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MOTS,E:MPV,E:MREM,E:MRES,E:MRLN,E:MSP,E:MTF,E:MVC,E:NAA,E:NAF,E:NAT,E:NBIB,E:NEA,E:NEGE,E:NEOL,E:NEUB,E:NEUR,E:NEXC,E:NF@G,E:NHH,E:NHWK,E:NKFC,E:NMQ,E:NO@G,E:NOPS,E:NOS,E:NPGT,E:NTH,E:NUMU,E:NYE,E:NZTP,E:OBRS,E:OEGP,E:OHL,E:OLE,E:OLRE,E:OMS,E:OPDH,E:OP","TM,E:OPTS,E:ORGS,E:ORY,E:PAC,E:PACD,E:PAIM,E:PAPE,E:PAPY,E:PAR,E:PARN,E:PAS,E:PASC,E:PASD,E:PAT,E:PCBR,E:PEIS,E:PHAR,E:PI@G,E:PIN,E:PLAC,E:PLRG,E:PLSY,E:PMRD,E:POGY,E:POP,E:POPD,E:POPN,E:POPR,E:PQR,E:PREF,E:PREV,E:PRIM,E:PRIS,E:PROA,E:PROB,E:PROC,E:PROF,","E:PROS,E:PRSB,E:PRSP,E:PRT,E:PRY,E:PSG,E:PTCD,E:PUBB,E:PUL,E:PULB,E:PVA,E:QBT,E:QK04,E:QUID,E:R4SI,E:RAL,E:REA,E:RECO,E:RED1,E:REDE,E:REE,E:REN,E:REP,E:REPD,E:REPF,E:REPS,E:REPY,E:RES,E:RESL,E:RESS,E:REU,E:RIO,E:RIOF,E:RJE,E:RNCP,E:ROBE,E:ROBO,E:RONS,E:R","OSS,E:ROVI,E:RPSY,E:RUF,E:RYS,E:SA,E:SABA,E:SABE,E:SAC7,E:SACR,E:SACY,E:SAGE,E:SAIC,E:SAN,E:SANB,E:SAND,E:SANR,E:SAR,E:SAY,E:SAYR,E:SBR,E:SC1Y,E:SCHB,E:SCO,E:SCY,E:SCY0,E:SCYD,E:SCYR,E:SEAF,E:SECU,E:SED,E:SEDA,E:SEM,E:SGA,E:SGC,E:SINP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<sst xmlns="http://schemas.openxmlformats.org/spreadsheetml/2006/main" count="171052" uniqueCount="2076">
  <si>
    <t>End</t>
  </si>
  <si>
    <t>Frequency</t>
  </si>
  <si>
    <t>M</t>
  </si>
  <si>
    <t>Name</t>
  </si>
  <si>
    <t>MONDO TV STUDIOS DEAD - DELIST.28/09/23 - TOT RETURN IND</t>
  </si>
  <si>
    <t>MONDO TV STUDIOS DEAD - DELIST.28/09/23 - MARKET VALUE</t>
  </si>
  <si>
    <t>MONDO TV STUDIOS DEAD - DELIST.28/09/23</t>
  </si>
  <si>
    <t>MONDO TV STUDIOS DEAD - DELIST.28/09/23 - NUMBER OF SHARES</t>
  </si>
  <si>
    <t>MONDO TV STUDIOS DEAD - DELIST.28/09/23 - ADJUSTMENTFACTOR</t>
  </si>
  <si>
    <t>MONDO TV STUDIOS DEAD - DELIST.28/09/23 - TURNOVER BY VOLUME</t>
  </si>
  <si>
    <t>MONDO TV STUDIOS DEAD - DELIST.28/09/23 - DIV.PER SHR.</t>
  </si>
  <si>
    <t>MONDO TV STUDIOS DEAD - DELIST.28/09/23 - DIVIDEND YIELD</t>
  </si>
  <si>
    <t>#ERROR</t>
  </si>
  <si>
    <t>MONDO TV STUDIOS DEAD - DELIST.28/09/23 - FY1 EPS MEAN EST</t>
  </si>
  <si>
    <t>MAPFRE VIDA DEAD - DELIST.03/02/03 - TOT RETURN IND</t>
  </si>
  <si>
    <t>MAPFRE VIDA DEAD - DELIST.03/02/03 - MARKET VALUE</t>
  </si>
  <si>
    <t>MAPFRE VIDA DEAD - DELIST.03/02/03</t>
  </si>
  <si>
    <t>MAPFRE VIDA DEAD - DELIST.03/02/03 - NUMBER OF SHARES</t>
  </si>
  <si>
    <t>MAPFRE VIDA DEAD - DELIST.03/02/03 - ADJUSTMENTFACTOR</t>
  </si>
  <si>
    <t>MAPFRE VIDA DEAD - DELIST.03/02/03 - TURNOVER BY VOLUME</t>
  </si>
  <si>
    <t>MAPFRE VIDA DEAD - DELIST.03/02/03 - DIV.PER SHR.</t>
  </si>
  <si>
    <t>MAPFRE VIDA DEAD - DELIST.03/02/03 - DIVIDEND YIELD</t>
  </si>
  <si>
    <t>MAPFRE VIDA DEAD - DELIST.03/02/03 - FY1 EPS STD DEV</t>
  </si>
  <si>
    <t>MAPFRE VIDA DEAD - DELIST.03/02/03 - FY1 EPS MEAN EST</t>
  </si>
  <si>
    <t>MERIDIA REAL ESTATE III SOCIMI - TOT RETURN IND</t>
  </si>
  <si>
    <t>MERIDIA REAL ESTATE III SOCIMI - MARKET VALUE</t>
  </si>
  <si>
    <t>MERIDIA REAL ESTATE III SOCIMI</t>
  </si>
  <si>
    <t>MERIDIA REAL ESTATE III SOCIMI - NUMBER OF SHARES</t>
  </si>
  <si>
    <t>MERIDIA REAL ESTATE III SOCIMI - ADJUSTMENTFACTOR</t>
  </si>
  <si>
    <t>MERIDIA REAL ESTATE III SOCIMI - TURNOVER BY VOLUME</t>
  </si>
  <si>
    <t>MERIDIA REAL ESTATE III SOCIMI - DIV.PER SHR.</t>
  </si>
  <si>
    <t>MERIDIA REAL ESTATE III SOCIMI - DIVIDEND YIELD</t>
  </si>
  <si>
    <t>MATRITENSE REAL ESTATE SOCIMI - TOT RETURN IND</t>
  </si>
  <si>
    <t>MATRITENSE REAL ESTATE SOCIMI - MARKET VALUE</t>
  </si>
  <si>
    <t>MATRITENSE REAL ESTATE SOCIMI</t>
  </si>
  <si>
    <t>MATRITENSE REAL ESTATE SOCIMI - NUMBER OF SHARES</t>
  </si>
  <si>
    <t>MATRITENSE REAL ESTATE SOCIMI - ADJUSTMENTFACTOR</t>
  </si>
  <si>
    <t>MATRITENSE REAL ESTATE SOCIMI - TURNOVER BY VOLUME</t>
  </si>
  <si>
    <t>MATRITENSE REAL ESTATE SOCIMI - DIV.PER SHR.</t>
  </si>
  <si>
    <t>MATRITENSE REAL ESTATE SOCIMI - DIVIDEND YIELD</t>
  </si>
  <si>
    <t>MERLIN PROPERTIES REIT - TOT RETURN IND</t>
  </si>
  <si>
    <t>MERLIN PROPERTIES REIT - MARKET VALUE</t>
  </si>
  <si>
    <t>MERLIN PROPERTIES REIT</t>
  </si>
  <si>
    <t>MERLIN PROPERTIES REIT - NUMBER OF SHARES</t>
  </si>
  <si>
    <t>MERLIN PROPERTIES REIT - ADJUSTMENTFACTOR</t>
  </si>
  <si>
    <t>MERLIN PROPERTIES REIT - TURNOVER BY VOLUME</t>
  </si>
  <si>
    <t>MERLIN PROPERTIES REIT - DIV.PER SHR.</t>
  </si>
  <si>
    <t>MERLIN PROPERTIES REIT - DIVIDEND YIELD</t>
  </si>
  <si>
    <t>MERLIN PROPERTIES REIT - FY1 EPS STD DEV</t>
  </si>
  <si>
    <t>MERLIN PROPERTIES REIT - FY1 EPS MEAN EST</t>
  </si>
  <si>
    <t>MISTRAL PATRIMONIO INMOBILIARIO - TOT RETURN IND</t>
  </si>
  <si>
    <t>MISTRAL PATRIMONIO INMOBILIARIO - MARKET VALUE</t>
  </si>
  <si>
    <t>MISTRAL PATRIMONIO INMOBILIARIO</t>
  </si>
  <si>
    <t>MISTRAL PATRIMONIO INMOBILIARIO - NUMBER OF SHARES</t>
  </si>
  <si>
    <t>MISTRAL PATRIMONIO INMOBILIARIO - ADJUSTMENTFACTOR</t>
  </si>
  <si>
    <t>MISTRAL PATRIMONIO INMOBILIARIO - TURNOVER BY VOLUME</t>
  </si>
  <si>
    <t>MISTRAL PATRIMONIO INMOBILIARIO - DIV.PER SHR.</t>
  </si>
  <si>
    <t>MISTRAL PATRIMONIO INMOBILIARIO - DIVIDEND YIELD</t>
  </si>
  <si>
    <t>MARTINSA-FADESA DEAD - 30/10/15 - TOT RETURN IND</t>
  </si>
  <si>
    <t>MARTINSA-FADESA DEAD - 30/10/15 - MARKET VALUE</t>
  </si>
  <si>
    <t>MARTINSA-FADESA DEAD - 30/10/15</t>
  </si>
  <si>
    <t>MARTINSA-FADESA DEAD - 30/10/15 - NUMBER OF SHARES</t>
  </si>
  <si>
    <t>MARTINSA-FADESA DEAD - 30/10/15 - ADJUSTMENTFACTOR</t>
  </si>
  <si>
    <t>MARTINSA-FADESA DEAD - 30/10/15 - TURNOVER BY VOLUME</t>
  </si>
  <si>
    <t>MARTINSA-FADESA DEAD - 30/10/15 - DIV.PER SHR.</t>
  </si>
  <si>
    <t>MARTINSA-FADESA DEAD - 30/10/15 - DIVIDEND YIELD</t>
  </si>
  <si>
    <t>MARTINSA-FADESA DEAD - 30/10/15 - FY1 EPS STD DEV</t>
  </si>
  <si>
    <t>MARTINSA-FADESA DEAD - 30/10/15 - FY1 EPS MEAN EST</t>
  </si>
  <si>
    <t>METROVACESA DEAD - 23/05/13 - TOT RETURN IND</t>
  </si>
  <si>
    <t>METROVACESA DEAD - 23/05/13 - MARKET VALUE</t>
  </si>
  <si>
    <t>METROVACESA DEAD - 23/05/13</t>
  </si>
  <si>
    <t>METROVACESA DEAD - 23/05/13 - NUMBER OF SHARES</t>
  </si>
  <si>
    <t>METROVACESA DEAD - 23/05/13 - ADJUSTMENTFACTOR</t>
  </si>
  <si>
    <t>METROVACESA DEAD - 23/05/13 - TURNOVER BY VOLUME</t>
  </si>
  <si>
    <t>METROVACESA DEAD - 23/05/13 - DIV.PER SHR.</t>
  </si>
  <si>
    <t>METROVACESA DEAD - 23/05/13 - DIVIDEND YIELD</t>
  </si>
  <si>
    <t>METROVACESA DEAD - 23/05/13 - FY1 EPS STD DEV</t>
  </si>
  <si>
    <t>METROVACESA DEAD - 23/05/13 - FY1 EPS MEAN EST</t>
  </si>
  <si>
    <t>POPULARINSA LIMITED DATA - TOT RETURN IND</t>
  </si>
  <si>
    <t>POPULARINSA LIMITED DATA - MARKET VALUE</t>
  </si>
  <si>
    <t>POPULARINSA LIMITED DATA</t>
  </si>
  <si>
    <t>POPULARINSA LIMITED DATA - NUMBER OF SHARES</t>
  </si>
  <si>
    <t>POPULARINSA LIMITED DATA - ADJUSTMENTFACTOR</t>
  </si>
  <si>
    <t>POPULARINSA LIMITED DATA - TURNOVER BY VOLUME</t>
  </si>
  <si>
    <t>POPULARINSA LIMITED DATA - DIV.PER SHR.</t>
  </si>
  <si>
    <t>POPULARINSA LIMITED DATA - DIVIDEND YIELD</t>
  </si>
  <si>
    <t>POPULARINSA LIMITED DATA - FY1 EPS MEAN EST</t>
  </si>
  <si>
    <t>VISCOFAN NEW - FY1 EPS STD DEV</t>
  </si>
  <si>
    <t>VISCOFAN NEW - FY1 EPS MEAN EST</t>
  </si>
  <si>
    <t>NATRA DEAD - DELIST.30/08/19 - TOT RETURN IND</t>
  </si>
  <si>
    <t>NATRA DEAD - DELIST.30/08/19 - MARKET VALUE</t>
  </si>
  <si>
    <t>NATRA DEAD - DELIST.30/08/19</t>
  </si>
  <si>
    <t>NATRA DEAD - DELIST.30/08/19 - NUMBER OF SHARES</t>
  </si>
  <si>
    <t>NATRA DEAD - DELIST.30/08/19 - ADJUSTMENTFACTOR</t>
  </si>
  <si>
    <t>NATRA DEAD - DELIST.30/08/19 - TURNOVER BY VOLUME</t>
  </si>
  <si>
    <t>NATRA DEAD - DELIST.30/08/19 - DIV.PER SHR.</t>
  </si>
  <si>
    <t>NATRA DEAD - DELIST.30/08/19 - DIVIDEND YIELD</t>
  </si>
  <si>
    <t>NATRA DEAD - DELIST.30/08/19 - FY1 EPS STD DEV</t>
  </si>
  <si>
    <t>NATRA DEAD - DELIST.30/08/19 - FY1 EPS MEAN EST</t>
  </si>
  <si>
    <t>NBI BEARINGS - TOT RETURN IND</t>
  </si>
  <si>
    <t>NBI BEARINGS - MARKET VALUE</t>
  </si>
  <si>
    <t>NBI BEARINGS</t>
  </si>
  <si>
    <t>NBI BEARINGS - NUMBER OF SHARES</t>
  </si>
  <si>
    <t>NBI BEARINGS - ADJUSTMENTFACTOR</t>
  </si>
  <si>
    <t>NBI BEARINGS - TURNOVER BY VOLUME</t>
  </si>
  <si>
    <t>NBI BEARINGS - DIV.PER SHR.</t>
  </si>
  <si>
    <t>NBI BEARINGS - DIVIDEND YIELD</t>
  </si>
  <si>
    <t>NBI BEARINGS - FY1 EPS MEAN EST</t>
  </si>
  <si>
    <t>NICOLAS CORREA - TOT RETURN IND</t>
  </si>
  <si>
    <t>NICOLAS CORREA - MARKET VALUE</t>
  </si>
  <si>
    <t>NICOLAS CORREA</t>
  </si>
  <si>
    <t>NICOLAS CORREA - NUMBER OF SHARES</t>
  </si>
  <si>
    <t>NICOLAS CORREA - ADJUSTMENTFACTOR</t>
  </si>
  <si>
    <t>NICOLAS CORREA - TURNOVER BY VOLUME</t>
  </si>
  <si>
    <t>NICOLAS CORREA - DIV.PER SHR.</t>
  </si>
  <si>
    <t>NICOLAS CORREA - DIVIDEND YIELD</t>
  </si>
  <si>
    <t>NICOLAS CORREA - FY1 EPS STD DEV</t>
  </si>
  <si>
    <t>NICOLAS CORREA - FY1 EPS MEAN EST</t>
  </si>
  <si>
    <t>NEGOCIO &amp; ESTILO DE VIDA DEAD - 06/03/14 - TOT RETURN IND</t>
  </si>
  <si>
    <t>NEGOCIO &amp; ESTILO DE VIDA DEAD - 06/03/14 - MARKET VALUE</t>
  </si>
  <si>
    <t>NEGOCIO &amp; ESTILO DE VIDA DEAD - 06/03/14</t>
  </si>
  <si>
    <t>NEGOCIO &amp; ESTILO DE VIDA DEAD - 06/03/14 - NUMBER OF SHARES</t>
  </si>
  <si>
    <t>NEGOCIO &amp; ESTILO DE VIDA DEAD - 06/03/14 - ADJUSTMENTFACTOR</t>
  </si>
  <si>
    <t>NEGOCIO &amp; ESTILO DE VIDA DEAD - 06/03/14 - TURNOVER BY VOLUME</t>
  </si>
  <si>
    <t>NEGOCIO &amp; ESTILO DE VIDA DEAD - 06/03/14 - DIV.PER SHR.</t>
  </si>
  <si>
    <t>NEGOCIO &amp; ESTILO DE VIDA DEAD - 06/03/14 - DIVIDEND YIELD</t>
  </si>
  <si>
    <t>NEOL BIOSOLUTIONS S A DEAD - DELIST.18/12/19 - TOT RETURN IND</t>
  </si>
  <si>
    <t>NEOL BIOSOLUTIONS S A DEAD - DELIST.18/12/19 - MARKET VALUE</t>
  </si>
  <si>
    <t>NEOL BIOSOLUTIONS S A DEAD - DELIST.18/12/19</t>
  </si>
  <si>
    <t>NEOL BIOSOLUTIONS S A DEAD - DELIST.18/12/19 - NUMBER OF SHARES</t>
  </si>
  <si>
    <t>NEOL BIOSOLUTIONS S A DEAD - DELIST.18/12/19 - ADJUSTMENTFACTOR</t>
  </si>
  <si>
    <t>NEOL BIOSOLUTIONS S A DEAD - DELIST.18/12/19 - TURNOVER BY VOLUME</t>
  </si>
  <si>
    <t>NEOL BIOSOLUTIONS S A DEAD - DELIST.18/12/19 - DIV.PER SHR.</t>
  </si>
  <si>
    <t>NEOL BIOSOLUTIONS S A DEAD - DELIST.18/12/19 - DIVIDEND YIELD</t>
  </si>
  <si>
    <t>NEURON BIO DEAD - DELIST.18/12/19 - TOT RETURN IND</t>
  </si>
  <si>
    <t>NEURON BIO DEAD - DELIST.18/12/19 - MARKET VALUE</t>
  </si>
  <si>
    <t>NEURON BIO DEAD - DELIST.18/12/19</t>
  </si>
  <si>
    <t>NEURON BIO DEAD - DELIST.18/12/19 - NUMBER OF SHARES</t>
  </si>
  <si>
    <t>NEURON BIO DEAD - DELIST.18/12/19 - ADJUSTMENTFACTOR</t>
  </si>
  <si>
    <t>NEURON BIO DEAD - DELIST.18/12/19 - TURNOVER BY VOLUME</t>
  </si>
  <si>
    <t>NEURON BIO DEAD - DELIST.18/12/19 - DIV.PER SHR.</t>
  </si>
  <si>
    <t>NEURON BIO DEAD - DELIST.18/12/19 - DIVIDEND YIELD</t>
  </si>
  <si>
    <t>NEXTPOINT CAPITAL SOCIMI - TOT RETURN IND</t>
  </si>
  <si>
    <t>NEXTPOINT CAPITAL SOCIMI - MARKET VALUE</t>
  </si>
  <si>
    <t>NEXTPOINT CAPITAL SOCIMI</t>
  </si>
  <si>
    <t>NEXTPOINT CAPITAL SOCIMI - NUMBER OF SHARES</t>
  </si>
  <si>
    <t>NEXTPOINT CAPITAL SOCIMI - ADJUSTMENTFACTOR</t>
  </si>
  <si>
    <t>NEXTPOINT CAPITAL SOCIMI - TURNOVER BY VOLUME</t>
  </si>
  <si>
    <t>NEXTPOINT CAPITAL SOCIMI - DIV.PER SHR.</t>
  </si>
  <si>
    <t>NEXTPOINT CAPITAL SOCIMI - DIVIDEND YIELD</t>
  </si>
  <si>
    <t>MINOR HOTELS EUROPE &amp; AMERICAS - TOT RETURN IND</t>
  </si>
  <si>
    <t>MINOR HOTELS EUROPE &amp; AMERICAS - MARKET VALUE</t>
  </si>
  <si>
    <t>MINOR HOTELS EUROPE &amp; AMERICAS</t>
  </si>
  <si>
    <t>MINOR HOTELS EUROPE &amp; AMERICAS - NUMBER OF SHARES</t>
  </si>
  <si>
    <t>MINOR HOTELS EUROPE &amp; AMERICAS - ADJUSTMENTFACTOR</t>
  </si>
  <si>
    <t>MINOR HOTELS EUROPE &amp; AMERICAS - TURNOVER BY VOLUME</t>
  </si>
  <si>
    <t>MINOR HOTELS EUROPE &amp; AMERICAS - DIV.PER SHR.</t>
  </si>
  <si>
    <t>MINOR HOTELS EUROPE &amp; AMERICAS - DIVIDEND YIELD</t>
  </si>
  <si>
    <t>MINOR HOTELS EUROPE &amp; AMERICAS - FY1 EPS STD DEV</t>
  </si>
  <si>
    <t>MINOR HOTELS EUROPE &amp; AMERICAS - FY1 EPS MEAN EST</t>
  </si>
  <si>
    <t>SANTANDER NITE HAWK DEAD - DELIST.10/05/07 - TOT RETURN IND</t>
  </si>
  <si>
    <t>SANTANDER NITE HAWK DEAD - DELIST.10/05/07</t>
  </si>
  <si>
    <t>SANTANDER NITE HAWK DEAD - DELIST.10/05/07 - NUMBER OF SHARES</t>
  </si>
  <si>
    <t>SANTANDER NITE HAWK DEAD - DELIST.10/05/07 - ADJUSTMENTFACTOR</t>
  </si>
  <si>
    <t>SANTANDER NITE HAWK DEAD - DELIST.10/05/07 - DIV.PER SHR.</t>
  </si>
  <si>
    <t>SANTANDER NITE HAWK DEAD - DELIST.10/05/07 - DIVIDEND YIELD</t>
  </si>
  <si>
    <t>NETEX KNOWLEDGE FACTORY DEAD - DELIST.06/08/24 - TOT RETURN IND</t>
  </si>
  <si>
    <t>NETEX KNOWLEDGE FACTORY DEAD - DELIST.06/08/24 - MARKET VALUE</t>
  </si>
  <si>
    <t>NETEX KNOWLEDGE FACTORY DEAD - DELIST.06/08/24</t>
  </si>
  <si>
    <t>NETEX KNOWLEDGE FACTORY DEAD - DELIST.06/08/24 - NUMBER OF SHARES</t>
  </si>
  <si>
    <t>NETEX KNOWLEDGE FACTORY DEAD - DELIST.06/08/24 - ADJUSTMENTFACTOR</t>
  </si>
  <si>
    <t>NETEX KNOWLEDGE FACTORY DEAD - DELIST.06/08/24 - TURNOVER BY VOLUME</t>
  </si>
  <si>
    <t>NETEX KNOWLEDGE FACTORY DEAD - DELIST.06/08/24 - DIV.PER SHR.</t>
  </si>
  <si>
    <t>NETEX KNOWLEDGE FACTORY DEAD - DELIST.06/08/24 - DIVIDEND YIELD</t>
  </si>
  <si>
    <t>NETEX KNOWLEDGE FACTORY DEAD - DELIST.06/08/24 - FY1 EPS MEAN EST</t>
  </si>
  <si>
    <t>NUEVA MONTANA DE QUIJANO DEAD - DEAD 14/09/04 - TOT RETURN IND</t>
  </si>
  <si>
    <t>NUEVA MONTANA DE QUIJANO DEAD - DEAD 14/09/04 - MARKET VALUE</t>
  </si>
  <si>
    <t>NUEVA MONTANA DE QUIJANO DEAD - DEAD 14/09/04</t>
  </si>
  <si>
    <t>NUEVA MONTANA DE QUIJANO DEAD - DEAD 14/09/04 - NUMBER OF SHARES</t>
  </si>
  <si>
    <t>NUEVA MONTANA DE QUIJANO DEAD - DEAD 14/09/04 - ADJUSTMENTFACTOR</t>
  </si>
  <si>
    <t>NUEVA MONTANA DE QUIJANO DEAD - DEAD 14/09/04 - TURNOVER BY VOLUME</t>
  </si>
  <si>
    <t>NUEVA MONTANA DE QUIJANO DEAD - DEAD 14/09/04 - DIV.PER SHR.</t>
  </si>
  <si>
    <t>NUEVA MONTANA DE QUIJANO DEAD - DEAD 14/09/04 - DIVIDEND YIELD</t>
  </si>
  <si>
    <t>NUEVA MONTANA DE QUIJANO DEAD - DEAD 14/09/04 - FY1 EPS STD DEV</t>
  </si>
  <si>
    <t>NUEVA MONTANA DE QUIJANO DEAD - DEAD 14/09/04 - FY1 EPS MEAN EST</t>
  </si>
  <si>
    <t>BANCO URQUIJO DEAD - DEAD - TOT RETURN IND</t>
  </si>
  <si>
    <t>BANCO URQUIJO DEAD - DEAD</t>
  </si>
  <si>
    <t>BANCO URQUIJO DEAD - DEAD - NUMBER OF SHARES</t>
  </si>
  <si>
    <t>BANCO URQUIJO DEAD - DEAD - ADJUSTMENTFACTOR</t>
  </si>
  <si>
    <t>BANCO URQUIJO DEAD - DEAD - DIV.PER SHR.</t>
  </si>
  <si>
    <t>BANCO URQUIJO DEAD - DEAD - DIVIDEND YIELD</t>
  </si>
  <si>
    <t>NORDESTE PROPERTIES SOCIMI - TOT RETURN IND</t>
  </si>
  <si>
    <t>NORDESTE PROPERTIES SOCIMI - MARKET VALUE</t>
  </si>
  <si>
    <t>NORDESTE PROPERTIES SOCIMI</t>
  </si>
  <si>
    <t>NORDESTE PROPERTIES SOCIMI - NUMBER OF SHARES</t>
  </si>
  <si>
    <t>NORDESTE PROPERTIES SOCIMI - ADJUSTMENTFACTOR</t>
  </si>
  <si>
    <t>NORDESTE PROPERTIES SOCIMI - DIV.PER SHR.</t>
  </si>
  <si>
    <t>NORDESTE PROPERTIES SOCIMI - DIVIDEND YIELD</t>
  </si>
  <si>
    <t>GRUPO NOSTRUM RNL SA DEAD - 06/03/14 - TOT RETURN IND</t>
  </si>
  <si>
    <t>GRUPO NOSTRUM RNL SA DEAD - 06/03/14 - MARKET VALUE</t>
  </si>
  <si>
    <t>GRUPO NOSTRUM RNL SA DEAD - 06/03/14</t>
  </si>
  <si>
    <t>GRUPO NOSTRUM RNL SA DEAD - 06/03/14 - NUMBER OF SHARES</t>
  </si>
  <si>
    <t>GRUPO NOSTRUM RNL SA DEAD - 06/03/14 - ADJUSTMENTFACTOR</t>
  </si>
  <si>
    <t>GRUPO NOSTRUM RNL SA DEAD - 06/03/14 - TURNOVER BY VOLUME</t>
  </si>
  <si>
    <t>GRUPO NOSTRUM RNL SA DEAD - 06/03/14 - DIV.PER SHR.</t>
  </si>
  <si>
    <t>GRUPO NOSTRUM RNL SA DEAD - 06/03/14 - DIVIDEND YIELD</t>
  </si>
  <si>
    <t>GRUPO NOSTRUM RNL SA DEAD - 06/03/14 - FY1 EPS MEAN EST</t>
  </si>
  <si>
    <t>NPG TECHNOLOGY DEAD - DELIST.26/07/22 - TOT RETURN IND</t>
  </si>
  <si>
    <t>NPG TECHNOLOGY DEAD - DELIST.26/07/22 - MARKET VALUE</t>
  </si>
  <si>
    <t>NPG TECHNOLOGY DEAD - DELIST.26/07/22</t>
  </si>
  <si>
    <t>NPG TECHNOLOGY DEAD - DELIST.26/07/22 - NUMBER OF SHARES</t>
  </si>
  <si>
    <t>NPG TECHNOLOGY DEAD - DELIST.26/07/22 - ADJUSTMENTFACTOR</t>
  </si>
  <si>
    <t>NPG TECHNOLOGY DEAD - DELIST.26/07/22 - TURNOVER BY VOLUME</t>
  </si>
  <si>
    <t>NPG TECHNOLOGY DEAD - DELIST.26/07/22 - DIV.PER SHR.</t>
  </si>
  <si>
    <t>NPG TECHNOLOGY DEAD - DELIST.26/07/22 - DIVIDEND YIELD</t>
  </si>
  <si>
    <t>NATURHOUSE HEALTH - TOT RETURN IND</t>
  </si>
  <si>
    <t>NATURHOUSE HEALTH - MARKET VALUE</t>
  </si>
  <si>
    <t>NATURHOUSE HEALTH</t>
  </si>
  <si>
    <t>NATURHOUSE HEALTH - NUMBER OF SHARES</t>
  </si>
  <si>
    <t>NATURHOUSE HEALTH - ADJUSTMENTFACTOR</t>
  </si>
  <si>
    <t>NATURHOUSE HEALTH - TURNOVER BY VOLUME</t>
  </si>
  <si>
    <t>NATURHOUSE HEALTH - DIV.PER SHR.</t>
  </si>
  <si>
    <t>NATURHOUSE HEALTH - DIVIDEND YIELD</t>
  </si>
  <si>
    <t>NATURHOUSE HEALTH - FY1 EPS STD DEV</t>
  </si>
  <si>
    <t>NATURHOUSE HEALTH - FY1 EPS MEAN EST</t>
  </si>
  <si>
    <t>NUMULAE GESTION DE SERVICIOS SOCIMI - TOT RETURN IND</t>
  </si>
  <si>
    <t>NUMULAE GESTION DE SERVICIOS SOCIMI - MARKET VALUE</t>
  </si>
  <si>
    <t>NUMULAE GESTION DE SERVICIOS SOCIMI</t>
  </si>
  <si>
    <t>NUMULAE GESTION DE SERVICIOS SOCIMI - NUMBER OF SHARES</t>
  </si>
  <si>
    <t>NUMULAE GESTION DE SERVICIOS SOCIMI - ADJUSTMENTFACTOR</t>
  </si>
  <si>
    <t>NUMULAE GESTION DE SERVICIOS SOCIMI - TURNOVER BY VOLUME</t>
  </si>
  <si>
    <t>NUMULAE GESTION DE SERVICIOS SOCIMI - DIV.PER SHR.</t>
  </si>
  <si>
    <t>NUMULAE GESTION DE SERVICIOS SOCIMI - DIVIDEND YIELD</t>
  </si>
  <si>
    <t>NYESA VALORES - TOT RETURN IND</t>
  </si>
  <si>
    <t>NYESA VALORES - MARKET VALUE</t>
  </si>
  <si>
    <t>NYESA VALORES</t>
  </si>
  <si>
    <t>NYESA VALORES - NUMBER OF SHARES</t>
  </si>
  <si>
    <t>NYESA VALORES - ADJUSTMENTFACTOR</t>
  </si>
  <si>
    <t>NYESA VALORES - TURNOVER BY VOLUME</t>
  </si>
  <si>
    <t>NYESA VALORES - DIV.PER SHR.</t>
  </si>
  <si>
    <t>NYESA VALORES - DIVIDEND YIELD</t>
  </si>
  <si>
    <t>NYESA VALORES - FY1 EPS MEAN EST</t>
  </si>
  <si>
    <t>NZI TECHNICAL PROTECTION SL - TOT RETURN IND</t>
  </si>
  <si>
    <t>NZI TECHNICAL PROTECTION SL - MARKET VALUE</t>
  </si>
  <si>
    <t>NZI TECHNICAL PROTECTION SL</t>
  </si>
  <si>
    <t>NZI TECHNICAL PROTECTION SL - NUMBER OF SHARES</t>
  </si>
  <si>
    <t>NZI TECHNICAL PROTECTION SL - ADJUSTMENTFACTOR</t>
  </si>
  <si>
    <t>NZI TECHNICAL PROTECTION SL - TURNOVER BY VOLUME</t>
  </si>
  <si>
    <t>NZI TECHNICAL PROTECTION SL - DIV.PER SHR.</t>
  </si>
  <si>
    <t>NZI TECHNICAL PROTECTION SL - DIVIDEND YIELD</t>
  </si>
  <si>
    <t>OBRAS SERVICIOS PUBLICOS LTD DATA - TOT RETURN IND</t>
  </si>
  <si>
    <t>OBRAS SERVICIOS PUBLICOS LTD DATA - MARKET VALUE</t>
  </si>
  <si>
    <t>OBRAS SERVICIOS PUBLICOS LTD DATA</t>
  </si>
  <si>
    <t>OBRAS SERVICIOS PUBLICOS LTD DATA - NUMBER OF SHARES</t>
  </si>
  <si>
    <t>OBRAS SERVICIOS PUBLICOS LTD DATA - ADJUSTMENTFACTOR</t>
  </si>
  <si>
    <t>OBRAS SERVICIOS PUBLICOS LTD DATA - TURNOVER BY VOLUME</t>
  </si>
  <si>
    <t>OBRAS SERVICIOS PUBLICOS LTD DATA - DIV.PER SHR.</t>
  </si>
  <si>
    <t>OBRAS SERVICIOS PUBLICOS LTD DATA - DIVIDEND YIELD</t>
  </si>
  <si>
    <t>EDREAMS ODIGEO - TOT RETURN IND</t>
  </si>
  <si>
    <t>EDREAMS ODIGEO - MARKET VALUE</t>
  </si>
  <si>
    <t>EDREAMS ODIGEO</t>
  </si>
  <si>
    <t>EDREAMS ODIGEO - NUMBER OF SHARES</t>
  </si>
  <si>
    <t>EDREAMS ODIGEO - ADJUSTMENTFACTOR</t>
  </si>
  <si>
    <t>EDREAMS ODIGEO - TURNOVER BY VOLUME</t>
  </si>
  <si>
    <t>EDREAMS ODIGEO - DIV.PER SHR.</t>
  </si>
  <si>
    <t>EDREAMS ODIGEO - DIVIDEND YIELD</t>
  </si>
  <si>
    <t>EDREAMS ODIGEO - FY1 EPS STD DEV</t>
  </si>
  <si>
    <t>EDREAMS ODIGEO - FY1 EPS MEAN EST</t>
  </si>
  <si>
    <t>OBRASCON HUARTE LAIN - TOT RETURN IND</t>
  </si>
  <si>
    <t>OBRASCON HUARTE LAIN - MARKET VALUE</t>
  </si>
  <si>
    <t>OBRASCON HUARTE LAIN</t>
  </si>
  <si>
    <t>OBRASCON HUARTE LAIN - NUMBER OF SHARES</t>
  </si>
  <si>
    <t>OBRASCON HUARTE LAIN - ADJUSTMENTFACTOR</t>
  </si>
  <si>
    <t>OBRASCON HUARTE LAIN - TURNOVER BY VOLUME</t>
  </si>
  <si>
    <t>OBRASCON HUARTE LAIN - DIV.PER SHR.</t>
  </si>
  <si>
    <t>OBRASCON HUARTE LAIN - DIVIDEND YIELD</t>
  </si>
  <si>
    <t>OBRASCON HUARTE LAIN - FY1 EPS STD DEV</t>
  </si>
  <si>
    <t>OBRASCON HUARTE LAIN - FY1 EPS MEAN EST</t>
  </si>
  <si>
    <t>DEOLEO - TOT RETURN IND</t>
  </si>
  <si>
    <t>DEOLEO - MARKET VALUE</t>
  </si>
  <si>
    <t>DEOLEO</t>
  </si>
  <si>
    <t>DEOLEO - NUMBER OF SHARES</t>
  </si>
  <si>
    <t>DEOLEO - ADJUSTMENTFACTOR</t>
  </si>
  <si>
    <t>DEOLEO - TURNOVER BY VOLUME</t>
  </si>
  <si>
    <t>DEOLEO - DIV.PER SHR.</t>
  </si>
  <si>
    <t>DEOLEO - DIVIDEND YIELD</t>
  </si>
  <si>
    <t>DEOLEO - FY1 EPS STD DEV</t>
  </si>
  <si>
    <t>DEOLEO - FY1 EPS MEAN EST</t>
  </si>
  <si>
    <t>OLIMPO REAL ESTA - TOT RETURN IND</t>
  </si>
  <si>
    <t>OLIMPO REAL ESTA - MARKET VALUE</t>
  </si>
  <si>
    <t>OLIMPO REAL ESTA</t>
  </si>
  <si>
    <t>OLIMPO REAL ESTA - NUMBER OF SHARES</t>
  </si>
  <si>
    <t>OLIMPO REAL ESTA - ADJUSTMENTFACTOR</t>
  </si>
  <si>
    <t>OLIMPO REAL ESTA - TURNOVER BY VOLUME</t>
  </si>
  <si>
    <t>OLIMPO REAL ESTA - DIV.PER SHR.</t>
  </si>
  <si>
    <t>OLIMPO REAL ESTA - DIVIDEND YIELD</t>
  </si>
  <si>
    <t>OMSA ALIMENTACION DEAD - DELIST.08/07/02 - TOT RETURN IND</t>
  </si>
  <si>
    <t>OMSA ALIMENTACION DEAD - DELIST.08/07/02 - MARKET VALUE</t>
  </si>
  <si>
    <t>OMSA ALIMENTACION DEAD - DELIST.08/07/02</t>
  </si>
  <si>
    <t>OMSA ALIMENTACION DEAD - DELIST.08/07/02 - NUMBER OF SHARES</t>
  </si>
  <si>
    <t>OMSA ALIMENTACION DEAD - DELIST.08/07/02 - ADJUSTMENTFACTOR</t>
  </si>
  <si>
    <t>OMSA ALIMENTACION DEAD - DELIST.08/07/02 - TURNOVER BY VOLUME</t>
  </si>
  <si>
    <t>OMSA ALIMENTACION DEAD - DELIST.08/07/02 - DIV.PER SHR.</t>
  </si>
  <si>
    <t>OMSA ALIMENTACION DEAD - DELIST.08/07/02 - DIVIDEND YIELD</t>
  </si>
  <si>
    <t>OMSA ALIMENTACION DEAD - DELIST.08/07/02 - FY1 EPS STD DEV</t>
  </si>
  <si>
    <t>OMSA ALIMENTACION DEAD - DELIST.08/07/02 - FY1 EPS MEAN EST</t>
  </si>
  <si>
    <t>OPDENERGY HOLDING DEAD - DELIST.18/04/24 - TOT RETURN IND</t>
  </si>
  <si>
    <t>OPDENERGY HOLDING DEAD - DELIST.18/04/24 - MARKET VALUE</t>
  </si>
  <si>
    <t>OPDENERGY HOLDING DEAD - DELIST.18/04/24</t>
  </si>
  <si>
    <t>OPDENERGY HOLDING DEAD - DELIST.18/04/24 - NUMBER OF SHARES</t>
  </si>
  <si>
    <t>OPDENERGY HOLDING DEAD - DELIST.18/04/24 - ADJUSTMENTFACTOR</t>
  </si>
  <si>
    <t>OPDENERGY HOLDING DEAD - DELIST.18/04/24 - TURNOVER BY VOLUME</t>
  </si>
  <si>
    <t>OPDENERGY HOLDING DEAD - DELIST.18/04/24 - DIV.PER SHR.</t>
  </si>
  <si>
    <t>OPDENERGY HOLDING DEAD - DELIST.18/04/24 - DIVIDEND YIELD</t>
  </si>
  <si>
    <t>OPDENERGY HOLDING DEAD - DELIST.18/04/24 - FY1 EPS STD DEV</t>
  </si>
  <si>
    <t>OPDENERGY HOLDING DEAD - DELIST.18/04/24 - FY1 EPS MEAN EST</t>
  </si>
  <si>
    <t>OPTIMUS III DEAD - DELIST.24/07/24 - TOT RETURN IND</t>
  </si>
  <si>
    <t>OPTIMUS III DEAD - DELIST.24/07/24 - MARKET VALUE</t>
  </si>
  <si>
    <t>OPTIMUS III DEAD - DELIST.24/07/24</t>
  </si>
  <si>
    <t>OPTIMUS III DEAD - DELIST.24/07/24 - NUMBER OF SHARES</t>
  </si>
  <si>
    <t>OPTIMUS III DEAD - DELIST.24/07/24 - ADJUSTMENTFACTOR</t>
  </si>
  <si>
    <t>OPTIMUS III DEAD - DELIST.24/07/24 - TURNOVER BY VOLUME</t>
  </si>
  <si>
    <t>OPTIMUS III DEAD - DELIST.24/07/24 - DIV.PER SHR.</t>
  </si>
  <si>
    <t>OPTIMUS III DEAD - DELIST.24/07/24 - DIVIDEND YIELD</t>
  </si>
  <si>
    <t>OPTARE SOLUTIONS - TOT RETURN IND</t>
  </si>
  <si>
    <t>OPTARE SOLUTIONS - MARKET VALUE</t>
  </si>
  <si>
    <t>OPTARE SOLUTIONS</t>
  </si>
  <si>
    <t>OPTARE SOLUTIONS - NUMBER OF SHARES</t>
  </si>
  <si>
    <t>OPTARE SOLUTIONS - ADJUSTMENTFACTOR</t>
  </si>
  <si>
    <t>OPTARE SOLUTIONS - TURNOVER BY VOLUME</t>
  </si>
  <si>
    <t>OPTARE SOLUTIONS - DIV.PER SHR.</t>
  </si>
  <si>
    <t>OPTARE SOLUTIONS - DIVIDEND YIELD</t>
  </si>
  <si>
    <t>OLIMPO RETAIL GERMANY SOCIMI - TOT RETURN IND</t>
  </si>
  <si>
    <t>OLIMPO RETAIL GERMANY SOCIMI - MARKET VALUE</t>
  </si>
  <si>
    <t>OLIMPO RETAIL GERMANY SOCIMI</t>
  </si>
  <si>
    <t>OLIMPO RETAIL GERMANY SOCIMI - NUMBER OF SHARES</t>
  </si>
  <si>
    <t>OLIMPO RETAIL GERMANY SOCIMI - ADJUSTMENTFACTOR</t>
  </si>
  <si>
    <t>OLIMPO RETAIL GERMANY SOCIMI - DIV.PER SHR.</t>
  </si>
  <si>
    <t>OLIMPO RETAIL GERMANY SOCIMI - DIVIDEND YIELD</t>
  </si>
  <si>
    <t>ORYZON GENOMICS - TOT RETURN IND</t>
  </si>
  <si>
    <t>ORYZON GENOMICS - MARKET VALUE</t>
  </si>
  <si>
    <t>ORYZON GENOMICS</t>
  </si>
  <si>
    <t>ORYZON GENOMICS - NUMBER OF SHARES</t>
  </si>
  <si>
    <t>ORYZON GENOMICS - ADJUSTMENTFACTOR</t>
  </si>
  <si>
    <t>ORYZON GENOMICS - TURNOVER BY VOLUME</t>
  </si>
  <si>
    <t>ORYZON GENOMICS - DIV.PER SHR.</t>
  </si>
  <si>
    <t>ORYZON GENOMICS - DIVIDEND YIELD</t>
  </si>
  <si>
    <t>ORYZON GENOMICS - FY1 EPS STD DEV</t>
  </si>
  <si>
    <t>ORYZON GENOMICS - FY1 EPS MEAN EST</t>
  </si>
  <si>
    <t>PAPELES Y CARTONES DE EUROPA - TOT RETURN IND</t>
  </si>
  <si>
    <t>PAPELES Y CARTONES DE EUROPA - MARKET VALUE</t>
  </si>
  <si>
    <t>PAPELES Y CARTONES DE EUROPA</t>
  </si>
  <si>
    <t>PAPELES Y CARTONES DE EUROPA - NUMBER OF SHARES</t>
  </si>
  <si>
    <t>PAPELES Y CARTONES DE EUROPA - ADJUSTMENTFACTOR</t>
  </si>
  <si>
    <t>PAPELES Y CARTONES DE EUROPA - TURNOVER BY VOLUME</t>
  </si>
  <si>
    <t>PAPELES Y CARTONES DE EUROPA - DIV.PER SHR.</t>
  </si>
  <si>
    <t>PAPELES Y CARTONES DE EUROPA - DIVIDEND YIELD</t>
  </si>
  <si>
    <t>PAPELES Y CARTONES DE EUROPA - FY1 EPS STD DEV</t>
  </si>
  <si>
    <t>PAPELES Y CARTONES DE EUROPA - FY1 EPS MEAN EST</t>
  </si>
  <si>
    <t>PAPELES Y CARTONES DE BONUS RIGHTS 25/06/09 - FY1 EPS STD DEV</t>
  </si>
  <si>
    <t>PAPELES Y CARTONES DE BONUS RIGHTS 25/06/09 - FY1 EPS MEAN EST</t>
  </si>
  <si>
    <t>PARQUESOL INMB. DEAD - 20/07/09 - TOT RETURN IND</t>
  </si>
  <si>
    <t>PARQUESOL INMB. DEAD - 20/07/09 - MARKET VALUE</t>
  </si>
  <si>
    <t>PARQUESOL INMB. DEAD - 20/07/09</t>
  </si>
  <si>
    <t>PARQUESOL INMB. DEAD - 20/07/09 - NUMBER OF SHARES</t>
  </si>
  <si>
    <t>PARQUESOL INMB. DEAD - 20/07/09 - ADJUSTMENTFACTOR</t>
  </si>
  <si>
    <t>PARQUESOL INMB. DEAD - 20/07/09 - TURNOVER BY VOLUME</t>
  </si>
  <si>
    <t>PARQUESOL INMB. DEAD - 20/07/09 - DIV.PER SHR.</t>
  </si>
  <si>
    <t>PARQUESOL INMB. DEAD - 20/07/09 - DIVIDEND YIELD</t>
  </si>
  <si>
    <t>PARQUESOL INMB. DEAD - 20/07/09 - FY1 EPS STD DEV</t>
  </si>
  <si>
    <t>PARQUESOL INMB. DEAD - 20/07/09 - FY1 EPS MEAN EST</t>
  </si>
  <si>
    <t>PAPELES Y CARTONES DE BONUS RIGHTS - FY1 EPS STD DEV</t>
  </si>
  <si>
    <t>PAPELES Y CARTONES DE BONUS RIGHTS - FY1 EPS MEAN EST</t>
  </si>
  <si>
    <t>PARQUES REUNIDOS DEAD - DELIST.05/12/19 - TOT RETURN IND</t>
  </si>
  <si>
    <t>PARQUES REUNIDOS DEAD - DELIST.05/12/19 - MARKET VALUE</t>
  </si>
  <si>
    <t>PARQUES REUNIDOS DEAD - DELIST.05/12/19</t>
  </si>
  <si>
    <t>PARQUES REUNIDOS DEAD - DELIST.05/12/19 - NUMBER OF SHARES</t>
  </si>
  <si>
    <t>PARQUES REUNIDOS DEAD - DELIST.05/12/19 - ADJUSTMENTFACTOR</t>
  </si>
  <si>
    <t>PARQUES REUNIDOS DEAD - DELIST.05/12/19 - TURNOVER BY VOLUME</t>
  </si>
  <si>
    <t>PARQUES REUNIDOS DEAD - DELIST.05/12/19 - DIV.PER SHR.</t>
  </si>
  <si>
    <t>PARQUES REUNIDOS DEAD - DELIST.05/12/19 - DIVIDEND YIELD</t>
  </si>
  <si>
    <t>PARQUES REUNIDOS DEAD - DELIST.05/12/19 - FY1 EPS STD DEV</t>
  </si>
  <si>
    <t>PARQUES REUNIDOS DEAD - DELIST.05/12/19 - FY1 EPS MEAN EST</t>
  </si>
  <si>
    <t>SANTANDER PARNUERA DEAD - DELIST.10/05/07 - TOT RETURN IND</t>
  </si>
  <si>
    <t>SANTANDER PARNUERA DEAD - DELIST.10/05/07</t>
  </si>
  <si>
    <t>SANTANDER PARNUERA DEAD - DELIST.10/05/07 - NUMBER OF SHARES</t>
  </si>
  <si>
    <t>SANTANDER PARNUERA DEAD - DELIST.10/05/07 - ADJUSTMENTFACTOR</t>
  </si>
  <si>
    <t>SANTANDER PARNUERA DEAD - DELIST.10/05/07 - DIV.PER SHR.</t>
  </si>
  <si>
    <t>SANTANDER PARNUERA DEAD - DELIST.10/05/07 - DIVIDEND YIELD</t>
  </si>
  <si>
    <t>BANCO PASTOR DEAD - 12/03/12 - TOT RETURN IND</t>
  </si>
  <si>
    <t>BANCO PASTOR DEAD - 12/03/12 - MARKET VALUE</t>
  </si>
  <si>
    <t>BANCO PASTOR DEAD - 12/03/12</t>
  </si>
  <si>
    <t>BANCO PASTOR DEAD - 12/03/12 - NUMBER OF SHARES</t>
  </si>
  <si>
    <t>BANCO PASTOR DEAD - 12/03/12 - ADJUSTMENTFACTOR</t>
  </si>
  <si>
    <t>BANCO PASTOR DEAD - 12/03/12 - TURNOVER BY VOLUME</t>
  </si>
  <si>
    <t>BANCO PASTOR DEAD - 12/03/12 - DIV.PER SHR.</t>
  </si>
  <si>
    <t>BANCO PASTOR DEAD - 12/03/12 - DIVIDEND YIELD</t>
  </si>
  <si>
    <t>BANCO PASTOR DEAD - 12/03/12 - FY1 EPS STD DEV</t>
  </si>
  <si>
    <t>BANCO PASTOR DEAD - 12/03/12 - FY1 EPS MEAN EST</t>
  </si>
  <si>
    <t>PASCUAL HERMANOS LIMITED DATA - TOT RETURN IND</t>
  </si>
  <si>
    <t>PASCUAL HERMANOS LIMITED DATA - MARKET VALUE</t>
  </si>
  <si>
    <t>PASCUAL HERMANOS LIMITED DATA</t>
  </si>
  <si>
    <t>PASCUAL HERMANOS LIMITED DATA - NUMBER OF SHARES</t>
  </si>
  <si>
    <t>PASCUAL HERMANOS LIMITED DATA - ADJUSTMENTFACTOR</t>
  </si>
  <si>
    <t>PASCUAL HERMANOS LIMITED DATA - TURNOVER BY VOLUME</t>
  </si>
  <si>
    <t>PASCUAL HERMANOS LIMITED DATA - DIV.PER SHR.</t>
  </si>
  <si>
    <t>PASCUAL HERMANOS LIMITED DATA - DIVIDEND YIELD</t>
  </si>
  <si>
    <t>PASCUAL HERMANOS LIMITED DATA - FY1 EPS STD DEV</t>
  </si>
  <si>
    <t>PASCUAL HERMANOS LIMITED DATA - FY1 EPS MEAN EST</t>
  </si>
  <si>
    <t>BANCO PASTOR BONUS RIGHTS - FY1 EPS STD DEV</t>
  </si>
  <si>
    <t>BANCO PASTOR BONUS RIGHTS - FY1 EPS MEAN EST</t>
  </si>
  <si>
    <t>FEDERICO PATERNINA DEAD - 08/01/10 - TOT RETURN IND</t>
  </si>
  <si>
    <t>FEDERICO PATERNINA DEAD - 08/01/10 - MARKET VALUE</t>
  </si>
  <si>
    <t>FEDERICO PATERNINA DEAD - 08/01/10</t>
  </si>
  <si>
    <t>FEDERICO PATERNINA DEAD - 08/01/10 - NUMBER OF SHARES</t>
  </si>
  <si>
    <t>FEDERICO PATERNINA DEAD - 08/01/10 - ADJUSTMENTFACTOR</t>
  </si>
  <si>
    <t>FEDERICO PATERNINA DEAD - 08/01/10 - TURNOVER BY VOLUME</t>
  </si>
  <si>
    <t>FEDERICO PATERNINA DEAD - 08/01/10 - DIV.PER SHR.</t>
  </si>
  <si>
    <t>FEDERICO PATERNINA DEAD - 08/01/10 - DIVIDEND YIELD</t>
  </si>
  <si>
    <t>FEDERICO PATERNINA DEAD - 08/01/10 - FY1 EPS STD DEV</t>
  </si>
  <si>
    <t>FEDERICO PATERNINA DEAD - 08/01/10 - FY1 EPS MEAN EST</t>
  </si>
  <si>
    <t>PAPELES Y CARTONES DE BONUS RIGHTS 21/10/14 - FY1 EPS STD DEV</t>
  </si>
  <si>
    <t>PAPELES Y CARTONES DE BONUS RIGHTS 21/10/14 - FY1 EPS MEAN EST</t>
  </si>
  <si>
    <t>PERSEPOLIS INVESTMENTS 1 SOCIMI - TOT RETURN IND</t>
  </si>
  <si>
    <t>PERSEPOLIS INVESTMENTS 1 SOCIMI - MARKET VALUE</t>
  </si>
  <si>
    <t>PERSEPOLIS INVESTMENTS 1 SOCIMI</t>
  </si>
  <si>
    <t>PERSEPOLIS INVESTMENTS 1 SOCIMI - NUMBER OF SHARES</t>
  </si>
  <si>
    <t>PERSEPOLIS INVESTMENTS 1 SOCIMI - ADJUSTMENTFACTOR</t>
  </si>
  <si>
    <t>PERSEPOLIS INVESTMENTS 1 SOCIMI - TURNOVER BY VOLUME</t>
  </si>
  <si>
    <t>PERSEPOLIS INVESTMENTS 1 SOCIMI - DIV.PER SHR.</t>
  </si>
  <si>
    <t>PERSEPOLIS INVESTMENTS 1 SOCIMI - DIVIDEND YIELD</t>
  </si>
  <si>
    <t>PHARMA MAR - TOT RETURN IND</t>
  </si>
  <si>
    <t>PHARMA MAR - MARKET VALUE</t>
  </si>
  <si>
    <t>PHARMA MAR</t>
  </si>
  <si>
    <t>PHARMA MAR - NUMBER OF SHARES</t>
  </si>
  <si>
    <t>PHARMA MAR - ADJUSTMENTFACTOR</t>
  </si>
  <si>
    <t>PHARMA MAR - TURNOVER BY VOLUME</t>
  </si>
  <si>
    <t>PHARMA MAR - DIV.PER SHR.</t>
  </si>
  <si>
    <t>PHARMA MAR - DIVIDEND YIELD</t>
  </si>
  <si>
    <t>PHARMA MAR - FY1 EPS STD DEV</t>
  </si>
  <si>
    <t>PHARMA MAR - FY1 EPS MEAN EST</t>
  </si>
  <si>
    <t>POPULARINSA DEAD - DELIST.03/03/08 - DIVIDEND YIELD</t>
  </si>
  <si>
    <t>TESTA INMUEBLES EN RENTA SOCIMI - TOT RETURN IND</t>
  </si>
  <si>
    <t>TESTA INMUEBLES EN RENTA SOCIMI - MARKET VALUE</t>
  </si>
  <si>
    <t>TESTA INMUEBLES EN RENTA SOCIMI</t>
  </si>
  <si>
    <t>TESTA INMUEBLES EN RENTA SOCIMI - NUMBER OF SHARES</t>
  </si>
  <si>
    <t>TESTA INMUEBLES EN RENTA SOCIMI - ADJUSTMENTFACTOR</t>
  </si>
  <si>
    <t>TESTA INMUEBLES EN RENTA SOCIMI - TURNOVER BY VOLUME</t>
  </si>
  <si>
    <t>TESTA INMUEBLES EN RENTA SOCIMI - DIV.PER SHR.</t>
  </si>
  <si>
    <t>TESTA INMUEBLES EN RENTA SOCIMI - DIVIDEND YIELD</t>
  </si>
  <si>
    <t>TESTA INMUEBLES EN RENTA SOCIMI - FY1 EPS STD DEV</t>
  </si>
  <si>
    <t>TESTA INMUEBLES EN RENTA SOCIMI - FY1 EPS MEAN EST</t>
  </si>
  <si>
    <t>PLASTICOS COMPUESTOS - TOT RETURN IND</t>
  </si>
  <si>
    <t>PLASTICOS COMPUESTOS - MARKET VALUE</t>
  </si>
  <si>
    <t>PLASTICOS COMPUESTOS</t>
  </si>
  <si>
    <t>PLASTICOS COMPUESTOS - NUMBER OF SHARES</t>
  </si>
  <si>
    <t>PLASTICOS COMPUESTOS - ADJUSTMENTFACTOR</t>
  </si>
  <si>
    <t>PLASTICOS COMPUESTOS - TURNOVER BY VOLUME</t>
  </si>
  <si>
    <t>PLASTICOS COMPUESTOS - DIV.PER SHR.</t>
  </si>
  <si>
    <t>PLASTICOS COMPUESTOS - DIVIDEND YIELD</t>
  </si>
  <si>
    <t>PLASTICOS COMPUESTOS - FY1 EPS STD DEV</t>
  </si>
  <si>
    <t>PLASTICOS COMPUESTOS - FY1 EPS MEAN EST</t>
  </si>
  <si>
    <t>PLARREGA INVEST 2000 DEAD - 28/10/13 - TOT RETURN IND</t>
  </si>
  <si>
    <t>PLARREGA INVEST 2000 DEAD - 28/10/13 - MARKET VALUE</t>
  </si>
  <si>
    <t>PLARREGA INVEST 2000 DEAD - 28/10/13</t>
  </si>
  <si>
    <t>PLARREGA INVEST 2000 DEAD - 28/10/13 - NUMBER OF SHARES</t>
  </si>
  <si>
    <t>PLARREGA INVEST 2000 DEAD - 28/10/13 - ADJUSTMENTFACTOR</t>
  </si>
  <si>
    <t>PLARREGA INVEST 2000 DEAD - 28/10/13 - TURNOVER BY VOLUME</t>
  </si>
  <si>
    <t>PLARREGA INVEST 2000 DEAD - 28/10/13 - DIV.PER SHR.</t>
  </si>
  <si>
    <t>PLARREGA INVEST 2000 DEAD - 28/10/13 - DIVIDEND YIELD</t>
  </si>
  <si>
    <t>PRIM NEW - FY1 EPS STD DEV</t>
  </si>
  <si>
    <t>PRIM NEW - FY1 EPS MEAN EST</t>
  </si>
  <si>
    <t>PANGAEA ONCOLOGY - TOT RETURN IND</t>
  </si>
  <si>
    <t>PANGAEA ONCOLOGY - MARKET VALUE</t>
  </si>
  <si>
    <t>PANGAEA ONCOLOGY</t>
  </si>
  <si>
    <t>PANGAEA ONCOLOGY - NUMBER OF SHARES</t>
  </si>
  <si>
    <t>PANGAEA ONCOLOGY - ADJUSTMENTFACTOR</t>
  </si>
  <si>
    <t>PANGAEA ONCOLOGY - TURNOVER BY VOLUME</t>
  </si>
  <si>
    <t>PANGAEA ONCOLOGY - DIV.PER SHR.</t>
  </si>
  <si>
    <t>PANGAEA ONCOLOGY - DIVIDEND YIELD</t>
  </si>
  <si>
    <t>PANGAEA ONCOLOGY - FY1 EPS MEAN EST</t>
  </si>
  <si>
    <t>BANCO POPULAR ESPANOL DEAD - DELIST.09/06/17 - TOT RETURN IND</t>
  </si>
  <si>
    <t>BANCO POPULAR ESPANOL DEAD - DELIST.09/06/17 - MARKET VALUE</t>
  </si>
  <si>
    <t>BANCO POPULAR ESPANOL DEAD - DELIST.09/06/17</t>
  </si>
  <si>
    <t>BANCO POPULAR ESPANOL DEAD - DELIST.09/06/17 - NUMBER OF SHARES</t>
  </si>
  <si>
    <t>BANCO POPULAR ESPANOL DEAD - DELIST.09/06/17 - ADJUSTMENTFACTOR</t>
  </si>
  <si>
    <t>BANCO POPULAR ESPANOL DEAD - DELIST.09/06/17 - TURNOVER BY VOLUME</t>
  </si>
  <si>
    <t>BANCO POPULAR ESPANOL DEAD - DELIST.09/06/17 - DIV.PER SHR.</t>
  </si>
  <si>
    <t>BANCO POPULAR ESPANOL DEAD - DELIST.09/06/17 - DIVIDEND YIELD</t>
  </si>
  <si>
    <t>BANCO POPULAR ESPANOL DEAD - DELIST.09/06/17 - FY1 EPS STD DEV</t>
  </si>
  <si>
    <t>BANCO POPULAR ESPANOL DEAD - DELIST.09/06/17 - FY1 EPS MEAN EST</t>
  </si>
  <si>
    <t>BANCO POPULAR ESPANOL BONUS RIGHTS - FY1 EPS STD DEV</t>
  </si>
  <si>
    <t>BANCO POPULAR ESPANOL BONUS RIGHTS - FY1 EPS MEAN EST</t>
  </si>
  <si>
    <t>BNC.POPUL.2008-DICIEMBRE DEAD - 13/01/09 - TOT RETURN IND</t>
  </si>
  <si>
    <t>BNC.POPUL.2008-DICIEMBRE DEAD - 13/01/09 - MARKET VALUE</t>
  </si>
  <si>
    <t>BNC.POPUL.2008-DICIEMBRE DEAD - 13/01/09</t>
  </si>
  <si>
    <t>BNC.POPUL.2008-DICIEMBRE DEAD - 13/01/09 - NUMBER OF SHARES</t>
  </si>
  <si>
    <t>BNC.POPUL.2008-DICIEMBRE DEAD - 13/01/09 - ADJUSTMENTFACTOR</t>
  </si>
  <si>
    <t>BNC.POPUL.2008-DICIEMBRE DEAD - 13/01/09 - TURNOVER BY VOLUME</t>
  </si>
  <si>
    <t>BNC.POPUL.2008-DICIEMBRE DEAD - 13/01/09 - DIV.PER SHR.</t>
  </si>
  <si>
    <t>BNC.POPUL.2008-DICIEMBRE DEAD - 13/01/09 - DIVIDEND YIELD</t>
  </si>
  <si>
    <t>PARQUES REUNIDOS DEAD - DEAD 29/03/04 - TOT RETURN IND</t>
  </si>
  <si>
    <t>PARQUES REUNIDOS DEAD - DEAD 29/03/04 - MARKET VALUE</t>
  </si>
  <si>
    <t>PARQUES REUNIDOS DEAD - DEAD 29/03/04</t>
  </si>
  <si>
    <t>PARQUES REUNIDOS DEAD - DEAD 29/03/04 - NUMBER OF SHARES</t>
  </si>
  <si>
    <t>PARQUES REUNIDOS DEAD - DEAD 29/03/04 - ADJUSTMENTFACTOR</t>
  </si>
  <si>
    <t>PARQUES REUNIDOS DEAD - DEAD 29/03/04 - TURNOVER BY VOLUME</t>
  </si>
  <si>
    <t>PARQUES REUNIDOS DEAD - DEAD 29/03/04 - DIV.PER SHR.</t>
  </si>
  <si>
    <t>PARQUES REUNIDOS DEAD - DEAD 29/03/04 - DIVIDEND YIELD</t>
  </si>
  <si>
    <t>PARQUES REUNIDOS DEAD - DEAD 29/03/04 - FY1 EPS STD DEV</t>
  </si>
  <si>
    <t>PARQUES REUNIDOS DEAD - DEAD 29/03/04 - FY1 EPS MEAN EST</t>
  </si>
  <si>
    <t>RREF II AL BRECK DEAD - DELIST.01/10/20 - TOT RETURN IND</t>
  </si>
  <si>
    <t>RREF II AL BRECK DEAD - DELIST.01/10/20 - MARKET VALUE</t>
  </si>
  <si>
    <t>RREF II AL BRECK DEAD - DELIST.01/10/20</t>
  </si>
  <si>
    <t>RREF II AL BRECK DEAD - DELIST.01/10/20 - NUMBER OF SHARES</t>
  </si>
  <si>
    <t>RREF II AL BRECK DEAD - DELIST.01/10/20 - ADJUSTMENTFACTOR</t>
  </si>
  <si>
    <t>RREF II AL BRECK DEAD - DELIST.01/10/20 - TURNOVER BY VOLUME</t>
  </si>
  <si>
    <t>RREF II AL BRECK DEAD - DELIST.01/10/20 - DIV.PER SHR.</t>
  </si>
  <si>
    <t>RREF II AL BRECK DEAD - DELIST.01/10/20 - DIVIDEND YIELD</t>
  </si>
  <si>
    <t>PREVISION SANITARIA NACIONAL GESTION SOCIMI - TOT RETURN IND</t>
  </si>
  <si>
    <t>PREVISION SANITARIA NACIONAL GESTION SOCIMI - MARKET VALUE</t>
  </si>
  <si>
    <t>PREVISION SANITARIA NACIONAL GESTION SOCIMI</t>
  </si>
  <si>
    <t>PREVISION SANITARIA NACIONAL GESTION SOCIMI - NUMBER OF SHARES</t>
  </si>
  <si>
    <t>PREVISION SANITARIA NACIONAL GESTION SOCIMI - ADJUSTMENTFACTOR</t>
  </si>
  <si>
    <t>PREVISION SANITARIA NACIONAL GESTION SOCIMI - TURNOVER BY VOLUME</t>
  </si>
  <si>
    <t>PREVISION SANITARIA NACIONAL GESTION SOCIMI - DIV.PER SHR.</t>
  </si>
  <si>
    <t>PREVISION SANITARIA NACIONAL GESTION SOCIMI - DIVIDEND YIELD</t>
  </si>
  <si>
    <t>PRIM - TOT RETURN IND</t>
  </si>
  <si>
    <t>PRIM - MARKET VALUE</t>
  </si>
  <si>
    <t>PRIM</t>
  </si>
  <si>
    <t>PRIM - NUMBER OF SHARES</t>
  </si>
  <si>
    <t>PRIM - ADJUSTMENTFACTOR</t>
  </si>
  <si>
    <t>PRIM - TURNOVER BY VOLUME</t>
  </si>
  <si>
    <t>PRIM - DIV.PER SHR.</t>
  </si>
  <si>
    <t>PRIM - DIVIDEND YIELD</t>
  </si>
  <si>
    <t>PRIM - FY1 EPS STD DEV</t>
  </si>
  <si>
    <t>PRIM - FY1 EPS MEAN EST</t>
  </si>
  <si>
    <t>PROMOTORA DE INFIC. A PRRDE.INFORMACIONES - TOT RETURN IND</t>
  </si>
  <si>
    <t>PROMOTORA DE INFIC. A PRRDE.INFORMACIONES - MARKET VALUE</t>
  </si>
  <si>
    <t>PROMOTORA DE INFIC. A PRRDE.INFORMACIONES</t>
  </si>
  <si>
    <t>PROMOTORA DE INFIC. A PRRDE.INFORMACIONES - NUMBER OF SHARES</t>
  </si>
  <si>
    <t>PROMOTORA DE INFIC. A PRRDE.INFORMACIONES - ADJUSTMENTFACTOR</t>
  </si>
  <si>
    <t>PROMOTORA DE INFIC. A PRRDE.INFORMACIONES - TURNOVER BY VOLUME</t>
  </si>
  <si>
    <t>PROMOTORA DE INFIC. A PRRDE.INFORMACIONES - DIV.PER SHR.</t>
  </si>
  <si>
    <t>PROMOTORA DE INFIC. A PRRDE.INFORMACIONES - DIVIDEND YIELD</t>
  </si>
  <si>
    <t>PROMOTORA DE INFIC. A PRRDE.INFORMACIONES - FY1 EPS STD DEV</t>
  </si>
  <si>
    <t>PROMOTORA DE INFIC. A PRRDE.INFORMACIONES - FY1 EPS MEAN EST</t>
  </si>
  <si>
    <t>PROEDUCA ALTUS DEAD - DELIST.24/07/25 - TOT RETURN IND</t>
  </si>
  <si>
    <t>PROEDUCA ALTUS DEAD - DELIST.24/07/25 - MARKET VALUE</t>
  </si>
  <si>
    <t>PROEDUCA ALTUS DEAD - DELIST.24/07/25</t>
  </si>
  <si>
    <t>PROEDUCA ALTUS DEAD - DELIST.24/07/25 - NUMBER OF SHARES</t>
  </si>
  <si>
    <t>PROEDUCA ALTUS DEAD - DELIST.24/07/25 - ADJUSTMENTFACTOR</t>
  </si>
  <si>
    <t>PROEDUCA ALTUS DEAD - DELIST.24/07/25 - TURNOVER BY VOLUME</t>
  </si>
  <si>
    <t>PROEDUCA ALTUS DEAD - DELIST.24/07/25 - DIV.PER SHR.</t>
  </si>
  <si>
    <t>PROEDUCA ALTUS DEAD - DELIST.24/07/25 - DIVIDEND YIELD</t>
  </si>
  <si>
    <t>GRIFOLS ORD CL A - TOT RETURN IND</t>
  </si>
  <si>
    <t>GRIFOLS ORD CL A - MARKET VALUE</t>
  </si>
  <si>
    <t>GRIFOLS ORD CL A</t>
  </si>
  <si>
    <t>GRIFOLS ORD CL A - NUMBER OF SHARES</t>
  </si>
  <si>
    <t>GRIFOLS ORD CL A - ADJUSTMENTFACTOR</t>
  </si>
  <si>
    <t>GRIFOLS ORD CL A - TURNOVER BY VOLUME</t>
  </si>
  <si>
    <t>GRIFOLS ORD CL A - DIV.PER SHR.</t>
  </si>
  <si>
    <t>GRIFOLS ORD CL A - DIVIDEND YIELD</t>
  </si>
  <si>
    <t>GRIFOLS ORD CL A - FY1 EPS STD DEV</t>
  </si>
  <si>
    <t>GRIFOLS ORD CL A - FY1 EPS MEAN EST</t>
  </si>
  <si>
    <t>PROCISA LTD DATA - TOT RETURN IND</t>
  </si>
  <si>
    <t>PROCISA LTD DATA - MARKET VALUE</t>
  </si>
  <si>
    <t>PROCISA LTD DATA</t>
  </si>
  <si>
    <t>PROCISA LTD DATA - NUMBER OF SHARES</t>
  </si>
  <si>
    <t>PROCISA LTD DATA - ADJUSTMENTFACTOR</t>
  </si>
  <si>
    <t>PROCISA LTD DATA - TURNOVER BY VOLUME</t>
  </si>
  <si>
    <t>PROCISA LTD DATA - DIV.PER SHR.</t>
  </si>
  <si>
    <t>PROCISA LTD DATA - DIVIDEND YIELD</t>
  </si>
  <si>
    <t>PROFITHOL - TOT RETURN IND</t>
  </si>
  <si>
    <t>PROFITHOL - MARKET VALUE</t>
  </si>
  <si>
    <t>PROFITHOL</t>
  </si>
  <si>
    <t>PROFITHOL - NUMBER OF SHARES</t>
  </si>
  <si>
    <t>PROFITHOL - ADJUSTMENTFACTOR</t>
  </si>
  <si>
    <t>PROFITHOL - TURNOVER BY VOLUME</t>
  </si>
  <si>
    <t>PROFITHOL - DIV.PER SHR.</t>
  </si>
  <si>
    <t>PROFITHOL - DIVIDEND YIELD</t>
  </si>
  <si>
    <t>PROFITHOL - FY1 EPS MEAN EST</t>
  </si>
  <si>
    <t>PROSEGUR CASH - TOT RETURN IND</t>
  </si>
  <si>
    <t>PROSEGUR CASH - MARKET VALUE</t>
  </si>
  <si>
    <t>PROSEGUR CASH</t>
  </si>
  <si>
    <t>PROSEGUR CASH - NUMBER OF SHARES</t>
  </si>
  <si>
    <t>PROSEGUR CASH - ADJUSTMENTFACTOR</t>
  </si>
  <si>
    <t>PROSEGUR CASH - TURNOVER BY VOLUME</t>
  </si>
  <si>
    <t>PROSEGUR CASH - DIV.PER SHR.</t>
  </si>
  <si>
    <t>PROSEGUR CASH - DIVIDEND YIELD</t>
  </si>
  <si>
    <t>PROSEGUR CASH - FY1 EPS STD DEV</t>
  </si>
  <si>
    <t>PROSEGUR CASH - FY1 EPS MEAN EST</t>
  </si>
  <si>
    <t>PRISA CVS.CLASE 'B' DEAD - 14/07/14 - TOT RETURN IND</t>
  </si>
  <si>
    <t>PRISA CVS.CLASE 'B' DEAD - 14/07/14 - MARKET VALUE</t>
  </si>
  <si>
    <t>PRISA CVS.CLASE 'B' DEAD - 14/07/14</t>
  </si>
  <si>
    <t>PRISA CVS.CLASE 'B' DEAD - 14/07/14 - NUMBER OF SHARES</t>
  </si>
  <si>
    <t>PRISA CVS.CLASE 'B' DEAD - 14/07/14 - ADJUSTMENTFACTOR</t>
  </si>
  <si>
    <t>PRISA CVS.CLASE 'B' DEAD - 14/07/14 - TURNOVER BY VOLUME</t>
  </si>
  <si>
    <t>PRISA CVS.CLASE 'B' DEAD - 14/07/14 - DIV.PER SHR.</t>
  </si>
  <si>
    <t>PRISA CVS.CLASE 'B' DEAD - 14/07/14 - DIVIDEND YIELD</t>
  </si>
  <si>
    <t>AM LOCALES PROPERTY SOCIMI - TOT RETURN IND</t>
  </si>
  <si>
    <t>AM LOCALES PROPERTY SOCIMI - MARKET VALUE</t>
  </si>
  <si>
    <t>AM LOCALES PROPERTY SOCIMI</t>
  </si>
  <si>
    <t>AM LOCALES PROPERTY SOCIMI - NUMBER OF SHARES</t>
  </si>
  <si>
    <t>AM LOCALES PROPERTY SOCIMI - ADJUSTMENTFACTOR</t>
  </si>
  <si>
    <t>AM LOCALES PROPERTY SOCIMI - TURNOVER BY VOLUME</t>
  </si>
  <si>
    <t>AM LOCALES PROPERTY SOCIMI - DIV.PER SHR.</t>
  </si>
  <si>
    <t>AM LOCALES PROPERTY SOCIMI - DIVIDEND YIELD</t>
  </si>
  <si>
    <t>CENTROS COML.CARREFOUR DEAD - DEAD 19/08/04 - TOT RETURN IND</t>
  </si>
  <si>
    <t>CENTROS COML.CARREFOUR DEAD - DEAD 19/08/04 - MARKET VALUE</t>
  </si>
  <si>
    <t>CENTROS COML.CARREFOUR DEAD - DEAD 19/08/04</t>
  </si>
  <si>
    <t>CENTROS COML.CARREFOUR DEAD - DEAD 19/08/04 - NUMBER OF SHARES</t>
  </si>
  <si>
    <t>CENTROS COML.CARREFOUR DEAD - DEAD 19/08/04 - ADJUSTMENTFACTOR</t>
  </si>
  <si>
    <t>CENTROS COML.CARREFOUR DEAD - DEAD 19/08/04 - TURNOVER BY VOLUME</t>
  </si>
  <si>
    <t>CENTROS COML.CARREFOUR DEAD - DEAD 19/08/04 - DIV.PER SHR.</t>
  </si>
  <si>
    <t>CENTROS COML.CARREFOUR DEAD - DEAD 19/08/04 - DIVIDEND YIELD</t>
  </si>
  <si>
    <t>CENTROS COML.CARREFOUR DEAD - DEAD 19/08/04 - FY1 EPS STD DEV</t>
  </si>
  <si>
    <t>CENTROS COML.CARREFOUR DEAD - DEAD 19/08/04 - FY1 EPS MEAN EST</t>
  </si>
  <si>
    <t>PROSEGUR CIA.SECURIDAD - TOT RETURN IND</t>
  </si>
  <si>
    <t>PROSEGUR CIA.SECURIDAD - MARKET VALUE</t>
  </si>
  <si>
    <t>PROSEGUR CIA.SECURIDAD</t>
  </si>
  <si>
    <t>PROSEGUR CIA.SECURIDAD - NUMBER OF SHARES</t>
  </si>
  <si>
    <t>PROSEGUR CIA.SECURIDAD - ADJUSTMENTFACTOR</t>
  </si>
  <si>
    <t>PROSEGUR CIA.SECURIDAD - TURNOVER BY VOLUME</t>
  </si>
  <si>
    <t>PROSEGUR CIA.SECURIDAD - DIV.PER SHR.</t>
  </si>
  <si>
    <t>PROSEGUR CIA.SECURIDAD - DIVIDEND YIELD</t>
  </si>
  <si>
    <t>PROSEGUR CIA.SECURIDAD - FY1 EPS STD DEV</t>
  </si>
  <si>
    <t>PROSEGUR CIA.SECURIDAD - FY1 EPS MEAN EST</t>
  </si>
  <si>
    <t>PARLEM TELC. COMPANYIA DE TELECOMUNIC - TOT RETURN IND</t>
  </si>
  <si>
    <t>PARLEM TELC. COMPANYIA DE TELECOMUNIC - MARKET VALUE</t>
  </si>
  <si>
    <t>PARLEM TELC. COMPANYIA DE TELECOMUNIC</t>
  </si>
  <si>
    <t>PARLEM TELC. COMPANYIA DE TELECOMUNIC - NUMBER OF SHARES</t>
  </si>
  <si>
    <t>PARLEM TELC. COMPANYIA DE TELECOMUNIC - ADJUSTMENTFACTOR</t>
  </si>
  <si>
    <t>PARLEM TELC. COMPANYIA DE TELECOMUNIC - TURNOVER BY VOLUME</t>
  </si>
  <si>
    <t>PARLEM TELC. COMPANYIA DE TELECOMUNIC - DIV.PER SHR.</t>
  </si>
  <si>
    <t>PARLEM TELC. COMPANYIA DE TELECOMUNIC - DIVIDEND YIELD</t>
  </si>
  <si>
    <t>PARLEM TELC. COMPANYIA DE TELECOMUNIC - FY1 EPS STD DEV</t>
  </si>
  <si>
    <t>PARLEM TELC. COMPANYIA DE TELECOMUNIC - FY1 EPS MEAN EST</t>
  </si>
  <si>
    <t>PUIG BRANDS B - TOT RETURN IND</t>
  </si>
  <si>
    <t>PUIG BRANDS B - MARKET VALUE</t>
  </si>
  <si>
    <t>PUIG BRANDS B</t>
  </si>
  <si>
    <t>PUIG BRANDS B - NUMBER OF SHARES</t>
  </si>
  <si>
    <t>PUIG BRANDS B - ADJUSTMENTFACTOR</t>
  </si>
  <si>
    <t>PUIG BRANDS B - TURNOVER BY VOLUME</t>
  </si>
  <si>
    <t>PUIG BRANDS B - DIV.PER SHR.</t>
  </si>
  <si>
    <t>PUIG BRANDS B - DIVIDEND YIELD</t>
  </si>
  <si>
    <t>PUIG BRANDS B - FY1 EPS STD DEV</t>
  </si>
  <si>
    <t>PUIG BRANDS B - FY1 EPS MEAN EST</t>
  </si>
  <si>
    <t>PULEVA UNION DEAD - 12/02/01 - TOT RETURN IND</t>
  </si>
  <si>
    <t>PULEVA UNION DEAD - 12/02/01 - MARKET VALUE</t>
  </si>
  <si>
    <t>PULEVA UNION DEAD - 12/02/01</t>
  </si>
  <si>
    <t>PULEVA UNION DEAD - 12/02/01 - NUMBER OF SHARES</t>
  </si>
  <si>
    <t>PULEVA UNION DEAD - 12/02/01 - ADJUSTMENTFACTOR</t>
  </si>
  <si>
    <t>PULEVA UNION DEAD - 12/02/01 - TURNOVER BY VOLUME</t>
  </si>
  <si>
    <t>PULEVA UNION DEAD - 12/02/01 - DIV.PER SHR.</t>
  </si>
  <si>
    <t>PULEVA UNION DEAD - 12/02/01 - DIVIDEND YIELD</t>
  </si>
  <si>
    <t>PULEVA UNION DEAD - 12/02/01 - FY1 EPS STD DEV</t>
  </si>
  <si>
    <t>PULEVA UNION DEAD - 12/02/01 - FY1 EPS MEAN EST</t>
  </si>
  <si>
    <t>BIOSEARCH DEAD - DELIST.30/07/21 - TOT RETURN IND</t>
  </si>
  <si>
    <t>BIOSEARCH DEAD - DELIST.30/07/21 - MARKET VALUE</t>
  </si>
  <si>
    <t>BIOSEARCH DEAD - DELIST.30/07/21</t>
  </si>
  <si>
    <t>BIOSEARCH DEAD - DELIST.30/07/21 - NUMBER OF SHARES</t>
  </si>
  <si>
    <t>BIOSEARCH DEAD - DELIST.30/07/21 - ADJUSTMENTFACTOR</t>
  </si>
  <si>
    <t>BIOSEARCH DEAD - DELIST.30/07/21 - TURNOVER BY VOLUME</t>
  </si>
  <si>
    <t>BIOSEARCH DEAD - DELIST.30/07/21 - DIV.PER SHR.</t>
  </si>
  <si>
    <t>BIOSEARCH DEAD - DELIST.30/07/21 - DIVIDEND YIELD</t>
  </si>
  <si>
    <t>BIOSEARCH DEAD - DELIST.30/07/21 - FY1 EPS STD DEV</t>
  </si>
  <si>
    <t>BIOSEARCH DEAD - DELIST.30/07/21 - FY1 EPS MEAN EST</t>
  </si>
  <si>
    <t>PESCANOVA - TOT RETURN IND</t>
  </si>
  <si>
    <t>PESCANOVA - MARKET VALUE</t>
  </si>
  <si>
    <t>PESCANOVA</t>
  </si>
  <si>
    <t>PESCANOVA - NUMBER OF SHARES</t>
  </si>
  <si>
    <t>PESCANOVA - ADJUSTMENTFACTOR</t>
  </si>
  <si>
    <t>PESCANOVA - TURNOVER BY VOLUME</t>
  </si>
  <si>
    <t>PESCANOVA - DIV.PER SHR.</t>
  </si>
  <si>
    <t>PESCANOVA - DIVIDEND YIELD</t>
  </si>
  <si>
    <t>PESCANOVA - FY1 EPS STD DEV</t>
  </si>
  <si>
    <t>PESCANOVA - FY1 EPS MEAN EST</t>
  </si>
  <si>
    <t>QUABIT INMOBILIARIA DEAD - DELIST.25/05/21 - TOT RETURN IND</t>
  </si>
  <si>
    <t>QUABIT INMOBILIARIA DEAD - DELIST.25/05/21 - MARKET VALUE</t>
  </si>
  <si>
    <t>QUABIT INMOBILIARIA DEAD - DELIST.25/05/21</t>
  </si>
  <si>
    <t>QUABIT INMOBILIARIA DEAD - DELIST.25/05/21 - NUMBER OF SHARES</t>
  </si>
  <si>
    <t>QUABIT INMOBILIARIA DEAD - DELIST.25/05/21 - ADJUSTMENTFACTOR</t>
  </si>
  <si>
    <t>QUABIT INMOBILIARIA DEAD - DELIST.25/05/21 - TURNOVER BY VOLUME</t>
  </si>
  <si>
    <t>QUABIT INMOBILIARIA DEAD - DELIST.25/05/21 - DIV.PER SHR.</t>
  </si>
  <si>
    <t>QUABIT INMOBILIARIA DEAD - DELIST.25/05/21 - DIVIDEND YIELD</t>
  </si>
  <si>
    <t>QUABIT INMOBILIARIA DEAD - DELIST.25/05/21 - FY1 EPS STD DEV</t>
  </si>
  <si>
    <t>QUABIT INMOBILIARIA DEAD - DELIST.25/05/21 - FY1 EPS MEAN EST</t>
  </si>
  <si>
    <t>B I GESTION PREMIERE DEAD - UNSUPPORTED - TOT RETURN IND</t>
  </si>
  <si>
    <t>B I GESTION PREMIERE DEAD - UNSUPPORTED</t>
  </si>
  <si>
    <t>B I GESTION PREMIERE DEAD - UNSUPPORTED - NUMBER OF SHARES</t>
  </si>
  <si>
    <t>B I GESTION PREMIERE DEAD - UNSUPPORTED - ADJUSTMENTFACTOR</t>
  </si>
  <si>
    <t>B I GESTION PREMIERE DEAD - UNSUPPORTED - TURNOVER BY VOLUME</t>
  </si>
  <si>
    <t>B I GESTION PREMIERE DEAD - UNSUPPORTED - DIV.PER SHR.</t>
  </si>
  <si>
    <t>B I GESTION PREMIERE DEAD - UNSUPPORTED - DIVIDEND YIELD</t>
  </si>
  <si>
    <t>QUID PRO QUO ALQUILER SEGURO - TOT RETURN IND</t>
  </si>
  <si>
    <t>QUID PRO QUO ALQUILER SEGURO - MARKET VALUE</t>
  </si>
  <si>
    <t>QUID PRO QUO ALQUILER SEGURO</t>
  </si>
  <si>
    <t>QUID PRO QUO ALQUILER SEGURO - NUMBER OF SHARES</t>
  </si>
  <si>
    <t>QUID PRO QUO ALQUILER SEGURO - ADJUSTMENTFACTOR</t>
  </si>
  <si>
    <t>QUID PRO QUO ALQUILER SEGURO - TURNOVER BY VOLUME</t>
  </si>
  <si>
    <t>QUID PRO QUO ALQUILER SEGURO - DIV.PER SHR.</t>
  </si>
  <si>
    <t>QUID PRO QUO ALQUILER SEGURO - DIVIDEND YIELD</t>
  </si>
  <si>
    <t>RENTA 4 SERV.DE INVN. - TOT RETURN IND</t>
  </si>
  <si>
    <t>RENTA 4 SERV.DE INVN. - MARKET VALUE</t>
  </si>
  <si>
    <t>RENTA 4 SERV.DE INVN.</t>
  </si>
  <si>
    <t>RENTA 4 SERV.DE INVN. - NUMBER OF SHARES</t>
  </si>
  <si>
    <t>RENTA 4 SERV.DE INVN. - ADJUSTMENTFACTOR</t>
  </si>
  <si>
    <t>RENTA 4 SERV.DE INVN. - TURNOVER BY VOLUME</t>
  </si>
  <si>
    <t>RENTA 4 SERV.DE INVN. - DIV.PER SHR.</t>
  </si>
  <si>
    <t>RENTA 4 SERV.DE INVN. - DIVIDEND YIELD</t>
  </si>
  <si>
    <t>RENTA 4 SERV.DE INVN. - FY1 EPS MEAN EST</t>
  </si>
  <si>
    <t>MICISO REAL EST - TOT RETURN IND</t>
  </si>
  <si>
    <t>MICISO REAL EST - MARKET VALUE</t>
  </si>
  <si>
    <t>MICISO REAL EST</t>
  </si>
  <si>
    <t>MICISO REAL EST - NUMBER OF SHARES</t>
  </si>
  <si>
    <t>MICISO REAL EST - ADJUSTMENTFACTOR</t>
  </si>
  <si>
    <t>MICISO REAL EST - TURNOVER BY VOLUME</t>
  </si>
  <si>
    <t>MICISO REAL EST - DIV.PER SHR.</t>
  </si>
  <si>
    <t>MICISO REAL EST - DIVIDEND YIELD</t>
  </si>
  <si>
    <t>REALIA BUSINESS - TOT RETURN IND</t>
  </si>
  <si>
    <t>REALIA BUSINESS - MARKET VALUE</t>
  </si>
  <si>
    <t>REALIA BUSINESS</t>
  </si>
  <si>
    <t>REALIA BUSINESS - NUMBER OF SHARES</t>
  </si>
  <si>
    <t>REALIA BUSINESS - ADJUSTMENTFACTOR</t>
  </si>
  <si>
    <t>REALIA BUSINESS - TURNOVER BY VOLUME</t>
  </si>
  <si>
    <t>REALIA BUSINESS - DIV.PER SHR.</t>
  </si>
  <si>
    <t>REALIA BUSINESS - DIVIDEND YIELD</t>
  </si>
  <si>
    <t>REALIA BUSINESS - FY1 EPS STD DEV</t>
  </si>
  <si>
    <t>REALIA BUSINESS - FY1 EPS MEAN EST</t>
  </si>
  <si>
    <t>RECOLETOS GPO.DE COMM. DEAD - DEAD 04/08/05 - TOT RETURN IND</t>
  </si>
  <si>
    <t>RECOLETOS GPO.DE COMM. DEAD - DEAD 04/08/05 - MARKET VALUE</t>
  </si>
  <si>
    <t>RECOLETOS GPO.DE COMM. DEAD - DEAD 04/08/05</t>
  </si>
  <si>
    <t>RECOLETOS GPO.DE COMM. DEAD - DEAD 04/08/05 - NUMBER OF SHARES</t>
  </si>
  <si>
    <t>RECOLETOS GPO.DE COMM. DEAD - DEAD 04/08/05 - ADJUSTMENTFACTOR</t>
  </si>
  <si>
    <t>RECOLETOS GPO.DE COMM. DEAD - DEAD 04/08/05 - TURNOVER BY VOLUME</t>
  </si>
  <si>
    <t>RECOLETOS GPO.DE COMM. DEAD - DEAD 04/08/05 - DIV.PER SHR.</t>
  </si>
  <si>
    <t>RECOLETOS GPO.DE COMM. DEAD - DEAD 04/08/05 - DIVIDEND YIELD</t>
  </si>
  <si>
    <t>RECOLETOS GPO.DE COMM. DEAD - DEAD 04/08/05 - FY1 EPS STD DEV</t>
  </si>
  <si>
    <t>RECOLETOS GPO.DE COMM. DEAD - DEAD 04/08/05 - FY1 EPS MEAN EST</t>
  </si>
  <si>
    <t>REDEGAL DEAD - DELIST.31/07/25 - TOT RETURN IND</t>
  </si>
  <si>
    <t>REDEGAL DEAD - DELIST.31/07/25 - MARKET VALUE</t>
  </si>
  <si>
    <t>REDEGAL DEAD - DELIST.31/07/25</t>
  </si>
  <si>
    <t>REDEGAL DEAD - DELIST.31/07/25 - NUMBER OF SHARES</t>
  </si>
  <si>
    <t>REDEGAL DEAD - DELIST.31/07/25 - ADJUSTMENTFACTOR</t>
  </si>
  <si>
    <t>REDEGAL DEAD - DELIST.31/07/25 - TURNOVER BY VOLUME</t>
  </si>
  <si>
    <t>REDEGAL DEAD - DELIST.31/07/25 - DIV.PER SHR.</t>
  </si>
  <si>
    <t>REDEGAL DEAD - DELIST.31/07/25 - DIVIDEND YIELD</t>
  </si>
  <si>
    <t>REDEIA CORPORACION - TOT RETURN IND</t>
  </si>
  <si>
    <t>REDEIA CORPORACION - MARKET VALUE</t>
  </si>
  <si>
    <t>REDEIA CORPORACION</t>
  </si>
  <si>
    <t>REDEIA CORPORACION - NUMBER OF SHARES</t>
  </si>
  <si>
    <t>REDEIA CORPORACION - ADJUSTMENTFACTOR</t>
  </si>
  <si>
    <t>REDEIA CORPORACION - TURNOVER BY VOLUME</t>
  </si>
  <si>
    <t>REDEIA CORPORACION - DIV.PER SHR.</t>
  </si>
  <si>
    <t>REDEIA CORPORACION - DIVIDEND YIELD</t>
  </si>
  <si>
    <t>REDEIA CORPORACION - FY1 EPS STD DEV</t>
  </si>
  <si>
    <t>REDEIA CORPORACION - FY1 EPS MEAN EST</t>
  </si>
  <si>
    <t>RENFILA LIMITED DATA - TOT RETURN IND</t>
  </si>
  <si>
    <t>RENFILA LIMITED DATA - MARKET VALUE</t>
  </si>
  <si>
    <t>RENFILA LIMITED DATA</t>
  </si>
  <si>
    <t>RENFILA LIMITED DATA - NUMBER OF SHARES</t>
  </si>
  <si>
    <t>RENFILA LIMITED DATA - ADJUSTMENTFACTOR</t>
  </si>
  <si>
    <t>RENFILA LIMITED DATA - TURNOVER BY VOLUME</t>
  </si>
  <si>
    <t>RENFILA LIMITED DATA - DIV.PER SHR.</t>
  </si>
  <si>
    <t>RENFILA LIMITED DATA - DIVIDEND YIELD</t>
  </si>
  <si>
    <t>REPSOL YPF - TOT RETURN IND</t>
  </si>
  <si>
    <t>REPSOL YPF - MARKET VALUE</t>
  </si>
  <si>
    <t>REPSOL YPF</t>
  </si>
  <si>
    <t>REPSOL YPF - NUMBER OF SHARES</t>
  </si>
  <si>
    <t>REPSOL YPF - ADJUSTMENTFACTOR</t>
  </si>
  <si>
    <t>REPSOL YPF - TURNOVER BY VOLUME</t>
  </si>
  <si>
    <t>REPSOL YPF - DIV.PER SHR.</t>
  </si>
  <si>
    <t>REPSOL YPF - DIVIDEND YIELD</t>
  </si>
  <si>
    <t>REPSOL YPF - FY1 EPS STD DEV</t>
  </si>
  <si>
    <t>REPSOL YPF - FY1 EPS MEAN EST</t>
  </si>
  <si>
    <t>REPSOL YPF BONUS RIGHTS - FY1 EPS STD DEV</t>
  </si>
  <si>
    <t>REPSOL YPF BONUS RIGHTS - FY1 EPS MEAN EST</t>
  </si>
  <si>
    <t>REPSOL YPF BONUS RIGHTS 05/01/18 - FY1 EPS STD DEV</t>
  </si>
  <si>
    <t>REPSOL YPF BONUS RIGHTS 05/01/18 - FY1 EPS MEAN EST</t>
  </si>
  <si>
    <t>REVENGA INGENIEROS - TOT RETURN IND</t>
  </si>
  <si>
    <t>REVENGA INGENIEROS - MARKET VALUE</t>
  </si>
  <si>
    <t>REVENGA INGENIEROS</t>
  </si>
  <si>
    <t>REVENGA INGENIEROS - NUMBER OF SHARES</t>
  </si>
  <si>
    <t>REVENGA INGENIEROS - ADJUSTMENTFACTOR</t>
  </si>
  <si>
    <t>REVENGA INGENIEROS - TURNOVER BY VOLUME</t>
  </si>
  <si>
    <t>REVENGA INGENIEROS - DIV.PER SHR.</t>
  </si>
  <si>
    <t>REVENGA INGENIEROS - DIVIDEND YIELD</t>
  </si>
  <si>
    <t>REVENGA INGENIEROS - FY1 EPS MEAN EST</t>
  </si>
  <si>
    <t>REYAL URBIS DEAD - DELIST.23/01/18 - TOT RETURN IND</t>
  </si>
  <si>
    <t>REYAL URBIS DEAD - DELIST.23/01/18 - MARKET VALUE</t>
  </si>
  <si>
    <t>REYAL URBIS DEAD - DELIST.23/01/18</t>
  </si>
  <si>
    <t>REYAL URBIS DEAD - DELIST.23/01/18 - NUMBER OF SHARES</t>
  </si>
  <si>
    <t>REYAL URBIS DEAD - DELIST.23/01/18 - ADJUSTMENTFACTOR</t>
  </si>
  <si>
    <t>REYAL URBIS DEAD - DELIST.23/01/18 - TURNOVER BY VOLUME</t>
  </si>
  <si>
    <t>REYAL URBIS DEAD - DELIST.23/01/18 - DIV.PER SHR.</t>
  </si>
  <si>
    <t>REYAL URBIS DEAD - DELIST.23/01/18 - DIVIDEND YIELD</t>
  </si>
  <si>
    <t>REYAL URBIS DEAD - DELIST.23/01/18 - FY1 EPS STD DEV</t>
  </si>
  <si>
    <t>REYAL URBIS DEAD - DELIST.23/01/18 - FY1 EPS MEAN EST</t>
  </si>
  <si>
    <t>BODEGAS RIOJANAS - TOT RETURN IND</t>
  </si>
  <si>
    <t>BODEGAS RIOJANAS - MARKET VALUE</t>
  </si>
  <si>
    <t>BODEGAS RIOJANAS</t>
  </si>
  <si>
    <t>BODEGAS RIOJANAS - NUMBER OF SHARES</t>
  </si>
  <si>
    <t>BODEGAS RIOJANAS - ADJUSTMENTFACTOR</t>
  </si>
  <si>
    <t>BODEGAS RIOJANAS - TURNOVER BY VOLUME</t>
  </si>
  <si>
    <t>BODEGAS RIOJANAS - DIV.PER SHR.</t>
  </si>
  <si>
    <t>BODEGAS RIOJANAS - DIVIDEND YIELD</t>
  </si>
  <si>
    <t>BODEGAS RIOJANAS - FY1 EPS STD DEV</t>
  </si>
  <si>
    <t>BODEGAS RIOJANAS - FY1 EPS MEAN EST</t>
  </si>
  <si>
    <t>RIOFISA DEAD - 06/12/07 - TOT RETURN IND</t>
  </si>
  <si>
    <t>RIOFISA DEAD - 06/12/07 - MARKET VALUE</t>
  </si>
  <si>
    <t>RIOFISA DEAD - 06/12/07</t>
  </si>
  <si>
    <t>RIOFISA DEAD - 06/12/07 - NUMBER OF SHARES</t>
  </si>
  <si>
    <t>RIOFISA DEAD - 06/12/07 - ADJUSTMENTFACTOR</t>
  </si>
  <si>
    <t>RIOFISA DEAD - 06/12/07 - TURNOVER BY VOLUME</t>
  </si>
  <si>
    <t>RIOFISA DEAD - 06/12/07 - DIV.PER SHR.</t>
  </si>
  <si>
    <t>RIOFISA DEAD - 06/12/07 - DIVIDEND YIELD</t>
  </si>
  <si>
    <t>RIOFISA DEAD - 06/12/07 - FY1 EPS STD DEV</t>
  </si>
  <si>
    <t>RIOFISA DEAD - 06/12/07 - FY1 EPS MEAN EST</t>
  </si>
  <si>
    <t>LABORATORIO REIG JOFRE NEW - FY1 EPS STD DEV</t>
  </si>
  <si>
    <t>LABORATORIO REIG JOFRE NEW - FY1 EPS MEAN EST</t>
  </si>
  <si>
    <t>RENTA CORPN.REAL ESTATE - TOT RETURN IND</t>
  </si>
  <si>
    <t>RENTA CORPN.REAL ESTATE - MARKET VALUE</t>
  </si>
  <si>
    <t>RENTA CORPN.REAL ESTATE</t>
  </si>
  <si>
    <t>RENTA CORPN.REAL ESTATE - NUMBER OF SHARES</t>
  </si>
  <si>
    <t>RENTA CORPN.REAL ESTATE - ADJUSTMENTFACTOR</t>
  </si>
  <si>
    <t>RENTA CORPN.REAL ESTATE - TURNOVER BY VOLUME</t>
  </si>
  <si>
    <t>RENTA CORPN.REAL ESTATE - DIV.PER SHR.</t>
  </si>
  <si>
    <t>RENTA CORPN.REAL ESTATE - DIVIDEND YIELD</t>
  </si>
  <si>
    <t>RENTA CORPN.REAL ESTATE - FY1 EPS STD DEV</t>
  </si>
  <si>
    <t>RENTA CORPN.REAL ESTATE - FY1 EPS MEAN EST</t>
  </si>
  <si>
    <t>DOCUMENT ON DEMAND DEAD - DELST 17/04/00 - TOT RETURN IND</t>
  </si>
  <si>
    <t>DOCUMENT ON DEMAND DEAD - DELST 17/04/00 - MARKET VALUE</t>
  </si>
  <si>
    <t>DOCUMENT ON DEMAND DEAD - DELST 17/04/00</t>
  </si>
  <si>
    <t>DOCUMENT ON DEMAND DEAD - DELST 17/04/00 - NUMBER OF SHARES</t>
  </si>
  <si>
    <t>DOCUMENT ON DEMAND DEAD - DELST 17/04/00 - ADJUSTMENTFACTOR</t>
  </si>
  <si>
    <t>DOCUMENT ON DEMAND DEAD - DELST 17/04/00 - TURNOVER BY VOLUME</t>
  </si>
  <si>
    <t>DOCUMENT ON DEMAND DEAD - DELST 17/04/00 - DIV.PER SHR.</t>
  </si>
  <si>
    <t>DOCUMENT ON DEMAND DEAD - DELST 17/04/00 - DIVIDEND YIELD</t>
  </si>
  <si>
    <t>DOCUMENT ON DEMAND DEAD - DELST 17/04/00 - FY1 EPS STD DEV</t>
  </si>
  <si>
    <t>DOCUMENT ON DEMAND DEAD - DELST 17/04/00 - FY1 EPS MEAN EST</t>
  </si>
  <si>
    <t>ROBOT - TOT RETURN IND</t>
  </si>
  <si>
    <t>ROBOT - MARKET VALUE</t>
  </si>
  <si>
    <t>ROBOT</t>
  </si>
  <si>
    <t>ROBOT - NUMBER OF SHARES</t>
  </si>
  <si>
    <t>ROBOT - ADJUSTMENTFACTOR</t>
  </si>
  <si>
    <t>ROBOT - TURNOVER BY VOLUME</t>
  </si>
  <si>
    <t>ROBOT - DIV.PER SHR.</t>
  </si>
  <si>
    <t>ROBOT - DIVIDEND YIELD</t>
  </si>
  <si>
    <t>RONSA DEAD - DELIST.03/02/18 - TOT RETURN IND</t>
  </si>
  <si>
    <t>RONSA DEAD - DELIST.03/02/18 - MARKET VALUE</t>
  </si>
  <si>
    <t>RONSA DEAD - DELIST.03/02/18</t>
  </si>
  <si>
    <t>RONSA DEAD - DELIST.03/02/18 - NUMBER OF SHARES</t>
  </si>
  <si>
    <t>RONSA DEAD - DELIST.03/02/18 - ADJUSTMENTFACTOR</t>
  </si>
  <si>
    <t>RONSA DEAD - DELIST.03/02/18 - TURNOVER BY VOLUME</t>
  </si>
  <si>
    <t>RONSA DEAD - DELIST.03/02/18 - DIV.PER SHR.</t>
  </si>
  <si>
    <t>RONSA DEAD - DELIST.03/02/18 - DIVIDEND YIELD</t>
  </si>
  <si>
    <t>LBOS.FARMACEUTICOS ROVI - TOT RETURN IND</t>
  </si>
  <si>
    <t>LBOS.FARMACEUTICOS ROVI - MARKET VALUE</t>
  </si>
  <si>
    <t>LBOS.FARMACEUTICOS ROVI</t>
  </si>
  <si>
    <t>LBOS.FARMACEUTICOS ROVI - NUMBER OF SHARES</t>
  </si>
  <si>
    <t>LBOS.FARMACEUTICOS ROVI - ADJUSTMENTFACTOR</t>
  </si>
  <si>
    <t>LBOS.FARMACEUTICOS ROVI - TURNOVER BY VOLUME</t>
  </si>
  <si>
    <t>LBOS.FARMACEUTICOS ROVI - DIV.PER SHR.</t>
  </si>
  <si>
    <t>LBOS.FARMACEUTICOS ROVI - DIVIDEND YIELD</t>
  </si>
  <si>
    <t>LBOS.FARMACEUTICOS ROVI - FY1 EPS STD DEV</t>
  </si>
  <si>
    <t>LBOS.FARMACEUTICOS ROVI - FY1 EPS MEAN EST</t>
  </si>
  <si>
    <t>LABORATORIO REIG JOFRE - TOT RETURN IND</t>
  </si>
  <si>
    <t>LABORATORIO REIG JOFRE - MARKET VALUE</t>
  </si>
  <si>
    <t>LABORATORIO REIG JOFRE</t>
  </si>
  <si>
    <t>LABORATORIO REIG JOFRE - NUMBER OF SHARES</t>
  </si>
  <si>
    <t>LABORATORIO REIG JOFRE - ADJUSTMENTFACTOR</t>
  </si>
  <si>
    <t>LABORATORIO REIG JOFRE - TURNOVER BY VOLUME</t>
  </si>
  <si>
    <t>LABORATORIO REIG JOFRE - DIV.PER SHR.</t>
  </si>
  <si>
    <t>LABORATORIO REIG JOFRE - DIVIDEND YIELD</t>
  </si>
  <si>
    <t>LABORATORIO REIG JOFRE - FY1 EPS STD DEV</t>
  </si>
  <si>
    <t>LABORATORIO REIG JOFRE - FY1 EPS MEAN EST</t>
  </si>
  <si>
    <t>SACYR BONUS RIGHTS - FY1 EPS STD DEV</t>
  </si>
  <si>
    <t>SACYR BONUS RIGHTS - FY1 EPS MEAN EST</t>
  </si>
  <si>
    <t>BANCO SANTANDER BONUS RIGHTS - FY1 EPS STD DEV</t>
  </si>
  <si>
    <t>BANCO SANTANDER BONUS RIGHTS - FY1 EPS MEAN EST</t>
  </si>
  <si>
    <t>SABA APARCAMIENTOS LIMITED DATA - TOT RETURN IND</t>
  </si>
  <si>
    <t>SABA APARCAMIENTOS LIMITED DATA - MARKET VALUE</t>
  </si>
  <si>
    <t>SABA APARCAMIENTOS LIMITED DATA</t>
  </si>
  <si>
    <t>SABA APARCAMIENTOS LIMITED DATA - NUMBER OF SHARES</t>
  </si>
  <si>
    <t>SABA APARCAMIENTOS LIMITED DATA - ADJUSTMENTFACTOR</t>
  </si>
  <si>
    <t>SABA APARCAMIENTOS LIMITED DATA - TURNOVER BY VOLUME</t>
  </si>
  <si>
    <t>SABA APARCAMIENTOS LIMITED DATA - DIV.PER SHR.</t>
  </si>
  <si>
    <t>SABA APARCAMIENTOS LIMITED DATA - DIVIDEND YIELD</t>
  </si>
  <si>
    <t>SABA APARCAMIENTOS LIMITED DATA - FY1 EPS STD DEV</t>
  </si>
  <si>
    <t>SABA APARCAMIENTOS LIMITED DATA - FY1 EPS MEAN EST</t>
  </si>
  <si>
    <t>BANCO DE SABADELL BONUS RIGHTS - FY1 EPS STD DEV</t>
  </si>
  <si>
    <t>BANCO DE SABADELL BONUS RIGHTS - FY1 EPS MEAN EST</t>
  </si>
  <si>
    <t>SANTA ANA GLOBAL ENTERPRISES - TOT RETURN IND</t>
  </si>
  <si>
    <t>SANTA ANA GLOBAL ENTERPRISES - MARKET VALUE</t>
  </si>
  <si>
    <t>SANTA ANA GLOBAL ENTERPRISES</t>
  </si>
  <si>
    <t>SANTA ANA GLOBAL ENTERPRISES - NUMBER OF SHARES</t>
  </si>
  <si>
    <t>SANTA ANA GLOBAL ENTERPRISES - ADJUSTMENTFACTOR</t>
  </si>
  <si>
    <t>SANTA ANA GLOBAL ENTERPRISES - TURNOVER BY VOLUME</t>
  </si>
  <si>
    <t>SANTA ANA GLOBAL ENTERPRISES - DIV.PER SHR.</t>
  </si>
  <si>
    <t>SANTA ANA GLOBAL ENTERPRISES - DIVIDEND YIELD</t>
  </si>
  <si>
    <t>SUBSTRATE ARTL. INTGE. CLASE B - TOT RETURN IND</t>
  </si>
  <si>
    <t>SUBSTRATE ARTL. INTGE. CLASE B - MARKET VALUE</t>
  </si>
  <si>
    <t>SUBSTRATE ARTL. INTGE. CLASE B</t>
  </si>
  <si>
    <t>SUBSTRATE ARTL. INTGE. CLASE B - NUMBER OF SHARES</t>
  </si>
  <si>
    <t>SUBSTRATE ARTL. INTGE. CLASE B - ADJUSTMENTFACTOR</t>
  </si>
  <si>
    <t>SUBSTRATE ARTL. INTGE. CLASE B - TURNOVER BY VOLUME</t>
  </si>
  <si>
    <t>SUBSTRATE ARTL. INTGE. CLASE B - DIV.PER SHR.</t>
  </si>
  <si>
    <t>SUBSTRATE ARTL. INTGE. CLASE B - DIVIDEND YIELD</t>
  </si>
  <si>
    <t>BANCO SANTANDER - TOT RETURN IND</t>
  </si>
  <si>
    <t>BANCO SANTANDER - MARKET VALUE</t>
  </si>
  <si>
    <t>BANCO SANTANDER</t>
  </si>
  <si>
    <t>BANCO SANTANDER - NUMBER OF SHARES</t>
  </si>
  <si>
    <t>BANCO SANTANDER - ADJUSTMENTFACTOR</t>
  </si>
  <si>
    <t>BANCO SANTANDER - TURNOVER BY VOLUME</t>
  </si>
  <si>
    <t>BANCO SANTANDER - DIV.PER SHR.</t>
  </si>
  <si>
    <t>BANCO SANTANDER - DIVIDEND YIELD</t>
  </si>
  <si>
    <t>BANCO SANTANDER - FY1 EPS STD DEV</t>
  </si>
  <si>
    <t>BANCO SANTANDER - FY1 EPS MEAN EST</t>
  </si>
  <si>
    <t>BANCO SANTANDER BONUS RIGHT CODE - FY1 EPS STD DEV</t>
  </si>
  <si>
    <t>BANCO SANTANDER BONUS RIGHT CODE - FY1 EPS MEAN EST</t>
  </si>
  <si>
    <t>BANCO SANTANDER BONUS RIGHTS 29/01/13 - FY1 EPS STD DEV</t>
  </si>
  <si>
    <t>BANCO SANTANDER BONUS RIGHTS 29/01/13 - FY1 EPS MEAN EST</t>
  </si>
  <si>
    <t>SAETA YIELD DEAD - DELIST.04/07/18 - TOT RETURN IND</t>
  </si>
  <si>
    <t>SAETA YIELD DEAD - DELIST.04/07/18 - MARKET VALUE</t>
  </si>
  <si>
    <t>SAETA YIELD DEAD - DELIST.04/07/18</t>
  </si>
  <si>
    <t>SAETA YIELD DEAD - DELIST.04/07/18 - NUMBER OF SHARES</t>
  </si>
  <si>
    <t>SAETA YIELD DEAD - DELIST.04/07/18 - ADJUSTMENTFACTOR</t>
  </si>
  <si>
    <t>SAETA YIELD DEAD - DELIST.04/07/18 - TURNOVER BY VOLUME</t>
  </si>
  <si>
    <t>SAETA YIELD DEAD - DELIST.04/07/18 - DIV.PER SHR.</t>
  </si>
  <si>
    <t>SAETA YIELD DEAD - DELIST.04/07/18 - DIVIDEND YIELD</t>
  </si>
  <si>
    <t>SAETA YIELD DEAD - DELIST.04/07/18 - FY1 EPS STD DEV</t>
  </si>
  <si>
    <t>SAETA YIELD DEAD - DELIST.04/07/18 - FY1 EPS MEAN EST</t>
  </si>
  <si>
    <t>BANCO SANTANDER BONUS RIGHTS 01/11/17 - FY1 EPS STD DEV</t>
  </si>
  <si>
    <t>BANCO SANTANDER BONUS RIGHTS 01/11/17 - FY1 EPS MEAN EST</t>
  </si>
  <si>
    <t>SERESCO SA ORD - TOT RETURN IND</t>
  </si>
  <si>
    <t>SERESCO SA ORD - MARKET VALUE</t>
  </si>
  <si>
    <t>SERESCO SA ORD</t>
  </si>
  <si>
    <t>SERESCO SA ORD - NUMBER OF SHARES</t>
  </si>
  <si>
    <t>SERESCO SA ORD - ADJUSTMENTFACTOR</t>
  </si>
  <si>
    <t>SERESCO SA ORD - TURNOVER BY VOLUME</t>
  </si>
  <si>
    <t>SERESCO SA ORD - DIV.PER SHR.</t>
  </si>
  <si>
    <t>SERESCO SA ORD - DIVIDEND YIELD</t>
  </si>
  <si>
    <t>SERESCO SA ORD - FY1 EPS MEAN EST</t>
  </si>
  <si>
    <t>SACYR - TOT RETURN IND</t>
  </si>
  <si>
    <t>SACYR - MARKET VALUE</t>
  </si>
  <si>
    <t>SACYR</t>
  </si>
  <si>
    <t>SACYR - NUMBER OF SHARES</t>
  </si>
  <si>
    <t>SACYR - ADJUSTMENTFACTOR</t>
  </si>
  <si>
    <t>SACYR - TURNOVER BY VOLUME</t>
  </si>
  <si>
    <t>SACYR - DIV.PER SHR.</t>
  </si>
  <si>
    <t>SACYR - DIVIDEND YIELD</t>
  </si>
  <si>
    <t>SACYR - FY1 EPS STD DEV</t>
  </si>
  <si>
    <t>SACYR - FY1 EPS MEAN EST</t>
  </si>
  <si>
    <t>SFO. GLB. PROCESSOR DEAD - 22/02/16 - TOT RETURN IND</t>
  </si>
  <si>
    <t>SFO. GLB. PROCESSOR DEAD - 22/02/16 - MARKET VALUE</t>
  </si>
  <si>
    <t>SFO. GLB. PROCESSOR DEAD - 22/02/16</t>
  </si>
  <si>
    <t>SFO. GLB. PROCESSOR DEAD - 22/02/16 - NUMBER OF SHARES</t>
  </si>
  <si>
    <t>SFO. GLB. PROCESSOR DEAD - 22/02/16 - ADJUSTMENTFACTOR</t>
  </si>
  <si>
    <t>SFO. GLB. PROCESSOR DEAD - 22/02/16 - TURNOVER BY VOLUME</t>
  </si>
  <si>
    <t>SFO. GLB. PROCESSOR DEAD - 22/02/16 - DIV.PER SHR.</t>
  </si>
  <si>
    <t>SFO. GLB. PROCESSOR DEAD - 22/02/16 - DIVIDEND YIELD</t>
  </si>
  <si>
    <t>SECUOYA GPO.DE COMCIOS. - TOT RETURN IND</t>
  </si>
  <si>
    <t>SECUOYA GPO.DE COMCIOS. - MARKET VALUE</t>
  </si>
  <si>
    <t>SECUOYA GPO.DE COMCIOS.</t>
  </si>
  <si>
    <t>SECUOYA GPO.DE COMCIOS. - NUMBER OF SHARES</t>
  </si>
  <si>
    <t>SECUOYA GPO.DE COMCIOS. - ADJUSTMENTFACTOR</t>
  </si>
  <si>
    <t>SECUOYA GPO.DE COMCIOS. - TURNOVER BY VOLUME</t>
  </si>
  <si>
    <t>SECUOYA GPO.DE COMCIOS. - DIV.PER SHR.</t>
  </si>
  <si>
    <t>SECUOYA GPO.DE COMCIOS. - DIVIDEND YIELD</t>
  </si>
  <si>
    <t>SECUOYA GPO.DE COMCIOS. - FY1 EPS MEAN EST</t>
  </si>
  <si>
    <t>SEDA BARCELONA 'B' DEAD - 16/11/15 - TOT RETURN IND</t>
  </si>
  <si>
    <t>SEDA BARCELONA 'B' DEAD - 16/11/15 - MARKET VALUE</t>
  </si>
  <si>
    <t>SEDA BARCELONA 'B' DEAD - 16/11/15</t>
  </si>
  <si>
    <t>SEDA BARCELONA 'B' DEAD - 16/11/15 - NUMBER OF SHARES</t>
  </si>
  <si>
    <t>SEDA BARCELONA 'B' DEAD - 16/11/15 - ADJUSTMENTFACTOR</t>
  </si>
  <si>
    <t>SEDA BARCELONA 'B' DEAD - 16/11/15 - TURNOVER BY VOLUME</t>
  </si>
  <si>
    <t>SEDA BARCELONA 'B' DEAD - 16/11/15 - DIV.PER SHR.</t>
  </si>
  <si>
    <t>SEDA BARCELONA 'B' DEAD - 16/11/15 - DIVIDEND YIELD</t>
  </si>
  <si>
    <t>SEDA BARCELONA 'B' DEAD - 16/11/15 - FY1 EPS STD DEV</t>
  </si>
  <si>
    <t>SEDA BARCELONA 'B' DEAD - 16/11/15 - FY1 EPS MEAN EST</t>
  </si>
  <si>
    <t>LA SEDA DE BARCELONA DEAD - DELIST.02/09/02 - TOT RETURN IND</t>
  </si>
  <si>
    <t>LA SEDA DE BARCELONA DEAD - DELIST.02/09/02 - MARKET VALUE</t>
  </si>
  <si>
    <t>LA SEDA DE BARCELONA DEAD - DELIST.02/09/02</t>
  </si>
  <si>
    <t>LA SEDA DE BARCELONA DEAD - DELIST.02/09/02 - NUMBER OF SHARES</t>
  </si>
  <si>
    <t>LA SEDA DE BARCELONA DEAD - DELIST.02/09/02 - ADJUSTMENTFACTOR</t>
  </si>
  <si>
    <t>LA SEDA DE BARCELONA DEAD - DELIST.02/09/02 - TURNOVER BY VOLUME</t>
  </si>
  <si>
    <t>LA SEDA DE BARCELONA DEAD - DELIST.02/09/02 - DIV.PER SHR.</t>
  </si>
  <si>
    <t>LA SEDA DE BARCELONA DEAD - DELIST.02/09/02 - DIVIDEND YIELD</t>
  </si>
  <si>
    <t>SOLARIA ENERGIA Y MEDIO AMBIENTE - TOT RETURN IND</t>
  </si>
  <si>
    <t>SOLARIA ENERGIA Y MEDIO AMBIENTE - MARKET VALUE</t>
  </si>
  <si>
    <t>SOLARIA ENERGIA Y MEDIO AMBIENTE</t>
  </si>
  <si>
    <t>SOLARIA ENERGIA Y MEDIO AMBIENTE - NUMBER OF SHARES</t>
  </si>
  <si>
    <t>SOLARIA ENERGIA Y MEDIO AMBIENTE - ADJUSTMENTFACTOR</t>
  </si>
  <si>
    <t>SOLARIA ENERGIA Y MEDIO AMBIENTE - TURNOVER BY VOLUME</t>
  </si>
  <si>
    <t>SOLARIA ENERGIA Y MEDIO AMBIENTE - DIV.PER SHR.</t>
  </si>
  <si>
    <t>SOLARIA ENERGIA Y MEDIO AMBIENTE - DIVIDEND YIELD</t>
  </si>
  <si>
    <t>SOLARIA ENERGIA Y MEDIO AMBIENTE - FY1 EPS STD DEV</t>
  </si>
  <si>
    <t>SOLARIA ENERGIA Y MEDIO AMBIENTE - FY1 EPS MEAN EST</t>
  </si>
  <si>
    <t>SOGECABLE DEAD - 13/06/08 - TOT RETURN IND</t>
  </si>
  <si>
    <t>SOGECABLE DEAD - 13/06/08 - MARKET VALUE</t>
  </si>
  <si>
    <t>SOGECABLE DEAD - 13/06/08</t>
  </si>
  <si>
    <t>SOGECABLE DEAD - 13/06/08 - NUMBER OF SHARES</t>
  </si>
  <si>
    <t>SOGECABLE DEAD - 13/06/08 - ADJUSTMENTFACTOR</t>
  </si>
  <si>
    <t>SOGECABLE DEAD - 13/06/08 - TURNOVER BY VOLUME</t>
  </si>
  <si>
    <t>SOGECABLE DEAD - 13/06/08 - DIV.PER SHR.</t>
  </si>
  <si>
    <t>SOGECABLE DEAD - 13/06/08 - DIVIDEND YIELD</t>
  </si>
  <si>
    <t>SOGECABLE DEAD - 13/06/08 - FY1 EPS STD DEV</t>
  </si>
  <si>
    <t>SOGECABLE DEAD - 13/06/08 - FY1 EPS MEAN EST</t>
  </si>
  <si>
    <t>SINGULAR PEOPLE - TOT RETURN IND</t>
  </si>
  <si>
    <t>SINGULAR PEOPLE - MARKET VALUE</t>
  </si>
  <si>
    <t>SINGULAR PEOPLE</t>
  </si>
  <si>
    <t>SINGULAR PEOPLE - NUMBER OF SHARES</t>
  </si>
  <si>
    <t>SINGULAR PEOPLE - ADJUSTMENTFACTOR</t>
  </si>
  <si>
    <t>SINGULAR PEOPLE - TURNOVER BY VOLUME</t>
  </si>
  <si>
    <t>SINGULAR PEOPLE - DIV.PER SHR.</t>
  </si>
  <si>
    <t>SINGULAR PEOPLE - DIVIDEND YIELD</t>
  </si>
  <si>
    <t>Code</t>
  </si>
  <si>
    <t>E:MOTS(RI)</t>
  </si>
  <si>
    <t>E:MOTS(MV)</t>
  </si>
  <si>
    <t>E:MOTS(P)</t>
  </si>
  <si>
    <t>E:MOTS(NOSH)</t>
  </si>
  <si>
    <t>E:MOTS(AF)</t>
  </si>
  <si>
    <t>E:MOTS(VO)</t>
  </si>
  <si>
    <t>E:MOTS(DPS)</t>
  </si>
  <si>
    <t>E:MOTS(DY)</t>
  </si>
  <si>
    <t>E:MOTS(EPS1MN)</t>
  </si>
  <si>
    <t>E:MPV(RI)</t>
  </si>
  <si>
    <t>E:MPV(MV)</t>
  </si>
  <si>
    <t>E:MPV(P)</t>
  </si>
  <si>
    <t>E:MPV(NOSH)</t>
  </si>
  <si>
    <t>E:MPV(AF)</t>
  </si>
  <si>
    <t>E:MPV(VO)</t>
  </si>
  <si>
    <t>E:MPV(DPS)</t>
  </si>
  <si>
    <t>E:MPV(DY)</t>
  </si>
  <si>
    <t>E:MPV(EPS1SD)</t>
  </si>
  <si>
    <t>E:MPV(EPS1MN)</t>
  </si>
  <si>
    <t>E:MREM(RI)</t>
  </si>
  <si>
    <t>E:MREM(MV)</t>
  </si>
  <si>
    <t>E:MREM(P)</t>
  </si>
  <si>
    <t>E:MREM(NOSH)</t>
  </si>
  <si>
    <t>E:MREM(AF)</t>
  </si>
  <si>
    <t>E:MREM(VO)</t>
  </si>
  <si>
    <t>E:MREM(DPS)</t>
  </si>
  <si>
    <t>E:MREM(DY)</t>
  </si>
  <si>
    <t>E:MRES(RI)</t>
  </si>
  <si>
    <t>E:MRES(MV)</t>
  </si>
  <si>
    <t>E:MRES(P)</t>
  </si>
  <si>
    <t>E:MRES(NOSH)</t>
  </si>
  <si>
    <t>E:MRES(AF)</t>
  </si>
  <si>
    <t>E:MRES(VO)</t>
  </si>
  <si>
    <t>E:MRES(DPS)</t>
  </si>
  <si>
    <t>E:MRES(DY)</t>
  </si>
  <si>
    <t>E:MRLN(RI)</t>
  </si>
  <si>
    <t>E:MRLN(MV)</t>
  </si>
  <si>
    <t>E:MRLN(P)</t>
  </si>
  <si>
    <t>E:MRLN(NOSH)</t>
  </si>
  <si>
    <t>E:MRLN(AF)</t>
  </si>
  <si>
    <t>E:MRLN(VO)</t>
  </si>
  <si>
    <t>E:MRLN(DPS)</t>
  </si>
  <si>
    <t>E:MRLN(DY)</t>
  </si>
  <si>
    <t>E:MRLN(EPS1SD)</t>
  </si>
  <si>
    <t>E:MRLN(EPS1MN)</t>
  </si>
  <si>
    <t>E:MSP(RI)</t>
  </si>
  <si>
    <t>E:MSP(MV)</t>
  </si>
  <si>
    <t>E:MSP(P)</t>
  </si>
  <si>
    <t>E:MSP(NOSH)</t>
  </si>
  <si>
    <t>E:MSP(AF)</t>
  </si>
  <si>
    <t>E:MSP(VO)</t>
  </si>
  <si>
    <t>E:MSP(DPS)</t>
  </si>
  <si>
    <t>E:MSP(DY)</t>
  </si>
  <si>
    <t>E:MTF(RI)</t>
  </si>
  <si>
    <t>E:MTF(MV)</t>
  </si>
  <si>
    <t>E:MTF(P)</t>
  </si>
  <si>
    <t>E:MTF(NOSH)</t>
  </si>
  <si>
    <t>E:MTF(AF)</t>
  </si>
  <si>
    <t>E:MTF(VO)</t>
  </si>
  <si>
    <t>E:MTF(DPS)</t>
  </si>
  <si>
    <t>E:MTF(DY)</t>
  </si>
  <si>
    <t>E:MTF(EPS1SD)</t>
  </si>
  <si>
    <t>E:MTF(EPS1MN)</t>
  </si>
  <si>
    <t>E:MVC(RI)</t>
  </si>
  <si>
    <t>E:MVC(MV)</t>
  </si>
  <si>
    <t>E:MVC(P)</t>
  </si>
  <si>
    <t>E:MVC(NOSH)</t>
  </si>
  <si>
    <t>E:MVC(AF)</t>
  </si>
  <si>
    <t>E:MVC(VO)</t>
  </si>
  <si>
    <t>E:MVC(DPS)</t>
  </si>
  <si>
    <t>E:MVC(DY)</t>
  </si>
  <si>
    <t>E:MVC(EPS1SD)</t>
  </si>
  <si>
    <t>E:MVC(EPS1MN)</t>
  </si>
  <si>
    <t>E:NAA(RI)</t>
  </si>
  <si>
    <t>E:NAA(MV)</t>
  </si>
  <si>
    <t>E:NAA(P)</t>
  </si>
  <si>
    <t>E:NAA(NOSH)</t>
  </si>
  <si>
    <t>E:NAA(AF)</t>
  </si>
  <si>
    <t>E:NAA(VO)</t>
  </si>
  <si>
    <t>E:NAA(DPS)</t>
  </si>
  <si>
    <t>E:NAA(DY)</t>
  </si>
  <si>
    <t>E:NAA(EPS1MN)</t>
  </si>
  <si>
    <t>E:NAF(EPS1SD)</t>
  </si>
  <si>
    <t>E:NAF(EPS1MN)</t>
  </si>
  <si>
    <t>E:NAT(RI)</t>
  </si>
  <si>
    <t>E:NAT(MV)</t>
  </si>
  <si>
    <t>E:NAT(P)</t>
  </si>
  <si>
    <t>E:NAT(NOSH)</t>
  </si>
  <si>
    <t>E:NAT(AF)</t>
  </si>
  <si>
    <t>E:NAT(VO)</t>
  </si>
  <si>
    <t>E:NAT(DPS)</t>
  </si>
  <si>
    <t>E:NAT(DY)</t>
  </si>
  <si>
    <t>E:NAT(EPS1SD)</t>
  </si>
  <si>
    <t>E:NAT(EPS1MN)</t>
  </si>
  <si>
    <t>E:NBIB(RI)</t>
  </si>
  <si>
    <t>E:NBIB(MV)</t>
  </si>
  <si>
    <t>E:NBIB(P)</t>
  </si>
  <si>
    <t>E:NBIB(NOSH)</t>
  </si>
  <si>
    <t>E:NBIB(AF)</t>
  </si>
  <si>
    <t>E:NBIB(VO)</t>
  </si>
  <si>
    <t>E:NBIB(DPS)</t>
  </si>
  <si>
    <t>E:NBIB(DY)</t>
  </si>
  <si>
    <t>E:NBIB(EPS1MN)</t>
  </si>
  <si>
    <t>E:NEA(RI)</t>
  </si>
  <si>
    <t>E:NEA(MV)</t>
  </si>
  <si>
    <t>E:NEA(P)</t>
  </si>
  <si>
    <t>E:NEA(NOSH)</t>
  </si>
  <si>
    <t>E:NEA(AF)</t>
  </si>
  <si>
    <t>E:NEA(VO)</t>
  </si>
  <si>
    <t>E:NEA(DPS)</t>
  </si>
  <si>
    <t>E:NEA(DY)</t>
  </si>
  <si>
    <t>E:NEA(EPS1SD)</t>
  </si>
  <si>
    <t>E:NEA(EPS1MN)</t>
  </si>
  <si>
    <t>E:NEGE(RI)</t>
  </si>
  <si>
    <t>E:NEGE(MV)</t>
  </si>
  <si>
    <t>E:NEGE(P)</t>
  </si>
  <si>
    <t>E:NEGE(NOSH)</t>
  </si>
  <si>
    <t>E:NEGE(AF)</t>
  </si>
  <si>
    <t>E:NEGE(VO)</t>
  </si>
  <si>
    <t>E:NEGE(DPS)</t>
  </si>
  <si>
    <t>E:NEGE(DY)</t>
  </si>
  <si>
    <t>E:NEOL(RI)</t>
  </si>
  <si>
    <t>E:NEOL(MV)</t>
  </si>
  <si>
    <t>E:NEOL(P)</t>
  </si>
  <si>
    <t>E:NEOL(NOSH)</t>
  </si>
  <si>
    <t>E:NEOL(AF)</t>
  </si>
  <si>
    <t>E:NEOL(VO)</t>
  </si>
  <si>
    <t>E:NEOL(DPS)</t>
  </si>
  <si>
    <t>E:NEOL(DY)</t>
  </si>
  <si>
    <t>E:NEUB(RI)</t>
  </si>
  <si>
    <t>E:NEUB(MV)</t>
  </si>
  <si>
    <t>E:NEUB(P)</t>
  </si>
  <si>
    <t>E:NEUB(NOSH)</t>
  </si>
  <si>
    <t>E:NEUB(AF)</t>
  </si>
  <si>
    <t>E:NEUB(VO)</t>
  </si>
  <si>
    <t>E:NEUB(DPS)</t>
  </si>
  <si>
    <t>E:NEUB(DY)</t>
  </si>
  <si>
    <t>E:NEXC(RI)</t>
  </si>
  <si>
    <t>E:NEXC(MV)</t>
  </si>
  <si>
    <t>E:NEXC(P)</t>
  </si>
  <si>
    <t>E:NEXC(NOSH)</t>
  </si>
  <si>
    <t>E:NEXC(AF)</t>
  </si>
  <si>
    <t>E:NEXC(VO)</t>
  </si>
  <si>
    <t>E:NEXC(DPS)</t>
  </si>
  <si>
    <t>E:NEXC(DY)</t>
  </si>
  <si>
    <t>E:NHH(RI)</t>
  </si>
  <si>
    <t>E:NHH(MV)</t>
  </si>
  <si>
    <t>E:NHH(P)</t>
  </si>
  <si>
    <t>E:NHH(NOSH)</t>
  </si>
  <si>
    <t>E:NHH(AF)</t>
  </si>
  <si>
    <t>E:NHH(VO)</t>
  </si>
  <si>
    <t>E:NHH(DPS)</t>
  </si>
  <si>
    <t>E:NHH(DY)</t>
  </si>
  <si>
    <t>E:NHH(EPS1SD)</t>
  </si>
  <si>
    <t>E:NHH(EPS1MN)</t>
  </si>
  <si>
    <t>E:NHWK(RI)</t>
  </si>
  <si>
    <t>E:NHWK(P)</t>
  </si>
  <si>
    <t>E:NHWK(NOSH)</t>
  </si>
  <si>
    <t>E:NHWK(AF)</t>
  </si>
  <si>
    <t>E:NHWK(DPS)</t>
  </si>
  <si>
    <t>E:NHWK(DY)</t>
  </si>
  <si>
    <t>E:NKFC(RI)</t>
  </si>
  <si>
    <t>E:NKFC(MV)</t>
  </si>
  <si>
    <t>E:NKFC(P)</t>
  </si>
  <si>
    <t>E:NKFC(NOSH)</t>
  </si>
  <si>
    <t>E:NKFC(AF)</t>
  </si>
  <si>
    <t>E:NKFC(VO)</t>
  </si>
  <si>
    <t>E:NKFC(DPS)</t>
  </si>
  <si>
    <t>E:NKFC(DY)</t>
  </si>
  <si>
    <t>E:NKFC(EPS1MN)</t>
  </si>
  <si>
    <t>E:NMQ(RI)</t>
  </si>
  <si>
    <t>E:NMQ(MV)</t>
  </si>
  <si>
    <t>E:NMQ(P)</t>
  </si>
  <si>
    <t>E:NMQ(NOSH)</t>
  </si>
  <si>
    <t>E:NMQ(AF)</t>
  </si>
  <si>
    <t>E:NMQ(VO)</t>
  </si>
  <si>
    <t>E:NMQ(DPS)</t>
  </si>
  <si>
    <t>E:NMQ(DY)</t>
  </si>
  <si>
    <t>E:NMQ(EPS1SD)</t>
  </si>
  <si>
    <t>E:NMQ(EPS1MN)</t>
  </si>
  <si>
    <t>E:NO@G(RI)</t>
  </si>
  <si>
    <t>E:NO@G(P)</t>
  </si>
  <si>
    <t>E:NO@G(NOSH)</t>
  </si>
  <si>
    <t>E:NO@G(AF)</t>
  </si>
  <si>
    <t>E:NO@G(DPS)</t>
  </si>
  <si>
    <t>E:NO@G(DY)</t>
  </si>
  <si>
    <t>E:NOPS(RI)</t>
  </si>
  <si>
    <t>E:NOPS(MV)</t>
  </si>
  <si>
    <t>E:NOPS(P)</t>
  </si>
  <si>
    <t>E:NOPS(NOSH)</t>
  </si>
  <si>
    <t>E:NOPS(AF)</t>
  </si>
  <si>
    <t>E:NOPS(DPS)</t>
  </si>
  <si>
    <t>E:NOPS(DY)</t>
  </si>
  <si>
    <t>E:NOS(RI)</t>
  </si>
  <si>
    <t>E:NOS(MV)</t>
  </si>
  <si>
    <t>E:NOS(P)</t>
  </si>
  <si>
    <t>E:NOS(NOSH)</t>
  </si>
  <si>
    <t>E:NOS(AF)</t>
  </si>
  <si>
    <t>E:NOS(VO)</t>
  </si>
  <si>
    <t>E:NOS(DPS)</t>
  </si>
  <si>
    <t>E:NOS(DY)</t>
  </si>
  <si>
    <t>E:NOS(EPS1MN)</t>
  </si>
  <si>
    <t>E:NPGT(RI)</t>
  </si>
  <si>
    <t>E:NPGT(MV)</t>
  </si>
  <si>
    <t>E:NPGT(P)</t>
  </si>
  <si>
    <t>E:NPGT(NOSH)</t>
  </si>
  <si>
    <t>E:NPGT(AF)</t>
  </si>
  <si>
    <t>E:NPGT(VO)</t>
  </si>
  <si>
    <t>E:NPGT(DPS)</t>
  </si>
  <si>
    <t>E:NPGT(DY)</t>
  </si>
  <si>
    <t>E:NTH(RI)</t>
  </si>
  <si>
    <t>E:NTH(MV)</t>
  </si>
  <si>
    <t>E:NTH(P)</t>
  </si>
  <si>
    <t>E:NTH(NOSH)</t>
  </si>
  <si>
    <t>E:NTH(AF)</t>
  </si>
  <si>
    <t>E:NTH(VO)</t>
  </si>
  <si>
    <t>E:NTH(DPS)</t>
  </si>
  <si>
    <t>E:NTH(DY)</t>
  </si>
  <si>
    <t>E:NTH(EPS1SD)</t>
  </si>
  <si>
    <t>E:NTH(EPS1MN)</t>
  </si>
  <si>
    <t>E:NUMU(RI)</t>
  </si>
  <si>
    <t>E:NUMU(MV)</t>
  </si>
  <si>
    <t>E:NUMU(P)</t>
  </si>
  <si>
    <t>E:NUMU(NOSH)</t>
  </si>
  <si>
    <t>E:NUMU(AF)</t>
  </si>
  <si>
    <t>E:NUMU(VO)</t>
  </si>
  <si>
    <t>E:NUMU(DPS)</t>
  </si>
  <si>
    <t>E:NUMU(DY)</t>
  </si>
  <si>
    <t>E:NYE(RI)</t>
  </si>
  <si>
    <t>E:NYE(MV)</t>
  </si>
  <si>
    <t>E:NYE(P)</t>
  </si>
  <si>
    <t>E:NYE(NOSH)</t>
  </si>
  <si>
    <t>E:NYE(AF)</t>
  </si>
  <si>
    <t>E:NYE(VO)</t>
  </si>
  <si>
    <t>E:NYE(DPS)</t>
  </si>
  <si>
    <t>E:NYE(DY)</t>
  </si>
  <si>
    <t>E:NYE(EPS1MN)</t>
  </si>
  <si>
    <t>E:NZTP(RI)</t>
  </si>
  <si>
    <t>E:NZTP(MV)</t>
  </si>
  <si>
    <t>E:NZTP(P)</t>
  </si>
  <si>
    <t>E:NZTP(NOSH)</t>
  </si>
  <si>
    <t>E:NZTP(AF)</t>
  </si>
  <si>
    <t>E:NZTP(VO)</t>
  </si>
  <si>
    <t>E:NZTP(DPS)</t>
  </si>
  <si>
    <t>E:NZTP(DY)</t>
  </si>
  <si>
    <t>E:OBRS(RI)</t>
  </si>
  <si>
    <t>E:OBRS(MV)</t>
  </si>
  <si>
    <t>E:OBRS(P)</t>
  </si>
  <si>
    <t>E:OBRS(NOSH)</t>
  </si>
  <si>
    <t>E:OBRS(AF)</t>
  </si>
  <si>
    <t>E:OBRS(VO)</t>
  </si>
  <si>
    <t>E:OBRS(DPS)</t>
  </si>
  <si>
    <t>E:OBRS(DY)</t>
  </si>
  <si>
    <t>E:OEGP(RI)</t>
  </si>
  <si>
    <t>E:OEGP(MV)</t>
  </si>
  <si>
    <t>E:OEGP(P)</t>
  </si>
  <si>
    <t>E:OEGP(NOSH)</t>
  </si>
  <si>
    <t>E:OEGP(AF)</t>
  </si>
  <si>
    <t>E:OEGP(VO)</t>
  </si>
  <si>
    <t>E:OEGP(DPS)</t>
  </si>
  <si>
    <t>E:OEGP(DY)</t>
  </si>
  <si>
    <t>E:OEGP(EPS1SD)</t>
  </si>
  <si>
    <t>E:OEGP(EPS1MN)</t>
  </si>
  <si>
    <t>E:OHL(RI)</t>
  </si>
  <si>
    <t>E:OHL(MV)</t>
  </si>
  <si>
    <t>E:OHL(P)</t>
  </si>
  <si>
    <t>E:OHL(NOSH)</t>
  </si>
  <si>
    <t>E:OHL(AF)</t>
  </si>
  <si>
    <t>E:OHL(VO)</t>
  </si>
  <si>
    <t>E:OHL(DPS)</t>
  </si>
  <si>
    <t>E:OHL(DY)</t>
  </si>
  <si>
    <t>E:OHL(EPS1SD)</t>
  </si>
  <si>
    <t>E:OHL(EPS1MN)</t>
  </si>
  <si>
    <t>E:OLE(RI)</t>
  </si>
  <si>
    <t>E:OLE(MV)</t>
  </si>
  <si>
    <t>E:OLE(P)</t>
  </si>
  <si>
    <t>E:OLE(NOSH)</t>
  </si>
  <si>
    <t>E:OLE(AF)</t>
  </si>
  <si>
    <t>E:OLE(VO)</t>
  </si>
  <si>
    <t>E:OLE(DPS)</t>
  </si>
  <si>
    <t>E:OLE(DY)</t>
  </si>
  <si>
    <t>E:OLE(EPS1SD)</t>
  </si>
  <si>
    <t>E:OLE(EPS1MN)</t>
  </si>
  <si>
    <t>E:OLRE(RI)</t>
  </si>
  <si>
    <t>E:OLRE(MV)</t>
  </si>
  <si>
    <t>E:OLRE(P)</t>
  </si>
  <si>
    <t>E:OLRE(NOSH)</t>
  </si>
  <si>
    <t>E:OLRE(AF)</t>
  </si>
  <si>
    <t>E:OLRE(VO)</t>
  </si>
  <si>
    <t>E:OLRE(DPS)</t>
  </si>
  <si>
    <t>E:OLRE(DY)</t>
  </si>
  <si>
    <t>E:OMS(RI)</t>
  </si>
  <si>
    <t>E:OMS(MV)</t>
  </si>
  <si>
    <t>E:OMS(P)</t>
  </si>
  <si>
    <t>E:OMS(NOSH)</t>
  </si>
  <si>
    <t>E:OMS(AF)</t>
  </si>
  <si>
    <t>E:OMS(VO)</t>
  </si>
  <si>
    <t>E:OMS(DPS)</t>
  </si>
  <si>
    <t>E:OMS(DY)</t>
  </si>
  <si>
    <t>E:OMS(EPS1SD)</t>
  </si>
  <si>
    <t>E:OMS(EPS1MN)</t>
  </si>
  <si>
    <t>E:OPDH(RI)</t>
  </si>
  <si>
    <t>E:OPDH(MV)</t>
  </si>
  <si>
    <t>E:OPDH(P)</t>
  </si>
  <si>
    <t>E:OPDH(NOSH)</t>
  </si>
  <si>
    <t>E:OPDH(AF)</t>
  </si>
  <si>
    <t>E:OPDH(VO)</t>
  </si>
  <si>
    <t>E:OPDH(DPS)</t>
  </si>
  <si>
    <t>E:OPDH(DY)</t>
  </si>
  <si>
    <t>E:OPDH(EPS1SD)</t>
  </si>
  <si>
    <t>E:OPDH(EPS1MN)</t>
  </si>
  <si>
    <t>E:OPTM(RI)</t>
  </si>
  <si>
    <t>E:OPTM(MV)</t>
  </si>
  <si>
    <t>E:OPTM(P)</t>
  </si>
  <si>
    <t>E:OPTM(NOSH)</t>
  </si>
  <si>
    <t>E:OPTM(AF)</t>
  </si>
  <si>
    <t>E:OPTM(VO)</t>
  </si>
  <si>
    <t>E:OPTM(DPS)</t>
  </si>
  <si>
    <t>E:OPTM(DY)</t>
  </si>
  <si>
    <t>E:OPTS(RI)</t>
  </si>
  <si>
    <t>E:OPTS(MV)</t>
  </si>
  <si>
    <t>E:OPTS(P)</t>
  </si>
  <si>
    <t>E:OPTS(NOSH)</t>
  </si>
  <si>
    <t>E:OPTS(AF)</t>
  </si>
  <si>
    <t>E:OPTS(VO)</t>
  </si>
  <si>
    <t>E:OPTS(DPS)</t>
  </si>
  <si>
    <t>E:OPTS(DY)</t>
  </si>
  <si>
    <t>E:ORGS(RI)</t>
  </si>
  <si>
    <t>E:ORGS(MV)</t>
  </si>
  <si>
    <t>E:ORGS(P)</t>
  </si>
  <si>
    <t>E:ORGS(NOSH)</t>
  </si>
  <si>
    <t>E:ORGS(AF)</t>
  </si>
  <si>
    <t>E:ORGS(DPS)</t>
  </si>
  <si>
    <t>E:ORGS(DY)</t>
  </si>
  <si>
    <t>E:ORY(RI)</t>
  </si>
  <si>
    <t>E:ORY(MV)</t>
  </si>
  <si>
    <t>E:ORY(P)</t>
  </si>
  <si>
    <t>E:ORY(NOSH)</t>
  </si>
  <si>
    <t>E:ORY(AF)</t>
  </si>
  <si>
    <t>E:ORY(VO)</t>
  </si>
  <si>
    <t>E:ORY(DPS)</t>
  </si>
  <si>
    <t>E:ORY(DY)</t>
  </si>
  <si>
    <t>E:ORY(EPS1SD)</t>
  </si>
  <si>
    <t>E:ORY(EPS1MN)</t>
  </si>
  <si>
    <t>E:PAC(RI)</t>
  </si>
  <si>
    <t>E:PAC(MV)</t>
  </si>
  <si>
    <t>E:PAC(P)</t>
  </si>
  <si>
    <t>E:PAC(NOSH)</t>
  </si>
  <si>
    <t>E:PAC(AF)</t>
  </si>
  <si>
    <t>E:PAC(VO)</t>
  </si>
  <si>
    <t>E:PAC(DPS)</t>
  </si>
  <si>
    <t>E:PAC(DY)</t>
  </si>
  <si>
    <t>E:PAC(EPS1SD)</t>
  </si>
  <si>
    <t>E:PAC(EPS1MN)</t>
  </si>
  <si>
    <t>E:PACD(EPS1SD)</t>
  </si>
  <si>
    <t>E:PACD(EPS1MN)</t>
  </si>
  <si>
    <t>E:PAIM(RI)</t>
  </si>
  <si>
    <t>E:PAIM(MV)</t>
  </si>
  <si>
    <t>E:PAIM(P)</t>
  </si>
  <si>
    <t>E:PAIM(NOSH)</t>
  </si>
  <si>
    <t>E:PAIM(AF)</t>
  </si>
  <si>
    <t>E:PAIM(VO)</t>
  </si>
  <si>
    <t>E:PAIM(DPS)</t>
  </si>
  <si>
    <t>E:PAIM(DY)</t>
  </si>
  <si>
    <t>E:PAIM(EPS1SD)</t>
  </si>
  <si>
    <t>E:PAIM(EPS1MN)</t>
  </si>
  <si>
    <t>E:PAPE(EPS1SD)</t>
  </si>
  <si>
    <t>E:PAPE(EPS1MN)</t>
  </si>
  <si>
    <t>E:PAPY(EPS1SD)</t>
  </si>
  <si>
    <t>E:PAPY(EPS1MN)</t>
  </si>
  <si>
    <t>E:PAR(RI)</t>
  </si>
  <si>
    <t>E:PAR(MV)</t>
  </si>
  <si>
    <t>E:PAR(P)</t>
  </si>
  <si>
    <t>E:PAR(NOSH)</t>
  </si>
  <si>
    <t>E:PAR(AF)</t>
  </si>
  <si>
    <t>E:PAR(VO)</t>
  </si>
  <si>
    <t>E:PAR(DPS)</t>
  </si>
  <si>
    <t>E:PAR(DY)</t>
  </si>
  <si>
    <t>E:PAR(EPS1SD)</t>
  </si>
  <si>
    <t>E:PAR(EPS1MN)</t>
  </si>
  <si>
    <t>E:PARN(RI)</t>
  </si>
  <si>
    <t>E:PARN(P)</t>
  </si>
  <si>
    <t>E:PARN(NOSH)</t>
  </si>
  <si>
    <t>E:PARN(AF)</t>
  </si>
  <si>
    <t>E:PARN(DPS)</t>
  </si>
  <si>
    <t>E:PARN(DY)</t>
  </si>
  <si>
    <t>E:PAS(RI)</t>
  </si>
  <si>
    <t>E:PAS(MV)</t>
  </si>
  <si>
    <t>E:PAS(P)</t>
  </si>
  <si>
    <t>E:PAS(NOSH)</t>
  </si>
  <si>
    <t>E:PAS(AF)</t>
  </si>
  <si>
    <t>E:PAS(VO)</t>
  </si>
  <si>
    <t>E:PAS(DPS)</t>
  </si>
  <si>
    <t>E:PAS(DY)</t>
  </si>
  <si>
    <t>E:PAS(EPS1SD)</t>
  </si>
  <si>
    <t>E:PAS(EPS1MN)</t>
  </si>
  <si>
    <t>E:PASC(RI)</t>
  </si>
  <si>
    <t>E:PASC(MV)</t>
  </si>
  <si>
    <t>E:PASC(P)</t>
  </si>
  <si>
    <t>E:PASC(NOSH)</t>
  </si>
  <si>
    <t>E:PASC(AF)</t>
  </si>
  <si>
    <t>E:PASC(VO)</t>
  </si>
  <si>
    <t>E:PASC(DPS)</t>
  </si>
  <si>
    <t>E:PASC(DY)</t>
  </si>
  <si>
    <t>E:PASC(EPS1SD)</t>
  </si>
  <si>
    <t>E:PASC(EPS1MN)</t>
  </si>
  <si>
    <t>E:PASD(EPS1SD)</t>
  </si>
  <si>
    <t>E:PASD(EPS1MN)</t>
  </si>
  <si>
    <t>E:PAT(RI)</t>
  </si>
  <si>
    <t>E:PAT(MV)</t>
  </si>
  <si>
    <t>E:PAT(P)</t>
  </si>
  <si>
    <t>E:PAT(NOSH)</t>
  </si>
  <si>
    <t>E:PAT(AF)</t>
  </si>
  <si>
    <t>E:PAT(VO)</t>
  </si>
  <si>
    <t>E:PAT(DPS)</t>
  </si>
  <si>
    <t>E:PAT(DY)</t>
  </si>
  <si>
    <t>E:PAT(EPS1SD)</t>
  </si>
  <si>
    <t>E:PAT(EPS1MN)</t>
  </si>
  <si>
    <t>E:PCBR(EPS1SD)</t>
  </si>
  <si>
    <t>E:PCBR(EPS1MN)</t>
  </si>
  <si>
    <t>E:PEIS(RI)</t>
  </si>
  <si>
    <t>E:PEIS(MV)</t>
  </si>
  <si>
    <t>E:PEIS(P)</t>
  </si>
  <si>
    <t>E:PEIS(NOSH)</t>
  </si>
  <si>
    <t>E:PEIS(AF)</t>
  </si>
  <si>
    <t>E:PEIS(VO)</t>
  </si>
  <si>
    <t>E:PEIS(DPS)</t>
  </si>
  <si>
    <t>E:PEIS(DY)</t>
  </si>
  <si>
    <t>E:PHAR(RI)</t>
  </si>
  <si>
    <t>E:PHAR(MV)</t>
  </si>
  <si>
    <t>E:PHAR(P)</t>
  </si>
  <si>
    <t>E:PHAR(NOSH)</t>
  </si>
  <si>
    <t>E:PHAR(AF)</t>
  </si>
  <si>
    <t>E:PHAR(VO)</t>
  </si>
  <si>
    <t>E:PHAR(DPS)</t>
  </si>
  <si>
    <t>E:PHAR(DY)</t>
  </si>
  <si>
    <t>E:PHAR(EPS1SD)</t>
  </si>
  <si>
    <t>E:PHAR(EPS1MN)</t>
  </si>
  <si>
    <t>E:PI@G(DY)</t>
  </si>
  <si>
    <t>E:PIN(RI)</t>
  </si>
  <si>
    <t>E:PIN(MV)</t>
  </si>
  <si>
    <t>E:PIN(P)</t>
  </si>
  <si>
    <t>E:PIN(NOSH)</t>
  </si>
  <si>
    <t>E:PIN(AF)</t>
  </si>
  <si>
    <t>E:PIN(VO)</t>
  </si>
  <si>
    <t>E:PIN(DPS)</t>
  </si>
  <si>
    <t>E:PIN(DY)</t>
  </si>
  <si>
    <t>E:PIN(EPS1SD)</t>
  </si>
  <si>
    <t>E:PIN(EPS1MN)</t>
  </si>
  <si>
    <t>E:PLAC(RI)</t>
  </si>
  <si>
    <t>E:PLAC(MV)</t>
  </si>
  <si>
    <t>E:PLAC(P)</t>
  </si>
  <si>
    <t>E:PLAC(NOSH)</t>
  </si>
  <si>
    <t>E:PLAC(AF)</t>
  </si>
  <si>
    <t>E:PLAC(VO)</t>
  </si>
  <si>
    <t>E:PLAC(DPS)</t>
  </si>
  <si>
    <t>E:PLAC(DY)</t>
  </si>
  <si>
    <t>E:PLAC(EPS1SD)</t>
  </si>
  <si>
    <t>E:PLAC(EPS1MN)</t>
  </si>
  <si>
    <t>E:PLRG(RI)</t>
  </si>
  <si>
    <t>E:PLRG(MV)</t>
  </si>
  <si>
    <t>E:PLRG(P)</t>
  </si>
  <si>
    <t>E:PLRG(NOSH)</t>
  </si>
  <si>
    <t>E:PLRG(AF)</t>
  </si>
  <si>
    <t>E:PLRG(VO)</t>
  </si>
  <si>
    <t>E:PLRG(DPS)</t>
  </si>
  <si>
    <t>E:PLRG(DY)</t>
  </si>
  <si>
    <t>E:PLSY(EPS1SD)</t>
  </si>
  <si>
    <t>E:PLSY(EPS1MN)</t>
  </si>
  <si>
    <t>E:PMRD(EPS1SD)</t>
  </si>
  <si>
    <t>E:PMRD(EPS1MN)</t>
  </si>
  <si>
    <t>E:POGY(RI)</t>
  </si>
  <si>
    <t>E:POGY(MV)</t>
  </si>
  <si>
    <t>E:POGY(P)</t>
  </si>
  <si>
    <t>E:POGY(NOSH)</t>
  </si>
  <si>
    <t>E:POGY(AF)</t>
  </si>
  <si>
    <t>E:POGY(VO)</t>
  </si>
  <si>
    <t>E:POGY(DPS)</t>
  </si>
  <si>
    <t>E:POGY(DY)</t>
  </si>
  <si>
    <t>E:POGY(EPS1MN)</t>
  </si>
  <si>
    <t>E:POP(RI)</t>
  </si>
  <si>
    <t>E:POP(MV)</t>
  </si>
  <si>
    <t>E:POP(P)</t>
  </si>
  <si>
    <t>E:POP(NOSH)</t>
  </si>
  <si>
    <t>E:POP(AF)</t>
  </si>
  <si>
    <t>E:POP(VO)</t>
  </si>
  <si>
    <t>E:POP(DPS)</t>
  </si>
  <si>
    <t>E:POP(DY)</t>
  </si>
  <si>
    <t>E:POP(EPS1SD)</t>
  </si>
  <si>
    <t>E:POP(EPS1MN)</t>
  </si>
  <si>
    <t>E:POPD(EPS1SD)</t>
  </si>
  <si>
    <t>E:POPD(EPS1MN)</t>
  </si>
  <si>
    <t>E:POPN(RI)</t>
  </si>
  <si>
    <t>E:POPN(MV)</t>
  </si>
  <si>
    <t>E:POPN(P)</t>
  </si>
  <si>
    <t>E:POPN(NOSH)</t>
  </si>
  <si>
    <t>E:POPN(AF)</t>
  </si>
  <si>
    <t>E:POPN(VO)</t>
  </si>
  <si>
    <t>E:POPN(DPS)</t>
  </si>
  <si>
    <t>E:POPN(DY)</t>
  </si>
  <si>
    <t>E:POPR(EPS1SD)</t>
  </si>
  <si>
    <t>E:POPR(EPS1MN)</t>
  </si>
  <si>
    <t>E:PQR(RI)</t>
  </si>
  <si>
    <t>E:PQR(MV)</t>
  </si>
  <si>
    <t>E:PQR(P)</t>
  </si>
  <si>
    <t>E:PQR(NOSH)</t>
  </si>
  <si>
    <t>E:PQR(AF)</t>
  </si>
  <si>
    <t>E:PQR(VO)</t>
  </si>
  <si>
    <t>E:PQR(DPS)</t>
  </si>
  <si>
    <t>E:PQR(DY)</t>
  </si>
  <si>
    <t>E:PQR(EPS1SD)</t>
  </si>
  <si>
    <t>E:PQR(EPS1MN)</t>
  </si>
  <si>
    <t>E:PREF(RI)</t>
  </si>
  <si>
    <t>E:PREF(MV)</t>
  </si>
  <si>
    <t>E:PREF(P)</t>
  </si>
  <si>
    <t>E:PREF(NOSH)</t>
  </si>
  <si>
    <t>E:PREF(AF)</t>
  </si>
  <si>
    <t>E:PREF(VO)</t>
  </si>
  <si>
    <t>E:PREF(DPS)</t>
  </si>
  <si>
    <t>E:PREF(DY)</t>
  </si>
  <si>
    <t>E:PREV(RI)</t>
  </si>
  <si>
    <t>E:PREV(MV)</t>
  </si>
  <si>
    <t>E:PREV(P)</t>
  </si>
  <si>
    <t>E:PREV(NOSH)</t>
  </si>
  <si>
    <t>E:PREV(AF)</t>
  </si>
  <si>
    <t>E:PREV(VO)</t>
  </si>
  <si>
    <t>E:PREV(DPS)</t>
  </si>
  <si>
    <t>E:PREV(DY)</t>
  </si>
  <si>
    <t>E:PRIM(RI)</t>
  </si>
  <si>
    <t>E:PRIM(MV)</t>
  </si>
  <si>
    <t>E:PRIM(P)</t>
  </si>
  <si>
    <t>E:PRIM(NOSH)</t>
  </si>
  <si>
    <t>E:PRIM(AF)</t>
  </si>
  <si>
    <t>E:PRIM(VO)</t>
  </si>
  <si>
    <t>E:PRIM(DPS)</t>
  </si>
  <si>
    <t>E:PRIM(DY)</t>
  </si>
  <si>
    <t>E:PRIM(EPS1SD)</t>
  </si>
  <si>
    <t>E:PRIM(EPS1MN)</t>
  </si>
  <si>
    <t>E:PRIS(RI)</t>
  </si>
  <si>
    <t>E:PRIS(MV)</t>
  </si>
  <si>
    <t>E:PRIS(P)</t>
  </si>
  <si>
    <t>E:PRIS(NOSH)</t>
  </si>
  <si>
    <t>E:PRIS(AF)</t>
  </si>
  <si>
    <t>E:PRIS(VO)</t>
  </si>
  <si>
    <t>E:PRIS(DPS)</t>
  </si>
  <si>
    <t>E:PRIS(DY)</t>
  </si>
  <si>
    <t>E:PRIS(EPS1SD)</t>
  </si>
  <si>
    <t>E:PRIS(EPS1MN)</t>
  </si>
  <si>
    <t>E:PROA(RI)</t>
  </si>
  <si>
    <t>E:PROA(MV)</t>
  </si>
  <si>
    <t>E:PROA(P)</t>
  </si>
  <si>
    <t>E:PROA(NOSH)</t>
  </si>
  <si>
    <t>E:PROA(AF)</t>
  </si>
  <si>
    <t>E:PROA(VO)</t>
  </si>
  <si>
    <t>E:PROA(DPS)</t>
  </si>
  <si>
    <t>E:PROA(DY)</t>
  </si>
  <si>
    <t>E:PROB(RI)</t>
  </si>
  <si>
    <t>E:PROB(MV)</t>
  </si>
  <si>
    <t>E:PROB(P)</t>
  </si>
  <si>
    <t>E:PROB(NOSH)</t>
  </si>
  <si>
    <t>E:PROB(AF)</t>
  </si>
  <si>
    <t>E:PROB(VO)</t>
  </si>
  <si>
    <t>E:PROB(DPS)</t>
  </si>
  <si>
    <t>E:PROB(DY)</t>
  </si>
  <si>
    <t>E:PROB(EPS1SD)</t>
  </si>
  <si>
    <t>E:PROB(EPS1MN)</t>
  </si>
  <si>
    <t>E:PROC(RI)</t>
  </si>
  <si>
    <t>E:PROC(MV)</t>
  </si>
  <si>
    <t>E:PROC(P)</t>
  </si>
  <si>
    <t>E:PROC(NOSH)</t>
  </si>
  <si>
    <t>E:PROC(AF)</t>
  </si>
  <si>
    <t>E:PROC(VO)</t>
  </si>
  <si>
    <t>E:PROC(DPS)</t>
  </si>
  <si>
    <t>E:PROC(DY)</t>
  </si>
  <si>
    <t>E:PROF(RI)</t>
  </si>
  <si>
    <t>E:PROF(MV)</t>
  </si>
  <si>
    <t>E:PROF(P)</t>
  </si>
  <si>
    <t>E:PROF(NOSH)</t>
  </si>
  <si>
    <t>E:PROF(AF)</t>
  </si>
  <si>
    <t>E:PROF(VO)</t>
  </si>
  <si>
    <t>E:PROF(DPS)</t>
  </si>
  <si>
    <t>E:PROF(DY)</t>
  </si>
  <si>
    <t>E:PROF(EPS1MN)</t>
  </si>
  <si>
    <t>E:PROS(RI)</t>
  </si>
  <si>
    <t>E:PROS(MV)</t>
  </si>
  <si>
    <t>E:PROS(P)</t>
  </si>
  <si>
    <t>E:PROS(NOSH)</t>
  </si>
  <si>
    <t>E:PROS(AF)</t>
  </si>
  <si>
    <t>E:PROS(VO)</t>
  </si>
  <si>
    <t>E:PROS(DPS)</t>
  </si>
  <si>
    <t>E:PROS(DY)</t>
  </si>
  <si>
    <t>E:PROS(EPS1SD)</t>
  </si>
  <si>
    <t>E:PROS(EPS1MN)</t>
  </si>
  <si>
    <t>E:PRSP(RI)</t>
  </si>
  <si>
    <t>E:PRSP(MV)</t>
  </si>
  <si>
    <t>E:PRSP(P)</t>
  </si>
  <si>
    <t>E:PRSP(NOSH)</t>
  </si>
  <si>
    <t>E:PRSP(AF)</t>
  </si>
  <si>
    <t>E:PRSP(VO)</t>
  </si>
  <si>
    <t>E:PRSP(DPS)</t>
  </si>
  <si>
    <t>E:PRSP(DY)</t>
  </si>
  <si>
    <t>E:PRT(RI)</t>
  </si>
  <si>
    <t>E:PRT(MV)</t>
  </si>
  <si>
    <t>E:PRT(P)</t>
  </si>
  <si>
    <t>E:PRT(NOSH)</t>
  </si>
  <si>
    <t>E:PRT(AF)</t>
  </si>
  <si>
    <t>E:PRT(VO)</t>
  </si>
  <si>
    <t>E:PRT(DPS)</t>
  </si>
  <si>
    <t>E:PRT(DY)</t>
  </si>
  <si>
    <t>E:PRY(RI)</t>
  </si>
  <si>
    <t>E:PRY(MV)</t>
  </si>
  <si>
    <t>E:PRY(P)</t>
  </si>
  <si>
    <t>E:PRY(NOSH)</t>
  </si>
  <si>
    <t>E:PRY(AF)</t>
  </si>
  <si>
    <t>E:PRY(VO)</t>
  </si>
  <si>
    <t>E:PRY(DPS)</t>
  </si>
  <si>
    <t>E:PRY(DY)</t>
  </si>
  <si>
    <t>E:PRY(EPS1SD)</t>
  </si>
  <si>
    <t>E:PRY(EPS1MN)</t>
  </si>
  <si>
    <t>E:PSG(RI)</t>
  </si>
  <si>
    <t>E:PSG(MV)</t>
  </si>
  <si>
    <t>E:PSG(P)</t>
  </si>
  <si>
    <t>E:PSG(NOSH)</t>
  </si>
  <si>
    <t>E:PSG(AF)</t>
  </si>
  <si>
    <t>E:PSG(VO)</t>
  </si>
  <si>
    <t>E:PSG(DPS)</t>
  </si>
  <si>
    <t>E:PSG(DY)</t>
  </si>
  <si>
    <t>E:PSG(EPS1SD)</t>
  </si>
  <si>
    <t>E:PSG(EPS1MN)</t>
  </si>
  <si>
    <t>E:PTCD(RI)</t>
  </si>
  <si>
    <t>E:PTCD(MV)</t>
  </si>
  <si>
    <t>E:PTCD(P)</t>
  </si>
  <si>
    <t>E:PTCD(NOSH)</t>
  </si>
  <si>
    <t>E:PTCD(AF)</t>
  </si>
  <si>
    <t>E:PTCD(VO)</t>
  </si>
  <si>
    <t>E:PTCD(DPS)</t>
  </si>
  <si>
    <t>E:PTCD(DY)</t>
  </si>
  <si>
    <t>E:PTCD(EPS1SD)</t>
  </si>
  <si>
    <t>E:PTCD(EPS1MN)</t>
  </si>
  <si>
    <t>E:PUBB(RI)</t>
  </si>
  <si>
    <t>E:PUBB(MV)</t>
  </si>
  <si>
    <t>E:PUBB(P)</t>
  </si>
  <si>
    <t>E:PUBB(NOSH)</t>
  </si>
  <si>
    <t>E:PUBB(AF)</t>
  </si>
  <si>
    <t>E:PUBB(VO)</t>
  </si>
  <si>
    <t>E:PUBB(DPS)</t>
  </si>
  <si>
    <t>E:PUBB(DY)</t>
  </si>
  <si>
    <t>E:PUBB(EPS1SD)</t>
  </si>
  <si>
    <t>E:PUBB(EPS1MN)</t>
  </si>
  <si>
    <t>E:PUL(RI)</t>
  </si>
  <si>
    <t>E:PUL(MV)</t>
  </si>
  <si>
    <t>E:PUL(P)</t>
  </si>
  <si>
    <t>E:PUL(NOSH)</t>
  </si>
  <si>
    <t>E:PUL(AF)</t>
  </si>
  <si>
    <t>E:PUL(VO)</t>
  </si>
  <si>
    <t>E:PUL(DPS)</t>
  </si>
  <si>
    <t>E:PUL(DY)</t>
  </si>
  <si>
    <t>E:PUL(EPS1SD)</t>
  </si>
  <si>
    <t>E:PUL(EPS1MN)</t>
  </si>
  <si>
    <t>E:PULB(RI)</t>
  </si>
  <si>
    <t>E:PULB(MV)</t>
  </si>
  <si>
    <t>E:PULB(P)</t>
  </si>
  <si>
    <t>E:PULB(NOSH)</t>
  </si>
  <si>
    <t>E:PULB(AF)</t>
  </si>
  <si>
    <t>E:PULB(VO)</t>
  </si>
  <si>
    <t>E:PULB(DPS)</t>
  </si>
  <si>
    <t>E:PULB(DY)</t>
  </si>
  <si>
    <t>E:PULB(EPS1SD)</t>
  </si>
  <si>
    <t>E:PULB(EPS1MN)</t>
  </si>
  <si>
    <t>E:PVA(RI)</t>
  </si>
  <si>
    <t>E:PVA(MV)</t>
  </si>
  <si>
    <t>E:PVA(P)</t>
  </si>
  <si>
    <t>E:PVA(NOSH)</t>
  </si>
  <si>
    <t>E:PVA(AF)</t>
  </si>
  <si>
    <t>E:PVA(VO)</t>
  </si>
  <si>
    <t>E:PVA(DPS)</t>
  </si>
  <si>
    <t>E:PVA(DY)</t>
  </si>
  <si>
    <t>E:PVA(EPS1SD)</t>
  </si>
  <si>
    <t>E:PVA(EPS1MN)</t>
  </si>
  <si>
    <t>E:QBT(RI)</t>
  </si>
  <si>
    <t>E:QBT(MV)</t>
  </si>
  <si>
    <t>E:QBT(P)</t>
  </si>
  <si>
    <t>E:QBT(NOSH)</t>
  </si>
  <si>
    <t>E:QBT(AF)</t>
  </si>
  <si>
    <t>E:QBT(VO)</t>
  </si>
  <si>
    <t>E:QBT(DPS)</t>
  </si>
  <si>
    <t>E:QBT(DY)</t>
  </si>
  <si>
    <t>E:QBT(EPS1SD)</t>
  </si>
  <si>
    <t>E:QBT(EPS1MN)</t>
  </si>
  <si>
    <t>E:QK04(RI)</t>
  </si>
  <si>
    <t>E:QK04(P)</t>
  </si>
  <si>
    <t>E:QK04(NOSH)</t>
  </si>
  <si>
    <t>E:QK04(AF)</t>
  </si>
  <si>
    <t>E:QK04(VO)</t>
  </si>
  <si>
    <t>E:QK04(DPS)</t>
  </si>
  <si>
    <t>E:QK04(DY)</t>
  </si>
  <si>
    <t>E:QUID(RI)</t>
  </si>
  <si>
    <t>E:QUID(MV)</t>
  </si>
  <si>
    <t>E:QUID(P)</t>
  </si>
  <si>
    <t>E:QUID(NOSH)</t>
  </si>
  <si>
    <t>E:QUID(AF)</t>
  </si>
  <si>
    <t>E:QUID(VO)</t>
  </si>
  <si>
    <t>E:QUID(DPS)</t>
  </si>
  <si>
    <t>E:QUID(DY)</t>
  </si>
  <si>
    <t>E:R4SI(RI)</t>
  </si>
  <si>
    <t>E:R4SI(MV)</t>
  </si>
  <si>
    <t>E:R4SI(P)</t>
  </si>
  <si>
    <t>E:R4SI(NOSH)</t>
  </si>
  <si>
    <t>E:R4SI(AF)</t>
  </si>
  <si>
    <t>E:R4SI(VO)</t>
  </si>
  <si>
    <t>E:R4SI(DPS)</t>
  </si>
  <si>
    <t>E:R4SI(DY)</t>
  </si>
  <si>
    <t>E:R4SI(EPS1MN)</t>
  </si>
  <si>
    <t>E:RAL(RI)</t>
  </si>
  <si>
    <t>E:RAL(MV)</t>
  </si>
  <si>
    <t>E:RAL(P)</t>
  </si>
  <si>
    <t>E:RAL(NOSH)</t>
  </si>
  <si>
    <t>E:RAL(AF)</t>
  </si>
  <si>
    <t>E:RAL(VO)</t>
  </si>
  <si>
    <t>E:RAL(DPS)</t>
  </si>
  <si>
    <t>E:RAL(DY)</t>
  </si>
  <si>
    <t>E:REA(RI)</t>
  </si>
  <si>
    <t>E:REA(MV)</t>
  </si>
  <si>
    <t>E:REA(P)</t>
  </si>
  <si>
    <t>E:REA(NOSH)</t>
  </si>
  <si>
    <t>E:REA(AF)</t>
  </si>
  <si>
    <t>E:REA(VO)</t>
  </si>
  <si>
    <t>E:REA(DPS)</t>
  </si>
  <si>
    <t>E:REA(DY)</t>
  </si>
  <si>
    <t>E:REA(EPS1SD)</t>
  </si>
  <si>
    <t>E:REA(EPS1MN)</t>
  </si>
  <si>
    <t>E:RECO(RI)</t>
  </si>
  <si>
    <t>E:RECO(MV)</t>
  </si>
  <si>
    <t>E:RECO(P)</t>
  </si>
  <si>
    <t>E:RECO(NOSH)</t>
  </si>
  <si>
    <t>E:RECO(AF)</t>
  </si>
  <si>
    <t>E:RECO(VO)</t>
  </si>
  <si>
    <t>E:RECO(DPS)</t>
  </si>
  <si>
    <t>E:RECO(DY)</t>
  </si>
  <si>
    <t>E:RECO(EPS1SD)</t>
  </si>
  <si>
    <t>E:RECO(EPS1MN)</t>
  </si>
  <si>
    <t>E:REDE(RI)</t>
  </si>
  <si>
    <t>E:REDE(MV)</t>
  </si>
  <si>
    <t>E:REDE(P)</t>
  </si>
  <si>
    <t>E:REDE(NOSH)</t>
  </si>
  <si>
    <t>E:REDE(AF)</t>
  </si>
  <si>
    <t>E:REDE(VO)</t>
  </si>
  <si>
    <t>E:REDE(DPS)</t>
  </si>
  <si>
    <t>E:REDE(DY)</t>
  </si>
  <si>
    <t>E:REE(RI)</t>
  </si>
  <si>
    <t>E:REE(MV)</t>
  </si>
  <si>
    <t>E:REE(P)</t>
  </si>
  <si>
    <t>E:REE(NOSH)</t>
  </si>
  <si>
    <t>E:REE(AF)</t>
  </si>
  <si>
    <t>E:REE(VO)</t>
  </si>
  <si>
    <t>E:REE(DPS)</t>
  </si>
  <si>
    <t>E:REE(DY)</t>
  </si>
  <si>
    <t>E:REE(EPS1SD)</t>
  </si>
  <si>
    <t>E:REE(EPS1MN)</t>
  </si>
  <si>
    <t>E:REN(RI)</t>
  </si>
  <si>
    <t>E:REN(MV)</t>
  </si>
  <si>
    <t>E:REN(P)</t>
  </si>
  <si>
    <t>E:REN(NOSH)</t>
  </si>
  <si>
    <t>E:REN(AF)</t>
  </si>
  <si>
    <t>E:REN(VO)</t>
  </si>
  <si>
    <t>E:REN(DPS)</t>
  </si>
  <si>
    <t>E:REN(DY)</t>
  </si>
  <si>
    <t>E:REP(RI)</t>
  </si>
  <si>
    <t>E:REP(MV)</t>
  </si>
  <si>
    <t>E:REP(P)</t>
  </si>
  <si>
    <t>E:REP(NOSH)</t>
  </si>
  <si>
    <t>E:REP(AF)</t>
  </si>
  <si>
    <t>E:REP(VO)</t>
  </si>
  <si>
    <t>E:REP(DPS)</t>
  </si>
  <si>
    <t>E:REP(DY)</t>
  </si>
  <si>
    <t>E:REP(EPS1SD)</t>
  </si>
  <si>
    <t>E:REP(EPS1MN)</t>
  </si>
  <si>
    <t>E:REPD(EPS1SD)</t>
  </si>
  <si>
    <t>E:REPD(EPS1MN)</t>
  </si>
  <si>
    <t>E:REPF(EPS1SD)</t>
  </si>
  <si>
    <t>E:REPF(EPS1MN)</t>
  </si>
  <si>
    <t>E:REPS(EPS1SD)</t>
  </si>
  <si>
    <t>E:REPS(EPS1MN)</t>
  </si>
  <si>
    <t>E:REPY(EPS1SD)</t>
  </si>
  <si>
    <t>E:REPY(EPS1MN)</t>
  </si>
  <si>
    <t>E:RES(EPS1SD)</t>
  </si>
  <si>
    <t>E:RES(EPS1MN)</t>
  </si>
  <si>
    <t>E:RESL(EPS1SD)</t>
  </si>
  <si>
    <t>E:RESL(EPS1MN)</t>
  </si>
  <si>
    <t>E:RESS(RI)</t>
  </si>
  <si>
    <t>E:RESS(MV)</t>
  </si>
  <si>
    <t>E:RESS(P)</t>
  </si>
  <si>
    <t>E:RESS(NOSH)</t>
  </si>
  <si>
    <t>E:RESS(AF)</t>
  </si>
  <si>
    <t>E:RESS(VO)</t>
  </si>
  <si>
    <t>E:RESS(DPS)</t>
  </si>
  <si>
    <t>E:RESS(DY)</t>
  </si>
  <si>
    <t>E:RESS(EPS1MN)</t>
  </si>
  <si>
    <t>E:REU(RI)</t>
  </si>
  <si>
    <t>E:REU(MV)</t>
  </si>
  <si>
    <t>E:REU(P)</t>
  </si>
  <si>
    <t>E:REU(NOSH)</t>
  </si>
  <si>
    <t>E:REU(AF)</t>
  </si>
  <si>
    <t>E:REU(VO)</t>
  </si>
  <si>
    <t>E:REU(DPS)</t>
  </si>
  <si>
    <t>E:REU(DY)</t>
  </si>
  <si>
    <t>E:REU(EPS1SD)</t>
  </si>
  <si>
    <t>E:REU(EPS1MN)</t>
  </si>
  <si>
    <t>E:RIO(RI)</t>
  </si>
  <si>
    <t>E:RIO(MV)</t>
  </si>
  <si>
    <t>E:RIO(P)</t>
  </si>
  <si>
    <t>E:RIO(NOSH)</t>
  </si>
  <si>
    <t>E:RIO(AF)</t>
  </si>
  <si>
    <t>E:RIO(VO)</t>
  </si>
  <si>
    <t>E:RIO(DPS)</t>
  </si>
  <si>
    <t>E:RIO(DY)</t>
  </si>
  <si>
    <t>E:RIO(EPS1SD)</t>
  </si>
  <si>
    <t>E:RIO(EPS1MN)</t>
  </si>
  <si>
    <t>E:RIOF(RI)</t>
  </si>
  <si>
    <t>E:RIOF(MV)</t>
  </si>
  <si>
    <t>E:RIOF(P)</t>
  </si>
  <si>
    <t>E:RIOF(NOSH)</t>
  </si>
  <si>
    <t>E:RIOF(AF)</t>
  </si>
  <si>
    <t>E:RIOF(VO)</t>
  </si>
  <si>
    <t>E:RIOF(DPS)</t>
  </si>
  <si>
    <t>E:RIOF(DY)</t>
  </si>
  <si>
    <t>E:RIOF(EPS1SD)</t>
  </si>
  <si>
    <t>E:RIOF(EPS1MN)</t>
  </si>
  <si>
    <t>E:RJE(EPS1SD)</t>
  </si>
  <si>
    <t>E:RJE(EPS1MN)</t>
  </si>
  <si>
    <t>E:RNCP(RI)</t>
  </si>
  <si>
    <t>E:RNCP(MV)</t>
  </si>
  <si>
    <t>E:RNCP(P)</t>
  </si>
  <si>
    <t>E:RNCP(NOSH)</t>
  </si>
  <si>
    <t>E:RNCP(AF)</t>
  </si>
  <si>
    <t>E:RNCP(VO)</t>
  </si>
  <si>
    <t>E:RNCP(DPS)</t>
  </si>
  <si>
    <t>E:RNCP(DY)</t>
  </si>
  <si>
    <t>E:RNCP(EPS1SD)</t>
  </si>
  <si>
    <t>E:RNCP(EPS1MN)</t>
  </si>
  <si>
    <t>E:ROBE(RI)</t>
  </si>
  <si>
    <t>E:ROBE(MV)</t>
  </si>
  <si>
    <t>E:ROBE(P)</t>
  </si>
  <si>
    <t>E:ROBE(NOSH)</t>
  </si>
  <si>
    <t>E:ROBE(AF)</t>
  </si>
  <si>
    <t>E:ROBE(VO)</t>
  </si>
  <si>
    <t>E:ROBE(DPS)</t>
  </si>
  <si>
    <t>E:ROBE(DY)</t>
  </si>
  <si>
    <t>E:ROBE(EPS1SD)</t>
  </si>
  <si>
    <t>E:ROBE(EPS1MN)</t>
  </si>
  <si>
    <t>E:ROBO(RI)</t>
  </si>
  <si>
    <t>E:ROBO(MV)</t>
  </si>
  <si>
    <t>E:ROBO(P)</t>
  </si>
  <si>
    <t>E:ROBO(NOSH)</t>
  </si>
  <si>
    <t>E:ROBO(AF)</t>
  </si>
  <si>
    <t>E:ROBO(VO)</t>
  </si>
  <si>
    <t>E:ROBO(DPS)</t>
  </si>
  <si>
    <t>E:ROBO(DY)</t>
  </si>
  <si>
    <t>E:RONS(RI)</t>
  </si>
  <si>
    <t>E:RONS(MV)</t>
  </si>
  <si>
    <t>E:RONS(P)</t>
  </si>
  <si>
    <t>E:RONS(NOSH)</t>
  </si>
  <si>
    <t>E:RONS(AF)</t>
  </si>
  <si>
    <t>E:RONS(VO)</t>
  </si>
  <si>
    <t>E:RONS(DPS)</t>
  </si>
  <si>
    <t>E:RONS(DY)</t>
  </si>
  <si>
    <t>E:ROVI(RI)</t>
  </si>
  <si>
    <t>E:ROVI(MV)</t>
  </si>
  <si>
    <t>E:ROVI(P)</t>
  </si>
  <si>
    <t>E:ROVI(NOSH)</t>
  </si>
  <si>
    <t>E:ROVI(AF)</t>
  </si>
  <si>
    <t>E:ROVI(VO)</t>
  </si>
  <si>
    <t>E:ROVI(DPS)</t>
  </si>
  <si>
    <t>E:ROVI(DY)</t>
  </si>
  <si>
    <t>E:ROVI(EPS1SD)</t>
  </si>
  <si>
    <t>E:ROVI(EPS1MN)</t>
  </si>
  <si>
    <t>E:RPSY(EPS1SD)</t>
  </si>
  <si>
    <t>E:RPSY(EPS1MN)</t>
  </si>
  <si>
    <t>E:RUF(RI)</t>
  </si>
  <si>
    <t>E:RUF(MV)</t>
  </si>
  <si>
    <t>E:RUF(P)</t>
  </si>
  <si>
    <t>E:RUF(NOSH)</t>
  </si>
  <si>
    <t>E:RUF(AF)</t>
  </si>
  <si>
    <t>E:RUF(VO)</t>
  </si>
  <si>
    <t>E:RUF(DPS)</t>
  </si>
  <si>
    <t>E:RUF(DY)</t>
  </si>
  <si>
    <t>E:RUF(EPS1SD)</t>
  </si>
  <si>
    <t>E:RUF(EPS1MN)</t>
  </si>
  <si>
    <t>E:RYS(EPS1SD)</t>
  </si>
  <si>
    <t>E:RYS(EPS1MN)</t>
  </si>
  <si>
    <t>E:SA(EPS1SD)</t>
  </si>
  <si>
    <t>E:SA(EPS1MN)</t>
  </si>
  <si>
    <t>E:SABA(RI)</t>
  </si>
  <si>
    <t>E:SABA(MV)</t>
  </si>
  <si>
    <t>E:SABA(P)</t>
  </si>
  <si>
    <t>E:SABA(NOSH)</t>
  </si>
  <si>
    <t>E:SABA(AF)</t>
  </si>
  <si>
    <t>E:SABA(VO)</t>
  </si>
  <si>
    <t>E:SABA(DPS)</t>
  </si>
  <si>
    <t>E:SABA(DY)</t>
  </si>
  <si>
    <t>E:SABA(EPS1SD)</t>
  </si>
  <si>
    <t>E:SABA(EPS1MN)</t>
  </si>
  <si>
    <t>E:SABE(EPS1SD)</t>
  </si>
  <si>
    <t>E:SABE(EPS1MN)</t>
  </si>
  <si>
    <t>E:SAC7(EPS1SD)</t>
  </si>
  <si>
    <t>E:SAC7(EPS1MN)</t>
  </si>
  <si>
    <t>E:SACR(EPS1SD)</t>
  </si>
  <si>
    <t>E:SACR(EPS1MN)</t>
  </si>
  <si>
    <t>E:SACY(EPS1SD)</t>
  </si>
  <si>
    <t>E:SACY(EPS1MN)</t>
  </si>
  <si>
    <t>E:SAGE(RI)</t>
  </si>
  <si>
    <t>E:SAGE(MV)</t>
  </si>
  <si>
    <t>E:SAGE(P)</t>
  </si>
  <si>
    <t>E:SAGE(NOSH)</t>
  </si>
  <si>
    <t>E:SAGE(AF)</t>
  </si>
  <si>
    <t>E:SAGE(VO)</t>
  </si>
  <si>
    <t>E:SAGE(DPS)</t>
  </si>
  <si>
    <t>E:SAGE(DY)</t>
  </si>
  <si>
    <t>E:SAIC(RI)</t>
  </si>
  <si>
    <t>E:SAIC(MV)</t>
  </si>
  <si>
    <t>E:SAIC(P)</t>
  </si>
  <si>
    <t>E:SAIC(NOSH)</t>
  </si>
  <si>
    <t>E:SAIC(AF)</t>
  </si>
  <si>
    <t>E:SAIC(VO)</t>
  </si>
  <si>
    <t>E:SAIC(DPS)</t>
  </si>
  <si>
    <t>E:SAIC(DY)</t>
  </si>
  <si>
    <t>E:SAN(RI)</t>
  </si>
  <si>
    <t>E:SAN(MV)</t>
  </si>
  <si>
    <t>E:SAN(P)</t>
  </si>
  <si>
    <t>E:SAN(NOSH)</t>
  </si>
  <si>
    <t>E:SAN(AF)</t>
  </si>
  <si>
    <t>E:SAN(VO)</t>
  </si>
  <si>
    <t>E:SAN(DPS)</t>
  </si>
  <si>
    <t>E:SAN(DY)</t>
  </si>
  <si>
    <t>E:SAN(EPS1SD)</t>
  </si>
  <si>
    <t>E:SAN(EPS1MN)</t>
  </si>
  <si>
    <t>E:SANB(EPS1SD)</t>
  </si>
  <si>
    <t>E:SANB(EPS1MN)</t>
  </si>
  <si>
    <t>E:SAND(EPS1SD)</t>
  </si>
  <si>
    <t>E:SAND(EPS1MN)</t>
  </si>
  <si>
    <t>E:SANR(EPS1SD)</t>
  </si>
  <si>
    <t>E:SANR(EPS1MN)</t>
  </si>
  <si>
    <t>E:SAR(EPS1SD)</t>
  </si>
  <si>
    <t>E:SAR(EPS1MN)</t>
  </si>
  <si>
    <t>E:SAY(RI)</t>
  </si>
  <si>
    <t>E:SAY(MV)</t>
  </si>
  <si>
    <t>E:SAY(P)</t>
  </si>
  <si>
    <t>E:SAY(NOSH)</t>
  </si>
  <si>
    <t>E:SAY(AF)</t>
  </si>
  <si>
    <t>E:SAY(VO)</t>
  </si>
  <si>
    <t>E:SAY(DPS)</t>
  </si>
  <si>
    <t>E:SAY(DY)</t>
  </si>
  <si>
    <t>E:SAY(EPS1SD)</t>
  </si>
  <si>
    <t>E:SAY(EPS1MN)</t>
  </si>
  <si>
    <t>E:SAYR(EPS1SD)</t>
  </si>
  <si>
    <t>E:SAYR(EPS1MN)</t>
  </si>
  <si>
    <t>E:SBR(EPS1SD)</t>
  </si>
  <si>
    <t>E:SBR(EPS1MN)</t>
  </si>
  <si>
    <t>E:SC1Y(EPS1SD)</t>
  </si>
  <si>
    <t>E:SC1Y(EPS1MN)</t>
  </si>
  <si>
    <t>E:SCHB(EPS1SD)</t>
  </si>
  <si>
    <t>E:SCHB(EPS1MN)</t>
  </si>
  <si>
    <t>E:SCO(RI)</t>
  </si>
  <si>
    <t>E:SCO(MV)</t>
  </si>
  <si>
    <t>E:SCO(P)</t>
  </si>
  <si>
    <t>E:SCO(NOSH)</t>
  </si>
  <si>
    <t>E:SCO(AF)</t>
  </si>
  <si>
    <t>E:SCO(VO)</t>
  </si>
  <si>
    <t>E:SCO(DPS)</t>
  </si>
  <si>
    <t>E:SCO(DY)</t>
  </si>
  <si>
    <t>E:SCO(EPS1MN)</t>
  </si>
  <si>
    <t>E:SCY(EPS1SD)</t>
  </si>
  <si>
    <t>E:SCY(EPS1MN)</t>
  </si>
  <si>
    <t>E:SCY0(EPS1SD)</t>
  </si>
  <si>
    <t>E:SCY0(EPS1MN)</t>
  </si>
  <si>
    <t>E:SCYD(EPS1SD)</t>
  </si>
  <si>
    <t>E:SCYD(EPS1MN)</t>
  </si>
  <si>
    <t>E:SCYR(RI)</t>
  </si>
  <si>
    <t>E:SCYR(MV)</t>
  </si>
  <si>
    <t>E:SCYR(P)</t>
  </si>
  <si>
    <t>E:SCYR(NOSH)</t>
  </si>
  <si>
    <t>E:SCYR(AF)</t>
  </si>
  <si>
    <t>E:SCYR(VO)</t>
  </si>
  <si>
    <t>E:SCYR(DPS)</t>
  </si>
  <si>
    <t>E:SCYR(DY)</t>
  </si>
  <si>
    <t>E:SCYR(EPS1SD)</t>
  </si>
  <si>
    <t>E:SCYR(EPS1MN)</t>
  </si>
  <si>
    <t>E:SEAF(RI)</t>
  </si>
  <si>
    <t>E:SEAF(MV)</t>
  </si>
  <si>
    <t>E:SEAF(P)</t>
  </si>
  <si>
    <t>E:SEAF(NOSH)</t>
  </si>
  <si>
    <t>E:SEAF(AF)</t>
  </si>
  <si>
    <t>E:SEAF(VO)</t>
  </si>
  <si>
    <t>E:SEAF(DPS)</t>
  </si>
  <si>
    <t>E:SEAF(DY)</t>
  </si>
  <si>
    <t>E:SECU(RI)</t>
  </si>
  <si>
    <t>E:SECU(MV)</t>
  </si>
  <si>
    <t>E:SECU(P)</t>
  </si>
  <si>
    <t>E:SECU(NOSH)</t>
  </si>
  <si>
    <t>E:SECU(AF)</t>
  </si>
  <si>
    <t>E:SECU(VO)</t>
  </si>
  <si>
    <t>E:SECU(DPS)</t>
  </si>
  <si>
    <t>E:SECU(DY)</t>
  </si>
  <si>
    <t>E:SECU(EPS1MN)</t>
  </si>
  <si>
    <t>E:SED(RI)</t>
  </si>
  <si>
    <t>E:SED(MV)</t>
  </si>
  <si>
    <t>E:SED(P)</t>
  </si>
  <si>
    <t>E:SED(NOSH)</t>
  </si>
  <si>
    <t>E:SED(AF)</t>
  </si>
  <si>
    <t>E:SED(VO)</t>
  </si>
  <si>
    <t>E:SED(DPS)</t>
  </si>
  <si>
    <t>E:SED(DY)</t>
  </si>
  <si>
    <t>E:SED(EPS1SD)</t>
  </si>
  <si>
    <t>E:SED(EPS1MN)</t>
  </si>
  <si>
    <t>E:SEDA(RI)</t>
  </si>
  <si>
    <t>E:SEDA(MV)</t>
  </si>
  <si>
    <t>E:SEDA(P)</t>
  </si>
  <si>
    <t>E:SEDA(NOSH)</t>
  </si>
  <si>
    <t>E:SEDA(AF)</t>
  </si>
  <si>
    <t>E:SEDA(VO)</t>
  </si>
  <si>
    <t>E:SEDA(DPS)</t>
  </si>
  <si>
    <t>E:SEDA(DY)</t>
  </si>
  <si>
    <t>E:SEM(RI)</t>
  </si>
  <si>
    <t>E:SEM(MV)</t>
  </si>
  <si>
    <t>E:SEM(P)</t>
  </si>
  <si>
    <t>E:SEM(NOSH)</t>
  </si>
  <si>
    <t>E:SEM(AF)</t>
  </si>
  <si>
    <t>E:SEM(VO)</t>
  </si>
  <si>
    <t>E:SEM(DPS)</t>
  </si>
  <si>
    <t>E:SEM(DY)</t>
  </si>
  <si>
    <t>E:SEM(EPS1SD)</t>
  </si>
  <si>
    <t>E:SEM(EPS1MN)</t>
  </si>
  <si>
    <t>E:SGC(RI)</t>
  </si>
  <si>
    <t>E:SGC(MV)</t>
  </si>
  <si>
    <t>E:SGC(P)</t>
  </si>
  <si>
    <t>E:SGC(NOSH)</t>
  </si>
  <si>
    <t>E:SGC(AF)</t>
  </si>
  <si>
    <t>E:SGC(VO)</t>
  </si>
  <si>
    <t>E:SGC(DPS)</t>
  </si>
  <si>
    <t>E:SGC(DY)</t>
  </si>
  <si>
    <t>E:SGC(EPS1SD)</t>
  </si>
  <si>
    <t>E:SGC(EPS1MN)</t>
  </si>
  <si>
    <t>E:SINP(RI)</t>
  </si>
  <si>
    <t>E:SINP(MV)</t>
  </si>
  <si>
    <t>E:SINP(P)</t>
  </si>
  <si>
    <t>E:SINP(NOSH)</t>
  </si>
  <si>
    <t>E:SINP(AF)</t>
  </si>
  <si>
    <t>E:SINP(VO)</t>
  </si>
  <si>
    <t>E:SINP(DPS)</t>
  </si>
  <si>
    <t>E:SINP(DY)</t>
  </si>
  <si>
    <t>NA</t>
  </si>
  <si>
    <t>$$ER: 0904,NO DATA AVAILABLE</t>
  </si>
  <si>
    <t>$$ER: E100,INVALID CODE OR EXPRESSION ENTERED</t>
  </si>
  <si>
    <t>$$ER: 2382,NO DIVIDENDS</t>
  </si>
  <si>
    <t>$$ER: 2311,NO DATA AVAILABLE</t>
  </si>
  <si>
    <t>$$ER: 2381,NO DATA AVAILABLE</t>
  </si>
  <si>
    <t>$$ER: 2380,NO DATA IN REQUESTED PERIOD</t>
  </si>
  <si>
    <t>$$ER: 2361,NO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</si>
</sst>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15347773328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E:MOTS,E:MPV,E:MREM,E:MRES,E:MRLN,E:MSP,E:MTF,E:MVC,E:NAA,E:NAF,E:NAT,E:NBIB,E:NEA,E:NEGE,E:NEOL,E:NEUB,E:NEUR,E:NEXC,E:NF@G,E:NHH,E:NHWK,E:NKFC,E:NMQ,E:NO@G,E:NOPS,E:NOS,E:NPGT,E:NTH,E:NUMU,E:NYE,E:NZTP,E:OBRS,E:OEGP,E:OHL,E:OLE,E:OLRE,E:OMS,E:OPDH,E:OP","TM,E:OPTS,E:ORGS,E:ORY,E:PAC,E:PACD,E:PAIM,E:PAPE,E:PAPY,E:PAR,E:PARN,E:PAS,E:PASC,E:PASD,E:PAT,E:PCBR,E:PEIS,E:PHAR,E:PI@G,E:PIN,E:PLAC,E:PLRG,E:PLSY,E:PMRD,E:POGY,E:POP,E:POPD,E:POPN,E:POPR,E:PQR,E:PREF,E:PREV,E:PRIM,E:PRIS,E:PROA,E:PROB,E:PROC,E:PROF,","E:PROS,E:PRSB,E:PRSP,E:PRT,E:PRY,E:PSG,E:PTCD,E:PUBB,E:PUL,E:PULB,E:PVA,E:QBT,E:QK04,E:QUID,E:R4SI,E:RAL,E:REA,E:RECO,E:RED1,E:REDE,E:REE,E:REN,E:REP,E:REPD,E:REPF,E:REPS,E:REPY,E:RES,E:RESL,E:RESS,E:REU,E:RIO,E:RIOF,E:RJE,E:RNCP,E:ROBE,E:ROBO,E:RONS,E:R","OSS,E:ROVI,E:RPSY,E:RUF,E:RYS,E:SA,E:SABA,E:SABE,E:SAC7,E:SACR,E:SACY,E:SAGE,E:SAIC,E:SAN,E:SANB,E:SAND,E:SANR,E:SAR,E:SAY,E:SAYR,E:SBR,E:SC1Y,E:SCHB,E:SCO,E:SCY,E:SCY0,E:SCYD,E:SCYR,E:SEAF,E:SECU,E:SED,E:SEDA,E:SEM,E:SGA,E:SGC,E:SINP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12</v>
      </c>
      <c r="AE4" s="1" t="s">
        <v>12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12</v>
      </c>
      <c r="AO4" s="1" t="s">
        <v>12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12</v>
      </c>
      <c r="BI4" s="1" t="s">
        <v>12</v>
      </c>
      <c r="BJ4" s="1" t="s">
        <v>58</v>
      </c>
      <c r="BK4" s="1" t="s">
        <v>59</v>
      </c>
      <c r="BL4" s="1" t="s">
        <v>60</v>
      </c>
      <c r="BM4" s="1" t="s">
        <v>61</v>
      </c>
      <c r="BN4" s="1" t="s">
        <v>62</v>
      </c>
      <c r="BO4" s="1" t="s">
        <v>63</v>
      </c>
      <c r="BP4" s="1" t="s">
        <v>64</v>
      </c>
      <c r="BQ4" s="1" t="s">
        <v>65</v>
      </c>
      <c r="BR4" s="1" t="s">
        <v>66</v>
      </c>
      <c r="BS4" s="1" t="s">
        <v>67</v>
      </c>
      <c r="BT4" s="1" t="s">
        <v>68</v>
      </c>
      <c r="BU4" s="1" t="s">
        <v>69</v>
      </c>
      <c r="BV4" s="1" t="s">
        <v>70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76</v>
      </c>
      <c r="CC4" s="1" t="s">
        <v>77</v>
      </c>
      <c r="CD4" s="1" t="s">
        <v>78</v>
      </c>
      <c r="CE4" s="1" t="s">
        <v>79</v>
      </c>
      <c r="CF4" s="1" t="s">
        <v>80</v>
      </c>
      <c r="CG4" s="1" t="s">
        <v>81</v>
      </c>
      <c r="CH4" s="1" t="s">
        <v>82</v>
      </c>
      <c r="CI4" s="1" t="s">
        <v>83</v>
      </c>
      <c r="CJ4" s="1" t="s">
        <v>84</v>
      </c>
      <c r="CK4" s="1" t="s">
        <v>85</v>
      </c>
      <c r="CL4" s="1" t="s">
        <v>12</v>
      </c>
      <c r="CM4" s="1" t="s">
        <v>86</v>
      </c>
      <c r="CN4" s="1" t="s">
        <v>12</v>
      </c>
      <c r="CO4" s="1" t="s">
        <v>12</v>
      </c>
      <c r="CP4" s="1" t="s">
        <v>12</v>
      </c>
      <c r="CQ4" s="1" t="s">
        <v>12</v>
      </c>
      <c r="CR4" s="1" t="s">
        <v>12</v>
      </c>
      <c r="CS4" s="1" t="s">
        <v>12</v>
      </c>
      <c r="CT4" s="1" t="s">
        <v>12</v>
      </c>
      <c r="CU4" s="1" t="s">
        <v>12</v>
      </c>
      <c r="CV4" s="1" t="s">
        <v>87</v>
      </c>
      <c r="CW4" s="1" t="s">
        <v>88</v>
      </c>
      <c r="CX4" s="1" t="s">
        <v>89</v>
      </c>
      <c r="CY4" s="1" t="s">
        <v>90</v>
      </c>
      <c r="CZ4" s="1" t="s">
        <v>91</v>
      </c>
      <c r="DA4" s="1" t="s">
        <v>92</v>
      </c>
      <c r="DB4" s="1" t="s">
        <v>93</v>
      </c>
      <c r="DC4" s="1" t="s">
        <v>94</v>
      </c>
      <c r="DD4" s="1" t="s">
        <v>95</v>
      </c>
      <c r="DE4" s="1" t="s">
        <v>96</v>
      </c>
      <c r="DF4" s="1" t="s">
        <v>97</v>
      </c>
      <c r="DG4" s="1" t="s">
        <v>98</v>
      </c>
      <c r="DH4" s="1" t="s">
        <v>99</v>
      </c>
      <c r="DI4" s="1" t="s">
        <v>100</v>
      </c>
      <c r="DJ4" s="1" t="s">
        <v>101</v>
      </c>
      <c r="DK4" s="1" t="s">
        <v>102</v>
      </c>
      <c r="DL4" s="1" t="s">
        <v>103</v>
      </c>
      <c r="DM4" s="1" t="s">
        <v>104</v>
      </c>
      <c r="DN4" s="1" t="s">
        <v>105</v>
      </c>
      <c r="DO4" s="1" t="s">
        <v>106</v>
      </c>
      <c r="DP4" s="1" t="s">
        <v>12</v>
      </c>
      <c r="DQ4" s="1" t="s">
        <v>107</v>
      </c>
      <c r="DR4" s="1" t="s">
        <v>108</v>
      </c>
      <c r="DS4" s="1" t="s">
        <v>109</v>
      </c>
      <c r="DT4" s="1" t="s">
        <v>110</v>
      </c>
      <c r="DU4" s="1" t="s">
        <v>111</v>
      </c>
      <c r="DV4" s="1" t="s">
        <v>112</v>
      </c>
      <c r="DW4" s="1" t="s">
        <v>113</v>
      </c>
      <c r="DX4" s="1" t="s">
        <v>114</v>
      </c>
      <c r="DY4" s="1" t="s">
        <v>115</v>
      </c>
      <c r="DZ4" s="1" t="s">
        <v>116</v>
      </c>
      <c r="EA4" s="1" t="s">
        <v>117</v>
      </c>
      <c r="EB4" s="1" t="s">
        <v>118</v>
      </c>
      <c r="EC4" s="1" t="s">
        <v>119</v>
      </c>
      <c r="ED4" s="1" t="s">
        <v>120</v>
      </c>
      <c r="EE4" s="1" t="s">
        <v>121</v>
      </c>
      <c r="EF4" s="1" t="s">
        <v>122</v>
      </c>
      <c r="EG4" s="1" t="s">
        <v>123</v>
      </c>
      <c r="EH4" s="1" t="s">
        <v>124</v>
      </c>
      <c r="EI4" s="1" t="s">
        <v>125</v>
      </c>
      <c r="EJ4" s="1" t="s">
        <v>12</v>
      </c>
      <c r="EK4" s="1" t="s">
        <v>12</v>
      </c>
      <c r="EL4" s="1" t="s">
        <v>126</v>
      </c>
      <c r="EM4" s="1" t="s">
        <v>127</v>
      </c>
      <c r="EN4" s="1" t="s">
        <v>128</v>
      </c>
      <c r="EO4" s="1" t="s">
        <v>129</v>
      </c>
      <c r="EP4" s="1" t="s">
        <v>130</v>
      </c>
      <c r="EQ4" s="1" t="s">
        <v>131</v>
      </c>
      <c r="ER4" s="1" t="s">
        <v>132</v>
      </c>
      <c r="ES4" s="1" t="s">
        <v>133</v>
      </c>
      <c r="ET4" s="1" t="s">
        <v>12</v>
      </c>
      <c r="EU4" s="1" t="s">
        <v>12</v>
      </c>
      <c r="EV4" s="1" t="s">
        <v>134</v>
      </c>
      <c r="EW4" s="1" t="s">
        <v>135</v>
      </c>
      <c r="EX4" s="1" t="s">
        <v>136</v>
      </c>
      <c r="EY4" s="1" t="s">
        <v>137</v>
      </c>
      <c r="EZ4" s="1" t="s">
        <v>138</v>
      </c>
      <c r="FA4" s="1" t="s">
        <v>139</v>
      </c>
      <c r="FB4" s="1" t="s">
        <v>140</v>
      </c>
      <c r="FC4" s="1" t="s">
        <v>141</v>
      </c>
      <c r="FD4" s="1" t="s">
        <v>12</v>
      </c>
      <c r="FE4" s="1" t="s">
        <v>12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12</v>
      </c>
      <c r="FP4" s="1" t="s">
        <v>142</v>
      </c>
      <c r="FQ4" s="1" t="s">
        <v>143</v>
      </c>
      <c r="FR4" s="1" t="s">
        <v>144</v>
      </c>
      <c r="FS4" s="1" t="s">
        <v>145</v>
      </c>
      <c r="FT4" s="1" t="s">
        <v>146</v>
      </c>
      <c r="FU4" s="1" t="s">
        <v>147</v>
      </c>
      <c r="FV4" s="1" t="s">
        <v>148</v>
      </c>
      <c r="FW4" s="1" t="s">
        <v>149</v>
      </c>
      <c r="FX4" s="1" t="s">
        <v>12</v>
      </c>
      <c r="FY4" s="1" t="s">
        <v>12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150</v>
      </c>
      <c r="GK4" s="1" t="s">
        <v>151</v>
      </c>
      <c r="GL4" s="1" t="s">
        <v>152</v>
      </c>
      <c r="GM4" s="1" t="s">
        <v>153</v>
      </c>
      <c r="GN4" s="1" t="s">
        <v>154</v>
      </c>
      <c r="GO4" s="1" t="s">
        <v>155</v>
      </c>
      <c r="GP4" s="1" t="s">
        <v>156</v>
      </c>
      <c r="GQ4" s="1" t="s">
        <v>157</v>
      </c>
      <c r="GR4" s="1" t="s">
        <v>158</v>
      </c>
      <c r="GS4" s="1" t="s">
        <v>159</v>
      </c>
      <c r="GT4" s="1" t="s">
        <v>160</v>
      </c>
      <c r="GU4" s="1" t="s">
        <v>12</v>
      </c>
      <c r="GV4" s="1" t="s">
        <v>161</v>
      </c>
      <c r="GW4" s="1" t="s">
        <v>162</v>
      </c>
      <c r="GX4" s="1" t="s">
        <v>163</v>
      </c>
      <c r="GY4" s="1" t="s">
        <v>12</v>
      </c>
      <c r="GZ4" s="1" t="s">
        <v>164</v>
      </c>
      <c r="HA4" s="1" t="s">
        <v>165</v>
      </c>
      <c r="HB4" s="1" t="s">
        <v>12</v>
      </c>
      <c r="HC4" s="1" t="s">
        <v>12</v>
      </c>
      <c r="HD4" s="1" t="s">
        <v>166</v>
      </c>
      <c r="HE4" s="1" t="s">
        <v>167</v>
      </c>
      <c r="HF4" s="1" t="s">
        <v>168</v>
      </c>
      <c r="HG4" s="1" t="s">
        <v>169</v>
      </c>
      <c r="HH4" s="1" t="s">
        <v>170</v>
      </c>
      <c r="HI4" s="1" t="s">
        <v>171</v>
      </c>
      <c r="HJ4" s="1" t="s">
        <v>172</v>
      </c>
      <c r="HK4" s="1" t="s">
        <v>173</v>
      </c>
      <c r="HL4" s="1" t="s">
        <v>12</v>
      </c>
      <c r="HM4" s="1" t="s">
        <v>174</v>
      </c>
      <c r="HN4" s="1" t="s">
        <v>175</v>
      </c>
      <c r="HO4" s="1" t="s">
        <v>176</v>
      </c>
      <c r="HP4" s="1" t="s">
        <v>177</v>
      </c>
      <c r="HQ4" s="1" t="s">
        <v>178</v>
      </c>
      <c r="HR4" s="1" t="s">
        <v>179</v>
      </c>
      <c r="HS4" s="1" t="s">
        <v>180</v>
      </c>
      <c r="HT4" s="1" t="s">
        <v>181</v>
      </c>
      <c r="HU4" s="1" t="s">
        <v>182</v>
      </c>
      <c r="HV4" s="1" t="s">
        <v>183</v>
      </c>
      <c r="HW4" s="1" t="s">
        <v>184</v>
      </c>
      <c r="HX4" s="1" t="s">
        <v>185</v>
      </c>
      <c r="HY4" s="1" t="s">
        <v>12</v>
      </c>
      <c r="HZ4" s="1" t="s">
        <v>186</v>
      </c>
      <c r="IA4" s="1" t="s">
        <v>187</v>
      </c>
      <c r="IB4" s="1" t="s">
        <v>188</v>
      </c>
      <c r="IC4" s="1" t="s">
        <v>12</v>
      </c>
      <c r="ID4" s="1" t="s">
        <v>189</v>
      </c>
      <c r="IE4" s="1" t="s">
        <v>190</v>
      </c>
      <c r="IF4" s="1" t="s">
        <v>12</v>
      </c>
      <c r="IG4" s="1" t="s">
        <v>12</v>
      </c>
      <c r="IH4" s="1" t="s">
        <v>191</v>
      </c>
      <c r="II4" s="1" t="s">
        <v>192</v>
      </c>
      <c r="IJ4" s="1" t="s">
        <v>193</v>
      </c>
      <c r="IK4" s="1" t="s">
        <v>194</v>
      </c>
      <c r="IL4" s="1" t="s">
        <v>195</v>
      </c>
      <c r="IM4" s="1" t="s">
        <v>12</v>
      </c>
      <c r="IN4" s="1" t="s">
        <v>196</v>
      </c>
      <c r="IO4" s="1" t="s">
        <v>197</v>
      </c>
      <c r="IP4" s="1" t="s">
        <v>12</v>
      </c>
      <c r="IQ4" s="1" t="s">
        <v>12</v>
      </c>
      <c r="IR4" s="1" t="s">
        <v>198</v>
      </c>
      <c r="IS4" s="1" t="s">
        <v>199</v>
      </c>
      <c r="IT4" s="1" t="s">
        <v>200</v>
      </c>
      <c r="IU4" s="1" t="s">
        <v>201</v>
      </c>
      <c r="IV4" s="1" t="s">
        <v>202</v>
      </c>
      <c r="IW4" s="1" t="s">
        <v>203</v>
      </c>
      <c r="IX4" s="1" t="s">
        <v>204</v>
      </c>
      <c r="IY4" s="1" t="s">
        <v>205</v>
      </c>
      <c r="IZ4" s="1" t="s">
        <v>12</v>
      </c>
      <c r="JA4" s="1" t="s">
        <v>206</v>
      </c>
      <c r="JB4" s="1" t="s">
        <v>207</v>
      </c>
      <c r="JC4" s="1" t="s">
        <v>208</v>
      </c>
      <c r="JD4" s="1" t="s">
        <v>209</v>
      </c>
      <c r="JE4" s="1" t="s">
        <v>210</v>
      </c>
      <c r="JF4" s="1" t="s">
        <v>211</v>
      </c>
      <c r="JG4" s="1" t="s">
        <v>212</v>
      </c>
      <c r="JH4" s="1" t="s">
        <v>213</v>
      </c>
      <c r="JI4" s="1" t="s">
        <v>214</v>
      </c>
      <c r="JJ4" s="1" t="s">
        <v>12</v>
      </c>
      <c r="JK4" s="1" t="s">
        <v>12</v>
      </c>
      <c r="JL4" s="1" t="s">
        <v>215</v>
      </c>
      <c r="JM4" s="1" t="s">
        <v>216</v>
      </c>
      <c r="JN4" s="1" t="s">
        <v>217</v>
      </c>
      <c r="JO4" s="1" t="s">
        <v>218</v>
      </c>
      <c r="JP4" s="1" t="s">
        <v>219</v>
      </c>
      <c r="JQ4" s="1" t="s">
        <v>220</v>
      </c>
      <c r="JR4" s="1" t="s">
        <v>221</v>
      </c>
      <c r="JS4" s="1" t="s">
        <v>222</v>
      </c>
      <c r="JT4" s="1" t="s">
        <v>223</v>
      </c>
      <c r="JU4" s="1" t="s">
        <v>224</v>
      </c>
      <c r="JV4" s="1" t="s">
        <v>225</v>
      </c>
      <c r="JW4" s="1" t="s">
        <v>226</v>
      </c>
      <c r="JX4" s="1" t="s">
        <v>227</v>
      </c>
      <c r="JY4" s="1" t="s">
        <v>228</v>
      </c>
      <c r="JZ4" s="1" t="s">
        <v>229</v>
      </c>
      <c r="KA4" s="1" t="s">
        <v>230</v>
      </c>
      <c r="KB4" s="1" t="s">
        <v>231</v>
      </c>
      <c r="KC4" s="1" t="s">
        <v>232</v>
      </c>
      <c r="KD4" s="1" t="s">
        <v>12</v>
      </c>
      <c r="KE4" s="1" t="s">
        <v>12</v>
      </c>
      <c r="KF4" s="1" t="s">
        <v>233</v>
      </c>
      <c r="KG4" s="1" t="s">
        <v>234</v>
      </c>
      <c r="KH4" s="1" t="s">
        <v>235</v>
      </c>
      <c r="KI4" s="1" t="s">
        <v>236</v>
      </c>
      <c r="KJ4" s="1" t="s">
        <v>237</v>
      </c>
      <c r="KK4" s="1" t="s">
        <v>238</v>
      </c>
      <c r="KL4" s="1" t="s">
        <v>239</v>
      </c>
      <c r="KM4" s="1" t="s">
        <v>240</v>
      </c>
      <c r="KN4" s="1" t="s">
        <v>12</v>
      </c>
      <c r="KO4" s="1" t="s">
        <v>241</v>
      </c>
      <c r="KP4" s="1" t="s">
        <v>242</v>
      </c>
      <c r="KQ4" s="1" t="s">
        <v>243</v>
      </c>
      <c r="KR4" s="1" t="s">
        <v>244</v>
      </c>
      <c r="KS4" s="1" t="s">
        <v>245</v>
      </c>
      <c r="KT4" s="1" t="s">
        <v>246</v>
      </c>
      <c r="KU4" s="1" t="s">
        <v>247</v>
      </c>
      <c r="KV4" s="1" t="s">
        <v>248</v>
      </c>
      <c r="KW4" s="1" t="s">
        <v>249</v>
      </c>
      <c r="KX4" s="1" t="s">
        <v>12</v>
      </c>
      <c r="KY4" s="1" t="s">
        <v>12</v>
      </c>
      <c r="KZ4" s="1" t="s">
        <v>250</v>
      </c>
      <c r="LA4" s="1" t="s">
        <v>251</v>
      </c>
      <c r="LB4" s="1" t="s">
        <v>252</v>
      </c>
      <c r="LC4" s="1" t="s">
        <v>253</v>
      </c>
      <c r="LD4" s="1" t="s">
        <v>254</v>
      </c>
      <c r="LE4" s="1" t="s">
        <v>255</v>
      </c>
      <c r="LF4" s="1" t="s">
        <v>256</v>
      </c>
      <c r="LG4" s="1" t="s">
        <v>257</v>
      </c>
      <c r="LH4" s="1" t="s">
        <v>12</v>
      </c>
      <c r="LI4" s="1" t="s">
        <v>12</v>
      </c>
      <c r="LJ4" s="1" t="s">
        <v>258</v>
      </c>
      <c r="LK4" s="1" t="s">
        <v>259</v>
      </c>
      <c r="LL4" s="1" t="s">
        <v>260</v>
      </c>
      <c r="LM4" s="1" t="s">
        <v>261</v>
      </c>
      <c r="LN4" s="1" t="s">
        <v>262</v>
      </c>
      <c r="LO4" s="1" t="s">
        <v>263</v>
      </c>
      <c r="LP4" s="1" t="s">
        <v>264</v>
      </c>
      <c r="LQ4" s="1" t="s">
        <v>265</v>
      </c>
      <c r="LR4" s="1" t="s">
        <v>266</v>
      </c>
      <c r="LS4" s="1" t="s">
        <v>267</v>
      </c>
      <c r="LT4" s="1" t="s">
        <v>268</v>
      </c>
      <c r="LU4" s="1" t="s">
        <v>269</v>
      </c>
      <c r="LV4" s="1" t="s">
        <v>270</v>
      </c>
      <c r="LW4" s="1" t="s">
        <v>271</v>
      </c>
      <c r="LX4" s="1" t="s">
        <v>272</v>
      </c>
      <c r="LY4" s="1" t="s">
        <v>273</v>
      </c>
      <c r="LZ4" s="1" t="s">
        <v>274</v>
      </c>
      <c r="MA4" s="1" t="s">
        <v>275</v>
      </c>
      <c r="MB4" s="1" t="s">
        <v>276</v>
      </c>
      <c r="MC4" s="1" t="s">
        <v>277</v>
      </c>
      <c r="MD4" s="1" t="s">
        <v>278</v>
      </c>
      <c r="ME4" s="1" t="s">
        <v>279</v>
      </c>
      <c r="MF4" s="1" t="s">
        <v>280</v>
      </c>
      <c r="MG4" s="1" t="s">
        <v>281</v>
      </c>
      <c r="MH4" s="1" t="s">
        <v>282</v>
      </c>
      <c r="MI4" s="1" t="s">
        <v>283</v>
      </c>
      <c r="MJ4" s="1" t="s">
        <v>284</v>
      </c>
      <c r="MK4" s="1" t="s">
        <v>285</v>
      </c>
      <c r="ML4" s="1" t="s">
        <v>286</v>
      </c>
      <c r="MM4" s="1" t="s">
        <v>287</v>
      </c>
      <c r="MN4" s="1" t="s">
        <v>288</v>
      </c>
      <c r="MO4" s="1" t="s">
        <v>289</v>
      </c>
      <c r="MP4" s="1" t="s">
        <v>290</v>
      </c>
      <c r="MQ4" s="1" t="s">
        <v>291</v>
      </c>
      <c r="MR4" s="1" t="s">
        <v>292</v>
      </c>
      <c r="MS4" s="1" t="s">
        <v>293</v>
      </c>
      <c r="MT4" s="1" t="s">
        <v>294</v>
      </c>
      <c r="MU4" s="1" t="s">
        <v>295</v>
      </c>
      <c r="MV4" s="1" t="s">
        <v>12</v>
      </c>
      <c r="MW4" s="1" t="s">
        <v>12</v>
      </c>
      <c r="MX4" s="1" t="s">
        <v>296</v>
      </c>
      <c r="MY4" s="1" t="s">
        <v>297</v>
      </c>
      <c r="MZ4" s="1" t="s">
        <v>298</v>
      </c>
      <c r="NA4" s="1" t="s">
        <v>299</v>
      </c>
      <c r="NB4" s="1" t="s">
        <v>300</v>
      </c>
      <c r="NC4" s="1" t="s">
        <v>301</v>
      </c>
      <c r="ND4" s="1" t="s">
        <v>302</v>
      </c>
      <c r="NE4" s="1" t="s">
        <v>303</v>
      </c>
      <c r="NF4" s="1" t="s">
        <v>304</v>
      </c>
      <c r="NG4" s="1" t="s">
        <v>305</v>
      </c>
      <c r="NH4" s="1" t="s">
        <v>306</v>
      </c>
      <c r="NI4" s="1" t="s">
        <v>307</v>
      </c>
      <c r="NJ4" s="1" t="s">
        <v>308</v>
      </c>
      <c r="NK4" s="1" t="s">
        <v>309</v>
      </c>
      <c r="NL4" s="1" t="s">
        <v>310</v>
      </c>
      <c r="NM4" s="1" t="s">
        <v>311</v>
      </c>
      <c r="NN4" s="1" t="s">
        <v>312</v>
      </c>
      <c r="NO4" s="1" t="s">
        <v>313</v>
      </c>
      <c r="NP4" s="1" t="s">
        <v>314</v>
      </c>
      <c r="NQ4" s="1" t="s">
        <v>315</v>
      </c>
      <c r="NR4" s="1" t="s">
        <v>316</v>
      </c>
      <c r="NS4" s="1" t="s">
        <v>317</v>
      </c>
      <c r="NT4" s="1" t="s">
        <v>318</v>
      </c>
      <c r="NU4" s="1" t="s">
        <v>319</v>
      </c>
      <c r="NV4" s="1" t="s">
        <v>320</v>
      </c>
      <c r="NW4" s="1" t="s">
        <v>321</v>
      </c>
      <c r="NX4" s="1" t="s">
        <v>322</v>
      </c>
      <c r="NY4" s="1" t="s">
        <v>323</v>
      </c>
      <c r="NZ4" s="1" t="s">
        <v>12</v>
      </c>
      <c r="OA4" s="1" t="s">
        <v>12</v>
      </c>
      <c r="OB4" s="1" t="s">
        <v>324</v>
      </c>
      <c r="OC4" s="1" t="s">
        <v>325</v>
      </c>
      <c r="OD4" s="1" t="s">
        <v>326</v>
      </c>
      <c r="OE4" s="1" t="s">
        <v>327</v>
      </c>
      <c r="OF4" s="1" t="s">
        <v>328</v>
      </c>
      <c r="OG4" s="1" t="s">
        <v>329</v>
      </c>
      <c r="OH4" s="1" t="s">
        <v>330</v>
      </c>
      <c r="OI4" s="1" t="s">
        <v>331</v>
      </c>
      <c r="OJ4" s="1" t="s">
        <v>12</v>
      </c>
      <c r="OK4" s="1" t="s">
        <v>12</v>
      </c>
      <c r="OL4" s="1" t="s">
        <v>332</v>
      </c>
      <c r="OM4" s="1" t="s">
        <v>333</v>
      </c>
      <c r="ON4" s="1" t="s">
        <v>334</v>
      </c>
      <c r="OO4" s="1" t="s">
        <v>335</v>
      </c>
      <c r="OP4" s="1" t="s">
        <v>336</v>
      </c>
      <c r="OQ4" s="1" t="s">
        <v>12</v>
      </c>
      <c r="OR4" s="1" t="s">
        <v>337</v>
      </c>
      <c r="OS4" s="1" t="s">
        <v>338</v>
      </c>
      <c r="OT4" s="1" t="s">
        <v>12</v>
      </c>
      <c r="OU4" s="1" t="s">
        <v>12</v>
      </c>
      <c r="OV4" s="1" t="s">
        <v>339</v>
      </c>
      <c r="OW4" s="1" t="s">
        <v>340</v>
      </c>
      <c r="OX4" s="1" t="s">
        <v>341</v>
      </c>
      <c r="OY4" s="1" t="s">
        <v>342</v>
      </c>
      <c r="OZ4" s="1" t="s">
        <v>343</v>
      </c>
      <c r="PA4" s="1" t="s">
        <v>344</v>
      </c>
      <c r="PB4" s="1" t="s">
        <v>345</v>
      </c>
      <c r="PC4" s="1" t="s">
        <v>346</v>
      </c>
      <c r="PD4" s="1" t="s">
        <v>347</v>
      </c>
      <c r="PE4" s="1" t="s">
        <v>348</v>
      </c>
      <c r="PF4" s="1" t="s">
        <v>349</v>
      </c>
      <c r="PG4" s="1" t="s">
        <v>350</v>
      </c>
      <c r="PH4" s="1" t="s">
        <v>351</v>
      </c>
      <c r="PI4" s="1" t="s">
        <v>352</v>
      </c>
      <c r="PJ4" s="1" t="s">
        <v>353</v>
      </c>
      <c r="PK4" s="1" t="s">
        <v>354</v>
      </c>
      <c r="PL4" s="1" t="s">
        <v>355</v>
      </c>
      <c r="PM4" s="1" t="s">
        <v>356</v>
      </c>
      <c r="PN4" s="1" t="s">
        <v>357</v>
      </c>
      <c r="PO4" s="1" t="s">
        <v>358</v>
      </c>
      <c r="PP4" s="1" t="s">
        <v>12</v>
      </c>
      <c r="PQ4" s="1" t="s">
        <v>12</v>
      </c>
      <c r="PR4" s="1" t="s">
        <v>12</v>
      </c>
      <c r="PS4" s="1" t="s">
        <v>12</v>
      </c>
      <c r="PT4" s="1" t="s">
        <v>12</v>
      </c>
      <c r="PU4" s="1" t="s">
        <v>12</v>
      </c>
      <c r="PV4" s="1" t="s">
        <v>12</v>
      </c>
      <c r="PW4" s="1" t="s">
        <v>12</v>
      </c>
      <c r="PX4" s="1" t="s">
        <v>359</v>
      </c>
      <c r="PY4" s="1" t="s">
        <v>360</v>
      </c>
      <c r="PZ4" s="1" t="s">
        <v>361</v>
      </c>
      <c r="QA4" s="1" t="s">
        <v>362</v>
      </c>
      <c r="QB4" s="1" t="s">
        <v>363</v>
      </c>
      <c r="QC4" s="1" t="s">
        <v>364</v>
      </c>
      <c r="QD4" s="1" t="s">
        <v>365</v>
      </c>
      <c r="QE4" s="1" t="s">
        <v>366</v>
      </c>
      <c r="QF4" s="1" t="s">
        <v>367</v>
      </c>
      <c r="QG4" s="1" t="s">
        <v>368</v>
      </c>
      <c r="QH4" s="1" t="s">
        <v>369</v>
      </c>
      <c r="QI4" s="1" t="s">
        <v>370</v>
      </c>
      <c r="QJ4" s="1" t="s">
        <v>12</v>
      </c>
      <c r="QK4" s="1" t="s">
        <v>12</v>
      </c>
      <c r="QL4" s="1" t="s">
        <v>12</v>
      </c>
      <c r="QM4" s="1" t="s">
        <v>12</v>
      </c>
      <c r="QN4" s="1" t="s">
        <v>12</v>
      </c>
      <c r="QO4" s="1" t="s">
        <v>12</v>
      </c>
      <c r="QP4" s="1" t="s">
        <v>12</v>
      </c>
      <c r="QQ4" s="1" t="s">
        <v>12</v>
      </c>
      <c r="QR4" s="1" t="s">
        <v>371</v>
      </c>
      <c r="QS4" s="1" t="s">
        <v>372</v>
      </c>
      <c r="QT4" s="1" t="s">
        <v>12</v>
      </c>
      <c r="QU4" s="1" t="s">
        <v>12</v>
      </c>
      <c r="QV4" s="1" t="s">
        <v>12</v>
      </c>
      <c r="QW4" s="1" t="s">
        <v>12</v>
      </c>
      <c r="QX4" s="1" t="s">
        <v>12</v>
      </c>
      <c r="QY4" s="1" t="s">
        <v>12</v>
      </c>
      <c r="QZ4" s="1" t="s">
        <v>12</v>
      </c>
      <c r="RA4" s="1" t="s">
        <v>12</v>
      </c>
      <c r="RB4" s="1" t="s">
        <v>371</v>
      </c>
      <c r="RC4" s="1" t="s">
        <v>372</v>
      </c>
      <c r="RD4" s="1" t="s">
        <v>373</v>
      </c>
      <c r="RE4" s="1" t="s">
        <v>374</v>
      </c>
      <c r="RF4" s="1" t="s">
        <v>375</v>
      </c>
      <c r="RG4" s="1" t="s">
        <v>376</v>
      </c>
      <c r="RH4" s="1" t="s">
        <v>377</v>
      </c>
      <c r="RI4" s="1" t="s">
        <v>378</v>
      </c>
      <c r="RJ4" s="1" t="s">
        <v>379</v>
      </c>
      <c r="RK4" s="1" t="s">
        <v>380</v>
      </c>
      <c r="RL4" s="1" t="s">
        <v>381</v>
      </c>
      <c r="RM4" s="1" t="s">
        <v>382</v>
      </c>
      <c r="RN4" s="1" t="s">
        <v>383</v>
      </c>
      <c r="RO4" s="1" t="s">
        <v>12</v>
      </c>
      <c r="RP4" s="1" t="s">
        <v>384</v>
      </c>
      <c r="RQ4" s="1" t="s">
        <v>385</v>
      </c>
      <c r="RR4" s="1" t="s">
        <v>386</v>
      </c>
      <c r="RS4" s="1" t="s">
        <v>12</v>
      </c>
      <c r="RT4" s="1" t="s">
        <v>387</v>
      </c>
      <c r="RU4" s="1" t="s">
        <v>388</v>
      </c>
      <c r="RV4" s="1" t="s">
        <v>12</v>
      </c>
      <c r="RW4" s="1" t="s">
        <v>12</v>
      </c>
      <c r="RX4" s="1" t="s">
        <v>389</v>
      </c>
      <c r="RY4" s="1" t="s">
        <v>390</v>
      </c>
      <c r="RZ4" s="1" t="s">
        <v>391</v>
      </c>
      <c r="SA4" s="1" t="s">
        <v>392</v>
      </c>
      <c r="SB4" s="1" t="s">
        <v>393</v>
      </c>
      <c r="SC4" s="1" t="s">
        <v>394</v>
      </c>
      <c r="SD4" s="1" t="s">
        <v>395</v>
      </c>
      <c r="SE4" s="1" t="s">
        <v>396</v>
      </c>
      <c r="SF4" s="1" t="s">
        <v>397</v>
      </c>
      <c r="SG4" s="1" t="s">
        <v>398</v>
      </c>
      <c r="SH4" s="1" t="s">
        <v>399</v>
      </c>
      <c r="SI4" s="1" t="s">
        <v>400</v>
      </c>
      <c r="SJ4" s="1" t="s">
        <v>401</v>
      </c>
      <c r="SK4" s="1" t="s">
        <v>402</v>
      </c>
      <c r="SL4" s="1" t="s">
        <v>403</v>
      </c>
      <c r="SM4" s="1" t="s">
        <v>404</v>
      </c>
      <c r="SN4" s="1" t="s">
        <v>405</v>
      </c>
      <c r="SO4" s="1" t="s">
        <v>406</v>
      </c>
      <c r="SP4" s="1" t="s">
        <v>407</v>
      </c>
      <c r="SQ4" s="1" t="s">
        <v>408</v>
      </c>
      <c r="SR4" s="1" t="s">
        <v>12</v>
      </c>
      <c r="SS4" s="1" t="s">
        <v>12</v>
      </c>
      <c r="ST4" s="1" t="s">
        <v>12</v>
      </c>
      <c r="SU4" s="1" t="s">
        <v>12</v>
      </c>
      <c r="SV4" s="1" t="s">
        <v>12</v>
      </c>
      <c r="SW4" s="1" t="s">
        <v>12</v>
      </c>
      <c r="SX4" s="1" t="s">
        <v>12</v>
      </c>
      <c r="SY4" s="1" t="s">
        <v>12</v>
      </c>
      <c r="SZ4" s="1" t="s">
        <v>409</v>
      </c>
      <c r="TA4" s="1" t="s">
        <v>410</v>
      </c>
      <c r="TB4" s="1" t="s">
        <v>411</v>
      </c>
      <c r="TC4" s="1" t="s">
        <v>412</v>
      </c>
      <c r="TD4" s="1" t="s">
        <v>413</v>
      </c>
      <c r="TE4" s="1" t="s">
        <v>414</v>
      </c>
      <c r="TF4" s="1" t="s">
        <v>415</v>
      </c>
      <c r="TG4" s="1" t="s">
        <v>416</v>
      </c>
      <c r="TH4" s="1" t="s">
        <v>417</v>
      </c>
      <c r="TI4" s="1" t="s">
        <v>418</v>
      </c>
      <c r="TJ4" s="1" t="s">
        <v>419</v>
      </c>
      <c r="TK4" s="1" t="s">
        <v>420</v>
      </c>
      <c r="TL4" s="1" t="s">
        <v>12</v>
      </c>
      <c r="TM4" s="1" t="s">
        <v>12</v>
      </c>
      <c r="TN4" s="1" t="s">
        <v>12</v>
      </c>
      <c r="TO4" s="1" t="s">
        <v>12</v>
      </c>
      <c r="TP4" s="1" t="s">
        <v>12</v>
      </c>
      <c r="TQ4" s="1" t="s">
        <v>12</v>
      </c>
      <c r="TR4" s="1" t="s">
        <v>12</v>
      </c>
      <c r="TS4" s="1" t="s">
        <v>12</v>
      </c>
      <c r="TT4" s="1" t="s">
        <v>421</v>
      </c>
      <c r="TU4" s="1" t="s">
        <v>422</v>
      </c>
      <c r="TV4" s="1" t="s">
        <v>423</v>
      </c>
      <c r="TW4" s="1" t="s">
        <v>424</v>
      </c>
      <c r="TX4" s="1" t="s">
        <v>425</v>
      </c>
      <c r="TY4" s="1" t="s">
        <v>426</v>
      </c>
      <c r="TZ4" s="1" t="s">
        <v>427</v>
      </c>
      <c r="UA4" s="1" t="s">
        <v>428</v>
      </c>
      <c r="UB4" s="1" t="s">
        <v>429</v>
      </c>
      <c r="UC4" s="1" t="s">
        <v>430</v>
      </c>
      <c r="UD4" s="1" t="s">
        <v>12</v>
      </c>
      <c r="UE4" s="1" t="s">
        <v>12</v>
      </c>
      <c r="UF4" s="1" t="s">
        <v>431</v>
      </c>
      <c r="UG4" s="1" t="s">
        <v>432</v>
      </c>
      <c r="UH4" s="1" t="s">
        <v>433</v>
      </c>
      <c r="UI4" s="1" t="s">
        <v>434</v>
      </c>
      <c r="UJ4" s="1" t="s">
        <v>435</v>
      </c>
      <c r="UK4" s="1" t="s">
        <v>436</v>
      </c>
      <c r="UL4" s="1" t="s">
        <v>437</v>
      </c>
      <c r="UM4" s="1" t="s">
        <v>438</v>
      </c>
      <c r="UN4" s="1" t="s">
        <v>439</v>
      </c>
      <c r="UO4" s="1" t="s">
        <v>440</v>
      </c>
      <c r="UP4" s="1" t="s">
        <v>12</v>
      </c>
      <c r="UQ4" s="1" t="s">
        <v>12</v>
      </c>
      <c r="UR4" s="1" t="s">
        <v>12</v>
      </c>
      <c r="US4" s="1" t="s">
        <v>12</v>
      </c>
      <c r="UT4" s="1" t="s">
        <v>12</v>
      </c>
      <c r="UU4" s="1" t="s">
        <v>12</v>
      </c>
      <c r="UV4" s="1" t="s">
        <v>12</v>
      </c>
      <c r="UW4" s="1" t="s">
        <v>441</v>
      </c>
      <c r="UX4" s="1" t="s">
        <v>12</v>
      </c>
      <c r="UY4" s="1" t="s">
        <v>12</v>
      </c>
      <c r="UZ4" s="1" t="s">
        <v>442</v>
      </c>
      <c r="VA4" s="1" t="s">
        <v>443</v>
      </c>
      <c r="VB4" s="1" t="s">
        <v>444</v>
      </c>
      <c r="VC4" s="1" t="s">
        <v>445</v>
      </c>
      <c r="VD4" s="1" t="s">
        <v>446</v>
      </c>
      <c r="VE4" s="1" t="s">
        <v>447</v>
      </c>
      <c r="VF4" s="1" t="s">
        <v>448</v>
      </c>
      <c r="VG4" s="1" t="s">
        <v>449</v>
      </c>
      <c r="VH4" s="1" t="s">
        <v>450</v>
      </c>
      <c r="VI4" s="1" t="s">
        <v>451</v>
      </c>
      <c r="VJ4" s="1" t="s">
        <v>452</v>
      </c>
      <c r="VK4" s="1" t="s">
        <v>453</v>
      </c>
      <c r="VL4" s="1" t="s">
        <v>454</v>
      </c>
      <c r="VM4" s="1" t="s">
        <v>455</v>
      </c>
      <c r="VN4" s="1" t="s">
        <v>456</v>
      </c>
      <c r="VO4" s="1" t="s">
        <v>457</v>
      </c>
      <c r="VP4" s="1" t="s">
        <v>458</v>
      </c>
      <c r="VQ4" s="1" t="s">
        <v>459</v>
      </c>
      <c r="VR4" s="1" t="s">
        <v>460</v>
      </c>
      <c r="VS4" s="1" t="s">
        <v>461</v>
      </c>
      <c r="VT4" s="1" t="s">
        <v>462</v>
      </c>
      <c r="VU4" s="1" t="s">
        <v>463</v>
      </c>
      <c r="VV4" s="1" t="s">
        <v>464</v>
      </c>
      <c r="VW4" s="1" t="s">
        <v>465</v>
      </c>
      <c r="VX4" s="1" t="s">
        <v>466</v>
      </c>
      <c r="VY4" s="1" t="s">
        <v>467</v>
      </c>
      <c r="VZ4" s="1" t="s">
        <v>468</v>
      </c>
      <c r="WA4" s="1" t="s">
        <v>469</v>
      </c>
      <c r="WB4" s="1" t="s">
        <v>12</v>
      </c>
      <c r="WC4" s="1" t="s">
        <v>12</v>
      </c>
      <c r="WD4" s="1" t="s">
        <v>12</v>
      </c>
      <c r="WE4" s="1" t="s">
        <v>12</v>
      </c>
      <c r="WF4" s="1" t="s">
        <v>12</v>
      </c>
      <c r="WG4" s="1" t="s">
        <v>12</v>
      </c>
      <c r="WH4" s="1" t="s">
        <v>12</v>
      </c>
      <c r="WI4" s="1" t="s">
        <v>12</v>
      </c>
      <c r="WJ4" s="1" t="s">
        <v>12</v>
      </c>
      <c r="WK4" s="1" t="s">
        <v>12</v>
      </c>
      <c r="WL4" s="1" t="s">
        <v>371</v>
      </c>
      <c r="WM4" s="1" t="s">
        <v>372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470</v>
      </c>
      <c r="WW4" s="1" t="s">
        <v>471</v>
      </c>
      <c r="WX4" s="1" t="s">
        <v>472</v>
      </c>
      <c r="WY4" s="1" t="s">
        <v>473</v>
      </c>
      <c r="WZ4" s="1" t="s">
        <v>474</v>
      </c>
      <c r="XA4" s="1" t="s">
        <v>475</v>
      </c>
      <c r="XB4" s="1" t="s">
        <v>476</v>
      </c>
      <c r="XC4" s="1" t="s">
        <v>477</v>
      </c>
      <c r="XD4" s="1" t="s">
        <v>478</v>
      </c>
      <c r="XE4" s="1" t="s">
        <v>479</v>
      </c>
      <c r="XF4" s="1" t="s">
        <v>12</v>
      </c>
      <c r="XG4" s="1" t="s">
        <v>480</v>
      </c>
      <c r="XH4" s="1" t="s">
        <v>481</v>
      </c>
      <c r="XI4" s="1" t="s">
        <v>482</v>
      </c>
      <c r="XJ4" s="1" t="s">
        <v>483</v>
      </c>
      <c r="XK4" s="1" t="s">
        <v>484</v>
      </c>
      <c r="XL4" s="1" t="s">
        <v>485</v>
      </c>
      <c r="XM4" s="1" t="s">
        <v>486</v>
      </c>
      <c r="XN4" s="1" t="s">
        <v>487</v>
      </c>
      <c r="XO4" s="1" t="s">
        <v>488</v>
      </c>
      <c r="XP4" s="1" t="s">
        <v>489</v>
      </c>
      <c r="XQ4" s="1" t="s">
        <v>490</v>
      </c>
      <c r="XR4" s="1" t="s">
        <v>12</v>
      </c>
      <c r="XS4" s="1" t="s">
        <v>12</v>
      </c>
      <c r="XT4" s="1" t="s">
        <v>12</v>
      </c>
      <c r="XU4" s="1" t="s">
        <v>12</v>
      </c>
      <c r="XV4" s="1" t="s">
        <v>12</v>
      </c>
      <c r="XW4" s="1" t="s">
        <v>12</v>
      </c>
      <c r="XX4" s="1" t="s">
        <v>12</v>
      </c>
      <c r="XY4" s="1" t="s">
        <v>12</v>
      </c>
      <c r="XZ4" s="1" t="s">
        <v>491</v>
      </c>
      <c r="YA4" s="1" t="s">
        <v>492</v>
      </c>
      <c r="YB4" s="1" t="s">
        <v>493</v>
      </c>
      <c r="YC4" s="1" t="s">
        <v>494</v>
      </c>
      <c r="YD4" s="1" t="s">
        <v>495</v>
      </c>
      <c r="YE4" s="1" t="s">
        <v>496</v>
      </c>
      <c r="YF4" s="1" t="s">
        <v>497</v>
      </c>
      <c r="YG4" s="1" t="s">
        <v>498</v>
      </c>
      <c r="YH4" s="1" t="s">
        <v>499</v>
      </c>
      <c r="YI4" s="1" t="s">
        <v>500</v>
      </c>
      <c r="YJ4" s="1" t="s">
        <v>12</v>
      </c>
      <c r="YK4" s="1" t="s">
        <v>12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491</v>
      </c>
      <c r="YU4" s="1" t="s">
        <v>492</v>
      </c>
      <c r="YV4" s="1" t="s">
        <v>501</v>
      </c>
      <c r="YW4" s="1" t="s">
        <v>502</v>
      </c>
      <c r="YX4" s="1" t="s">
        <v>503</v>
      </c>
      <c r="YY4" s="1" t="s">
        <v>504</v>
      </c>
      <c r="YZ4" s="1" t="s">
        <v>505</v>
      </c>
      <c r="ZA4" s="1" t="s">
        <v>506</v>
      </c>
      <c r="ZB4" s="1" t="s">
        <v>507</v>
      </c>
      <c r="ZC4" s="1" t="s">
        <v>508</v>
      </c>
      <c r="ZD4" s="1" t="s">
        <v>509</v>
      </c>
      <c r="ZE4" s="1" t="s">
        <v>510</v>
      </c>
      <c r="ZF4" s="1" t="s">
        <v>511</v>
      </c>
      <c r="ZG4" s="1" t="s">
        <v>512</v>
      </c>
      <c r="ZH4" s="1" t="s">
        <v>513</v>
      </c>
      <c r="ZI4" s="1" t="s">
        <v>514</v>
      </c>
      <c r="ZJ4" s="1" t="s">
        <v>515</v>
      </c>
      <c r="ZK4" s="1" t="s">
        <v>516</v>
      </c>
      <c r="ZL4" s="1" t="s">
        <v>517</v>
      </c>
      <c r="ZM4" s="1" t="s">
        <v>518</v>
      </c>
      <c r="ZN4" s="1" t="s">
        <v>12</v>
      </c>
      <c r="ZO4" s="1" t="s">
        <v>12</v>
      </c>
      <c r="ZP4" s="1" t="s">
        <v>519</v>
      </c>
      <c r="ZQ4" s="1" t="s">
        <v>520</v>
      </c>
      <c r="ZR4" s="1" t="s">
        <v>521</v>
      </c>
      <c r="ZS4" s="1" t="s">
        <v>522</v>
      </c>
      <c r="ZT4" s="1" t="s">
        <v>523</v>
      </c>
      <c r="ZU4" s="1" t="s">
        <v>524</v>
      </c>
      <c r="ZV4" s="1" t="s">
        <v>525</v>
      </c>
      <c r="ZW4" s="1" t="s">
        <v>526</v>
      </c>
      <c r="ZX4" s="1" t="s">
        <v>12</v>
      </c>
      <c r="ZY4" s="1" t="s">
        <v>12</v>
      </c>
      <c r="ZZ4" s="1" t="s">
        <v>527</v>
      </c>
      <c r="AAA4" s="1" t="s">
        <v>528</v>
      </c>
      <c r="AAB4" s="1" t="s">
        <v>529</v>
      </c>
      <c r="AAC4" s="1" t="s">
        <v>530</v>
      </c>
      <c r="AAD4" s="1" t="s">
        <v>531</v>
      </c>
      <c r="AAE4" s="1" t="s">
        <v>532</v>
      </c>
      <c r="AAF4" s="1" t="s">
        <v>533</v>
      </c>
      <c r="AAG4" s="1" t="s">
        <v>534</v>
      </c>
      <c r="AAH4" s="1" t="s">
        <v>535</v>
      </c>
      <c r="AAI4" s="1" t="s">
        <v>536</v>
      </c>
      <c r="AAJ4" s="1" t="s">
        <v>537</v>
      </c>
      <c r="AAK4" s="1" t="s">
        <v>538</v>
      </c>
      <c r="AAL4" s="1" t="s">
        <v>539</v>
      </c>
      <c r="AAM4" s="1" t="s">
        <v>540</v>
      </c>
      <c r="AAN4" s="1" t="s">
        <v>541</v>
      </c>
      <c r="AAO4" s="1" t="s">
        <v>542</v>
      </c>
      <c r="AAP4" s="1" t="s">
        <v>543</v>
      </c>
      <c r="AAQ4" s="1" t="s">
        <v>544</v>
      </c>
      <c r="AAR4" s="1" t="s">
        <v>545</v>
      </c>
      <c r="AAS4" s="1" t="s">
        <v>546</v>
      </c>
      <c r="AAT4" s="1" t="s">
        <v>547</v>
      </c>
      <c r="AAU4" s="1" t="s">
        <v>548</v>
      </c>
      <c r="AAV4" s="1" t="s">
        <v>549</v>
      </c>
      <c r="AAW4" s="1" t="s">
        <v>550</v>
      </c>
      <c r="AAX4" s="1" t="s">
        <v>551</v>
      </c>
      <c r="AAY4" s="1" t="s">
        <v>552</v>
      </c>
      <c r="AAZ4" s="1" t="s">
        <v>553</v>
      </c>
      <c r="ABA4" s="1" t="s">
        <v>554</v>
      </c>
      <c r="ABB4" s="1" t="s">
        <v>12</v>
      </c>
      <c r="ABC4" s="1" t="s">
        <v>12</v>
      </c>
      <c r="ABD4" s="1" t="s">
        <v>555</v>
      </c>
      <c r="ABE4" s="1" t="s">
        <v>556</v>
      </c>
      <c r="ABF4" s="1" t="s">
        <v>557</v>
      </c>
      <c r="ABG4" s="1" t="s">
        <v>558</v>
      </c>
      <c r="ABH4" s="1" t="s">
        <v>559</v>
      </c>
      <c r="ABI4" s="1" t="s">
        <v>560</v>
      </c>
      <c r="ABJ4" s="1" t="s">
        <v>561</v>
      </c>
      <c r="ABK4" s="1" t="s">
        <v>562</v>
      </c>
      <c r="ABL4" s="1" t="s">
        <v>563</v>
      </c>
      <c r="ABM4" s="1" t="s">
        <v>564</v>
      </c>
      <c r="ABN4" s="1" t="s">
        <v>565</v>
      </c>
      <c r="ABO4" s="1" t="s">
        <v>566</v>
      </c>
      <c r="ABP4" s="1" t="s">
        <v>567</v>
      </c>
      <c r="ABQ4" s="1" t="s">
        <v>568</v>
      </c>
      <c r="ABR4" s="1" t="s">
        <v>569</v>
      </c>
      <c r="ABS4" s="1" t="s">
        <v>570</v>
      </c>
      <c r="ABT4" s="1" t="s">
        <v>571</v>
      </c>
      <c r="ABU4" s="1" t="s">
        <v>572</v>
      </c>
      <c r="ABV4" s="1" t="s">
        <v>12</v>
      </c>
      <c r="ABW4" s="1" t="s">
        <v>12</v>
      </c>
      <c r="ABX4" s="1" t="s">
        <v>573</v>
      </c>
      <c r="ABY4" s="1" t="s">
        <v>574</v>
      </c>
      <c r="ABZ4" s="1" t="s">
        <v>575</v>
      </c>
      <c r="ACA4" s="1" t="s">
        <v>576</v>
      </c>
      <c r="ACB4" s="1" t="s">
        <v>577</v>
      </c>
      <c r="ACC4" s="1" t="s">
        <v>578</v>
      </c>
      <c r="ACD4" s="1" t="s">
        <v>579</v>
      </c>
      <c r="ACE4" s="1" t="s">
        <v>580</v>
      </c>
      <c r="ACF4" s="1" t="s">
        <v>12</v>
      </c>
      <c r="ACG4" s="1" t="s">
        <v>581</v>
      </c>
      <c r="ACH4" s="1" t="s">
        <v>582</v>
      </c>
      <c r="ACI4" s="1" t="s">
        <v>583</v>
      </c>
      <c r="ACJ4" s="1" t="s">
        <v>584</v>
      </c>
      <c r="ACK4" s="1" t="s">
        <v>585</v>
      </c>
      <c r="ACL4" s="1" t="s">
        <v>586</v>
      </c>
      <c r="ACM4" s="1" t="s">
        <v>587</v>
      </c>
      <c r="ACN4" s="1" t="s">
        <v>588</v>
      </c>
      <c r="ACO4" s="1" t="s">
        <v>589</v>
      </c>
      <c r="ACP4" s="1" t="s">
        <v>590</v>
      </c>
      <c r="ACQ4" s="1" t="s">
        <v>591</v>
      </c>
      <c r="ACR4" s="1" t="s">
        <v>12</v>
      </c>
      <c r="ACS4" s="1" t="s">
        <v>12</v>
      </c>
      <c r="ACT4" s="1" t="s">
        <v>12</v>
      </c>
      <c r="ACU4" s="1" t="s">
        <v>12</v>
      </c>
      <c r="ACV4" s="1" t="s">
        <v>12</v>
      </c>
      <c r="ACW4" s="1" t="s">
        <v>12</v>
      </c>
      <c r="ACX4" s="1" t="s">
        <v>12</v>
      </c>
      <c r="ACY4" s="1" t="s">
        <v>12</v>
      </c>
      <c r="ACZ4" s="1" t="s">
        <v>12</v>
      </c>
      <c r="ADA4" s="1" t="s">
        <v>12</v>
      </c>
      <c r="ADB4" s="1" t="s">
        <v>592</v>
      </c>
      <c r="ADC4" s="1" t="s">
        <v>593</v>
      </c>
      <c r="ADD4" s="1" t="s">
        <v>594</v>
      </c>
      <c r="ADE4" s="1" t="s">
        <v>595</v>
      </c>
      <c r="ADF4" s="1" t="s">
        <v>596</v>
      </c>
      <c r="ADG4" s="1" t="s">
        <v>597</v>
      </c>
      <c r="ADH4" s="1" t="s">
        <v>598</v>
      </c>
      <c r="ADI4" s="1" t="s">
        <v>599</v>
      </c>
      <c r="ADJ4" s="1" t="s">
        <v>12</v>
      </c>
      <c r="ADK4" s="1" t="s">
        <v>12</v>
      </c>
      <c r="ADL4" s="1" t="s">
        <v>600</v>
      </c>
      <c r="ADM4" s="1" t="s">
        <v>601</v>
      </c>
      <c r="ADN4" s="1" t="s">
        <v>602</v>
      </c>
      <c r="ADO4" s="1" t="s">
        <v>603</v>
      </c>
      <c r="ADP4" s="1" t="s">
        <v>604</v>
      </c>
      <c r="ADQ4" s="1" t="s">
        <v>605</v>
      </c>
      <c r="ADR4" s="1" t="s">
        <v>606</v>
      </c>
      <c r="ADS4" s="1" t="s">
        <v>607</v>
      </c>
      <c r="ADT4" s="1" t="s">
        <v>12</v>
      </c>
      <c r="ADU4" s="1" t="s">
        <v>12</v>
      </c>
      <c r="ADV4" s="1" t="s">
        <v>608</v>
      </c>
      <c r="ADW4" s="1" t="s">
        <v>609</v>
      </c>
      <c r="ADX4" s="1" t="s">
        <v>610</v>
      </c>
      <c r="ADY4" s="1" t="s">
        <v>611</v>
      </c>
      <c r="ADZ4" s="1" t="s">
        <v>612</v>
      </c>
      <c r="AEA4" s="1" t="s">
        <v>613</v>
      </c>
      <c r="AEB4" s="1" t="s">
        <v>614</v>
      </c>
      <c r="AEC4" s="1" t="s">
        <v>615</v>
      </c>
      <c r="AED4" s="1" t="s">
        <v>616</v>
      </c>
      <c r="AEE4" s="1" t="s">
        <v>617</v>
      </c>
      <c r="AEF4" s="1" t="s">
        <v>618</v>
      </c>
      <c r="AEG4" s="1" t="s">
        <v>619</v>
      </c>
      <c r="AEH4" s="1" t="s">
        <v>620</v>
      </c>
      <c r="AEI4" s="1" t="s">
        <v>621</v>
      </c>
      <c r="AEJ4" s="1" t="s">
        <v>622</v>
      </c>
      <c r="AEK4" s="1" t="s">
        <v>623</v>
      </c>
      <c r="AEL4" s="1" t="s">
        <v>624</v>
      </c>
      <c r="AEM4" s="1" t="s">
        <v>625</v>
      </c>
      <c r="AEN4" s="1" t="s">
        <v>626</v>
      </c>
      <c r="AEO4" s="1" t="s">
        <v>627</v>
      </c>
      <c r="AEP4" s="1" t="s">
        <v>628</v>
      </c>
      <c r="AEQ4" s="1" t="s">
        <v>629</v>
      </c>
      <c r="AER4" s="1" t="s">
        <v>630</v>
      </c>
      <c r="AES4" s="1" t="s">
        <v>631</v>
      </c>
      <c r="AET4" s="1" t="s">
        <v>632</v>
      </c>
      <c r="AEU4" s="1" t="s">
        <v>633</v>
      </c>
      <c r="AEV4" s="1" t="s">
        <v>634</v>
      </c>
      <c r="AEW4" s="1" t="s">
        <v>635</v>
      </c>
      <c r="AEX4" s="1" t="s">
        <v>636</v>
      </c>
      <c r="AEY4" s="1" t="s">
        <v>637</v>
      </c>
      <c r="AEZ4" s="1" t="s">
        <v>638</v>
      </c>
      <c r="AFA4" s="1" t="s">
        <v>639</v>
      </c>
      <c r="AFB4" s="1" t="s">
        <v>640</v>
      </c>
      <c r="AFC4" s="1" t="s">
        <v>641</v>
      </c>
      <c r="AFD4" s="1" t="s">
        <v>642</v>
      </c>
      <c r="AFE4" s="1" t="s">
        <v>643</v>
      </c>
      <c r="AFF4" s="1" t="s">
        <v>644</v>
      </c>
      <c r="AFG4" s="1" t="s">
        <v>645</v>
      </c>
      <c r="AFH4" s="1" t="s">
        <v>646</v>
      </c>
      <c r="AFI4" s="1" t="s">
        <v>647</v>
      </c>
      <c r="AFJ4" s="1" t="s">
        <v>648</v>
      </c>
      <c r="AFK4" s="1" t="s">
        <v>649</v>
      </c>
      <c r="AFL4" s="1" t="s">
        <v>650</v>
      </c>
      <c r="AFM4" s="1" t="s">
        <v>651</v>
      </c>
      <c r="AFN4" s="1" t="s">
        <v>652</v>
      </c>
      <c r="AFO4" s="1" t="s">
        <v>653</v>
      </c>
      <c r="AFP4" s="1" t="s">
        <v>654</v>
      </c>
      <c r="AFQ4" s="1" t="s">
        <v>655</v>
      </c>
      <c r="AFR4" s="1" t="s">
        <v>656</v>
      </c>
      <c r="AFS4" s="1" t="s">
        <v>657</v>
      </c>
      <c r="AFT4" s="1" t="s">
        <v>658</v>
      </c>
      <c r="AFU4" s="1" t="s">
        <v>659</v>
      </c>
      <c r="AFV4" s="1" t="s">
        <v>660</v>
      </c>
      <c r="AFW4" s="1" t="s">
        <v>661</v>
      </c>
      <c r="AFX4" s="1" t="s">
        <v>662</v>
      </c>
      <c r="AFY4" s="1" t="s">
        <v>663</v>
      </c>
      <c r="AFZ4" s="1" t="s">
        <v>664</v>
      </c>
      <c r="AGA4" s="1" t="s">
        <v>665</v>
      </c>
      <c r="AGB4" s="1" t="s">
        <v>666</v>
      </c>
      <c r="AGC4" s="1" t="s">
        <v>667</v>
      </c>
      <c r="AGD4" s="1" t="s">
        <v>668</v>
      </c>
      <c r="AGE4" s="1" t="s">
        <v>669</v>
      </c>
      <c r="AGF4" s="1" t="s">
        <v>670</v>
      </c>
      <c r="AGG4" s="1" t="s">
        <v>671</v>
      </c>
      <c r="AGH4" s="1" t="s">
        <v>672</v>
      </c>
      <c r="AGI4" s="1" t="s">
        <v>673</v>
      </c>
      <c r="AGJ4" s="1" t="s">
        <v>674</v>
      </c>
      <c r="AGK4" s="1" t="s">
        <v>675</v>
      </c>
      <c r="AGL4" s="1" t="s">
        <v>676</v>
      </c>
      <c r="AGM4" s="1" t="s">
        <v>677</v>
      </c>
      <c r="AGN4" s="1" t="s">
        <v>678</v>
      </c>
      <c r="AGO4" s="1" t="s">
        <v>679</v>
      </c>
      <c r="AGP4" s="1" t="s">
        <v>680</v>
      </c>
      <c r="AGQ4" s="1" t="s">
        <v>681</v>
      </c>
      <c r="AGR4" s="1" t="s">
        <v>682</v>
      </c>
      <c r="AGS4" s="1" t="s">
        <v>683</v>
      </c>
      <c r="AGT4" s="1" t="s">
        <v>684</v>
      </c>
      <c r="AGU4" s="1" t="s">
        <v>685</v>
      </c>
      <c r="AGV4" s="1" t="s">
        <v>686</v>
      </c>
      <c r="AGW4" s="1" t="s">
        <v>687</v>
      </c>
      <c r="AGX4" s="1" t="s">
        <v>688</v>
      </c>
      <c r="AGY4" s="1" t="s">
        <v>12</v>
      </c>
      <c r="AGZ4" s="1" t="s">
        <v>689</v>
      </c>
      <c r="AHA4" s="1" t="s">
        <v>690</v>
      </c>
      <c r="AHB4" s="1" t="s">
        <v>691</v>
      </c>
      <c r="AHC4" s="1" t="s">
        <v>692</v>
      </c>
      <c r="AHD4" s="1" t="s">
        <v>693</v>
      </c>
      <c r="AHE4" s="1" t="s">
        <v>694</v>
      </c>
      <c r="AHF4" s="1" t="s">
        <v>12</v>
      </c>
      <c r="AHG4" s="1" t="s">
        <v>12</v>
      </c>
      <c r="AHH4" s="1" t="s">
        <v>695</v>
      </c>
      <c r="AHI4" s="1" t="s">
        <v>696</v>
      </c>
      <c r="AHJ4" s="1" t="s">
        <v>697</v>
      </c>
      <c r="AHK4" s="1" t="s">
        <v>698</v>
      </c>
      <c r="AHL4" s="1" t="s">
        <v>699</v>
      </c>
      <c r="AHM4" s="1" t="s">
        <v>700</v>
      </c>
      <c r="AHN4" s="1" t="s">
        <v>701</v>
      </c>
      <c r="AHO4" s="1" t="s">
        <v>702</v>
      </c>
      <c r="AHP4" s="1" t="s">
        <v>12</v>
      </c>
      <c r="AHQ4" s="1" t="s">
        <v>12</v>
      </c>
      <c r="AHR4" s="1" t="s">
        <v>703</v>
      </c>
      <c r="AHS4" s="1" t="s">
        <v>704</v>
      </c>
      <c r="AHT4" s="1" t="s">
        <v>705</v>
      </c>
      <c r="AHU4" s="1" t="s">
        <v>706</v>
      </c>
      <c r="AHV4" s="1" t="s">
        <v>707</v>
      </c>
      <c r="AHW4" s="1" t="s">
        <v>708</v>
      </c>
      <c r="AHX4" s="1" t="s">
        <v>709</v>
      </c>
      <c r="AHY4" s="1" t="s">
        <v>710</v>
      </c>
      <c r="AHZ4" s="1" t="s">
        <v>12</v>
      </c>
      <c r="AIA4" s="1" t="s">
        <v>711</v>
      </c>
      <c r="AIB4" s="1" t="s">
        <v>712</v>
      </c>
      <c r="AIC4" s="1" t="s">
        <v>713</v>
      </c>
      <c r="AID4" s="1" t="s">
        <v>714</v>
      </c>
      <c r="AIE4" s="1" t="s">
        <v>715</v>
      </c>
      <c r="AIF4" s="1" t="s">
        <v>716</v>
      </c>
      <c r="AIG4" s="1" t="s">
        <v>717</v>
      </c>
      <c r="AIH4" s="1" t="s">
        <v>718</v>
      </c>
      <c r="AII4" s="1" t="s">
        <v>719</v>
      </c>
      <c r="AIJ4" s="1" t="s">
        <v>12</v>
      </c>
      <c r="AIK4" s="1" t="s">
        <v>12</v>
      </c>
      <c r="AIL4" s="1" t="s">
        <v>720</v>
      </c>
      <c r="AIM4" s="1" t="s">
        <v>721</v>
      </c>
      <c r="AIN4" s="1" t="s">
        <v>722</v>
      </c>
      <c r="AIO4" s="1" t="s">
        <v>723</v>
      </c>
      <c r="AIP4" s="1" t="s">
        <v>724</v>
      </c>
      <c r="AIQ4" s="1" t="s">
        <v>725</v>
      </c>
      <c r="AIR4" s="1" t="s">
        <v>726</v>
      </c>
      <c r="AIS4" s="1" t="s">
        <v>727</v>
      </c>
      <c r="AIT4" s="1" t="s">
        <v>728</v>
      </c>
      <c r="AIU4" s="1" t="s">
        <v>729</v>
      </c>
      <c r="AIV4" s="1" t="s">
        <v>730</v>
      </c>
      <c r="AIW4" s="1" t="s">
        <v>731</v>
      </c>
      <c r="AIX4" s="1" t="s">
        <v>732</v>
      </c>
      <c r="AIY4" s="1" t="s">
        <v>733</v>
      </c>
      <c r="AIZ4" s="1" t="s">
        <v>734</v>
      </c>
      <c r="AJA4" s="1" t="s">
        <v>735</v>
      </c>
      <c r="AJB4" s="1" t="s">
        <v>736</v>
      </c>
      <c r="AJC4" s="1" t="s">
        <v>737</v>
      </c>
      <c r="AJD4" s="1" t="s">
        <v>738</v>
      </c>
      <c r="AJE4" s="1" t="s">
        <v>739</v>
      </c>
      <c r="AJF4" s="1" t="s">
        <v>12</v>
      </c>
      <c r="AJG4" s="1" t="s">
        <v>12</v>
      </c>
      <c r="AJH4" s="1" t="s">
        <v>12</v>
      </c>
      <c r="AJI4" s="1" t="s">
        <v>12</v>
      </c>
      <c r="AJJ4" s="1" t="s">
        <v>12</v>
      </c>
      <c r="AJK4" s="1" t="s">
        <v>12</v>
      </c>
      <c r="AJL4" s="1" t="s">
        <v>12</v>
      </c>
      <c r="AJM4" s="1" t="s">
        <v>12</v>
      </c>
      <c r="AJN4" s="1" t="s">
        <v>12</v>
      </c>
      <c r="AJO4" s="1" t="s">
        <v>12</v>
      </c>
      <c r="AJP4" s="1" t="s">
        <v>740</v>
      </c>
      <c r="AJQ4" s="1" t="s">
        <v>741</v>
      </c>
      <c r="AJR4" s="1" t="s">
        <v>742</v>
      </c>
      <c r="AJS4" s="1" t="s">
        <v>743</v>
      </c>
      <c r="AJT4" s="1" t="s">
        <v>744</v>
      </c>
      <c r="AJU4" s="1" t="s">
        <v>745</v>
      </c>
      <c r="AJV4" s="1" t="s">
        <v>746</v>
      </c>
      <c r="AJW4" s="1" t="s">
        <v>747</v>
      </c>
      <c r="AJX4" s="1" t="s">
        <v>12</v>
      </c>
      <c r="AJY4" s="1" t="s">
        <v>12</v>
      </c>
      <c r="AJZ4" s="1" t="s">
        <v>748</v>
      </c>
      <c r="AKA4" s="1" t="s">
        <v>749</v>
      </c>
      <c r="AKB4" s="1" t="s">
        <v>750</v>
      </c>
      <c r="AKC4" s="1" t="s">
        <v>751</v>
      </c>
      <c r="AKD4" s="1" t="s">
        <v>752</v>
      </c>
      <c r="AKE4" s="1" t="s">
        <v>753</v>
      </c>
      <c r="AKF4" s="1" t="s">
        <v>754</v>
      </c>
      <c r="AKG4" s="1" t="s">
        <v>755</v>
      </c>
      <c r="AKH4" s="1" t="s">
        <v>756</v>
      </c>
      <c r="AKI4" s="1" t="s">
        <v>757</v>
      </c>
      <c r="AKJ4" s="1" t="s">
        <v>758</v>
      </c>
      <c r="AKK4" s="1" t="s">
        <v>759</v>
      </c>
      <c r="AKL4" s="1" t="s">
        <v>760</v>
      </c>
      <c r="AKM4" s="1" t="s">
        <v>761</v>
      </c>
      <c r="AKN4" s="1" t="s">
        <v>762</v>
      </c>
      <c r="AKO4" s="1" t="s">
        <v>763</v>
      </c>
      <c r="AKP4" s="1" t="s">
        <v>764</v>
      </c>
      <c r="AKQ4" s="1" t="s">
        <v>765</v>
      </c>
      <c r="AKR4" s="1" t="s">
        <v>12</v>
      </c>
      <c r="AKS4" s="1" t="s">
        <v>12</v>
      </c>
      <c r="AKT4" s="1" t="s">
        <v>766</v>
      </c>
      <c r="AKU4" s="1" t="s">
        <v>767</v>
      </c>
      <c r="AKV4" s="1" t="s">
        <v>768</v>
      </c>
      <c r="AKW4" s="1" t="s">
        <v>769</v>
      </c>
      <c r="AKX4" s="1" t="s">
        <v>770</v>
      </c>
      <c r="AKY4" s="1" t="s">
        <v>771</v>
      </c>
      <c r="AKZ4" s="1" t="s">
        <v>772</v>
      </c>
      <c r="ALA4" s="1" t="s">
        <v>773</v>
      </c>
      <c r="ALB4" s="1" t="s">
        <v>774</v>
      </c>
      <c r="ALC4" s="1" t="s">
        <v>775</v>
      </c>
      <c r="ALD4" s="1" t="s">
        <v>12</v>
      </c>
      <c r="ALE4" s="1" t="s">
        <v>12</v>
      </c>
      <c r="ALF4" s="1" t="s">
        <v>12</v>
      </c>
      <c r="ALG4" s="1" t="s">
        <v>12</v>
      </c>
      <c r="ALH4" s="1" t="s">
        <v>12</v>
      </c>
      <c r="ALI4" s="1" t="s">
        <v>12</v>
      </c>
      <c r="ALJ4" s="1" t="s">
        <v>12</v>
      </c>
      <c r="ALK4" s="1" t="s">
        <v>12</v>
      </c>
      <c r="ALL4" s="1" t="s">
        <v>776</v>
      </c>
      <c r="ALM4" s="1" t="s">
        <v>777</v>
      </c>
      <c r="ALN4" s="1" t="s">
        <v>12</v>
      </c>
      <c r="ALO4" s="1" t="s">
        <v>12</v>
      </c>
      <c r="ALP4" s="1" t="s">
        <v>12</v>
      </c>
      <c r="ALQ4" s="1" t="s">
        <v>12</v>
      </c>
      <c r="ALR4" s="1" t="s">
        <v>12</v>
      </c>
      <c r="ALS4" s="1" t="s">
        <v>12</v>
      </c>
      <c r="ALT4" s="1" t="s">
        <v>12</v>
      </c>
      <c r="ALU4" s="1" t="s">
        <v>12</v>
      </c>
      <c r="ALV4" s="1" t="s">
        <v>776</v>
      </c>
      <c r="ALW4" s="1" t="s">
        <v>777</v>
      </c>
      <c r="ALX4" s="1" t="s">
        <v>12</v>
      </c>
      <c r="ALY4" s="1" t="s">
        <v>12</v>
      </c>
      <c r="ALZ4" s="1" t="s">
        <v>12</v>
      </c>
      <c r="AMA4" s="1" t="s">
        <v>12</v>
      </c>
      <c r="AMB4" s="1" t="s">
        <v>12</v>
      </c>
      <c r="AMC4" s="1" t="s">
        <v>12</v>
      </c>
      <c r="AMD4" s="1" t="s">
        <v>12</v>
      </c>
      <c r="AME4" s="1" t="s">
        <v>12</v>
      </c>
      <c r="AMF4" s="1" t="s">
        <v>776</v>
      </c>
      <c r="AMG4" s="1" t="s">
        <v>777</v>
      </c>
      <c r="AMH4" s="1" t="s">
        <v>12</v>
      </c>
      <c r="AMI4" s="1" t="s">
        <v>12</v>
      </c>
      <c r="AMJ4" s="1" t="s">
        <v>12</v>
      </c>
      <c r="AMK4" s="1" t="s">
        <v>12</v>
      </c>
      <c r="AML4" s="1" t="s">
        <v>12</v>
      </c>
      <c r="AMM4" s="1" t="s">
        <v>12</v>
      </c>
      <c r="AMN4" s="1" t="s">
        <v>12</v>
      </c>
      <c r="AMO4" s="1" t="s">
        <v>12</v>
      </c>
      <c r="AMP4" s="1" t="s">
        <v>778</v>
      </c>
      <c r="AMQ4" s="1" t="s">
        <v>779</v>
      </c>
      <c r="AMR4" s="1" t="s">
        <v>12</v>
      </c>
      <c r="AMS4" s="1" t="s">
        <v>12</v>
      </c>
      <c r="AMT4" s="1" t="s">
        <v>12</v>
      </c>
      <c r="AMU4" s="1" t="s">
        <v>12</v>
      </c>
      <c r="AMV4" s="1" t="s">
        <v>12</v>
      </c>
      <c r="AMW4" s="1" t="s">
        <v>12</v>
      </c>
      <c r="AMX4" s="1" t="s">
        <v>12</v>
      </c>
      <c r="AMY4" s="1" t="s">
        <v>12</v>
      </c>
      <c r="AMZ4" s="1" t="s">
        <v>776</v>
      </c>
      <c r="ANA4" s="1" t="s">
        <v>777</v>
      </c>
      <c r="ANB4" s="1" t="s">
        <v>12</v>
      </c>
      <c r="ANC4" s="1" t="s">
        <v>12</v>
      </c>
      <c r="AND4" s="1" t="s">
        <v>12</v>
      </c>
      <c r="ANE4" s="1" t="s">
        <v>12</v>
      </c>
      <c r="ANF4" s="1" t="s">
        <v>12</v>
      </c>
      <c r="ANG4" s="1" t="s">
        <v>12</v>
      </c>
      <c r="ANH4" s="1" t="s">
        <v>12</v>
      </c>
      <c r="ANI4" s="1" t="s">
        <v>12</v>
      </c>
      <c r="ANJ4" s="1" t="s">
        <v>776</v>
      </c>
      <c r="ANK4" s="1" t="s">
        <v>777</v>
      </c>
      <c r="ANL4" s="1" t="s">
        <v>780</v>
      </c>
      <c r="ANM4" s="1" t="s">
        <v>781</v>
      </c>
      <c r="ANN4" s="1" t="s">
        <v>782</v>
      </c>
      <c r="ANO4" s="1" t="s">
        <v>783</v>
      </c>
      <c r="ANP4" s="1" t="s">
        <v>784</v>
      </c>
      <c r="ANQ4" s="1" t="s">
        <v>785</v>
      </c>
      <c r="ANR4" s="1" t="s">
        <v>786</v>
      </c>
      <c r="ANS4" s="1" t="s">
        <v>787</v>
      </c>
      <c r="ANT4" s="1" t="s">
        <v>12</v>
      </c>
      <c r="ANU4" s="1" t="s">
        <v>788</v>
      </c>
      <c r="ANV4" s="1" t="s">
        <v>789</v>
      </c>
      <c r="ANW4" s="1" t="s">
        <v>790</v>
      </c>
      <c r="ANX4" s="1" t="s">
        <v>791</v>
      </c>
      <c r="ANY4" s="1" t="s">
        <v>792</v>
      </c>
      <c r="ANZ4" s="1" t="s">
        <v>793</v>
      </c>
      <c r="AOA4" s="1" t="s">
        <v>794</v>
      </c>
      <c r="AOB4" s="1" t="s">
        <v>795</v>
      </c>
      <c r="AOC4" s="1" t="s">
        <v>796</v>
      </c>
      <c r="AOD4" s="1" t="s">
        <v>797</v>
      </c>
      <c r="AOE4" s="1" t="s">
        <v>798</v>
      </c>
      <c r="AOF4" s="1" t="s">
        <v>799</v>
      </c>
      <c r="AOG4" s="1" t="s">
        <v>800</v>
      </c>
      <c r="AOH4" s="1" t="s">
        <v>801</v>
      </c>
      <c r="AOI4" s="1" t="s">
        <v>802</v>
      </c>
      <c r="AOJ4" s="1" t="s">
        <v>803</v>
      </c>
      <c r="AOK4" s="1" t="s">
        <v>804</v>
      </c>
      <c r="AOL4" s="1" t="s">
        <v>805</v>
      </c>
      <c r="AOM4" s="1" t="s">
        <v>806</v>
      </c>
      <c r="AON4" s="1" t="s">
        <v>807</v>
      </c>
      <c r="AOO4" s="1" t="s">
        <v>808</v>
      </c>
      <c r="AOP4" s="1" t="s">
        <v>809</v>
      </c>
      <c r="AOQ4" s="1" t="s">
        <v>810</v>
      </c>
      <c r="AOR4" s="1" t="s">
        <v>811</v>
      </c>
      <c r="AOS4" s="1" t="s">
        <v>812</v>
      </c>
      <c r="AOT4" s="1" t="s">
        <v>813</v>
      </c>
      <c r="AOU4" s="1" t="s">
        <v>814</v>
      </c>
      <c r="AOV4" s="1" t="s">
        <v>815</v>
      </c>
      <c r="AOW4" s="1" t="s">
        <v>816</v>
      </c>
      <c r="AOX4" s="1" t="s">
        <v>817</v>
      </c>
      <c r="AOY4" s="1" t="s">
        <v>818</v>
      </c>
      <c r="AOZ4" s="1" t="s">
        <v>12</v>
      </c>
      <c r="APA4" s="1" t="s">
        <v>12</v>
      </c>
      <c r="APB4" s="1" t="s">
        <v>12</v>
      </c>
      <c r="APC4" s="1" t="s">
        <v>12</v>
      </c>
      <c r="APD4" s="1" t="s">
        <v>12</v>
      </c>
      <c r="APE4" s="1" t="s">
        <v>12</v>
      </c>
      <c r="APF4" s="1" t="s">
        <v>12</v>
      </c>
      <c r="APG4" s="1" t="s">
        <v>12</v>
      </c>
      <c r="APH4" s="1" t="s">
        <v>819</v>
      </c>
      <c r="API4" s="1" t="s">
        <v>820</v>
      </c>
      <c r="APJ4" s="1" t="s">
        <v>821</v>
      </c>
      <c r="APK4" s="1" t="s">
        <v>822</v>
      </c>
      <c r="APL4" s="1" t="s">
        <v>823</v>
      </c>
      <c r="APM4" s="1" t="s">
        <v>824</v>
      </c>
      <c r="APN4" s="1" t="s">
        <v>825</v>
      </c>
      <c r="APO4" s="1" t="s">
        <v>826</v>
      </c>
      <c r="APP4" s="1" t="s">
        <v>827</v>
      </c>
      <c r="APQ4" s="1" t="s">
        <v>828</v>
      </c>
      <c r="APR4" s="1" t="s">
        <v>829</v>
      </c>
      <c r="APS4" s="1" t="s">
        <v>830</v>
      </c>
      <c r="APT4" s="1" t="s">
        <v>831</v>
      </c>
      <c r="APU4" s="1" t="s">
        <v>832</v>
      </c>
      <c r="APV4" s="1" t="s">
        <v>833</v>
      </c>
      <c r="APW4" s="1" t="s">
        <v>834</v>
      </c>
      <c r="APX4" s="1" t="s">
        <v>835</v>
      </c>
      <c r="APY4" s="1" t="s">
        <v>836</v>
      </c>
      <c r="APZ4" s="1" t="s">
        <v>837</v>
      </c>
      <c r="AQA4" s="1" t="s">
        <v>838</v>
      </c>
      <c r="AQB4" s="1" t="s">
        <v>839</v>
      </c>
      <c r="AQC4" s="1" t="s">
        <v>840</v>
      </c>
      <c r="AQD4" s="1" t="s">
        <v>841</v>
      </c>
      <c r="AQE4" s="1" t="s">
        <v>842</v>
      </c>
      <c r="AQF4" s="1" t="s">
        <v>843</v>
      </c>
      <c r="AQG4" s="1" t="s">
        <v>844</v>
      </c>
      <c r="AQH4" s="1" t="s">
        <v>845</v>
      </c>
      <c r="AQI4" s="1" t="s">
        <v>846</v>
      </c>
      <c r="AQJ4" s="1" t="s">
        <v>847</v>
      </c>
      <c r="AQK4" s="1" t="s">
        <v>848</v>
      </c>
      <c r="AQL4" s="1" t="s">
        <v>12</v>
      </c>
      <c r="AQM4" s="1" t="s">
        <v>12</v>
      </c>
      <c r="AQN4" s="1" t="s">
        <v>849</v>
      </c>
      <c r="AQO4" s="1" t="s">
        <v>850</v>
      </c>
      <c r="AQP4" s="1" t="s">
        <v>851</v>
      </c>
      <c r="AQQ4" s="1" t="s">
        <v>852</v>
      </c>
      <c r="AQR4" s="1" t="s">
        <v>853</v>
      </c>
      <c r="AQS4" s="1" t="s">
        <v>854</v>
      </c>
      <c r="AQT4" s="1" t="s">
        <v>855</v>
      </c>
      <c r="AQU4" s="1" t="s">
        <v>856</v>
      </c>
      <c r="AQV4" s="1" t="s">
        <v>12</v>
      </c>
      <c r="AQW4" s="1" t="s">
        <v>12</v>
      </c>
      <c r="AQX4" s="1" t="s">
        <v>12</v>
      </c>
      <c r="AQY4" s="1" t="s">
        <v>12</v>
      </c>
      <c r="AQZ4" s="1" t="s">
        <v>12</v>
      </c>
      <c r="ARA4" s="1" t="s">
        <v>12</v>
      </c>
      <c r="ARB4" s="1" t="s">
        <v>12</v>
      </c>
      <c r="ARC4" s="1" t="s">
        <v>12</v>
      </c>
      <c r="ARD4" s="1" t="s">
        <v>12</v>
      </c>
      <c r="ARE4" s="1" t="s">
        <v>12</v>
      </c>
      <c r="ARF4" s="1" t="s">
        <v>12</v>
      </c>
      <c r="ARG4" s="1" t="s">
        <v>12</v>
      </c>
      <c r="ARH4" s="1" t="s">
        <v>857</v>
      </c>
      <c r="ARI4" s="1" t="s">
        <v>858</v>
      </c>
      <c r="ARJ4" s="1" t="s">
        <v>859</v>
      </c>
      <c r="ARK4" s="1" t="s">
        <v>860</v>
      </c>
      <c r="ARL4" s="1" t="s">
        <v>861</v>
      </c>
      <c r="ARM4" s="1" t="s">
        <v>862</v>
      </c>
      <c r="ARN4" s="1" t="s">
        <v>863</v>
      </c>
      <c r="ARO4" s="1" t="s">
        <v>864</v>
      </c>
      <c r="ARP4" s="1" t="s">
        <v>865</v>
      </c>
      <c r="ARQ4" s="1" t="s">
        <v>866</v>
      </c>
      <c r="ARR4" s="1" t="s">
        <v>12</v>
      </c>
      <c r="ARS4" s="1" t="s">
        <v>12</v>
      </c>
      <c r="ART4" s="1" t="s">
        <v>12</v>
      </c>
      <c r="ARU4" s="1" t="s">
        <v>12</v>
      </c>
      <c r="ARV4" s="1" t="s">
        <v>12</v>
      </c>
      <c r="ARW4" s="1" t="s">
        <v>12</v>
      </c>
      <c r="ARX4" s="1" t="s">
        <v>12</v>
      </c>
      <c r="ARY4" s="1" t="s">
        <v>12</v>
      </c>
      <c r="ARZ4" s="1" t="s">
        <v>776</v>
      </c>
      <c r="ASA4" s="1" t="s">
        <v>777</v>
      </c>
      <c r="ASB4" s="1" t="s">
        <v>867</v>
      </c>
      <c r="ASC4" s="1" t="s">
        <v>868</v>
      </c>
      <c r="ASD4" s="1" t="s">
        <v>869</v>
      </c>
      <c r="ASE4" s="1" t="s">
        <v>870</v>
      </c>
      <c r="ASF4" s="1" t="s">
        <v>871</v>
      </c>
      <c r="ASG4" s="1" t="s">
        <v>872</v>
      </c>
      <c r="ASH4" s="1" t="s">
        <v>873</v>
      </c>
      <c r="ASI4" s="1" t="s">
        <v>874</v>
      </c>
      <c r="ASJ4" s="1" t="s">
        <v>875</v>
      </c>
      <c r="ASK4" s="1" t="s">
        <v>876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877</v>
      </c>
      <c r="ASU4" s="1" t="s">
        <v>878</v>
      </c>
      <c r="ASV4" s="1" t="s">
        <v>12</v>
      </c>
      <c r="ASW4" s="1" t="s">
        <v>12</v>
      </c>
      <c r="ASX4" s="1" t="s">
        <v>12</v>
      </c>
      <c r="ASY4" s="1" t="s">
        <v>12</v>
      </c>
      <c r="ASZ4" s="1" t="s">
        <v>12</v>
      </c>
      <c r="ATA4" s="1" t="s">
        <v>12</v>
      </c>
      <c r="ATB4" s="1" t="s">
        <v>12</v>
      </c>
      <c r="ATC4" s="1" t="s">
        <v>12</v>
      </c>
      <c r="ATD4" s="1" t="s">
        <v>879</v>
      </c>
      <c r="ATE4" s="1" t="s">
        <v>880</v>
      </c>
      <c r="ATF4" s="1" t="s">
        <v>881</v>
      </c>
      <c r="ATG4" s="1" t="s">
        <v>882</v>
      </c>
      <c r="ATH4" s="1" t="s">
        <v>883</v>
      </c>
      <c r="ATI4" s="1" t="s">
        <v>884</v>
      </c>
      <c r="ATJ4" s="1" t="s">
        <v>885</v>
      </c>
      <c r="ATK4" s="1" t="s">
        <v>886</v>
      </c>
      <c r="ATL4" s="1" t="s">
        <v>887</v>
      </c>
      <c r="ATM4" s="1" t="s">
        <v>888</v>
      </c>
      <c r="ATN4" s="1" t="s">
        <v>889</v>
      </c>
      <c r="ATO4" s="1" t="s">
        <v>890</v>
      </c>
      <c r="ATP4" s="1" t="s">
        <v>12</v>
      </c>
      <c r="ATQ4" s="1" t="s">
        <v>12</v>
      </c>
      <c r="ATR4" s="1" t="s">
        <v>12</v>
      </c>
      <c r="ATS4" s="1" t="s">
        <v>12</v>
      </c>
      <c r="ATT4" s="1" t="s">
        <v>12</v>
      </c>
      <c r="ATU4" s="1" t="s">
        <v>12</v>
      </c>
      <c r="ATV4" s="1" t="s">
        <v>12</v>
      </c>
      <c r="ATW4" s="1" t="s">
        <v>12</v>
      </c>
      <c r="ATX4" s="1" t="s">
        <v>891</v>
      </c>
      <c r="ATY4" s="1" t="s">
        <v>892</v>
      </c>
      <c r="ATZ4" s="1" t="s">
        <v>12</v>
      </c>
      <c r="AUA4" s="1" t="s">
        <v>12</v>
      </c>
      <c r="AUB4" s="1" t="s">
        <v>12</v>
      </c>
      <c r="AUC4" s="1" t="s">
        <v>12</v>
      </c>
      <c r="AUD4" s="1" t="s">
        <v>12</v>
      </c>
      <c r="AUE4" s="1" t="s">
        <v>12</v>
      </c>
      <c r="AUF4" s="1" t="s">
        <v>12</v>
      </c>
      <c r="AUG4" s="1" t="s">
        <v>12</v>
      </c>
      <c r="AUH4" s="1" t="s">
        <v>877</v>
      </c>
      <c r="AUI4" s="1" t="s">
        <v>878</v>
      </c>
      <c r="AUJ4" s="1" t="s">
        <v>12</v>
      </c>
      <c r="AUK4" s="1" t="s">
        <v>12</v>
      </c>
      <c r="AUL4" s="1" t="s">
        <v>12</v>
      </c>
      <c r="AUM4" s="1" t="s">
        <v>12</v>
      </c>
      <c r="AUN4" s="1" t="s">
        <v>12</v>
      </c>
      <c r="AUO4" s="1" t="s">
        <v>12</v>
      </c>
      <c r="AUP4" s="1" t="s">
        <v>12</v>
      </c>
      <c r="AUQ4" s="1" t="s">
        <v>12</v>
      </c>
      <c r="AUR4" s="1" t="s">
        <v>877</v>
      </c>
      <c r="AUS4" s="1" t="s">
        <v>878</v>
      </c>
      <c r="AUT4" s="1" t="s">
        <v>12</v>
      </c>
      <c r="AUU4" s="1" t="s">
        <v>12</v>
      </c>
      <c r="AUV4" s="1" t="s">
        <v>12</v>
      </c>
      <c r="AUW4" s="1" t="s">
        <v>12</v>
      </c>
      <c r="AUX4" s="1" t="s">
        <v>12</v>
      </c>
      <c r="AUY4" s="1" t="s">
        <v>12</v>
      </c>
      <c r="AUZ4" s="1" t="s">
        <v>12</v>
      </c>
      <c r="AVA4" s="1" t="s">
        <v>12</v>
      </c>
      <c r="AVB4" s="1" t="s">
        <v>877</v>
      </c>
      <c r="AVC4" s="1" t="s">
        <v>878</v>
      </c>
      <c r="AVD4" s="1" t="s">
        <v>893</v>
      </c>
      <c r="AVE4" s="1" t="s">
        <v>894</v>
      </c>
      <c r="AVF4" s="1" t="s">
        <v>895</v>
      </c>
      <c r="AVG4" s="1" t="s">
        <v>896</v>
      </c>
      <c r="AVH4" s="1" t="s">
        <v>897</v>
      </c>
      <c r="AVI4" s="1" t="s">
        <v>898</v>
      </c>
      <c r="AVJ4" s="1" t="s">
        <v>899</v>
      </c>
      <c r="AVK4" s="1" t="s">
        <v>900</v>
      </c>
      <c r="AVL4" s="1" t="s">
        <v>12</v>
      </c>
      <c r="AVM4" s="1" t="s">
        <v>12</v>
      </c>
      <c r="AVN4" s="1" t="s">
        <v>901</v>
      </c>
      <c r="AVO4" s="1" t="s">
        <v>902</v>
      </c>
      <c r="AVP4" s="1" t="s">
        <v>903</v>
      </c>
      <c r="AVQ4" s="1" t="s">
        <v>904</v>
      </c>
      <c r="AVR4" s="1" t="s">
        <v>905</v>
      </c>
      <c r="AVS4" s="1" t="s">
        <v>906</v>
      </c>
      <c r="AVT4" s="1" t="s">
        <v>907</v>
      </c>
      <c r="AVU4" s="1" t="s">
        <v>908</v>
      </c>
      <c r="AVV4" s="1" t="s">
        <v>12</v>
      </c>
      <c r="AVW4" s="1" t="s">
        <v>12</v>
      </c>
      <c r="AVX4" s="1" t="s">
        <v>909</v>
      </c>
      <c r="AVY4" s="1" t="s">
        <v>910</v>
      </c>
      <c r="AVZ4" s="1" t="s">
        <v>911</v>
      </c>
      <c r="AWA4" s="1" t="s">
        <v>912</v>
      </c>
      <c r="AWB4" s="1" t="s">
        <v>913</v>
      </c>
      <c r="AWC4" s="1" t="s">
        <v>914</v>
      </c>
      <c r="AWD4" s="1" t="s">
        <v>915</v>
      </c>
      <c r="AWE4" s="1" t="s">
        <v>916</v>
      </c>
      <c r="AWF4" s="1" t="s">
        <v>917</v>
      </c>
      <c r="AWG4" s="1" t="s">
        <v>918</v>
      </c>
      <c r="AWH4" s="1" t="s">
        <v>12</v>
      </c>
      <c r="AWI4" s="1" t="s">
        <v>12</v>
      </c>
      <c r="AWJ4" s="1" t="s">
        <v>12</v>
      </c>
      <c r="AWK4" s="1" t="s">
        <v>12</v>
      </c>
      <c r="AWL4" s="1" t="s">
        <v>12</v>
      </c>
      <c r="AWM4" s="1" t="s">
        <v>12</v>
      </c>
      <c r="AWN4" s="1" t="s">
        <v>12</v>
      </c>
      <c r="AWO4" s="1" t="s">
        <v>12</v>
      </c>
      <c r="AWP4" s="1" t="s">
        <v>879</v>
      </c>
      <c r="AWQ4" s="1" t="s">
        <v>880</v>
      </c>
      <c r="AWR4" s="1" t="s">
        <v>12</v>
      </c>
      <c r="AWS4" s="1" t="s">
        <v>12</v>
      </c>
      <c r="AWT4" s="1" t="s">
        <v>12</v>
      </c>
      <c r="AWU4" s="1" t="s">
        <v>12</v>
      </c>
      <c r="AWV4" s="1" t="s">
        <v>12</v>
      </c>
      <c r="AWW4" s="1" t="s">
        <v>12</v>
      </c>
      <c r="AWX4" s="1" t="s">
        <v>12</v>
      </c>
      <c r="AWY4" s="1" t="s">
        <v>12</v>
      </c>
      <c r="AWZ4" s="1" t="s">
        <v>919</v>
      </c>
      <c r="AXA4" s="1" t="s">
        <v>920</v>
      </c>
      <c r="AXB4" s="1" t="s">
        <v>12</v>
      </c>
      <c r="AXC4" s="1" t="s">
        <v>12</v>
      </c>
      <c r="AXD4" s="1" t="s">
        <v>12</v>
      </c>
      <c r="AXE4" s="1" t="s">
        <v>12</v>
      </c>
      <c r="AXF4" s="1" t="s">
        <v>12</v>
      </c>
      <c r="AXG4" s="1" t="s">
        <v>12</v>
      </c>
      <c r="AXH4" s="1" t="s">
        <v>12</v>
      </c>
      <c r="AXI4" s="1" t="s">
        <v>12</v>
      </c>
      <c r="AXJ4" s="1" t="s">
        <v>921</v>
      </c>
      <c r="AXK4" s="1" t="s">
        <v>922</v>
      </c>
      <c r="AXL4" s="1" t="s">
        <v>12</v>
      </c>
      <c r="AXM4" s="1" t="s">
        <v>12</v>
      </c>
      <c r="AXN4" s="1" t="s">
        <v>12</v>
      </c>
      <c r="AXO4" s="1" t="s">
        <v>12</v>
      </c>
      <c r="AXP4" s="1" t="s">
        <v>12</v>
      </c>
      <c r="AXQ4" s="1" t="s">
        <v>12</v>
      </c>
      <c r="AXR4" s="1" t="s">
        <v>12</v>
      </c>
      <c r="AXS4" s="1" t="s">
        <v>12</v>
      </c>
      <c r="AXT4" s="1" t="s">
        <v>877</v>
      </c>
      <c r="AXU4" s="1" t="s">
        <v>878</v>
      </c>
      <c r="AXV4" s="1" t="s">
        <v>923</v>
      </c>
      <c r="AXW4" s="1" t="s">
        <v>924</v>
      </c>
      <c r="AXX4" s="1" t="s">
        <v>925</v>
      </c>
      <c r="AXY4" s="1" t="s">
        <v>926</v>
      </c>
      <c r="AXZ4" s="1" t="s">
        <v>927</v>
      </c>
      <c r="AYA4" s="1" t="s">
        <v>928</v>
      </c>
      <c r="AYB4" s="1" t="s">
        <v>929</v>
      </c>
      <c r="AYC4" s="1" t="s">
        <v>930</v>
      </c>
      <c r="AYD4" s="1" t="s">
        <v>931</v>
      </c>
      <c r="AYE4" s="1" t="s">
        <v>932</v>
      </c>
      <c r="AYF4" s="1" t="s">
        <v>12</v>
      </c>
      <c r="AYG4" s="1" t="s">
        <v>12</v>
      </c>
      <c r="AYH4" s="1" t="s">
        <v>12</v>
      </c>
      <c r="AYI4" s="1" t="s">
        <v>12</v>
      </c>
      <c r="AYJ4" s="1" t="s">
        <v>12</v>
      </c>
      <c r="AYK4" s="1" t="s">
        <v>12</v>
      </c>
      <c r="AYL4" s="1" t="s">
        <v>12</v>
      </c>
      <c r="AYM4" s="1" t="s">
        <v>12</v>
      </c>
      <c r="AYN4" s="1" t="s">
        <v>877</v>
      </c>
      <c r="AYO4" s="1" t="s">
        <v>878</v>
      </c>
      <c r="AYP4" s="1" t="s">
        <v>12</v>
      </c>
      <c r="AYQ4" s="1" t="s">
        <v>12</v>
      </c>
      <c r="AYR4" s="1" t="s">
        <v>12</v>
      </c>
      <c r="AYS4" s="1" t="s">
        <v>12</v>
      </c>
      <c r="AYT4" s="1" t="s">
        <v>12</v>
      </c>
      <c r="AYU4" s="1" t="s">
        <v>12</v>
      </c>
      <c r="AYV4" s="1" t="s">
        <v>12</v>
      </c>
      <c r="AYW4" s="1" t="s">
        <v>12</v>
      </c>
      <c r="AYX4" s="1" t="s">
        <v>933</v>
      </c>
      <c r="AYY4" s="1" t="s">
        <v>934</v>
      </c>
      <c r="AYZ4" s="1" t="s">
        <v>12</v>
      </c>
      <c r="AZA4" s="1" t="s">
        <v>12</v>
      </c>
      <c r="AZB4" s="1" t="s">
        <v>12</v>
      </c>
      <c r="AZC4" s="1" t="s">
        <v>12</v>
      </c>
      <c r="AZD4" s="1" t="s">
        <v>12</v>
      </c>
      <c r="AZE4" s="1" t="s">
        <v>12</v>
      </c>
      <c r="AZF4" s="1" t="s">
        <v>12</v>
      </c>
      <c r="AZG4" s="1" t="s">
        <v>12</v>
      </c>
      <c r="AZH4" s="1" t="s">
        <v>877</v>
      </c>
      <c r="AZI4" s="1" t="s">
        <v>878</v>
      </c>
      <c r="AZJ4" s="1" t="s">
        <v>12</v>
      </c>
      <c r="AZK4" s="1" t="s">
        <v>12</v>
      </c>
      <c r="AZL4" s="1" t="s">
        <v>12</v>
      </c>
      <c r="AZM4" s="1" t="s">
        <v>12</v>
      </c>
      <c r="AZN4" s="1" t="s">
        <v>12</v>
      </c>
      <c r="AZO4" s="1" t="s">
        <v>12</v>
      </c>
      <c r="AZP4" s="1" t="s">
        <v>12</v>
      </c>
      <c r="AZQ4" s="1" t="s">
        <v>12</v>
      </c>
      <c r="AZR4" s="1" t="s">
        <v>879</v>
      </c>
      <c r="AZS4" s="1" t="s">
        <v>880</v>
      </c>
      <c r="AZT4" s="1" t="s">
        <v>935</v>
      </c>
      <c r="AZU4" s="1" t="s">
        <v>936</v>
      </c>
      <c r="AZV4" s="1" t="s">
        <v>937</v>
      </c>
      <c r="AZW4" s="1" t="s">
        <v>938</v>
      </c>
      <c r="AZX4" s="1" t="s">
        <v>939</v>
      </c>
      <c r="AZY4" s="1" t="s">
        <v>940</v>
      </c>
      <c r="AZZ4" s="1" t="s">
        <v>941</v>
      </c>
      <c r="BAA4" s="1" t="s">
        <v>942</v>
      </c>
      <c r="BAB4" s="1" t="s">
        <v>12</v>
      </c>
      <c r="BAC4" s="1" t="s">
        <v>943</v>
      </c>
      <c r="BAD4" s="1" t="s">
        <v>12</v>
      </c>
      <c r="BAE4" s="1" t="s">
        <v>12</v>
      </c>
      <c r="BAF4" s="1" t="s">
        <v>12</v>
      </c>
      <c r="BAG4" s="1" t="s">
        <v>12</v>
      </c>
      <c r="BAH4" s="1" t="s">
        <v>12</v>
      </c>
      <c r="BAI4" s="1" t="s">
        <v>12</v>
      </c>
      <c r="BAJ4" s="1" t="s">
        <v>12</v>
      </c>
      <c r="BAK4" s="1" t="s">
        <v>12</v>
      </c>
      <c r="BAL4" s="1" t="s">
        <v>877</v>
      </c>
      <c r="BAM4" s="1" t="s">
        <v>878</v>
      </c>
      <c r="BAN4" s="1" t="s">
        <v>12</v>
      </c>
      <c r="BAO4" s="1" t="s">
        <v>12</v>
      </c>
      <c r="BAP4" s="1" t="s">
        <v>12</v>
      </c>
      <c r="BAQ4" s="1" t="s">
        <v>12</v>
      </c>
      <c r="BAR4" s="1" t="s">
        <v>12</v>
      </c>
      <c r="BAS4" s="1" t="s">
        <v>12</v>
      </c>
      <c r="BAT4" s="1" t="s">
        <v>12</v>
      </c>
      <c r="BAU4" s="1" t="s">
        <v>12</v>
      </c>
      <c r="BAV4" s="1" t="s">
        <v>877</v>
      </c>
      <c r="BAW4" s="1" t="s">
        <v>878</v>
      </c>
      <c r="BAX4" s="1" t="s">
        <v>12</v>
      </c>
      <c r="BAY4" s="1" t="s">
        <v>12</v>
      </c>
      <c r="BAZ4" s="1" t="s">
        <v>12</v>
      </c>
      <c r="BBA4" s="1" t="s">
        <v>12</v>
      </c>
      <c r="BBB4" s="1" t="s">
        <v>12</v>
      </c>
      <c r="BBC4" s="1" t="s">
        <v>12</v>
      </c>
      <c r="BBD4" s="1" t="s">
        <v>12</v>
      </c>
      <c r="BBE4" s="1" t="s">
        <v>12</v>
      </c>
      <c r="BBF4" s="1" t="s">
        <v>877</v>
      </c>
      <c r="BBG4" s="1" t="s">
        <v>878</v>
      </c>
      <c r="BBH4" s="1" t="s">
        <v>944</v>
      </c>
      <c r="BBI4" s="1" t="s">
        <v>945</v>
      </c>
      <c r="BBJ4" s="1" t="s">
        <v>946</v>
      </c>
      <c r="BBK4" s="1" t="s">
        <v>947</v>
      </c>
      <c r="BBL4" s="1" t="s">
        <v>948</v>
      </c>
      <c r="BBM4" s="1" t="s">
        <v>949</v>
      </c>
      <c r="BBN4" s="1" t="s">
        <v>950</v>
      </c>
      <c r="BBO4" s="1" t="s">
        <v>951</v>
      </c>
      <c r="BBP4" s="1" t="s">
        <v>952</v>
      </c>
      <c r="BBQ4" s="1" t="s">
        <v>953</v>
      </c>
      <c r="BBR4" s="1" t="s">
        <v>954</v>
      </c>
      <c r="BBS4" s="1" t="s">
        <v>955</v>
      </c>
      <c r="BBT4" s="1" t="s">
        <v>956</v>
      </c>
      <c r="BBU4" s="1" t="s">
        <v>957</v>
      </c>
      <c r="BBV4" s="1" t="s">
        <v>958</v>
      </c>
      <c r="BBW4" s="1" t="s">
        <v>959</v>
      </c>
      <c r="BBX4" s="1" t="s">
        <v>960</v>
      </c>
      <c r="BBY4" s="1" t="s">
        <v>961</v>
      </c>
      <c r="BBZ4" s="1" t="s">
        <v>12</v>
      </c>
      <c r="BCA4" s="1" t="s">
        <v>12</v>
      </c>
      <c r="BCB4" s="1" t="s">
        <v>962</v>
      </c>
      <c r="BCC4" s="1" t="s">
        <v>963</v>
      </c>
      <c r="BCD4" s="1" t="s">
        <v>964</v>
      </c>
      <c r="BCE4" s="1" t="s">
        <v>965</v>
      </c>
      <c r="BCF4" s="1" t="s">
        <v>966</v>
      </c>
      <c r="BCG4" s="1" t="s">
        <v>967</v>
      </c>
      <c r="BCH4" s="1" t="s">
        <v>968</v>
      </c>
      <c r="BCI4" s="1" t="s">
        <v>969</v>
      </c>
      <c r="BCJ4" s="1" t="s">
        <v>12</v>
      </c>
      <c r="BCK4" s="1" t="s">
        <v>970</v>
      </c>
      <c r="BCL4" s="1" t="s">
        <v>971</v>
      </c>
      <c r="BCM4" s="1" t="s">
        <v>972</v>
      </c>
      <c r="BCN4" s="1" t="s">
        <v>973</v>
      </c>
      <c r="BCO4" s="1" t="s">
        <v>974</v>
      </c>
      <c r="BCP4" s="1" t="s">
        <v>975</v>
      </c>
      <c r="BCQ4" s="1" t="s">
        <v>976</v>
      </c>
      <c r="BCR4" s="1" t="s">
        <v>977</v>
      </c>
      <c r="BCS4" s="1" t="s">
        <v>978</v>
      </c>
      <c r="BCT4" s="1" t="s">
        <v>979</v>
      </c>
      <c r="BCU4" s="1" t="s">
        <v>980</v>
      </c>
      <c r="BCV4" s="1" t="s">
        <v>981</v>
      </c>
      <c r="BCW4" s="1" t="s">
        <v>982</v>
      </c>
      <c r="BCX4" s="1" t="s">
        <v>983</v>
      </c>
      <c r="BCY4" s="1" t="s">
        <v>984</v>
      </c>
      <c r="BCZ4" s="1" t="s">
        <v>985</v>
      </c>
      <c r="BDA4" s="1" t="s">
        <v>986</v>
      </c>
      <c r="BDB4" s="1" t="s">
        <v>987</v>
      </c>
      <c r="BDC4" s="1" t="s">
        <v>988</v>
      </c>
      <c r="BDD4" s="1" t="s">
        <v>12</v>
      </c>
      <c r="BDE4" s="1" t="s">
        <v>12</v>
      </c>
      <c r="BDF4" s="1" t="s">
        <v>989</v>
      </c>
      <c r="BDG4" s="1" t="s">
        <v>990</v>
      </c>
      <c r="BDH4" s="1" t="s">
        <v>991</v>
      </c>
      <c r="BDI4" s="1" t="s">
        <v>992</v>
      </c>
      <c r="BDJ4" s="1" t="s">
        <v>993</v>
      </c>
      <c r="BDK4" s="1" t="s">
        <v>994</v>
      </c>
      <c r="BDL4" s="1" t="s">
        <v>995</v>
      </c>
      <c r="BDM4" s="1" t="s">
        <v>996</v>
      </c>
      <c r="BDN4" s="1" t="s">
        <v>997</v>
      </c>
      <c r="BDO4" s="1" t="s">
        <v>998</v>
      </c>
      <c r="BDP4" s="1" t="s">
        <v>12</v>
      </c>
      <c r="BDQ4" s="1" t="s">
        <v>12</v>
      </c>
      <c r="BDR4" s="1" t="s">
        <v>12</v>
      </c>
      <c r="BDS4" s="1" t="s">
        <v>12</v>
      </c>
      <c r="BDT4" s="1" t="s">
        <v>12</v>
      </c>
      <c r="BDU4" s="1" t="s">
        <v>12</v>
      </c>
      <c r="BDV4" s="1" t="s">
        <v>12</v>
      </c>
      <c r="BDW4" s="1" t="s">
        <v>12</v>
      </c>
      <c r="BDX4" s="1" t="s">
        <v>12</v>
      </c>
      <c r="BDY4" s="1" t="s">
        <v>12</v>
      </c>
      <c r="BDZ4" s="1" t="s">
        <v>999</v>
      </c>
      <c r="BEA4" s="1" t="s">
        <v>1000</v>
      </c>
      <c r="BEB4" s="1" t="s">
        <v>1001</v>
      </c>
      <c r="BEC4" s="1" t="s">
        <v>1002</v>
      </c>
      <c r="BED4" s="1" t="s">
        <v>1003</v>
      </c>
      <c r="BEE4" s="1" t="s">
        <v>1004</v>
      </c>
      <c r="BEF4" s="1" t="s">
        <v>1005</v>
      </c>
      <c r="BEG4" s="1" t="s">
        <v>1006</v>
      </c>
      <c r="BEH4" s="1" t="s">
        <v>1007</v>
      </c>
      <c r="BEI4" s="1" t="s">
        <v>1008</v>
      </c>
      <c r="BEJ4" s="1" t="s">
        <v>1009</v>
      </c>
      <c r="BEK4" s="1" t="s">
        <v>1010</v>
      </c>
      <c r="BEL4" s="1" t="s">
        <v>1011</v>
      </c>
      <c r="BEM4" s="1" t="s">
        <v>1012</v>
      </c>
      <c r="BEN4" s="1" t="s">
        <v>1013</v>
      </c>
      <c r="BEO4" s="1" t="s">
        <v>1014</v>
      </c>
      <c r="BEP4" s="1" t="s">
        <v>1015</v>
      </c>
      <c r="BEQ4" s="1" t="s">
        <v>1016</v>
      </c>
      <c r="BER4" s="1" t="s">
        <v>12</v>
      </c>
      <c r="BES4" s="1" t="s">
        <v>12</v>
      </c>
    </row>
    <row r="5" spans="1:1501" x14ac:dyDescent="0.25">
      <c r="A5" s="1" t="s">
        <v>1017</v>
      </c>
      <c r="B5" s="1" t="s">
        <v>1018</v>
      </c>
      <c r="C5" s="1" t="s">
        <v>1019</v>
      </c>
      <c r="D5" s="1" t="s">
        <v>1020</v>
      </c>
      <c r="E5" s="1" t="s">
        <v>1021</v>
      </c>
      <c r="F5" s="1" t="s">
        <v>1022</v>
      </c>
      <c r="G5" s="1" t="s">
        <v>1023</v>
      </c>
      <c r="H5" s="1" t="s">
        <v>1024</v>
      </c>
      <c r="I5" s="1" t="s">
        <v>1025</v>
      </c>
      <c r="K5" s="1" t="s">
        <v>1026</v>
      </c>
      <c r="L5" s="1" t="s">
        <v>1027</v>
      </c>
      <c r="M5" s="1" t="s">
        <v>1028</v>
      </c>
      <c r="N5" s="1" t="s">
        <v>1029</v>
      </c>
      <c r="O5" s="1" t="s">
        <v>1030</v>
      </c>
      <c r="P5" s="1" t="s">
        <v>1031</v>
      </c>
      <c r="Q5" s="1" t="s">
        <v>1032</v>
      </c>
      <c r="R5" s="1" t="s">
        <v>1033</v>
      </c>
      <c r="S5" s="1" t="s">
        <v>1034</v>
      </c>
      <c r="T5" s="1" t="s">
        <v>1035</v>
      </c>
      <c r="U5" s="1" t="s">
        <v>1036</v>
      </c>
      <c r="V5" s="1" t="s">
        <v>1037</v>
      </c>
      <c r="W5" s="1" t="s">
        <v>1038</v>
      </c>
      <c r="X5" s="1" t="s">
        <v>1039</v>
      </c>
      <c r="Y5" s="1" t="s">
        <v>1040</v>
      </c>
      <c r="Z5" s="1" t="s">
        <v>1041</v>
      </c>
      <c r="AA5" s="1" t="s">
        <v>1042</v>
      </c>
      <c r="AB5" s="1" t="s">
        <v>1043</v>
      </c>
      <c r="AC5" s="1" t="s">
        <v>1044</v>
      </c>
      <c r="AF5" s="1" t="s">
        <v>1045</v>
      </c>
      <c r="AG5" s="1" t="s">
        <v>1046</v>
      </c>
      <c r="AH5" s="1" t="s">
        <v>1047</v>
      </c>
      <c r="AI5" s="1" t="s">
        <v>1048</v>
      </c>
      <c r="AJ5" s="1" t="s">
        <v>1049</v>
      </c>
      <c r="AK5" s="1" t="s">
        <v>1050</v>
      </c>
      <c r="AL5" s="1" t="s">
        <v>1051</v>
      </c>
      <c r="AM5" s="1" t="s">
        <v>1052</v>
      </c>
      <c r="AP5" s="1" t="s">
        <v>1053</v>
      </c>
      <c r="AQ5" s="1" t="s">
        <v>1054</v>
      </c>
      <c r="AR5" s="1" t="s">
        <v>1055</v>
      </c>
      <c r="AS5" s="1" t="s">
        <v>1056</v>
      </c>
      <c r="AT5" s="1" t="s">
        <v>1057</v>
      </c>
      <c r="AU5" s="1" t="s">
        <v>1058</v>
      </c>
      <c r="AV5" s="1" t="s">
        <v>1059</v>
      </c>
      <c r="AW5" s="1" t="s">
        <v>1060</v>
      </c>
      <c r="AX5" s="1" t="s">
        <v>1061</v>
      </c>
      <c r="AY5" s="1" t="s">
        <v>1062</v>
      </c>
      <c r="AZ5" s="1" t="s">
        <v>1063</v>
      </c>
      <c r="BA5" s="1" t="s">
        <v>1064</v>
      </c>
      <c r="BB5" s="1" t="s">
        <v>1065</v>
      </c>
      <c r="BC5" s="1" t="s">
        <v>1066</v>
      </c>
      <c r="BD5" s="1" t="s">
        <v>1067</v>
      </c>
      <c r="BE5" s="1" t="s">
        <v>1068</v>
      </c>
      <c r="BF5" s="1" t="s">
        <v>1069</v>
      </c>
      <c r="BG5" s="1" t="s">
        <v>1070</v>
      </c>
      <c r="BJ5" s="1" t="s">
        <v>1071</v>
      </c>
      <c r="BK5" s="1" t="s">
        <v>1072</v>
      </c>
      <c r="BL5" s="1" t="s">
        <v>1073</v>
      </c>
      <c r="BM5" s="1" t="s">
        <v>1074</v>
      </c>
      <c r="BN5" s="1" t="s">
        <v>1075</v>
      </c>
      <c r="BO5" s="1" t="s">
        <v>1076</v>
      </c>
      <c r="BP5" s="1" t="s">
        <v>1077</v>
      </c>
      <c r="BQ5" s="1" t="s">
        <v>1078</v>
      </c>
      <c r="BR5" s="1" t="s">
        <v>1079</v>
      </c>
      <c r="BS5" s="1" t="s">
        <v>1080</v>
      </c>
      <c r="BT5" s="1" t="s">
        <v>1081</v>
      </c>
      <c r="BU5" s="1" t="s">
        <v>1082</v>
      </c>
      <c r="BV5" s="1" t="s">
        <v>1083</v>
      </c>
      <c r="BW5" s="1" t="s">
        <v>1084</v>
      </c>
      <c r="BX5" s="1" t="s">
        <v>1085</v>
      </c>
      <c r="BY5" s="1" t="s">
        <v>1086</v>
      </c>
      <c r="BZ5" s="1" t="s">
        <v>1087</v>
      </c>
      <c r="CA5" s="1" t="s">
        <v>1088</v>
      </c>
      <c r="CB5" s="1" t="s">
        <v>1089</v>
      </c>
      <c r="CC5" s="1" t="s">
        <v>1090</v>
      </c>
      <c r="CD5" s="1" t="s">
        <v>1091</v>
      </c>
      <c r="CE5" s="1" t="s">
        <v>1092</v>
      </c>
      <c r="CF5" s="1" t="s">
        <v>1093</v>
      </c>
      <c r="CG5" s="1" t="s">
        <v>1094</v>
      </c>
      <c r="CH5" s="1" t="s">
        <v>1095</v>
      </c>
      <c r="CI5" s="1" t="s">
        <v>1096</v>
      </c>
      <c r="CJ5" s="1" t="s">
        <v>1097</v>
      </c>
      <c r="CK5" s="1" t="s">
        <v>1098</v>
      </c>
      <c r="CM5" s="1" t="s">
        <v>1099</v>
      </c>
      <c r="CV5" s="1" t="s">
        <v>1100</v>
      </c>
      <c r="CW5" s="1" t="s">
        <v>1101</v>
      </c>
      <c r="CX5" s="1" t="s">
        <v>1102</v>
      </c>
      <c r="CY5" s="1" t="s">
        <v>1103</v>
      </c>
      <c r="CZ5" s="1" t="s">
        <v>1104</v>
      </c>
      <c r="DA5" s="1" t="s">
        <v>1105</v>
      </c>
      <c r="DB5" s="1" t="s">
        <v>1106</v>
      </c>
      <c r="DC5" s="1" t="s">
        <v>1107</v>
      </c>
      <c r="DD5" s="1" t="s">
        <v>1108</v>
      </c>
      <c r="DE5" s="1" t="s">
        <v>1109</v>
      </c>
      <c r="DF5" s="1" t="s">
        <v>1110</v>
      </c>
      <c r="DG5" s="1" t="s">
        <v>1111</v>
      </c>
      <c r="DH5" s="1" t="s">
        <v>1112</v>
      </c>
      <c r="DI5" s="1" t="s">
        <v>1113</v>
      </c>
      <c r="DJ5" s="1" t="s">
        <v>1114</v>
      </c>
      <c r="DK5" s="1" t="s">
        <v>1115</v>
      </c>
      <c r="DL5" s="1" t="s">
        <v>1116</v>
      </c>
      <c r="DM5" s="1" t="s">
        <v>1117</v>
      </c>
      <c r="DN5" s="1" t="s">
        <v>1118</v>
      </c>
      <c r="DO5" s="1" t="s">
        <v>1119</v>
      </c>
      <c r="DQ5" s="1" t="s">
        <v>1120</v>
      </c>
      <c r="DR5" s="1" t="s">
        <v>1121</v>
      </c>
      <c r="DS5" s="1" t="s">
        <v>1122</v>
      </c>
      <c r="DT5" s="1" t="s">
        <v>1123</v>
      </c>
      <c r="DU5" s="1" t="s">
        <v>1124</v>
      </c>
      <c r="DV5" s="1" t="s">
        <v>1125</v>
      </c>
      <c r="DW5" s="1" t="s">
        <v>1126</v>
      </c>
      <c r="DX5" s="1" t="s">
        <v>1127</v>
      </c>
      <c r="DY5" s="1" t="s">
        <v>1128</v>
      </c>
      <c r="DZ5" s="1" t="s">
        <v>1129</v>
      </c>
      <c r="EA5" s="1" t="s">
        <v>1130</v>
      </c>
      <c r="EB5" s="1" t="s">
        <v>1131</v>
      </c>
      <c r="EC5" s="1" t="s">
        <v>1132</v>
      </c>
      <c r="ED5" s="1" t="s">
        <v>1133</v>
      </c>
      <c r="EE5" s="1" t="s">
        <v>1134</v>
      </c>
      <c r="EF5" s="1" t="s">
        <v>1135</v>
      </c>
      <c r="EG5" s="1" t="s">
        <v>1136</v>
      </c>
      <c r="EH5" s="1" t="s">
        <v>1137</v>
      </c>
      <c r="EI5" s="1" t="s">
        <v>1138</v>
      </c>
      <c r="EL5" s="1" t="s">
        <v>1139</v>
      </c>
      <c r="EM5" s="1" t="s">
        <v>1140</v>
      </c>
      <c r="EN5" s="1" t="s">
        <v>1141</v>
      </c>
      <c r="EO5" s="1" t="s">
        <v>1142</v>
      </c>
      <c r="EP5" s="1" t="s">
        <v>1143</v>
      </c>
      <c r="EQ5" s="1" t="s">
        <v>1144</v>
      </c>
      <c r="ER5" s="1" t="s">
        <v>1145</v>
      </c>
      <c r="ES5" s="1" t="s">
        <v>1146</v>
      </c>
      <c r="EV5" s="1" t="s">
        <v>1147</v>
      </c>
      <c r="EW5" s="1" t="s">
        <v>1148</v>
      </c>
      <c r="EX5" s="1" t="s">
        <v>1149</v>
      </c>
      <c r="EY5" s="1" t="s">
        <v>1150</v>
      </c>
      <c r="EZ5" s="1" t="s">
        <v>1151</v>
      </c>
      <c r="FA5" s="1" t="s">
        <v>1152</v>
      </c>
      <c r="FB5" s="1" t="s">
        <v>1153</v>
      </c>
      <c r="FC5" s="1" t="s">
        <v>1154</v>
      </c>
      <c r="FP5" s="1" t="s">
        <v>1155</v>
      </c>
      <c r="FQ5" s="1" t="s">
        <v>1156</v>
      </c>
      <c r="FR5" s="1" t="s">
        <v>1157</v>
      </c>
      <c r="FS5" s="1" t="s">
        <v>1158</v>
      </c>
      <c r="FT5" s="1" t="s">
        <v>1159</v>
      </c>
      <c r="FU5" s="1" t="s">
        <v>1160</v>
      </c>
      <c r="FV5" s="1" t="s">
        <v>1161</v>
      </c>
      <c r="FW5" s="1" t="s">
        <v>1162</v>
      </c>
      <c r="GJ5" s="1" t="s">
        <v>1163</v>
      </c>
      <c r="GK5" s="1" t="s">
        <v>1164</v>
      </c>
      <c r="GL5" s="1" t="s">
        <v>1165</v>
      </c>
      <c r="GM5" s="1" t="s">
        <v>1166</v>
      </c>
      <c r="GN5" s="1" t="s">
        <v>1167</v>
      </c>
      <c r="GO5" s="1" t="s">
        <v>1168</v>
      </c>
      <c r="GP5" s="1" t="s">
        <v>1169</v>
      </c>
      <c r="GQ5" s="1" t="s">
        <v>1170</v>
      </c>
      <c r="GR5" s="1" t="s">
        <v>1171</v>
      </c>
      <c r="GS5" s="1" t="s">
        <v>1172</v>
      </c>
      <c r="GT5" s="1" t="s">
        <v>1173</v>
      </c>
      <c r="GV5" s="1" t="s">
        <v>1174</v>
      </c>
      <c r="GW5" s="1" t="s">
        <v>1175</v>
      </c>
      <c r="GX5" s="1" t="s">
        <v>1176</v>
      </c>
      <c r="GZ5" s="1" t="s">
        <v>1177</v>
      </c>
      <c r="HA5" s="1" t="s">
        <v>1178</v>
      </c>
      <c r="HD5" s="1" t="s">
        <v>1179</v>
      </c>
      <c r="HE5" s="1" t="s">
        <v>1180</v>
      </c>
      <c r="HF5" s="1" t="s">
        <v>1181</v>
      </c>
      <c r="HG5" s="1" t="s">
        <v>1182</v>
      </c>
      <c r="HH5" s="1" t="s">
        <v>1183</v>
      </c>
      <c r="HI5" s="1" t="s">
        <v>1184</v>
      </c>
      <c r="HJ5" s="1" t="s">
        <v>1185</v>
      </c>
      <c r="HK5" s="1" t="s">
        <v>1186</v>
      </c>
      <c r="HM5" s="1" t="s">
        <v>1187</v>
      </c>
      <c r="HN5" s="1" t="s">
        <v>1188</v>
      </c>
      <c r="HO5" s="1" t="s">
        <v>1189</v>
      </c>
      <c r="HP5" s="1" t="s">
        <v>1190</v>
      </c>
      <c r="HQ5" s="1" t="s">
        <v>1191</v>
      </c>
      <c r="HR5" s="1" t="s">
        <v>1192</v>
      </c>
      <c r="HS5" s="1" t="s">
        <v>1193</v>
      </c>
      <c r="HT5" s="1" t="s">
        <v>1194</v>
      </c>
      <c r="HU5" s="1" t="s">
        <v>1195</v>
      </c>
      <c r="HV5" s="1" t="s">
        <v>1196</v>
      </c>
      <c r="HW5" s="1" t="s">
        <v>1197</v>
      </c>
      <c r="HX5" s="1" t="s">
        <v>1198</v>
      </c>
      <c r="HZ5" s="1" t="s">
        <v>1199</v>
      </c>
      <c r="IA5" s="1" t="s">
        <v>1200</v>
      </c>
      <c r="IB5" s="1" t="s">
        <v>1201</v>
      </c>
      <c r="ID5" s="1" t="s">
        <v>1202</v>
      </c>
      <c r="IE5" s="1" t="s">
        <v>1203</v>
      </c>
      <c r="IH5" s="1" t="s">
        <v>1204</v>
      </c>
      <c r="II5" s="1" t="s">
        <v>1205</v>
      </c>
      <c r="IJ5" s="1" t="s">
        <v>1206</v>
      </c>
      <c r="IK5" s="1" t="s">
        <v>1207</v>
      </c>
      <c r="IL5" s="1" t="s">
        <v>1208</v>
      </c>
      <c r="IN5" s="1" t="s">
        <v>1209</v>
      </c>
      <c r="IO5" s="1" t="s">
        <v>1210</v>
      </c>
      <c r="IR5" s="1" t="s">
        <v>1211</v>
      </c>
      <c r="IS5" s="1" t="s">
        <v>1212</v>
      </c>
      <c r="IT5" s="1" t="s">
        <v>1213</v>
      </c>
      <c r="IU5" s="1" t="s">
        <v>1214</v>
      </c>
      <c r="IV5" s="1" t="s">
        <v>1215</v>
      </c>
      <c r="IW5" s="1" t="s">
        <v>1216</v>
      </c>
      <c r="IX5" s="1" t="s">
        <v>1217</v>
      </c>
      <c r="IY5" s="1" t="s">
        <v>1218</v>
      </c>
      <c r="JA5" s="1" t="s">
        <v>1219</v>
      </c>
      <c r="JB5" s="1" t="s">
        <v>1220</v>
      </c>
      <c r="JC5" s="1" t="s">
        <v>1221</v>
      </c>
      <c r="JD5" s="1" t="s">
        <v>1222</v>
      </c>
      <c r="JE5" s="1" t="s">
        <v>1223</v>
      </c>
      <c r="JF5" s="1" t="s">
        <v>1224</v>
      </c>
      <c r="JG5" s="1" t="s">
        <v>1225</v>
      </c>
      <c r="JH5" s="1" t="s">
        <v>1226</v>
      </c>
      <c r="JI5" s="1" t="s">
        <v>1227</v>
      </c>
      <c r="JL5" s="1" t="s">
        <v>1228</v>
      </c>
      <c r="JM5" s="1" t="s">
        <v>1229</v>
      </c>
      <c r="JN5" s="1" t="s">
        <v>1230</v>
      </c>
      <c r="JO5" s="1" t="s">
        <v>1231</v>
      </c>
      <c r="JP5" s="1" t="s">
        <v>1232</v>
      </c>
      <c r="JQ5" s="1" t="s">
        <v>1233</v>
      </c>
      <c r="JR5" s="1" t="s">
        <v>1234</v>
      </c>
      <c r="JS5" s="1" t="s">
        <v>1235</v>
      </c>
      <c r="JT5" s="1" t="s">
        <v>1236</v>
      </c>
      <c r="JU5" s="1" t="s">
        <v>1237</v>
      </c>
      <c r="JV5" s="1" t="s">
        <v>1238</v>
      </c>
      <c r="JW5" s="1" t="s">
        <v>1239</v>
      </c>
      <c r="JX5" s="1" t="s">
        <v>1240</v>
      </c>
      <c r="JY5" s="1" t="s">
        <v>1241</v>
      </c>
      <c r="JZ5" s="1" t="s">
        <v>1242</v>
      </c>
      <c r="KA5" s="1" t="s">
        <v>1243</v>
      </c>
      <c r="KB5" s="1" t="s">
        <v>1244</v>
      </c>
      <c r="KC5" s="1" t="s">
        <v>1245</v>
      </c>
      <c r="KF5" s="1" t="s">
        <v>1246</v>
      </c>
      <c r="KG5" s="1" t="s">
        <v>1247</v>
      </c>
      <c r="KH5" s="1" t="s">
        <v>1248</v>
      </c>
      <c r="KI5" s="1" t="s">
        <v>1249</v>
      </c>
      <c r="KJ5" s="1" t="s">
        <v>1250</v>
      </c>
      <c r="KK5" s="1" t="s">
        <v>1251</v>
      </c>
      <c r="KL5" s="1" t="s">
        <v>1252</v>
      </c>
      <c r="KM5" s="1" t="s">
        <v>1253</v>
      </c>
      <c r="KO5" s="1" t="s">
        <v>1254</v>
      </c>
      <c r="KP5" s="1" t="s">
        <v>1255</v>
      </c>
      <c r="KQ5" s="1" t="s">
        <v>1256</v>
      </c>
      <c r="KR5" s="1" t="s">
        <v>1257</v>
      </c>
      <c r="KS5" s="1" t="s">
        <v>1258</v>
      </c>
      <c r="KT5" s="1" t="s">
        <v>1259</v>
      </c>
      <c r="KU5" s="1" t="s">
        <v>1260</v>
      </c>
      <c r="KV5" s="1" t="s">
        <v>1261</v>
      </c>
      <c r="KW5" s="1" t="s">
        <v>1262</v>
      </c>
      <c r="KZ5" s="1" t="s">
        <v>1263</v>
      </c>
      <c r="LA5" s="1" t="s">
        <v>1264</v>
      </c>
      <c r="LB5" s="1" t="s">
        <v>1265</v>
      </c>
      <c r="LC5" s="1" t="s">
        <v>1266</v>
      </c>
      <c r="LD5" s="1" t="s">
        <v>1267</v>
      </c>
      <c r="LE5" s="1" t="s">
        <v>1268</v>
      </c>
      <c r="LF5" s="1" t="s">
        <v>1269</v>
      </c>
      <c r="LG5" s="1" t="s">
        <v>1270</v>
      </c>
      <c r="LJ5" s="1" t="s">
        <v>1271</v>
      </c>
      <c r="LK5" s="1" t="s">
        <v>1272</v>
      </c>
      <c r="LL5" s="1" t="s">
        <v>1273</v>
      </c>
      <c r="LM5" s="1" t="s">
        <v>1274</v>
      </c>
      <c r="LN5" s="1" t="s">
        <v>1275</v>
      </c>
      <c r="LO5" s="1" t="s">
        <v>1276</v>
      </c>
      <c r="LP5" s="1" t="s">
        <v>1277</v>
      </c>
      <c r="LQ5" s="1" t="s">
        <v>1278</v>
      </c>
      <c r="LR5" s="1" t="s">
        <v>1279</v>
      </c>
      <c r="LS5" s="1" t="s">
        <v>1280</v>
      </c>
      <c r="LT5" s="1" t="s">
        <v>1281</v>
      </c>
      <c r="LU5" s="1" t="s">
        <v>1282</v>
      </c>
      <c r="LV5" s="1" t="s">
        <v>1283</v>
      </c>
      <c r="LW5" s="1" t="s">
        <v>1284</v>
      </c>
      <c r="LX5" s="1" t="s">
        <v>1285</v>
      </c>
      <c r="LY5" s="1" t="s">
        <v>1286</v>
      </c>
      <c r="LZ5" s="1" t="s">
        <v>1287</v>
      </c>
      <c r="MA5" s="1" t="s">
        <v>1288</v>
      </c>
      <c r="MB5" s="1" t="s">
        <v>1289</v>
      </c>
      <c r="MC5" s="1" t="s">
        <v>1290</v>
      </c>
      <c r="MD5" s="1" t="s">
        <v>1291</v>
      </c>
      <c r="ME5" s="1" t="s">
        <v>1292</v>
      </c>
      <c r="MF5" s="1" t="s">
        <v>1293</v>
      </c>
      <c r="MG5" s="1" t="s">
        <v>1294</v>
      </c>
      <c r="MH5" s="1" t="s">
        <v>1295</v>
      </c>
      <c r="MI5" s="1" t="s">
        <v>1296</v>
      </c>
      <c r="MJ5" s="1" t="s">
        <v>1297</v>
      </c>
      <c r="MK5" s="1" t="s">
        <v>1298</v>
      </c>
      <c r="ML5" s="1" t="s">
        <v>1299</v>
      </c>
      <c r="MM5" s="1" t="s">
        <v>1300</v>
      </c>
      <c r="MN5" s="1" t="s">
        <v>1301</v>
      </c>
      <c r="MO5" s="1" t="s">
        <v>1302</v>
      </c>
      <c r="MP5" s="1" t="s">
        <v>1303</v>
      </c>
      <c r="MQ5" s="1" t="s">
        <v>1304</v>
      </c>
      <c r="MR5" s="1" t="s">
        <v>1305</v>
      </c>
      <c r="MS5" s="1" t="s">
        <v>1306</v>
      </c>
      <c r="MT5" s="1" t="s">
        <v>1307</v>
      </c>
      <c r="MU5" s="1" t="s">
        <v>1308</v>
      </c>
      <c r="MX5" s="1" t="s">
        <v>1309</v>
      </c>
      <c r="MY5" s="1" t="s">
        <v>1310</v>
      </c>
      <c r="MZ5" s="1" t="s">
        <v>1311</v>
      </c>
      <c r="NA5" s="1" t="s">
        <v>1312</v>
      </c>
      <c r="NB5" s="1" t="s">
        <v>1313</v>
      </c>
      <c r="NC5" s="1" t="s">
        <v>1314</v>
      </c>
      <c r="ND5" s="1" t="s">
        <v>1315</v>
      </c>
      <c r="NE5" s="1" t="s">
        <v>1316</v>
      </c>
      <c r="NF5" s="1" t="s">
        <v>1317</v>
      </c>
      <c r="NG5" s="1" t="s">
        <v>1318</v>
      </c>
      <c r="NH5" s="1" t="s">
        <v>1319</v>
      </c>
      <c r="NI5" s="1" t="s">
        <v>1320</v>
      </c>
      <c r="NJ5" s="1" t="s">
        <v>1321</v>
      </c>
      <c r="NK5" s="1" t="s">
        <v>1322</v>
      </c>
      <c r="NL5" s="1" t="s">
        <v>1323</v>
      </c>
      <c r="NM5" s="1" t="s">
        <v>1324</v>
      </c>
      <c r="NN5" s="1" t="s">
        <v>1325</v>
      </c>
      <c r="NO5" s="1" t="s">
        <v>1326</v>
      </c>
      <c r="NP5" s="1" t="s">
        <v>1327</v>
      </c>
      <c r="NQ5" s="1" t="s">
        <v>1328</v>
      </c>
      <c r="NR5" s="1" t="s">
        <v>1329</v>
      </c>
      <c r="NS5" s="1" t="s">
        <v>1330</v>
      </c>
      <c r="NT5" s="1" t="s">
        <v>1331</v>
      </c>
      <c r="NU5" s="1" t="s">
        <v>1332</v>
      </c>
      <c r="NV5" s="1" t="s">
        <v>1333</v>
      </c>
      <c r="NW5" s="1" t="s">
        <v>1334</v>
      </c>
      <c r="NX5" s="1" t="s">
        <v>1335</v>
      </c>
      <c r="NY5" s="1" t="s">
        <v>1336</v>
      </c>
      <c r="OB5" s="1" t="s">
        <v>1337</v>
      </c>
      <c r="OC5" s="1" t="s">
        <v>1338</v>
      </c>
      <c r="OD5" s="1" t="s">
        <v>1339</v>
      </c>
      <c r="OE5" s="1" t="s">
        <v>1340</v>
      </c>
      <c r="OF5" s="1" t="s">
        <v>1341</v>
      </c>
      <c r="OG5" s="1" t="s">
        <v>1342</v>
      </c>
      <c r="OH5" s="1" t="s">
        <v>1343</v>
      </c>
      <c r="OI5" s="1" t="s">
        <v>1344</v>
      </c>
      <c r="OL5" s="1" t="s">
        <v>1345</v>
      </c>
      <c r="OM5" s="1" t="s">
        <v>1346</v>
      </c>
      <c r="ON5" s="1" t="s">
        <v>1347</v>
      </c>
      <c r="OO5" s="1" t="s">
        <v>1348</v>
      </c>
      <c r="OP5" s="1" t="s">
        <v>1349</v>
      </c>
      <c r="OR5" s="1" t="s">
        <v>1350</v>
      </c>
      <c r="OS5" s="1" t="s">
        <v>1351</v>
      </c>
      <c r="OV5" s="1" t="s">
        <v>1352</v>
      </c>
      <c r="OW5" s="1" t="s">
        <v>1353</v>
      </c>
      <c r="OX5" s="1" t="s">
        <v>1354</v>
      </c>
      <c r="OY5" s="1" t="s">
        <v>1355</v>
      </c>
      <c r="OZ5" s="1" t="s">
        <v>1356</v>
      </c>
      <c r="PA5" s="1" t="s">
        <v>1357</v>
      </c>
      <c r="PB5" s="1" t="s">
        <v>1358</v>
      </c>
      <c r="PC5" s="1" t="s">
        <v>1359</v>
      </c>
      <c r="PD5" s="1" t="s">
        <v>1360</v>
      </c>
      <c r="PE5" s="1" t="s">
        <v>1361</v>
      </c>
      <c r="PF5" s="1" t="s">
        <v>1362</v>
      </c>
      <c r="PG5" s="1" t="s">
        <v>1363</v>
      </c>
      <c r="PH5" s="1" t="s">
        <v>1364</v>
      </c>
      <c r="PI5" s="1" t="s">
        <v>1365</v>
      </c>
      <c r="PJ5" s="1" t="s">
        <v>1366</v>
      </c>
      <c r="PK5" s="1" t="s">
        <v>1367</v>
      </c>
      <c r="PL5" s="1" t="s">
        <v>1368</v>
      </c>
      <c r="PM5" s="1" t="s">
        <v>1369</v>
      </c>
      <c r="PN5" s="1" t="s">
        <v>1370</v>
      </c>
      <c r="PO5" s="1" t="s">
        <v>1371</v>
      </c>
      <c r="PX5" s="1" t="s">
        <v>1372</v>
      </c>
      <c r="PY5" s="1" t="s">
        <v>1373</v>
      </c>
      <c r="PZ5" s="1" t="s">
        <v>1374</v>
      </c>
      <c r="QA5" s="1" t="s">
        <v>1375</v>
      </c>
      <c r="QB5" s="1" t="s">
        <v>1376</v>
      </c>
      <c r="QC5" s="1" t="s">
        <v>1377</v>
      </c>
      <c r="QD5" s="1" t="s">
        <v>1378</v>
      </c>
      <c r="QE5" s="1" t="s">
        <v>1379</v>
      </c>
      <c r="QF5" s="1" t="s">
        <v>1380</v>
      </c>
      <c r="QG5" s="1" t="s">
        <v>1381</v>
      </c>
      <c r="QH5" s="1" t="s">
        <v>1382</v>
      </c>
      <c r="QI5" s="1" t="s">
        <v>1383</v>
      </c>
      <c r="QR5" s="1" t="s">
        <v>1384</v>
      </c>
      <c r="QS5" s="1" t="s">
        <v>1385</v>
      </c>
      <c r="RB5" s="1" t="s">
        <v>1386</v>
      </c>
      <c r="RC5" s="1" t="s">
        <v>1387</v>
      </c>
      <c r="RD5" s="1" t="s">
        <v>1388</v>
      </c>
      <c r="RE5" s="1" t="s">
        <v>1389</v>
      </c>
      <c r="RF5" s="1" t="s">
        <v>1390</v>
      </c>
      <c r="RG5" s="1" t="s">
        <v>1391</v>
      </c>
      <c r="RH5" s="1" t="s">
        <v>1392</v>
      </c>
      <c r="RI5" s="1" t="s">
        <v>1393</v>
      </c>
      <c r="RJ5" s="1" t="s">
        <v>1394</v>
      </c>
      <c r="RK5" s="1" t="s">
        <v>1395</v>
      </c>
      <c r="RL5" s="1" t="s">
        <v>1396</v>
      </c>
      <c r="RM5" s="1" t="s">
        <v>1397</v>
      </c>
      <c r="RN5" s="1" t="s">
        <v>1398</v>
      </c>
      <c r="RP5" s="1" t="s">
        <v>1399</v>
      </c>
      <c r="RQ5" s="1" t="s">
        <v>1400</v>
      </c>
      <c r="RR5" s="1" t="s">
        <v>1401</v>
      </c>
      <c r="RT5" s="1" t="s">
        <v>1402</v>
      </c>
      <c r="RU5" s="1" t="s">
        <v>1403</v>
      </c>
      <c r="RX5" s="1" t="s">
        <v>1404</v>
      </c>
      <c r="RY5" s="1" t="s">
        <v>1405</v>
      </c>
      <c r="RZ5" s="1" t="s">
        <v>1406</v>
      </c>
      <c r="SA5" s="1" t="s">
        <v>1407</v>
      </c>
      <c r="SB5" s="1" t="s">
        <v>1408</v>
      </c>
      <c r="SC5" s="1" t="s">
        <v>1409</v>
      </c>
      <c r="SD5" s="1" t="s">
        <v>1410</v>
      </c>
      <c r="SE5" s="1" t="s">
        <v>1411</v>
      </c>
      <c r="SF5" s="1" t="s">
        <v>1412</v>
      </c>
      <c r="SG5" s="1" t="s">
        <v>1413</v>
      </c>
      <c r="SH5" s="1" t="s">
        <v>1414</v>
      </c>
      <c r="SI5" s="1" t="s">
        <v>1415</v>
      </c>
      <c r="SJ5" s="1" t="s">
        <v>1416</v>
      </c>
      <c r="SK5" s="1" t="s">
        <v>1417</v>
      </c>
      <c r="SL5" s="1" t="s">
        <v>1418</v>
      </c>
      <c r="SM5" s="1" t="s">
        <v>1419</v>
      </c>
      <c r="SN5" s="1" t="s">
        <v>1420</v>
      </c>
      <c r="SO5" s="1" t="s">
        <v>1421</v>
      </c>
      <c r="SP5" s="1" t="s">
        <v>1422</v>
      </c>
      <c r="SQ5" s="1" t="s">
        <v>1423</v>
      </c>
      <c r="SZ5" s="1" t="s">
        <v>1424</v>
      </c>
      <c r="TA5" s="1" t="s">
        <v>1425</v>
      </c>
      <c r="TB5" s="1" t="s">
        <v>1426</v>
      </c>
      <c r="TC5" s="1" t="s">
        <v>1427</v>
      </c>
      <c r="TD5" s="1" t="s">
        <v>1428</v>
      </c>
      <c r="TE5" s="1" t="s">
        <v>1429</v>
      </c>
      <c r="TF5" s="1" t="s">
        <v>1430</v>
      </c>
      <c r="TG5" s="1" t="s">
        <v>1431</v>
      </c>
      <c r="TH5" s="1" t="s">
        <v>1432</v>
      </c>
      <c r="TI5" s="1" t="s">
        <v>1433</v>
      </c>
      <c r="TJ5" s="1" t="s">
        <v>1434</v>
      </c>
      <c r="TK5" s="1" t="s">
        <v>1435</v>
      </c>
      <c r="TT5" s="1" t="s">
        <v>1436</v>
      </c>
      <c r="TU5" s="1" t="s">
        <v>1437</v>
      </c>
      <c r="TV5" s="1" t="s">
        <v>1438</v>
      </c>
      <c r="TW5" s="1" t="s">
        <v>1439</v>
      </c>
      <c r="TX5" s="1" t="s">
        <v>1440</v>
      </c>
      <c r="TY5" s="1" t="s">
        <v>1441</v>
      </c>
      <c r="TZ5" s="1" t="s">
        <v>1442</v>
      </c>
      <c r="UA5" s="1" t="s">
        <v>1443</v>
      </c>
      <c r="UB5" s="1" t="s">
        <v>1444</v>
      </c>
      <c r="UC5" s="1" t="s">
        <v>1445</v>
      </c>
      <c r="UF5" s="1" t="s">
        <v>1446</v>
      </c>
      <c r="UG5" s="1" t="s">
        <v>1447</v>
      </c>
      <c r="UH5" s="1" t="s">
        <v>1448</v>
      </c>
      <c r="UI5" s="1" t="s">
        <v>1449</v>
      </c>
      <c r="UJ5" s="1" t="s">
        <v>1450</v>
      </c>
      <c r="UK5" s="1" t="s">
        <v>1451</v>
      </c>
      <c r="UL5" s="1" t="s">
        <v>1452</v>
      </c>
      <c r="UM5" s="1" t="s">
        <v>1453</v>
      </c>
      <c r="UN5" s="1" t="s">
        <v>1454</v>
      </c>
      <c r="UO5" s="1" t="s">
        <v>1455</v>
      </c>
      <c r="UW5" s="1" t="s">
        <v>1456</v>
      </c>
      <c r="UZ5" s="1" t="s">
        <v>1457</v>
      </c>
      <c r="VA5" s="1" t="s">
        <v>1458</v>
      </c>
      <c r="VB5" s="1" t="s">
        <v>1459</v>
      </c>
      <c r="VC5" s="1" t="s">
        <v>1460</v>
      </c>
      <c r="VD5" s="1" t="s">
        <v>1461</v>
      </c>
      <c r="VE5" s="1" t="s">
        <v>1462</v>
      </c>
      <c r="VF5" s="1" t="s">
        <v>1463</v>
      </c>
      <c r="VG5" s="1" t="s">
        <v>1464</v>
      </c>
      <c r="VH5" s="1" t="s">
        <v>1465</v>
      </c>
      <c r="VI5" s="1" t="s">
        <v>1466</v>
      </c>
      <c r="VJ5" s="1" t="s">
        <v>1467</v>
      </c>
      <c r="VK5" s="1" t="s">
        <v>1468</v>
      </c>
      <c r="VL5" s="1" t="s">
        <v>1469</v>
      </c>
      <c r="VM5" s="1" t="s">
        <v>1470</v>
      </c>
      <c r="VN5" s="1" t="s">
        <v>1471</v>
      </c>
      <c r="VO5" s="1" t="s">
        <v>1472</v>
      </c>
      <c r="VP5" s="1" t="s">
        <v>1473</v>
      </c>
      <c r="VQ5" s="1" t="s">
        <v>1474</v>
      </c>
      <c r="VR5" s="1" t="s">
        <v>1475</v>
      </c>
      <c r="VS5" s="1" t="s">
        <v>1476</v>
      </c>
      <c r="VT5" s="1" t="s">
        <v>1477</v>
      </c>
      <c r="VU5" s="1" t="s">
        <v>1478</v>
      </c>
      <c r="VV5" s="1" t="s">
        <v>1479</v>
      </c>
      <c r="VW5" s="1" t="s">
        <v>1480</v>
      </c>
      <c r="VX5" s="1" t="s">
        <v>1481</v>
      </c>
      <c r="VY5" s="1" t="s">
        <v>1482</v>
      </c>
      <c r="VZ5" s="1" t="s">
        <v>1483</v>
      </c>
      <c r="WA5" s="1" t="s">
        <v>1484</v>
      </c>
      <c r="WL5" s="1" t="s">
        <v>1485</v>
      </c>
      <c r="WM5" s="1" t="s">
        <v>1486</v>
      </c>
      <c r="WV5" s="1" t="s">
        <v>1487</v>
      </c>
      <c r="WW5" s="1" t="s">
        <v>1488</v>
      </c>
      <c r="WX5" s="1" t="s">
        <v>1489</v>
      </c>
      <c r="WY5" s="1" t="s">
        <v>1490</v>
      </c>
      <c r="WZ5" s="1" t="s">
        <v>1491</v>
      </c>
      <c r="XA5" s="1" t="s">
        <v>1492</v>
      </c>
      <c r="XB5" s="1" t="s">
        <v>1493</v>
      </c>
      <c r="XC5" s="1" t="s">
        <v>1494</v>
      </c>
      <c r="XD5" s="1" t="s">
        <v>1495</v>
      </c>
      <c r="XE5" s="1" t="s">
        <v>1496</v>
      </c>
      <c r="XG5" s="1" t="s">
        <v>1497</v>
      </c>
      <c r="XH5" s="1" t="s">
        <v>1498</v>
      </c>
      <c r="XI5" s="1" t="s">
        <v>1499</v>
      </c>
      <c r="XJ5" s="1" t="s">
        <v>1500</v>
      </c>
      <c r="XK5" s="1" t="s">
        <v>1501</v>
      </c>
      <c r="XL5" s="1" t="s">
        <v>1502</v>
      </c>
      <c r="XM5" s="1" t="s">
        <v>1503</v>
      </c>
      <c r="XN5" s="1" t="s">
        <v>1504</v>
      </c>
      <c r="XO5" s="1" t="s">
        <v>1505</v>
      </c>
      <c r="XP5" s="1" t="s">
        <v>1506</v>
      </c>
      <c r="XQ5" s="1" t="s">
        <v>1507</v>
      </c>
      <c r="XZ5" s="1" t="s">
        <v>1508</v>
      </c>
      <c r="YA5" s="1" t="s">
        <v>1509</v>
      </c>
      <c r="YB5" s="1" t="s">
        <v>1510</v>
      </c>
      <c r="YC5" s="1" t="s">
        <v>1511</v>
      </c>
      <c r="YD5" s="1" t="s">
        <v>1512</v>
      </c>
      <c r="YE5" s="1" t="s">
        <v>1513</v>
      </c>
      <c r="YF5" s="1" t="s">
        <v>1514</v>
      </c>
      <c r="YG5" s="1" t="s">
        <v>1515</v>
      </c>
      <c r="YH5" s="1" t="s">
        <v>1516</v>
      </c>
      <c r="YI5" s="1" t="s">
        <v>1517</v>
      </c>
      <c r="YT5" s="1" t="s">
        <v>1518</v>
      </c>
      <c r="YU5" s="1" t="s">
        <v>1519</v>
      </c>
      <c r="YV5" s="1" t="s">
        <v>1520</v>
      </c>
      <c r="YW5" s="1" t="s">
        <v>1521</v>
      </c>
      <c r="YX5" s="1" t="s">
        <v>1522</v>
      </c>
      <c r="YY5" s="1" t="s">
        <v>1523</v>
      </c>
      <c r="YZ5" s="1" t="s">
        <v>1524</v>
      </c>
      <c r="ZA5" s="1" t="s">
        <v>1525</v>
      </c>
      <c r="ZB5" s="1" t="s">
        <v>1526</v>
      </c>
      <c r="ZC5" s="1" t="s">
        <v>1527</v>
      </c>
      <c r="ZD5" s="1" t="s">
        <v>1528</v>
      </c>
      <c r="ZE5" s="1" t="s">
        <v>1529</v>
      </c>
      <c r="ZF5" s="1" t="s">
        <v>1530</v>
      </c>
      <c r="ZG5" s="1" t="s">
        <v>1531</v>
      </c>
      <c r="ZH5" s="1" t="s">
        <v>1532</v>
      </c>
      <c r="ZI5" s="1" t="s">
        <v>1533</v>
      </c>
      <c r="ZJ5" s="1" t="s">
        <v>1534</v>
      </c>
      <c r="ZK5" s="1" t="s">
        <v>1535</v>
      </c>
      <c r="ZL5" s="1" t="s">
        <v>1536</v>
      </c>
      <c r="ZM5" s="1" t="s">
        <v>1537</v>
      </c>
      <c r="ZP5" s="1" t="s">
        <v>1538</v>
      </c>
      <c r="ZQ5" s="1" t="s">
        <v>1539</v>
      </c>
      <c r="ZR5" s="1" t="s">
        <v>1540</v>
      </c>
      <c r="ZS5" s="1" t="s">
        <v>1541</v>
      </c>
      <c r="ZT5" s="1" t="s">
        <v>1542</v>
      </c>
      <c r="ZU5" s="1" t="s">
        <v>1543</v>
      </c>
      <c r="ZV5" s="1" t="s">
        <v>1544</v>
      </c>
      <c r="ZW5" s="1" t="s">
        <v>1545</v>
      </c>
      <c r="ZZ5" s="1" t="s">
        <v>1546</v>
      </c>
      <c r="AAA5" s="1" t="s">
        <v>1547</v>
      </c>
      <c r="AAB5" s="1" t="s">
        <v>1548</v>
      </c>
      <c r="AAC5" s="1" t="s">
        <v>1549</v>
      </c>
      <c r="AAD5" s="1" t="s">
        <v>1550</v>
      </c>
      <c r="AAE5" s="1" t="s">
        <v>1551</v>
      </c>
      <c r="AAF5" s="1" t="s">
        <v>1552</v>
      </c>
      <c r="AAG5" s="1" t="s">
        <v>1553</v>
      </c>
      <c r="AAH5" s="1" t="s">
        <v>1554</v>
      </c>
      <c r="AAI5" s="1" t="s">
        <v>1555</v>
      </c>
      <c r="AAJ5" s="1" t="s">
        <v>1556</v>
      </c>
      <c r="AAK5" s="1" t="s">
        <v>1557</v>
      </c>
      <c r="AAL5" s="1" t="s">
        <v>1558</v>
      </c>
      <c r="AAM5" s="1" t="s">
        <v>1559</v>
      </c>
      <c r="AAN5" s="1" t="s">
        <v>1560</v>
      </c>
      <c r="AAO5" s="1" t="s">
        <v>1561</v>
      </c>
      <c r="AAP5" s="1" t="s">
        <v>1562</v>
      </c>
      <c r="AAQ5" s="1" t="s">
        <v>1563</v>
      </c>
      <c r="AAR5" s="1" t="s">
        <v>1564</v>
      </c>
      <c r="AAS5" s="1" t="s">
        <v>1565</v>
      </c>
      <c r="AAT5" s="1" t="s">
        <v>1566</v>
      </c>
      <c r="AAU5" s="1" t="s">
        <v>1567</v>
      </c>
      <c r="AAV5" s="1" t="s">
        <v>1568</v>
      </c>
      <c r="AAW5" s="1" t="s">
        <v>1569</v>
      </c>
      <c r="AAX5" s="1" t="s">
        <v>1570</v>
      </c>
      <c r="AAY5" s="1" t="s">
        <v>1571</v>
      </c>
      <c r="AAZ5" s="1" t="s">
        <v>1572</v>
      </c>
      <c r="ABA5" s="1" t="s">
        <v>1573</v>
      </c>
      <c r="ABD5" s="1" t="s">
        <v>1574</v>
      </c>
      <c r="ABE5" s="1" t="s">
        <v>1575</v>
      </c>
      <c r="ABF5" s="1" t="s">
        <v>1576</v>
      </c>
      <c r="ABG5" s="1" t="s">
        <v>1577</v>
      </c>
      <c r="ABH5" s="1" t="s">
        <v>1578</v>
      </c>
      <c r="ABI5" s="1" t="s">
        <v>1579</v>
      </c>
      <c r="ABJ5" s="1" t="s">
        <v>1580</v>
      </c>
      <c r="ABK5" s="1" t="s">
        <v>1581</v>
      </c>
      <c r="ABL5" s="1" t="s">
        <v>1582</v>
      </c>
      <c r="ABM5" s="1" t="s">
        <v>1583</v>
      </c>
      <c r="ABN5" s="1" t="s">
        <v>1584</v>
      </c>
      <c r="ABO5" s="1" t="s">
        <v>1585</v>
      </c>
      <c r="ABP5" s="1" t="s">
        <v>1586</v>
      </c>
      <c r="ABQ5" s="1" t="s">
        <v>1587</v>
      </c>
      <c r="ABR5" s="1" t="s">
        <v>1588</v>
      </c>
      <c r="ABS5" s="1" t="s">
        <v>1589</v>
      </c>
      <c r="ABT5" s="1" t="s">
        <v>1590</v>
      </c>
      <c r="ABU5" s="1" t="s">
        <v>1591</v>
      </c>
      <c r="ABX5" s="1" t="s">
        <v>1592</v>
      </c>
      <c r="ABY5" s="1" t="s">
        <v>1593</v>
      </c>
      <c r="ABZ5" s="1" t="s">
        <v>1594</v>
      </c>
      <c r="ACA5" s="1" t="s">
        <v>1595</v>
      </c>
      <c r="ACB5" s="1" t="s">
        <v>1596</v>
      </c>
      <c r="ACC5" s="1" t="s">
        <v>1597</v>
      </c>
      <c r="ACD5" s="1" t="s">
        <v>1598</v>
      </c>
      <c r="ACE5" s="1" t="s">
        <v>1599</v>
      </c>
      <c r="ACG5" s="1" t="s">
        <v>1600</v>
      </c>
      <c r="ACH5" s="1" t="s">
        <v>1601</v>
      </c>
      <c r="ACI5" s="1" t="s">
        <v>1602</v>
      </c>
      <c r="ACJ5" s="1" t="s">
        <v>1603</v>
      </c>
      <c r="ACK5" s="1" t="s">
        <v>1604</v>
      </c>
      <c r="ACL5" s="1" t="s">
        <v>1605</v>
      </c>
      <c r="ACM5" s="1" t="s">
        <v>1606</v>
      </c>
      <c r="ACN5" s="1" t="s">
        <v>1607</v>
      </c>
      <c r="ACO5" s="1" t="s">
        <v>1608</v>
      </c>
      <c r="ACP5" s="1" t="s">
        <v>1609</v>
      </c>
      <c r="ACQ5" s="1" t="s">
        <v>1610</v>
      </c>
      <c r="ADB5" s="1" t="s">
        <v>1611</v>
      </c>
      <c r="ADC5" s="1" t="s">
        <v>1612</v>
      </c>
      <c r="ADD5" s="1" t="s">
        <v>1613</v>
      </c>
      <c r="ADE5" s="1" t="s">
        <v>1614</v>
      </c>
      <c r="ADF5" s="1" t="s">
        <v>1615</v>
      </c>
      <c r="ADG5" s="1" t="s">
        <v>1616</v>
      </c>
      <c r="ADH5" s="1" t="s">
        <v>1617</v>
      </c>
      <c r="ADI5" s="1" t="s">
        <v>1618</v>
      </c>
      <c r="ADL5" s="1" t="s">
        <v>1619</v>
      </c>
      <c r="ADM5" s="1" t="s">
        <v>1620</v>
      </c>
      <c r="ADN5" s="1" t="s">
        <v>1621</v>
      </c>
      <c r="ADO5" s="1" t="s">
        <v>1622</v>
      </c>
      <c r="ADP5" s="1" t="s">
        <v>1623</v>
      </c>
      <c r="ADQ5" s="1" t="s">
        <v>1624</v>
      </c>
      <c r="ADR5" s="1" t="s">
        <v>1625</v>
      </c>
      <c r="ADS5" s="1" t="s">
        <v>1626</v>
      </c>
      <c r="ADV5" s="1" t="s">
        <v>1627</v>
      </c>
      <c r="ADW5" s="1" t="s">
        <v>1628</v>
      </c>
      <c r="ADX5" s="1" t="s">
        <v>1629</v>
      </c>
      <c r="ADY5" s="1" t="s">
        <v>1630</v>
      </c>
      <c r="ADZ5" s="1" t="s">
        <v>1631</v>
      </c>
      <c r="AEA5" s="1" t="s">
        <v>1632</v>
      </c>
      <c r="AEB5" s="1" t="s">
        <v>1633</v>
      </c>
      <c r="AEC5" s="1" t="s">
        <v>1634</v>
      </c>
      <c r="AED5" s="1" t="s">
        <v>1635</v>
      </c>
      <c r="AEE5" s="1" t="s">
        <v>1636</v>
      </c>
      <c r="AEF5" s="1" t="s">
        <v>1637</v>
      </c>
      <c r="AEG5" s="1" t="s">
        <v>1638</v>
      </c>
      <c r="AEH5" s="1" t="s">
        <v>1639</v>
      </c>
      <c r="AEI5" s="1" t="s">
        <v>1640</v>
      </c>
      <c r="AEJ5" s="1" t="s">
        <v>1641</v>
      </c>
      <c r="AEK5" s="1" t="s">
        <v>1642</v>
      </c>
      <c r="AEL5" s="1" t="s">
        <v>1643</v>
      </c>
      <c r="AEM5" s="1" t="s">
        <v>1644</v>
      </c>
      <c r="AEN5" s="1" t="s">
        <v>1645</v>
      </c>
      <c r="AEO5" s="1" t="s">
        <v>1646</v>
      </c>
      <c r="AEP5" s="1" t="s">
        <v>1647</v>
      </c>
      <c r="AEQ5" s="1" t="s">
        <v>1648</v>
      </c>
      <c r="AER5" s="1" t="s">
        <v>1649</v>
      </c>
      <c r="AES5" s="1" t="s">
        <v>1650</v>
      </c>
      <c r="AET5" s="1" t="s">
        <v>1651</v>
      </c>
      <c r="AEU5" s="1" t="s">
        <v>1652</v>
      </c>
      <c r="AEV5" s="1" t="s">
        <v>1653</v>
      </c>
      <c r="AEW5" s="1" t="s">
        <v>1654</v>
      </c>
      <c r="AEX5" s="1" t="s">
        <v>1655</v>
      </c>
      <c r="AEY5" s="1" t="s">
        <v>1656</v>
      </c>
      <c r="AEZ5" s="1" t="s">
        <v>1657</v>
      </c>
      <c r="AFA5" s="1" t="s">
        <v>1658</v>
      </c>
      <c r="AFB5" s="1" t="s">
        <v>1659</v>
      </c>
      <c r="AFC5" s="1" t="s">
        <v>1660</v>
      </c>
      <c r="AFD5" s="1" t="s">
        <v>1661</v>
      </c>
      <c r="AFE5" s="1" t="s">
        <v>1662</v>
      </c>
      <c r="AFF5" s="1" t="s">
        <v>1663</v>
      </c>
      <c r="AFG5" s="1" t="s">
        <v>1664</v>
      </c>
      <c r="AFH5" s="1" t="s">
        <v>1665</v>
      </c>
      <c r="AFI5" s="1" t="s">
        <v>1666</v>
      </c>
      <c r="AFJ5" s="1" t="s">
        <v>1667</v>
      </c>
      <c r="AFK5" s="1" t="s">
        <v>1668</v>
      </c>
      <c r="AFL5" s="1" t="s">
        <v>1669</v>
      </c>
      <c r="AFM5" s="1" t="s">
        <v>1670</v>
      </c>
      <c r="AFN5" s="1" t="s">
        <v>1671</v>
      </c>
      <c r="AFO5" s="1" t="s">
        <v>1672</v>
      </c>
      <c r="AFP5" s="1" t="s">
        <v>1673</v>
      </c>
      <c r="AFQ5" s="1" t="s">
        <v>1674</v>
      </c>
      <c r="AFR5" s="1" t="s">
        <v>1675</v>
      </c>
      <c r="AFS5" s="1" t="s">
        <v>1676</v>
      </c>
      <c r="AFT5" s="1" t="s">
        <v>1677</v>
      </c>
      <c r="AFU5" s="1" t="s">
        <v>1678</v>
      </c>
      <c r="AFV5" s="1" t="s">
        <v>1679</v>
      </c>
      <c r="AFW5" s="1" t="s">
        <v>1680</v>
      </c>
      <c r="AFX5" s="1" t="s">
        <v>1681</v>
      </c>
      <c r="AFY5" s="1" t="s">
        <v>1682</v>
      </c>
      <c r="AFZ5" s="1" t="s">
        <v>1683</v>
      </c>
      <c r="AGA5" s="1" t="s">
        <v>1684</v>
      </c>
      <c r="AGB5" s="1" t="s">
        <v>1685</v>
      </c>
      <c r="AGC5" s="1" t="s">
        <v>1686</v>
      </c>
      <c r="AGD5" s="1" t="s">
        <v>1687</v>
      </c>
      <c r="AGE5" s="1" t="s">
        <v>1688</v>
      </c>
      <c r="AGF5" s="1" t="s">
        <v>1689</v>
      </c>
      <c r="AGG5" s="1" t="s">
        <v>1690</v>
      </c>
      <c r="AGH5" s="1" t="s">
        <v>1691</v>
      </c>
      <c r="AGI5" s="1" t="s">
        <v>1692</v>
      </c>
      <c r="AGJ5" s="1" t="s">
        <v>1693</v>
      </c>
      <c r="AGK5" s="1" t="s">
        <v>1694</v>
      </c>
      <c r="AGL5" s="1" t="s">
        <v>1695</v>
      </c>
      <c r="AGM5" s="1" t="s">
        <v>1696</v>
      </c>
      <c r="AGN5" s="1" t="s">
        <v>1697</v>
      </c>
      <c r="AGO5" s="1" t="s">
        <v>1698</v>
      </c>
      <c r="AGP5" s="1" t="s">
        <v>1699</v>
      </c>
      <c r="AGQ5" s="1" t="s">
        <v>1700</v>
      </c>
      <c r="AGR5" s="1" t="s">
        <v>1701</v>
      </c>
      <c r="AGS5" s="1" t="s">
        <v>1702</v>
      </c>
      <c r="AGT5" s="1" t="s">
        <v>1703</v>
      </c>
      <c r="AGU5" s="1" t="s">
        <v>1704</v>
      </c>
      <c r="AGV5" s="1" t="s">
        <v>1705</v>
      </c>
      <c r="AGW5" s="1" t="s">
        <v>1706</v>
      </c>
      <c r="AGX5" s="1" t="s">
        <v>1707</v>
      </c>
      <c r="AGZ5" s="1" t="s">
        <v>1708</v>
      </c>
      <c r="AHA5" s="1" t="s">
        <v>1709</v>
      </c>
      <c r="AHB5" s="1" t="s">
        <v>1710</v>
      </c>
      <c r="AHC5" s="1" t="s">
        <v>1711</v>
      </c>
      <c r="AHD5" s="1" t="s">
        <v>1712</v>
      </c>
      <c r="AHE5" s="1" t="s">
        <v>1713</v>
      </c>
      <c r="AHH5" s="1" t="s">
        <v>1714</v>
      </c>
      <c r="AHI5" s="1" t="s">
        <v>1715</v>
      </c>
      <c r="AHJ5" s="1" t="s">
        <v>1716</v>
      </c>
      <c r="AHK5" s="1" t="s">
        <v>1717</v>
      </c>
      <c r="AHL5" s="1" t="s">
        <v>1718</v>
      </c>
      <c r="AHM5" s="1" t="s">
        <v>1719</v>
      </c>
      <c r="AHN5" s="1" t="s">
        <v>1720</v>
      </c>
      <c r="AHO5" s="1" t="s">
        <v>1721</v>
      </c>
      <c r="AHR5" s="1" t="s">
        <v>1722</v>
      </c>
      <c r="AHS5" s="1" t="s">
        <v>1723</v>
      </c>
      <c r="AHT5" s="1" t="s">
        <v>1724</v>
      </c>
      <c r="AHU5" s="1" t="s">
        <v>1725</v>
      </c>
      <c r="AHV5" s="1" t="s">
        <v>1726</v>
      </c>
      <c r="AHW5" s="1" t="s">
        <v>1727</v>
      </c>
      <c r="AHX5" s="1" t="s">
        <v>1728</v>
      </c>
      <c r="AHY5" s="1" t="s">
        <v>1729</v>
      </c>
      <c r="AIA5" s="1" t="s">
        <v>1730</v>
      </c>
      <c r="AIB5" s="1" t="s">
        <v>1731</v>
      </c>
      <c r="AIC5" s="1" t="s">
        <v>1732</v>
      </c>
      <c r="AID5" s="1" t="s">
        <v>1733</v>
      </c>
      <c r="AIE5" s="1" t="s">
        <v>1734</v>
      </c>
      <c r="AIF5" s="1" t="s">
        <v>1735</v>
      </c>
      <c r="AIG5" s="1" t="s">
        <v>1736</v>
      </c>
      <c r="AIH5" s="1" t="s">
        <v>1737</v>
      </c>
      <c r="AII5" s="1" t="s">
        <v>1738</v>
      </c>
      <c r="AIL5" s="1" t="s">
        <v>1739</v>
      </c>
      <c r="AIM5" s="1" t="s">
        <v>1740</v>
      </c>
      <c r="AIN5" s="1" t="s">
        <v>1741</v>
      </c>
      <c r="AIO5" s="1" t="s">
        <v>1742</v>
      </c>
      <c r="AIP5" s="1" t="s">
        <v>1743</v>
      </c>
      <c r="AIQ5" s="1" t="s">
        <v>1744</v>
      </c>
      <c r="AIR5" s="1" t="s">
        <v>1745</v>
      </c>
      <c r="AIS5" s="1" t="s">
        <v>1746</v>
      </c>
      <c r="AIT5" s="1" t="s">
        <v>1747</v>
      </c>
      <c r="AIU5" s="1" t="s">
        <v>1748</v>
      </c>
      <c r="AIV5" s="1" t="s">
        <v>1749</v>
      </c>
      <c r="AIW5" s="1" t="s">
        <v>1750</v>
      </c>
      <c r="AIX5" s="1" t="s">
        <v>1751</v>
      </c>
      <c r="AIY5" s="1" t="s">
        <v>1752</v>
      </c>
      <c r="AIZ5" s="1" t="s">
        <v>1753</v>
      </c>
      <c r="AJA5" s="1" t="s">
        <v>1754</v>
      </c>
      <c r="AJB5" s="1" t="s">
        <v>1755</v>
      </c>
      <c r="AJC5" s="1" t="s">
        <v>1756</v>
      </c>
      <c r="AJD5" s="1" t="s">
        <v>1757</v>
      </c>
      <c r="AJE5" s="1" t="s">
        <v>1758</v>
      </c>
      <c r="AJP5" s="1" t="s">
        <v>1759</v>
      </c>
      <c r="AJQ5" s="1" t="s">
        <v>1760</v>
      </c>
      <c r="AJR5" s="1" t="s">
        <v>1761</v>
      </c>
      <c r="AJS5" s="1" t="s">
        <v>1762</v>
      </c>
      <c r="AJT5" s="1" t="s">
        <v>1763</v>
      </c>
      <c r="AJU5" s="1" t="s">
        <v>1764</v>
      </c>
      <c r="AJV5" s="1" t="s">
        <v>1765</v>
      </c>
      <c r="AJW5" s="1" t="s">
        <v>1766</v>
      </c>
      <c r="AJZ5" s="1" t="s">
        <v>1767</v>
      </c>
      <c r="AKA5" s="1" t="s">
        <v>1768</v>
      </c>
      <c r="AKB5" s="1" t="s">
        <v>1769</v>
      </c>
      <c r="AKC5" s="1" t="s">
        <v>1770</v>
      </c>
      <c r="AKD5" s="1" t="s">
        <v>1771</v>
      </c>
      <c r="AKE5" s="1" t="s">
        <v>1772</v>
      </c>
      <c r="AKF5" s="1" t="s">
        <v>1773</v>
      </c>
      <c r="AKG5" s="1" t="s">
        <v>1774</v>
      </c>
      <c r="AKH5" s="1" t="s">
        <v>1775</v>
      </c>
      <c r="AKI5" s="1" t="s">
        <v>1776</v>
      </c>
      <c r="AKJ5" s="1" t="s">
        <v>1777</v>
      </c>
      <c r="AKK5" s="1" t="s">
        <v>1778</v>
      </c>
      <c r="AKL5" s="1" t="s">
        <v>1779</v>
      </c>
      <c r="AKM5" s="1" t="s">
        <v>1780</v>
      </c>
      <c r="AKN5" s="1" t="s">
        <v>1781</v>
      </c>
      <c r="AKO5" s="1" t="s">
        <v>1782</v>
      </c>
      <c r="AKP5" s="1" t="s">
        <v>1783</v>
      </c>
      <c r="AKQ5" s="1" t="s">
        <v>1784</v>
      </c>
      <c r="AKT5" s="1" t="s">
        <v>1785</v>
      </c>
      <c r="AKU5" s="1" t="s">
        <v>1786</v>
      </c>
      <c r="AKV5" s="1" t="s">
        <v>1787</v>
      </c>
      <c r="AKW5" s="1" t="s">
        <v>1788</v>
      </c>
      <c r="AKX5" s="1" t="s">
        <v>1789</v>
      </c>
      <c r="AKY5" s="1" t="s">
        <v>1790</v>
      </c>
      <c r="AKZ5" s="1" t="s">
        <v>1791</v>
      </c>
      <c r="ALA5" s="1" t="s">
        <v>1792</v>
      </c>
      <c r="ALB5" s="1" t="s">
        <v>1793</v>
      </c>
      <c r="ALC5" s="1" t="s">
        <v>1794</v>
      </c>
      <c r="ALL5" s="1" t="s">
        <v>1795</v>
      </c>
      <c r="ALM5" s="1" t="s">
        <v>1796</v>
      </c>
      <c r="ALV5" s="1" t="s">
        <v>1797</v>
      </c>
      <c r="ALW5" s="1" t="s">
        <v>1798</v>
      </c>
      <c r="AMF5" s="1" t="s">
        <v>1799</v>
      </c>
      <c r="AMG5" s="1" t="s">
        <v>1800</v>
      </c>
      <c r="AMP5" s="1" t="s">
        <v>1801</v>
      </c>
      <c r="AMQ5" s="1" t="s">
        <v>1802</v>
      </c>
      <c r="AMZ5" s="1" t="s">
        <v>1803</v>
      </c>
      <c r="ANA5" s="1" t="s">
        <v>1804</v>
      </c>
      <c r="ANJ5" s="1" t="s">
        <v>1805</v>
      </c>
      <c r="ANK5" s="1" t="s">
        <v>1806</v>
      </c>
      <c r="ANL5" s="1" t="s">
        <v>1807</v>
      </c>
      <c r="ANM5" s="1" t="s">
        <v>1808</v>
      </c>
      <c r="ANN5" s="1" t="s">
        <v>1809</v>
      </c>
      <c r="ANO5" s="1" t="s">
        <v>1810</v>
      </c>
      <c r="ANP5" s="1" t="s">
        <v>1811</v>
      </c>
      <c r="ANQ5" s="1" t="s">
        <v>1812</v>
      </c>
      <c r="ANR5" s="1" t="s">
        <v>1813</v>
      </c>
      <c r="ANS5" s="1" t="s">
        <v>1814</v>
      </c>
      <c r="ANU5" s="1" t="s">
        <v>1815</v>
      </c>
      <c r="ANV5" s="1" t="s">
        <v>1816</v>
      </c>
      <c r="ANW5" s="1" t="s">
        <v>1817</v>
      </c>
      <c r="ANX5" s="1" t="s">
        <v>1818</v>
      </c>
      <c r="ANY5" s="1" t="s">
        <v>1819</v>
      </c>
      <c r="ANZ5" s="1" t="s">
        <v>1820</v>
      </c>
      <c r="AOA5" s="1" t="s">
        <v>1821</v>
      </c>
      <c r="AOB5" s="1" t="s">
        <v>1822</v>
      </c>
      <c r="AOC5" s="1" t="s">
        <v>1823</v>
      </c>
      <c r="AOD5" s="1" t="s">
        <v>1824</v>
      </c>
      <c r="AOE5" s="1" t="s">
        <v>1825</v>
      </c>
      <c r="AOF5" s="1" t="s">
        <v>1826</v>
      </c>
      <c r="AOG5" s="1" t="s">
        <v>1827</v>
      </c>
      <c r="AOH5" s="1" t="s">
        <v>1828</v>
      </c>
      <c r="AOI5" s="1" t="s">
        <v>1829</v>
      </c>
      <c r="AOJ5" s="1" t="s">
        <v>1830</v>
      </c>
      <c r="AOK5" s="1" t="s">
        <v>1831</v>
      </c>
      <c r="AOL5" s="1" t="s">
        <v>1832</v>
      </c>
      <c r="AOM5" s="1" t="s">
        <v>1833</v>
      </c>
      <c r="AON5" s="1" t="s">
        <v>1834</v>
      </c>
      <c r="AOO5" s="1" t="s">
        <v>1835</v>
      </c>
      <c r="AOP5" s="1" t="s">
        <v>1836</v>
      </c>
      <c r="AOQ5" s="1" t="s">
        <v>1837</v>
      </c>
      <c r="AOR5" s="1" t="s">
        <v>1838</v>
      </c>
      <c r="AOS5" s="1" t="s">
        <v>1839</v>
      </c>
      <c r="AOT5" s="1" t="s">
        <v>1840</v>
      </c>
      <c r="AOU5" s="1" t="s">
        <v>1841</v>
      </c>
      <c r="AOV5" s="1" t="s">
        <v>1842</v>
      </c>
      <c r="AOW5" s="1" t="s">
        <v>1843</v>
      </c>
      <c r="AOX5" s="1" t="s">
        <v>1844</v>
      </c>
      <c r="AOY5" s="1" t="s">
        <v>1845</v>
      </c>
      <c r="APH5" s="1" t="s">
        <v>1846</v>
      </c>
      <c r="API5" s="1" t="s">
        <v>1847</v>
      </c>
      <c r="APJ5" s="1" t="s">
        <v>1848</v>
      </c>
      <c r="APK5" s="1" t="s">
        <v>1849</v>
      </c>
      <c r="APL5" s="1" t="s">
        <v>1850</v>
      </c>
      <c r="APM5" s="1" t="s">
        <v>1851</v>
      </c>
      <c r="APN5" s="1" t="s">
        <v>1852</v>
      </c>
      <c r="APO5" s="1" t="s">
        <v>1853</v>
      </c>
      <c r="APP5" s="1" t="s">
        <v>1854</v>
      </c>
      <c r="APQ5" s="1" t="s">
        <v>1855</v>
      </c>
      <c r="APR5" s="1" t="s">
        <v>1856</v>
      </c>
      <c r="APS5" s="1" t="s">
        <v>1857</v>
      </c>
      <c r="APT5" s="1" t="s">
        <v>1858</v>
      </c>
      <c r="APU5" s="1" t="s">
        <v>1859</v>
      </c>
      <c r="APV5" s="1" t="s">
        <v>1860</v>
      </c>
      <c r="APW5" s="1" t="s">
        <v>1861</v>
      </c>
      <c r="APX5" s="1" t="s">
        <v>1862</v>
      </c>
      <c r="APY5" s="1" t="s">
        <v>1863</v>
      </c>
      <c r="APZ5" s="1" t="s">
        <v>1864</v>
      </c>
      <c r="AQA5" s="1" t="s">
        <v>1865</v>
      </c>
      <c r="AQB5" s="1" t="s">
        <v>1866</v>
      </c>
      <c r="AQC5" s="1" t="s">
        <v>1867</v>
      </c>
      <c r="AQD5" s="1" t="s">
        <v>1868</v>
      </c>
      <c r="AQE5" s="1" t="s">
        <v>1869</v>
      </c>
      <c r="AQF5" s="1" t="s">
        <v>1870</v>
      </c>
      <c r="AQG5" s="1" t="s">
        <v>1871</v>
      </c>
      <c r="AQH5" s="1" t="s">
        <v>1872</v>
      </c>
      <c r="AQI5" s="1" t="s">
        <v>1873</v>
      </c>
      <c r="AQJ5" s="1" t="s">
        <v>1874</v>
      </c>
      <c r="AQK5" s="1" t="s">
        <v>1875</v>
      </c>
      <c r="AQN5" s="1" t="s">
        <v>1876</v>
      </c>
      <c r="AQO5" s="1" t="s">
        <v>1877</v>
      </c>
      <c r="AQP5" s="1" t="s">
        <v>1878</v>
      </c>
      <c r="AQQ5" s="1" t="s">
        <v>1879</v>
      </c>
      <c r="AQR5" s="1" t="s">
        <v>1880</v>
      </c>
      <c r="AQS5" s="1" t="s">
        <v>1881</v>
      </c>
      <c r="AQT5" s="1" t="s">
        <v>1882</v>
      </c>
      <c r="AQU5" s="1" t="s">
        <v>1883</v>
      </c>
      <c r="ARH5" s="1" t="s">
        <v>1884</v>
      </c>
      <c r="ARI5" s="1" t="s">
        <v>1885</v>
      </c>
      <c r="ARJ5" s="1" t="s">
        <v>1886</v>
      </c>
      <c r="ARK5" s="1" t="s">
        <v>1887</v>
      </c>
      <c r="ARL5" s="1" t="s">
        <v>1888</v>
      </c>
      <c r="ARM5" s="1" t="s">
        <v>1889</v>
      </c>
      <c r="ARN5" s="1" t="s">
        <v>1890</v>
      </c>
      <c r="ARO5" s="1" t="s">
        <v>1891</v>
      </c>
      <c r="ARP5" s="1" t="s">
        <v>1892</v>
      </c>
      <c r="ARQ5" s="1" t="s">
        <v>1893</v>
      </c>
      <c r="ARZ5" s="1" t="s">
        <v>1894</v>
      </c>
      <c r="ASA5" s="1" t="s">
        <v>1895</v>
      </c>
      <c r="ASB5" s="1" t="s">
        <v>1896</v>
      </c>
      <c r="ASC5" s="1" t="s">
        <v>1897</v>
      </c>
      <c r="ASD5" s="1" t="s">
        <v>1898</v>
      </c>
      <c r="ASE5" s="1" t="s">
        <v>1899</v>
      </c>
      <c r="ASF5" s="1" t="s">
        <v>1900</v>
      </c>
      <c r="ASG5" s="1" t="s">
        <v>1901</v>
      </c>
      <c r="ASH5" s="1" t="s">
        <v>1902</v>
      </c>
      <c r="ASI5" s="1" t="s">
        <v>1903</v>
      </c>
      <c r="ASJ5" s="1" t="s">
        <v>1904</v>
      </c>
      <c r="ASK5" s="1" t="s">
        <v>1905</v>
      </c>
      <c r="AST5" s="1" t="s">
        <v>1906</v>
      </c>
      <c r="ASU5" s="1" t="s">
        <v>1907</v>
      </c>
      <c r="ATD5" s="1" t="s">
        <v>1908</v>
      </c>
      <c r="ATE5" s="1" t="s">
        <v>1909</v>
      </c>
      <c r="ATF5" s="1" t="s">
        <v>1910</v>
      </c>
      <c r="ATG5" s="1" t="s">
        <v>1911</v>
      </c>
      <c r="ATH5" s="1" t="s">
        <v>1912</v>
      </c>
      <c r="ATI5" s="1" t="s">
        <v>1913</v>
      </c>
      <c r="ATJ5" s="1" t="s">
        <v>1914</v>
      </c>
      <c r="ATK5" s="1" t="s">
        <v>1915</v>
      </c>
      <c r="ATL5" s="1" t="s">
        <v>1916</v>
      </c>
      <c r="ATM5" s="1" t="s">
        <v>1917</v>
      </c>
      <c r="ATN5" s="1" t="s">
        <v>1918</v>
      </c>
      <c r="ATO5" s="1" t="s">
        <v>1919</v>
      </c>
      <c r="ATX5" s="1" t="s">
        <v>1920</v>
      </c>
      <c r="ATY5" s="1" t="s">
        <v>1921</v>
      </c>
      <c r="AUH5" s="1" t="s">
        <v>1922</v>
      </c>
      <c r="AUI5" s="1" t="s">
        <v>1923</v>
      </c>
      <c r="AUR5" s="1" t="s">
        <v>1924</v>
      </c>
      <c r="AUS5" s="1" t="s">
        <v>1925</v>
      </c>
      <c r="AVB5" s="1" t="s">
        <v>1926</v>
      </c>
      <c r="AVC5" s="1" t="s">
        <v>1927</v>
      </c>
      <c r="AVD5" s="1" t="s">
        <v>1928</v>
      </c>
      <c r="AVE5" s="1" t="s">
        <v>1929</v>
      </c>
      <c r="AVF5" s="1" t="s">
        <v>1930</v>
      </c>
      <c r="AVG5" s="1" t="s">
        <v>1931</v>
      </c>
      <c r="AVH5" s="1" t="s">
        <v>1932</v>
      </c>
      <c r="AVI5" s="1" t="s">
        <v>1933</v>
      </c>
      <c r="AVJ5" s="1" t="s">
        <v>1934</v>
      </c>
      <c r="AVK5" s="1" t="s">
        <v>1935</v>
      </c>
      <c r="AVN5" s="1" t="s">
        <v>1936</v>
      </c>
      <c r="AVO5" s="1" t="s">
        <v>1937</v>
      </c>
      <c r="AVP5" s="1" t="s">
        <v>1938</v>
      </c>
      <c r="AVQ5" s="1" t="s">
        <v>1939</v>
      </c>
      <c r="AVR5" s="1" t="s">
        <v>1940</v>
      </c>
      <c r="AVS5" s="1" t="s">
        <v>1941</v>
      </c>
      <c r="AVT5" s="1" t="s">
        <v>1942</v>
      </c>
      <c r="AVU5" s="1" t="s">
        <v>1943</v>
      </c>
      <c r="AVX5" s="1" t="s">
        <v>1944</v>
      </c>
      <c r="AVY5" s="1" t="s">
        <v>1945</v>
      </c>
      <c r="AVZ5" s="1" t="s">
        <v>1946</v>
      </c>
      <c r="AWA5" s="1" t="s">
        <v>1947</v>
      </c>
      <c r="AWB5" s="1" t="s">
        <v>1948</v>
      </c>
      <c r="AWC5" s="1" t="s">
        <v>1949</v>
      </c>
      <c r="AWD5" s="1" t="s">
        <v>1950</v>
      </c>
      <c r="AWE5" s="1" t="s">
        <v>1951</v>
      </c>
      <c r="AWF5" s="1" t="s">
        <v>1952</v>
      </c>
      <c r="AWG5" s="1" t="s">
        <v>1953</v>
      </c>
      <c r="AWP5" s="1" t="s">
        <v>1954</v>
      </c>
      <c r="AWQ5" s="1" t="s">
        <v>1955</v>
      </c>
      <c r="AWZ5" s="1" t="s">
        <v>1956</v>
      </c>
      <c r="AXA5" s="1" t="s">
        <v>1957</v>
      </c>
      <c r="AXJ5" s="1" t="s">
        <v>1958</v>
      </c>
      <c r="AXK5" s="1" t="s">
        <v>1959</v>
      </c>
      <c r="AXT5" s="1" t="s">
        <v>1960</v>
      </c>
      <c r="AXU5" s="1" t="s">
        <v>1961</v>
      </c>
      <c r="AXV5" s="1" t="s">
        <v>1962</v>
      </c>
      <c r="AXW5" s="1" t="s">
        <v>1963</v>
      </c>
      <c r="AXX5" s="1" t="s">
        <v>1964</v>
      </c>
      <c r="AXY5" s="1" t="s">
        <v>1965</v>
      </c>
      <c r="AXZ5" s="1" t="s">
        <v>1966</v>
      </c>
      <c r="AYA5" s="1" t="s">
        <v>1967</v>
      </c>
      <c r="AYB5" s="1" t="s">
        <v>1968</v>
      </c>
      <c r="AYC5" s="1" t="s">
        <v>1969</v>
      </c>
      <c r="AYD5" s="1" t="s">
        <v>1970</v>
      </c>
      <c r="AYE5" s="1" t="s">
        <v>1971</v>
      </c>
      <c r="AYN5" s="1" t="s">
        <v>1972</v>
      </c>
      <c r="AYO5" s="1" t="s">
        <v>1973</v>
      </c>
      <c r="AYX5" s="1" t="s">
        <v>1974</v>
      </c>
      <c r="AYY5" s="1" t="s">
        <v>1975</v>
      </c>
      <c r="AZH5" s="1" t="s">
        <v>1976</v>
      </c>
      <c r="AZI5" s="1" t="s">
        <v>1977</v>
      </c>
      <c r="AZR5" s="1" t="s">
        <v>1978</v>
      </c>
      <c r="AZS5" s="1" t="s">
        <v>1979</v>
      </c>
      <c r="AZT5" s="1" t="s">
        <v>1980</v>
      </c>
      <c r="AZU5" s="1" t="s">
        <v>1981</v>
      </c>
      <c r="AZV5" s="1" t="s">
        <v>1982</v>
      </c>
      <c r="AZW5" s="1" t="s">
        <v>1983</v>
      </c>
      <c r="AZX5" s="1" t="s">
        <v>1984</v>
      </c>
      <c r="AZY5" s="1" t="s">
        <v>1985</v>
      </c>
      <c r="AZZ5" s="1" t="s">
        <v>1986</v>
      </c>
      <c r="BAA5" s="1" t="s">
        <v>1987</v>
      </c>
      <c r="BAC5" s="1" t="s">
        <v>1988</v>
      </c>
      <c r="BAL5" s="1" t="s">
        <v>1989</v>
      </c>
      <c r="BAM5" s="1" t="s">
        <v>1990</v>
      </c>
      <c r="BAV5" s="1" t="s">
        <v>1991</v>
      </c>
      <c r="BAW5" s="1" t="s">
        <v>1992</v>
      </c>
      <c r="BBF5" s="1" t="s">
        <v>1993</v>
      </c>
      <c r="BBG5" s="1" t="s">
        <v>1994</v>
      </c>
      <c r="BBH5" s="1" t="s">
        <v>1995</v>
      </c>
      <c r="BBI5" s="1" t="s">
        <v>1996</v>
      </c>
      <c r="BBJ5" s="1" t="s">
        <v>1997</v>
      </c>
      <c r="BBK5" s="1" t="s">
        <v>1998</v>
      </c>
      <c r="BBL5" s="1" t="s">
        <v>1999</v>
      </c>
      <c r="BBM5" s="1" t="s">
        <v>2000</v>
      </c>
      <c r="BBN5" s="1" t="s">
        <v>2001</v>
      </c>
      <c r="BBO5" s="1" t="s">
        <v>2002</v>
      </c>
      <c r="BBP5" s="1" t="s">
        <v>2003</v>
      </c>
      <c r="BBQ5" s="1" t="s">
        <v>2004</v>
      </c>
      <c r="BBR5" s="1" t="s">
        <v>2005</v>
      </c>
      <c r="BBS5" s="1" t="s">
        <v>2006</v>
      </c>
      <c r="BBT5" s="1" t="s">
        <v>2007</v>
      </c>
      <c r="BBU5" s="1" t="s">
        <v>2008</v>
      </c>
      <c r="BBV5" s="1" t="s">
        <v>2009</v>
      </c>
      <c r="BBW5" s="1" t="s">
        <v>2010</v>
      </c>
      <c r="BBX5" s="1" t="s">
        <v>2011</v>
      </c>
      <c r="BBY5" s="1" t="s">
        <v>2012</v>
      </c>
      <c r="BCB5" s="1" t="s">
        <v>2013</v>
      </c>
      <c r="BCC5" s="1" t="s">
        <v>2014</v>
      </c>
      <c r="BCD5" s="1" t="s">
        <v>2015</v>
      </c>
      <c r="BCE5" s="1" t="s">
        <v>2016</v>
      </c>
      <c r="BCF5" s="1" t="s">
        <v>2017</v>
      </c>
      <c r="BCG5" s="1" t="s">
        <v>2018</v>
      </c>
      <c r="BCH5" s="1" t="s">
        <v>2019</v>
      </c>
      <c r="BCI5" s="1" t="s">
        <v>2020</v>
      </c>
      <c r="BCK5" s="1" t="s">
        <v>2021</v>
      </c>
      <c r="BCL5" s="1" t="s">
        <v>2022</v>
      </c>
      <c r="BCM5" s="1" t="s">
        <v>2023</v>
      </c>
      <c r="BCN5" s="1" t="s">
        <v>2024</v>
      </c>
      <c r="BCO5" s="1" t="s">
        <v>2025</v>
      </c>
      <c r="BCP5" s="1" t="s">
        <v>2026</v>
      </c>
      <c r="BCQ5" s="1" t="s">
        <v>2027</v>
      </c>
      <c r="BCR5" s="1" t="s">
        <v>2028</v>
      </c>
      <c r="BCS5" s="1" t="s">
        <v>2029</v>
      </c>
      <c r="BCT5" s="1" t="s">
        <v>2030</v>
      </c>
      <c r="BCU5" s="1" t="s">
        <v>2031</v>
      </c>
      <c r="BCV5" s="1" t="s">
        <v>2032</v>
      </c>
      <c r="BCW5" s="1" t="s">
        <v>2033</v>
      </c>
      <c r="BCX5" s="1" t="s">
        <v>2034</v>
      </c>
      <c r="BCY5" s="1" t="s">
        <v>2035</v>
      </c>
      <c r="BCZ5" s="1" t="s">
        <v>2036</v>
      </c>
      <c r="BDA5" s="1" t="s">
        <v>2037</v>
      </c>
      <c r="BDB5" s="1" t="s">
        <v>2038</v>
      </c>
      <c r="BDC5" s="1" t="s">
        <v>2039</v>
      </c>
      <c r="BDF5" s="1" t="s">
        <v>2040</v>
      </c>
      <c r="BDG5" s="1" t="s">
        <v>2041</v>
      </c>
      <c r="BDH5" s="1" t="s">
        <v>2042</v>
      </c>
      <c r="BDI5" s="1" t="s">
        <v>2043</v>
      </c>
      <c r="BDJ5" s="1" t="s">
        <v>2044</v>
      </c>
      <c r="BDK5" s="1" t="s">
        <v>2045</v>
      </c>
      <c r="BDL5" s="1" t="s">
        <v>2046</v>
      </c>
      <c r="BDM5" s="1" t="s">
        <v>2047</v>
      </c>
      <c r="BDN5" s="1" t="s">
        <v>2048</v>
      </c>
      <c r="BDO5" s="1" t="s">
        <v>2049</v>
      </c>
      <c r="BDZ5" s="1" t="s">
        <v>2050</v>
      </c>
      <c r="BEA5" s="1" t="s">
        <v>2051</v>
      </c>
      <c r="BEB5" s="1" t="s">
        <v>2052</v>
      </c>
      <c r="BEC5" s="1" t="s">
        <v>2053</v>
      </c>
      <c r="BED5" s="1" t="s">
        <v>2054</v>
      </c>
      <c r="BEE5" s="1" t="s">
        <v>2055</v>
      </c>
      <c r="BEF5" s="1" t="s">
        <v>2056</v>
      </c>
      <c r="BEG5" s="1" t="s">
        <v>2057</v>
      </c>
      <c r="BEH5" s="1" t="s">
        <v>2058</v>
      </c>
      <c r="BEI5" s="1" t="s">
        <v>2059</v>
      </c>
      <c r="BEJ5" s="1" t="s">
        <v>2060</v>
      </c>
      <c r="BEK5" s="1" t="s">
        <v>2061</v>
      </c>
      <c r="BEL5" s="1" t="s">
        <v>2062</v>
      </c>
      <c r="BEM5" s="1" t="s">
        <v>2063</v>
      </c>
      <c r="BEN5" s="1" t="s">
        <v>2064</v>
      </c>
      <c r="BEO5" s="1" t="s">
        <v>2065</v>
      </c>
      <c r="BEP5" s="1" t="s">
        <v>2066</v>
      </c>
      <c r="BEQ5" s="1" t="s">
        <v>2067</v>
      </c>
    </row>
    <row r="6" spans="1:1501" x14ac:dyDescent="0.25">
      <c r="A6" s="2">
        <v>35065</v>
      </c>
      <c r="B6" s="1" t="s">
        <v>2068</v>
      </c>
      <c r="C6" s="1" t="s">
        <v>2068</v>
      </c>
      <c r="D6" s="1" t="s">
        <v>2068</v>
      </c>
      <c r="E6" s="1" t="s">
        <v>2068</v>
      </c>
      <c r="F6" s="1" t="s">
        <v>2068</v>
      </c>
      <c r="G6" s="1" t="s">
        <v>2068</v>
      </c>
      <c r="H6" s="1" t="s">
        <v>2068</v>
      </c>
      <c r="I6" s="1" t="s">
        <v>2068</v>
      </c>
      <c r="J6" s="1" t="s">
        <v>2069</v>
      </c>
      <c r="K6" s="1" t="s">
        <v>2068</v>
      </c>
      <c r="L6">
        <v>130.56</v>
      </c>
      <c r="M6">
        <v>692.37</v>
      </c>
      <c r="N6">
        <v>21.58</v>
      </c>
      <c r="O6">
        <v>16000</v>
      </c>
      <c r="P6">
        <v>0.49869999999999998</v>
      </c>
      <c r="Q6">
        <v>368.6</v>
      </c>
      <c r="R6">
        <v>0.1</v>
      </c>
      <c r="S6">
        <v>0.49</v>
      </c>
      <c r="T6">
        <v>0.04</v>
      </c>
      <c r="U6">
        <v>0.88</v>
      </c>
      <c r="V6" s="1" t="s">
        <v>2068</v>
      </c>
      <c r="W6" s="1" t="s">
        <v>2068</v>
      </c>
      <c r="X6" s="1" t="s">
        <v>2068</v>
      </c>
      <c r="Y6" s="1" t="s">
        <v>2068</v>
      </c>
      <c r="Z6" s="1" t="s">
        <v>2068</v>
      </c>
      <c r="AA6" s="1" t="s">
        <v>2068</v>
      </c>
      <c r="AB6" s="1" t="s">
        <v>2068</v>
      </c>
      <c r="AC6" s="1" t="s">
        <v>2068</v>
      </c>
      <c r="AD6" s="1" t="s">
        <v>2070</v>
      </c>
      <c r="AE6" s="1" t="s">
        <v>2070</v>
      </c>
      <c r="AF6" s="1" t="s">
        <v>2068</v>
      </c>
      <c r="AG6" s="1" t="s">
        <v>2068</v>
      </c>
      <c r="AH6" s="1" t="s">
        <v>2068</v>
      </c>
      <c r="AI6" s="1" t="s">
        <v>2068</v>
      </c>
      <c r="AJ6" s="1" t="s">
        <v>2068</v>
      </c>
      <c r="AK6" s="1" t="s">
        <v>2068</v>
      </c>
      <c r="AL6" s="1" t="s">
        <v>2068</v>
      </c>
      <c r="AM6" s="1" t="s">
        <v>2068</v>
      </c>
      <c r="AN6" s="1" t="s">
        <v>2070</v>
      </c>
      <c r="AO6" s="1" t="s">
        <v>2070</v>
      </c>
      <c r="AP6" s="1" t="s">
        <v>2068</v>
      </c>
      <c r="AQ6" s="1" t="s">
        <v>2068</v>
      </c>
      <c r="AR6" s="1" t="s">
        <v>2068</v>
      </c>
      <c r="AS6" s="1" t="s">
        <v>2068</v>
      </c>
      <c r="AT6" s="1" t="s">
        <v>2068</v>
      </c>
      <c r="AU6" s="1" t="s">
        <v>2068</v>
      </c>
      <c r="AV6" s="1" t="s">
        <v>2068</v>
      </c>
      <c r="AW6" s="1" t="s">
        <v>2068</v>
      </c>
      <c r="AX6" s="1" t="s">
        <v>2068</v>
      </c>
      <c r="AY6" s="1" t="s">
        <v>2068</v>
      </c>
      <c r="AZ6" s="1" t="s">
        <v>2068</v>
      </c>
      <c r="BA6" s="1" t="s">
        <v>2068</v>
      </c>
      <c r="BB6" s="1" t="s">
        <v>2068</v>
      </c>
      <c r="BC6" s="1" t="s">
        <v>2068</v>
      </c>
      <c r="BD6" s="1" t="s">
        <v>2068</v>
      </c>
      <c r="BE6" s="1" t="s">
        <v>2068</v>
      </c>
      <c r="BF6" s="1" t="s">
        <v>2068</v>
      </c>
      <c r="BG6" s="1" t="s">
        <v>2068</v>
      </c>
      <c r="BH6" s="1" t="s">
        <v>2070</v>
      </c>
      <c r="BI6" s="1" t="s">
        <v>2070</v>
      </c>
      <c r="BJ6" s="1" t="s">
        <v>2068</v>
      </c>
      <c r="BK6" s="1" t="s">
        <v>2068</v>
      </c>
      <c r="BL6" s="1" t="s">
        <v>2068</v>
      </c>
      <c r="BM6" s="1" t="s">
        <v>2068</v>
      </c>
      <c r="BN6" s="1" t="s">
        <v>2068</v>
      </c>
      <c r="BO6" s="1" t="s">
        <v>2068</v>
      </c>
      <c r="BP6" s="1" t="s">
        <v>2068</v>
      </c>
      <c r="BQ6" s="1" t="s">
        <v>2068</v>
      </c>
      <c r="BR6" s="1" t="s">
        <v>2068</v>
      </c>
      <c r="BS6" s="1" t="s">
        <v>2068</v>
      </c>
      <c r="BT6">
        <v>129.51</v>
      </c>
      <c r="BU6">
        <v>540.29</v>
      </c>
      <c r="BV6">
        <v>3.11</v>
      </c>
      <c r="BW6">
        <v>22474</v>
      </c>
      <c r="BX6">
        <v>0.1295</v>
      </c>
      <c r="BY6">
        <v>7789</v>
      </c>
      <c r="BZ6">
        <v>0.08</v>
      </c>
      <c r="CA6">
        <v>2.7</v>
      </c>
      <c r="CB6">
        <v>0</v>
      </c>
      <c r="CC6">
        <v>0.15</v>
      </c>
      <c r="CD6" s="1" t="s">
        <v>2068</v>
      </c>
      <c r="CE6" s="1" t="s">
        <v>2068</v>
      </c>
      <c r="CF6" s="1" t="s">
        <v>2068</v>
      </c>
      <c r="CG6" s="1" t="s">
        <v>2068</v>
      </c>
      <c r="CH6" s="1" t="s">
        <v>2068</v>
      </c>
      <c r="CI6" s="1" t="s">
        <v>2068</v>
      </c>
      <c r="CJ6" s="1" t="s">
        <v>2068</v>
      </c>
      <c r="CK6" s="1" t="s">
        <v>2068</v>
      </c>
      <c r="CL6" s="1" t="s">
        <v>2069</v>
      </c>
      <c r="CM6" s="1" t="s">
        <v>2068</v>
      </c>
      <c r="CN6" s="1" t="s">
        <v>2070</v>
      </c>
      <c r="CO6" s="1" t="s">
        <v>2070</v>
      </c>
      <c r="CP6" s="1" t="s">
        <v>2070</v>
      </c>
      <c r="CQ6" s="1" t="s">
        <v>2070</v>
      </c>
      <c r="CR6" s="1" t="s">
        <v>2070</v>
      </c>
      <c r="CS6" s="1" t="s">
        <v>2070</v>
      </c>
      <c r="CT6" s="1" t="s">
        <v>2070</v>
      </c>
      <c r="CU6" s="1" t="s">
        <v>2070</v>
      </c>
      <c r="CV6">
        <v>0.06</v>
      </c>
      <c r="CW6">
        <v>0.22</v>
      </c>
      <c r="CX6" s="1" t="s">
        <v>2068</v>
      </c>
      <c r="CY6" s="1" t="s">
        <v>2068</v>
      </c>
      <c r="CZ6" s="1" t="s">
        <v>2068</v>
      </c>
      <c r="DA6" s="1" t="s">
        <v>2068</v>
      </c>
      <c r="DB6" s="1" t="s">
        <v>2068</v>
      </c>
      <c r="DC6" s="1" t="s">
        <v>2068</v>
      </c>
      <c r="DD6">
        <v>0.24</v>
      </c>
      <c r="DE6" s="1" t="s">
        <v>2068</v>
      </c>
      <c r="DF6" s="1" t="s">
        <v>2068</v>
      </c>
      <c r="DG6">
        <v>0.18</v>
      </c>
      <c r="DH6" s="1" t="s">
        <v>2068</v>
      </c>
      <c r="DI6" s="1" t="s">
        <v>2068</v>
      </c>
      <c r="DJ6" s="1" t="s">
        <v>2068</v>
      </c>
      <c r="DK6" s="1" t="s">
        <v>2068</v>
      </c>
      <c r="DL6" s="1" t="s">
        <v>2068</v>
      </c>
      <c r="DM6" s="1" t="s">
        <v>2068</v>
      </c>
      <c r="DN6" s="1" t="s">
        <v>2068</v>
      </c>
      <c r="DO6" s="1" t="s">
        <v>2068</v>
      </c>
      <c r="DP6" s="1" t="s">
        <v>2069</v>
      </c>
      <c r="DQ6" s="1" t="s">
        <v>2068</v>
      </c>
      <c r="DR6">
        <v>11.54</v>
      </c>
      <c r="DS6">
        <v>2.81</v>
      </c>
      <c r="DT6">
        <v>0.26490000000000002</v>
      </c>
      <c r="DU6">
        <v>900</v>
      </c>
      <c r="DV6">
        <v>8.48E-2</v>
      </c>
      <c r="DW6">
        <v>162.69999999999999</v>
      </c>
      <c r="DX6">
        <v>0</v>
      </c>
      <c r="DY6">
        <v>0</v>
      </c>
      <c r="DZ6" s="1" t="s">
        <v>2068</v>
      </c>
      <c r="EA6">
        <v>-7.0000000000000007E-2</v>
      </c>
      <c r="EB6" s="1" t="s">
        <v>2068</v>
      </c>
      <c r="EC6" s="1" t="s">
        <v>2068</v>
      </c>
      <c r="ED6" s="1" t="s">
        <v>2068</v>
      </c>
      <c r="EE6" s="1" t="s">
        <v>2068</v>
      </c>
      <c r="EF6" s="1" t="s">
        <v>2068</v>
      </c>
      <c r="EG6" s="1" t="s">
        <v>2068</v>
      </c>
      <c r="EH6" s="1" t="s">
        <v>2068</v>
      </c>
      <c r="EI6" s="1" t="s">
        <v>2068</v>
      </c>
      <c r="EJ6" s="1" t="s">
        <v>2070</v>
      </c>
      <c r="EK6" s="1" t="s">
        <v>2070</v>
      </c>
      <c r="EL6" s="1" t="s">
        <v>2068</v>
      </c>
      <c r="EM6" s="1" t="s">
        <v>2068</v>
      </c>
      <c r="EN6" s="1" t="s">
        <v>2068</v>
      </c>
      <c r="EO6" s="1" t="s">
        <v>2068</v>
      </c>
      <c r="EP6" s="1" t="s">
        <v>2068</v>
      </c>
      <c r="EQ6" s="1" t="s">
        <v>2068</v>
      </c>
      <c r="ER6" s="1" t="s">
        <v>2068</v>
      </c>
      <c r="ES6" s="1" t="s">
        <v>2068</v>
      </c>
      <c r="ET6" s="1" t="s">
        <v>2070</v>
      </c>
      <c r="EU6" s="1" t="s">
        <v>2070</v>
      </c>
      <c r="EV6" s="1" t="s">
        <v>2068</v>
      </c>
      <c r="EW6" s="1" t="s">
        <v>2068</v>
      </c>
      <c r="EX6" s="1" t="s">
        <v>2068</v>
      </c>
      <c r="EY6" s="1" t="s">
        <v>2068</v>
      </c>
      <c r="EZ6" s="1" t="s">
        <v>2068</v>
      </c>
      <c r="FA6" s="1" t="s">
        <v>2068</v>
      </c>
      <c r="FB6" s="1" t="s">
        <v>2068</v>
      </c>
      <c r="FC6" s="1" t="s">
        <v>2068</v>
      </c>
      <c r="FD6" s="1" t="s">
        <v>2070</v>
      </c>
      <c r="FE6" s="1" t="s">
        <v>2070</v>
      </c>
      <c r="FF6" s="1" t="s">
        <v>2070</v>
      </c>
      <c r="FG6" s="1" t="s">
        <v>2070</v>
      </c>
      <c r="FH6" s="1" t="s">
        <v>2070</v>
      </c>
      <c r="FI6" s="1" t="s">
        <v>2070</v>
      </c>
      <c r="FJ6" s="1" t="s">
        <v>2070</v>
      </c>
      <c r="FK6" s="1" t="s">
        <v>2070</v>
      </c>
      <c r="FL6" s="1" t="s">
        <v>2070</v>
      </c>
      <c r="FM6" s="1" t="s">
        <v>2070</v>
      </c>
      <c r="FN6" s="1" t="s">
        <v>2070</v>
      </c>
      <c r="FO6" s="1" t="s">
        <v>2070</v>
      </c>
      <c r="FP6" s="1" t="s">
        <v>2068</v>
      </c>
      <c r="FQ6" s="1" t="s">
        <v>2068</v>
      </c>
      <c r="FR6" s="1" t="s">
        <v>2068</v>
      </c>
      <c r="FS6" s="1" t="s">
        <v>2068</v>
      </c>
      <c r="FT6" s="1" t="s">
        <v>2068</v>
      </c>
      <c r="FU6" s="1" t="s">
        <v>2068</v>
      </c>
      <c r="FV6" s="1" t="s">
        <v>2068</v>
      </c>
      <c r="FW6" s="1" t="s">
        <v>2068</v>
      </c>
      <c r="FX6" s="1" t="s">
        <v>2070</v>
      </c>
      <c r="FY6" s="1" t="s">
        <v>2070</v>
      </c>
      <c r="FZ6" s="1" t="s">
        <v>2071</v>
      </c>
      <c r="GA6" s="1" t="s">
        <v>2072</v>
      </c>
      <c r="GB6" s="1" t="s">
        <v>2072</v>
      </c>
      <c r="GC6" s="1" t="s">
        <v>2072</v>
      </c>
      <c r="GD6" s="1" t="s">
        <v>2072</v>
      </c>
      <c r="GE6" s="1" t="s">
        <v>2070</v>
      </c>
      <c r="GF6" s="1" t="s">
        <v>2072</v>
      </c>
      <c r="GG6" s="1" t="s">
        <v>2072</v>
      </c>
      <c r="GH6" s="1" t="s">
        <v>2070</v>
      </c>
      <c r="GI6" s="1" t="s">
        <v>2070</v>
      </c>
      <c r="GJ6">
        <v>43.78</v>
      </c>
      <c r="GK6">
        <v>221.75</v>
      </c>
      <c r="GL6">
        <v>2.04</v>
      </c>
      <c r="GM6">
        <v>87848</v>
      </c>
      <c r="GN6">
        <v>0.80810000000000004</v>
      </c>
      <c r="GO6">
        <v>932.8</v>
      </c>
      <c r="GP6">
        <v>0.05</v>
      </c>
      <c r="GQ6">
        <v>2.38</v>
      </c>
      <c r="GR6">
        <v>0.01</v>
      </c>
      <c r="GS6">
        <v>0.1</v>
      </c>
      <c r="GT6" s="1" t="s">
        <v>2068</v>
      </c>
      <c r="GU6" s="1" t="s">
        <v>2069</v>
      </c>
      <c r="GV6" s="1" t="s">
        <v>2068</v>
      </c>
      <c r="GW6" s="1" t="s">
        <v>2068</v>
      </c>
      <c r="GX6" s="1" t="s">
        <v>2068</v>
      </c>
      <c r="GY6" s="1" t="s">
        <v>2070</v>
      </c>
      <c r="GZ6" s="1" t="s">
        <v>2068</v>
      </c>
      <c r="HA6" s="1" t="s">
        <v>2068</v>
      </c>
      <c r="HB6" s="1" t="s">
        <v>2070</v>
      </c>
      <c r="HC6" s="1" t="s">
        <v>2070</v>
      </c>
      <c r="HD6" s="1" t="s">
        <v>2068</v>
      </c>
      <c r="HE6" s="1" t="s">
        <v>2068</v>
      </c>
      <c r="HF6" s="1" t="s">
        <v>2068</v>
      </c>
      <c r="HG6" s="1" t="s">
        <v>2068</v>
      </c>
      <c r="HH6" s="1" t="s">
        <v>2068</v>
      </c>
      <c r="HI6" s="1" t="s">
        <v>2068</v>
      </c>
      <c r="HJ6" s="1" t="s">
        <v>2068</v>
      </c>
      <c r="HK6" s="1" t="s">
        <v>2068</v>
      </c>
      <c r="HL6" s="1" t="s">
        <v>2069</v>
      </c>
      <c r="HM6" s="1" t="s">
        <v>2068</v>
      </c>
      <c r="HN6">
        <v>30.83</v>
      </c>
      <c r="HO6">
        <v>40.590000000000003</v>
      </c>
      <c r="HP6">
        <v>1.01</v>
      </c>
      <c r="HQ6">
        <v>40205</v>
      </c>
      <c r="HR6">
        <v>1</v>
      </c>
      <c r="HS6">
        <v>1347.6</v>
      </c>
      <c r="HT6">
        <v>0</v>
      </c>
      <c r="HU6">
        <v>0</v>
      </c>
      <c r="HV6">
        <v>0.1</v>
      </c>
      <c r="HW6">
        <v>7.0000000000000007E-2</v>
      </c>
      <c r="HX6">
        <v>12.85</v>
      </c>
      <c r="HY6" s="1" t="s">
        <v>2069</v>
      </c>
      <c r="HZ6">
        <v>307.5</v>
      </c>
      <c r="IA6">
        <v>1</v>
      </c>
      <c r="IB6">
        <v>1</v>
      </c>
      <c r="IC6" s="1" t="s">
        <v>2070</v>
      </c>
      <c r="ID6">
        <v>0</v>
      </c>
      <c r="IE6">
        <v>0</v>
      </c>
      <c r="IF6" s="1" t="s">
        <v>2070</v>
      </c>
      <c r="IG6" s="1" t="s">
        <v>2070</v>
      </c>
      <c r="IH6" s="1" t="s">
        <v>2068</v>
      </c>
      <c r="II6" s="1" t="s">
        <v>2068</v>
      </c>
      <c r="IJ6" s="1" t="s">
        <v>2068</v>
      </c>
      <c r="IK6" s="1" t="s">
        <v>2068</v>
      </c>
      <c r="IL6" s="1" t="s">
        <v>2068</v>
      </c>
      <c r="IM6" s="1" t="s">
        <v>2070</v>
      </c>
      <c r="IN6" s="1" t="s">
        <v>2068</v>
      </c>
      <c r="IO6" s="1" t="s">
        <v>2068</v>
      </c>
      <c r="IP6" s="1" t="s">
        <v>2070</v>
      </c>
      <c r="IQ6" s="1" t="s">
        <v>2070</v>
      </c>
      <c r="IR6" s="1" t="s">
        <v>2068</v>
      </c>
      <c r="IS6" s="1" t="s">
        <v>2068</v>
      </c>
      <c r="IT6" s="1" t="s">
        <v>2068</v>
      </c>
      <c r="IU6" s="1" t="s">
        <v>2068</v>
      </c>
      <c r="IV6" s="1" t="s">
        <v>2068</v>
      </c>
      <c r="IW6" s="1" t="s">
        <v>2068</v>
      </c>
      <c r="IX6" s="1" t="s">
        <v>2068</v>
      </c>
      <c r="IY6" s="1" t="s">
        <v>2068</v>
      </c>
      <c r="IZ6" s="1" t="s">
        <v>2069</v>
      </c>
      <c r="JA6" s="1" t="s">
        <v>2068</v>
      </c>
      <c r="JB6" s="1" t="s">
        <v>2068</v>
      </c>
      <c r="JC6" s="1" t="s">
        <v>2068</v>
      </c>
      <c r="JD6" s="1" t="s">
        <v>2068</v>
      </c>
      <c r="JE6" s="1" t="s">
        <v>2068</v>
      </c>
      <c r="JF6" s="1" t="s">
        <v>2068</v>
      </c>
      <c r="JG6" s="1" t="s">
        <v>2068</v>
      </c>
      <c r="JH6" s="1" t="s">
        <v>2068</v>
      </c>
      <c r="JI6" s="1" t="s">
        <v>2068</v>
      </c>
      <c r="JJ6" s="1" t="s">
        <v>2070</v>
      </c>
      <c r="JK6" s="1" t="s">
        <v>2070</v>
      </c>
      <c r="JL6" s="1" t="s">
        <v>2068</v>
      </c>
      <c r="JM6" s="1" t="s">
        <v>2068</v>
      </c>
      <c r="JN6" s="1" t="s">
        <v>2068</v>
      </c>
      <c r="JO6" s="1" t="s">
        <v>2068</v>
      </c>
      <c r="JP6" s="1" t="s">
        <v>2068</v>
      </c>
      <c r="JQ6" s="1" t="s">
        <v>2068</v>
      </c>
      <c r="JR6" s="1" t="s">
        <v>2068</v>
      </c>
      <c r="JS6" s="1" t="s">
        <v>2068</v>
      </c>
      <c r="JT6" s="1" t="s">
        <v>2068</v>
      </c>
      <c r="JU6" s="1" t="s">
        <v>2068</v>
      </c>
      <c r="JV6" s="1" t="s">
        <v>2068</v>
      </c>
      <c r="JW6" s="1" t="s">
        <v>2068</v>
      </c>
      <c r="JX6" s="1" t="s">
        <v>2068</v>
      </c>
      <c r="JY6" s="1" t="s">
        <v>2068</v>
      </c>
      <c r="JZ6" s="1" t="s">
        <v>2068</v>
      </c>
      <c r="KA6" s="1" t="s">
        <v>2068</v>
      </c>
      <c r="KB6" s="1" t="s">
        <v>2068</v>
      </c>
      <c r="KC6" s="1" t="s">
        <v>2068</v>
      </c>
      <c r="KD6" s="1" t="s">
        <v>2070</v>
      </c>
      <c r="KE6" s="1" t="s">
        <v>2070</v>
      </c>
      <c r="KF6">
        <v>63.04</v>
      </c>
      <c r="KG6">
        <v>9.5299999999999994</v>
      </c>
      <c r="KH6">
        <v>14.544499999999999</v>
      </c>
      <c r="KI6">
        <v>1311</v>
      </c>
      <c r="KJ6">
        <v>2</v>
      </c>
      <c r="KK6">
        <v>6.5</v>
      </c>
      <c r="KL6">
        <v>0.24</v>
      </c>
      <c r="KM6">
        <v>1.65</v>
      </c>
      <c r="KN6" s="1" t="s">
        <v>2069</v>
      </c>
      <c r="KO6" s="1" t="s">
        <v>2068</v>
      </c>
      <c r="KP6" s="1" t="s">
        <v>2068</v>
      </c>
      <c r="KQ6" s="1" t="s">
        <v>2068</v>
      </c>
      <c r="KR6" s="1" t="s">
        <v>2068</v>
      </c>
      <c r="KS6" s="1" t="s">
        <v>2068</v>
      </c>
      <c r="KT6" s="1" t="s">
        <v>2068</v>
      </c>
      <c r="KU6" s="1" t="s">
        <v>2068</v>
      </c>
      <c r="KV6" s="1" t="s">
        <v>2068</v>
      </c>
      <c r="KW6" s="1" t="s">
        <v>2068</v>
      </c>
      <c r="KX6" s="1" t="s">
        <v>2070</v>
      </c>
      <c r="KY6" s="1" t="s">
        <v>2070</v>
      </c>
      <c r="KZ6" s="1" t="s">
        <v>2068</v>
      </c>
      <c r="LA6" s="1" t="s">
        <v>2068</v>
      </c>
      <c r="LB6" s="1" t="s">
        <v>2068</v>
      </c>
      <c r="LC6" s="1" t="s">
        <v>2068</v>
      </c>
      <c r="LD6" s="1" t="s">
        <v>2068</v>
      </c>
      <c r="LE6" s="1" t="s">
        <v>2068</v>
      </c>
      <c r="LF6" s="1" t="s">
        <v>2068</v>
      </c>
      <c r="LG6" s="1" t="s">
        <v>2068</v>
      </c>
      <c r="LH6" s="1" t="s">
        <v>2070</v>
      </c>
      <c r="LI6" s="1" t="s">
        <v>2070</v>
      </c>
      <c r="LJ6" s="1" t="s">
        <v>2068</v>
      </c>
      <c r="LK6" s="1" t="s">
        <v>2068</v>
      </c>
      <c r="LL6" s="1" t="s">
        <v>2068</v>
      </c>
      <c r="LM6" s="1" t="s">
        <v>2068</v>
      </c>
      <c r="LN6" s="1" t="s">
        <v>2068</v>
      </c>
      <c r="LO6" s="1" t="s">
        <v>2068</v>
      </c>
      <c r="LP6" s="1" t="s">
        <v>2068</v>
      </c>
      <c r="LQ6" s="1" t="s">
        <v>2068</v>
      </c>
      <c r="LR6" s="1" t="s">
        <v>2068</v>
      </c>
      <c r="LS6" s="1" t="s">
        <v>2068</v>
      </c>
      <c r="LT6">
        <v>191.95</v>
      </c>
      <c r="LU6">
        <v>46.6</v>
      </c>
      <c r="LV6">
        <v>0.76719999999999999</v>
      </c>
      <c r="LW6">
        <v>5256</v>
      </c>
      <c r="LX6">
        <v>8.6499999999999994E-2</v>
      </c>
      <c r="LY6">
        <v>9878.6</v>
      </c>
      <c r="LZ6">
        <v>0.05</v>
      </c>
      <c r="MA6">
        <v>6.19</v>
      </c>
      <c r="MB6">
        <v>0.01</v>
      </c>
      <c r="MC6">
        <v>0.1</v>
      </c>
      <c r="MD6" s="1" t="s">
        <v>2068</v>
      </c>
      <c r="ME6" s="1" t="s">
        <v>2068</v>
      </c>
      <c r="MF6" s="1" t="s">
        <v>2068</v>
      </c>
      <c r="MG6" s="1" t="s">
        <v>2068</v>
      </c>
      <c r="MH6" s="1" t="s">
        <v>2068</v>
      </c>
      <c r="MI6" s="1" t="s">
        <v>2068</v>
      </c>
      <c r="MJ6" s="1" t="s">
        <v>2068</v>
      </c>
      <c r="MK6" s="1" t="s">
        <v>2068</v>
      </c>
      <c r="ML6" s="1" t="s">
        <v>2068</v>
      </c>
      <c r="MM6" s="1" t="s">
        <v>2068</v>
      </c>
      <c r="MN6" s="1" t="s">
        <v>2068</v>
      </c>
      <c r="MO6" s="1" t="s">
        <v>2068</v>
      </c>
      <c r="MP6" s="1" t="s">
        <v>2068</v>
      </c>
      <c r="MQ6" s="1" t="s">
        <v>2068</v>
      </c>
      <c r="MR6" s="1" t="s">
        <v>2068</v>
      </c>
      <c r="MS6" s="1" t="s">
        <v>2068</v>
      </c>
      <c r="MT6" s="1" t="s">
        <v>2068</v>
      </c>
      <c r="MU6" s="1" t="s">
        <v>2068</v>
      </c>
      <c r="MV6" s="1" t="s">
        <v>2070</v>
      </c>
      <c r="MW6" s="1" t="s">
        <v>2070</v>
      </c>
      <c r="MX6">
        <v>132.19999999999999</v>
      </c>
      <c r="MY6">
        <v>13.62</v>
      </c>
      <c r="MZ6">
        <v>2.72</v>
      </c>
      <c r="NA6">
        <v>12523</v>
      </c>
      <c r="NB6">
        <v>2.5</v>
      </c>
      <c r="NC6">
        <v>30.3</v>
      </c>
      <c r="ND6">
        <v>0.45</v>
      </c>
      <c r="NE6">
        <v>16.57</v>
      </c>
      <c r="NF6">
        <v>0.09</v>
      </c>
      <c r="NG6">
        <v>0.3</v>
      </c>
      <c r="NH6" s="1" t="s">
        <v>2068</v>
      </c>
      <c r="NI6" s="1" t="s">
        <v>2068</v>
      </c>
      <c r="NJ6" s="1" t="s">
        <v>2068</v>
      </c>
      <c r="NK6" s="1" t="s">
        <v>2068</v>
      </c>
      <c r="NL6" s="1" t="s">
        <v>2068</v>
      </c>
      <c r="NM6" s="1" t="s">
        <v>2068</v>
      </c>
      <c r="NN6" s="1" t="s">
        <v>2068</v>
      </c>
      <c r="NO6" s="1" t="s">
        <v>2068</v>
      </c>
      <c r="NP6" s="1" t="s">
        <v>2068</v>
      </c>
      <c r="NQ6" s="1" t="s">
        <v>2068</v>
      </c>
      <c r="NR6" s="1" t="s">
        <v>2068</v>
      </c>
      <c r="NS6" s="1" t="s">
        <v>2068</v>
      </c>
      <c r="NT6" s="1" t="s">
        <v>2068</v>
      </c>
      <c r="NU6" s="1" t="s">
        <v>2068</v>
      </c>
      <c r="NV6" s="1" t="s">
        <v>2068</v>
      </c>
      <c r="NW6" s="1" t="s">
        <v>2068</v>
      </c>
      <c r="NX6" s="1" t="s">
        <v>2068</v>
      </c>
      <c r="NY6" s="1" t="s">
        <v>2068</v>
      </c>
      <c r="NZ6" s="1" t="s">
        <v>2070</v>
      </c>
      <c r="OA6" s="1" t="s">
        <v>2070</v>
      </c>
      <c r="OB6" s="1" t="s">
        <v>2068</v>
      </c>
      <c r="OC6" s="1" t="s">
        <v>2068</v>
      </c>
      <c r="OD6" s="1" t="s">
        <v>2068</v>
      </c>
      <c r="OE6" s="1" t="s">
        <v>2068</v>
      </c>
      <c r="OF6" s="1" t="s">
        <v>2068</v>
      </c>
      <c r="OG6" s="1" t="s">
        <v>2068</v>
      </c>
      <c r="OH6" s="1" t="s">
        <v>2068</v>
      </c>
      <c r="OI6" s="1" t="s">
        <v>2068</v>
      </c>
      <c r="OJ6" s="1" t="s">
        <v>2070</v>
      </c>
      <c r="OK6" s="1" t="s">
        <v>2070</v>
      </c>
      <c r="OL6" s="1" t="s">
        <v>2068</v>
      </c>
      <c r="OM6" s="1" t="s">
        <v>2068</v>
      </c>
      <c r="ON6" s="1" t="s">
        <v>2068</v>
      </c>
      <c r="OO6" s="1" t="s">
        <v>2068</v>
      </c>
      <c r="OP6" s="1" t="s">
        <v>2068</v>
      </c>
      <c r="OQ6" s="1" t="s">
        <v>2070</v>
      </c>
      <c r="OR6" s="1" t="s">
        <v>2068</v>
      </c>
      <c r="OS6" s="1" t="s">
        <v>2068</v>
      </c>
      <c r="OT6" s="1" t="s">
        <v>2070</v>
      </c>
      <c r="OU6" s="1" t="s">
        <v>2070</v>
      </c>
      <c r="OV6" s="1" t="s">
        <v>2068</v>
      </c>
      <c r="OW6" s="1" t="s">
        <v>2068</v>
      </c>
      <c r="OX6" s="1" t="s">
        <v>2068</v>
      </c>
      <c r="OY6" s="1" t="s">
        <v>2068</v>
      </c>
      <c r="OZ6" s="1" t="s">
        <v>2068</v>
      </c>
      <c r="PA6" s="1" t="s">
        <v>2068</v>
      </c>
      <c r="PB6" s="1" t="s">
        <v>2068</v>
      </c>
      <c r="PC6" s="1" t="s">
        <v>2068</v>
      </c>
      <c r="PD6" s="1" t="s">
        <v>2068</v>
      </c>
      <c r="PE6" s="1" t="s">
        <v>2068</v>
      </c>
      <c r="PF6" s="1" t="s">
        <v>2068</v>
      </c>
      <c r="PG6" s="1" t="s">
        <v>2068</v>
      </c>
      <c r="PH6" s="1" t="s">
        <v>2068</v>
      </c>
      <c r="PI6" s="1" t="s">
        <v>2068</v>
      </c>
      <c r="PJ6" s="1" t="s">
        <v>2068</v>
      </c>
      <c r="PK6" s="1" t="s">
        <v>2068</v>
      </c>
      <c r="PL6" s="1" t="s">
        <v>2068</v>
      </c>
      <c r="PM6" s="1" t="s">
        <v>2068</v>
      </c>
      <c r="PN6" s="1" t="s">
        <v>2068</v>
      </c>
      <c r="PO6" s="1" t="s">
        <v>2068</v>
      </c>
      <c r="PP6" s="1" t="s">
        <v>2070</v>
      </c>
      <c r="PQ6" s="1" t="s">
        <v>2070</v>
      </c>
      <c r="PR6" s="1" t="s">
        <v>2070</v>
      </c>
      <c r="PS6" s="1" t="s">
        <v>2070</v>
      </c>
      <c r="PT6" s="1" t="s">
        <v>2070</v>
      </c>
      <c r="PU6" s="1" t="s">
        <v>2070</v>
      </c>
      <c r="PV6" s="1" t="s">
        <v>2070</v>
      </c>
      <c r="PW6" s="1" t="s">
        <v>2070</v>
      </c>
      <c r="PX6" s="1" t="s">
        <v>2068</v>
      </c>
      <c r="PY6" s="1" t="s">
        <v>2068</v>
      </c>
      <c r="PZ6" s="1" t="s">
        <v>2068</v>
      </c>
      <c r="QA6" s="1" t="s">
        <v>2068</v>
      </c>
      <c r="QB6" s="1" t="s">
        <v>2068</v>
      </c>
      <c r="QC6" s="1" t="s">
        <v>2068</v>
      </c>
      <c r="QD6" s="1" t="s">
        <v>2068</v>
      </c>
      <c r="QE6" s="1" t="s">
        <v>2068</v>
      </c>
      <c r="QF6" s="1" t="s">
        <v>2068</v>
      </c>
      <c r="QG6" s="1" t="s">
        <v>2068</v>
      </c>
      <c r="QH6" s="1" t="s">
        <v>2068</v>
      </c>
      <c r="QI6" s="1" t="s">
        <v>2068</v>
      </c>
      <c r="QJ6" s="1" t="s">
        <v>2070</v>
      </c>
      <c r="QK6" s="1" t="s">
        <v>2070</v>
      </c>
      <c r="QL6" s="1" t="s">
        <v>2070</v>
      </c>
      <c r="QM6" s="1" t="s">
        <v>2070</v>
      </c>
      <c r="QN6" s="1" t="s">
        <v>2070</v>
      </c>
      <c r="QO6" s="1" t="s">
        <v>2070</v>
      </c>
      <c r="QP6" s="1" t="s">
        <v>2070</v>
      </c>
      <c r="QQ6" s="1" t="s">
        <v>2070</v>
      </c>
      <c r="QR6" s="1" t="s">
        <v>2068</v>
      </c>
      <c r="QS6" s="1" t="s">
        <v>2068</v>
      </c>
      <c r="QT6" s="1" t="s">
        <v>2070</v>
      </c>
      <c r="QU6" s="1" t="s">
        <v>2070</v>
      </c>
      <c r="QV6" s="1" t="s">
        <v>2070</v>
      </c>
      <c r="QW6" s="1" t="s">
        <v>2070</v>
      </c>
      <c r="QX6" s="1" t="s">
        <v>2070</v>
      </c>
      <c r="QY6" s="1" t="s">
        <v>2070</v>
      </c>
      <c r="QZ6" s="1" t="s">
        <v>2070</v>
      </c>
      <c r="RA6" s="1" t="s">
        <v>2070</v>
      </c>
      <c r="RB6" s="1" t="s">
        <v>2068</v>
      </c>
      <c r="RC6" s="1" t="s">
        <v>2068</v>
      </c>
      <c r="RD6" s="1" t="s">
        <v>2068</v>
      </c>
      <c r="RE6" s="1" t="s">
        <v>2068</v>
      </c>
      <c r="RF6" s="1" t="s">
        <v>2068</v>
      </c>
      <c r="RG6" s="1" t="s">
        <v>2068</v>
      </c>
      <c r="RH6" s="1" t="s">
        <v>2068</v>
      </c>
      <c r="RI6" s="1" t="s">
        <v>2068</v>
      </c>
      <c r="RJ6" s="1" t="s">
        <v>2068</v>
      </c>
      <c r="RK6" s="1" t="s">
        <v>2068</v>
      </c>
      <c r="RL6" s="1" t="s">
        <v>2068</v>
      </c>
      <c r="RM6" s="1" t="s">
        <v>2068</v>
      </c>
      <c r="RN6" s="1" t="s">
        <v>2068</v>
      </c>
      <c r="RO6" s="1" t="s">
        <v>2069</v>
      </c>
      <c r="RP6" s="1" t="s">
        <v>2068</v>
      </c>
      <c r="RQ6" s="1" t="s">
        <v>2068</v>
      </c>
      <c r="RR6" s="1" t="s">
        <v>2068</v>
      </c>
      <c r="RS6" s="1" t="s">
        <v>2070</v>
      </c>
      <c r="RT6" s="1" t="s">
        <v>2068</v>
      </c>
      <c r="RU6" s="1" t="s">
        <v>2068</v>
      </c>
      <c r="RV6" s="1" t="s">
        <v>2070</v>
      </c>
      <c r="RW6" s="1" t="s">
        <v>2070</v>
      </c>
      <c r="RX6">
        <v>171.58</v>
      </c>
      <c r="RY6">
        <v>349.49</v>
      </c>
      <c r="RZ6">
        <v>1.47</v>
      </c>
      <c r="SA6">
        <v>9086</v>
      </c>
      <c r="SB6">
        <v>3.8100000000000002E-2</v>
      </c>
      <c r="SC6">
        <v>3616.4</v>
      </c>
      <c r="SD6">
        <v>0.05</v>
      </c>
      <c r="SE6">
        <v>3.44</v>
      </c>
      <c r="SF6">
        <v>0.02</v>
      </c>
      <c r="SG6">
        <v>0.16</v>
      </c>
      <c r="SH6">
        <v>1.23</v>
      </c>
      <c r="SI6">
        <v>0.06</v>
      </c>
      <c r="SJ6">
        <v>0.42</v>
      </c>
      <c r="SK6">
        <v>131</v>
      </c>
      <c r="SL6">
        <v>1</v>
      </c>
      <c r="SM6">
        <v>2564.1999999999998</v>
      </c>
      <c r="SN6">
        <v>0</v>
      </c>
      <c r="SO6">
        <v>0</v>
      </c>
      <c r="SP6">
        <v>0.17399999999999999</v>
      </c>
      <c r="SQ6">
        <v>-0.30099999999999999</v>
      </c>
      <c r="SR6" s="1" t="s">
        <v>2070</v>
      </c>
      <c r="SS6" s="1" t="s">
        <v>2070</v>
      </c>
      <c r="ST6" s="1" t="s">
        <v>2070</v>
      </c>
      <c r="SU6" s="1" t="s">
        <v>2070</v>
      </c>
      <c r="SV6" s="1" t="s">
        <v>2070</v>
      </c>
      <c r="SW6" s="1" t="s">
        <v>2070</v>
      </c>
      <c r="SX6" s="1" t="s">
        <v>2070</v>
      </c>
      <c r="SY6" s="1" t="s">
        <v>2070</v>
      </c>
      <c r="SZ6">
        <v>0.02</v>
      </c>
      <c r="TA6">
        <v>0.16</v>
      </c>
      <c r="TB6" s="1" t="s">
        <v>2068</v>
      </c>
      <c r="TC6" s="1" t="s">
        <v>2068</v>
      </c>
      <c r="TD6" s="1" t="s">
        <v>2068</v>
      </c>
      <c r="TE6" s="1" t="s">
        <v>2068</v>
      </c>
      <c r="TF6" s="1" t="s">
        <v>2068</v>
      </c>
      <c r="TG6" s="1" t="s">
        <v>2068</v>
      </c>
      <c r="TH6" s="1" t="s">
        <v>2068</v>
      </c>
      <c r="TI6" s="1" t="s">
        <v>2068</v>
      </c>
      <c r="TJ6" s="1" t="s">
        <v>2068</v>
      </c>
      <c r="TK6" s="1" t="s">
        <v>2068</v>
      </c>
      <c r="TL6" s="1" t="s">
        <v>2070</v>
      </c>
      <c r="TM6" s="1" t="s">
        <v>2070</v>
      </c>
      <c r="TN6" s="1" t="s">
        <v>2070</v>
      </c>
      <c r="TO6" s="1" t="s">
        <v>2070</v>
      </c>
      <c r="TP6" s="1" t="s">
        <v>2070</v>
      </c>
      <c r="TQ6" s="1" t="s">
        <v>2070</v>
      </c>
      <c r="TR6" s="1" t="s">
        <v>2070</v>
      </c>
      <c r="TS6" s="1" t="s">
        <v>2070</v>
      </c>
      <c r="TT6" s="1" t="s">
        <v>2068</v>
      </c>
      <c r="TU6" s="1" t="s">
        <v>2068</v>
      </c>
      <c r="TV6" s="1" t="s">
        <v>2068</v>
      </c>
      <c r="TW6" s="1" t="s">
        <v>2068</v>
      </c>
      <c r="TX6" s="1" t="s">
        <v>2068</v>
      </c>
      <c r="TY6" s="1" t="s">
        <v>2068</v>
      </c>
      <c r="TZ6" s="1" t="s">
        <v>2068</v>
      </c>
      <c r="UA6" s="1" t="s">
        <v>2068</v>
      </c>
      <c r="UB6" s="1" t="s">
        <v>2068</v>
      </c>
      <c r="UC6" s="1" t="s">
        <v>2068</v>
      </c>
      <c r="UD6" s="1" t="s">
        <v>2070</v>
      </c>
      <c r="UE6" s="1" t="s">
        <v>2070</v>
      </c>
      <c r="UF6" s="1" t="s">
        <v>2068</v>
      </c>
      <c r="UG6" s="1" t="s">
        <v>2068</v>
      </c>
      <c r="UH6" s="1" t="s">
        <v>2068</v>
      </c>
      <c r="UI6" s="1" t="s">
        <v>2068</v>
      </c>
      <c r="UJ6" s="1" t="s">
        <v>2068</v>
      </c>
      <c r="UK6" s="1" t="s">
        <v>2068</v>
      </c>
      <c r="UL6" s="1" t="s">
        <v>2068</v>
      </c>
      <c r="UM6" s="1" t="s">
        <v>2068</v>
      </c>
      <c r="UN6" s="1" t="s">
        <v>2068</v>
      </c>
      <c r="UO6">
        <v>0.02</v>
      </c>
      <c r="UP6" s="1" t="s">
        <v>2073</v>
      </c>
      <c r="UQ6" s="1" t="s">
        <v>2072</v>
      </c>
      <c r="UR6" s="1" t="s">
        <v>2072</v>
      </c>
      <c r="US6" s="1" t="s">
        <v>2072</v>
      </c>
      <c r="UT6" s="1" t="s">
        <v>2072</v>
      </c>
      <c r="UU6" s="1" t="s">
        <v>2072</v>
      </c>
      <c r="UV6" s="1" t="s">
        <v>2072</v>
      </c>
      <c r="UW6">
        <v>0</v>
      </c>
      <c r="UX6" s="1" t="s">
        <v>2070</v>
      </c>
      <c r="UY6" s="1" t="s">
        <v>2070</v>
      </c>
      <c r="UZ6">
        <v>13.38</v>
      </c>
      <c r="VA6">
        <v>34.65</v>
      </c>
      <c r="VB6">
        <v>1.74</v>
      </c>
      <c r="VC6">
        <v>10115</v>
      </c>
      <c r="VD6">
        <v>0.50700000000000001</v>
      </c>
      <c r="VE6">
        <v>1093.3</v>
      </c>
      <c r="VF6">
        <v>0</v>
      </c>
      <c r="VG6">
        <v>0</v>
      </c>
      <c r="VH6" s="1" t="s">
        <v>2068</v>
      </c>
      <c r="VI6" s="1" t="s">
        <v>2068</v>
      </c>
      <c r="VJ6" s="1" t="s">
        <v>2068</v>
      </c>
      <c r="VK6" s="1" t="s">
        <v>2068</v>
      </c>
      <c r="VL6" s="1" t="s">
        <v>2068</v>
      </c>
      <c r="VM6" s="1" t="s">
        <v>2068</v>
      </c>
      <c r="VN6" s="1" t="s">
        <v>2068</v>
      </c>
      <c r="VO6" s="1" t="s">
        <v>2068</v>
      </c>
      <c r="VP6" s="1" t="s">
        <v>2068</v>
      </c>
      <c r="VQ6" s="1" t="s">
        <v>2068</v>
      </c>
      <c r="VR6" s="1" t="s">
        <v>2068</v>
      </c>
      <c r="VS6" s="1" t="s">
        <v>2068</v>
      </c>
      <c r="VT6" s="1" t="s">
        <v>2068</v>
      </c>
      <c r="VU6" s="1" t="s">
        <v>2068</v>
      </c>
      <c r="VV6" s="1" t="s">
        <v>2068</v>
      </c>
      <c r="VW6" s="1" t="s">
        <v>2068</v>
      </c>
      <c r="VX6" s="1" t="s">
        <v>2068</v>
      </c>
      <c r="VY6" s="1" t="s">
        <v>2068</v>
      </c>
      <c r="VZ6" s="1" t="s">
        <v>2068</v>
      </c>
      <c r="WA6" s="1" t="s">
        <v>2068</v>
      </c>
      <c r="WB6" s="1" t="s">
        <v>2070</v>
      </c>
      <c r="WC6" s="1" t="s">
        <v>2070</v>
      </c>
      <c r="WD6" s="1" t="s">
        <v>2070</v>
      </c>
      <c r="WE6" s="1" t="s">
        <v>2070</v>
      </c>
      <c r="WF6" s="1" t="s">
        <v>2070</v>
      </c>
      <c r="WG6" s="1" t="s">
        <v>2070</v>
      </c>
      <c r="WH6" s="1" t="s">
        <v>2070</v>
      </c>
      <c r="WI6" s="1" t="s">
        <v>2070</v>
      </c>
      <c r="WJ6" s="1" t="s">
        <v>2070</v>
      </c>
      <c r="WK6" s="1" t="s">
        <v>2070</v>
      </c>
      <c r="WL6" s="1" t="s">
        <v>2068</v>
      </c>
      <c r="WM6" s="1" t="s">
        <v>2068</v>
      </c>
      <c r="WN6" s="1" t="s">
        <v>2070</v>
      </c>
      <c r="WO6" s="1" t="s">
        <v>2070</v>
      </c>
      <c r="WP6" s="1" t="s">
        <v>2070</v>
      </c>
      <c r="WQ6" s="1" t="s">
        <v>2070</v>
      </c>
      <c r="WR6" s="1" t="s">
        <v>2070</v>
      </c>
      <c r="WS6" s="1" t="s">
        <v>2070</v>
      </c>
      <c r="WT6" s="1" t="s">
        <v>2070</v>
      </c>
      <c r="WU6" s="1" t="s">
        <v>2070</v>
      </c>
      <c r="WV6">
        <v>0.02</v>
      </c>
      <c r="WW6">
        <v>0.03</v>
      </c>
      <c r="WX6" s="1" t="s">
        <v>2068</v>
      </c>
      <c r="WY6" s="1" t="s">
        <v>2068</v>
      </c>
      <c r="WZ6" s="1" t="s">
        <v>2068</v>
      </c>
      <c r="XA6" s="1" t="s">
        <v>2068</v>
      </c>
      <c r="XB6" s="1" t="s">
        <v>2068</v>
      </c>
      <c r="XC6" s="1" t="s">
        <v>2068</v>
      </c>
      <c r="XD6" s="1" t="s">
        <v>2068</v>
      </c>
      <c r="XE6" s="1" t="s">
        <v>2068</v>
      </c>
      <c r="XF6" s="1" t="s">
        <v>2069</v>
      </c>
      <c r="XG6" s="1" t="s">
        <v>2068</v>
      </c>
      <c r="XH6">
        <v>353.67</v>
      </c>
      <c r="XI6">
        <v>3885.5</v>
      </c>
      <c r="XJ6">
        <v>6.98</v>
      </c>
      <c r="XK6">
        <v>28900</v>
      </c>
      <c r="XL6">
        <v>5.1999999999999998E-2</v>
      </c>
      <c r="XM6">
        <v>34171.4</v>
      </c>
      <c r="XN6">
        <v>0.27</v>
      </c>
      <c r="XO6">
        <v>3.89</v>
      </c>
      <c r="XP6">
        <v>0.02</v>
      </c>
      <c r="XQ6">
        <v>0.68</v>
      </c>
      <c r="XR6" s="1" t="s">
        <v>2070</v>
      </c>
      <c r="XS6" s="1" t="s">
        <v>2070</v>
      </c>
      <c r="XT6" s="1" t="s">
        <v>2070</v>
      </c>
      <c r="XU6" s="1" t="s">
        <v>2070</v>
      </c>
      <c r="XV6" s="1" t="s">
        <v>2070</v>
      </c>
      <c r="XW6" s="1" t="s">
        <v>2070</v>
      </c>
      <c r="XX6" s="1" t="s">
        <v>2070</v>
      </c>
      <c r="XY6" s="1" t="s">
        <v>2070</v>
      </c>
      <c r="XZ6">
        <v>0.02</v>
      </c>
      <c r="YA6">
        <v>0.68</v>
      </c>
      <c r="YB6" s="1" t="s">
        <v>2068</v>
      </c>
      <c r="YC6" s="1" t="s">
        <v>2068</v>
      </c>
      <c r="YD6" s="1" t="s">
        <v>2068</v>
      </c>
      <c r="YE6" s="1" t="s">
        <v>2068</v>
      </c>
      <c r="YF6" s="1" t="s">
        <v>2068</v>
      </c>
      <c r="YG6" s="1" t="s">
        <v>2068</v>
      </c>
      <c r="YH6" s="1" t="s">
        <v>2068</v>
      </c>
      <c r="YI6" s="1" t="s">
        <v>2068</v>
      </c>
      <c r="YJ6" s="1" t="s">
        <v>2070</v>
      </c>
      <c r="YK6" s="1" t="s">
        <v>2070</v>
      </c>
      <c r="YL6" s="1" t="s">
        <v>2070</v>
      </c>
      <c r="YM6" s="1" t="s">
        <v>2070</v>
      </c>
      <c r="YN6" s="1" t="s">
        <v>2070</v>
      </c>
      <c r="YO6" s="1" t="s">
        <v>2070</v>
      </c>
      <c r="YP6" s="1" t="s">
        <v>2070</v>
      </c>
      <c r="YQ6" s="1" t="s">
        <v>2070</v>
      </c>
      <c r="YR6" s="1" t="s">
        <v>2070</v>
      </c>
      <c r="YS6" s="1" t="s">
        <v>2070</v>
      </c>
      <c r="YT6">
        <v>0.02</v>
      </c>
      <c r="YU6">
        <v>0.68</v>
      </c>
      <c r="YV6" s="1" t="s">
        <v>2068</v>
      </c>
      <c r="YW6" s="1" t="s">
        <v>2068</v>
      </c>
      <c r="YX6" s="1" t="s">
        <v>2068</v>
      </c>
      <c r="YY6" s="1" t="s">
        <v>2068</v>
      </c>
      <c r="YZ6" s="1" t="s">
        <v>2068</v>
      </c>
      <c r="ZA6" s="1" t="s">
        <v>2068</v>
      </c>
      <c r="ZB6" s="1" t="s">
        <v>2068</v>
      </c>
      <c r="ZC6" s="1" t="s">
        <v>2068</v>
      </c>
      <c r="ZD6" s="1" t="s">
        <v>2068</v>
      </c>
      <c r="ZE6" s="1" t="s">
        <v>2068</v>
      </c>
      <c r="ZF6" s="1" t="s">
        <v>2068</v>
      </c>
      <c r="ZG6" s="1" t="s">
        <v>2068</v>
      </c>
      <c r="ZH6" s="1" t="s">
        <v>2068</v>
      </c>
      <c r="ZI6" s="1" t="s">
        <v>2068</v>
      </c>
      <c r="ZJ6" s="1" t="s">
        <v>2068</v>
      </c>
      <c r="ZK6" s="1" t="s">
        <v>2068</v>
      </c>
      <c r="ZL6" s="1" t="s">
        <v>2068</v>
      </c>
      <c r="ZM6" s="1" t="s">
        <v>2068</v>
      </c>
      <c r="ZN6" s="1" t="s">
        <v>2070</v>
      </c>
      <c r="ZO6" s="1" t="s">
        <v>2070</v>
      </c>
      <c r="ZP6" s="1" t="s">
        <v>2068</v>
      </c>
      <c r="ZQ6" s="1" t="s">
        <v>2068</v>
      </c>
      <c r="ZR6" s="1" t="s">
        <v>2068</v>
      </c>
      <c r="ZS6" s="1" t="s">
        <v>2068</v>
      </c>
      <c r="ZT6" s="1" t="s">
        <v>2068</v>
      </c>
      <c r="ZU6" s="1" t="s">
        <v>2068</v>
      </c>
      <c r="ZV6" s="1" t="s">
        <v>2068</v>
      </c>
      <c r="ZW6" s="1" t="s">
        <v>2068</v>
      </c>
      <c r="ZX6" s="1" t="s">
        <v>2070</v>
      </c>
      <c r="ZY6" s="1" t="s">
        <v>2070</v>
      </c>
      <c r="ZZ6">
        <v>47.46</v>
      </c>
      <c r="AAA6">
        <v>3.54</v>
      </c>
      <c r="AAB6">
        <v>0.45529999999999998</v>
      </c>
      <c r="AAC6">
        <v>1288</v>
      </c>
      <c r="AAD6">
        <v>0.1656</v>
      </c>
      <c r="AAE6">
        <v>381.5</v>
      </c>
      <c r="AAF6">
        <v>0</v>
      </c>
      <c r="AAG6">
        <v>0.08</v>
      </c>
      <c r="AAH6">
        <v>0.02</v>
      </c>
      <c r="AAI6">
        <v>0.03</v>
      </c>
      <c r="AAJ6" s="1" t="s">
        <v>2068</v>
      </c>
      <c r="AAK6" s="1" t="s">
        <v>2068</v>
      </c>
      <c r="AAL6" s="1" t="s">
        <v>2068</v>
      </c>
      <c r="AAM6" s="1" t="s">
        <v>2068</v>
      </c>
      <c r="AAN6" s="1" t="s">
        <v>2068</v>
      </c>
      <c r="AAO6" s="1" t="s">
        <v>2068</v>
      </c>
      <c r="AAP6" s="1" t="s">
        <v>2068</v>
      </c>
      <c r="AAQ6" s="1" t="s">
        <v>2068</v>
      </c>
      <c r="AAR6" s="1" t="s">
        <v>2068</v>
      </c>
      <c r="AAS6" s="1" t="s">
        <v>2068</v>
      </c>
      <c r="AAT6" s="1" t="s">
        <v>2068</v>
      </c>
      <c r="AAU6" s="1" t="s">
        <v>2068</v>
      </c>
      <c r="AAV6" s="1" t="s">
        <v>2068</v>
      </c>
      <c r="AAW6" s="1" t="s">
        <v>2068</v>
      </c>
      <c r="AAX6" s="1" t="s">
        <v>2068</v>
      </c>
      <c r="AAY6" s="1" t="s">
        <v>2068</v>
      </c>
      <c r="AAZ6" s="1" t="s">
        <v>2068</v>
      </c>
      <c r="ABA6" s="1" t="s">
        <v>2068</v>
      </c>
      <c r="ABB6" s="1" t="s">
        <v>2070</v>
      </c>
      <c r="ABC6" s="1" t="s">
        <v>2070</v>
      </c>
      <c r="ABD6" s="1" t="s">
        <v>2068</v>
      </c>
      <c r="ABE6" s="1" t="s">
        <v>2068</v>
      </c>
      <c r="ABF6" s="1" t="s">
        <v>2068</v>
      </c>
      <c r="ABG6" s="1" t="s">
        <v>2068</v>
      </c>
      <c r="ABH6" s="1" t="s">
        <v>2068</v>
      </c>
      <c r="ABI6" s="1" t="s">
        <v>2068</v>
      </c>
      <c r="ABJ6" s="1" t="s">
        <v>2068</v>
      </c>
      <c r="ABK6" s="1" t="s">
        <v>2068</v>
      </c>
      <c r="ABL6" s="1" t="s">
        <v>2068</v>
      </c>
      <c r="ABM6" s="1" t="s">
        <v>2068</v>
      </c>
      <c r="ABN6" s="1" t="s">
        <v>2068</v>
      </c>
      <c r="ABO6" s="1" t="s">
        <v>2068</v>
      </c>
      <c r="ABP6" s="1" t="s">
        <v>2068</v>
      </c>
      <c r="ABQ6" s="1" t="s">
        <v>2068</v>
      </c>
      <c r="ABR6" s="1" t="s">
        <v>2068</v>
      </c>
      <c r="ABS6" s="1" t="s">
        <v>2068</v>
      </c>
      <c r="ABT6" s="1" t="s">
        <v>2068</v>
      </c>
      <c r="ABU6" s="1" t="s">
        <v>2068</v>
      </c>
      <c r="ABV6" s="1" t="s">
        <v>2070</v>
      </c>
      <c r="ABW6" s="1" t="s">
        <v>2070</v>
      </c>
      <c r="ABX6" s="1" t="s">
        <v>2068</v>
      </c>
      <c r="ABY6" s="1" t="s">
        <v>2068</v>
      </c>
      <c r="ABZ6" s="1" t="s">
        <v>2068</v>
      </c>
      <c r="ACA6" s="1" t="s">
        <v>2068</v>
      </c>
      <c r="ACB6" s="1" t="s">
        <v>2068</v>
      </c>
      <c r="ACC6" s="1" t="s">
        <v>2068</v>
      </c>
      <c r="ACD6" s="1" t="s">
        <v>2068</v>
      </c>
      <c r="ACE6" s="1" t="s">
        <v>2068</v>
      </c>
      <c r="ACF6" s="1" t="s">
        <v>2069</v>
      </c>
      <c r="ACG6" s="1" t="s">
        <v>2068</v>
      </c>
      <c r="ACH6" s="1" t="s">
        <v>2068</v>
      </c>
      <c r="ACI6" s="1" t="s">
        <v>2068</v>
      </c>
      <c r="ACJ6" s="1" t="s">
        <v>2068</v>
      </c>
      <c r="ACK6" s="1" t="s">
        <v>2068</v>
      </c>
      <c r="ACL6" s="1" t="s">
        <v>2068</v>
      </c>
      <c r="ACM6" s="1" t="s">
        <v>2068</v>
      </c>
      <c r="ACN6" s="1" t="s">
        <v>2068</v>
      </c>
      <c r="ACO6" s="1" t="s">
        <v>2068</v>
      </c>
      <c r="ACP6" s="1" t="s">
        <v>2068</v>
      </c>
      <c r="ACQ6" s="1" t="s">
        <v>2068</v>
      </c>
      <c r="ACR6" s="1" t="s">
        <v>2070</v>
      </c>
      <c r="ACS6" s="1" t="s">
        <v>2070</v>
      </c>
      <c r="ACT6" s="1" t="s">
        <v>2070</v>
      </c>
      <c r="ACU6" s="1" t="s">
        <v>2070</v>
      </c>
      <c r="ACV6" s="1" t="s">
        <v>2070</v>
      </c>
      <c r="ACW6" s="1" t="s">
        <v>2070</v>
      </c>
      <c r="ACX6" s="1" t="s">
        <v>2070</v>
      </c>
      <c r="ACY6" s="1" t="s">
        <v>2070</v>
      </c>
      <c r="ACZ6" s="1" t="s">
        <v>2070</v>
      </c>
      <c r="ADA6" s="1" t="s">
        <v>2070</v>
      </c>
      <c r="ADB6" s="1" t="s">
        <v>2068</v>
      </c>
      <c r="ADC6" s="1" t="s">
        <v>2068</v>
      </c>
      <c r="ADD6" s="1" t="s">
        <v>2068</v>
      </c>
      <c r="ADE6" s="1" t="s">
        <v>2068</v>
      </c>
      <c r="ADF6" s="1" t="s">
        <v>2068</v>
      </c>
      <c r="ADG6" s="1" t="s">
        <v>2068</v>
      </c>
      <c r="ADH6" s="1" t="s">
        <v>2068</v>
      </c>
      <c r="ADI6" s="1" t="s">
        <v>2068</v>
      </c>
      <c r="ADJ6" s="1" t="s">
        <v>2070</v>
      </c>
      <c r="ADK6" s="1" t="s">
        <v>2070</v>
      </c>
      <c r="ADL6" s="1" t="s">
        <v>2068</v>
      </c>
      <c r="ADM6" s="1" t="s">
        <v>2068</v>
      </c>
      <c r="ADN6" s="1" t="s">
        <v>2068</v>
      </c>
      <c r="ADO6" s="1" t="s">
        <v>2068</v>
      </c>
      <c r="ADP6" s="1" t="s">
        <v>2068</v>
      </c>
      <c r="ADQ6" s="1" t="s">
        <v>2068</v>
      </c>
      <c r="ADR6" s="1" t="s">
        <v>2068</v>
      </c>
      <c r="ADS6" s="1" t="s">
        <v>2068</v>
      </c>
      <c r="ADT6" s="1" t="s">
        <v>2070</v>
      </c>
      <c r="ADU6" s="1" t="s">
        <v>2070</v>
      </c>
      <c r="ADV6">
        <v>193.55</v>
      </c>
      <c r="ADW6">
        <v>2894.66</v>
      </c>
      <c r="ADX6">
        <v>15.3</v>
      </c>
      <c r="ADY6">
        <v>189246</v>
      </c>
      <c r="ADZ6">
        <v>1</v>
      </c>
      <c r="AEA6">
        <v>3241.4</v>
      </c>
      <c r="AEB6">
        <v>0.22</v>
      </c>
      <c r="AEC6">
        <v>1.45</v>
      </c>
      <c r="AED6">
        <v>0.02</v>
      </c>
      <c r="AEE6">
        <v>0.67</v>
      </c>
      <c r="AEF6">
        <v>68.84</v>
      </c>
      <c r="AEG6">
        <v>217.09</v>
      </c>
      <c r="AEH6">
        <v>0.36180000000000001</v>
      </c>
      <c r="AEI6">
        <v>12000</v>
      </c>
      <c r="AEJ6">
        <v>0.02</v>
      </c>
      <c r="AEK6">
        <v>25315.5</v>
      </c>
      <c r="AEL6">
        <v>0.01</v>
      </c>
      <c r="AEM6">
        <v>3.69</v>
      </c>
      <c r="AEN6">
        <v>0</v>
      </c>
      <c r="AEO6">
        <v>0.03</v>
      </c>
      <c r="AEP6" s="1" t="s">
        <v>2068</v>
      </c>
      <c r="AEQ6" s="1" t="s">
        <v>2068</v>
      </c>
      <c r="AER6" s="1" t="s">
        <v>2068</v>
      </c>
      <c r="AES6" s="1" t="s">
        <v>2068</v>
      </c>
      <c r="AET6" s="1" t="s">
        <v>2068</v>
      </c>
      <c r="AEU6" s="1" t="s">
        <v>2068</v>
      </c>
      <c r="AEV6" s="1" t="s">
        <v>2068</v>
      </c>
      <c r="AEW6" s="1" t="s">
        <v>2068</v>
      </c>
      <c r="AEX6" s="1" t="s">
        <v>2068</v>
      </c>
      <c r="AEY6" s="1" t="s">
        <v>2068</v>
      </c>
      <c r="AEZ6" s="1" t="s">
        <v>2068</v>
      </c>
      <c r="AFA6" s="1" t="s">
        <v>2068</v>
      </c>
      <c r="AFB6" s="1" t="s">
        <v>2068</v>
      </c>
      <c r="AFC6" s="1" t="s">
        <v>2068</v>
      </c>
      <c r="AFD6" s="1" t="s">
        <v>2068</v>
      </c>
      <c r="AFE6" s="1" t="s">
        <v>2068</v>
      </c>
      <c r="AFF6" s="1" t="s">
        <v>2068</v>
      </c>
      <c r="AFG6" s="1" t="s">
        <v>2068</v>
      </c>
      <c r="AFH6" s="1" t="s">
        <v>2068</v>
      </c>
      <c r="AFI6" s="1" t="s">
        <v>2068</v>
      </c>
      <c r="AFJ6">
        <v>18.93</v>
      </c>
      <c r="AFK6">
        <v>30.46</v>
      </c>
      <c r="AFL6">
        <v>0.11</v>
      </c>
      <c r="AFM6">
        <v>8489</v>
      </c>
      <c r="AFN6">
        <v>0.03</v>
      </c>
      <c r="AFO6">
        <v>33207.5</v>
      </c>
      <c r="AFP6">
        <v>0</v>
      </c>
      <c r="AFQ6">
        <v>0</v>
      </c>
      <c r="AFR6">
        <v>0.01</v>
      </c>
      <c r="AFS6">
        <v>-0.01</v>
      </c>
      <c r="AFT6" s="1" t="s">
        <v>2068</v>
      </c>
      <c r="AFU6" s="1" t="s">
        <v>2068</v>
      </c>
      <c r="AFV6" s="1" t="s">
        <v>2068</v>
      </c>
      <c r="AFW6" s="1" t="s">
        <v>2068</v>
      </c>
      <c r="AFX6" s="1" t="s">
        <v>2068</v>
      </c>
      <c r="AFY6" s="1" t="s">
        <v>2068</v>
      </c>
      <c r="AFZ6" s="1" t="s">
        <v>2068</v>
      </c>
      <c r="AGA6" s="1" t="s">
        <v>2068</v>
      </c>
      <c r="AGB6" s="1" t="s">
        <v>2068</v>
      </c>
      <c r="AGC6" s="1" t="s">
        <v>2068</v>
      </c>
      <c r="AGD6">
        <v>122.82</v>
      </c>
      <c r="AGE6">
        <v>82.11</v>
      </c>
      <c r="AGF6">
        <v>5.6</v>
      </c>
      <c r="AGG6">
        <v>8036</v>
      </c>
      <c r="AGH6">
        <v>0.54810000000000003</v>
      </c>
      <c r="AGI6">
        <v>998.8</v>
      </c>
      <c r="AGJ6">
        <v>0.13</v>
      </c>
      <c r="AGK6">
        <v>2.35</v>
      </c>
      <c r="AGL6">
        <v>0.27</v>
      </c>
      <c r="AGM6">
        <v>0.62</v>
      </c>
      <c r="AGN6" s="1" t="s">
        <v>2068</v>
      </c>
      <c r="AGO6" s="1" t="s">
        <v>2068</v>
      </c>
      <c r="AGP6" s="1" t="s">
        <v>2068</v>
      </c>
      <c r="AGQ6" s="1" t="s">
        <v>2068</v>
      </c>
      <c r="AGR6" s="1" t="s">
        <v>2068</v>
      </c>
      <c r="AGS6" s="1" t="s">
        <v>2068</v>
      </c>
      <c r="AGT6" s="1" t="s">
        <v>2068</v>
      </c>
      <c r="AGU6" s="1" t="s">
        <v>2068</v>
      </c>
      <c r="AGV6" s="1" t="s">
        <v>2068</v>
      </c>
      <c r="AGW6" s="1" t="s">
        <v>2068</v>
      </c>
      <c r="AGX6">
        <v>78.95</v>
      </c>
      <c r="AGY6" s="1" t="s">
        <v>2069</v>
      </c>
      <c r="AGZ6">
        <v>0.3</v>
      </c>
      <c r="AHA6">
        <v>1</v>
      </c>
      <c r="AHB6">
        <v>1</v>
      </c>
      <c r="AHC6" s="1" t="s">
        <v>2068</v>
      </c>
      <c r="AHD6">
        <v>0</v>
      </c>
      <c r="AHE6">
        <v>0</v>
      </c>
      <c r="AHF6" s="1" t="s">
        <v>2070</v>
      </c>
      <c r="AHG6" s="1" t="s">
        <v>2070</v>
      </c>
      <c r="AHH6" s="1" t="s">
        <v>2068</v>
      </c>
      <c r="AHI6" s="1" t="s">
        <v>2068</v>
      </c>
      <c r="AHJ6" s="1" t="s">
        <v>2068</v>
      </c>
      <c r="AHK6" s="1" t="s">
        <v>2068</v>
      </c>
      <c r="AHL6" s="1" t="s">
        <v>2068</v>
      </c>
      <c r="AHM6" s="1" t="s">
        <v>2068</v>
      </c>
      <c r="AHN6" s="1" t="s">
        <v>2068</v>
      </c>
      <c r="AHO6" s="1" t="s">
        <v>2068</v>
      </c>
      <c r="AHP6" s="1" t="s">
        <v>2070</v>
      </c>
      <c r="AHQ6" s="1" t="s">
        <v>2070</v>
      </c>
      <c r="AHR6" s="1" t="s">
        <v>2068</v>
      </c>
      <c r="AHS6" s="1" t="s">
        <v>2068</v>
      </c>
      <c r="AHT6" s="1" t="s">
        <v>2068</v>
      </c>
      <c r="AHU6" s="1" t="s">
        <v>2068</v>
      </c>
      <c r="AHV6" s="1" t="s">
        <v>2068</v>
      </c>
      <c r="AHW6" s="1" t="s">
        <v>2068</v>
      </c>
      <c r="AHX6" s="1" t="s">
        <v>2068</v>
      </c>
      <c r="AHY6" s="1" t="s">
        <v>2068</v>
      </c>
      <c r="AHZ6" s="1" t="s">
        <v>2069</v>
      </c>
      <c r="AIA6" s="1" t="s">
        <v>2068</v>
      </c>
      <c r="AIB6" s="1" t="s">
        <v>2068</v>
      </c>
      <c r="AIC6" s="1" t="s">
        <v>2068</v>
      </c>
      <c r="AID6" s="1" t="s">
        <v>2068</v>
      </c>
      <c r="AIE6" s="1" t="s">
        <v>2068</v>
      </c>
      <c r="AIF6" s="1" t="s">
        <v>2068</v>
      </c>
      <c r="AIG6" s="1" t="s">
        <v>2068</v>
      </c>
      <c r="AIH6" s="1" t="s">
        <v>2068</v>
      </c>
      <c r="AII6" s="1" t="s">
        <v>2068</v>
      </c>
      <c r="AIJ6" s="1" t="s">
        <v>2070</v>
      </c>
      <c r="AIK6" s="1" t="s">
        <v>2070</v>
      </c>
      <c r="AIL6" s="1" t="s">
        <v>2068</v>
      </c>
      <c r="AIM6" s="1" t="s">
        <v>2068</v>
      </c>
      <c r="AIN6" s="1" t="s">
        <v>2068</v>
      </c>
      <c r="AIO6" s="1" t="s">
        <v>2068</v>
      </c>
      <c r="AIP6" s="1" t="s">
        <v>2068</v>
      </c>
      <c r="AIQ6" s="1" t="s">
        <v>2068</v>
      </c>
      <c r="AIR6" s="1" t="s">
        <v>2068</v>
      </c>
      <c r="AIS6" s="1" t="s">
        <v>2068</v>
      </c>
      <c r="AIT6" s="1" t="s">
        <v>2068</v>
      </c>
      <c r="AIU6" s="1" t="s">
        <v>2068</v>
      </c>
      <c r="AIV6" s="1" t="s">
        <v>2068</v>
      </c>
      <c r="AIW6" s="1" t="s">
        <v>2068</v>
      </c>
      <c r="AIX6" s="1" t="s">
        <v>2068</v>
      </c>
      <c r="AIY6" s="1" t="s">
        <v>2068</v>
      </c>
      <c r="AIZ6" s="1" t="s">
        <v>2068</v>
      </c>
      <c r="AJA6" s="1" t="s">
        <v>2068</v>
      </c>
      <c r="AJB6" s="1" t="s">
        <v>2068</v>
      </c>
      <c r="AJC6" s="1" t="s">
        <v>2068</v>
      </c>
      <c r="AJD6" s="1" t="s">
        <v>2068</v>
      </c>
      <c r="AJE6" s="1" t="s">
        <v>2068</v>
      </c>
      <c r="AJF6" s="1" t="s">
        <v>2070</v>
      </c>
      <c r="AJG6" s="1" t="s">
        <v>2070</v>
      </c>
      <c r="AJH6" s="1" t="s">
        <v>2070</v>
      </c>
      <c r="AJI6" s="1" t="s">
        <v>2070</v>
      </c>
      <c r="AJJ6" s="1" t="s">
        <v>2070</v>
      </c>
      <c r="AJK6" s="1" t="s">
        <v>2070</v>
      </c>
      <c r="AJL6" s="1" t="s">
        <v>2070</v>
      </c>
      <c r="AJM6" s="1" t="s">
        <v>2070</v>
      </c>
      <c r="AJN6" s="1" t="s">
        <v>2070</v>
      </c>
      <c r="AJO6" s="1" t="s">
        <v>2070</v>
      </c>
      <c r="AJP6" s="1" t="s">
        <v>2068</v>
      </c>
      <c r="AJQ6" s="1" t="s">
        <v>2068</v>
      </c>
      <c r="AJR6" s="1" t="s">
        <v>2068</v>
      </c>
      <c r="AJS6" s="1" t="s">
        <v>2068</v>
      </c>
      <c r="AJT6" s="1" t="s">
        <v>2068</v>
      </c>
      <c r="AJU6" s="1" t="s">
        <v>2068</v>
      </c>
      <c r="AJV6" s="1" t="s">
        <v>2068</v>
      </c>
      <c r="AJW6" s="1" t="s">
        <v>2068</v>
      </c>
      <c r="AJX6" s="1" t="s">
        <v>2070</v>
      </c>
      <c r="AJY6" s="1" t="s">
        <v>2070</v>
      </c>
      <c r="AJZ6" s="1" t="s">
        <v>2068</v>
      </c>
      <c r="AKA6" s="1" t="s">
        <v>2068</v>
      </c>
      <c r="AKB6" s="1" t="s">
        <v>2068</v>
      </c>
      <c r="AKC6" s="1" t="s">
        <v>2068</v>
      </c>
      <c r="AKD6" s="1" t="s">
        <v>2068</v>
      </c>
      <c r="AKE6" s="1" t="s">
        <v>2068</v>
      </c>
      <c r="AKF6" s="1" t="s">
        <v>2068</v>
      </c>
      <c r="AKG6" s="1" t="s">
        <v>2068</v>
      </c>
      <c r="AKH6" s="1" t="s">
        <v>2068</v>
      </c>
      <c r="AKI6" s="1" t="s">
        <v>2068</v>
      </c>
      <c r="AKJ6" s="1" t="s">
        <v>2068</v>
      </c>
      <c r="AKK6" s="1" t="s">
        <v>2068</v>
      </c>
      <c r="AKL6" s="1" t="s">
        <v>2068</v>
      </c>
      <c r="AKM6" s="1" t="s">
        <v>2068</v>
      </c>
      <c r="AKN6" s="1" t="s">
        <v>2068</v>
      </c>
      <c r="AKO6" s="1" t="s">
        <v>2068</v>
      </c>
      <c r="AKP6" s="1" t="s">
        <v>2068</v>
      </c>
      <c r="AKQ6" s="1" t="s">
        <v>2068</v>
      </c>
      <c r="AKR6" s="1" t="s">
        <v>2069</v>
      </c>
      <c r="AKS6" s="1" t="s">
        <v>2069</v>
      </c>
      <c r="AKT6">
        <v>275.23</v>
      </c>
      <c r="AKU6">
        <v>7167.07</v>
      </c>
      <c r="AKV6">
        <v>4.5019</v>
      </c>
      <c r="AKW6">
        <v>300000</v>
      </c>
      <c r="AKX6">
        <v>0.18840000000000001</v>
      </c>
      <c r="AKY6">
        <v>51373.4</v>
      </c>
      <c r="AKZ6">
        <v>0.19</v>
      </c>
      <c r="ALA6">
        <v>4.1500000000000004</v>
      </c>
      <c r="ALB6">
        <v>0.03</v>
      </c>
      <c r="ALC6">
        <v>0.51</v>
      </c>
      <c r="ALD6" s="1" t="s">
        <v>2070</v>
      </c>
      <c r="ALE6" s="1" t="s">
        <v>2070</v>
      </c>
      <c r="ALF6" s="1" t="s">
        <v>2070</v>
      </c>
      <c r="ALG6" s="1" t="s">
        <v>2070</v>
      </c>
      <c r="ALH6" s="1" t="s">
        <v>2070</v>
      </c>
      <c r="ALI6" s="1" t="s">
        <v>2070</v>
      </c>
      <c r="ALJ6" s="1" t="s">
        <v>2070</v>
      </c>
      <c r="ALK6" s="1" t="s">
        <v>2070</v>
      </c>
      <c r="ALL6">
        <v>0.03</v>
      </c>
      <c r="ALM6">
        <v>0.51</v>
      </c>
      <c r="ALN6" s="1" t="s">
        <v>2070</v>
      </c>
      <c r="ALO6" s="1" t="s">
        <v>2070</v>
      </c>
      <c r="ALP6" s="1" t="s">
        <v>2070</v>
      </c>
      <c r="ALQ6" s="1" t="s">
        <v>2070</v>
      </c>
      <c r="ALR6" s="1" t="s">
        <v>2070</v>
      </c>
      <c r="ALS6" s="1" t="s">
        <v>2070</v>
      </c>
      <c r="ALT6" s="1" t="s">
        <v>2070</v>
      </c>
      <c r="ALU6" s="1" t="s">
        <v>2070</v>
      </c>
      <c r="ALV6">
        <v>0.03</v>
      </c>
      <c r="ALW6">
        <v>0.51</v>
      </c>
      <c r="ALX6" s="1" t="s">
        <v>2070</v>
      </c>
      <c r="ALY6" s="1" t="s">
        <v>2070</v>
      </c>
      <c r="ALZ6" s="1" t="s">
        <v>2070</v>
      </c>
      <c r="AMA6" s="1" t="s">
        <v>2070</v>
      </c>
      <c r="AMB6" s="1" t="s">
        <v>2070</v>
      </c>
      <c r="AMC6" s="1" t="s">
        <v>2070</v>
      </c>
      <c r="AMD6" s="1" t="s">
        <v>2070</v>
      </c>
      <c r="AME6" s="1" t="s">
        <v>2070</v>
      </c>
      <c r="AMF6">
        <v>0.03</v>
      </c>
      <c r="AMG6">
        <v>0.51</v>
      </c>
      <c r="AMH6" s="1" t="s">
        <v>2070</v>
      </c>
      <c r="AMI6" s="1" t="s">
        <v>2070</v>
      </c>
      <c r="AMJ6" s="1" t="s">
        <v>2070</v>
      </c>
      <c r="AMK6" s="1" t="s">
        <v>2070</v>
      </c>
      <c r="AML6" s="1" t="s">
        <v>2070</v>
      </c>
      <c r="AMM6" s="1" t="s">
        <v>2070</v>
      </c>
      <c r="AMN6" s="1" t="s">
        <v>2070</v>
      </c>
      <c r="AMO6" s="1" t="s">
        <v>2070</v>
      </c>
      <c r="AMP6">
        <v>0.03</v>
      </c>
      <c r="AMQ6">
        <v>0.51</v>
      </c>
      <c r="AMR6" s="1" t="s">
        <v>2070</v>
      </c>
      <c r="AMS6" s="1" t="s">
        <v>2070</v>
      </c>
      <c r="AMT6" s="1" t="s">
        <v>2070</v>
      </c>
      <c r="AMU6" s="1" t="s">
        <v>2070</v>
      </c>
      <c r="AMV6" s="1" t="s">
        <v>2070</v>
      </c>
      <c r="AMW6" s="1" t="s">
        <v>2070</v>
      </c>
      <c r="AMX6" s="1" t="s">
        <v>2070</v>
      </c>
      <c r="AMY6" s="1" t="s">
        <v>2070</v>
      </c>
      <c r="AMZ6">
        <v>0.03</v>
      </c>
      <c r="ANA6">
        <v>0.51</v>
      </c>
      <c r="ANB6" s="1" t="s">
        <v>2070</v>
      </c>
      <c r="ANC6" s="1" t="s">
        <v>2070</v>
      </c>
      <c r="AND6" s="1" t="s">
        <v>2070</v>
      </c>
      <c r="ANE6" s="1" t="s">
        <v>2070</v>
      </c>
      <c r="ANF6" s="1" t="s">
        <v>2070</v>
      </c>
      <c r="ANG6" s="1" t="s">
        <v>2070</v>
      </c>
      <c r="ANH6" s="1" t="s">
        <v>2070</v>
      </c>
      <c r="ANI6" s="1" t="s">
        <v>2070</v>
      </c>
      <c r="ANJ6">
        <v>0.03</v>
      </c>
      <c r="ANK6">
        <v>0.51</v>
      </c>
      <c r="ANL6" s="1" t="s">
        <v>2068</v>
      </c>
      <c r="ANM6" s="1" t="s">
        <v>2068</v>
      </c>
      <c r="ANN6" s="1" t="s">
        <v>2068</v>
      </c>
      <c r="ANO6" s="1" t="s">
        <v>2068</v>
      </c>
      <c r="ANP6" s="1" t="s">
        <v>2068</v>
      </c>
      <c r="ANQ6" s="1" t="s">
        <v>2068</v>
      </c>
      <c r="ANR6" s="1" t="s">
        <v>2068</v>
      </c>
      <c r="ANS6" s="1" t="s">
        <v>2068</v>
      </c>
      <c r="ANT6" s="1" t="s">
        <v>2069</v>
      </c>
      <c r="ANU6" s="1" t="s">
        <v>2068</v>
      </c>
      <c r="ANV6" s="1" t="s">
        <v>2068</v>
      </c>
      <c r="ANW6" s="1" t="s">
        <v>2068</v>
      </c>
      <c r="ANX6" s="1" t="s">
        <v>2068</v>
      </c>
      <c r="ANY6" s="1" t="s">
        <v>2068</v>
      </c>
      <c r="ANZ6" s="1" t="s">
        <v>2068</v>
      </c>
      <c r="AOA6" s="1" t="s">
        <v>2068</v>
      </c>
      <c r="AOB6" s="1" t="s">
        <v>2068</v>
      </c>
      <c r="AOC6" s="1" t="s">
        <v>2068</v>
      </c>
      <c r="AOD6" s="1" t="s">
        <v>2068</v>
      </c>
      <c r="AOE6" s="1" t="s">
        <v>2068</v>
      </c>
      <c r="AOF6" s="1" t="s">
        <v>2068</v>
      </c>
      <c r="AOG6" s="1" t="s">
        <v>2068</v>
      </c>
      <c r="AOH6" s="1" t="s">
        <v>2068</v>
      </c>
      <c r="AOI6" s="1" t="s">
        <v>2068</v>
      </c>
      <c r="AOJ6" s="1" t="s">
        <v>2068</v>
      </c>
      <c r="AOK6" s="1" t="s">
        <v>2068</v>
      </c>
      <c r="AOL6" s="1" t="s">
        <v>2068</v>
      </c>
      <c r="AOM6" s="1" t="s">
        <v>2068</v>
      </c>
      <c r="AON6" s="1" t="s">
        <v>2068</v>
      </c>
      <c r="AOO6" s="1" t="s">
        <v>2068</v>
      </c>
      <c r="AOP6" s="1" t="s">
        <v>2068</v>
      </c>
      <c r="AOQ6" s="1" t="s">
        <v>2068</v>
      </c>
      <c r="AOR6" s="1" t="s">
        <v>2068</v>
      </c>
      <c r="AOS6" s="1" t="s">
        <v>2068</v>
      </c>
      <c r="AOT6" s="1" t="s">
        <v>2068</v>
      </c>
      <c r="AOU6" s="1" t="s">
        <v>2068</v>
      </c>
      <c r="AOV6" s="1" t="s">
        <v>2068</v>
      </c>
      <c r="AOW6" s="1" t="s">
        <v>2068</v>
      </c>
      <c r="AOX6" s="1" t="s">
        <v>2068</v>
      </c>
      <c r="AOY6" s="1" t="s">
        <v>2068</v>
      </c>
      <c r="AOZ6" s="1" t="s">
        <v>2070</v>
      </c>
      <c r="APA6" s="1" t="s">
        <v>2070</v>
      </c>
      <c r="APB6" s="1" t="s">
        <v>2070</v>
      </c>
      <c r="APC6" s="1" t="s">
        <v>2070</v>
      </c>
      <c r="APD6" s="1" t="s">
        <v>2070</v>
      </c>
      <c r="APE6" s="1" t="s">
        <v>2070</v>
      </c>
      <c r="APF6" s="1" t="s">
        <v>2070</v>
      </c>
      <c r="APG6" s="1" t="s">
        <v>2070</v>
      </c>
      <c r="APH6" s="1" t="s">
        <v>2068</v>
      </c>
      <c r="API6" s="1" t="s">
        <v>2068</v>
      </c>
      <c r="APJ6" s="1" t="s">
        <v>2068</v>
      </c>
      <c r="APK6" s="1" t="s">
        <v>2068</v>
      </c>
      <c r="APL6" s="1" t="s">
        <v>2068</v>
      </c>
      <c r="APM6" s="1" t="s">
        <v>2068</v>
      </c>
      <c r="APN6" s="1" t="s">
        <v>2068</v>
      </c>
      <c r="APO6" s="1" t="s">
        <v>2068</v>
      </c>
      <c r="APP6" s="1" t="s">
        <v>2068</v>
      </c>
      <c r="APQ6" s="1" t="s">
        <v>2068</v>
      </c>
      <c r="APR6" s="1" t="s">
        <v>2068</v>
      </c>
      <c r="APS6" s="1" t="s">
        <v>2068</v>
      </c>
      <c r="APT6">
        <v>1097.6600000000001</v>
      </c>
      <c r="APU6">
        <v>951.2</v>
      </c>
      <c r="APV6">
        <v>9650.39</v>
      </c>
      <c r="APW6">
        <v>1640</v>
      </c>
      <c r="APX6">
        <v>16.6386</v>
      </c>
      <c r="APY6" s="1" t="s">
        <v>2068</v>
      </c>
      <c r="APZ6">
        <v>0</v>
      </c>
      <c r="AQA6">
        <v>0</v>
      </c>
      <c r="AQB6" s="1" t="s">
        <v>2068</v>
      </c>
      <c r="AQC6">
        <v>-0.29399999999999998</v>
      </c>
      <c r="AQD6" s="1" t="s">
        <v>2068</v>
      </c>
      <c r="AQE6" s="1" t="s">
        <v>2068</v>
      </c>
      <c r="AQF6" s="1" t="s">
        <v>2068</v>
      </c>
      <c r="AQG6" s="1" t="s">
        <v>2068</v>
      </c>
      <c r="AQH6" s="1" t="s">
        <v>2068</v>
      </c>
      <c r="AQI6" s="1" t="s">
        <v>2068</v>
      </c>
      <c r="AQJ6" s="1" t="s">
        <v>2068</v>
      </c>
      <c r="AQK6" s="1" t="s">
        <v>2068</v>
      </c>
      <c r="AQL6" s="1" t="s">
        <v>2070</v>
      </c>
      <c r="AQM6" s="1" t="s">
        <v>2070</v>
      </c>
      <c r="AQN6" s="1" t="s">
        <v>2068</v>
      </c>
      <c r="AQO6" s="1" t="s">
        <v>2068</v>
      </c>
      <c r="AQP6" s="1" t="s">
        <v>2068</v>
      </c>
      <c r="AQQ6" s="1" t="s">
        <v>2068</v>
      </c>
      <c r="AQR6" s="1" t="s">
        <v>2068</v>
      </c>
      <c r="AQS6" s="1" t="s">
        <v>2068</v>
      </c>
      <c r="AQT6" s="1" t="s">
        <v>2068</v>
      </c>
      <c r="AQU6" s="1" t="s">
        <v>2068</v>
      </c>
      <c r="AQV6" s="1" t="s">
        <v>2070</v>
      </c>
      <c r="AQW6" s="1" t="s">
        <v>2070</v>
      </c>
      <c r="AQX6" s="1" t="s">
        <v>2074</v>
      </c>
      <c r="AQY6" s="1" t="s">
        <v>2075</v>
      </c>
      <c r="AQZ6" s="1" t="s">
        <v>2075</v>
      </c>
      <c r="ARA6" s="1" t="s">
        <v>2072</v>
      </c>
      <c r="ARB6" s="1" t="s">
        <v>2069</v>
      </c>
      <c r="ARC6" s="1" t="s">
        <v>2070</v>
      </c>
      <c r="ARD6" s="1" t="s">
        <v>2072</v>
      </c>
      <c r="ARE6" s="1" t="s">
        <v>2075</v>
      </c>
      <c r="ARF6" s="1" t="s">
        <v>2070</v>
      </c>
      <c r="ARG6" s="1" t="s">
        <v>2070</v>
      </c>
      <c r="ARH6" s="1" t="s">
        <v>2068</v>
      </c>
      <c r="ARI6" s="1" t="s">
        <v>2068</v>
      </c>
      <c r="ARJ6" s="1" t="s">
        <v>2068</v>
      </c>
      <c r="ARK6" s="1" t="s">
        <v>2068</v>
      </c>
      <c r="ARL6" s="1" t="s">
        <v>2068</v>
      </c>
      <c r="ARM6" s="1" t="s">
        <v>2068</v>
      </c>
      <c r="ARN6" s="1" t="s">
        <v>2068</v>
      </c>
      <c r="ARO6" s="1" t="s">
        <v>2068</v>
      </c>
      <c r="ARP6" s="1" t="s">
        <v>2068</v>
      </c>
      <c r="ARQ6" s="1" t="s">
        <v>2068</v>
      </c>
      <c r="ARR6" s="1" t="s">
        <v>2070</v>
      </c>
      <c r="ARS6" s="1" t="s">
        <v>2070</v>
      </c>
      <c r="ART6" s="1" t="s">
        <v>2070</v>
      </c>
      <c r="ARU6" s="1" t="s">
        <v>2070</v>
      </c>
      <c r="ARV6" s="1" t="s">
        <v>2070</v>
      </c>
      <c r="ARW6" s="1" t="s">
        <v>2070</v>
      </c>
      <c r="ARX6" s="1" t="s">
        <v>2070</v>
      </c>
      <c r="ARY6" s="1" t="s">
        <v>2070</v>
      </c>
      <c r="ARZ6">
        <v>0.03</v>
      </c>
      <c r="ASA6">
        <v>0.51</v>
      </c>
      <c r="ASB6" s="1" t="s">
        <v>2068</v>
      </c>
      <c r="ASC6" s="1" t="s">
        <v>2068</v>
      </c>
      <c r="ASD6" s="1" t="s">
        <v>2068</v>
      </c>
      <c r="ASE6" s="1" t="s">
        <v>2068</v>
      </c>
      <c r="ASF6" s="1" t="s">
        <v>2068</v>
      </c>
      <c r="ASG6" s="1" t="s">
        <v>2068</v>
      </c>
      <c r="ASH6" s="1" t="s">
        <v>2068</v>
      </c>
      <c r="ASI6" s="1" t="s">
        <v>2068</v>
      </c>
      <c r="ASJ6" s="1" t="s">
        <v>2068</v>
      </c>
      <c r="ASK6" s="1" t="s">
        <v>2068</v>
      </c>
      <c r="ASL6" s="1" t="s">
        <v>2070</v>
      </c>
      <c r="ASM6" s="1" t="s">
        <v>2070</v>
      </c>
      <c r="ASN6" s="1" t="s">
        <v>2070</v>
      </c>
      <c r="ASO6" s="1" t="s">
        <v>2070</v>
      </c>
      <c r="ASP6" s="1" t="s">
        <v>2070</v>
      </c>
      <c r="ASQ6" s="1" t="s">
        <v>2070</v>
      </c>
      <c r="ASR6" s="1" t="s">
        <v>2070</v>
      </c>
      <c r="ASS6" s="1" t="s">
        <v>2070</v>
      </c>
      <c r="AST6">
        <v>0</v>
      </c>
      <c r="ASU6">
        <v>0.109</v>
      </c>
      <c r="ASV6" s="1" t="s">
        <v>2070</v>
      </c>
      <c r="ASW6" s="1" t="s">
        <v>2070</v>
      </c>
      <c r="ASX6" s="1" t="s">
        <v>2070</v>
      </c>
      <c r="ASY6" s="1" t="s">
        <v>2070</v>
      </c>
      <c r="ASZ6" s="1" t="s">
        <v>2070</v>
      </c>
      <c r="ATA6" s="1" t="s">
        <v>2070</v>
      </c>
      <c r="ATB6" s="1" t="s">
        <v>2070</v>
      </c>
      <c r="ATC6" s="1" t="s">
        <v>2070</v>
      </c>
      <c r="ATD6">
        <v>0.01</v>
      </c>
      <c r="ATE6">
        <v>0.14000000000000001</v>
      </c>
      <c r="ATF6">
        <v>144.53</v>
      </c>
      <c r="ATG6">
        <v>139.78</v>
      </c>
      <c r="ATH6">
        <v>61.9</v>
      </c>
      <c r="ATI6">
        <v>2258</v>
      </c>
      <c r="ATJ6">
        <v>1</v>
      </c>
      <c r="ATK6">
        <v>0.6</v>
      </c>
      <c r="ATL6">
        <v>2.6</v>
      </c>
      <c r="ATM6">
        <v>4.1900000000000004</v>
      </c>
      <c r="ATN6">
        <v>0.02</v>
      </c>
      <c r="ATO6">
        <v>0.5</v>
      </c>
      <c r="ATP6" s="1" t="s">
        <v>2070</v>
      </c>
      <c r="ATQ6" s="1" t="s">
        <v>2070</v>
      </c>
      <c r="ATR6" s="1" t="s">
        <v>2070</v>
      </c>
      <c r="ATS6" s="1" t="s">
        <v>2070</v>
      </c>
      <c r="ATT6" s="1" t="s">
        <v>2070</v>
      </c>
      <c r="ATU6" s="1" t="s">
        <v>2070</v>
      </c>
      <c r="ATV6" s="1" t="s">
        <v>2070</v>
      </c>
      <c r="ATW6" s="1" t="s">
        <v>2070</v>
      </c>
      <c r="ATX6" s="1" t="s">
        <v>2068</v>
      </c>
      <c r="ATY6" s="1" t="s">
        <v>2068</v>
      </c>
      <c r="ATZ6" s="1" t="s">
        <v>2070</v>
      </c>
      <c r="AUA6" s="1" t="s">
        <v>2070</v>
      </c>
      <c r="AUB6" s="1" t="s">
        <v>2070</v>
      </c>
      <c r="AUC6" s="1" t="s">
        <v>2070</v>
      </c>
      <c r="AUD6" s="1" t="s">
        <v>2070</v>
      </c>
      <c r="AUE6" s="1" t="s">
        <v>2070</v>
      </c>
      <c r="AUF6" s="1" t="s">
        <v>2070</v>
      </c>
      <c r="AUG6" s="1" t="s">
        <v>2070</v>
      </c>
      <c r="AUH6">
        <v>0</v>
      </c>
      <c r="AUI6">
        <v>0.109</v>
      </c>
      <c r="AUJ6" s="1" t="s">
        <v>2070</v>
      </c>
      <c r="AUK6" s="1" t="s">
        <v>2070</v>
      </c>
      <c r="AUL6" s="1" t="s">
        <v>2070</v>
      </c>
      <c r="AUM6" s="1" t="s">
        <v>2070</v>
      </c>
      <c r="AUN6" s="1" t="s">
        <v>2070</v>
      </c>
      <c r="AUO6" s="1" t="s">
        <v>2070</v>
      </c>
      <c r="AUP6" s="1" t="s">
        <v>2070</v>
      </c>
      <c r="AUQ6" s="1" t="s">
        <v>2070</v>
      </c>
      <c r="AUR6">
        <v>0</v>
      </c>
      <c r="AUS6">
        <v>0.109</v>
      </c>
      <c r="AUT6" s="1" t="s">
        <v>2070</v>
      </c>
      <c r="AUU6" s="1" t="s">
        <v>2070</v>
      </c>
      <c r="AUV6" s="1" t="s">
        <v>2070</v>
      </c>
      <c r="AUW6" s="1" t="s">
        <v>2070</v>
      </c>
      <c r="AUX6" s="1" t="s">
        <v>2070</v>
      </c>
      <c r="AUY6" s="1" t="s">
        <v>2070</v>
      </c>
      <c r="AUZ6" s="1" t="s">
        <v>2070</v>
      </c>
      <c r="AVA6" s="1" t="s">
        <v>2070</v>
      </c>
      <c r="AVB6">
        <v>0</v>
      </c>
      <c r="AVC6">
        <v>0.109</v>
      </c>
      <c r="AVD6" s="1" t="s">
        <v>2068</v>
      </c>
      <c r="AVE6" s="1" t="s">
        <v>2068</v>
      </c>
      <c r="AVF6" s="1" t="s">
        <v>2068</v>
      </c>
      <c r="AVG6" s="1" t="s">
        <v>2068</v>
      </c>
      <c r="AVH6" s="1" t="s">
        <v>2068</v>
      </c>
      <c r="AVI6" s="1" t="s">
        <v>2068</v>
      </c>
      <c r="AVJ6" s="1" t="s">
        <v>2068</v>
      </c>
      <c r="AVK6" s="1" t="s">
        <v>2068</v>
      </c>
      <c r="AVL6" s="1" t="s">
        <v>2070</v>
      </c>
      <c r="AVM6" s="1" t="s">
        <v>2070</v>
      </c>
      <c r="AVN6" s="1" t="s">
        <v>2068</v>
      </c>
      <c r="AVO6" s="1" t="s">
        <v>2068</v>
      </c>
      <c r="AVP6" s="1" t="s">
        <v>2068</v>
      </c>
      <c r="AVQ6" s="1" t="s">
        <v>2068</v>
      </c>
      <c r="AVR6" s="1" t="s">
        <v>2068</v>
      </c>
      <c r="AVS6" s="1" t="s">
        <v>2068</v>
      </c>
      <c r="AVT6" s="1" t="s">
        <v>2068</v>
      </c>
      <c r="AVU6" s="1" t="s">
        <v>2068</v>
      </c>
      <c r="AVV6" s="1" t="s">
        <v>2070</v>
      </c>
      <c r="AVW6" s="1" t="s">
        <v>2070</v>
      </c>
      <c r="AVX6">
        <v>160.6</v>
      </c>
      <c r="AVY6">
        <v>5845.82</v>
      </c>
      <c r="AVZ6">
        <v>1.6736</v>
      </c>
      <c r="AWA6">
        <v>159715</v>
      </c>
      <c r="AWB6">
        <v>4.5699999999999998E-2</v>
      </c>
      <c r="AWC6">
        <v>131036.8</v>
      </c>
      <c r="AWD6">
        <v>0.08</v>
      </c>
      <c r="AWE6">
        <v>4.5199999999999996</v>
      </c>
      <c r="AWF6">
        <v>0.01</v>
      </c>
      <c r="AWG6">
        <v>0.14000000000000001</v>
      </c>
      <c r="AWH6" s="1" t="s">
        <v>2070</v>
      </c>
      <c r="AWI6" s="1" t="s">
        <v>2070</v>
      </c>
      <c r="AWJ6" s="1" t="s">
        <v>2070</v>
      </c>
      <c r="AWK6" s="1" t="s">
        <v>2070</v>
      </c>
      <c r="AWL6" s="1" t="s">
        <v>2070</v>
      </c>
      <c r="AWM6" s="1" t="s">
        <v>2070</v>
      </c>
      <c r="AWN6" s="1" t="s">
        <v>2070</v>
      </c>
      <c r="AWO6" s="1" t="s">
        <v>2070</v>
      </c>
      <c r="AWP6">
        <v>0.01</v>
      </c>
      <c r="AWQ6">
        <v>0.14000000000000001</v>
      </c>
      <c r="AWR6" s="1" t="s">
        <v>2070</v>
      </c>
      <c r="AWS6" s="1" t="s">
        <v>2070</v>
      </c>
      <c r="AWT6" s="1" t="s">
        <v>2070</v>
      </c>
      <c r="AWU6" s="1" t="s">
        <v>2070</v>
      </c>
      <c r="AWV6" s="1" t="s">
        <v>2070</v>
      </c>
      <c r="AWW6" s="1" t="s">
        <v>2070</v>
      </c>
      <c r="AWX6" s="1" t="s">
        <v>2070</v>
      </c>
      <c r="AWY6" s="1" t="s">
        <v>2070</v>
      </c>
      <c r="AWZ6">
        <v>0.01</v>
      </c>
      <c r="AXA6">
        <v>0.14000000000000001</v>
      </c>
      <c r="AXB6" s="1" t="s">
        <v>2070</v>
      </c>
      <c r="AXC6" s="1" t="s">
        <v>2070</v>
      </c>
      <c r="AXD6" s="1" t="s">
        <v>2070</v>
      </c>
      <c r="AXE6" s="1" t="s">
        <v>2070</v>
      </c>
      <c r="AXF6" s="1" t="s">
        <v>2070</v>
      </c>
      <c r="AXG6" s="1" t="s">
        <v>2070</v>
      </c>
      <c r="AXH6" s="1" t="s">
        <v>2070</v>
      </c>
      <c r="AXI6" s="1" t="s">
        <v>2070</v>
      </c>
      <c r="AXJ6">
        <v>0.01</v>
      </c>
      <c r="AXK6">
        <v>0.14000000000000001</v>
      </c>
      <c r="AXL6" s="1" t="s">
        <v>2070</v>
      </c>
      <c r="AXM6" s="1" t="s">
        <v>2070</v>
      </c>
      <c r="AXN6" s="1" t="s">
        <v>2070</v>
      </c>
      <c r="AXO6" s="1" t="s">
        <v>2070</v>
      </c>
      <c r="AXP6" s="1" t="s">
        <v>2070</v>
      </c>
      <c r="AXQ6" s="1" t="s">
        <v>2070</v>
      </c>
      <c r="AXR6" s="1" t="s">
        <v>2070</v>
      </c>
      <c r="AXS6" s="1" t="s">
        <v>2070</v>
      </c>
      <c r="AXT6">
        <v>0</v>
      </c>
      <c r="AXU6">
        <v>0.109</v>
      </c>
      <c r="AXV6" s="1" t="s">
        <v>2068</v>
      </c>
      <c r="AXW6" s="1" t="s">
        <v>2068</v>
      </c>
      <c r="AXX6" s="1" t="s">
        <v>2068</v>
      </c>
      <c r="AXY6" s="1" t="s">
        <v>2068</v>
      </c>
      <c r="AXZ6" s="1" t="s">
        <v>2068</v>
      </c>
      <c r="AYA6" s="1" t="s">
        <v>2068</v>
      </c>
      <c r="AYB6" s="1" t="s">
        <v>2068</v>
      </c>
      <c r="AYC6" s="1" t="s">
        <v>2068</v>
      </c>
      <c r="AYD6" s="1" t="s">
        <v>2068</v>
      </c>
      <c r="AYE6" s="1" t="s">
        <v>2068</v>
      </c>
      <c r="AYF6" s="1" t="s">
        <v>2070</v>
      </c>
      <c r="AYG6" s="1" t="s">
        <v>2070</v>
      </c>
      <c r="AYH6" s="1" t="s">
        <v>2070</v>
      </c>
      <c r="AYI6" s="1" t="s">
        <v>2070</v>
      </c>
      <c r="AYJ6" s="1" t="s">
        <v>2070</v>
      </c>
      <c r="AYK6" s="1" t="s">
        <v>2070</v>
      </c>
      <c r="AYL6" s="1" t="s">
        <v>2070</v>
      </c>
      <c r="AYM6" s="1" t="s">
        <v>2070</v>
      </c>
      <c r="AYN6">
        <v>0</v>
      </c>
      <c r="AYO6">
        <v>0.109</v>
      </c>
      <c r="AYP6" s="1" t="s">
        <v>2070</v>
      </c>
      <c r="AYQ6" s="1" t="s">
        <v>2070</v>
      </c>
      <c r="AYR6" s="1" t="s">
        <v>2070</v>
      </c>
      <c r="AYS6" s="1" t="s">
        <v>2070</v>
      </c>
      <c r="AYT6" s="1" t="s">
        <v>2070</v>
      </c>
      <c r="AYU6" s="1" t="s">
        <v>2070</v>
      </c>
      <c r="AYV6" s="1" t="s">
        <v>2070</v>
      </c>
      <c r="AYW6" s="1" t="s">
        <v>2070</v>
      </c>
      <c r="AYX6">
        <v>0.01</v>
      </c>
      <c r="AYY6">
        <v>0.14000000000000001</v>
      </c>
      <c r="AYZ6" s="1" t="s">
        <v>2070</v>
      </c>
      <c r="AZA6" s="1" t="s">
        <v>2070</v>
      </c>
      <c r="AZB6" s="1" t="s">
        <v>2070</v>
      </c>
      <c r="AZC6" s="1" t="s">
        <v>2070</v>
      </c>
      <c r="AZD6" s="1" t="s">
        <v>2070</v>
      </c>
      <c r="AZE6" s="1" t="s">
        <v>2070</v>
      </c>
      <c r="AZF6" s="1" t="s">
        <v>2070</v>
      </c>
      <c r="AZG6" s="1" t="s">
        <v>2070</v>
      </c>
      <c r="AZH6">
        <v>0</v>
      </c>
      <c r="AZI6">
        <v>0.109</v>
      </c>
      <c r="AZJ6" s="1" t="s">
        <v>2070</v>
      </c>
      <c r="AZK6" s="1" t="s">
        <v>2070</v>
      </c>
      <c r="AZL6" s="1" t="s">
        <v>2070</v>
      </c>
      <c r="AZM6" s="1" t="s">
        <v>2070</v>
      </c>
      <c r="AZN6" s="1" t="s">
        <v>2070</v>
      </c>
      <c r="AZO6" s="1" t="s">
        <v>2070</v>
      </c>
      <c r="AZP6" s="1" t="s">
        <v>2070</v>
      </c>
      <c r="AZQ6" s="1" t="s">
        <v>2070</v>
      </c>
      <c r="AZR6">
        <v>0.01</v>
      </c>
      <c r="AZS6">
        <v>0.14000000000000001</v>
      </c>
      <c r="AZT6" s="1" t="s">
        <v>2068</v>
      </c>
      <c r="AZU6" s="1" t="s">
        <v>2068</v>
      </c>
      <c r="AZV6" s="1" t="s">
        <v>2068</v>
      </c>
      <c r="AZW6" s="1" t="s">
        <v>2068</v>
      </c>
      <c r="AZX6" s="1" t="s">
        <v>2068</v>
      </c>
      <c r="AZY6" s="1" t="s">
        <v>2068</v>
      </c>
      <c r="AZZ6" s="1" t="s">
        <v>2068</v>
      </c>
      <c r="BAA6" s="1" t="s">
        <v>2068</v>
      </c>
      <c r="BAB6" s="1" t="s">
        <v>2069</v>
      </c>
      <c r="BAC6" s="1" t="s">
        <v>2068</v>
      </c>
      <c r="BAD6" s="1" t="s">
        <v>2070</v>
      </c>
      <c r="BAE6" s="1" t="s">
        <v>2070</v>
      </c>
      <c r="BAF6" s="1" t="s">
        <v>2070</v>
      </c>
      <c r="BAG6" s="1" t="s">
        <v>2070</v>
      </c>
      <c r="BAH6" s="1" t="s">
        <v>2070</v>
      </c>
      <c r="BAI6" s="1" t="s">
        <v>2070</v>
      </c>
      <c r="BAJ6" s="1" t="s">
        <v>2070</v>
      </c>
      <c r="BAK6" s="1" t="s">
        <v>2070</v>
      </c>
      <c r="BAL6">
        <v>0</v>
      </c>
      <c r="BAM6">
        <v>0.109</v>
      </c>
      <c r="BAN6" s="1" t="s">
        <v>2070</v>
      </c>
      <c r="BAO6" s="1" t="s">
        <v>2070</v>
      </c>
      <c r="BAP6" s="1" t="s">
        <v>2070</v>
      </c>
      <c r="BAQ6" s="1" t="s">
        <v>2070</v>
      </c>
      <c r="BAR6" s="1" t="s">
        <v>2070</v>
      </c>
      <c r="BAS6" s="1" t="s">
        <v>2070</v>
      </c>
      <c r="BAT6" s="1" t="s">
        <v>2070</v>
      </c>
      <c r="BAU6" s="1" t="s">
        <v>2070</v>
      </c>
      <c r="BAV6">
        <v>0</v>
      </c>
      <c r="BAW6">
        <v>0.109</v>
      </c>
      <c r="BAX6" s="1" t="s">
        <v>2070</v>
      </c>
      <c r="BAY6" s="1" t="s">
        <v>2070</v>
      </c>
      <c r="BAZ6" s="1" t="s">
        <v>2070</v>
      </c>
      <c r="BBA6" s="1" t="s">
        <v>2070</v>
      </c>
      <c r="BBB6" s="1" t="s">
        <v>2070</v>
      </c>
      <c r="BBC6" s="1" t="s">
        <v>2070</v>
      </c>
      <c r="BBD6" s="1" t="s">
        <v>2070</v>
      </c>
      <c r="BBE6" s="1" t="s">
        <v>2070</v>
      </c>
      <c r="BBF6">
        <v>0</v>
      </c>
      <c r="BBG6">
        <v>0.109</v>
      </c>
      <c r="BBH6">
        <v>73.819999999999993</v>
      </c>
      <c r="BBI6">
        <v>583.05999999999995</v>
      </c>
      <c r="BBJ6">
        <v>2.2151999999999998</v>
      </c>
      <c r="BBK6">
        <v>43021</v>
      </c>
      <c r="BBL6">
        <v>0.16339999999999999</v>
      </c>
      <c r="BBM6">
        <v>9966.2000000000007</v>
      </c>
      <c r="BBN6">
        <v>0.05</v>
      </c>
      <c r="BBO6">
        <v>2.2200000000000002</v>
      </c>
      <c r="BBP6">
        <v>0</v>
      </c>
      <c r="BBQ6">
        <v>0.109</v>
      </c>
      <c r="BBR6" s="1" t="s">
        <v>2068</v>
      </c>
      <c r="BBS6" s="1" t="s">
        <v>2068</v>
      </c>
      <c r="BBT6" s="1" t="s">
        <v>2068</v>
      </c>
      <c r="BBU6" s="1" t="s">
        <v>2068</v>
      </c>
      <c r="BBV6" s="1" t="s">
        <v>2068</v>
      </c>
      <c r="BBW6" s="1" t="s">
        <v>2068</v>
      </c>
      <c r="BBX6" s="1" t="s">
        <v>2068</v>
      </c>
      <c r="BBY6" s="1" t="s">
        <v>2068</v>
      </c>
      <c r="BBZ6" s="1" t="s">
        <v>2070</v>
      </c>
      <c r="BCA6" s="1" t="s">
        <v>2070</v>
      </c>
      <c r="BCB6" s="1" t="s">
        <v>2068</v>
      </c>
      <c r="BCC6" s="1" t="s">
        <v>2068</v>
      </c>
      <c r="BCD6" s="1" t="s">
        <v>2068</v>
      </c>
      <c r="BCE6" s="1" t="s">
        <v>2068</v>
      </c>
      <c r="BCF6" s="1" t="s">
        <v>2068</v>
      </c>
      <c r="BCG6" s="1" t="s">
        <v>2068</v>
      </c>
      <c r="BCH6" s="1" t="s">
        <v>2068</v>
      </c>
      <c r="BCI6" s="1" t="s">
        <v>2068</v>
      </c>
      <c r="BCJ6" s="1" t="s">
        <v>2069</v>
      </c>
      <c r="BCK6" s="1" t="s">
        <v>2068</v>
      </c>
      <c r="BCL6">
        <v>12.76</v>
      </c>
      <c r="BCM6">
        <v>10.79</v>
      </c>
      <c r="BCN6">
        <v>52.74</v>
      </c>
      <c r="BCO6">
        <v>6191</v>
      </c>
      <c r="BCP6">
        <v>30.260300000000001</v>
      </c>
      <c r="BCQ6" s="1" t="s">
        <v>2068</v>
      </c>
      <c r="BCR6">
        <v>0</v>
      </c>
      <c r="BCS6">
        <v>0</v>
      </c>
      <c r="BCT6" s="1" t="s">
        <v>2068</v>
      </c>
      <c r="BCU6" s="1" t="s">
        <v>2068</v>
      </c>
      <c r="BCV6" s="1" t="s">
        <v>2068</v>
      </c>
      <c r="BCW6" s="1" t="s">
        <v>2068</v>
      </c>
      <c r="BCX6" s="1" t="s">
        <v>2068</v>
      </c>
      <c r="BCY6" s="1" t="s">
        <v>2068</v>
      </c>
      <c r="BCZ6" s="1" t="s">
        <v>2068</v>
      </c>
      <c r="BDA6" s="1" t="s">
        <v>2068</v>
      </c>
      <c r="BDB6" s="1" t="s">
        <v>2068</v>
      </c>
      <c r="BDC6" s="1" t="s">
        <v>2068</v>
      </c>
      <c r="BDD6" s="1" t="s">
        <v>2070</v>
      </c>
      <c r="BDE6" s="1" t="s">
        <v>2070</v>
      </c>
      <c r="BDF6" s="1" t="s">
        <v>2068</v>
      </c>
      <c r="BDG6" s="1" t="s">
        <v>2068</v>
      </c>
      <c r="BDH6" s="1" t="s">
        <v>2068</v>
      </c>
      <c r="BDI6" s="1" t="s">
        <v>2068</v>
      </c>
      <c r="BDJ6" s="1" t="s">
        <v>2068</v>
      </c>
      <c r="BDK6" s="1" t="s">
        <v>2068</v>
      </c>
      <c r="BDL6" s="1" t="s">
        <v>2068</v>
      </c>
      <c r="BDM6" s="1" t="s">
        <v>2068</v>
      </c>
      <c r="BDN6" s="1" t="s">
        <v>2068</v>
      </c>
      <c r="BDO6" s="1" t="s">
        <v>2068</v>
      </c>
      <c r="BDP6" s="1" t="s">
        <v>2070</v>
      </c>
      <c r="BDQ6" s="1" t="s">
        <v>2070</v>
      </c>
      <c r="BDR6" s="1" t="s">
        <v>2070</v>
      </c>
      <c r="BDS6" s="1" t="s">
        <v>2070</v>
      </c>
      <c r="BDT6" s="1" t="s">
        <v>2070</v>
      </c>
      <c r="BDU6" s="1" t="s">
        <v>2070</v>
      </c>
      <c r="BDV6" s="1" t="s">
        <v>2070</v>
      </c>
      <c r="BDW6" s="1" t="s">
        <v>2070</v>
      </c>
      <c r="BDX6" s="1" t="s">
        <v>2070</v>
      </c>
      <c r="BDY6" s="1" t="s">
        <v>2070</v>
      </c>
      <c r="BDZ6" s="1" t="s">
        <v>2068</v>
      </c>
      <c r="BEA6" s="1" t="s">
        <v>2068</v>
      </c>
      <c r="BEB6" s="1" t="s">
        <v>2068</v>
      </c>
      <c r="BEC6" s="1" t="s">
        <v>2068</v>
      </c>
      <c r="BED6" s="1" t="s">
        <v>2068</v>
      </c>
      <c r="BEE6" s="1" t="s">
        <v>2068</v>
      </c>
      <c r="BEF6" s="1" t="s">
        <v>2068</v>
      </c>
      <c r="BEG6" s="1" t="s">
        <v>2068</v>
      </c>
      <c r="BEH6" s="1" t="s">
        <v>2068</v>
      </c>
      <c r="BEI6" s="1" t="s">
        <v>2068</v>
      </c>
      <c r="BEJ6" s="1" t="s">
        <v>2068</v>
      </c>
      <c r="BEK6" s="1" t="s">
        <v>2068</v>
      </c>
      <c r="BEL6" s="1" t="s">
        <v>2068</v>
      </c>
      <c r="BEM6" s="1" t="s">
        <v>2068</v>
      </c>
      <c r="BEN6" s="1" t="s">
        <v>2068</v>
      </c>
      <c r="BEO6" s="1" t="s">
        <v>2068</v>
      </c>
      <c r="BEP6" s="1" t="s">
        <v>2068</v>
      </c>
      <c r="BEQ6" s="1" t="s">
        <v>2068</v>
      </c>
      <c r="BER6" s="1" t="s">
        <v>2070</v>
      </c>
      <c r="BES6" s="1" t="s">
        <v>2070</v>
      </c>
    </row>
    <row r="7" spans="1:1501" x14ac:dyDescent="0.25">
      <c r="A7" s="2">
        <v>35096</v>
      </c>
      <c r="B7" s="1" t="s">
        <v>2068</v>
      </c>
      <c r="C7" s="1" t="s">
        <v>2068</v>
      </c>
      <c r="D7" s="1" t="s">
        <v>2068</v>
      </c>
      <c r="E7" s="1" t="s">
        <v>2068</v>
      </c>
      <c r="F7" s="1" t="s">
        <v>2068</v>
      </c>
      <c r="G7" s="1" t="s">
        <v>2068</v>
      </c>
      <c r="H7" s="1" t="s">
        <v>2068</v>
      </c>
      <c r="I7" s="1" t="s">
        <v>2068</v>
      </c>
      <c r="K7" s="1" t="s">
        <v>2068</v>
      </c>
      <c r="L7">
        <v>128.32</v>
      </c>
      <c r="M7">
        <v>677.94</v>
      </c>
      <c r="N7">
        <v>21.13</v>
      </c>
      <c r="O7">
        <v>16000</v>
      </c>
      <c r="P7">
        <v>0.49869999999999998</v>
      </c>
      <c r="Q7">
        <v>692.7</v>
      </c>
      <c r="R7">
        <v>0.37</v>
      </c>
      <c r="S7">
        <v>1.73</v>
      </c>
      <c r="T7">
        <v>0.04</v>
      </c>
      <c r="U7">
        <v>0.88</v>
      </c>
      <c r="V7" s="1" t="s">
        <v>2068</v>
      </c>
      <c r="W7" s="1" t="s">
        <v>2068</v>
      </c>
      <c r="X7" s="1" t="s">
        <v>2068</v>
      </c>
      <c r="Y7" s="1" t="s">
        <v>2068</v>
      </c>
      <c r="Z7" s="1" t="s">
        <v>2068</v>
      </c>
      <c r="AA7" s="1" t="s">
        <v>2068</v>
      </c>
      <c r="AB7" s="1" t="s">
        <v>2068</v>
      </c>
      <c r="AC7" s="1" t="s">
        <v>2068</v>
      </c>
      <c r="AF7" s="1" t="s">
        <v>2068</v>
      </c>
      <c r="AG7" s="1" t="s">
        <v>2068</v>
      </c>
      <c r="AH7" s="1" t="s">
        <v>2068</v>
      </c>
      <c r="AI7" s="1" t="s">
        <v>2068</v>
      </c>
      <c r="AJ7" s="1" t="s">
        <v>2068</v>
      </c>
      <c r="AK7" s="1" t="s">
        <v>2068</v>
      </c>
      <c r="AL7" s="1" t="s">
        <v>2068</v>
      </c>
      <c r="AM7" s="1" t="s">
        <v>2068</v>
      </c>
      <c r="AP7" s="1" t="s">
        <v>2068</v>
      </c>
      <c r="AQ7" s="1" t="s">
        <v>2068</v>
      </c>
      <c r="AR7" s="1" t="s">
        <v>2068</v>
      </c>
      <c r="AS7" s="1" t="s">
        <v>2068</v>
      </c>
      <c r="AT7" s="1" t="s">
        <v>2068</v>
      </c>
      <c r="AU7" s="1" t="s">
        <v>2068</v>
      </c>
      <c r="AV7" s="1" t="s">
        <v>2068</v>
      </c>
      <c r="AW7" s="1" t="s">
        <v>2068</v>
      </c>
      <c r="AX7" s="1" t="s">
        <v>2068</v>
      </c>
      <c r="AY7" s="1" t="s">
        <v>2068</v>
      </c>
      <c r="AZ7" s="1" t="s">
        <v>2068</v>
      </c>
      <c r="BA7" s="1" t="s">
        <v>2068</v>
      </c>
      <c r="BB7" s="1" t="s">
        <v>2068</v>
      </c>
      <c r="BC7" s="1" t="s">
        <v>2068</v>
      </c>
      <c r="BD7" s="1" t="s">
        <v>2068</v>
      </c>
      <c r="BE7" s="1" t="s">
        <v>2068</v>
      </c>
      <c r="BF7" s="1" t="s">
        <v>2068</v>
      </c>
      <c r="BG7" s="1" t="s">
        <v>2068</v>
      </c>
      <c r="BJ7" s="1" t="s">
        <v>2068</v>
      </c>
      <c r="BK7" s="1" t="s">
        <v>2068</v>
      </c>
      <c r="BL7" s="1" t="s">
        <v>2068</v>
      </c>
      <c r="BM7" s="1" t="s">
        <v>2068</v>
      </c>
      <c r="BN7" s="1" t="s">
        <v>2068</v>
      </c>
      <c r="BO7" s="1" t="s">
        <v>2068</v>
      </c>
      <c r="BP7" s="1" t="s">
        <v>2068</v>
      </c>
      <c r="BQ7" s="1" t="s">
        <v>2068</v>
      </c>
      <c r="BR7" s="1" t="s">
        <v>2068</v>
      </c>
      <c r="BS7" s="1" t="s">
        <v>2068</v>
      </c>
      <c r="BT7">
        <v>132.56</v>
      </c>
      <c r="BU7">
        <v>547.71</v>
      </c>
      <c r="BV7">
        <v>3.16</v>
      </c>
      <c r="BW7">
        <v>22474</v>
      </c>
      <c r="BX7">
        <v>0.1295</v>
      </c>
      <c r="BY7">
        <v>6485.5</v>
      </c>
      <c r="BZ7">
        <v>0.08</v>
      </c>
      <c r="CA7">
        <v>2.56</v>
      </c>
      <c r="CB7">
        <v>0</v>
      </c>
      <c r="CC7">
        <v>0.15</v>
      </c>
      <c r="CD7" s="1" t="s">
        <v>2068</v>
      </c>
      <c r="CE7" s="1" t="s">
        <v>2068</v>
      </c>
      <c r="CF7" s="1" t="s">
        <v>2068</v>
      </c>
      <c r="CG7" s="1" t="s">
        <v>2068</v>
      </c>
      <c r="CH7" s="1" t="s">
        <v>2068</v>
      </c>
      <c r="CI7" s="1" t="s">
        <v>2068</v>
      </c>
      <c r="CJ7" s="1" t="s">
        <v>2068</v>
      </c>
      <c r="CK7" s="1" t="s">
        <v>2068</v>
      </c>
      <c r="CM7" s="1" t="s">
        <v>2068</v>
      </c>
      <c r="CV7">
        <v>0.06</v>
      </c>
      <c r="CW7">
        <v>0.22</v>
      </c>
      <c r="CX7" s="1" t="s">
        <v>2068</v>
      </c>
      <c r="CY7" s="1" t="s">
        <v>2068</v>
      </c>
      <c r="CZ7" s="1" t="s">
        <v>2068</v>
      </c>
      <c r="DA7" s="1" t="s">
        <v>2068</v>
      </c>
      <c r="DB7" s="1" t="s">
        <v>2068</v>
      </c>
      <c r="DC7" s="1" t="s">
        <v>2068</v>
      </c>
      <c r="DD7">
        <v>0.24</v>
      </c>
      <c r="DE7" s="1" t="s">
        <v>2068</v>
      </c>
      <c r="DF7" s="1" t="s">
        <v>2068</v>
      </c>
      <c r="DG7">
        <v>0.18</v>
      </c>
      <c r="DH7" s="1" t="s">
        <v>2068</v>
      </c>
      <c r="DI7" s="1" t="s">
        <v>2068</v>
      </c>
      <c r="DJ7" s="1" t="s">
        <v>2068</v>
      </c>
      <c r="DK7" s="1" t="s">
        <v>2068</v>
      </c>
      <c r="DL7" s="1" t="s">
        <v>2068</v>
      </c>
      <c r="DM7" s="1" t="s">
        <v>2068</v>
      </c>
      <c r="DN7" s="1" t="s">
        <v>2068</v>
      </c>
      <c r="DO7" s="1" t="s">
        <v>2068</v>
      </c>
      <c r="DQ7" s="1" t="s">
        <v>2068</v>
      </c>
      <c r="DR7">
        <v>13.2</v>
      </c>
      <c r="DS7">
        <v>3.22</v>
      </c>
      <c r="DT7">
        <v>0.30320000000000003</v>
      </c>
      <c r="DU7">
        <v>900</v>
      </c>
      <c r="DV7">
        <v>8.48E-2</v>
      </c>
      <c r="DW7">
        <v>518.6</v>
      </c>
      <c r="DX7">
        <v>0</v>
      </c>
      <c r="DY7">
        <v>0</v>
      </c>
      <c r="DZ7" s="1" t="s">
        <v>2068</v>
      </c>
      <c r="EA7">
        <v>-7.0000000000000007E-2</v>
      </c>
      <c r="EB7" s="1" t="s">
        <v>2068</v>
      </c>
      <c r="EC7" s="1" t="s">
        <v>2068</v>
      </c>
      <c r="ED7" s="1" t="s">
        <v>2068</v>
      </c>
      <c r="EE7" s="1" t="s">
        <v>2068</v>
      </c>
      <c r="EF7" s="1" t="s">
        <v>2068</v>
      </c>
      <c r="EG7" s="1" t="s">
        <v>2068</v>
      </c>
      <c r="EH7" s="1" t="s">
        <v>2068</v>
      </c>
      <c r="EI7" s="1" t="s">
        <v>2068</v>
      </c>
      <c r="EL7" s="1" t="s">
        <v>2068</v>
      </c>
      <c r="EM7" s="1" t="s">
        <v>2068</v>
      </c>
      <c r="EN7" s="1" t="s">
        <v>2068</v>
      </c>
      <c r="EO7" s="1" t="s">
        <v>2068</v>
      </c>
      <c r="EP7" s="1" t="s">
        <v>2068</v>
      </c>
      <c r="EQ7" s="1" t="s">
        <v>2068</v>
      </c>
      <c r="ER7" s="1" t="s">
        <v>2068</v>
      </c>
      <c r="ES7" s="1" t="s">
        <v>2068</v>
      </c>
      <c r="EV7" s="1" t="s">
        <v>2068</v>
      </c>
      <c r="EW7" s="1" t="s">
        <v>2068</v>
      </c>
      <c r="EX7" s="1" t="s">
        <v>2068</v>
      </c>
      <c r="EY7" s="1" t="s">
        <v>2068</v>
      </c>
      <c r="EZ7" s="1" t="s">
        <v>2068</v>
      </c>
      <c r="FA7" s="1" t="s">
        <v>2068</v>
      </c>
      <c r="FB7" s="1" t="s">
        <v>2068</v>
      </c>
      <c r="FC7" s="1" t="s">
        <v>2068</v>
      </c>
      <c r="FP7" s="1" t="s">
        <v>2068</v>
      </c>
      <c r="FQ7" s="1" t="s">
        <v>2068</v>
      </c>
      <c r="FR7" s="1" t="s">
        <v>2068</v>
      </c>
      <c r="FS7" s="1" t="s">
        <v>2068</v>
      </c>
      <c r="FT7" s="1" t="s">
        <v>2068</v>
      </c>
      <c r="FU7" s="1" t="s">
        <v>2068</v>
      </c>
      <c r="FV7" s="1" t="s">
        <v>2068</v>
      </c>
      <c r="FW7" s="1" t="s">
        <v>2068</v>
      </c>
      <c r="GJ7">
        <v>42.11</v>
      </c>
      <c r="GK7">
        <v>213.3</v>
      </c>
      <c r="GL7">
        <v>1.96</v>
      </c>
      <c r="GM7">
        <v>87848</v>
      </c>
      <c r="GN7">
        <v>0.80810000000000004</v>
      </c>
      <c r="GO7">
        <v>1857.3</v>
      </c>
      <c r="GP7">
        <v>0.05</v>
      </c>
      <c r="GQ7">
        <v>2.48</v>
      </c>
      <c r="GR7">
        <v>0.01</v>
      </c>
      <c r="GS7">
        <v>0.09</v>
      </c>
      <c r="GT7" s="1" t="s">
        <v>2068</v>
      </c>
      <c r="GV7" s="1" t="s">
        <v>2068</v>
      </c>
      <c r="GW7" s="1" t="s">
        <v>2068</v>
      </c>
      <c r="GX7" s="1" t="s">
        <v>2068</v>
      </c>
      <c r="GZ7" s="1" t="s">
        <v>2068</v>
      </c>
      <c r="HA7" s="1" t="s">
        <v>2068</v>
      </c>
      <c r="HD7" s="1" t="s">
        <v>2068</v>
      </c>
      <c r="HE7" s="1" t="s">
        <v>2068</v>
      </c>
      <c r="HF7" s="1" t="s">
        <v>2068</v>
      </c>
      <c r="HG7" s="1" t="s">
        <v>2068</v>
      </c>
      <c r="HH7" s="1" t="s">
        <v>2068</v>
      </c>
      <c r="HI7" s="1" t="s">
        <v>2068</v>
      </c>
      <c r="HJ7" s="1" t="s">
        <v>2068</v>
      </c>
      <c r="HK7" s="1" t="s">
        <v>2068</v>
      </c>
      <c r="HM7" s="1" t="s">
        <v>2068</v>
      </c>
      <c r="HN7">
        <v>31.74</v>
      </c>
      <c r="HO7">
        <v>41.8</v>
      </c>
      <c r="HP7">
        <v>1.04</v>
      </c>
      <c r="HQ7">
        <v>40205</v>
      </c>
      <c r="HR7">
        <v>1</v>
      </c>
      <c r="HS7">
        <v>1320.3</v>
      </c>
      <c r="HT7">
        <v>0</v>
      </c>
      <c r="HU7">
        <v>0</v>
      </c>
      <c r="HV7">
        <v>0.1</v>
      </c>
      <c r="HW7">
        <v>7.0000000000000007E-2</v>
      </c>
      <c r="HX7">
        <v>12.85</v>
      </c>
      <c r="HZ7">
        <v>307.5</v>
      </c>
      <c r="IA7">
        <v>1</v>
      </c>
      <c r="IB7">
        <v>1</v>
      </c>
      <c r="ID7">
        <v>0</v>
      </c>
      <c r="IE7">
        <v>0</v>
      </c>
      <c r="IH7" s="1" t="s">
        <v>2068</v>
      </c>
      <c r="II7" s="1" t="s">
        <v>2068</v>
      </c>
      <c r="IJ7" s="1" t="s">
        <v>2068</v>
      </c>
      <c r="IK7" s="1" t="s">
        <v>2068</v>
      </c>
      <c r="IL7" s="1" t="s">
        <v>2068</v>
      </c>
      <c r="IN7" s="1" t="s">
        <v>2068</v>
      </c>
      <c r="IO7" s="1" t="s">
        <v>2068</v>
      </c>
      <c r="IR7" s="1" t="s">
        <v>2068</v>
      </c>
      <c r="IS7" s="1" t="s">
        <v>2068</v>
      </c>
      <c r="IT7" s="1" t="s">
        <v>2068</v>
      </c>
      <c r="IU7" s="1" t="s">
        <v>2068</v>
      </c>
      <c r="IV7" s="1" t="s">
        <v>2068</v>
      </c>
      <c r="IW7" s="1" t="s">
        <v>2068</v>
      </c>
      <c r="IX7" s="1" t="s">
        <v>2068</v>
      </c>
      <c r="IY7" s="1" t="s">
        <v>2068</v>
      </c>
      <c r="JA7" s="1" t="s">
        <v>2068</v>
      </c>
      <c r="JB7" s="1" t="s">
        <v>2068</v>
      </c>
      <c r="JC7" s="1" t="s">
        <v>2068</v>
      </c>
      <c r="JD7" s="1" t="s">
        <v>2068</v>
      </c>
      <c r="JE7" s="1" t="s">
        <v>2068</v>
      </c>
      <c r="JF7" s="1" t="s">
        <v>2068</v>
      </c>
      <c r="JG7" s="1" t="s">
        <v>2068</v>
      </c>
      <c r="JH7" s="1" t="s">
        <v>2068</v>
      </c>
      <c r="JI7" s="1" t="s">
        <v>2068</v>
      </c>
      <c r="JL7" s="1" t="s">
        <v>2068</v>
      </c>
      <c r="JM7" s="1" t="s">
        <v>2068</v>
      </c>
      <c r="JN7" s="1" t="s">
        <v>2068</v>
      </c>
      <c r="JO7" s="1" t="s">
        <v>2068</v>
      </c>
      <c r="JP7" s="1" t="s">
        <v>2068</v>
      </c>
      <c r="JQ7" s="1" t="s">
        <v>2068</v>
      </c>
      <c r="JR7" s="1" t="s">
        <v>2068</v>
      </c>
      <c r="JS7" s="1" t="s">
        <v>2068</v>
      </c>
      <c r="JT7" s="1" t="s">
        <v>2068</v>
      </c>
      <c r="JU7" s="1" t="s">
        <v>2068</v>
      </c>
      <c r="JV7" s="1" t="s">
        <v>2068</v>
      </c>
      <c r="JW7" s="1" t="s">
        <v>2068</v>
      </c>
      <c r="JX7" s="1" t="s">
        <v>2068</v>
      </c>
      <c r="JY7" s="1" t="s">
        <v>2068</v>
      </c>
      <c r="JZ7" s="1" t="s">
        <v>2068</v>
      </c>
      <c r="KA7" s="1" t="s">
        <v>2068</v>
      </c>
      <c r="KB7" s="1" t="s">
        <v>2068</v>
      </c>
      <c r="KC7" s="1" t="s">
        <v>2068</v>
      </c>
      <c r="KF7">
        <v>61.48</v>
      </c>
      <c r="KG7">
        <v>9.3000000000000007</v>
      </c>
      <c r="KH7">
        <v>14.1839</v>
      </c>
      <c r="KI7">
        <v>1311</v>
      </c>
      <c r="KJ7">
        <v>2</v>
      </c>
      <c r="KK7">
        <v>2.7</v>
      </c>
      <c r="KL7">
        <v>0.24</v>
      </c>
      <c r="KM7">
        <v>1.69</v>
      </c>
      <c r="KO7" s="1" t="s">
        <v>2068</v>
      </c>
      <c r="KP7" s="1" t="s">
        <v>2068</v>
      </c>
      <c r="KQ7" s="1" t="s">
        <v>2068</v>
      </c>
      <c r="KR7" s="1" t="s">
        <v>2068</v>
      </c>
      <c r="KS7" s="1" t="s">
        <v>2068</v>
      </c>
      <c r="KT7" s="1" t="s">
        <v>2068</v>
      </c>
      <c r="KU7" s="1" t="s">
        <v>2068</v>
      </c>
      <c r="KV7" s="1" t="s">
        <v>2068</v>
      </c>
      <c r="KW7" s="1" t="s">
        <v>2068</v>
      </c>
      <c r="KZ7" s="1" t="s">
        <v>2068</v>
      </c>
      <c r="LA7" s="1" t="s">
        <v>2068</v>
      </c>
      <c r="LB7" s="1" t="s">
        <v>2068</v>
      </c>
      <c r="LC7" s="1" t="s">
        <v>2068</v>
      </c>
      <c r="LD7" s="1" t="s">
        <v>2068</v>
      </c>
      <c r="LE7" s="1" t="s">
        <v>2068</v>
      </c>
      <c r="LF7" s="1" t="s">
        <v>2068</v>
      </c>
      <c r="LG7" s="1" t="s">
        <v>2068</v>
      </c>
      <c r="LJ7" s="1" t="s">
        <v>2068</v>
      </c>
      <c r="LK7" s="1" t="s">
        <v>2068</v>
      </c>
      <c r="LL7" s="1" t="s">
        <v>2068</v>
      </c>
      <c r="LM7" s="1" t="s">
        <v>2068</v>
      </c>
      <c r="LN7" s="1" t="s">
        <v>2068</v>
      </c>
      <c r="LO7" s="1" t="s">
        <v>2068</v>
      </c>
      <c r="LP7" s="1" t="s">
        <v>2068</v>
      </c>
      <c r="LQ7" s="1" t="s">
        <v>2068</v>
      </c>
      <c r="LR7" s="1" t="s">
        <v>2068</v>
      </c>
      <c r="LS7" s="1" t="s">
        <v>2068</v>
      </c>
      <c r="LT7">
        <v>192.98</v>
      </c>
      <c r="LU7">
        <v>46.28</v>
      </c>
      <c r="LV7">
        <v>0.76200000000000001</v>
      </c>
      <c r="LW7">
        <v>5256</v>
      </c>
      <c r="LX7">
        <v>8.6499999999999994E-2</v>
      </c>
      <c r="LY7">
        <v>874.3</v>
      </c>
      <c r="LZ7">
        <v>0.05</v>
      </c>
      <c r="MA7">
        <v>6.31</v>
      </c>
      <c r="MB7">
        <v>0.01</v>
      </c>
      <c r="MC7">
        <v>0.1</v>
      </c>
      <c r="MD7" s="1" t="s">
        <v>2068</v>
      </c>
      <c r="ME7" s="1" t="s">
        <v>2068</v>
      </c>
      <c r="MF7" s="1" t="s">
        <v>2068</v>
      </c>
      <c r="MG7" s="1" t="s">
        <v>2068</v>
      </c>
      <c r="MH7" s="1" t="s">
        <v>2068</v>
      </c>
      <c r="MI7" s="1" t="s">
        <v>2068</v>
      </c>
      <c r="MJ7" s="1" t="s">
        <v>2068</v>
      </c>
      <c r="MK7" s="1" t="s">
        <v>2068</v>
      </c>
      <c r="ML7" s="1" t="s">
        <v>2068</v>
      </c>
      <c r="MM7" s="1" t="s">
        <v>2068</v>
      </c>
      <c r="MN7" s="1" t="s">
        <v>2068</v>
      </c>
      <c r="MO7" s="1" t="s">
        <v>2068</v>
      </c>
      <c r="MP7" s="1" t="s">
        <v>2068</v>
      </c>
      <c r="MQ7" s="1" t="s">
        <v>2068</v>
      </c>
      <c r="MR7" s="1" t="s">
        <v>2068</v>
      </c>
      <c r="MS7" s="1" t="s">
        <v>2068</v>
      </c>
      <c r="MT7" s="1" t="s">
        <v>2068</v>
      </c>
      <c r="MU7" s="1" t="s">
        <v>2068</v>
      </c>
      <c r="MX7">
        <v>138.04</v>
      </c>
      <c r="MY7">
        <v>13.55</v>
      </c>
      <c r="MZ7">
        <v>2.7</v>
      </c>
      <c r="NA7">
        <v>12523</v>
      </c>
      <c r="NB7">
        <v>2.5</v>
      </c>
      <c r="NC7">
        <v>38.700000000000003</v>
      </c>
      <c r="ND7">
        <v>0.45</v>
      </c>
      <c r="NE7">
        <v>16.670000000000002</v>
      </c>
      <c r="NF7">
        <v>0.09</v>
      </c>
      <c r="NG7">
        <v>0.3</v>
      </c>
      <c r="NH7" s="1" t="s">
        <v>2068</v>
      </c>
      <c r="NI7" s="1" t="s">
        <v>2068</v>
      </c>
      <c r="NJ7" s="1" t="s">
        <v>2068</v>
      </c>
      <c r="NK7" s="1" t="s">
        <v>2068</v>
      </c>
      <c r="NL7" s="1" t="s">
        <v>2068</v>
      </c>
      <c r="NM7" s="1" t="s">
        <v>2068</v>
      </c>
      <c r="NN7" s="1" t="s">
        <v>2068</v>
      </c>
      <c r="NO7" s="1" t="s">
        <v>2068</v>
      </c>
      <c r="NP7" s="1" t="s">
        <v>2068</v>
      </c>
      <c r="NQ7" s="1" t="s">
        <v>2068</v>
      </c>
      <c r="NR7" s="1" t="s">
        <v>2068</v>
      </c>
      <c r="NS7" s="1" t="s">
        <v>2068</v>
      </c>
      <c r="NT7" s="1" t="s">
        <v>2068</v>
      </c>
      <c r="NU7" s="1" t="s">
        <v>2068</v>
      </c>
      <c r="NV7" s="1" t="s">
        <v>2068</v>
      </c>
      <c r="NW7" s="1" t="s">
        <v>2068</v>
      </c>
      <c r="NX7" s="1" t="s">
        <v>2068</v>
      </c>
      <c r="NY7" s="1" t="s">
        <v>2068</v>
      </c>
      <c r="OB7" s="1" t="s">
        <v>2068</v>
      </c>
      <c r="OC7" s="1" t="s">
        <v>2068</v>
      </c>
      <c r="OD7" s="1" t="s">
        <v>2068</v>
      </c>
      <c r="OE7" s="1" t="s">
        <v>2068</v>
      </c>
      <c r="OF7" s="1" t="s">
        <v>2068</v>
      </c>
      <c r="OG7" s="1" t="s">
        <v>2068</v>
      </c>
      <c r="OH7" s="1" t="s">
        <v>2068</v>
      </c>
      <c r="OI7" s="1" t="s">
        <v>2068</v>
      </c>
      <c r="OL7" s="1" t="s">
        <v>2068</v>
      </c>
      <c r="OM7" s="1" t="s">
        <v>2068</v>
      </c>
      <c r="ON7" s="1" t="s">
        <v>2068</v>
      </c>
      <c r="OO7" s="1" t="s">
        <v>2068</v>
      </c>
      <c r="OP7" s="1" t="s">
        <v>2068</v>
      </c>
      <c r="OR7" s="1" t="s">
        <v>2068</v>
      </c>
      <c r="OS7" s="1" t="s">
        <v>2068</v>
      </c>
      <c r="OV7" s="1" t="s">
        <v>2068</v>
      </c>
      <c r="OW7" s="1" t="s">
        <v>2068</v>
      </c>
      <c r="OX7" s="1" t="s">
        <v>2068</v>
      </c>
      <c r="OY7" s="1" t="s">
        <v>2068</v>
      </c>
      <c r="OZ7" s="1" t="s">
        <v>2068</v>
      </c>
      <c r="PA7" s="1" t="s">
        <v>2068</v>
      </c>
      <c r="PB7" s="1" t="s">
        <v>2068</v>
      </c>
      <c r="PC7" s="1" t="s">
        <v>2068</v>
      </c>
      <c r="PD7" s="1" t="s">
        <v>2068</v>
      </c>
      <c r="PE7" s="1" t="s">
        <v>2068</v>
      </c>
      <c r="PF7" s="1" t="s">
        <v>2068</v>
      </c>
      <c r="PG7" s="1" t="s">
        <v>2068</v>
      </c>
      <c r="PH7" s="1" t="s">
        <v>2068</v>
      </c>
      <c r="PI7" s="1" t="s">
        <v>2068</v>
      </c>
      <c r="PJ7" s="1" t="s">
        <v>2068</v>
      </c>
      <c r="PK7" s="1" t="s">
        <v>2068</v>
      </c>
      <c r="PL7" s="1" t="s">
        <v>2068</v>
      </c>
      <c r="PM7" s="1" t="s">
        <v>2068</v>
      </c>
      <c r="PN7" s="1" t="s">
        <v>2068</v>
      </c>
      <c r="PO7" s="1" t="s">
        <v>2068</v>
      </c>
      <c r="PX7" s="1" t="s">
        <v>2068</v>
      </c>
      <c r="PY7" s="1" t="s">
        <v>2068</v>
      </c>
      <c r="PZ7" s="1" t="s">
        <v>2068</v>
      </c>
      <c r="QA7" s="1" t="s">
        <v>2068</v>
      </c>
      <c r="QB7" s="1" t="s">
        <v>2068</v>
      </c>
      <c r="QC7" s="1" t="s">
        <v>2068</v>
      </c>
      <c r="QD7" s="1" t="s">
        <v>2068</v>
      </c>
      <c r="QE7" s="1" t="s">
        <v>2068</v>
      </c>
      <c r="QF7" s="1" t="s">
        <v>2068</v>
      </c>
      <c r="QG7" s="1" t="s">
        <v>2068</v>
      </c>
      <c r="QH7" s="1" t="s">
        <v>2068</v>
      </c>
      <c r="QI7" s="1" t="s">
        <v>2068</v>
      </c>
      <c r="QR7" s="1" t="s">
        <v>2068</v>
      </c>
      <c r="QS7" s="1" t="s">
        <v>2068</v>
      </c>
      <c r="RB7" s="1" t="s">
        <v>2068</v>
      </c>
      <c r="RC7" s="1" t="s">
        <v>2068</v>
      </c>
      <c r="RD7" s="1" t="s">
        <v>2068</v>
      </c>
      <c r="RE7" s="1" t="s">
        <v>2068</v>
      </c>
      <c r="RF7" s="1" t="s">
        <v>2068</v>
      </c>
      <c r="RG7" s="1" t="s">
        <v>2068</v>
      </c>
      <c r="RH7" s="1" t="s">
        <v>2068</v>
      </c>
      <c r="RI7" s="1" t="s">
        <v>2068</v>
      </c>
      <c r="RJ7" s="1" t="s">
        <v>2068</v>
      </c>
      <c r="RK7" s="1" t="s">
        <v>2068</v>
      </c>
      <c r="RL7" s="1" t="s">
        <v>2068</v>
      </c>
      <c r="RM7" s="1" t="s">
        <v>2068</v>
      </c>
      <c r="RN7" s="1" t="s">
        <v>2068</v>
      </c>
      <c r="RP7" s="1" t="s">
        <v>2068</v>
      </c>
      <c r="RQ7" s="1" t="s">
        <v>2068</v>
      </c>
      <c r="RR7" s="1" t="s">
        <v>2068</v>
      </c>
      <c r="RT7" s="1" t="s">
        <v>2068</v>
      </c>
      <c r="RU7" s="1" t="s">
        <v>2068</v>
      </c>
      <c r="RX7">
        <v>180.83</v>
      </c>
      <c r="RY7">
        <v>363.14</v>
      </c>
      <c r="RZ7">
        <v>1.52</v>
      </c>
      <c r="SA7">
        <v>9086</v>
      </c>
      <c r="SB7">
        <v>3.8100000000000002E-2</v>
      </c>
      <c r="SC7">
        <v>6117.4</v>
      </c>
      <c r="SD7">
        <v>0.05</v>
      </c>
      <c r="SE7">
        <v>3.46</v>
      </c>
      <c r="SF7">
        <v>0.02</v>
      </c>
      <c r="SG7">
        <v>0.16</v>
      </c>
      <c r="SH7">
        <v>0.79</v>
      </c>
      <c r="SI7">
        <v>0.04</v>
      </c>
      <c r="SJ7">
        <v>0.27</v>
      </c>
      <c r="SK7">
        <v>131</v>
      </c>
      <c r="SL7">
        <v>1</v>
      </c>
      <c r="SM7">
        <v>7294.7</v>
      </c>
      <c r="SN7">
        <v>0</v>
      </c>
      <c r="SO7">
        <v>0</v>
      </c>
      <c r="SP7">
        <v>0.21</v>
      </c>
      <c r="SQ7">
        <v>0.252</v>
      </c>
      <c r="SZ7">
        <v>0.02</v>
      </c>
      <c r="TA7">
        <v>0.16</v>
      </c>
      <c r="TB7" s="1" t="s">
        <v>2068</v>
      </c>
      <c r="TC7" s="1" t="s">
        <v>2068</v>
      </c>
      <c r="TD7" s="1" t="s">
        <v>2068</v>
      </c>
      <c r="TE7" s="1" t="s">
        <v>2068</v>
      </c>
      <c r="TF7" s="1" t="s">
        <v>2068</v>
      </c>
      <c r="TG7" s="1" t="s">
        <v>2068</v>
      </c>
      <c r="TH7" s="1" t="s">
        <v>2068</v>
      </c>
      <c r="TI7" s="1" t="s">
        <v>2068</v>
      </c>
      <c r="TJ7" s="1" t="s">
        <v>2068</v>
      </c>
      <c r="TK7" s="1" t="s">
        <v>2068</v>
      </c>
      <c r="TT7" s="1" t="s">
        <v>2068</v>
      </c>
      <c r="TU7" s="1" t="s">
        <v>2068</v>
      </c>
      <c r="TV7" s="1" t="s">
        <v>2068</v>
      </c>
      <c r="TW7" s="1" t="s">
        <v>2068</v>
      </c>
      <c r="TX7" s="1" t="s">
        <v>2068</v>
      </c>
      <c r="TY7" s="1" t="s">
        <v>2068</v>
      </c>
      <c r="TZ7" s="1" t="s">
        <v>2068</v>
      </c>
      <c r="UA7" s="1" t="s">
        <v>2068</v>
      </c>
      <c r="UB7" s="1" t="s">
        <v>2068</v>
      </c>
      <c r="UC7" s="1" t="s">
        <v>2068</v>
      </c>
      <c r="UF7" s="1" t="s">
        <v>2068</v>
      </c>
      <c r="UG7" s="1" t="s">
        <v>2068</v>
      </c>
      <c r="UH7" s="1" t="s">
        <v>2068</v>
      </c>
      <c r="UI7" s="1" t="s">
        <v>2068</v>
      </c>
      <c r="UJ7" s="1" t="s">
        <v>2068</v>
      </c>
      <c r="UK7" s="1" t="s">
        <v>2068</v>
      </c>
      <c r="UL7" s="1" t="s">
        <v>2068</v>
      </c>
      <c r="UM7" s="1" t="s">
        <v>2068</v>
      </c>
      <c r="UN7" s="1" t="s">
        <v>2068</v>
      </c>
      <c r="UO7">
        <v>0.02</v>
      </c>
      <c r="UW7">
        <v>0</v>
      </c>
      <c r="UZ7">
        <v>16.440000000000001</v>
      </c>
      <c r="VA7">
        <v>42.55</v>
      </c>
      <c r="VB7">
        <v>2.13</v>
      </c>
      <c r="VC7">
        <v>10115</v>
      </c>
      <c r="VD7">
        <v>0.50700000000000001</v>
      </c>
      <c r="VE7">
        <v>1112.5999999999999</v>
      </c>
      <c r="VF7">
        <v>0</v>
      </c>
      <c r="VG7">
        <v>0</v>
      </c>
      <c r="VH7" s="1" t="s">
        <v>2068</v>
      </c>
      <c r="VI7" s="1" t="s">
        <v>2068</v>
      </c>
      <c r="VJ7" s="1" t="s">
        <v>2068</v>
      </c>
      <c r="VK7" s="1" t="s">
        <v>2068</v>
      </c>
      <c r="VL7" s="1" t="s">
        <v>2068</v>
      </c>
      <c r="VM7" s="1" t="s">
        <v>2068</v>
      </c>
      <c r="VN7" s="1" t="s">
        <v>2068</v>
      </c>
      <c r="VO7" s="1" t="s">
        <v>2068</v>
      </c>
      <c r="VP7" s="1" t="s">
        <v>2068</v>
      </c>
      <c r="VQ7" s="1" t="s">
        <v>2068</v>
      </c>
      <c r="VR7" s="1" t="s">
        <v>2068</v>
      </c>
      <c r="VS7" s="1" t="s">
        <v>2068</v>
      </c>
      <c r="VT7" s="1" t="s">
        <v>2068</v>
      </c>
      <c r="VU7" s="1" t="s">
        <v>2068</v>
      </c>
      <c r="VV7" s="1" t="s">
        <v>2068</v>
      </c>
      <c r="VW7" s="1" t="s">
        <v>2068</v>
      </c>
      <c r="VX7" s="1" t="s">
        <v>2068</v>
      </c>
      <c r="VY7" s="1" t="s">
        <v>2068</v>
      </c>
      <c r="VZ7" s="1" t="s">
        <v>2068</v>
      </c>
      <c r="WA7" s="1" t="s">
        <v>2068</v>
      </c>
      <c r="WL7" s="1" t="s">
        <v>2068</v>
      </c>
      <c r="WM7" s="1" t="s">
        <v>2068</v>
      </c>
      <c r="WV7">
        <v>0.02</v>
      </c>
      <c r="WW7">
        <v>0.03</v>
      </c>
      <c r="WX7" s="1" t="s">
        <v>2068</v>
      </c>
      <c r="WY7" s="1" t="s">
        <v>2068</v>
      </c>
      <c r="WZ7" s="1" t="s">
        <v>2068</v>
      </c>
      <c r="XA7" s="1" t="s">
        <v>2068</v>
      </c>
      <c r="XB7" s="1" t="s">
        <v>2068</v>
      </c>
      <c r="XC7" s="1" t="s">
        <v>2068</v>
      </c>
      <c r="XD7" s="1" t="s">
        <v>2068</v>
      </c>
      <c r="XE7" s="1" t="s">
        <v>2068</v>
      </c>
      <c r="XG7" s="1" t="s">
        <v>2068</v>
      </c>
      <c r="XH7">
        <v>355.58</v>
      </c>
      <c r="XI7">
        <v>3876.82</v>
      </c>
      <c r="XJ7">
        <v>6.97</v>
      </c>
      <c r="XK7">
        <v>28900</v>
      </c>
      <c r="XL7">
        <v>5.1999999999999998E-2</v>
      </c>
      <c r="XM7">
        <v>27081.599999999999</v>
      </c>
      <c r="XN7">
        <v>0.28000000000000003</v>
      </c>
      <c r="XO7">
        <v>3.99</v>
      </c>
      <c r="XP7">
        <v>0.01</v>
      </c>
      <c r="XQ7">
        <v>0.68</v>
      </c>
      <c r="XZ7">
        <v>0.01</v>
      </c>
      <c r="YA7">
        <v>0.68</v>
      </c>
      <c r="YB7" s="1" t="s">
        <v>2068</v>
      </c>
      <c r="YC7" s="1" t="s">
        <v>2068</v>
      </c>
      <c r="YD7" s="1" t="s">
        <v>2068</v>
      </c>
      <c r="YE7" s="1" t="s">
        <v>2068</v>
      </c>
      <c r="YF7" s="1" t="s">
        <v>2068</v>
      </c>
      <c r="YG7" s="1" t="s">
        <v>2068</v>
      </c>
      <c r="YH7" s="1" t="s">
        <v>2068</v>
      </c>
      <c r="YI7" s="1" t="s">
        <v>2068</v>
      </c>
      <c r="YT7">
        <v>0.01</v>
      </c>
      <c r="YU7">
        <v>0.68</v>
      </c>
      <c r="YV7" s="1" t="s">
        <v>2068</v>
      </c>
      <c r="YW7" s="1" t="s">
        <v>2068</v>
      </c>
      <c r="YX7" s="1" t="s">
        <v>2068</v>
      </c>
      <c r="YY7" s="1" t="s">
        <v>2068</v>
      </c>
      <c r="YZ7" s="1" t="s">
        <v>2068</v>
      </c>
      <c r="ZA7" s="1" t="s">
        <v>2068</v>
      </c>
      <c r="ZB7" s="1" t="s">
        <v>2068</v>
      </c>
      <c r="ZC7" s="1" t="s">
        <v>2068</v>
      </c>
      <c r="ZD7" s="1" t="s">
        <v>2068</v>
      </c>
      <c r="ZE7" s="1" t="s">
        <v>2068</v>
      </c>
      <c r="ZF7" s="1" t="s">
        <v>2068</v>
      </c>
      <c r="ZG7" s="1" t="s">
        <v>2068</v>
      </c>
      <c r="ZH7" s="1" t="s">
        <v>2068</v>
      </c>
      <c r="ZI7" s="1" t="s">
        <v>2068</v>
      </c>
      <c r="ZJ7" s="1" t="s">
        <v>2068</v>
      </c>
      <c r="ZK7" s="1" t="s">
        <v>2068</v>
      </c>
      <c r="ZL7" s="1" t="s">
        <v>2068</v>
      </c>
      <c r="ZM7" s="1" t="s">
        <v>2068</v>
      </c>
      <c r="ZP7" s="1" t="s">
        <v>2068</v>
      </c>
      <c r="ZQ7" s="1" t="s">
        <v>2068</v>
      </c>
      <c r="ZR7" s="1" t="s">
        <v>2068</v>
      </c>
      <c r="ZS7" s="1" t="s">
        <v>2068</v>
      </c>
      <c r="ZT7" s="1" t="s">
        <v>2068</v>
      </c>
      <c r="ZU7" s="1" t="s">
        <v>2068</v>
      </c>
      <c r="ZV7" s="1" t="s">
        <v>2068</v>
      </c>
      <c r="ZW7" s="1" t="s">
        <v>2068</v>
      </c>
      <c r="ZZ7">
        <v>46.17</v>
      </c>
      <c r="AAA7">
        <v>3.44</v>
      </c>
      <c r="AAB7">
        <v>0.44280000000000003</v>
      </c>
      <c r="AAC7">
        <v>1288</v>
      </c>
      <c r="AAD7">
        <v>0.1656</v>
      </c>
      <c r="AAE7">
        <v>52.4</v>
      </c>
      <c r="AAF7">
        <v>0</v>
      </c>
      <c r="AAG7">
        <v>0.08</v>
      </c>
      <c r="AAH7">
        <v>0.02</v>
      </c>
      <c r="AAI7">
        <v>0.03</v>
      </c>
      <c r="AAJ7" s="1" t="s">
        <v>2068</v>
      </c>
      <c r="AAK7" s="1" t="s">
        <v>2068</v>
      </c>
      <c r="AAL7" s="1" t="s">
        <v>2068</v>
      </c>
      <c r="AAM7" s="1" t="s">
        <v>2068</v>
      </c>
      <c r="AAN7" s="1" t="s">
        <v>2068</v>
      </c>
      <c r="AAO7" s="1" t="s">
        <v>2068</v>
      </c>
      <c r="AAP7" s="1" t="s">
        <v>2068</v>
      </c>
      <c r="AAQ7" s="1" t="s">
        <v>2068</v>
      </c>
      <c r="AAR7" s="1" t="s">
        <v>2068</v>
      </c>
      <c r="AAS7" s="1" t="s">
        <v>2068</v>
      </c>
      <c r="AAT7" s="1" t="s">
        <v>2068</v>
      </c>
      <c r="AAU7" s="1" t="s">
        <v>2068</v>
      </c>
      <c r="AAV7" s="1" t="s">
        <v>2068</v>
      </c>
      <c r="AAW7" s="1" t="s">
        <v>2068</v>
      </c>
      <c r="AAX7" s="1" t="s">
        <v>2068</v>
      </c>
      <c r="AAY7" s="1" t="s">
        <v>2068</v>
      </c>
      <c r="AAZ7" s="1" t="s">
        <v>2068</v>
      </c>
      <c r="ABA7" s="1" t="s">
        <v>2068</v>
      </c>
      <c r="ABD7" s="1" t="s">
        <v>2068</v>
      </c>
      <c r="ABE7" s="1" t="s">
        <v>2068</v>
      </c>
      <c r="ABF7" s="1" t="s">
        <v>2068</v>
      </c>
      <c r="ABG7" s="1" t="s">
        <v>2068</v>
      </c>
      <c r="ABH7" s="1" t="s">
        <v>2068</v>
      </c>
      <c r="ABI7" s="1" t="s">
        <v>2068</v>
      </c>
      <c r="ABJ7" s="1" t="s">
        <v>2068</v>
      </c>
      <c r="ABK7" s="1" t="s">
        <v>2068</v>
      </c>
      <c r="ABL7" s="1" t="s">
        <v>2068</v>
      </c>
      <c r="ABM7" s="1" t="s">
        <v>2068</v>
      </c>
      <c r="ABN7" s="1" t="s">
        <v>2068</v>
      </c>
      <c r="ABO7" s="1" t="s">
        <v>2068</v>
      </c>
      <c r="ABP7" s="1" t="s">
        <v>2068</v>
      </c>
      <c r="ABQ7" s="1" t="s">
        <v>2068</v>
      </c>
      <c r="ABR7" s="1" t="s">
        <v>2068</v>
      </c>
      <c r="ABS7" s="1" t="s">
        <v>2068</v>
      </c>
      <c r="ABT7" s="1" t="s">
        <v>2068</v>
      </c>
      <c r="ABU7" s="1" t="s">
        <v>2068</v>
      </c>
      <c r="ABX7" s="1" t="s">
        <v>2068</v>
      </c>
      <c r="ABY7" s="1" t="s">
        <v>2068</v>
      </c>
      <c r="ABZ7" s="1" t="s">
        <v>2068</v>
      </c>
      <c r="ACA7" s="1" t="s">
        <v>2068</v>
      </c>
      <c r="ACB7" s="1" t="s">
        <v>2068</v>
      </c>
      <c r="ACC7" s="1" t="s">
        <v>2068</v>
      </c>
      <c r="ACD7" s="1" t="s">
        <v>2068</v>
      </c>
      <c r="ACE7" s="1" t="s">
        <v>2068</v>
      </c>
      <c r="ACG7" s="1" t="s">
        <v>2068</v>
      </c>
      <c r="ACH7" s="1" t="s">
        <v>2068</v>
      </c>
      <c r="ACI7" s="1" t="s">
        <v>2068</v>
      </c>
      <c r="ACJ7" s="1" t="s">
        <v>2068</v>
      </c>
      <c r="ACK7" s="1" t="s">
        <v>2068</v>
      </c>
      <c r="ACL7" s="1" t="s">
        <v>2068</v>
      </c>
      <c r="ACM7" s="1" t="s">
        <v>2068</v>
      </c>
      <c r="ACN7" s="1" t="s">
        <v>2068</v>
      </c>
      <c r="ACO7" s="1" t="s">
        <v>2068</v>
      </c>
      <c r="ACP7" s="1" t="s">
        <v>2068</v>
      </c>
      <c r="ACQ7" s="1" t="s">
        <v>2068</v>
      </c>
      <c r="ADB7" s="1" t="s">
        <v>2068</v>
      </c>
      <c r="ADC7" s="1" t="s">
        <v>2068</v>
      </c>
      <c r="ADD7" s="1" t="s">
        <v>2068</v>
      </c>
      <c r="ADE7" s="1" t="s">
        <v>2068</v>
      </c>
      <c r="ADF7" s="1" t="s">
        <v>2068</v>
      </c>
      <c r="ADG7" s="1" t="s">
        <v>2068</v>
      </c>
      <c r="ADH7" s="1" t="s">
        <v>2068</v>
      </c>
      <c r="ADI7" s="1" t="s">
        <v>2068</v>
      </c>
      <c r="ADL7" s="1" t="s">
        <v>2068</v>
      </c>
      <c r="ADM7" s="1" t="s">
        <v>2068</v>
      </c>
      <c r="ADN7" s="1" t="s">
        <v>2068</v>
      </c>
      <c r="ADO7" s="1" t="s">
        <v>2068</v>
      </c>
      <c r="ADP7" s="1" t="s">
        <v>2068</v>
      </c>
      <c r="ADQ7" s="1" t="s">
        <v>2068</v>
      </c>
      <c r="ADR7" s="1" t="s">
        <v>2068</v>
      </c>
      <c r="ADS7" s="1" t="s">
        <v>2068</v>
      </c>
      <c r="ADV7">
        <v>178.72</v>
      </c>
      <c r="ADW7">
        <v>2672.87</v>
      </c>
      <c r="ADX7">
        <v>14.12</v>
      </c>
      <c r="ADY7">
        <v>189246</v>
      </c>
      <c r="ADZ7">
        <v>1</v>
      </c>
      <c r="AEA7">
        <v>3141.2</v>
      </c>
      <c r="AEB7">
        <v>0.22</v>
      </c>
      <c r="AEC7">
        <v>1.57</v>
      </c>
      <c r="AED7">
        <v>0.02</v>
      </c>
      <c r="AEE7">
        <v>0.67</v>
      </c>
      <c r="AEF7">
        <v>87.58</v>
      </c>
      <c r="AEG7">
        <v>272.26</v>
      </c>
      <c r="AEH7">
        <v>0.45379999999999998</v>
      </c>
      <c r="AEI7">
        <v>12000</v>
      </c>
      <c r="AEJ7">
        <v>0.02</v>
      </c>
      <c r="AEK7">
        <v>40181.1</v>
      </c>
      <c r="AEL7">
        <v>0.01</v>
      </c>
      <c r="AEM7">
        <v>3.21</v>
      </c>
      <c r="AEN7">
        <v>0</v>
      </c>
      <c r="AEO7">
        <v>0.03</v>
      </c>
      <c r="AEP7" s="1" t="s">
        <v>2068</v>
      </c>
      <c r="AEQ7" s="1" t="s">
        <v>2068</v>
      </c>
      <c r="AER7" s="1" t="s">
        <v>2068</v>
      </c>
      <c r="AES7" s="1" t="s">
        <v>2068</v>
      </c>
      <c r="AET7" s="1" t="s">
        <v>2068</v>
      </c>
      <c r="AEU7" s="1" t="s">
        <v>2068</v>
      </c>
      <c r="AEV7" s="1" t="s">
        <v>2068</v>
      </c>
      <c r="AEW7" s="1" t="s">
        <v>2068</v>
      </c>
      <c r="AEX7" s="1" t="s">
        <v>2068</v>
      </c>
      <c r="AEY7" s="1" t="s">
        <v>2068</v>
      </c>
      <c r="AEZ7" s="1" t="s">
        <v>2068</v>
      </c>
      <c r="AFA7" s="1" t="s">
        <v>2068</v>
      </c>
      <c r="AFB7" s="1" t="s">
        <v>2068</v>
      </c>
      <c r="AFC7" s="1" t="s">
        <v>2068</v>
      </c>
      <c r="AFD7" s="1" t="s">
        <v>2068</v>
      </c>
      <c r="AFE7" s="1" t="s">
        <v>2068</v>
      </c>
      <c r="AFF7" s="1" t="s">
        <v>2068</v>
      </c>
      <c r="AFG7" s="1" t="s">
        <v>2068</v>
      </c>
      <c r="AFH7" s="1" t="s">
        <v>2068</v>
      </c>
      <c r="AFI7" s="1" t="s">
        <v>2068</v>
      </c>
      <c r="AFJ7">
        <v>23.66</v>
      </c>
      <c r="AFK7">
        <v>38.06</v>
      </c>
      <c r="AFL7">
        <v>0.13</v>
      </c>
      <c r="AFM7">
        <v>8489</v>
      </c>
      <c r="AFN7">
        <v>0.03</v>
      </c>
      <c r="AFO7">
        <v>43519.7</v>
      </c>
      <c r="AFP7">
        <v>0</v>
      </c>
      <c r="AFQ7">
        <v>0</v>
      </c>
      <c r="AFR7">
        <v>0.01</v>
      </c>
      <c r="AFS7">
        <v>-0.01</v>
      </c>
      <c r="AFT7" s="1" t="s">
        <v>2068</v>
      </c>
      <c r="AFU7" s="1" t="s">
        <v>2068</v>
      </c>
      <c r="AFV7" s="1" t="s">
        <v>2068</v>
      </c>
      <c r="AFW7" s="1" t="s">
        <v>2068</v>
      </c>
      <c r="AFX7" s="1" t="s">
        <v>2068</v>
      </c>
      <c r="AFY7" s="1" t="s">
        <v>2068</v>
      </c>
      <c r="AFZ7" s="1" t="s">
        <v>2068</v>
      </c>
      <c r="AGA7" s="1" t="s">
        <v>2068</v>
      </c>
      <c r="AGB7" s="1" t="s">
        <v>2068</v>
      </c>
      <c r="AGC7" s="1" t="s">
        <v>2068</v>
      </c>
      <c r="AGD7">
        <v>128.6</v>
      </c>
      <c r="AGE7">
        <v>85.97</v>
      </c>
      <c r="AGF7">
        <v>5.8635000000000002</v>
      </c>
      <c r="AGG7">
        <v>8036</v>
      </c>
      <c r="AGH7">
        <v>0.54810000000000003</v>
      </c>
      <c r="AGI7">
        <v>1587.7</v>
      </c>
      <c r="AGJ7">
        <v>0.13</v>
      </c>
      <c r="AGK7">
        <v>2.25</v>
      </c>
      <c r="AGL7">
        <v>0.27</v>
      </c>
      <c r="AGM7">
        <v>0.62</v>
      </c>
      <c r="AGN7" s="1" t="s">
        <v>2068</v>
      </c>
      <c r="AGO7" s="1" t="s">
        <v>2068</v>
      </c>
      <c r="AGP7" s="1" t="s">
        <v>2068</v>
      </c>
      <c r="AGQ7" s="1" t="s">
        <v>2068</v>
      </c>
      <c r="AGR7" s="1" t="s">
        <v>2068</v>
      </c>
      <c r="AGS7" s="1" t="s">
        <v>2068</v>
      </c>
      <c r="AGT7" s="1" t="s">
        <v>2068</v>
      </c>
      <c r="AGU7" s="1" t="s">
        <v>2068</v>
      </c>
      <c r="AGV7" s="1" t="s">
        <v>2068</v>
      </c>
      <c r="AGW7" s="1" t="s">
        <v>2068</v>
      </c>
      <c r="AGX7">
        <v>84.21</v>
      </c>
      <c r="AGZ7">
        <v>0.32</v>
      </c>
      <c r="AHA7">
        <v>1</v>
      </c>
      <c r="AHB7">
        <v>1</v>
      </c>
      <c r="AHC7" s="1" t="s">
        <v>2068</v>
      </c>
      <c r="AHD7">
        <v>0</v>
      </c>
      <c r="AHE7">
        <v>0</v>
      </c>
      <c r="AHH7" s="1" t="s">
        <v>2068</v>
      </c>
      <c r="AHI7" s="1" t="s">
        <v>2068</v>
      </c>
      <c r="AHJ7" s="1" t="s">
        <v>2068</v>
      </c>
      <c r="AHK7" s="1" t="s">
        <v>2068</v>
      </c>
      <c r="AHL7" s="1" t="s">
        <v>2068</v>
      </c>
      <c r="AHM7" s="1" t="s">
        <v>2068</v>
      </c>
      <c r="AHN7" s="1" t="s">
        <v>2068</v>
      </c>
      <c r="AHO7" s="1" t="s">
        <v>2068</v>
      </c>
      <c r="AHR7" s="1" t="s">
        <v>2068</v>
      </c>
      <c r="AHS7" s="1" t="s">
        <v>2068</v>
      </c>
      <c r="AHT7" s="1" t="s">
        <v>2068</v>
      </c>
      <c r="AHU7" s="1" t="s">
        <v>2068</v>
      </c>
      <c r="AHV7" s="1" t="s">
        <v>2068</v>
      </c>
      <c r="AHW7" s="1" t="s">
        <v>2068</v>
      </c>
      <c r="AHX7" s="1" t="s">
        <v>2068</v>
      </c>
      <c r="AHY7" s="1" t="s">
        <v>2068</v>
      </c>
      <c r="AIA7" s="1" t="s">
        <v>2068</v>
      </c>
      <c r="AIB7" s="1" t="s">
        <v>2068</v>
      </c>
      <c r="AIC7" s="1" t="s">
        <v>2068</v>
      </c>
      <c r="AID7" s="1" t="s">
        <v>2068</v>
      </c>
      <c r="AIE7" s="1" t="s">
        <v>2068</v>
      </c>
      <c r="AIF7" s="1" t="s">
        <v>2068</v>
      </c>
      <c r="AIG7" s="1" t="s">
        <v>2068</v>
      </c>
      <c r="AIH7" s="1" t="s">
        <v>2068</v>
      </c>
      <c r="AII7" s="1" t="s">
        <v>2068</v>
      </c>
      <c r="AIL7" s="1" t="s">
        <v>2068</v>
      </c>
      <c r="AIM7" s="1" t="s">
        <v>2068</v>
      </c>
      <c r="AIN7" s="1" t="s">
        <v>2068</v>
      </c>
      <c r="AIO7" s="1" t="s">
        <v>2068</v>
      </c>
      <c r="AIP7" s="1" t="s">
        <v>2068</v>
      </c>
      <c r="AIQ7" s="1" t="s">
        <v>2068</v>
      </c>
      <c r="AIR7" s="1" t="s">
        <v>2068</v>
      </c>
      <c r="AIS7" s="1" t="s">
        <v>2068</v>
      </c>
      <c r="AIT7" s="1" t="s">
        <v>2068</v>
      </c>
      <c r="AIU7" s="1" t="s">
        <v>2068</v>
      </c>
      <c r="AIV7" s="1" t="s">
        <v>2068</v>
      </c>
      <c r="AIW7" s="1" t="s">
        <v>2068</v>
      </c>
      <c r="AIX7" s="1" t="s">
        <v>2068</v>
      </c>
      <c r="AIY7" s="1" t="s">
        <v>2068</v>
      </c>
      <c r="AIZ7" s="1" t="s">
        <v>2068</v>
      </c>
      <c r="AJA7" s="1" t="s">
        <v>2068</v>
      </c>
      <c r="AJB7" s="1" t="s">
        <v>2068</v>
      </c>
      <c r="AJC7" s="1" t="s">
        <v>2068</v>
      </c>
      <c r="AJD7" s="1" t="s">
        <v>2068</v>
      </c>
      <c r="AJE7" s="1" t="s">
        <v>2068</v>
      </c>
      <c r="AJP7" s="1" t="s">
        <v>2068</v>
      </c>
      <c r="AJQ7" s="1" t="s">
        <v>2068</v>
      </c>
      <c r="AJR7" s="1" t="s">
        <v>2068</v>
      </c>
      <c r="AJS7" s="1" t="s">
        <v>2068</v>
      </c>
      <c r="AJT7" s="1" t="s">
        <v>2068</v>
      </c>
      <c r="AJU7" s="1" t="s">
        <v>2068</v>
      </c>
      <c r="AJV7" s="1" t="s">
        <v>2068</v>
      </c>
      <c r="AJW7" s="1" t="s">
        <v>2068</v>
      </c>
      <c r="AJZ7" s="1" t="s">
        <v>2068</v>
      </c>
      <c r="AKA7" s="1" t="s">
        <v>2068</v>
      </c>
      <c r="AKB7" s="1" t="s">
        <v>2068</v>
      </c>
      <c r="AKC7" s="1" t="s">
        <v>2068</v>
      </c>
      <c r="AKD7" s="1" t="s">
        <v>2068</v>
      </c>
      <c r="AKE7" s="1" t="s">
        <v>2068</v>
      </c>
      <c r="AKF7" s="1" t="s">
        <v>2068</v>
      </c>
      <c r="AKG7" s="1" t="s">
        <v>2068</v>
      </c>
      <c r="AKH7" s="1" t="s">
        <v>2068</v>
      </c>
      <c r="AKI7" s="1" t="s">
        <v>2068</v>
      </c>
      <c r="AKJ7" s="1" t="s">
        <v>2068</v>
      </c>
      <c r="AKK7" s="1" t="s">
        <v>2068</v>
      </c>
      <c r="AKL7" s="1" t="s">
        <v>2068</v>
      </c>
      <c r="AKM7" s="1" t="s">
        <v>2068</v>
      </c>
      <c r="AKN7" s="1" t="s">
        <v>2068</v>
      </c>
      <c r="AKO7" s="1" t="s">
        <v>2068</v>
      </c>
      <c r="AKP7" s="1" t="s">
        <v>2068</v>
      </c>
      <c r="AKQ7" s="1" t="s">
        <v>2068</v>
      </c>
      <c r="AKT7">
        <v>316.14999999999998</v>
      </c>
      <c r="AKU7">
        <v>8122.67</v>
      </c>
      <c r="AKV7">
        <v>5.1021000000000001</v>
      </c>
      <c r="AKW7">
        <v>300000</v>
      </c>
      <c r="AKX7">
        <v>0.18840000000000001</v>
      </c>
      <c r="AKY7">
        <v>164592.79999999999</v>
      </c>
      <c r="AKZ7">
        <v>0.18</v>
      </c>
      <c r="ALA7">
        <v>3.44</v>
      </c>
      <c r="ALB7">
        <v>0.02</v>
      </c>
      <c r="ALC7">
        <v>0.51</v>
      </c>
      <c r="ALL7">
        <v>0.02</v>
      </c>
      <c r="ALM7">
        <v>0.51</v>
      </c>
      <c r="ALV7">
        <v>0.02</v>
      </c>
      <c r="ALW7">
        <v>0.51</v>
      </c>
      <c r="AMF7">
        <v>0.02</v>
      </c>
      <c r="AMG7">
        <v>0.51</v>
      </c>
      <c r="AMP7">
        <v>0.02</v>
      </c>
      <c r="AMQ7">
        <v>0.51</v>
      </c>
      <c r="AMZ7">
        <v>0.02</v>
      </c>
      <c r="ANA7">
        <v>0.51</v>
      </c>
      <c r="ANJ7">
        <v>0.02</v>
      </c>
      <c r="ANK7">
        <v>0.51</v>
      </c>
      <c r="ANL7" s="1" t="s">
        <v>2068</v>
      </c>
      <c r="ANM7" s="1" t="s">
        <v>2068</v>
      </c>
      <c r="ANN7" s="1" t="s">
        <v>2068</v>
      </c>
      <c r="ANO7" s="1" t="s">
        <v>2068</v>
      </c>
      <c r="ANP7" s="1" t="s">
        <v>2068</v>
      </c>
      <c r="ANQ7" s="1" t="s">
        <v>2068</v>
      </c>
      <c r="ANR7" s="1" t="s">
        <v>2068</v>
      </c>
      <c r="ANS7" s="1" t="s">
        <v>2068</v>
      </c>
      <c r="ANU7" s="1" t="s">
        <v>2068</v>
      </c>
      <c r="ANV7" s="1" t="s">
        <v>2068</v>
      </c>
      <c r="ANW7" s="1" t="s">
        <v>2068</v>
      </c>
      <c r="ANX7" s="1" t="s">
        <v>2068</v>
      </c>
      <c r="ANY7" s="1" t="s">
        <v>2068</v>
      </c>
      <c r="ANZ7" s="1" t="s">
        <v>2068</v>
      </c>
      <c r="AOA7" s="1" t="s">
        <v>2068</v>
      </c>
      <c r="AOB7" s="1" t="s">
        <v>2068</v>
      </c>
      <c r="AOC7" s="1" t="s">
        <v>2068</v>
      </c>
      <c r="AOD7" s="1" t="s">
        <v>2068</v>
      </c>
      <c r="AOE7" s="1" t="s">
        <v>2068</v>
      </c>
      <c r="AOF7" s="1" t="s">
        <v>2068</v>
      </c>
      <c r="AOG7" s="1" t="s">
        <v>2068</v>
      </c>
      <c r="AOH7" s="1" t="s">
        <v>2068</v>
      </c>
      <c r="AOI7" s="1" t="s">
        <v>2068</v>
      </c>
      <c r="AOJ7" s="1" t="s">
        <v>2068</v>
      </c>
      <c r="AOK7" s="1" t="s">
        <v>2068</v>
      </c>
      <c r="AOL7" s="1" t="s">
        <v>2068</v>
      </c>
      <c r="AOM7" s="1" t="s">
        <v>2068</v>
      </c>
      <c r="AON7" s="1" t="s">
        <v>2068</v>
      </c>
      <c r="AOO7" s="1" t="s">
        <v>2068</v>
      </c>
      <c r="AOP7" s="1" t="s">
        <v>2068</v>
      </c>
      <c r="AOQ7" s="1" t="s">
        <v>2068</v>
      </c>
      <c r="AOR7" s="1" t="s">
        <v>2068</v>
      </c>
      <c r="AOS7" s="1" t="s">
        <v>2068</v>
      </c>
      <c r="AOT7" s="1" t="s">
        <v>2068</v>
      </c>
      <c r="AOU7" s="1" t="s">
        <v>2068</v>
      </c>
      <c r="AOV7" s="1" t="s">
        <v>2068</v>
      </c>
      <c r="AOW7" s="1" t="s">
        <v>2068</v>
      </c>
      <c r="AOX7" s="1" t="s">
        <v>2068</v>
      </c>
      <c r="AOY7" s="1" t="s">
        <v>2068</v>
      </c>
      <c r="APH7" s="1" t="s">
        <v>2068</v>
      </c>
      <c r="API7" s="1" t="s">
        <v>2068</v>
      </c>
      <c r="APJ7" s="1" t="s">
        <v>2068</v>
      </c>
      <c r="APK7" s="1" t="s">
        <v>2068</v>
      </c>
      <c r="APL7" s="1" t="s">
        <v>2068</v>
      </c>
      <c r="APM7" s="1" t="s">
        <v>2068</v>
      </c>
      <c r="APN7" s="1" t="s">
        <v>2068</v>
      </c>
      <c r="APO7" s="1" t="s">
        <v>2068</v>
      </c>
      <c r="APP7" s="1" t="s">
        <v>2068</v>
      </c>
      <c r="APQ7" s="1" t="s">
        <v>2068</v>
      </c>
      <c r="APR7" s="1" t="s">
        <v>2068</v>
      </c>
      <c r="APS7" s="1" t="s">
        <v>2068</v>
      </c>
      <c r="APT7">
        <v>1097.6600000000001</v>
      </c>
      <c r="APU7">
        <v>951.2</v>
      </c>
      <c r="APV7">
        <v>9650.39</v>
      </c>
      <c r="APW7">
        <v>1640</v>
      </c>
      <c r="APX7">
        <v>16.6386</v>
      </c>
      <c r="APY7" s="1" t="s">
        <v>2068</v>
      </c>
      <c r="APZ7">
        <v>0</v>
      </c>
      <c r="AQA7">
        <v>0</v>
      </c>
      <c r="AQB7" s="1" t="s">
        <v>2068</v>
      </c>
      <c r="AQC7">
        <v>-0.29399999999999998</v>
      </c>
      <c r="AQD7" s="1" t="s">
        <v>2068</v>
      </c>
      <c r="AQE7" s="1" t="s">
        <v>2068</v>
      </c>
      <c r="AQF7" s="1" t="s">
        <v>2068</v>
      </c>
      <c r="AQG7" s="1" t="s">
        <v>2068</v>
      </c>
      <c r="AQH7" s="1" t="s">
        <v>2068</v>
      </c>
      <c r="AQI7" s="1" t="s">
        <v>2068</v>
      </c>
      <c r="AQJ7" s="1" t="s">
        <v>2068</v>
      </c>
      <c r="AQK7" s="1" t="s">
        <v>2068</v>
      </c>
      <c r="AQN7">
        <v>100</v>
      </c>
      <c r="AQO7">
        <v>0.41</v>
      </c>
      <c r="AQP7">
        <v>41.47</v>
      </c>
      <c r="AQQ7">
        <v>10</v>
      </c>
      <c r="AQR7">
        <v>1</v>
      </c>
      <c r="AQS7">
        <v>207.4</v>
      </c>
      <c r="AQT7">
        <v>0</v>
      </c>
      <c r="AQU7">
        <v>0</v>
      </c>
      <c r="ARH7" s="1" t="s">
        <v>2068</v>
      </c>
      <c r="ARI7" s="1" t="s">
        <v>2068</v>
      </c>
      <c r="ARJ7" s="1" t="s">
        <v>2068</v>
      </c>
      <c r="ARK7" s="1" t="s">
        <v>2068</v>
      </c>
      <c r="ARL7" s="1" t="s">
        <v>2068</v>
      </c>
      <c r="ARM7" s="1" t="s">
        <v>2068</v>
      </c>
      <c r="ARN7" s="1" t="s">
        <v>2068</v>
      </c>
      <c r="ARO7" s="1" t="s">
        <v>2068</v>
      </c>
      <c r="ARP7" s="1" t="s">
        <v>2068</v>
      </c>
      <c r="ARQ7" s="1" t="s">
        <v>2068</v>
      </c>
      <c r="ARZ7">
        <v>0.02</v>
      </c>
      <c r="ASA7">
        <v>0.51</v>
      </c>
      <c r="ASB7" s="1" t="s">
        <v>2068</v>
      </c>
      <c r="ASC7" s="1" t="s">
        <v>2068</v>
      </c>
      <c r="ASD7" s="1" t="s">
        <v>2068</v>
      </c>
      <c r="ASE7" s="1" t="s">
        <v>2068</v>
      </c>
      <c r="ASF7" s="1" t="s">
        <v>2068</v>
      </c>
      <c r="ASG7" s="1" t="s">
        <v>2068</v>
      </c>
      <c r="ASH7" s="1" t="s">
        <v>2068</v>
      </c>
      <c r="ASI7" s="1" t="s">
        <v>2068</v>
      </c>
      <c r="ASJ7" s="1" t="s">
        <v>2068</v>
      </c>
      <c r="ASK7" s="1" t="s">
        <v>2068</v>
      </c>
      <c r="AST7">
        <v>0</v>
      </c>
      <c r="ASU7">
        <v>0.109</v>
      </c>
      <c r="ATD7">
        <v>0.01</v>
      </c>
      <c r="ATE7">
        <v>0.14000000000000001</v>
      </c>
      <c r="ATF7">
        <v>141.59</v>
      </c>
      <c r="ATG7">
        <v>136.93</v>
      </c>
      <c r="ATH7">
        <v>60.64</v>
      </c>
      <c r="ATI7">
        <v>2258</v>
      </c>
      <c r="ATJ7">
        <v>1</v>
      </c>
      <c r="ATK7">
        <v>0.2</v>
      </c>
      <c r="ATL7">
        <v>2.6</v>
      </c>
      <c r="ATM7">
        <v>4.28</v>
      </c>
      <c r="ATN7">
        <v>0.02</v>
      </c>
      <c r="ATO7">
        <v>0.5</v>
      </c>
      <c r="ATX7" s="1" t="s">
        <v>2068</v>
      </c>
      <c r="ATY7" s="1" t="s">
        <v>2068</v>
      </c>
      <c r="AUH7">
        <v>0</v>
      </c>
      <c r="AUI7">
        <v>0.109</v>
      </c>
      <c r="AUR7">
        <v>0</v>
      </c>
      <c r="AUS7">
        <v>0.109</v>
      </c>
      <c r="AVB7">
        <v>0</v>
      </c>
      <c r="AVC7">
        <v>0.109</v>
      </c>
      <c r="AVD7" s="1" t="s">
        <v>2068</v>
      </c>
      <c r="AVE7" s="1" t="s">
        <v>2068</v>
      </c>
      <c r="AVF7" s="1" t="s">
        <v>2068</v>
      </c>
      <c r="AVG7" s="1" t="s">
        <v>2068</v>
      </c>
      <c r="AVH7" s="1" t="s">
        <v>2068</v>
      </c>
      <c r="AVI7" s="1" t="s">
        <v>2068</v>
      </c>
      <c r="AVJ7" s="1" t="s">
        <v>2068</v>
      </c>
      <c r="AVK7" s="1" t="s">
        <v>2068</v>
      </c>
      <c r="AVN7" s="1" t="s">
        <v>2068</v>
      </c>
      <c r="AVO7" s="1" t="s">
        <v>2068</v>
      </c>
      <c r="AVP7" s="1" t="s">
        <v>2068</v>
      </c>
      <c r="AVQ7" s="1" t="s">
        <v>2068</v>
      </c>
      <c r="AVR7" s="1" t="s">
        <v>2068</v>
      </c>
      <c r="AVS7" s="1" t="s">
        <v>2068</v>
      </c>
      <c r="AVT7" s="1" t="s">
        <v>2068</v>
      </c>
      <c r="AVU7" s="1" t="s">
        <v>2068</v>
      </c>
      <c r="AVX7">
        <v>159.74</v>
      </c>
      <c r="AVY7">
        <v>5769.03</v>
      </c>
      <c r="AVZ7">
        <v>1.6516</v>
      </c>
      <c r="AWA7">
        <v>159715</v>
      </c>
      <c r="AWB7">
        <v>4.5699999999999998E-2</v>
      </c>
      <c r="AWC7">
        <v>310129.8</v>
      </c>
      <c r="AWD7">
        <v>7.0000000000000007E-2</v>
      </c>
      <c r="AWE7">
        <v>4.4800000000000004</v>
      </c>
      <c r="AWF7">
        <v>0.01</v>
      </c>
      <c r="AWG7">
        <v>0.14000000000000001</v>
      </c>
      <c r="AWP7">
        <v>0.01</v>
      </c>
      <c r="AWQ7">
        <v>0.14000000000000001</v>
      </c>
      <c r="AWZ7">
        <v>0.01</v>
      </c>
      <c r="AXA7">
        <v>0.14000000000000001</v>
      </c>
      <c r="AXJ7">
        <v>0.01</v>
      </c>
      <c r="AXK7">
        <v>0.14000000000000001</v>
      </c>
      <c r="AXT7">
        <v>0</v>
      </c>
      <c r="AXU7">
        <v>0.109</v>
      </c>
      <c r="AXV7" s="1" t="s">
        <v>2068</v>
      </c>
      <c r="AXW7" s="1" t="s">
        <v>2068</v>
      </c>
      <c r="AXX7" s="1" t="s">
        <v>2068</v>
      </c>
      <c r="AXY7" s="1" t="s">
        <v>2068</v>
      </c>
      <c r="AXZ7" s="1" t="s">
        <v>2068</v>
      </c>
      <c r="AYA7" s="1" t="s">
        <v>2068</v>
      </c>
      <c r="AYB7" s="1" t="s">
        <v>2068</v>
      </c>
      <c r="AYC7" s="1" t="s">
        <v>2068</v>
      </c>
      <c r="AYD7" s="1" t="s">
        <v>2068</v>
      </c>
      <c r="AYE7" s="1" t="s">
        <v>2068</v>
      </c>
      <c r="AYN7">
        <v>0</v>
      </c>
      <c r="AYO7">
        <v>0.109</v>
      </c>
      <c r="AYX7">
        <v>0.01</v>
      </c>
      <c r="AYY7">
        <v>0.14000000000000001</v>
      </c>
      <c r="AZH7">
        <v>0</v>
      </c>
      <c r="AZI7">
        <v>0.109</v>
      </c>
      <c r="AZR7">
        <v>0.01</v>
      </c>
      <c r="AZS7">
        <v>0.14000000000000001</v>
      </c>
      <c r="AZT7" s="1" t="s">
        <v>2068</v>
      </c>
      <c r="AZU7" s="1" t="s">
        <v>2068</v>
      </c>
      <c r="AZV7" s="1" t="s">
        <v>2068</v>
      </c>
      <c r="AZW7" s="1" t="s">
        <v>2068</v>
      </c>
      <c r="AZX7" s="1" t="s">
        <v>2068</v>
      </c>
      <c r="AZY7" s="1" t="s">
        <v>2068</v>
      </c>
      <c r="AZZ7" s="1" t="s">
        <v>2068</v>
      </c>
      <c r="BAA7" s="1" t="s">
        <v>2068</v>
      </c>
      <c r="BAC7" s="1" t="s">
        <v>2068</v>
      </c>
      <c r="BAL7">
        <v>0</v>
      </c>
      <c r="BAM7">
        <v>0.109</v>
      </c>
      <c r="BAV7">
        <v>0</v>
      </c>
      <c r="BAW7">
        <v>0.109</v>
      </c>
      <c r="BBF7">
        <v>0</v>
      </c>
      <c r="BBG7">
        <v>0.109</v>
      </c>
      <c r="BBH7">
        <v>79.08</v>
      </c>
      <c r="BBI7">
        <v>619.25</v>
      </c>
      <c r="BBJ7">
        <v>2.3527</v>
      </c>
      <c r="BBK7">
        <v>43021</v>
      </c>
      <c r="BBL7">
        <v>0.16339999999999999</v>
      </c>
      <c r="BBM7">
        <v>25543.599999999999</v>
      </c>
      <c r="BBN7">
        <v>0.05</v>
      </c>
      <c r="BBO7">
        <v>2.19</v>
      </c>
      <c r="BBP7">
        <v>0</v>
      </c>
      <c r="BBQ7">
        <v>0.109</v>
      </c>
      <c r="BBR7" s="1" t="s">
        <v>2068</v>
      </c>
      <c r="BBS7" s="1" t="s">
        <v>2068</v>
      </c>
      <c r="BBT7" s="1" t="s">
        <v>2068</v>
      </c>
      <c r="BBU7" s="1" t="s">
        <v>2068</v>
      </c>
      <c r="BBV7" s="1" t="s">
        <v>2068</v>
      </c>
      <c r="BBW7" s="1" t="s">
        <v>2068</v>
      </c>
      <c r="BBX7" s="1" t="s">
        <v>2068</v>
      </c>
      <c r="BBY7" s="1" t="s">
        <v>2068</v>
      </c>
      <c r="BCB7" s="1" t="s">
        <v>2068</v>
      </c>
      <c r="BCC7" s="1" t="s">
        <v>2068</v>
      </c>
      <c r="BCD7" s="1" t="s">
        <v>2068</v>
      </c>
      <c r="BCE7" s="1" t="s">
        <v>2068</v>
      </c>
      <c r="BCF7" s="1" t="s">
        <v>2068</v>
      </c>
      <c r="BCG7" s="1" t="s">
        <v>2068</v>
      </c>
      <c r="BCH7" s="1" t="s">
        <v>2068</v>
      </c>
      <c r="BCI7" s="1" t="s">
        <v>2068</v>
      </c>
      <c r="BCK7" s="1" t="s">
        <v>2068</v>
      </c>
      <c r="BCL7">
        <v>12.76</v>
      </c>
      <c r="BCM7">
        <v>10.79</v>
      </c>
      <c r="BCN7">
        <v>52.74</v>
      </c>
      <c r="BCO7">
        <v>6191</v>
      </c>
      <c r="BCP7">
        <v>30.260300000000001</v>
      </c>
      <c r="BCQ7" s="1" t="s">
        <v>2068</v>
      </c>
      <c r="BCR7">
        <v>0</v>
      </c>
      <c r="BCS7">
        <v>0</v>
      </c>
      <c r="BCT7" s="1" t="s">
        <v>2068</v>
      </c>
      <c r="BCU7" s="1" t="s">
        <v>2068</v>
      </c>
      <c r="BCV7" s="1" t="s">
        <v>2068</v>
      </c>
      <c r="BCW7" s="1" t="s">
        <v>2068</v>
      </c>
      <c r="BCX7" s="1" t="s">
        <v>2068</v>
      </c>
      <c r="BCY7" s="1" t="s">
        <v>2068</v>
      </c>
      <c r="BCZ7" s="1" t="s">
        <v>2068</v>
      </c>
      <c r="BDA7" s="1" t="s">
        <v>2068</v>
      </c>
      <c r="BDB7" s="1" t="s">
        <v>2068</v>
      </c>
      <c r="BDC7" s="1" t="s">
        <v>2068</v>
      </c>
      <c r="BDF7" s="1" t="s">
        <v>2068</v>
      </c>
      <c r="BDG7" s="1" t="s">
        <v>2068</v>
      </c>
      <c r="BDH7" s="1" t="s">
        <v>2068</v>
      </c>
      <c r="BDI7" s="1" t="s">
        <v>2068</v>
      </c>
      <c r="BDJ7" s="1" t="s">
        <v>2068</v>
      </c>
      <c r="BDK7" s="1" t="s">
        <v>2068</v>
      </c>
      <c r="BDL7" s="1" t="s">
        <v>2068</v>
      </c>
      <c r="BDM7" s="1" t="s">
        <v>2068</v>
      </c>
      <c r="BDN7" s="1" t="s">
        <v>2068</v>
      </c>
      <c r="BDO7" s="1" t="s">
        <v>2068</v>
      </c>
      <c r="BDZ7" s="1" t="s">
        <v>2068</v>
      </c>
      <c r="BEA7" s="1" t="s">
        <v>2068</v>
      </c>
      <c r="BEB7" s="1" t="s">
        <v>2068</v>
      </c>
      <c r="BEC7" s="1" t="s">
        <v>2068</v>
      </c>
      <c r="BED7" s="1" t="s">
        <v>2068</v>
      </c>
      <c r="BEE7" s="1" t="s">
        <v>2068</v>
      </c>
      <c r="BEF7" s="1" t="s">
        <v>2068</v>
      </c>
      <c r="BEG7" s="1" t="s">
        <v>2068</v>
      </c>
      <c r="BEH7" s="1" t="s">
        <v>2068</v>
      </c>
      <c r="BEI7" s="1" t="s">
        <v>2068</v>
      </c>
      <c r="BEJ7" s="1" t="s">
        <v>2068</v>
      </c>
      <c r="BEK7" s="1" t="s">
        <v>2068</v>
      </c>
      <c r="BEL7" s="1" t="s">
        <v>2068</v>
      </c>
      <c r="BEM7" s="1" t="s">
        <v>2068</v>
      </c>
      <c r="BEN7" s="1" t="s">
        <v>2068</v>
      </c>
      <c r="BEO7" s="1" t="s">
        <v>2068</v>
      </c>
      <c r="BEP7" s="1" t="s">
        <v>2068</v>
      </c>
      <c r="BEQ7" s="1" t="s">
        <v>2068</v>
      </c>
    </row>
    <row r="8" spans="1:1501" x14ac:dyDescent="0.25">
      <c r="A8" s="2">
        <v>35125</v>
      </c>
      <c r="B8" s="1" t="s">
        <v>2068</v>
      </c>
      <c r="C8" s="1" t="s">
        <v>2068</v>
      </c>
      <c r="D8" s="1" t="s">
        <v>2068</v>
      </c>
      <c r="E8" s="1" t="s">
        <v>2068</v>
      </c>
      <c r="F8" s="1" t="s">
        <v>2068</v>
      </c>
      <c r="G8" s="1" t="s">
        <v>2068</v>
      </c>
      <c r="H8" s="1" t="s">
        <v>2068</v>
      </c>
      <c r="I8" s="1" t="s">
        <v>2068</v>
      </c>
      <c r="K8" s="1" t="s">
        <v>2068</v>
      </c>
      <c r="L8">
        <v>129.05000000000001</v>
      </c>
      <c r="M8">
        <v>681.79</v>
      </c>
      <c r="N8">
        <v>21.25</v>
      </c>
      <c r="O8">
        <v>16000</v>
      </c>
      <c r="P8">
        <v>0.49869999999999998</v>
      </c>
      <c r="Q8">
        <v>683.4</v>
      </c>
      <c r="R8">
        <v>0.37</v>
      </c>
      <c r="S8">
        <v>1.72</v>
      </c>
      <c r="T8">
        <v>0.04</v>
      </c>
      <c r="U8">
        <v>0.87</v>
      </c>
      <c r="V8" s="1" t="s">
        <v>2068</v>
      </c>
      <c r="W8" s="1" t="s">
        <v>2068</v>
      </c>
      <c r="X8" s="1" t="s">
        <v>2068</v>
      </c>
      <c r="Y8" s="1" t="s">
        <v>2068</v>
      </c>
      <c r="Z8" s="1" t="s">
        <v>2068</v>
      </c>
      <c r="AA8" s="1" t="s">
        <v>2068</v>
      </c>
      <c r="AB8" s="1" t="s">
        <v>2068</v>
      </c>
      <c r="AC8" s="1" t="s">
        <v>2068</v>
      </c>
      <c r="AF8" s="1" t="s">
        <v>2068</v>
      </c>
      <c r="AG8" s="1" t="s">
        <v>2068</v>
      </c>
      <c r="AH8" s="1" t="s">
        <v>2068</v>
      </c>
      <c r="AI8" s="1" t="s">
        <v>2068</v>
      </c>
      <c r="AJ8" s="1" t="s">
        <v>2068</v>
      </c>
      <c r="AK8" s="1" t="s">
        <v>2068</v>
      </c>
      <c r="AL8" s="1" t="s">
        <v>2068</v>
      </c>
      <c r="AM8" s="1" t="s">
        <v>2068</v>
      </c>
      <c r="AP8" s="1" t="s">
        <v>2068</v>
      </c>
      <c r="AQ8" s="1" t="s">
        <v>2068</v>
      </c>
      <c r="AR8" s="1" t="s">
        <v>2068</v>
      </c>
      <c r="AS8" s="1" t="s">
        <v>2068</v>
      </c>
      <c r="AT8" s="1" t="s">
        <v>2068</v>
      </c>
      <c r="AU8" s="1" t="s">
        <v>2068</v>
      </c>
      <c r="AV8" s="1" t="s">
        <v>2068</v>
      </c>
      <c r="AW8" s="1" t="s">
        <v>2068</v>
      </c>
      <c r="AX8" s="1" t="s">
        <v>2068</v>
      </c>
      <c r="AY8" s="1" t="s">
        <v>2068</v>
      </c>
      <c r="AZ8" s="1" t="s">
        <v>2068</v>
      </c>
      <c r="BA8" s="1" t="s">
        <v>2068</v>
      </c>
      <c r="BB8" s="1" t="s">
        <v>2068</v>
      </c>
      <c r="BC8" s="1" t="s">
        <v>2068</v>
      </c>
      <c r="BD8" s="1" t="s">
        <v>2068</v>
      </c>
      <c r="BE8" s="1" t="s">
        <v>2068</v>
      </c>
      <c r="BF8" s="1" t="s">
        <v>2068</v>
      </c>
      <c r="BG8" s="1" t="s">
        <v>2068</v>
      </c>
      <c r="BJ8" s="1" t="s">
        <v>2068</v>
      </c>
      <c r="BK8" s="1" t="s">
        <v>2068</v>
      </c>
      <c r="BL8" s="1" t="s">
        <v>2068</v>
      </c>
      <c r="BM8" s="1" t="s">
        <v>2068</v>
      </c>
      <c r="BN8" s="1" t="s">
        <v>2068</v>
      </c>
      <c r="BO8" s="1" t="s">
        <v>2068</v>
      </c>
      <c r="BP8" s="1" t="s">
        <v>2068</v>
      </c>
      <c r="BQ8" s="1" t="s">
        <v>2068</v>
      </c>
      <c r="BR8" s="1" t="s">
        <v>2068</v>
      </c>
      <c r="BS8" s="1" t="s">
        <v>2068</v>
      </c>
      <c r="BT8">
        <v>137.30000000000001</v>
      </c>
      <c r="BU8">
        <v>567.29999999999995</v>
      </c>
      <c r="BV8">
        <v>3.27</v>
      </c>
      <c r="BW8">
        <v>22474</v>
      </c>
      <c r="BX8">
        <v>0.1295</v>
      </c>
      <c r="BY8">
        <v>8459.5</v>
      </c>
      <c r="BZ8">
        <v>0.08</v>
      </c>
      <c r="CA8">
        <v>2.48</v>
      </c>
      <c r="CB8">
        <v>0</v>
      </c>
      <c r="CC8">
        <v>0.15</v>
      </c>
      <c r="CD8" s="1" t="s">
        <v>2068</v>
      </c>
      <c r="CE8" s="1" t="s">
        <v>2068</v>
      </c>
      <c r="CF8" s="1" t="s">
        <v>2068</v>
      </c>
      <c r="CG8" s="1" t="s">
        <v>2068</v>
      </c>
      <c r="CH8" s="1" t="s">
        <v>2068</v>
      </c>
      <c r="CI8" s="1" t="s">
        <v>2068</v>
      </c>
      <c r="CJ8" s="1" t="s">
        <v>2068</v>
      </c>
      <c r="CK8" s="1" t="s">
        <v>2068</v>
      </c>
      <c r="CM8" s="1" t="s">
        <v>2068</v>
      </c>
      <c r="CV8">
        <v>0.06</v>
      </c>
      <c r="CW8">
        <v>0.23</v>
      </c>
      <c r="CX8" s="1" t="s">
        <v>2068</v>
      </c>
      <c r="CY8" s="1" t="s">
        <v>2068</v>
      </c>
      <c r="CZ8" s="1" t="s">
        <v>2068</v>
      </c>
      <c r="DA8" s="1" t="s">
        <v>2068</v>
      </c>
      <c r="DB8" s="1" t="s">
        <v>2068</v>
      </c>
      <c r="DC8" s="1" t="s">
        <v>2068</v>
      </c>
      <c r="DD8">
        <v>0.24</v>
      </c>
      <c r="DE8" s="1" t="s">
        <v>2068</v>
      </c>
      <c r="DF8" s="1" t="s">
        <v>2068</v>
      </c>
      <c r="DG8">
        <v>0.18</v>
      </c>
      <c r="DH8" s="1" t="s">
        <v>2068</v>
      </c>
      <c r="DI8" s="1" t="s">
        <v>2068</v>
      </c>
      <c r="DJ8" s="1" t="s">
        <v>2068</v>
      </c>
      <c r="DK8" s="1" t="s">
        <v>2068</v>
      </c>
      <c r="DL8" s="1" t="s">
        <v>2068</v>
      </c>
      <c r="DM8" s="1" t="s">
        <v>2068</v>
      </c>
      <c r="DN8" s="1" t="s">
        <v>2068</v>
      </c>
      <c r="DO8" s="1" t="s">
        <v>2068</v>
      </c>
      <c r="DQ8" s="1" t="s">
        <v>2068</v>
      </c>
      <c r="DR8">
        <v>17.64</v>
      </c>
      <c r="DS8">
        <v>4.3</v>
      </c>
      <c r="DT8">
        <v>0.40510000000000002</v>
      </c>
      <c r="DU8">
        <v>900</v>
      </c>
      <c r="DV8">
        <v>8.48E-2</v>
      </c>
      <c r="DW8">
        <v>1008.1</v>
      </c>
      <c r="DX8">
        <v>0</v>
      </c>
      <c r="DY8">
        <v>0</v>
      </c>
      <c r="DZ8" s="1" t="s">
        <v>2068</v>
      </c>
      <c r="EA8">
        <v>-7.0000000000000007E-2</v>
      </c>
      <c r="EB8" s="1" t="s">
        <v>2068</v>
      </c>
      <c r="EC8" s="1" t="s">
        <v>2068</v>
      </c>
      <c r="ED8" s="1" t="s">
        <v>2068</v>
      </c>
      <c r="EE8" s="1" t="s">
        <v>2068</v>
      </c>
      <c r="EF8" s="1" t="s">
        <v>2068</v>
      </c>
      <c r="EG8" s="1" t="s">
        <v>2068</v>
      </c>
      <c r="EH8" s="1" t="s">
        <v>2068</v>
      </c>
      <c r="EI8" s="1" t="s">
        <v>2068</v>
      </c>
      <c r="EL8" s="1" t="s">
        <v>2068</v>
      </c>
      <c r="EM8" s="1" t="s">
        <v>2068</v>
      </c>
      <c r="EN8" s="1" t="s">
        <v>2068</v>
      </c>
      <c r="EO8" s="1" t="s">
        <v>2068</v>
      </c>
      <c r="EP8" s="1" t="s">
        <v>2068</v>
      </c>
      <c r="EQ8" s="1" t="s">
        <v>2068</v>
      </c>
      <c r="ER8" s="1" t="s">
        <v>2068</v>
      </c>
      <c r="ES8" s="1" t="s">
        <v>2068</v>
      </c>
      <c r="EV8" s="1" t="s">
        <v>2068</v>
      </c>
      <c r="EW8" s="1" t="s">
        <v>2068</v>
      </c>
      <c r="EX8" s="1" t="s">
        <v>2068</v>
      </c>
      <c r="EY8" s="1" t="s">
        <v>2068</v>
      </c>
      <c r="EZ8" s="1" t="s">
        <v>2068</v>
      </c>
      <c r="FA8" s="1" t="s">
        <v>2068</v>
      </c>
      <c r="FB8" s="1" t="s">
        <v>2068</v>
      </c>
      <c r="FC8" s="1" t="s">
        <v>2068</v>
      </c>
      <c r="FP8" s="1" t="s">
        <v>2068</v>
      </c>
      <c r="FQ8" s="1" t="s">
        <v>2068</v>
      </c>
      <c r="FR8" s="1" t="s">
        <v>2068</v>
      </c>
      <c r="FS8" s="1" t="s">
        <v>2068</v>
      </c>
      <c r="FT8" s="1" t="s">
        <v>2068</v>
      </c>
      <c r="FU8" s="1" t="s">
        <v>2068</v>
      </c>
      <c r="FV8" s="1" t="s">
        <v>2068</v>
      </c>
      <c r="FW8" s="1" t="s">
        <v>2068</v>
      </c>
      <c r="GJ8">
        <v>41.18</v>
      </c>
      <c r="GK8">
        <v>208.55</v>
      </c>
      <c r="GL8">
        <v>1.92</v>
      </c>
      <c r="GM8">
        <v>87848</v>
      </c>
      <c r="GN8">
        <v>0.80810000000000004</v>
      </c>
      <c r="GO8">
        <v>2373.1999999999998</v>
      </c>
      <c r="GP8">
        <v>0.05</v>
      </c>
      <c r="GQ8">
        <v>2.5299999999999998</v>
      </c>
      <c r="GR8">
        <v>0.01</v>
      </c>
      <c r="GS8">
        <v>0.1</v>
      </c>
      <c r="GT8" s="1" t="s">
        <v>2068</v>
      </c>
      <c r="GV8" s="1" t="s">
        <v>2068</v>
      </c>
      <c r="GW8" s="1" t="s">
        <v>2068</v>
      </c>
      <c r="GX8" s="1" t="s">
        <v>2068</v>
      </c>
      <c r="GZ8" s="1" t="s">
        <v>2068</v>
      </c>
      <c r="HA8" s="1" t="s">
        <v>2068</v>
      </c>
      <c r="HD8" s="1" t="s">
        <v>2068</v>
      </c>
      <c r="HE8" s="1" t="s">
        <v>2068</v>
      </c>
      <c r="HF8" s="1" t="s">
        <v>2068</v>
      </c>
      <c r="HG8" s="1" t="s">
        <v>2068</v>
      </c>
      <c r="HH8" s="1" t="s">
        <v>2068</v>
      </c>
      <c r="HI8" s="1" t="s">
        <v>2068</v>
      </c>
      <c r="HJ8" s="1" t="s">
        <v>2068</v>
      </c>
      <c r="HK8" s="1" t="s">
        <v>2068</v>
      </c>
      <c r="HM8" s="1" t="s">
        <v>2068</v>
      </c>
      <c r="HN8">
        <v>32.11</v>
      </c>
      <c r="HO8">
        <v>42.29</v>
      </c>
      <c r="HP8">
        <v>1.05</v>
      </c>
      <c r="HQ8">
        <v>40205</v>
      </c>
      <c r="HR8">
        <v>1</v>
      </c>
      <c r="HS8">
        <v>1025.4000000000001</v>
      </c>
      <c r="HT8">
        <v>0</v>
      </c>
      <c r="HU8">
        <v>0</v>
      </c>
      <c r="HV8">
        <v>0.1</v>
      </c>
      <c r="HW8">
        <v>7.0000000000000007E-2</v>
      </c>
      <c r="HX8">
        <v>12.85</v>
      </c>
      <c r="HZ8">
        <v>307.5</v>
      </c>
      <c r="IA8">
        <v>1</v>
      </c>
      <c r="IB8">
        <v>1</v>
      </c>
      <c r="ID8">
        <v>0</v>
      </c>
      <c r="IE8">
        <v>0</v>
      </c>
      <c r="IH8" s="1" t="s">
        <v>2068</v>
      </c>
      <c r="II8" s="1" t="s">
        <v>2068</v>
      </c>
      <c r="IJ8" s="1" t="s">
        <v>2068</v>
      </c>
      <c r="IK8" s="1" t="s">
        <v>2068</v>
      </c>
      <c r="IL8" s="1" t="s">
        <v>2068</v>
      </c>
      <c r="IN8" s="1" t="s">
        <v>2068</v>
      </c>
      <c r="IO8" s="1" t="s">
        <v>2068</v>
      </c>
      <c r="IR8" s="1" t="s">
        <v>2068</v>
      </c>
      <c r="IS8" s="1" t="s">
        <v>2068</v>
      </c>
      <c r="IT8" s="1" t="s">
        <v>2068</v>
      </c>
      <c r="IU8" s="1" t="s">
        <v>2068</v>
      </c>
      <c r="IV8" s="1" t="s">
        <v>2068</v>
      </c>
      <c r="IW8" s="1" t="s">
        <v>2068</v>
      </c>
      <c r="IX8" s="1" t="s">
        <v>2068</v>
      </c>
      <c r="IY8" s="1" t="s">
        <v>2068</v>
      </c>
      <c r="JA8" s="1" t="s">
        <v>2068</v>
      </c>
      <c r="JB8" s="1" t="s">
        <v>2068</v>
      </c>
      <c r="JC8" s="1" t="s">
        <v>2068</v>
      </c>
      <c r="JD8" s="1" t="s">
        <v>2068</v>
      </c>
      <c r="JE8" s="1" t="s">
        <v>2068</v>
      </c>
      <c r="JF8" s="1" t="s">
        <v>2068</v>
      </c>
      <c r="JG8" s="1" t="s">
        <v>2068</v>
      </c>
      <c r="JH8" s="1" t="s">
        <v>2068</v>
      </c>
      <c r="JI8" s="1" t="s">
        <v>2068</v>
      </c>
      <c r="JL8" s="1" t="s">
        <v>2068</v>
      </c>
      <c r="JM8" s="1" t="s">
        <v>2068</v>
      </c>
      <c r="JN8" s="1" t="s">
        <v>2068</v>
      </c>
      <c r="JO8" s="1" t="s">
        <v>2068</v>
      </c>
      <c r="JP8" s="1" t="s">
        <v>2068</v>
      </c>
      <c r="JQ8" s="1" t="s">
        <v>2068</v>
      </c>
      <c r="JR8" s="1" t="s">
        <v>2068</v>
      </c>
      <c r="JS8" s="1" t="s">
        <v>2068</v>
      </c>
      <c r="JT8" s="1" t="s">
        <v>2068</v>
      </c>
      <c r="JU8" s="1" t="s">
        <v>2068</v>
      </c>
      <c r="JV8" s="1" t="s">
        <v>2068</v>
      </c>
      <c r="JW8" s="1" t="s">
        <v>2068</v>
      </c>
      <c r="JX8" s="1" t="s">
        <v>2068</v>
      </c>
      <c r="JY8" s="1" t="s">
        <v>2068</v>
      </c>
      <c r="JZ8" s="1" t="s">
        <v>2068</v>
      </c>
      <c r="KA8" s="1" t="s">
        <v>2068</v>
      </c>
      <c r="KB8" s="1" t="s">
        <v>2068</v>
      </c>
      <c r="KC8" s="1" t="s">
        <v>2068</v>
      </c>
      <c r="KF8">
        <v>54.71</v>
      </c>
      <c r="KG8">
        <v>8.27</v>
      </c>
      <c r="KH8">
        <v>12.6213</v>
      </c>
      <c r="KI8">
        <v>1311</v>
      </c>
      <c r="KJ8">
        <v>2</v>
      </c>
      <c r="KK8">
        <v>193.6</v>
      </c>
      <c r="KL8">
        <v>0.24</v>
      </c>
      <c r="KM8">
        <v>1.9</v>
      </c>
      <c r="KO8" s="1" t="s">
        <v>2068</v>
      </c>
      <c r="KP8" s="1" t="s">
        <v>2068</v>
      </c>
      <c r="KQ8" s="1" t="s">
        <v>2068</v>
      </c>
      <c r="KR8" s="1" t="s">
        <v>2068</v>
      </c>
      <c r="KS8" s="1" t="s">
        <v>2068</v>
      </c>
      <c r="KT8" s="1" t="s">
        <v>2068</v>
      </c>
      <c r="KU8" s="1" t="s">
        <v>2068</v>
      </c>
      <c r="KV8" s="1" t="s">
        <v>2068</v>
      </c>
      <c r="KW8" s="1" t="s">
        <v>2068</v>
      </c>
      <c r="KZ8" s="1" t="s">
        <v>2068</v>
      </c>
      <c r="LA8" s="1" t="s">
        <v>2068</v>
      </c>
      <c r="LB8" s="1" t="s">
        <v>2068</v>
      </c>
      <c r="LC8" s="1" t="s">
        <v>2068</v>
      </c>
      <c r="LD8" s="1" t="s">
        <v>2068</v>
      </c>
      <c r="LE8" s="1" t="s">
        <v>2068</v>
      </c>
      <c r="LF8" s="1" t="s">
        <v>2068</v>
      </c>
      <c r="LG8" s="1" t="s">
        <v>2068</v>
      </c>
      <c r="LJ8" s="1" t="s">
        <v>2068</v>
      </c>
      <c r="LK8" s="1" t="s">
        <v>2068</v>
      </c>
      <c r="LL8" s="1" t="s">
        <v>2068</v>
      </c>
      <c r="LM8" s="1" t="s">
        <v>2068</v>
      </c>
      <c r="LN8" s="1" t="s">
        <v>2068</v>
      </c>
      <c r="LO8" s="1" t="s">
        <v>2068</v>
      </c>
      <c r="LP8" s="1" t="s">
        <v>2068</v>
      </c>
      <c r="LQ8" s="1" t="s">
        <v>2068</v>
      </c>
      <c r="LR8" s="1" t="s">
        <v>2068</v>
      </c>
      <c r="LS8" s="1" t="s">
        <v>2068</v>
      </c>
      <c r="LT8">
        <v>191</v>
      </c>
      <c r="LU8">
        <v>45.81</v>
      </c>
      <c r="LV8">
        <v>0.75419999999999998</v>
      </c>
      <c r="LW8">
        <v>5256</v>
      </c>
      <c r="LX8">
        <v>8.6499999999999994E-2</v>
      </c>
      <c r="LY8">
        <v>281</v>
      </c>
      <c r="LZ8">
        <v>0.05</v>
      </c>
      <c r="MA8">
        <v>6.38</v>
      </c>
      <c r="MB8">
        <v>0.01</v>
      </c>
      <c r="MC8">
        <v>0.1</v>
      </c>
      <c r="MD8" s="1" t="s">
        <v>2068</v>
      </c>
      <c r="ME8" s="1" t="s">
        <v>2068</v>
      </c>
      <c r="MF8" s="1" t="s">
        <v>2068</v>
      </c>
      <c r="MG8" s="1" t="s">
        <v>2068</v>
      </c>
      <c r="MH8" s="1" t="s">
        <v>2068</v>
      </c>
      <c r="MI8" s="1" t="s">
        <v>2068</v>
      </c>
      <c r="MJ8" s="1" t="s">
        <v>2068</v>
      </c>
      <c r="MK8" s="1" t="s">
        <v>2068</v>
      </c>
      <c r="ML8" s="1" t="s">
        <v>2068</v>
      </c>
      <c r="MM8" s="1" t="s">
        <v>2068</v>
      </c>
      <c r="MN8" s="1" t="s">
        <v>2068</v>
      </c>
      <c r="MO8" s="1" t="s">
        <v>2068</v>
      </c>
      <c r="MP8" s="1" t="s">
        <v>2068</v>
      </c>
      <c r="MQ8" s="1" t="s">
        <v>2068</v>
      </c>
      <c r="MR8" s="1" t="s">
        <v>2068</v>
      </c>
      <c r="MS8" s="1" t="s">
        <v>2068</v>
      </c>
      <c r="MT8" s="1" t="s">
        <v>2068</v>
      </c>
      <c r="MU8" s="1" t="s">
        <v>2068</v>
      </c>
      <c r="MX8">
        <v>145.71</v>
      </c>
      <c r="MY8">
        <v>14.3</v>
      </c>
      <c r="MZ8">
        <v>2.85</v>
      </c>
      <c r="NA8">
        <v>12523</v>
      </c>
      <c r="NB8">
        <v>2.5</v>
      </c>
      <c r="NC8">
        <v>39</v>
      </c>
      <c r="ND8">
        <v>0.45</v>
      </c>
      <c r="NE8">
        <v>15.79</v>
      </c>
      <c r="NF8">
        <v>7.0000000000000007E-2</v>
      </c>
      <c r="NG8">
        <v>0.28000000000000003</v>
      </c>
      <c r="NH8" s="1" t="s">
        <v>2068</v>
      </c>
      <c r="NI8" s="1" t="s">
        <v>2068</v>
      </c>
      <c r="NJ8" s="1" t="s">
        <v>2068</v>
      </c>
      <c r="NK8" s="1" t="s">
        <v>2068</v>
      </c>
      <c r="NL8" s="1" t="s">
        <v>2068</v>
      </c>
      <c r="NM8" s="1" t="s">
        <v>2068</v>
      </c>
      <c r="NN8" s="1" t="s">
        <v>2068</v>
      </c>
      <c r="NO8" s="1" t="s">
        <v>2068</v>
      </c>
      <c r="NP8" s="1" t="s">
        <v>2068</v>
      </c>
      <c r="NQ8" s="1" t="s">
        <v>2068</v>
      </c>
      <c r="NR8" s="1" t="s">
        <v>2068</v>
      </c>
      <c r="NS8" s="1" t="s">
        <v>2068</v>
      </c>
      <c r="NT8" s="1" t="s">
        <v>2068</v>
      </c>
      <c r="NU8" s="1" t="s">
        <v>2068</v>
      </c>
      <c r="NV8" s="1" t="s">
        <v>2068</v>
      </c>
      <c r="NW8" s="1" t="s">
        <v>2068</v>
      </c>
      <c r="NX8" s="1" t="s">
        <v>2068</v>
      </c>
      <c r="NY8" s="1" t="s">
        <v>2068</v>
      </c>
      <c r="OB8" s="1" t="s">
        <v>2068</v>
      </c>
      <c r="OC8" s="1" t="s">
        <v>2068</v>
      </c>
      <c r="OD8" s="1" t="s">
        <v>2068</v>
      </c>
      <c r="OE8" s="1" t="s">
        <v>2068</v>
      </c>
      <c r="OF8" s="1" t="s">
        <v>2068</v>
      </c>
      <c r="OG8" s="1" t="s">
        <v>2068</v>
      </c>
      <c r="OH8" s="1" t="s">
        <v>2068</v>
      </c>
      <c r="OI8" s="1" t="s">
        <v>2068</v>
      </c>
      <c r="OL8" s="1" t="s">
        <v>2068</v>
      </c>
      <c r="OM8" s="1" t="s">
        <v>2068</v>
      </c>
      <c r="ON8" s="1" t="s">
        <v>2068</v>
      </c>
      <c r="OO8" s="1" t="s">
        <v>2068</v>
      </c>
      <c r="OP8" s="1" t="s">
        <v>2068</v>
      </c>
      <c r="OR8" s="1" t="s">
        <v>2068</v>
      </c>
      <c r="OS8" s="1" t="s">
        <v>2068</v>
      </c>
      <c r="OV8" s="1" t="s">
        <v>2068</v>
      </c>
      <c r="OW8" s="1" t="s">
        <v>2068</v>
      </c>
      <c r="OX8" s="1" t="s">
        <v>2068</v>
      </c>
      <c r="OY8" s="1" t="s">
        <v>2068</v>
      </c>
      <c r="OZ8" s="1" t="s">
        <v>2068</v>
      </c>
      <c r="PA8" s="1" t="s">
        <v>2068</v>
      </c>
      <c r="PB8" s="1" t="s">
        <v>2068</v>
      </c>
      <c r="PC8" s="1" t="s">
        <v>2068</v>
      </c>
      <c r="PD8" s="1" t="s">
        <v>2068</v>
      </c>
      <c r="PE8" s="1" t="s">
        <v>2068</v>
      </c>
      <c r="PF8" s="1" t="s">
        <v>2068</v>
      </c>
      <c r="PG8" s="1" t="s">
        <v>2068</v>
      </c>
      <c r="PH8" s="1" t="s">
        <v>2068</v>
      </c>
      <c r="PI8" s="1" t="s">
        <v>2068</v>
      </c>
      <c r="PJ8" s="1" t="s">
        <v>2068</v>
      </c>
      <c r="PK8" s="1" t="s">
        <v>2068</v>
      </c>
      <c r="PL8" s="1" t="s">
        <v>2068</v>
      </c>
      <c r="PM8" s="1" t="s">
        <v>2068</v>
      </c>
      <c r="PN8" s="1" t="s">
        <v>2068</v>
      </c>
      <c r="PO8" s="1" t="s">
        <v>2068</v>
      </c>
      <c r="PX8" s="1" t="s">
        <v>2068</v>
      </c>
      <c r="PY8" s="1" t="s">
        <v>2068</v>
      </c>
      <c r="PZ8" s="1" t="s">
        <v>2068</v>
      </c>
      <c r="QA8" s="1" t="s">
        <v>2068</v>
      </c>
      <c r="QB8" s="1" t="s">
        <v>2068</v>
      </c>
      <c r="QC8" s="1" t="s">
        <v>2068</v>
      </c>
      <c r="QD8" s="1" t="s">
        <v>2068</v>
      </c>
      <c r="QE8" s="1" t="s">
        <v>2068</v>
      </c>
      <c r="QF8" s="1" t="s">
        <v>2068</v>
      </c>
      <c r="QG8" s="1" t="s">
        <v>2068</v>
      </c>
      <c r="QH8" s="1" t="s">
        <v>2068</v>
      </c>
      <c r="QI8" s="1" t="s">
        <v>2068</v>
      </c>
      <c r="QR8" s="1" t="s">
        <v>2068</v>
      </c>
      <c r="QS8" s="1" t="s">
        <v>2068</v>
      </c>
      <c r="RB8" s="1" t="s">
        <v>2068</v>
      </c>
      <c r="RC8" s="1" t="s">
        <v>2068</v>
      </c>
      <c r="RD8" s="1" t="s">
        <v>2068</v>
      </c>
      <c r="RE8" s="1" t="s">
        <v>2068</v>
      </c>
      <c r="RF8" s="1" t="s">
        <v>2068</v>
      </c>
      <c r="RG8" s="1" t="s">
        <v>2068</v>
      </c>
      <c r="RH8" s="1" t="s">
        <v>2068</v>
      </c>
      <c r="RI8" s="1" t="s">
        <v>2068</v>
      </c>
      <c r="RJ8" s="1" t="s">
        <v>2068</v>
      </c>
      <c r="RK8" s="1" t="s">
        <v>2068</v>
      </c>
      <c r="RL8" s="1" t="s">
        <v>2068</v>
      </c>
      <c r="RM8" s="1" t="s">
        <v>2068</v>
      </c>
      <c r="RN8" s="1" t="s">
        <v>2068</v>
      </c>
      <c r="RP8" s="1" t="s">
        <v>2068</v>
      </c>
      <c r="RQ8" s="1" t="s">
        <v>2068</v>
      </c>
      <c r="RR8" s="1" t="s">
        <v>2068</v>
      </c>
      <c r="RT8" s="1" t="s">
        <v>2068</v>
      </c>
      <c r="RU8" s="1" t="s">
        <v>2068</v>
      </c>
      <c r="RX8">
        <v>194.43</v>
      </c>
      <c r="RY8">
        <v>390.45</v>
      </c>
      <c r="RZ8">
        <v>1.64</v>
      </c>
      <c r="SA8">
        <v>9086</v>
      </c>
      <c r="SB8">
        <v>3.8100000000000002E-2</v>
      </c>
      <c r="SC8">
        <v>5856.1</v>
      </c>
      <c r="SD8">
        <v>0.05</v>
      </c>
      <c r="SE8">
        <v>3.22</v>
      </c>
      <c r="SF8">
        <v>0.02</v>
      </c>
      <c r="SG8">
        <v>0.16</v>
      </c>
      <c r="SH8">
        <v>0.96</v>
      </c>
      <c r="SI8">
        <v>0.05</v>
      </c>
      <c r="SJ8">
        <v>0.33</v>
      </c>
      <c r="SK8">
        <v>138</v>
      </c>
      <c r="SL8">
        <v>1</v>
      </c>
      <c r="SM8">
        <v>1266.3</v>
      </c>
      <c r="SN8">
        <v>0</v>
      </c>
      <c r="SO8">
        <v>0</v>
      </c>
      <c r="SP8">
        <v>0.21</v>
      </c>
      <c r="SQ8">
        <v>0.252</v>
      </c>
      <c r="SZ8">
        <v>0.02</v>
      </c>
      <c r="TA8">
        <v>0.16</v>
      </c>
      <c r="TB8" s="1" t="s">
        <v>2068</v>
      </c>
      <c r="TC8" s="1" t="s">
        <v>2068</v>
      </c>
      <c r="TD8" s="1" t="s">
        <v>2068</v>
      </c>
      <c r="TE8" s="1" t="s">
        <v>2068</v>
      </c>
      <c r="TF8" s="1" t="s">
        <v>2068</v>
      </c>
      <c r="TG8" s="1" t="s">
        <v>2068</v>
      </c>
      <c r="TH8" s="1" t="s">
        <v>2068</v>
      </c>
      <c r="TI8" s="1" t="s">
        <v>2068</v>
      </c>
      <c r="TJ8" s="1" t="s">
        <v>2068</v>
      </c>
      <c r="TK8" s="1" t="s">
        <v>2068</v>
      </c>
      <c r="TT8" s="1" t="s">
        <v>2068</v>
      </c>
      <c r="TU8" s="1" t="s">
        <v>2068</v>
      </c>
      <c r="TV8" s="1" t="s">
        <v>2068</v>
      </c>
      <c r="TW8" s="1" t="s">
        <v>2068</v>
      </c>
      <c r="TX8" s="1" t="s">
        <v>2068</v>
      </c>
      <c r="TY8" s="1" t="s">
        <v>2068</v>
      </c>
      <c r="TZ8" s="1" t="s">
        <v>2068</v>
      </c>
      <c r="UA8" s="1" t="s">
        <v>2068</v>
      </c>
      <c r="UB8" s="1" t="s">
        <v>2068</v>
      </c>
      <c r="UC8" s="1" t="s">
        <v>2068</v>
      </c>
      <c r="UF8" s="1" t="s">
        <v>2068</v>
      </c>
      <c r="UG8" s="1" t="s">
        <v>2068</v>
      </c>
      <c r="UH8" s="1" t="s">
        <v>2068</v>
      </c>
      <c r="UI8" s="1" t="s">
        <v>2068</v>
      </c>
      <c r="UJ8" s="1" t="s">
        <v>2068</v>
      </c>
      <c r="UK8" s="1" t="s">
        <v>2068</v>
      </c>
      <c r="UL8" s="1" t="s">
        <v>2068</v>
      </c>
      <c r="UM8" s="1" t="s">
        <v>2068</v>
      </c>
      <c r="UN8" s="1" t="s">
        <v>2068</v>
      </c>
      <c r="UO8">
        <v>0.02</v>
      </c>
      <c r="UW8">
        <v>0</v>
      </c>
      <c r="UZ8">
        <v>18.079999999999998</v>
      </c>
      <c r="VA8">
        <v>46.81</v>
      </c>
      <c r="VB8">
        <v>2.35</v>
      </c>
      <c r="VC8">
        <v>10115</v>
      </c>
      <c r="VD8">
        <v>0.50700000000000001</v>
      </c>
      <c r="VE8">
        <v>1542.6</v>
      </c>
      <c r="VF8">
        <v>0</v>
      </c>
      <c r="VG8">
        <v>0</v>
      </c>
      <c r="VH8" s="1" t="s">
        <v>2068</v>
      </c>
      <c r="VI8" s="1" t="s">
        <v>2068</v>
      </c>
      <c r="VJ8" s="1" t="s">
        <v>2068</v>
      </c>
      <c r="VK8" s="1" t="s">
        <v>2068</v>
      </c>
      <c r="VL8" s="1" t="s">
        <v>2068</v>
      </c>
      <c r="VM8" s="1" t="s">
        <v>2068</v>
      </c>
      <c r="VN8" s="1" t="s">
        <v>2068</v>
      </c>
      <c r="VO8" s="1" t="s">
        <v>2068</v>
      </c>
      <c r="VP8" s="1" t="s">
        <v>2068</v>
      </c>
      <c r="VQ8" s="1" t="s">
        <v>2068</v>
      </c>
      <c r="VR8" s="1" t="s">
        <v>2068</v>
      </c>
      <c r="VS8" s="1" t="s">
        <v>2068</v>
      </c>
      <c r="VT8" s="1" t="s">
        <v>2068</v>
      </c>
      <c r="VU8" s="1" t="s">
        <v>2068</v>
      </c>
      <c r="VV8" s="1" t="s">
        <v>2068</v>
      </c>
      <c r="VW8" s="1" t="s">
        <v>2068</v>
      </c>
      <c r="VX8" s="1" t="s">
        <v>2068</v>
      </c>
      <c r="VY8" s="1" t="s">
        <v>2068</v>
      </c>
      <c r="VZ8" s="1" t="s">
        <v>2068</v>
      </c>
      <c r="WA8" s="1" t="s">
        <v>2068</v>
      </c>
      <c r="WL8" s="1" t="s">
        <v>2068</v>
      </c>
      <c r="WM8" s="1" t="s">
        <v>2068</v>
      </c>
      <c r="WV8">
        <v>0.02</v>
      </c>
      <c r="WW8">
        <v>0.03</v>
      </c>
      <c r="WX8" s="1" t="s">
        <v>2068</v>
      </c>
      <c r="WY8" s="1" t="s">
        <v>2068</v>
      </c>
      <c r="WZ8" s="1" t="s">
        <v>2068</v>
      </c>
      <c r="XA8" s="1" t="s">
        <v>2068</v>
      </c>
      <c r="XB8" s="1" t="s">
        <v>2068</v>
      </c>
      <c r="XC8" s="1" t="s">
        <v>2068</v>
      </c>
      <c r="XD8" s="1" t="s">
        <v>2068</v>
      </c>
      <c r="XE8" s="1" t="s">
        <v>2068</v>
      </c>
      <c r="XG8" s="1" t="s">
        <v>2068</v>
      </c>
      <c r="XH8">
        <v>358.45</v>
      </c>
      <c r="XI8">
        <v>3908.08</v>
      </c>
      <c r="XJ8">
        <v>7.03</v>
      </c>
      <c r="XK8">
        <v>28900</v>
      </c>
      <c r="XL8">
        <v>5.1999999999999998E-2</v>
      </c>
      <c r="XM8">
        <v>39430.400000000001</v>
      </c>
      <c r="XN8">
        <v>0.28000000000000003</v>
      </c>
      <c r="XO8">
        <v>3.96</v>
      </c>
      <c r="XP8">
        <v>0.03</v>
      </c>
      <c r="XQ8">
        <v>0.74</v>
      </c>
      <c r="XZ8">
        <v>0.03</v>
      </c>
      <c r="YA8">
        <v>0.74</v>
      </c>
      <c r="YB8" s="1" t="s">
        <v>2068</v>
      </c>
      <c r="YC8" s="1" t="s">
        <v>2068</v>
      </c>
      <c r="YD8" s="1" t="s">
        <v>2068</v>
      </c>
      <c r="YE8" s="1" t="s">
        <v>2068</v>
      </c>
      <c r="YF8" s="1" t="s">
        <v>2068</v>
      </c>
      <c r="YG8" s="1" t="s">
        <v>2068</v>
      </c>
      <c r="YH8" s="1" t="s">
        <v>2068</v>
      </c>
      <c r="YI8" s="1" t="s">
        <v>2068</v>
      </c>
      <c r="YT8">
        <v>0.03</v>
      </c>
      <c r="YU8">
        <v>0.74</v>
      </c>
      <c r="YV8" s="1" t="s">
        <v>2068</v>
      </c>
      <c r="YW8" s="1" t="s">
        <v>2068</v>
      </c>
      <c r="YX8" s="1" t="s">
        <v>2068</v>
      </c>
      <c r="YY8" s="1" t="s">
        <v>2068</v>
      </c>
      <c r="YZ8" s="1" t="s">
        <v>2068</v>
      </c>
      <c r="ZA8" s="1" t="s">
        <v>2068</v>
      </c>
      <c r="ZB8" s="1" t="s">
        <v>2068</v>
      </c>
      <c r="ZC8" s="1" t="s">
        <v>2068</v>
      </c>
      <c r="ZD8" s="1" t="s">
        <v>2068</v>
      </c>
      <c r="ZE8" s="1" t="s">
        <v>2068</v>
      </c>
      <c r="ZF8" s="1" t="s">
        <v>2068</v>
      </c>
      <c r="ZG8" s="1" t="s">
        <v>2068</v>
      </c>
      <c r="ZH8" s="1" t="s">
        <v>2068</v>
      </c>
      <c r="ZI8" s="1" t="s">
        <v>2068</v>
      </c>
      <c r="ZJ8" s="1" t="s">
        <v>2068</v>
      </c>
      <c r="ZK8" s="1" t="s">
        <v>2068</v>
      </c>
      <c r="ZL8" s="1" t="s">
        <v>2068</v>
      </c>
      <c r="ZM8" s="1" t="s">
        <v>2068</v>
      </c>
      <c r="ZP8" s="1" t="s">
        <v>2068</v>
      </c>
      <c r="ZQ8" s="1" t="s">
        <v>2068</v>
      </c>
      <c r="ZR8" s="1" t="s">
        <v>2068</v>
      </c>
      <c r="ZS8" s="1" t="s">
        <v>2068</v>
      </c>
      <c r="ZT8" s="1" t="s">
        <v>2068</v>
      </c>
      <c r="ZU8" s="1" t="s">
        <v>2068</v>
      </c>
      <c r="ZV8" s="1" t="s">
        <v>2068</v>
      </c>
      <c r="ZW8" s="1" t="s">
        <v>2068</v>
      </c>
      <c r="ZZ8">
        <v>46.17</v>
      </c>
      <c r="AAA8">
        <v>3.44</v>
      </c>
      <c r="AAB8">
        <v>0.44280000000000003</v>
      </c>
      <c r="AAC8">
        <v>1288</v>
      </c>
      <c r="AAD8">
        <v>0.1656</v>
      </c>
      <c r="AAE8">
        <v>20.7</v>
      </c>
      <c r="AAF8">
        <v>0</v>
      </c>
      <c r="AAG8">
        <v>0.08</v>
      </c>
      <c r="AAH8">
        <v>0.02</v>
      </c>
      <c r="AAI8">
        <v>0.03</v>
      </c>
      <c r="AAJ8" s="1" t="s">
        <v>2068</v>
      </c>
      <c r="AAK8" s="1" t="s">
        <v>2068</v>
      </c>
      <c r="AAL8" s="1" t="s">
        <v>2068</v>
      </c>
      <c r="AAM8" s="1" t="s">
        <v>2068</v>
      </c>
      <c r="AAN8" s="1" t="s">
        <v>2068</v>
      </c>
      <c r="AAO8" s="1" t="s">
        <v>2068</v>
      </c>
      <c r="AAP8" s="1" t="s">
        <v>2068</v>
      </c>
      <c r="AAQ8" s="1" t="s">
        <v>2068</v>
      </c>
      <c r="AAR8" s="1" t="s">
        <v>2068</v>
      </c>
      <c r="AAS8" s="1" t="s">
        <v>2068</v>
      </c>
      <c r="AAT8" s="1" t="s">
        <v>2068</v>
      </c>
      <c r="AAU8" s="1" t="s">
        <v>2068</v>
      </c>
      <c r="AAV8" s="1" t="s">
        <v>2068</v>
      </c>
      <c r="AAW8" s="1" t="s">
        <v>2068</v>
      </c>
      <c r="AAX8" s="1" t="s">
        <v>2068</v>
      </c>
      <c r="AAY8" s="1" t="s">
        <v>2068</v>
      </c>
      <c r="AAZ8" s="1" t="s">
        <v>2068</v>
      </c>
      <c r="ABA8" s="1" t="s">
        <v>2068</v>
      </c>
      <c r="ABD8" s="1" t="s">
        <v>2068</v>
      </c>
      <c r="ABE8" s="1" t="s">
        <v>2068</v>
      </c>
      <c r="ABF8" s="1" t="s">
        <v>2068</v>
      </c>
      <c r="ABG8" s="1" t="s">
        <v>2068</v>
      </c>
      <c r="ABH8" s="1" t="s">
        <v>2068</v>
      </c>
      <c r="ABI8" s="1" t="s">
        <v>2068</v>
      </c>
      <c r="ABJ8" s="1" t="s">
        <v>2068</v>
      </c>
      <c r="ABK8" s="1" t="s">
        <v>2068</v>
      </c>
      <c r="ABL8" s="1" t="s">
        <v>2068</v>
      </c>
      <c r="ABM8" s="1" t="s">
        <v>2068</v>
      </c>
      <c r="ABN8" s="1" t="s">
        <v>2068</v>
      </c>
      <c r="ABO8" s="1" t="s">
        <v>2068</v>
      </c>
      <c r="ABP8" s="1" t="s">
        <v>2068</v>
      </c>
      <c r="ABQ8" s="1" t="s">
        <v>2068</v>
      </c>
      <c r="ABR8" s="1" t="s">
        <v>2068</v>
      </c>
      <c r="ABS8" s="1" t="s">
        <v>2068</v>
      </c>
      <c r="ABT8" s="1" t="s">
        <v>2068</v>
      </c>
      <c r="ABU8" s="1" t="s">
        <v>2068</v>
      </c>
      <c r="ABX8" s="1" t="s">
        <v>2068</v>
      </c>
      <c r="ABY8" s="1" t="s">
        <v>2068</v>
      </c>
      <c r="ABZ8" s="1" t="s">
        <v>2068</v>
      </c>
      <c r="ACA8" s="1" t="s">
        <v>2068</v>
      </c>
      <c r="ACB8" s="1" t="s">
        <v>2068</v>
      </c>
      <c r="ACC8" s="1" t="s">
        <v>2068</v>
      </c>
      <c r="ACD8" s="1" t="s">
        <v>2068</v>
      </c>
      <c r="ACE8" s="1" t="s">
        <v>2068</v>
      </c>
      <c r="ACG8" s="1" t="s">
        <v>2068</v>
      </c>
      <c r="ACH8" s="1" t="s">
        <v>2068</v>
      </c>
      <c r="ACI8" s="1" t="s">
        <v>2068</v>
      </c>
      <c r="ACJ8" s="1" t="s">
        <v>2068</v>
      </c>
      <c r="ACK8" s="1" t="s">
        <v>2068</v>
      </c>
      <c r="ACL8" s="1" t="s">
        <v>2068</v>
      </c>
      <c r="ACM8" s="1" t="s">
        <v>2068</v>
      </c>
      <c r="ACN8" s="1" t="s">
        <v>2068</v>
      </c>
      <c r="ACO8" s="1" t="s">
        <v>2068</v>
      </c>
      <c r="ACP8" s="1" t="s">
        <v>2068</v>
      </c>
      <c r="ACQ8" s="1" t="s">
        <v>2068</v>
      </c>
      <c r="ADB8" s="1" t="s">
        <v>2068</v>
      </c>
      <c r="ADC8" s="1" t="s">
        <v>2068</v>
      </c>
      <c r="ADD8" s="1" t="s">
        <v>2068</v>
      </c>
      <c r="ADE8" s="1" t="s">
        <v>2068</v>
      </c>
      <c r="ADF8" s="1" t="s">
        <v>2068</v>
      </c>
      <c r="ADG8" s="1" t="s">
        <v>2068</v>
      </c>
      <c r="ADH8" s="1" t="s">
        <v>2068</v>
      </c>
      <c r="ADI8" s="1" t="s">
        <v>2068</v>
      </c>
      <c r="ADL8" s="1" t="s">
        <v>2068</v>
      </c>
      <c r="ADM8" s="1" t="s">
        <v>2068</v>
      </c>
      <c r="ADN8" s="1" t="s">
        <v>2068</v>
      </c>
      <c r="ADO8" s="1" t="s">
        <v>2068</v>
      </c>
      <c r="ADP8" s="1" t="s">
        <v>2068</v>
      </c>
      <c r="ADQ8" s="1" t="s">
        <v>2068</v>
      </c>
      <c r="ADR8" s="1" t="s">
        <v>2068</v>
      </c>
      <c r="ADS8" s="1" t="s">
        <v>2068</v>
      </c>
      <c r="ADV8">
        <v>196.97</v>
      </c>
      <c r="ADW8">
        <v>2945.84</v>
      </c>
      <c r="ADX8">
        <v>15.57</v>
      </c>
      <c r="ADY8">
        <v>189246</v>
      </c>
      <c r="ADZ8">
        <v>1</v>
      </c>
      <c r="AEA8">
        <v>7361.2</v>
      </c>
      <c r="AEB8">
        <v>0.22</v>
      </c>
      <c r="AEC8">
        <v>1.43</v>
      </c>
      <c r="AED8">
        <v>0.02</v>
      </c>
      <c r="AEE8">
        <v>0.67</v>
      </c>
      <c r="AEF8">
        <v>103.24</v>
      </c>
      <c r="AEG8">
        <v>320.94</v>
      </c>
      <c r="AEH8">
        <v>0.53490000000000004</v>
      </c>
      <c r="AEI8">
        <v>12000</v>
      </c>
      <c r="AEJ8">
        <v>0.02</v>
      </c>
      <c r="AEK8">
        <v>37506.6</v>
      </c>
      <c r="AEL8">
        <v>0.01</v>
      </c>
      <c r="AEM8">
        <v>2.72</v>
      </c>
      <c r="AEN8">
        <v>0</v>
      </c>
      <c r="AEO8">
        <v>0.03</v>
      </c>
      <c r="AEP8" s="1" t="s">
        <v>2068</v>
      </c>
      <c r="AEQ8" s="1" t="s">
        <v>2068</v>
      </c>
      <c r="AER8" s="1" t="s">
        <v>2068</v>
      </c>
      <c r="AES8" s="1" t="s">
        <v>2068</v>
      </c>
      <c r="AET8" s="1" t="s">
        <v>2068</v>
      </c>
      <c r="AEU8" s="1" t="s">
        <v>2068</v>
      </c>
      <c r="AEV8" s="1" t="s">
        <v>2068</v>
      </c>
      <c r="AEW8" s="1" t="s">
        <v>2068</v>
      </c>
      <c r="AEX8" s="1" t="s">
        <v>2068</v>
      </c>
      <c r="AEY8" s="1" t="s">
        <v>2068</v>
      </c>
      <c r="AEZ8" s="1" t="s">
        <v>2068</v>
      </c>
      <c r="AFA8" s="1" t="s">
        <v>2068</v>
      </c>
      <c r="AFB8" s="1" t="s">
        <v>2068</v>
      </c>
      <c r="AFC8" s="1" t="s">
        <v>2068</v>
      </c>
      <c r="AFD8" s="1" t="s">
        <v>2068</v>
      </c>
      <c r="AFE8" s="1" t="s">
        <v>2068</v>
      </c>
      <c r="AFF8" s="1" t="s">
        <v>2068</v>
      </c>
      <c r="AFG8" s="1" t="s">
        <v>2068</v>
      </c>
      <c r="AFH8" s="1" t="s">
        <v>2068</v>
      </c>
      <c r="AFI8" s="1" t="s">
        <v>2068</v>
      </c>
      <c r="AFJ8">
        <v>27.94</v>
      </c>
      <c r="AFK8">
        <v>44.95</v>
      </c>
      <c r="AFL8">
        <v>0.16</v>
      </c>
      <c r="AFM8">
        <v>8489</v>
      </c>
      <c r="AFN8">
        <v>0.03</v>
      </c>
      <c r="AFO8">
        <v>44560.9</v>
      </c>
      <c r="AFP8">
        <v>0</v>
      </c>
      <c r="AFQ8">
        <v>0</v>
      </c>
      <c r="AFR8">
        <v>0.01</v>
      </c>
      <c r="AFS8">
        <v>-0.01</v>
      </c>
      <c r="AFT8" s="1" t="s">
        <v>2068</v>
      </c>
      <c r="AFU8" s="1" t="s">
        <v>2068</v>
      </c>
      <c r="AFV8" s="1" t="s">
        <v>2068</v>
      </c>
      <c r="AFW8" s="1" t="s">
        <v>2068</v>
      </c>
      <c r="AFX8" s="1" t="s">
        <v>2068</v>
      </c>
      <c r="AFY8" s="1" t="s">
        <v>2068</v>
      </c>
      <c r="AFZ8" s="1" t="s">
        <v>2068</v>
      </c>
      <c r="AGA8" s="1" t="s">
        <v>2068</v>
      </c>
      <c r="AGB8" s="1" t="s">
        <v>2068</v>
      </c>
      <c r="AGC8" s="1" t="s">
        <v>2068</v>
      </c>
      <c r="AGD8">
        <v>122.82</v>
      </c>
      <c r="AGE8">
        <v>82.11</v>
      </c>
      <c r="AGF8">
        <v>5.6</v>
      </c>
      <c r="AGG8">
        <v>8036</v>
      </c>
      <c r="AGH8">
        <v>0.54810000000000003</v>
      </c>
      <c r="AGI8">
        <v>1115.5</v>
      </c>
      <c r="AGJ8">
        <v>0.13</v>
      </c>
      <c r="AGK8">
        <v>2.35</v>
      </c>
      <c r="AGL8">
        <v>0.25</v>
      </c>
      <c r="AGM8">
        <v>0.66</v>
      </c>
      <c r="AGN8" s="1" t="s">
        <v>2068</v>
      </c>
      <c r="AGO8" s="1" t="s">
        <v>2068</v>
      </c>
      <c r="AGP8" s="1" t="s">
        <v>2068</v>
      </c>
      <c r="AGQ8" s="1" t="s">
        <v>2068</v>
      </c>
      <c r="AGR8" s="1" t="s">
        <v>2068</v>
      </c>
      <c r="AGS8" s="1" t="s">
        <v>2068</v>
      </c>
      <c r="AGT8" s="1" t="s">
        <v>2068</v>
      </c>
      <c r="AGU8" s="1" t="s">
        <v>2068</v>
      </c>
      <c r="AGV8" s="1" t="s">
        <v>2068</v>
      </c>
      <c r="AGW8" s="1" t="s">
        <v>2068</v>
      </c>
      <c r="AGX8">
        <v>84.21</v>
      </c>
      <c r="AGZ8">
        <v>0.32</v>
      </c>
      <c r="AHA8">
        <v>1</v>
      </c>
      <c r="AHB8">
        <v>1</v>
      </c>
      <c r="AHC8" s="1" t="s">
        <v>2068</v>
      </c>
      <c r="AHD8">
        <v>0</v>
      </c>
      <c r="AHE8">
        <v>0</v>
      </c>
      <c r="AHH8" s="1" t="s">
        <v>2068</v>
      </c>
      <c r="AHI8" s="1" t="s">
        <v>2068</v>
      </c>
      <c r="AHJ8" s="1" t="s">
        <v>2068</v>
      </c>
      <c r="AHK8" s="1" t="s">
        <v>2068</v>
      </c>
      <c r="AHL8" s="1" t="s">
        <v>2068</v>
      </c>
      <c r="AHM8" s="1" t="s">
        <v>2068</v>
      </c>
      <c r="AHN8" s="1" t="s">
        <v>2068</v>
      </c>
      <c r="AHO8" s="1" t="s">
        <v>2068</v>
      </c>
      <c r="AHR8" s="1" t="s">
        <v>2068</v>
      </c>
      <c r="AHS8" s="1" t="s">
        <v>2068</v>
      </c>
      <c r="AHT8" s="1" t="s">
        <v>2068</v>
      </c>
      <c r="AHU8" s="1" t="s">
        <v>2068</v>
      </c>
      <c r="AHV8" s="1" t="s">
        <v>2068</v>
      </c>
      <c r="AHW8" s="1" t="s">
        <v>2068</v>
      </c>
      <c r="AHX8" s="1" t="s">
        <v>2068</v>
      </c>
      <c r="AHY8" s="1" t="s">
        <v>2068</v>
      </c>
      <c r="AIA8" s="1" t="s">
        <v>2068</v>
      </c>
      <c r="AIB8" s="1" t="s">
        <v>2068</v>
      </c>
      <c r="AIC8" s="1" t="s">
        <v>2068</v>
      </c>
      <c r="AID8" s="1" t="s">
        <v>2068</v>
      </c>
      <c r="AIE8" s="1" t="s">
        <v>2068</v>
      </c>
      <c r="AIF8" s="1" t="s">
        <v>2068</v>
      </c>
      <c r="AIG8" s="1" t="s">
        <v>2068</v>
      </c>
      <c r="AIH8" s="1" t="s">
        <v>2068</v>
      </c>
      <c r="AII8" s="1" t="s">
        <v>2068</v>
      </c>
      <c r="AIL8" s="1" t="s">
        <v>2068</v>
      </c>
      <c r="AIM8" s="1" t="s">
        <v>2068</v>
      </c>
      <c r="AIN8" s="1" t="s">
        <v>2068</v>
      </c>
      <c r="AIO8" s="1" t="s">
        <v>2068</v>
      </c>
      <c r="AIP8" s="1" t="s">
        <v>2068</v>
      </c>
      <c r="AIQ8" s="1" t="s">
        <v>2068</v>
      </c>
      <c r="AIR8" s="1" t="s">
        <v>2068</v>
      </c>
      <c r="AIS8" s="1" t="s">
        <v>2068</v>
      </c>
      <c r="AIT8" s="1" t="s">
        <v>2068</v>
      </c>
      <c r="AIU8" s="1" t="s">
        <v>2068</v>
      </c>
      <c r="AIV8" s="1" t="s">
        <v>2068</v>
      </c>
      <c r="AIW8" s="1" t="s">
        <v>2068</v>
      </c>
      <c r="AIX8" s="1" t="s">
        <v>2068</v>
      </c>
      <c r="AIY8" s="1" t="s">
        <v>2068</v>
      </c>
      <c r="AIZ8" s="1" t="s">
        <v>2068</v>
      </c>
      <c r="AJA8" s="1" t="s">
        <v>2068</v>
      </c>
      <c r="AJB8" s="1" t="s">
        <v>2068</v>
      </c>
      <c r="AJC8" s="1" t="s">
        <v>2068</v>
      </c>
      <c r="AJD8" s="1" t="s">
        <v>2068</v>
      </c>
      <c r="AJE8" s="1" t="s">
        <v>2068</v>
      </c>
      <c r="AJP8" s="1" t="s">
        <v>2068</v>
      </c>
      <c r="AJQ8" s="1" t="s">
        <v>2068</v>
      </c>
      <c r="AJR8" s="1" t="s">
        <v>2068</v>
      </c>
      <c r="AJS8" s="1" t="s">
        <v>2068</v>
      </c>
      <c r="AJT8" s="1" t="s">
        <v>2068</v>
      </c>
      <c r="AJU8" s="1" t="s">
        <v>2068</v>
      </c>
      <c r="AJV8" s="1" t="s">
        <v>2068</v>
      </c>
      <c r="AJW8" s="1" t="s">
        <v>2068</v>
      </c>
      <c r="AJZ8" s="1" t="s">
        <v>2068</v>
      </c>
      <c r="AKA8" s="1" t="s">
        <v>2068</v>
      </c>
      <c r="AKB8" s="1" t="s">
        <v>2068</v>
      </c>
      <c r="AKC8" s="1" t="s">
        <v>2068</v>
      </c>
      <c r="AKD8" s="1" t="s">
        <v>2068</v>
      </c>
      <c r="AKE8" s="1" t="s">
        <v>2068</v>
      </c>
      <c r="AKF8" s="1" t="s">
        <v>2068</v>
      </c>
      <c r="AKG8" s="1" t="s">
        <v>2068</v>
      </c>
      <c r="AKH8" s="1" t="s">
        <v>2068</v>
      </c>
      <c r="AKI8" s="1" t="s">
        <v>2068</v>
      </c>
      <c r="AKJ8" s="1" t="s">
        <v>2068</v>
      </c>
      <c r="AKK8" s="1" t="s">
        <v>2068</v>
      </c>
      <c r="AKL8" s="1" t="s">
        <v>2068</v>
      </c>
      <c r="AKM8" s="1" t="s">
        <v>2068</v>
      </c>
      <c r="AKN8" s="1" t="s">
        <v>2068</v>
      </c>
      <c r="AKO8" s="1" t="s">
        <v>2068</v>
      </c>
      <c r="AKP8" s="1" t="s">
        <v>2068</v>
      </c>
      <c r="AKQ8" s="1" t="s">
        <v>2068</v>
      </c>
      <c r="AKT8">
        <v>315.45</v>
      </c>
      <c r="AKU8">
        <v>8104.64</v>
      </c>
      <c r="AKV8">
        <v>5.0907999999999998</v>
      </c>
      <c r="AKW8">
        <v>300000</v>
      </c>
      <c r="AKX8">
        <v>0.18840000000000001</v>
      </c>
      <c r="AKY8">
        <v>130394.6</v>
      </c>
      <c r="AKZ8">
        <v>0.18</v>
      </c>
      <c r="ALA8">
        <v>3.45</v>
      </c>
      <c r="ALB8">
        <v>0.02</v>
      </c>
      <c r="ALC8">
        <v>0.51</v>
      </c>
      <c r="ALL8">
        <v>0.02</v>
      </c>
      <c r="ALM8">
        <v>0.51</v>
      </c>
      <c r="ALV8">
        <v>0.02</v>
      </c>
      <c r="ALW8">
        <v>0.51</v>
      </c>
      <c r="AMF8">
        <v>0.02</v>
      </c>
      <c r="AMG8">
        <v>0.51</v>
      </c>
      <c r="AMP8">
        <v>0.02</v>
      </c>
      <c r="AMQ8">
        <v>0.51</v>
      </c>
      <c r="AMZ8">
        <v>0.02</v>
      </c>
      <c r="ANA8">
        <v>0.51</v>
      </c>
      <c r="ANJ8">
        <v>0.02</v>
      </c>
      <c r="ANK8">
        <v>0.51</v>
      </c>
      <c r="ANL8" s="1" t="s">
        <v>2068</v>
      </c>
      <c r="ANM8" s="1" t="s">
        <v>2068</v>
      </c>
      <c r="ANN8" s="1" t="s">
        <v>2068</v>
      </c>
      <c r="ANO8" s="1" t="s">
        <v>2068</v>
      </c>
      <c r="ANP8" s="1" t="s">
        <v>2068</v>
      </c>
      <c r="ANQ8" s="1" t="s">
        <v>2068</v>
      </c>
      <c r="ANR8" s="1" t="s">
        <v>2068</v>
      </c>
      <c r="ANS8" s="1" t="s">
        <v>2068</v>
      </c>
      <c r="ANU8" s="1" t="s">
        <v>2068</v>
      </c>
      <c r="ANV8" s="1" t="s">
        <v>2068</v>
      </c>
      <c r="ANW8" s="1" t="s">
        <v>2068</v>
      </c>
      <c r="ANX8" s="1" t="s">
        <v>2068</v>
      </c>
      <c r="ANY8" s="1" t="s">
        <v>2068</v>
      </c>
      <c r="ANZ8" s="1" t="s">
        <v>2068</v>
      </c>
      <c r="AOA8" s="1" t="s">
        <v>2068</v>
      </c>
      <c r="AOB8" s="1" t="s">
        <v>2068</v>
      </c>
      <c r="AOC8" s="1" t="s">
        <v>2068</v>
      </c>
      <c r="AOD8" s="1" t="s">
        <v>2068</v>
      </c>
      <c r="AOE8" s="1" t="s">
        <v>2068</v>
      </c>
      <c r="AOF8" s="1" t="s">
        <v>2068</v>
      </c>
      <c r="AOG8" s="1" t="s">
        <v>2068</v>
      </c>
      <c r="AOH8" s="1" t="s">
        <v>2068</v>
      </c>
      <c r="AOI8" s="1" t="s">
        <v>2068</v>
      </c>
      <c r="AOJ8" s="1" t="s">
        <v>2068</v>
      </c>
      <c r="AOK8" s="1" t="s">
        <v>2068</v>
      </c>
      <c r="AOL8" s="1" t="s">
        <v>2068</v>
      </c>
      <c r="AOM8" s="1" t="s">
        <v>2068</v>
      </c>
      <c r="AON8" s="1" t="s">
        <v>2068</v>
      </c>
      <c r="AOO8" s="1" t="s">
        <v>2068</v>
      </c>
      <c r="AOP8" s="1" t="s">
        <v>2068</v>
      </c>
      <c r="AOQ8" s="1" t="s">
        <v>2068</v>
      </c>
      <c r="AOR8" s="1" t="s">
        <v>2068</v>
      </c>
      <c r="AOS8" s="1" t="s">
        <v>2068</v>
      </c>
      <c r="AOT8" s="1" t="s">
        <v>2068</v>
      </c>
      <c r="AOU8" s="1" t="s">
        <v>2068</v>
      </c>
      <c r="AOV8" s="1" t="s">
        <v>2068</v>
      </c>
      <c r="AOW8" s="1" t="s">
        <v>2068</v>
      </c>
      <c r="AOX8" s="1" t="s">
        <v>2068</v>
      </c>
      <c r="AOY8" s="1" t="s">
        <v>2068</v>
      </c>
      <c r="APH8" s="1" t="s">
        <v>2068</v>
      </c>
      <c r="API8" s="1" t="s">
        <v>2068</v>
      </c>
      <c r="APJ8" s="1" t="s">
        <v>2068</v>
      </c>
      <c r="APK8" s="1" t="s">
        <v>2068</v>
      </c>
      <c r="APL8" s="1" t="s">
        <v>2068</v>
      </c>
      <c r="APM8" s="1" t="s">
        <v>2068</v>
      </c>
      <c r="APN8" s="1" t="s">
        <v>2068</v>
      </c>
      <c r="APO8" s="1" t="s">
        <v>2068</v>
      </c>
      <c r="APP8" s="1" t="s">
        <v>2068</v>
      </c>
      <c r="APQ8" s="1" t="s">
        <v>2068</v>
      </c>
      <c r="APR8" s="1" t="s">
        <v>2068</v>
      </c>
      <c r="APS8" s="1" t="s">
        <v>2068</v>
      </c>
      <c r="APT8">
        <v>1097.6600000000001</v>
      </c>
      <c r="APU8">
        <v>951.2</v>
      </c>
      <c r="APV8">
        <v>9650.39</v>
      </c>
      <c r="APW8">
        <v>1640</v>
      </c>
      <c r="APX8">
        <v>16.6386</v>
      </c>
      <c r="APY8" s="1" t="s">
        <v>2068</v>
      </c>
      <c r="APZ8">
        <v>0</v>
      </c>
      <c r="AQA8">
        <v>0</v>
      </c>
      <c r="AQB8">
        <v>0.25800000000000001</v>
      </c>
      <c r="AQC8">
        <v>-0.108</v>
      </c>
      <c r="AQD8" s="1" t="s">
        <v>2068</v>
      </c>
      <c r="AQE8" s="1" t="s">
        <v>2068</v>
      </c>
      <c r="AQF8" s="1" t="s">
        <v>2068</v>
      </c>
      <c r="AQG8" s="1" t="s">
        <v>2068</v>
      </c>
      <c r="AQH8" s="1" t="s">
        <v>2068</v>
      </c>
      <c r="AQI8" s="1" t="s">
        <v>2068</v>
      </c>
      <c r="AQJ8" s="1" t="s">
        <v>2068</v>
      </c>
      <c r="AQK8" s="1" t="s">
        <v>2068</v>
      </c>
      <c r="AQN8">
        <v>100</v>
      </c>
      <c r="AQO8">
        <v>0.41</v>
      </c>
      <c r="AQP8">
        <v>41.47</v>
      </c>
      <c r="AQQ8">
        <v>10</v>
      </c>
      <c r="AQR8">
        <v>1</v>
      </c>
      <c r="AQS8">
        <v>124.4</v>
      </c>
      <c r="AQT8">
        <v>0</v>
      </c>
      <c r="AQU8">
        <v>0</v>
      </c>
      <c r="ARH8" s="1" t="s">
        <v>2068</v>
      </c>
      <c r="ARI8" s="1" t="s">
        <v>2068</v>
      </c>
      <c r="ARJ8" s="1" t="s">
        <v>2068</v>
      </c>
      <c r="ARK8" s="1" t="s">
        <v>2068</v>
      </c>
      <c r="ARL8" s="1" t="s">
        <v>2068</v>
      </c>
      <c r="ARM8" s="1" t="s">
        <v>2068</v>
      </c>
      <c r="ARN8" s="1" t="s">
        <v>2068</v>
      </c>
      <c r="ARO8" s="1" t="s">
        <v>2068</v>
      </c>
      <c r="ARP8" s="1" t="s">
        <v>2068</v>
      </c>
      <c r="ARQ8" s="1" t="s">
        <v>2068</v>
      </c>
      <c r="ARZ8">
        <v>0.02</v>
      </c>
      <c r="ASA8">
        <v>0.51</v>
      </c>
      <c r="ASB8" s="1" t="s">
        <v>2068</v>
      </c>
      <c r="ASC8" s="1" t="s">
        <v>2068</v>
      </c>
      <c r="ASD8" s="1" t="s">
        <v>2068</v>
      </c>
      <c r="ASE8" s="1" t="s">
        <v>2068</v>
      </c>
      <c r="ASF8" s="1" t="s">
        <v>2068</v>
      </c>
      <c r="ASG8" s="1" t="s">
        <v>2068</v>
      </c>
      <c r="ASH8" s="1" t="s">
        <v>2068</v>
      </c>
      <c r="ASI8" s="1" t="s">
        <v>2068</v>
      </c>
      <c r="ASJ8" s="1" t="s">
        <v>2068</v>
      </c>
      <c r="ASK8" s="1" t="s">
        <v>2068</v>
      </c>
      <c r="AST8">
        <v>0</v>
      </c>
      <c r="ASU8">
        <v>0.109</v>
      </c>
      <c r="ATD8">
        <v>0.01</v>
      </c>
      <c r="ATE8">
        <v>0.16</v>
      </c>
      <c r="ATF8">
        <v>141.59</v>
      </c>
      <c r="ATG8">
        <v>136.93</v>
      </c>
      <c r="ATH8">
        <v>60.64</v>
      </c>
      <c r="ATI8">
        <v>2258</v>
      </c>
      <c r="ATJ8">
        <v>1</v>
      </c>
      <c r="ATK8">
        <v>0.5</v>
      </c>
      <c r="ATL8">
        <v>2.6</v>
      </c>
      <c r="ATM8">
        <v>4.28</v>
      </c>
      <c r="ATN8">
        <v>0.02</v>
      </c>
      <c r="ATO8">
        <v>0.5</v>
      </c>
      <c r="ATX8" s="1" t="s">
        <v>2068</v>
      </c>
      <c r="ATY8" s="1" t="s">
        <v>2068</v>
      </c>
      <c r="AUH8">
        <v>0</v>
      </c>
      <c r="AUI8">
        <v>0.109</v>
      </c>
      <c r="AUR8">
        <v>0</v>
      </c>
      <c r="AUS8">
        <v>0.109</v>
      </c>
      <c r="AVB8">
        <v>0</v>
      </c>
      <c r="AVC8">
        <v>0.109</v>
      </c>
      <c r="AVD8" s="1" t="s">
        <v>2068</v>
      </c>
      <c r="AVE8" s="1" t="s">
        <v>2068</v>
      </c>
      <c r="AVF8" s="1" t="s">
        <v>2068</v>
      </c>
      <c r="AVG8" s="1" t="s">
        <v>2068</v>
      </c>
      <c r="AVH8" s="1" t="s">
        <v>2068</v>
      </c>
      <c r="AVI8" s="1" t="s">
        <v>2068</v>
      </c>
      <c r="AVJ8" s="1" t="s">
        <v>2068</v>
      </c>
      <c r="AVK8" s="1" t="s">
        <v>2068</v>
      </c>
      <c r="AVN8" s="1" t="s">
        <v>2068</v>
      </c>
      <c r="AVO8" s="1" t="s">
        <v>2068</v>
      </c>
      <c r="AVP8" s="1" t="s">
        <v>2068</v>
      </c>
      <c r="AVQ8" s="1" t="s">
        <v>2068</v>
      </c>
      <c r="AVR8" s="1" t="s">
        <v>2068</v>
      </c>
      <c r="AVS8" s="1" t="s">
        <v>2068</v>
      </c>
      <c r="AVT8" s="1" t="s">
        <v>2068</v>
      </c>
      <c r="AVU8" s="1" t="s">
        <v>2068</v>
      </c>
      <c r="AVX8">
        <v>160</v>
      </c>
      <c r="AVY8">
        <v>5778.63</v>
      </c>
      <c r="AVZ8">
        <v>1.6543000000000001</v>
      </c>
      <c r="AWA8">
        <v>159715</v>
      </c>
      <c r="AWB8">
        <v>4.5699999999999998E-2</v>
      </c>
      <c r="AWC8">
        <v>204932.3</v>
      </c>
      <c r="AWD8">
        <v>7.0000000000000007E-2</v>
      </c>
      <c r="AWE8">
        <v>4.47</v>
      </c>
      <c r="AWF8">
        <v>0.01</v>
      </c>
      <c r="AWG8">
        <v>0.16</v>
      </c>
      <c r="AWP8">
        <v>0.01</v>
      </c>
      <c r="AWQ8">
        <v>0.16</v>
      </c>
      <c r="AWZ8">
        <v>0.01</v>
      </c>
      <c r="AXA8">
        <v>0.16</v>
      </c>
      <c r="AXJ8">
        <v>0.01</v>
      </c>
      <c r="AXK8">
        <v>0.16</v>
      </c>
      <c r="AXT8">
        <v>0</v>
      </c>
      <c r="AXU8">
        <v>0.109</v>
      </c>
      <c r="AXV8" s="1" t="s">
        <v>2068</v>
      </c>
      <c r="AXW8" s="1" t="s">
        <v>2068</v>
      </c>
      <c r="AXX8" s="1" t="s">
        <v>2068</v>
      </c>
      <c r="AXY8" s="1" t="s">
        <v>2068</v>
      </c>
      <c r="AXZ8" s="1" t="s">
        <v>2068</v>
      </c>
      <c r="AYA8" s="1" t="s">
        <v>2068</v>
      </c>
      <c r="AYB8" s="1" t="s">
        <v>2068</v>
      </c>
      <c r="AYC8" s="1" t="s">
        <v>2068</v>
      </c>
      <c r="AYD8" s="1" t="s">
        <v>2068</v>
      </c>
      <c r="AYE8" s="1" t="s">
        <v>2068</v>
      </c>
      <c r="AYN8">
        <v>0</v>
      </c>
      <c r="AYO8">
        <v>0.109</v>
      </c>
      <c r="AYX8">
        <v>0.01</v>
      </c>
      <c r="AYY8">
        <v>0.16</v>
      </c>
      <c r="AZH8">
        <v>0</v>
      </c>
      <c r="AZI8">
        <v>0.109</v>
      </c>
      <c r="AZR8">
        <v>0.01</v>
      </c>
      <c r="AZS8">
        <v>0.16</v>
      </c>
      <c r="AZT8" s="1" t="s">
        <v>2068</v>
      </c>
      <c r="AZU8" s="1" t="s">
        <v>2068</v>
      </c>
      <c r="AZV8" s="1" t="s">
        <v>2068</v>
      </c>
      <c r="AZW8" s="1" t="s">
        <v>2068</v>
      </c>
      <c r="AZX8" s="1" t="s">
        <v>2068</v>
      </c>
      <c r="AZY8" s="1" t="s">
        <v>2068</v>
      </c>
      <c r="AZZ8" s="1" t="s">
        <v>2068</v>
      </c>
      <c r="BAA8" s="1" t="s">
        <v>2068</v>
      </c>
      <c r="BAC8" s="1" t="s">
        <v>2068</v>
      </c>
      <c r="BAL8">
        <v>0</v>
      </c>
      <c r="BAM8">
        <v>0.109</v>
      </c>
      <c r="BAV8">
        <v>0</v>
      </c>
      <c r="BAW8">
        <v>0.109</v>
      </c>
      <c r="BBF8">
        <v>0</v>
      </c>
      <c r="BBG8">
        <v>0.109</v>
      </c>
      <c r="BBH8">
        <v>77.260000000000005</v>
      </c>
      <c r="BBI8">
        <v>605.03</v>
      </c>
      <c r="BBJ8">
        <v>2.2987000000000002</v>
      </c>
      <c r="BBK8">
        <v>43021</v>
      </c>
      <c r="BBL8">
        <v>0.16339999999999999</v>
      </c>
      <c r="BBM8">
        <v>22495.7</v>
      </c>
      <c r="BBN8">
        <v>0.05</v>
      </c>
      <c r="BBO8">
        <v>2.2400000000000002</v>
      </c>
      <c r="BBP8">
        <v>0</v>
      </c>
      <c r="BBQ8">
        <v>0.109</v>
      </c>
      <c r="BBR8" s="1" t="s">
        <v>2068</v>
      </c>
      <c r="BBS8" s="1" t="s">
        <v>2068</v>
      </c>
      <c r="BBT8" s="1" t="s">
        <v>2068</v>
      </c>
      <c r="BBU8" s="1" t="s">
        <v>2068</v>
      </c>
      <c r="BBV8" s="1" t="s">
        <v>2068</v>
      </c>
      <c r="BBW8" s="1" t="s">
        <v>2068</v>
      </c>
      <c r="BBX8" s="1" t="s">
        <v>2068</v>
      </c>
      <c r="BBY8" s="1" t="s">
        <v>2068</v>
      </c>
      <c r="BCB8" s="1" t="s">
        <v>2068</v>
      </c>
      <c r="BCC8" s="1" t="s">
        <v>2068</v>
      </c>
      <c r="BCD8" s="1" t="s">
        <v>2068</v>
      </c>
      <c r="BCE8" s="1" t="s">
        <v>2068</v>
      </c>
      <c r="BCF8" s="1" t="s">
        <v>2068</v>
      </c>
      <c r="BCG8" s="1" t="s">
        <v>2068</v>
      </c>
      <c r="BCH8" s="1" t="s">
        <v>2068</v>
      </c>
      <c r="BCI8" s="1" t="s">
        <v>2068</v>
      </c>
      <c r="BCK8" s="1" t="s">
        <v>2068</v>
      </c>
      <c r="BCL8">
        <v>12.76</v>
      </c>
      <c r="BCM8">
        <v>10.79</v>
      </c>
      <c r="BCN8">
        <v>52.74</v>
      </c>
      <c r="BCO8">
        <v>6191</v>
      </c>
      <c r="BCP8">
        <v>30.260300000000001</v>
      </c>
      <c r="BCQ8" s="1" t="s">
        <v>2068</v>
      </c>
      <c r="BCR8">
        <v>0</v>
      </c>
      <c r="BCS8">
        <v>0</v>
      </c>
      <c r="BCT8" s="1" t="s">
        <v>2068</v>
      </c>
      <c r="BCU8" s="1" t="s">
        <v>2068</v>
      </c>
      <c r="BCV8" s="1" t="s">
        <v>2068</v>
      </c>
      <c r="BCW8" s="1" t="s">
        <v>2068</v>
      </c>
      <c r="BCX8" s="1" t="s">
        <v>2068</v>
      </c>
      <c r="BCY8" s="1" t="s">
        <v>2068</v>
      </c>
      <c r="BCZ8" s="1" t="s">
        <v>2068</v>
      </c>
      <c r="BDA8" s="1" t="s">
        <v>2068</v>
      </c>
      <c r="BDB8" s="1" t="s">
        <v>2068</v>
      </c>
      <c r="BDC8" s="1" t="s">
        <v>2068</v>
      </c>
      <c r="BDF8" s="1" t="s">
        <v>2068</v>
      </c>
      <c r="BDG8" s="1" t="s">
        <v>2068</v>
      </c>
      <c r="BDH8" s="1" t="s">
        <v>2068</v>
      </c>
      <c r="BDI8" s="1" t="s">
        <v>2068</v>
      </c>
      <c r="BDJ8" s="1" t="s">
        <v>2068</v>
      </c>
      <c r="BDK8" s="1" t="s">
        <v>2068</v>
      </c>
      <c r="BDL8" s="1" t="s">
        <v>2068</v>
      </c>
      <c r="BDM8" s="1" t="s">
        <v>2068</v>
      </c>
      <c r="BDN8" s="1" t="s">
        <v>2068</v>
      </c>
      <c r="BDO8" s="1" t="s">
        <v>2068</v>
      </c>
      <c r="BDZ8" s="1" t="s">
        <v>2068</v>
      </c>
      <c r="BEA8" s="1" t="s">
        <v>2068</v>
      </c>
      <c r="BEB8" s="1" t="s">
        <v>2068</v>
      </c>
      <c r="BEC8" s="1" t="s">
        <v>2068</v>
      </c>
      <c r="BED8" s="1" t="s">
        <v>2068</v>
      </c>
      <c r="BEE8" s="1" t="s">
        <v>2068</v>
      </c>
      <c r="BEF8" s="1" t="s">
        <v>2068</v>
      </c>
      <c r="BEG8" s="1" t="s">
        <v>2068</v>
      </c>
      <c r="BEH8" s="1" t="s">
        <v>2068</v>
      </c>
      <c r="BEI8" s="1" t="s">
        <v>2068</v>
      </c>
      <c r="BEJ8" s="1" t="s">
        <v>2068</v>
      </c>
      <c r="BEK8" s="1" t="s">
        <v>2068</v>
      </c>
      <c r="BEL8" s="1" t="s">
        <v>2068</v>
      </c>
      <c r="BEM8" s="1" t="s">
        <v>2068</v>
      </c>
      <c r="BEN8" s="1" t="s">
        <v>2068</v>
      </c>
      <c r="BEO8" s="1" t="s">
        <v>2068</v>
      </c>
      <c r="BEP8" s="1" t="s">
        <v>2068</v>
      </c>
      <c r="BEQ8" s="1" t="s">
        <v>2068</v>
      </c>
    </row>
    <row r="9" spans="1:1501" x14ac:dyDescent="0.25">
      <c r="A9" s="2">
        <v>35156</v>
      </c>
      <c r="B9" s="1" t="s">
        <v>2068</v>
      </c>
      <c r="C9" s="1" t="s">
        <v>2068</v>
      </c>
      <c r="D9" s="1" t="s">
        <v>2068</v>
      </c>
      <c r="E9" s="1" t="s">
        <v>2068</v>
      </c>
      <c r="F9" s="1" t="s">
        <v>2068</v>
      </c>
      <c r="G9" s="1" t="s">
        <v>2068</v>
      </c>
      <c r="H9" s="1" t="s">
        <v>2068</v>
      </c>
      <c r="I9" s="1" t="s">
        <v>2068</v>
      </c>
      <c r="K9" s="1" t="s">
        <v>2068</v>
      </c>
      <c r="L9">
        <v>129.71</v>
      </c>
      <c r="M9">
        <v>682.75</v>
      </c>
      <c r="N9">
        <v>21.28</v>
      </c>
      <c r="O9">
        <v>16000</v>
      </c>
      <c r="P9">
        <v>0.49869999999999998</v>
      </c>
      <c r="Q9">
        <v>1153.5</v>
      </c>
      <c r="R9">
        <v>0.47</v>
      </c>
      <c r="S9">
        <v>2.21</v>
      </c>
      <c r="T9">
        <v>0.04</v>
      </c>
      <c r="U9">
        <v>0.86</v>
      </c>
      <c r="V9" s="1" t="s">
        <v>2068</v>
      </c>
      <c r="W9" s="1" t="s">
        <v>2068</v>
      </c>
      <c r="X9" s="1" t="s">
        <v>2068</v>
      </c>
      <c r="Y9" s="1" t="s">
        <v>2068</v>
      </c>
      <c r="Z9" s="1" t="s">
        <v>2068</v>
      </c>
      <c r="AA9" s="1" t="s">
        <v>2068</v>
      </c>
      <c r="AB9" s="1" t="s">
        <v>2068</v>
      </c>
      <c r="AC9" s="1" t="s">
        <v>2068</v>
      </c>
      <c r="AF9" s="1" t="s">
        <v>2068</v>
      </c>
      <c r="AG9" s="1" t="s">
        <v>2068</v>
      </c>
      <c r="AH9" s="1" t="s">
        <v>2068</v>
      </c>
      <c r="AI9" s="1" t="s">
        <v>2068</v>
      </c>
      <c r="AJ9" s="1" t="s">
        <v>2068</v>
      </c>
      <c r="AK9" s="1" t="s">
        <v>2068</v>
      </c>
      <c r="AL9" s="1" t="s">
        <v>2068</v>
      </c>
      <c r="AM9" s="1" t="s">
        <v>2068</v>
      </c>
      <c r="AP9" s="1" t="s">
        <v>2068</v>
      </c>
      <c r="AQ9" s="1" t="s">
        <v>2068</v>
      </c>
      <c r="AR9" s="1" t="s">
        <v>2068</v>
      </c>
      <c r="AS9" s="1" t="s">
        <v>2068</v>
      </c>
      <c r="AT9" s="1" t="s">
        <v>2068</v>
      </c>
      <c r="AU9" s="1" t="s">
        <v>2068</v>
      </c>
      <c r="AV9" s="1" t="s">
        <v>2068</v>
      </c>
      <c r="AW9" s="1" t="s">
        <v>2068</v>
      </c>
      <c r="AX9" s="1" t="s">
        <v>2068</v>
      </c>
      <c r="AY9" s="1" t="s">
        <v>2068</v>
      </c>
      <c r="AZ9" s="1" t="s">
        <v>2068</v>
      </c>
      <c r="BA9" s="1" t="s">
        <v>2068</v>
      </c>
      <c r="BB9" s="1" t="s">
        <v>2068</v>
      </c>
      <c r="BC9" s="1" t="s">
        <v>2068</v>
      </c>
      <c r="BD9" s="1" t="s">
        <v>2068</v>
      </c>
      <c r="BE9" s="1" t="s">
        <v>2068</v>
      </c>
      <c r="BF9" s="1" t="s">
        <v>2068</v>
      </c>
      <c r="BG9" s="1" t="s">
        <v>2068</v>
      </c>
      <c r="BJ9" s="1" t="s">
        <v>2068</v>
      </c>
      <c r="BK9" s="1" t="s">
        <v>2068</v>
      </c>
      <c r="BL9" s="1" t="s">
        <v>2068</v>
      </c>
      <c r="BM9" s="1" t="s">
        <v>2068</v>
      </c>
      <c r="BN9" s="1" t="s">
        <v>2068</v>
      </c>
      <c r="BO9" s="1" t="s">
        <v>2068</v>
      </c>
      <c r="BP9" s="1" t="s">
        <v>2068</v>
      </c>
      <c r="BQ9" s="1" t="s">
        <v>2068</v>
      </c>
      <c r="BR9" s="1" t="s">
        <v>2068</v>
      </c>
      <c r="BS9" s="1" t="s">
        <v>2068</v>
      </c>
      <c r="BT9">
        <v>131.74</v>
      </c>
      <c r="BU9">
        <v>544.34</v>
      </c>
      <c r="BV9">
        <v>3.14</v>
      </c>
      <c r="BW9">
        <v>22474</v>
      </c>
      <c r="BX9">
        <v>0.1295</v>
      </c>
      <c r="BY9">
        <v>6593.3</v>
      </c>
      <c r="BZ9">
        <v>0.08</v>
      </c>
      <c r="CA9">
        <v>2.58</v>
      </c>
      <c r="CB9">
        <v>0</v>
      </c>
      <c r="CC9">
        <v>0.15</v>
      </c>
      <c r="CD9" s="1" t="s">
        <v>2068</v>
      </c>
      <c r="CE9" s="1" t="s">
        <v>2068</v>
      </c>
      <c r="CF9" s="1" t="s">
        <v>2068</v>
      </c>
      <c r="CG9" s="1" t="s">
        <v>2068</v>
      </c>
      <c r="CH9" s="1" t="s">
        <v>2068</v>
      </c>
      <c r="CI9" s="1" t="s">
        <v>2068</v>
      </c>
      <c r="CJ9" s="1" t="s">
        <v>2068</v>
      </c>
      <c r="CK9" s="1" t="s">
        <v>2068</v>
      </c>
      <c r="CM9" s="1" t="s">
        <v>2068</v>
      </c>
      <c r="CV9">
        <v>0.08</v>
      </c>
      <c r="CW9">
        <v>0.23</v>
      </c>
      <c r="CX9" s="1" t="s">
        <v>2068</v>
      </c>
      <c r="CY9" s="1" t="s">
        <v>2068</v>
      </c>
      <c r="CZ9" s="1" t="s">
        <v>2068</v>
      </c>
      <c r="DA9" s="1" t="s">
        <v>2068</v>
      </c>
      <c r="DB9" s="1" t="s">
        <v>2068</v>
      </c>
      <c r="DC9" s="1" t="s">
        <v>2068</v>
      </c>
      <c r="DD9">
        <v>0.24</v>
      </c>
      <c r="DE9" s="1" t="s">
        <v>2068</v>
      </c>
      <c r="DF9" s="1" t="s">
        <v>2068</v>
      </c>
      <c r="DG9" s="1" t="s">
        <v>2068</v>
      </c>
      <c r="DH9" s="1" t="s">
        <v>2068</v>
      </c>
      <c r="DI9" s="1" t="s">
        <v>2068</v>
      </c>
      <c r="DJ9" s="1" t="s">
        <v>2068</v>
      </c>
      <c r="DK9" s="1" t="s">
        <v>2068</v>
      </c>
      <c r="DL9" s="1" t="s">
        <v>2068</v>
      </c>
      <c r="DM9" s="1" t="s">
        <v>2068</v>
      </c>
      <c r="DN9" s="1" t="s">
        <v>2068</v>
      </c>
      <c r="DO9" s="1" t="s">
        <v>2068</v>
      </c>
      <c r="DQ9" s="1" t="s">
        <v>2068</v>
      </c>
      <c r="DR9">
        <v>29.73</v>
      </c>
      <c r="DS9">
        <v>7.25</v>
      </c>
      <c r="DT9">
        <v>0.68269999999999997</v>
      </c>
      <c r="DU9">
        <v>900</v>
      </c>
      <c r="DV9">
        <v>8.48E-2</v>
      </c>
      <c r="DW9">
        <v>3782.1</v>
      </c>
      <c r="DX9">
        <v>0</v>
      </c>
      <c r="DY9">
        <v>0</v>
      </c>
      <c r="DZ9" s="1" t="s">
        <v>2068</v>
      </c>
      <c r="EA9" s="1" t="s">
        <v>2068</v>
      </c>
      <c r="EB9" s="1" t="s">
        <v>2068</v>
      </c>
      <c r="EC9" s="1" t="s">
        <v>2068</v>
      </c>
      <c r="ED9" s="1" t="s">
        <v>2068</v>
      </c>
      <c r="EE9" s="1" t="s">
        <v>2068</v>
      </c>
      <c r="EF9" s="1" t="s">
        <v>2068</v>
      </c>
      <c r="EG9" s="1" t="s">
        <v>2068</v>
      </c>
      <c r="EH9" s="1" t="s">
        <v>2068</v>
      </c>
      <c r="EI9" s="1" t="s">
        <v>2068</v>
      </c>
      <c r="EL9" s="1" t="s">
        <v>2068</v>
      </c>
      <c r="EM9" s="1" t="s">
        <v>2068</v>
      </c>
      <c r="EN9" s="1" t="s">
        <v>2068</v>
      </c>
      <c r="EO9" s="1" t="s">
        <v>2068</v>
      </c>
      <c r="EP9" s="1" t="s">
        <v>2068</v>
      </c>
      <c r="EQ9" s="1" t="s">
        <v>2068</v>
      </c>
      <c r="ER9" s="1" t="s">
        <v>2068</v>
      </c>
      <c r="ES9" s="1" t="s">
        <v>2068</v>
      </c>
      <c r="EV9" s="1" t="s">
        <v>2068</v>
      </c>
      <c r="EW9" s="1" t="s">
        <v>2068</v>
      </c>
      <c r="EX9" s="1" t="s">
        <v>2068</v>
      </c>
      <c r="EY9" s="1" t="s">
        <v>2068</v>
      </c>
      <c r="EZ9" s="1" t="s">
        <v>2068</v>
      </c>
      <c r="FA9" s="1" t="s">
        <v>2068</v>
      </c>
      <c r="FB9" s="1" t="s">
        <v>2068</v>
      </c>
      <c r="FC9" s="1" t="s">
        <v>2068</v>
      </c>
      <c r="FP9" s="1" t="s">
        <v>2068</v>
      </c>
      <c r="FQ9" s="1" t="s">
        <v>2068</v>
      </c>
      <c r="FR9" s="1" t="s">
        <v>2068</v>
      </c>
      <c r="FS9" s="1" t="s">
        <v>2068</v>
      </c>
      <c r="FT9" s="1" t="s">
        <v>2068</v>
      </c>
      <c r="FU9" s="1" t="s">
        <v>2068</v>
      </c>
      <c r="FV9" s="1" t="s">
        <v>2068</v>
      </c>
      <c r="FW9" s="1" t="s">
        <v>2068</v>
      </c>
      <c r="GJ9">
        <v>45.76</v>
      </c>
      <c r="GK9">
        <v>231.78</v>
      </c>
      <c r="GL9">
        <v>2.13</v>
      </c>
      <c r="GM9">
        <v>87848</v>
      </c>
      <c r="GN9">
        <v>0.80810000000000004</v>
      </c>
      <c r="GO9">
        <v>6224.3</v>
      </c>
      <c r="GP9">
        <v>0.05</v>
      </c>
      <c r="GQ9">
        <v>2.2799999999999998</v>
      </c>
      <c r="GR9">
        <v>0.01</v>
      </c>
      <c r="GS9">
        <v>0.1</v>
      </c>
      <c r="GT9" s="1" t="s">
        <v>2068</v>
      </c>
      <c r="GV9" s="1" t="s">
        <v>2068</v>
      </c>
      <c r="GW9" s="1" t="s">
        <v>2068</v>
      </c>
      <c r="GX9" s="1" t="s">
        <v>2068</v>
      </c>
      <c r="GZ9" s="1" t="s">
        <v>2068</v>
      </c>
      <c r="HA9" s="1" t="s">
        <v>2068</v>
      </c>
      <c r="HD9" s="1" t="s">
        <v>2068</v>
      </c>
      <c r="HE9" s="1" t="s">
        <v>2068</v>
      </c>
      <c r="HF9" s="1" t="s">
        <v>2068</v>
      </c>
      <c r="HG9" s="1" t="s">
        <v>2068</v>
      </c>
      <c r="HH9" s="1" t="s">
        <v>2068</v>
      </c>
      <c r="HI9" s="1" t="s">
        <v>2068</v>
      </c>
      <c r="HJ9" s="1" t="s">
        <v>2068</v>
      </c>
      <c r="HK9" s="1" t="s">
        <v>2068</v>
      </c>
      <c r="HM9" s="1" t="s">
        <v>2068</v>
      </c>
      <c r="HN9">
        <v>31.38</v>
      </c>
      <c r="HO9">
        <v>41.32</v>
      </c>
      <c r="HP9">
        <v>1.03</v>
      </c>
      <c r="HQ9">
        <v>40205</v>
      </c>
      <c r="HR9">
        <v>1</v>
      </c>
      <c r="HS9">
        <v>1522.1</v>
      </c>
      <c r="HT9">
        <v>0</v>
      </c>
      <c r="HU9">
        <v>0</v>
      </c>
      <c r="HV9">
        <v>0.01</v>
      </c>
      <c r="HW9">
        <v>0.02</v>
      </c>
      <c r="HX9">
        <v>12.85</v>
      </c>
      <c r="HZ9">
        <v>307.5</v>
      </c>
      <c r="IA9">
        <v>1</v>
      </c>
      <c r="IB9">
        <v>1</v>
      </c>
      <c r="ID9">
        <v>0</v>
      </c>
      <c r="IE9">
        <v>0</v>
      </c>
      <c r="IH9" s="1" t="s">
        <v>2068</v>
      </c>
      <c r="II9" s="1" t="s">
        <v>2068</v>
      </c>
      <c r="IJ9" s="1" t="s">
        <v>2068</v>
      </c>
      <c r="IK9" s="1" t="s">
        <v>2068</v>
      </c>
      <c r="IL9" s="1" t="s">
        <v>2068</v>
      </c>
      <c r="IN9" s="1" t="s">
        <v>2068</v>
      </c>
      <c r="IO9" s="1" t="s">
        <v>2068</v>
      </c>
      <c r="IR9" s="1" t="s">
        <v>2068</v>
      </c>
      <c r="IS9" s="1" t="s">
        <v>2068</v>
      </c>
      <c r="IT9" s="1" t="s">
        <v>2068</v>
      </c>
      <c r="IU9" s="1" t="s">
        <v>2068</v>
      </c>
      <c r="IV9" s="1" t="s">
        <v>2068</v>
      </c>
      <c r="IW9" s="1" t="s">
        <v>2068</v>
      </c>
      <c r="IX9" s="1" t="s">
        <v>2068</v>
      </c>
      <c r="IY9" s="1" t="s">
        <v>2068</v>
      </c>
      <c r="JA9" s="1" t="s">
        <v>2068</v>
      </c>
      <c r="JB9" s="1" t="s">
        <v>2068</v>
      </c>
      <c r="JC9" s="1" t="s">
        <v>2068</v>
      </c>
      <c r="JD9" s="1" t="s">
        <v>2068</v>
      </c>
      <c r="JE9" s="1" t="s">
        <v>2068</v>
      </c>
      <c r="JF9" s="1" t="s">
        <v>2068</v>
      </c>
      <c r="JG9" s="1" t="s">
        <v>2068</v>
      </c>
      <c r="JH9" s="1" t="s">
        <v>2068</v>
      </c>
      <c r="JI9" s="1" t="s">
        <v>2068</v>
      </c>
      <c r="JL9" s="1" t="s">
        <v>2068</v>
      </c>
      <c r="JM9" s="1" t="s">
        <v>2068</v>
      </c>
      <c r="JN9" s="1" t="s">
        <v>2068</v>
      </c>
      <c r="JO9" s="1" t="s">
        <v>2068</v>
      </c>
      <c r="JP9" s="1" t="s">
        <v>2068</v>
      </c>
      <c r="JQ9" s="1" t="s">
        <v>2068</v>
      </c>
      <c r="JR9" s="1" t="s">
        <v>2068</v>
      </c>
      <c r="JS9" s="1" t="s">
        <v>2068</v>
      </c>
      <c r="JT9" s="1" t="s">
        <v>2068</v>
      </c>
      <c r="JU9" s="1" t="s">
        <v>2068</v>
      </c>
      <c r="JV9" s="1" t="s">
        <v>2068</v>
      </c>
      <c r="JW9" s="1" t="s">
        <v>2068</v>
      </c>
      <c r="JX9" s="1" t="s">
        <v>2068</v>
      </c>
      <c r="JY9" s="1" t="s">
        <v>2068</v>
      </c>
      <c r="JZ9" s="1" t="s">
        <v>2068</v>
      </c>
      <c r="KA9" s="1" t="s">
        <v>2068</v>
      </c>
      <c r="KB9" s="1" t="s">
        <v>2068</v>
      </c>
      <c r="KC9" s="1" t="s">
        <v>2068</v>
      </c>
      <c r="KF9">
        <v>52.05</v>
      </c>
      <c r="KG9">
        <v>7.87</v>
      </c>
      <c r="KH9">
        <v>12.0082</v>
      </c>
      <c r="KI9">
        <v>1311</v>
      </c>
      <c r="KJ9">
        <v>2</v>
      </c>
      <c r="KK9">
        <v>3.7</v>
      </c>
      <c r="KL9">
        <v>0.24</v>
      </c>
      <c r="KM9">
        <v>2</v>
      </c>
      <c r="KO9" s="1" t="s">
        <v>2068</v>
      </c>
      <c r="KP9" s="1" t="s">
        <v>2068</v>
      </c>
      <c r="KQ9" s="1" t="s">
        <v>2068</v>
      </c>
      <c r="KR9" s="1" t="s">
        <v>2068</v>
      </c>
      <c r="KS9" s="1" t="s">
        <v>2068</v>
      </c>
      <c r="KT9" s="1" t="s">
        <v>2068</v>
      </c>
      <c r="KU9" s="1" t="s">
        <v>2068</v>
      </c>
      <c r="KV9" s="1" t="s">
        <v>2068</v>
      </c>
      <c r="KW9" s="1" t="s">
        <v>2068</v>
      </c>
      <c r="KZ9" s="1" t="s">
        <v>2068</v>
      </c>
      <c r="LA9" s="1" t="s">
        <v>2068</v>
      </c>
      <c r="LB9" s="1" t="s">
        <v>2068</v>
      </c>
      <c r="LC9" s="1" t="s">
        <v>2068</v>
      </c>
      <c r="LD9" s="1" t="s">
        <v>2068</v>
      </c>
      <c r="LE9" s="1" t="s">
        <v>2068</v>
      </c>
      <c r="LF9" s="1" t="s">
        <v>2068</v>
      </c>
      <c r="LG9" s="1" t="s">
        <v>2068</v>
      </c>
      <c r="LJ9" s="1" t="s">
        <v>2068</v>
      </c>
      <c r="LK9" s="1" t="s">
        <v>2068</v>
      </c>
      <c r="LL9" s="1" t="s">
        <v>2068</v>
      </c>
      <c r="LM9" s="1" t="s">
        <v>2068</v>
      </c>
      <c r="LN9" s="1" t="s">
        <v>2068</v>
      </c>
      <c r="LO9" s="1" t="s">
        <v>2068</v>
      </c>
      <c r="LP9" s="1" t="s">
        <v>2068</v>
      </c>
      <c r="LQ9" s="1" t="s">
        <v>2068</v>
      </c>
      <c r="LR9" s="1" t="s">
        <v>2068</v>
      </c>
      <c r="LS9" s="1" t="s">
        <v>2068</v>
      </c>
      <c r="LT9">
        <v>186.76</v>
      </c>
      <c r="LU9">
        <v>44.23</v>
      </c>
      <c r="LV9">
        <v>0.72819999999999996</v>
      </c>
      <c r="LW9">
        <v>5256</v>
      </c>
      <c r="LX9">
        <v>8.6499999999999994E-2</v>
      </c>
      <c r="LY9">
        <v>1953.2</v>
      </c>
      <c r="LZ9">
        <v>0.05</v>
      </c>
      <c r="MA9">
        <v>6.61</v>
      </c>
      <c r="MB9">
        <v>0.01</v>
      </c>
      <c r="MC9">
        <v>0.1</v>
      </c>
      <c r="MD9" s="1" t="s">
        <v>2068</v>
      </c>
      <c r="ME9" s="1" t="s">
        <v>2068</v>
      </c>
      <c r="MF9" s="1" t="s">
        <v>2068</v>
      </c>
      <c r="MG9" s="1" t="s">
        <v>2068</v>
      </c>
      <c r="MH9" s="1" t="s">
        <v>2068</v>
      </c>
      <c r="MI9" s="1" t="s">
        <v>2068</v>
      </c>
      <c r="MJ9" s="1" t="s">
        <v>2068</v>
      </c>
      <c r="MK9" s="1" t="s">
        <v>2068</v>
      </c>
      <c r="ML9" s="1" t="s">
        <v>2068</v>
      </c>
      <c r="MM9" s="1" t="s">
        <v>2068</v>
      </c>
      <c r="MN9" s="1" t="s">
        <v>2068</v>
      </c>
      <c r="MO9" s="1" t="s">
        <v>2068</v>
      </c>
      <c r="MP9" s="1" t="s">
        <v>2068</v>
      </c>
      <c r="MQ9" s="1" t="s">
        <v>2068</v>
      </c>
      <c r="MR9" s="1" t="s">
        <v>2068</v>
      </c>
      <c r="MS9" s="1" t="s">
        <v>2068</v>
      </c>
      <c r="MT9" s="1" t="s">
        <v>2068</v>
      </c>
      <c r="MU9" s="1" t="s">
        <v>2068</v>
      </c>
      <c r="MX9">
        <v>134.21</v>
      </c>
      <c r="MY9">
        <v>13.17</v>
      </c>
      <c r="MZ9">
        <v>2.63</v>
      </c>
      <c r="NA9">
        <v>12523</v>
      </c>
      <c r="NB9">
        <v>2.5</v>
      </c>
      <c r="NC9">
        <v>13.1</v>
      </c>
      <c r="ND9">
        <v>0.45</v>
      </c>
      <c r="NE9">
        <v>17.14</v>
      </c>
      <c r="NF9">
        <v>0.05</v>
      </c>
      <c r="NG9">
        <v>0.22</v>
      </c>
      <c r="NH9" s="1" t="s">
        <v>2068</v>
      </c>
      <c r="NI9" s="1" t="s">
        <v>2068</v>
      </c>
      <c r="NJ9" s="1" t="s">
        <v>2068</v>
      </c>
      <c r="NK9" s="1" t="s">
        <v>2068</v>
      </c>
      <c r="NL9" s="1" t="s">
        <v>2068</v>
      </c>
      <c r="NM9" s="1" t="s">
        <v>2068</v>
      </c>
      <c r="NN9" s="1" t="s">
        <v>2068</v>
      </c>
      <c r="NO9" s="1" t="s">
        <v>2068</v>
      </c>
      <c r="NP9" s="1" t="s">
        <v>2068</v>
      </c>
      <c r="NQ9" s="1" t="s">
        <v>2068</v>
      </c>
      <c r="NR9" s="1" t="s">
        <v>2068</v>
      </c>
      <c r="NS9" s="1" t="s">
        <v>2068</v>
      </c>
      <c r="NT9" s="1" t="s">
        <v>2068</v>
      </c>
      <c r="NU9" s="1" t="s">
        <v>2068</v>
      </c>
      <c r="NV9" s="1" t="s">
        <v>2068</v>
      </c>
      <c r="NW9" s="1" t="s">
        <v>2068</v>
      </c>
      <c r="NX9" s="1" t="s">
        <v>2068</v>
      </c>
      <c r="NY9" s="1" t="s">
        <v>2068</v>
      </c>
      <c r="OB9" s="1" t="s">
        <v>2068</v>
      </c>
      <c r="OC9" s="1" t="s">
        <v>2068</v>
      </c>
      <c r="OD9" s="1" t="s">
        <v>2068</v>
      </c>
      <c r="OE9" s="1" t="s">
        <v>2068</v>
      </c>
      <c r="OF9" s="1" t="s">
        <v>2068</v>
      </c>
      <c r="OG9" s="1" t="s">
        <v>2068</v>
      </c>
      <c r="OH9" s="1" t="s">
        <v>2068</v>
      </c>
      <c r="OI9" s="1" t="s">
        <v>2068</v>
      </c>
      <c r="OL9" s="1" t="s">
        <v>2068</v>
      </c>
      <c r="OM9" s="1" t="s">
        <v>2068</v>
      </c>
      <c r="ON9" s="1" t="s">
        <v>2068</v>
      </c>
      <c r="OO9" s="1" t="s">
        <v>2068</v>
      </c>
      <c r="OP9" s="1" t="s">
        <v>2068</v>
      </c>
      <c r="OR9" s="1" t="s">
        <v>2068</v>
      </c>
      <c r="OS9" s="1" t="s">
        <v>2068</v>
      </c>
      <c r="OV9" s="1" t="s">
        <v>2068</v>
      </c>
      <c r="OW9" s="1" t="s">
        <v>2068</v>
      </c>
      <c r="OX9" s="1" t="s">
        <v>2068</v>
      </c>
      <c r="OY9" s="1" t="s">
        <v>2068</v>
      </c>
      <c r="OZ9" s="1" t="s">
        <v>2068</v>
      </c>
      <c r="PA9" s="1" t="s">
        <v>2068</v>
      </c>
      <c r="PB9" s="1" t="s">
        <v>2068</v>
      </c>
      <c r="PC9" s="1" t="s">
        <v>2068</v>
      </c>
      <c r="PD9" s="1" t="s">
        <v>2068</v>
      </c>
      <c r="PE9" s="1" t="s">
        <v>2068</v>
      </c>
      <c r="PF9" s="1" t="s">
        <v>2068</v>
      </c>
      <c r="PG9" s="1" t="s">
        <v>2068</v>
      </c>
      <c r="PH9" s="1" t="s">
        <v>2068</v>
      </c>
      <c r="PI9" s="1" t="s">
        <v>2068</v>
      </c>
      <c r="PJ9" s="1" t="s">
        <v>2068</v>
      </c>
      <c r="PK9" s="1" t="s">
        <v>2068</v>
      </c>
      <c r="PL9" s="1" t="s">
        <v>2068</v>
      </c>
      <c r="PM9" s="1" t="s">
        <v>2068</v>
      </c>
      <c r="PN9" s="1" t="s">
        <v>2068</v>
      </c>
      <c r="PO9" s="1" t="s">
        <v>2068</v>
      </c>
      <c r="PX9" s="1" t="s">
        <v>2068</v>
      </c>
      <c r="PY9" s="1" t="s">
        <v>2068</v>
      </c>
      <c r="PZ9" s="1" t="s">
        <v>2068</v>
      </c>
      <c r="QA9" s="1" t="s">
        <v>2068</v>
      </c>
      <c r="QB9" s="1" t="s">
        <v>2068</v>
      </c>
      <c r="QC9" s="1" t="s">
        <v>2068</v>
      </c>
      <c r="QD9" s="1" t="s">
        <v>2068</v>
      </c>
      <c r="QE9" s="1" t="s">
        <v>2068</v>
      </c>
      <c r="QF9" s="1" t="s">
        <v>2068</v>
      </c>
      <c r="QG9" s="1" t="s">
        <v>2068</v>
      </c>
      <c r="QH9" s="1" t="s">
        <v>2068</v>
      </c>
      <c r="QI9" s="1" t="s">
        <v>2068</v>
      </c>
      <c r="QR9" s="1" t="s">
        <v>2068</v>
      </c>
      <c r="QS9" s="1" t="s">
        <v>2068</v>
      </c>
      <c r="RB9" s="1" t="s">
        <v>2068</v>
      </c>
      <c r="RC9" s="1" t="s">
        <v>2068</v>
      </c>
      <c r="RD9" s="1" t="s">
        <v>2068</v>
      </c>
      <c r="RE9" s="1" t="s">
        <v>2068</v>
      </c>
      <c r="RF9" s="1" t="s">
        <v>2068</v>
      </c>
      <c r="RG9" s="1" t="s">
        <v>2068</v>
      </c>
      <c r="RH9" s="1" t="s">
        <v>2068</v>
      </c>
      <c r="RI9" s="1" t="s">
        <v>2068</v>
      </c>
      <c r="RJ9" s="1" t="s">
        <v>2068</v>
      </c>
      <c r="RK9" s="1" t="s">
        <v>2068</v>
      </c>
      <c r="RL9" s="1" t="s">
        <v>2068</v>
      </c>
      <c r="RM9" s="1" t="s">
        <v>2068</v>
      </c>
      <c r="RN9" s="1" t="s">
        <v>2068</v>
      </c>
      <c r="RP9" s="1" t="s">
        <v>2068</v>
      </c>
      <c r="RQ9" s="1" t="s">
        <v>2068</v>
      </c>
      <c r="RR9" s="1" t="s">
        <v>2068</v>
      </c>
      <c r="RT9" s="1" t="s">
        <v>2068</v>
      </c>
      <c r="RU9" s="1" t="s">
        <v>2068</v>
      </c>
      <c r="RX9">
        <v>192.52</v>
      </c>
      <c r="RY9">
        <v>386.62</v>
      </c>
      <c r="RZ9">
        <v>1.62</v>
      </c>
      <c r="SA9">
        <v>9086</v>
      </c>
      <c r="SB9">
        <v>3.8100000000000002E-2</v>
      </c>
      <c r="SC9">
        <v>2407.9</v>
      </c>
      <c r="SD9">
        <v>0.05</v>
      </c>
      <c r="SE9">
        <v>3.25</v>
      </c>
      <c r="SF9">
        <v>0.03</v>
      </c>
      <c r="SG9">
        <v>0.17</v>
      </c>
      <c r="SH9">
        <v>0.54</v>
      </c>
      <c r="SI9">
        <v>0.03</v>
      </c>
      <c r="SJ9">
        <v>0.19</v>
      </c>
      <c r="SK9">
        <v>138</v>
      </c>
      <c r="SL9">
        <v>1</v>
      </c>
      <c r="SM9">
        <v>1293.7</v>
      </c>
      <c r="SN9">
        <v>0</v>
      </c>
      <c r="SO9">
        <v>0</v>
      </c>
      <c r="SP9">
        <v>0.29399999999999998</v>
      </c>
      <c r="SQ9">
        <v>0.25800000000000001</v>
      </c>
      <c r="SZ9">
        <v>0.03</v>
      </c>
      <c r="TA9">
        <v>0.17</v>
      </c>
      <c r="TB9" s="1" t="s">
        <v>2068</v>
      </c>
      <c r="TC9" s="1" t="s">
        <v>2068</v>
      </c>
      <c r="TD9" s="1" t="s">
        <v>2068</v>
      </c>
      <c r="TE9" s="1" t="s">
        <v>2068</v>
      </c>
      <c r="TF9" s="1" t="s">
        <v>2068</v>
      </c>
      <c r="TG9" s="1" t="s">
        <v>2068</v>
      </c>
      <c r="TH9" s="1" t="s">
        <v>2068</v>
      </c>
      <c r="TI9" s="1" t="s">
        <v>2068</v>
      </c>
      <c r="TJ9" s="1" t="s">
        <v>2068</v>
      </c>
      <c r="TK9" s="1" t="s">
        <v>2068</v>
      </c>
      <c r="TT9" s="1" t="s">
        <v>2068</v>
      </c>
      <c r="TU9" s="1" t="s">
        <v>2068</v>
      </c>
      <c r="TV9" s="1" t="s">
        <v>2068</v>
      </c>
      <c r="TW9" s="1" t="s">
        <v>2068</v>
      </c>
      <c r="TX9" s="1" t="s">
        <v>2068</v>
      </c>
      <c r="TY9" s="1" t="s">
        <v>2068</v>
      </c>
      <c r="TZ9" s="1" t="s">
        <v>2068</v>
      </c>
      <c r="UA9" s="1" t="s">
        <v>2068</v>
      </c>
      <c r="UB9" s="1" t="s">
        <v>2068</v>
      </c>
      <c r="UC9" s="1" t="s">
        <v>2068</v>
      </c>
      <c r="UF9" s="1" t="s">
        <v>2068</v>
      </c>
      <c r="UG9" s="1" t="s">
        <v>2068</v>
      </c>
      <c r="UH9" s="1" t="s">
        <v>2068</v>
      </c>
      <c r="UI9" s="1" t="s">
        <v>2068</v>
      </c>
      <c r="UJ9" s="1" t="s">
        <v>2068</v>
      </c>
      <c r="UK9" s="1" t="s">
        <v>2068</v>
      </c>
      <c r="UL9" s="1" t="s">
        <v>2068</v>
      </c>
      <c r="UM9" s="1" t="s">
        <v>2068</v>
      </c>
      <c r="UN9" s="1" t="s">
        <v>2068</v>
      </c>
      <c r="UO9" s="1" t="s">
        <v>2068</v>
      </c>
      <c r="UW9">
        <v>0</v>
      </c>
      <c r="UZ9">
        <v>17.399999999999999</v>
      </c>
      <c r="VA9">
        <v>45.05</v>
      </c>
      <c r="VB9">
        <v>2.2599999999999998</v>
      </c>
      <c r="VC9">
        <v>10115</v>
      </c>
      <c r="VD9">
        <v>0.50700000000000001</v>
      </c>
      <c r="VE9">
        <v>365.1</v>
      </c>
      <c r="VF9">
        <v>0</v>
      </c>
      <c r="VG9">
        <v>0</v>
      </c>
      <c r="VH9" s="1" t="s">
        <v>2068</v>
      </c>
      <c r="VI9" s="1" t="s">
        <v>2068</v>
      </c>
      <c r="VJ9" s="1" t="s">
        <v>2068</v>
      </c>
      <c r="VK9" s="1" t="s">
        <v>2068</v>
      </c>
      <c r="VL9" s="1" t="s">
        <v>2068</v>
      </c>
      <c r="VM9" s="1" t="s">
        <v>2068</v>
      </c>
      <c r="VN9" s="1" t="s">
        <v>2068</v>
      </c>
      <c r="VO9" s="1" t="s">
        <v>2068</v>
      </c>
      <c r="VP9" s="1" t="s">
        <v>2068</v>
      </c>
      <c r="VQ9" s="1" t="s">
        <v>2068</v>
      </c>
      <c r="VR9" s="1" t="s">
        <v>2068</v>
      </c>
      <c r="VS9" s="1" t="s">
        <v>2068</v>
      </c>
      <c r="VT9" s="1" t="s">
        <v>2068</v>
      </c>
      <c r="VU9" s="1" t="s">
        <v>2068</v>
      </c>
      <c r="VV9" s="1" t="s">
        <v>2068</v>
      </c>
      <c r="VW9" s="1" t="s">
        <v>2068</v>
      </c>
      <c r="VX9" s="1" t="s">
        <v>2068</v>
      </c>
      <c r="VY9" s="1" t="s">
        <v>2068</v>
      </c>
      <c r="VZ9" s="1" t="s">
        <v>2068</v>
      </c>
      <c r="WA9" s="1" t="s">
        <v>2068</v>
      </c>
      <c r="WL9" s="1" t="s">
        <v>2068</v>
      </c>
      <c r="WM9" s="1" t="s">
        <v>2068</v>
      </c>
      <c r="WV9" s="1" t="s">
        <v>2068</v>
      </c>
      <c r="WW9" s="1" t="s">
        <v>2068</v>
      </c>
      <c r="WX9" s="1" t="s">
        <v>2068</v>
      </c>
      <c r="WY9" s="1" t="s">
        <v>2068</v>
      </c>
      <c r="WZ9" s="1" t="s">
        <v>2068</v>
      </c>
      <c r="XA9" s="1" t="s">
        <v>2068</v>
      </c>
      <c r="XB9" s="1" t="s">
        <v>2068</v>
      </c>
      <c r="XC9" s="1" t="s">
        <v>2068</v>
      </c>
      <c r="XD9" s="1" t="s">
        <v>2068</v>
      </c>
      <c r="XE9" s="1" t="s">
        <v>2068</v>
      </c>
      <c r="XG9" s="1" t="s">
        <v>2068</v>
      </c>
      <c r="XH9">
        <v>339.81</v>
      </c>
      <c r="XI9">
        <v>3673.59</v>
      </c>
      <c r="XJ9">
        <v>6.6</v>
      </c>
      <c r="XK9">
        <v>28900</v>
      </c>
      <c r="XL9">
        <v>5.1999999999999998E-2</v>
      </c>
      <c r="XM9">
        <v>28008.6</v>
      </c>
      <c r="XN9">
        <v>0.27</v>
      </c>
      <c r="XO9">
        <v>4.04</v>
      </c>
      <c r="XP9">
        <v>0.02</v>
      </c>
      <c r="XQ9">
        <v>0.73</v>
      </c>
      <c r="XZ9">
        <v>0.02</v>
      </c>
      <c r="YA9">
        <v>0.73</v>
      </c>
      <c r="YB9" s="1" t="s">
        <v>2068</v>
      </c>
      <c r="YC9" s="1" t="s">
        <v>2068</v>
      </c>
      <c r="YD9" s="1" t="s">
        <v>2068</v>
      </c>
      <c r="YE9" s="1" t="s">
        <v>2068</v>
      </c>
      <c r="YF9" s="1" t="s">
        <v>2068</v>
      </c>
      <c r="YG9" s="1" t="s">
        <v>2068</v>
      </c>
      <c r="YH9" s="1" t="s">
        <v>2068</v>
      </c>
      <c r="YI9" s="1" t="s">
        <v>2068</v>
      </c>
      <c r="YT9">
        <v>0.02</v>
      </c>
      <c r="YU9">
        <v>0.73</v>
      </c>
      <c r="YV9" s="1" t="s">
        <v>2068</v>
      </c>
      <c r="YW9" s="1" t="s">
        <v>2068</v>
      </c>
      <c r="YX9" s="1" t="s">
        <v>2068</v>
      </c>
      <c r="YY9" s="1" t="s">
        <v>2068</v>
      </c>
      <c r="YZ9" s="1" t="s">
        <v>2068</v>
      </c>
      <c r="ZA9" s="1" t="s">
        <v>2068</v>
      </c>
      <c r="ZB9" s="1" t="s">
        <v>2068</v>
      </c>
      <c r="ZC9" s="1" t="s">
        <v>2068</v>
      </c>
      <c r="ZD9" s="1" t="s">
        <v>2068</v>
      </c>
      <c r="ZE9" s="1" t="s">
        <v>2068</v>
      </c>
      <c r="ZF9" s="1" t="s">
        <v>2068</v>
      </c>
      <c r="ZG9" s="1" t="s">
        <v>2068</v>
      </c>
      <c r="ZH9" s="1" t="s">
        <v>2068</v>
      </c>
      <c r="ZI9" s="1" t="s">
        <v>2068</v>
      </c>
      <c r="ZJ9" s="1" t="s">
        <v>2068</v>
      </c>
      <c r="ZK9" s="1" t="s">
        <v>2068</v>
      </c>
      <c r="ZL9" s="1" t="s">
        <v>2068</v>
      </c>
      <c r="ZM9" s="1" t="s">
        <v>2068</v>
      </c>
      <c r="ZP9" s="1" t="s">
        <v>2068</v>
      </c>
      <c r="ZQ9" s="1" t="s">
        <v>2068</v>
      </c>
      <c r="ZR9" s="1" t="s">
        <v>2068</v>
      </c>
      <c r="ZS9" s="1" t="s">
        <v>2068</v>
      </c>
      <c r="ZT9" s="1" t="s">
        <v>2068</v>
      </c>
      <c r="ZU9" s="1" t="s">
        <v>2068</v>
      </c>
      <c r="ZV9" s="1" t="s">
        <v>2068</v>
      </c>
      <c r="ZW9" s="1" t="s">
        <v>2068</v>
      </c>
      <c r="ZZ9">
        <v>46.17</v>
      </c>
      <c r="AAA9">
        <v>3.44</v>
      </c>
      <c r="AAB9">
        <v>0.44280000000000003</v>
      </c>
      <c r="AAC9">
        <v>1288</v>
      </c>
      <c r="AAD9">
        <v>0.1656</v>
      </c>
      <c r="AAE9" s="1" t="s">
        <v>2068</v>
      </c>
      <c r="AAF9">
        <v>0</v>
      </c>
      <c r="AAG9">
        <v>0.08</v>
      </c>
      <c r="AAH9" s="1" t="s">
        <v>2068</v>
      </c>
      <c r="AAI9" s="1" t="s">
        <v>2068</v>
      </c>
      <c r="AAJ9" s="1" t="s">
        <v>2068</v>
      </c>
      <c r="AAK9" s="1" t="s">
        <v>2068</v>
      </c>
      <c r="AAL9" s="1" t="s">
        <v>2068</v>
      </c>
      <c r="AAM9" s="1" t="s">
        <v>2068</v>
      </c>
      <c r="AAN9" s="1" t="s">
        <v>2068</v>
      </c>
      <c r="AAO9" s="1" t="s">
        <v>2068</v>
      </c>
      <c r="AAP9" s="1" t="s">
        <v>2068</v>
      </c>
      <c r="AAQ9" s="1" t="s">
        <v>2068</v>
      </c>
      <c r="AAR9" s="1" t="s">
        <v>2068</v>
      </c>
      <c r="AAS9" s="1" t="s">
        <v>2068</v>
      </c>
      <c r="AAT9" s="1" t="s">
        <v>2068</v>
      </c>
      <c r="AAU9" s="1" t="s">
        <v>2068</v>
      </c>
      <c r="AAV9" s="1" t="s">
        <v>2068</v>
      </c>
      <c r="AAW9" s="1" t="s">
        <v>2068</v>
      </c>
      <c r="AAX9" s="1" t="s">
        <v>2068</v>
      </c>
      <c r="AAY9" s="1" t="s">
        <v>2068</v>
      </c>
      <c r="AAZ9" s="1" t="s">
        <v>2068</v>
      </c>
      <c r="ABA9" s="1" t="s">
        <v>2068</v>
      </c>
      <c r="ABD9" s="1" t="s">
        <v>2068</v>
      </c>
      <c r="ABE9" s="1" t="s">
        <v>2068</v>
      </c>
      <c r="ABF9" s="1" t="s">
        <v>2068</v>
      </c>
      <c r="ABG9" s="1" t="s">
        <v>2068</v>
      </c>
      <c r="ABH9" s="1" t="s">
        <v>2068</v>
      </c>
      <c r="ABI9" s="1" t="s">
        <v>2068</v>
      </c>
      <c r="ABJ9" s="1" t="s">
        <v>2068</v>
      </c>
      <c r="ABK9" s="1" t="s">
        <v>2068</v>
      </c>
      <c r="ABL9" s="1" t="s">
        <v>2068</v>
      </c>
      <c r="ABM9" s="1" t="s">
        <v>2068</v>
      </c>
      <c r="ABN9" s="1" t="s">
        <v>2068</v>
      </c>
      <c r="ABO9" s="1" t="s">
        <v>2068</v>
      </c>
      <c r="ABP9" s="1" t="s">
        <v>2068</v>
      </c>
      <c r="ABQ9" s="1" t="s">
        <v>2068</v>
      </c>
      <c r="ABR9" s="1" t="s">
        <v>2068</v>
      </c>
      <c r="ABS9" s="1" t="s">
        <v>2068</v>
      </c>
      <c r="ABT9" s="1" t="s">
        <v>2068</v>
      </c>
      <c r="ABU9" s="1" t="s">
        <v>2068</v>
      </c>
      <c r="ABX9" s="1" t="s">
        <v>2068</v>
      </c>
      <c r="ABY9" s="1" t="s">
        <v>2068</v>
      </c>
      <c r="ABZ9" s="1" t="s">
        <v>2068</v>
      </c>
      <c r="ACA9" s="1" t="s">
        <v>2068</v>
      </c>
      <c r="ACB9" s="1" t="s">
        <v>2068</v>
      </c>
      <c r="ACC9" s="1" t="s">
        <v>2068</v>
      </c>
      <c r="ACD9" s="1" t="s">
        <v>2068</v>
      </c>
      <c r="ACE9" s="1" t="s">
        <v>2068</v>
      </c>
      <c r="ACG9" s="1" t="s">
        <v>2068</v>
      </c>
      <c r="ACH9" s="1" t="s">
        <v>2068</v>
      </c>
      <c r="ACI9" s="1" t="s">
        <v>2068</v>
      </c>
      <c r="ACJ9" s="1" t="s">
        <v>2068</v>
      </c>
      <c r="ACK9" s="1" t="s">
        <v>2068</v>
      </c>
      <c r="ACL9" s="1" t="s">
        <v>2068</v>
      </c>
      <c r="ACM9" s="1" t="s">
        <v>2068</v>
      </c>
      <c r="ACN9" s="1" t="s">
        <v>2068</v>
      </c>
      <c r="ACO9" s="1" t="s">
        <v>2068</v>
      </c>
      <c r="ACP9" s="1" t="s">
        <v>2068</v>
      </c>
      <c r="ACQ9" s="1" t="s">
        <v>2068</v>
      </c>
      <c r="ADB9" s="1" t="s">
        <v>2068</v>
      </c>
      <c r="ADC9" s="1" t="s">
        <v>2068</v>
      </c>
      <c r="ADD9" s="1" t="s">
        <v>2068</v>
      </c>
      <c r="ADE9" s="1" t="s">
        <v>2068</v>
      </c>
      <c r="ADF9" s="1" t="s">
        <v>2068</v>
      </c>
      <c r="ADG9" s="1" t="s">
        <v>2068</v>
      </c>
      <c r="ADH9" s="1" t="s">
        <v>2068</v>
      </c>
      <c r="ADI9" s="1" t="s">
        <v>2068</v>
      </c>
      <c r="ADL9" s="1" t="s">
        <v>2068</v>
      </c>
      <c r="ADM9" s="1" t="s">
        <v>2068</v>
      </c>
      <c r="ADN9" s="1" t="s">
        <v>2068</v>
      </c>
      <c r="ADO9" s="1" t="s">
        <v>2068</v>
      </c>
      <c r="ADP9" s="1" t="s">
        <v>2068</v>
      </c>
      <c r="ADQ9" s="1" t="s">
        <v>2068</v>
      </c>
      <c r="ADR9" s="1" t="s">
        <v>2068</v>
      </c>
      <c r="ADS9" s="1" t="s">
        <v>2068</v>
      </c>
      <c r="ADV9">
        <v>214.47</v>
      </c>
      <c r="ADW9">
        <v>3207.44</v>
      </c>
      <c r="ADX9">
        <v>16.95</v>
      </c>
      <c r="ADY9">
        <v>189246</v>
      </c>
      <c r="ADZ9">
        <v>1</v>
      </c>
      <c r="AEA9">
        <v>5490.4</v>
      </c>
      <c r="AEB9">
        <v>0.22</v>
      </c>
      <c r="AEC9">
        <v>1.31</v>
      </c>
      <c r="AED9">
        <v>0.02</v>
      </c>
      <c r="AEE9">
        <v>0.67</v>
      </c>
      <c r="AEF9">
        <v>103.24</v>
      </c>
      <c r="AEG9">
        <v>320.94</v>
      </c>
      <c r="AEH9">
        <v>0.53490000000000004</v>
      </c>
      <c r="AEI9">
        <v>12000</v>
      </c>
      <c r="AEJ9">
        <v>0.02</v>
      </c>
      <c r="AEK9">
        <v>67408.5</v>
      </c>
      <c r="AEL9">
        <v>0.01</v>
      </c>
      <c r="AEM9">
        <v>2.72</v>
      </c>
      <c r="AEN9">
        <v>0</v>
      </c>
      <c r="AEO9">
        <v>0.03</v>
      </c>
      <c r="AEP9" s="1" t="s">
        <v>2068</v>
      </c>
      <c r="AEQ9" s="1" t="s">
        <v>2068</v>
      </c>
      <c r="AER9" s="1" t="s">
        <v>2068</v>
      </c>
      <c r="AES9" s="1" t="s">
        <v>2068</v>
      </c>
      <c r="AET9" s="1" t="s">
        <v>2068</v>
      </c>
      <c r="AEU9" s="1" t="s">
        <v>2068</v>
      </c>
      <c r="AEV9" s="1" t="s">
        <v>2068</v>
      </c>
      <c r="AEW9" s="1" t="s">
        <v>2068</v>
      </c>
      <c r="AEX9" s="1" t="s">
        <v>2068</v>
      </c>
      <c r="AEY9" s="1" t="s">
        <v>2068</v>
      </c>
      <c r="AEZ9" s="1" t="s">
        <v>2068</v>
      </c>
      <c r="AFA9" s="1" t="s">
        <v>2068</v>
      </c>
      <c r="AFB9" s="1" t="s">
        <v>2068</v>
      </c>
      <c r="AFC9" s="1" t="s">
        <v>2068</v>
      </c>
      <c r="AFD9" s="1" t="s">
        <v>2068</v>
      </c>
      <c r="AFE9" s="1" t="s">
        <v>2068</v>
      </c>
      <c r="AFF9" s="1" t="s">
        <v>2068</v>
      </c>
      <c r="AFG9" s="1" t="s">
        <v>2068</v>
      </c>
      <c r="AFH9" s="1" t="s">
        <v>2068</v>
      </c>
      <c r="AFI9" s="1" t="s">
        <v>2068</v>
      </c>
      <c r="AFJ9">
        <v>34.729999999999997</v>
      </c>
      <c r="AFK9">
        <v>55.87</v>
      </c>
      <c r="AFL9">
        <v>0.2</v>
      </c>
      <c r="AFM9">
        <v>8489</v>
      </c>
      <c r="AFN9">
        <v>0.03</v>
      </c>
      <c r="AFO9">
        <v>56304.4</v>
      </c>
      <c r="AFP9">
        <v>0</v>
      </c>
      <c r="AFQ9">
        <v>0</v>
      </c>
      <c r="AFR9">
        <v>0.02</v>
      </c>
      <c r="AFS9">
        <v>-0.02</v>
      </c>
      <c r="AFT9" s="1" t="s">
        <v>2068</v>
      </c>
      <c r="AFU9" s="1" t="s">
        <v>2068</v>
      </c>
      <c r="AFV9" s="1" t="s">
        <v>2068</v>
      </c>
      <c r="AFW9" s="1" t="s">
        <v>2068</v>
      </c>
      <c r="AFX9" s="1" t="s">
        <v>2068</v>
      </c>
      <c r="AFY9" s="1" t="s">
        <v>2068</v>
      </c>
      <c r="AFZ9" s="1" t="s">
        <v>2068</v>
      </c>
      <c r="AGA9" s="1" t="s">
        <v>2068</v>
      </c>
      <c r="AGB9" s="1" t="s">
        <v>2068</v>
      </c>
      <c r="AGC9" s="1" t="s">
        <v>2068</v>
      </c>
      <c r="AGD9">
        <v>126.43</v>
      </c>
      <c r="AGE9">
        <v>84.52</v>
      </c>
      <c r="AGF9">
        <v>5.7647000000000004</v>
      </c>
      <c r="AGG9">
        <v>8036</v>
      </c>
      <c r="AGH9">
        <v>0.54810000000000003</v>
      </c>
      <c r="AGI9">
        <v>1118.5999999999999</v>
      </c>
      <c r="AGJ9">
        <v>0.13</v>
      </c>
      <c r="AGK9">
        <v>2.29</v>
      </c>
      <c r="AGL9">
        <v>7.0000000000000007E-2</v>
      </c>
      <c r="AGM9">
        <v>0.54</v>
      </c>
      <c r="AGN9" s="1" t="s">
        <v>2068</v>
      </c>
      <c r="AGO9" s="1" t="s">
        <v>2068</v>
      </c>
      <c r="AGP9" s="1" t="s">
        <v>2068</v>
      </c>
      <c r="AGQ9" s="1" t="s">
        <v>2068</v>
      </c>
      <c r="AGR9" s="1" t="s">
        <v>2068</v>
      </c>
      <c r="AGS9" s="1" t="s">
        <v>2068</v>
      </c>
      <c r="AGT9" s="1" t="s">
        <v>2068</v>
      </c>
      <c r="AGU9" s="1" t="s">
        <v>2068</v>
      </c>
      <c r="AGV9" s="1" t="s">
        <v>2068</v>
      </c>
      <c r="AGW9" s="1" t="s">
        <v>2068</v>
      </c>
      <c r="AGX9">
        <v>81.58</v>
      </c>
      <c r="AGZ9">
        <v>0.31</v>
      </c>
      <c r="AHA9">
        <v>1</v>
      </c>
      <c r="AHB9">
        <v>1</v>
      </c>
      <c r="AHC9" s="1" t="s">
        <v>2068</v>
      </c>
      <c r="AHD9">
        <v>0</v>
      </c>
      <c r="AHE9">
        <v>0</v>
      </c>
      <c r="AHH9" s="1" t="s">
        <v>2068</v>
      </c>
      <c r="AHI9" s="1" t="s">
        <v>2068</v>
      </c>
      <c r="AHJ9" s="1" t="s">
        <v>2068</v>
      </c>
      <c r="AHK9" s="1" t="s">
        <v>2068</v>
      </c>
      <c r="AHL9" s="1" t="s">
        <v>2068</v>
      </c>
      <c r="AHM9" s="1" t="s">
        <v>2068</v>
      </c>
      <c r="AHN9" s="1" t="s">
        <v>2068</v>
      </c>
      <c r="AHO9" s="1" t="s">
        <v>2068</v>
      </c>
      <c r="AHR9" s="1" t="s">
        <v>2068</v>
      </c>
      <c r="AHS9" s="1" t="s">
        <v>2068</v>
      </c>
      <c r="AHT9" s="1" t="s">
        <v>2068</v>
      </c>
      <c r="AHU9" s="1" t="s">
        <v>2068</v>
      </c>
      <c r="AHV9" s="1" t="s">
        <v>2068</v>
      </c>
      <c r="AHW9" s="1" t="s">
        <v>2068</v>
      </c>
      <c r="AHX9" s="1" t="s">
        <v>2068</v>
      </c>
      <c r="AHY9" s="1" t="s">
        <v>2068</v>
      </c>
      <c r="AIA9" s="1" t="s">
        <v>2068</v>
      </c>
      <c r="AIB9" s="1" t="s">
        <v>2068</v>
      </c>
      <c r="AIC9" s="1" t="s">
        <v>2068</v>
      </c>
      <c r="AID9" s="1" t="s">
        <v>2068</v>
      </c>
      <c r="AIE9" s="1" t="s">
        <v>2068</v>
      </c>
      <c r="AIF9" s="1" t="s">
        <v>2068</v>
      </c>
      <c r="AIG9" s="1" t="s">
        <v>2068</v>
      </c>
      <c r="AIH9" s="1" t="s">
        <v>2068</v>
      </c>
      <c r="AII9" s="1" t="s">
        <v>2068</v>
      </c>
      <c r="AIL9" s="1" t="s">
        <v>2068</v>
      </c>
      <c r="AIM9" s="1" t="s">
        <v>2068</v>
      </c>
      <c r="AIN9" s="1" t="s">
        <v>2068</v>
      </c>
      <c r="AIO9" s="1" t="s">
        <v>2068</v>
      </c>
      <c r="AIP9" s="1" t="s">
        <v>2068</v>
      </c>
      <c r="AIQ9" s="1" t="s">
        <v>2068</v>
      </c>
      <c r="AIR9" s="1" t="s">
        <v>2068</v>
      </c>
      <c r="AIS9" s="1" t="s">
        <v>2068</v>
      </c>
      <c r="AIT9" s="1" t="s">
        <v>2068</v>
      </c>
      <c r="AIU9" s="1" t="s">
        <v>2068</v>
      </c>
      <c r="AIV9" s="1" t="s">
        <v>2068</v>
      </c>
      <c r="AIW9" s="1" t="s">
        <v>2068</v>
      </c>
      <c r="AIX9" s="1" t="s">
        <v>2068</v>
      </c>
      <c r="AIY9" s="1" t="s">
        <v>2068</v>
      </c>
      <c r="AIZ9" s="1" t="s">
        <v>2068</v>
      </c>
      <c r="AJA9" s="1" t="s">
        <v>2068</v>
      </c>
      <c r="AJB9" s="1" t="s">
        <v>2068</v>
      </c>
      <c r="AJC9" s="1" t="s">
        <v>2068</v>
      </c>
      <c r="AJD9" s="1" t="s">
        <v>2068</v>
      </c>
      <c r="AJE9" s="1" t="s">
        <v>2068</v>
      </c>
      <c r="AJP9" s="1" t="s">
        <v>2068</v>
      </c>
      <c r="AJQ9" s="1" t="s">
        <v>2068</v>
      </c>
      <c r="AJR9" s="1" t="s">
        <v>2068</v>
      </c>
      <c r="AJS9" s="1" t="s">
        <v>2068</v>
      </c>
      <c r="AJT9" s="1" t="s">
        <v>2068</v>
      </c>
      <c r="AJU9" s="1" t="s">
        <v>2068</v>
      </c>
      <c r="AJV9" s="1" t="s">
        <v>2068</v>
      </c>
      <c r="AJW9" s="1" t="s">
        <v>2068</v>
      </c>
      <c r="AJZ9" s="1" t="s">
        <v>2068</v>
      </c>
      <c r="AKA9" s="1" t="s">
        <v>2068</v>
      </c>
      <c r="AKB9" s="1" t="s">
        <v>2068</v>
      </c>
      <c r="AKC9" s="1" t="s">
        <v>2068</v>
      </c>
      <c r="AKD9" s="1" t="s">
        <v>2068</v>
      </c>
      <c r="AKE9" s="1" t="s">
        <v>2068</v>
      </c>
      <c r="AKF9" s="1" t="s">
        <v>2068</v>
      </c>
      <c r="AKG9" s="1" t="s">
        <v>2068</v>
      </c>
      <c r="AKH9" s="1" t="s">
        <v>2068</v>
      </c>
      <c r="AKI9" s="1" t="s">
        <v>2068</v>
      </c>
      <c r="AKJ9" s="1" t="s">
        <v>2068</v>
      </c>
      <c r="AKK9" s="1" t="s">
        <v>2068</v>
      </c>
      <c r="AKL9" s="1" t="s">
        <v>2068</v>
      </c>
      <c r="AKM9" s="1" t="s">
        <v>2068</v>
      </c>
      <c r="AKN9" s="1" t="s">
        <v>2068</v>
      </c>
      <c r="AKO9" s="1" t="s">
        <v>2068</v>
      </c>
      <c r="AKP9" s="1" t="s">
        <v>2068</v>
      </c>
      <c r="AKQ9" s="1" t="s">
        <v>2068</v>
      </c>
      <c r="AKT9">
        <v>328.43</v>
      </c>
      <c r="AKU9">
        <v>8438.2099999999991</v>
      </c>
      <c r="AKV9">
        <v>5.3003</v>
      </c>
      <c r="AKW9">
        <v>300000</v>
      </c>
      <c r="AKX9">
        <v>0.18840000000000001</v>
      </c>
      <c r="AKY9">
        <v>110917.3</v>
      </c>
      <c r="AKZ9">
        <v>0.18</v>
      </c>
      <c r="ALA9">
        <v>3.31</v>
      </c>
      <c r="ALB9">
        <v>0.02</v>
      </c>
      <c r="ALC9">
        <v>0.5</v>
      </c>
      <c r="ALL9">
        <v>0.02</v>
      </c>
      <c r="ALM9">
        <v>0.5</v>
      </c>
      <c r="ALV9">
        <v>0.02</v>
      </c>
      <c r="ALW9">
        <v>0.5</v>
      </c>
      <c r="AMF9">
        <v>0.02</v>
      </c>
      <c r="AMG9">
        <v>0.5</v>
      </c>
      <c r="AMP9">
        <v>0.02</v>
      </c>
      <c r="AMQ9">
        <v>0.5</v>
      </c>
      <c r="AMZ9">
        <v>0.02</v>
      </c>
      <c r="ANA9">
        <v>0.5</v>
      </c>
      <c r="ANJ9">
        <v>0.02</v>
      </c>
      <c r="ANK9">
        <v>0.5</v>
      </c>
      <c r="ANL9" s="1" t="s">
        <v>2068</v>
      </c>
      <c r="ANM9" s="1" t="s">
        <v>2068</v>
      </c>
      <c r="ANN9" s="1" t="s">
        <v>2068</v>
      </c>
      <c r="ANO9" s="1" t="s">
        <v>2068</v>
      </c>
      <c r="ANP9" s="1" t="s">
        <v>2068</v>
      </c>
      <c r="ANQ9" s="1" t="s">
        <v>2068</v>
      </c>
      <c r="ANR9" s="1" t="s">
        <v>2068</v>
      </c>
      <c r="ANS9" s="1" t="s">
        <v>2068</v>
      </c>
      <c r="ANU9" s="1" t="s">
        <v>2068</v>
      </c>
      <c r="ANV9" s="1" t="s">
        <v>2068</v>
      </c>
      <c r="ANW9" s="1" t="s">
        <v>2068</v>
      </c>
      <c r="ANX9" s="1" t="s">
        <v>2068</v>
      </c>
      <c r="ANY9" s="1" t="s">
        <v>2068</v>
      </c>
      <c r="ANZ9" s="1" t="s">
        <v>2068</v>
      </c>
      <c r="AOA9" s="1" t="s">
        <v>2068</v>
      </c>
      <c r="AOB9" s="1" t="s">
        <v>2068</v>
      </c>
      <c r="AOC9" s="1" t="s">
        <v>2068</v>
      </c>
      <c r="AOD9" s="1" t="s">
        <v>2068</v>
      </c>
      <c r="AOE9" s="1" t="s">
        <v>2068</v>
      </c>
      <c r="AOF9" s="1" t="s">
        <v>2068</v>
      </c>
      <c r="AOG9" s="1" t="s">
        <v>2068</v>
      </c>
      <c r="AOH9" s="1" t="s">
        <v>2068</v>
      </c>
      <c r="AOI9" s="1" t="s">
        <v>2068</v>
      </c>
      <c r="AOJ9" s="1" t="s">
        <v>2068</v>
      </c>
      <c r="AOK9" s="1" t="s">
        <v>2068</v>
      </c>
      <c r="AOL9" s="1" t="s">
        <v>2068</v>
      </c>
      <c r="AOM9" s="1" t="s">
        <v>2068</v>
      </c>
      <c r="AON9" s="1" t="s">
        <v>2068</v>
      </c>
      <c r="AOO9" s="1" t="s">
        <v>2068</v>
      </c>
      <c r="AOP9" s="1" t="s">
        <v>2068</v>
      </c>
      <c r="AOQ9" s="1" t="s">
        <v>2068</v>
      </c>
      <c r="AOR9" s="1" t="s">
        <v>2068</v>
      </c>
      <c r="AOS9" s="1" t="s">
        <v>2068</v>
      </c>
      <c r="AOT9" s="1" t="s">
        <v>2068</v>
      </c>
      <c r="AOU9" s="1" t="s">
        <v>2068</v>
      </c>
      <c r="AOV9" s="1" t="s">
        <v>2068</v>
      </c>
      <c r="AOW9" s="1" t="s">
        <v>2068</v>
      </c>
      <c r="AOX9" s="1" t="s">
        <v>2068</v>
      </c>
      <c r="AOY9" s="1" t="s">
        <v>2068</v>
      </c>
      <c r="APH9" s="1" t="s">
        <v>2068</v>
      </c>
      <c r="API9" s="1" t="s">
        <v>2068</v>
      </c>
      <c r="APJ9" s="1" t="s">
        <v>2068</v>
      </c>
      <c r="APK9" s="1" t="s">
        <v>2068</v>
      </c>
      <c r="APL9" s="1" t="s">
        <v>2068</v>
      </c>
      <c r="APM9" s="1" t="s">
        <v>2068</v>
      </c>
      <c r="APN9" s="1" t="s">
        <v>2068</v>
      </c>
      <c r="APO9" s="1" t="s">
        <v>2068</v>
      </c>
      <c r="APP9" s="1" t="s">
        <v>2068</v>
      </c>
      <c r="APQ9" s="1" t="s">
        <v>2068</v>
      </c>
      <c r="APR9" s="1" t="s">
        <v>2068</v>
      </c>
      <c r="APS9" s="1" t="s">
        <v>2068</v>
      </c>
      <c r="APT9">
        <v>946.26</v>
      </c>
      <c r="APU9">
        <v>820</v>
      </c>
      <c r="APV9">
        <v>8319.2999999999993</v>
      </c>
      <c r="APW9">
        <v>1640</v>
      </c>
      <c r="APX9">
        <v>16.6386</v>
      </c>
      <c r="APY9">
        <v>0.1</v>
      </c>
      <c r="APZ9">
        <v>0</v>
      </c>
      <c r="AQA9">
        <v>0</v>
      </c>
      <c r="AQB9" s="1" t="s">
        <v>2068</v>
      </c>
      <c r="AQC9">
        <v>7.1999999999999995E-2</v>
      </c>
      <c r="AQD9" s="1" t="s">
        <v>2068</v>
      </c>
      <c r="AQE9" s="1" t="s">
        <v>2068</v>
      </c>
      <c r="AQF9" s="1" t="s">
        <v>2068</v>
      </c>
      <c r="AQG9" s="1" t="s">
        <v>2068</v>
      </c>
      <c r="AQH9" s="1" t="s">
        <v>2068</v>
      </c>
      <c r="AQI9" s="1" t="s">
        <v>2068</v>
      </c>
      <c r="AQJ9" s="1" t="s">
        <v>2068</v>
      </c>
      <c r="AQK9" s="1" t="s">
        <v>2068</v>
      </c>
      <c r="AQN9">
        <v>100</v>
      </c>
      <c r="AQO9">
        <v>0.41</v>
      </c>
      <c r="AQP9">
        <v>41.47</v>
      </c>
      <c r="AQQ9">
        <v>10</v>
      </c>
      <c r="AQR9">
        <v>1</v>
      </c>
      <c r="AQS9">
        <v>207.4</v>
      </c>
      <c r="AQT9">
        <v>0</v>
      </c>
      <c r="AQU9">
        <v>0</v>
      </c>
      <c r="ARH9" s="1" t="s">
        <v>2068</v>
      </c>
      <c r="ARI9" s="1" t="s">
        <v>2068</v>
      </c>
      <c r="ARJ9" s="1" t="s">
        <v>2068</v>
      </c>
      <c r="ARK9" s="1" t="s">
        <v>2068</v>
      </c>
      <c r="ARL9" s="1" t="s">
        <v>2068</v>
      </c>
      <c r="ARM9" s="1" t="s">
        <v>2068</v>
      </c>
      <c r="ARN9" s="1" t="s">
        <v>2068</v>
      </c>
      <c r="ARO9" s="1" t="s">
        <v>2068</v>
      </c>
      <c r="ARP9" s="1" t="s">
        <v>2068</v>
      </c>
      <c r="ARQ9" s="1" t="s">
        <v>2068</v>
      </c>
      <c r="ARZ9">
        <v>0.02</v>
      </c>
      <c r="ASA9">
        <v>0.5</v>
      </c>
      <c r="ASB9" s="1" t="s">
        <v>2068</v>
      </c>
      <c r="ASC9" s="1" t="s">
        <v>2068</v>
      </c>
      <c r="ASD9" s="1" t="s">
        <v>2068</v>
      </c>
      <c r="ASE9" s="1" t="s">
        <v>2068</v>
      </c>
      <c r="ASF9" s="1" t="s">
        <v>2068</v>
      </c>
      <c r="ASG9" s="1" t="s">
        <v>2068</v>
      </c>
      <c r="ASH9" s="1" t="s">
        <v>2068</v>
      </c>
      <c r="ASI9" s="1" t="s">
        <v>2068</v>
      </c>
      <c r="ASJ9" s="1" t="s">
        <v>2068</v>
      </c>
      <c r="ASK9" s="1" t="s">
        <v>2068</v>
      </c>
      <c r="AST9">
        <v>0</v>
      </c>
      <c r="ASU9">
        <v>0.109</v>
      </c>
      <c r="ATD9">
        <v>0.01</v>
      </c>
      <c r="ATE9">
        <v>0.16</v>
      </c>
      <c r="ATF9">
        <v>141.59</v>
      </c>
      <c r="ATG9">
        <v>136.93</v>
      </c>
      <c r="ATH9">
        <v>60.64</v>
      </c>
      <c r="ATI9">
        <v>2258</v>
      </c>
      <c r="ATJ9">
        <v>1</v>
      </c>
      <c r="ATK9">
        <v>0</v>
      </c>
      <c r="ATL9">
        <v>2.6</v>
      </c>
      <c r="ATM9">
        <v>4.28</v>
      </c>
      <c r="ATN9">
        <v>0.02</v>
      </c>
      <c r="ATO9">
        <v>0.5</v>
      </c>
      <c r="ATX9" s="1" t="s">
        <v>2068</v>
      </c>
      <c r="ATY9" s="1" t="s">
        <v>2068</v>
      </c>
      <c r="AUH9">
        <v>0</v>
      </c>
      <c r="AUI9">
        <v>0.109</v>
      </c>
      <c r="AUR9">
        <v>0</v>
      </c>
      <c r="AUS9">
        <v>0.109</v>
      </c>
      <c r="AVB9">
        <v>0</v>
      </c>
      <c r="AVC9">
        <v>0.109</v>
      </c>
      <c r="AVD9" s="1" t="s">
        <v>2068</v>
      </c>
      <c r="AVE9" s="1" t="s">
        <v>2068</v>
      </c>
      <c r="AVF9" s="1" t="s">
        <v>2068</v>
      </c>
      <c r="AVG9" s="1" t="s">
        <v>2068</v>
      </c>
      <c r="AVH9" s="1" t="s">
        <v>2068</v>
      </c>
      <c r="AVI9" s="1" t="s">
        <v>2068</v>
      </c>
      <c r="AVJ9" s="1" t="s">
        <v>2068</v>
      </c>
      <c r="AVK9" s="1" t="s">
        <v>2068</v>
      </c>
      <c r="AVN9" s="1" t="s">
        <v>2068</v>
      </c>
      <c r="AVO9" s="1" t="s">
        <v>2068</v>
      </c>
      <c r="AVP9" s="1" t="s">
        <v>2068</v>
      </c>
      <c r="AVQ9" s="1" t="s">
        <v>2068</v>
      </c>
      <c r="AVR9" s="1" t="s">
        <v>2068</v>
      </c>
      <c r="AVS9" s="1" t="s">
        <v>2068</v>
      </c>
      <c r="AVT9" s="1" t="s">
        <v>2068</v>
      </c>
      <c r="AVU9" s="1" t="s">
        <v>2068</v>
      </c>
      <c r="AVX9">
        <v>157.61000000000001</v>
      </c>
      <c r="AVY9">
        <v>5692.24</v>
      </c>
      <c r="AVZ9">
        <v>1.6295999999999999</v>
      </c>
      <c r="AWA9">
        <v>159715</v>
      </c>
      <c r="AWB9">
        <v>4.5699999999999998E-2</v>
      </c>
      <c r="AWC9">
        <v>149433.70000000001</v>
      </c>
      <c r="AWD9">
        <v>7.0000000000000007E-2</v>
      </c>
      <c r="AWE9">
        <v>4.54</v>
      </c>
      <c r="AWF9">
        <v>0.01</v>
      </c>
      <c r="AWG9">
        <v>0.16</v>
      </c>
      <c r="AWP9">
        <v>0.01</v>
      </c>
      <c r="AWQ9">
        <v>0.16</v>
      </c>
      <c r="AWZ9">
        <v>0.01</v>
      </c>
      <c r="AXA9">
        <v>0.16</v>
      </c>
      <c r="AXJ9">
        <v>0.01</v>
      </c>
      <c r="AXK9">
        <v>0.16</v>
      </c>
      <c r="AXT9">
        <v>0</v>
      </c>
      <c r="AXU9">
        <v>0.109</v>
      </c>
      <c r="AXV9" s="1" t="s">
        <v>2068</v>
      </c>
      <c r="AXW9" s="1" t="s">
        <v>2068</v>
      </c>
      <c r="AXX9" s="1" t="s">
        <v>2068</v>
      </c>
      <c r="AXY9" s="1" t="s">
        <v>2068</v>
      </c>
      <c r="AXZ9" s="1" t="s">
        <v>2068</v>
      </c>
      <c r="AYA9" s="1" t="s">
        <v>2068</v>
      </c>
      <c r="AYB9" s="1" t="s">
        <v>2068</v>
      </c>
      <c r="AYC9" s="1" t="s">
        <v>2068</v>
      </c>
      <c r="AYD9" s="1" t="s">
        <v>2068</v>
      </c>
      <c r="AYE9" s="1" t="s">
        <v>2068</v>
      </c>
      <c r="AYN9">
        <v>0</v>
      </c>
      <c r="AYO9">
        <v>0.109</v>
      </c>
      <c r="AYX9">
        <v>0.01</v>
      </c>
      <c r="AYY9">
        <v>0.16</v>
      </c>
      <c r="AZH9">
        <v>0</v>
      </c>
      <c r="AZI9">
        <v>0.109</v>
      </c>
      <c r="AZR9">
        <v>0.01</v>
      </c>
      <c r="AZS9">
        <v>0.16</v>
      </c>
      <c r="AZT9" s="1" t="s">
        <v>2068</v>
      </c>
      <c r="AZU9" s="1" t="s">
        <v>2068</v>
      </c>
      <c r="AZV9" s="1" t="s">
        <v>2068</v>
      </c>
      <c r="AZW9" s="1" t="s">
        <v>2068</v>
      </c>
      <c r="AZX9" s="1" t="s">
        <v>2068</v>
      </c>
      <c r="AZY9" s="1" t="s">
        <v>2068</v>
      </c>
      <c r="AZZ9" s="1" t="s">
        <v>2068</v>
      </c>
      <c r="BAA9" s="1" t="s">
        <v>2068</v>
      </c>
      <c r="BAC9" s="1" t="s">
        <v>2068</v>
      </c>
      <c r="BAL9">
        <v>0</v>
      </c>
      <c r="BAM9">
        <v>0.109</v>
      </c>
      <c r="BAV9">
        <v>0</v>
      </c>
      <c r="BAW9">
        <v>0.109</v>
      </c>
      <c r="BBF9">
        <v>0</v>
      </c>
      <c r="BBG9">
        <v>0.109</v>
      </c>
      <c r="BBH9">
        <v>71.98</v>
      </c>
      <c r="BBI9">
        <v>563.66</v>
      </c>
      <c r="BBJ9">
        <v>2.1415000000000002</v>
      </c>
      <c r="BBK9">
        <v>43021</v>
      </c>
      <c r="BBL9">
        <v>0.16339999999999999</v>
      </c>
      <c r="BBM9">
        <v>16719.5</v>
      </c>
      <c r="BBN9">
        <v>0.05</v>
      </c>
      <c r="BBO9">
        <v>2.41</v>
      </c>
      <c r="BBP9">
        <v>0</v>
      </c>
      <c r="BBQ9">
        <v>0.109</v>
      </c>
      <c r="BBR9" s="1" t="s">
        <v>2068</v>
      </c>
      <c r="BBS9" s="1" t="s">
        <v>2068</v>
      </c>
      <c r="BBT9" s="1" t="s">
        <v>2068</v>
      </c>
      <c r="BBU9" s="1" t="s">
        <v>2068</v>
      </c>
      <c r="BBV9" s="1" t="s">
        <v>2068</v>
      </c>
      <c r="BBW9" s="1" t="s">
        <v>2068</v>
      </c>
      <c r="BBX9" s="1" t="s">
        <v>2068</v>
      </c>
      <c r="BBY9" s="1" t="s">
        <v>2068</v>
      </c>
      <c r="BCB9" s="1" t="s">
        <v>2068</v>
      </c>
      <c r="BCC9" s="1" t="s">
        <v>2068</v>
      </c>
      <c r="BCD9" s="1" t="s">
        <v>2068</v>
      </c>
      <c r="BCE9" s="1" t="s">
        <v>2068</v>
      </c>
      <c r="BCF9" s="1" t="s">
        <v>2068</v>
      </c>
      <c r="BCG9" s="1" t="s">
        <v>2068</v>
      </c>
      <c r="BCH9" s="1" t="s">
        <v>2068</v>
      </c>
      <c r="BCI9" s="1" t="s">
        <v>2068</v>
      </c>
      <c r="BCK9" s="1" t="s">
        <v>2068</v>
      </c>
      <c r="BCL9">
        <v>12.76</v>
      </c>
      <c r="BCM9">
        <v>10.79</v>
      </c>
      <c r="BCN9">
        <v>52.74</v>
      </c>
      <c r="BCO9">
        <v>6191</v>
      </c>
      <c r="BCP9">
        <v>30.260300000000001</v>
      </c>
      <c r="BCQ9" s="1" t="s">
        <v>2068</v>
      </c>
      <c r="BCR9">
        <v>0</v>
      </c>
      <c r="BCS9">
        <v>0</v>
      </c>
      <c r="BCT9" s="1" t="s">
        <v>2068</v>
      </c>
      <c r="BCU9" s="1" t="s">
        <v>2068</v>
      </c>
      <c r="BCV9" s="1" t="s">
        <v>2068</v>
      </c>
      <c r="BCW9" s="1" t="s">
        <v>2068</v>
      </c>
      <c r="BCX9" s="1" t="s">
        <v>2068</v>
      </c>
      <c r="BCY9" s="1" t="s">
        <v>2068</v>
      </c>
      <c r="BCZ9" s="1" t="s">
        <v>2068</v>
      </c>
      <c r="BDA9" s="1" t="s">
        <v>2068</v>
      </c>
      <c r="BDB9" s="1" t="s">
        <v>2068</v>
      </c>
      <c r="BDC9" s="1" t="s">
        <v>2068</v>
      </c>
      <c r="BDF9" s="1" t="s">
        <v>2068</v>
      </c>
      <c r="BDG9" s="1" t="s">
        <v>2068</v>
      </c>
      <c r="BDH9" s="1" t="s">
        <v>2068</v>
      </c>
      <c r="BDI9" s="1" t="s">
        <v>2068</v>
      </c>
      <c r="BDJ9" s="1" t="s">
        <v>2068</v>
      </c>
      <c r="BDK9" s="1" t="s">
        <v>2068</v>
      </c>
      <c r="BDL9" s="1" t="s">
        <v>2068</v>
      </c>
      <c r="BDM9" s="1" t="s">
        <v>2068</v>
      </c>
      <c r="BDN9" s="1" t="s">
        <v>2068</v>
      </c>
      <c r="BDO9" s="1" t="s">
        <v>2068</v>
      </c>
      <c r="BDZ9" s="1" t="s">
        <v>2068</v>
      </c>
      <c r="BEA9" s="1" t="s">
        <v>2068</v>
      </c>
      <c r="BEB9" s="1" t="s">
        <v>2068</v>
      </c>
      <c r="BEC9" s="1" t="s">
        <v>2068</v>
      </c>
      <c r="BED9" s="1" t="s">
        <v>2068</v>
      </c>
      <c r="BEE9" s="1" t="s">
        <v>2068</v>
      </c>
      <c r="BEF9" s="1" t="s">
        <v>2068</v>
      </c>
      <c r="BEG9" s="1" t="s">
        <v>2068</v>
      </c>
      <c r="BEH9" s="1" t="s">
        <v>2068</v>
      </c>
      <c r="BEI9" s="1" t="s">
        <v>2068</v>
      </c>
      <c r="BEJ9" s="1" t="s">
        <v>2068</v>
      </c>
      <c r="BEK9" s="1" t="s">
        <v>2068</v>
      </c>
      <c r="BEL9" s="1" t="s">
        <v>2068</v>
      </c>
      <c r="BEM9" s="1" t="s">
        <v>2068</v>
      </c>
      <c r="BEN9" s="1" t="s">
        <v>2068</v>
      </c>
      <c r="BEO9" s="1" t="s">
        <v>2068</v>
      </c>
      <c r="BEP9" s="1" t="s">
        <v>2068</v>
      </c>
      <c r="BEQ9" s="1" t="s">
        <v>2068</v>
      </c>
    </row>
    <row r="10" spans="1:1501" x14ac:dyDescent="0.25">
      <c r="A10" s="2">
        <v>35186</v>
      </c>
      <c r="B10" s="1" t="s">
        <v>2068</v>
      </c>
      <c r="C10" s="1" t="s">
        <v>2068</v>
      </c>
      <c r="D10" s="1" t="s">
        <v>2068</v>
      </c>
      <c r="E10" s="1" t="s">
        <v>2068</v>
      </c>
      <c r="F10" s="1" t="s">
        <v>2068</v>
      </c>
      <c r="G10" s="1" t="s">
        <v>2068</v>
      </c>
      <c r="H10" s="1" t="s">
        <v>2068</v>
      </c>
      <c r="I10" s="1" t="s">
        <v>2068</v>
      </c>
      <c r="K10" s="1" t="s">
        <v>2068</v>
      </c>
      <c r="L10">
        <v>129.16</v>
      </c>
      <c r="M10">
        <v>679.86</v>
      </c>
      <c r="N10">
        <v>21.19</v>
      </c>
      <c r="O10">
        <v>16000</v>
      </c>
      <c r="P10">
        <v>0.49869999999999998</v>
      </c>
      <c r="Q10">
        <v>611.6</v>
      </c>
      <c r="R10">
        <v>0.47</v>
      </c>
      <c r="S10">
        <v>2.2200000000000002</v>
      </c>
      <c r="T10">
        <v>0.03</v>
      </c>
      <c r="U10">
        <v>0.86</v>
      </c>
      <c r="V10" s="1" t="s">
        <v>2068</v>
      </c>
      <c r="W10" s="1" t="s">
        <v>2068</v>
      </c>
      <c r="X10" s="1" t="s">
        <v>2068</v>
      </c>
      <c r="Y10" s="1" t="s">
        <v>2068</v>
      </c>
      <c r="Z10" s="1" t="s">
        <v>2068</v>
      </c>
      <c r="AA10" s="1" t="s">
        <v>2068</v>
      </c>
      <c r="AB10" s="1" t="s">
        <v>2068</v>
      </c>
      <c r="AC10" s="1" t="s">
        <v>2068</v>
      </c>
      <c r="AF10" s="1" t="s">
        <v>2068</v>
      </c>
      <c r="AG10" s="1" t="s">
        <v>2068</v>
      </c>
      <c r="AH10" s="1" t="s">
        <v>2068</v>
      </c>
      <c r="AI10" s="1" t="s">
        <v>2068</v>
      </c>
      <c r="AJ10" s="1" t="s">
        <v>2068</v>
      </c>
      <c r="AK10" s="1" t="s">
        <v>2068</v>
      </c>
      <c r="AL10" s="1" t="s">
        <v>2068</v>
      </c>
      <c r="AM10" s="1" t="s">
        <v>2068</v>
      </c>
      <c r="AP10" s="1" t="s">
        <v>2068</v>
      </c>
      <c r="AQ10" s="1" t="s">
        <v>2068</v>
      </c>
      <c r="AR10" s="1" t="s">
        <v>2068</v>
      </c>
      <c r="AS10" s="1" t="s">
        <v>2068</v>
      </c>
      <c r="AT10" s="1" t="s">
        <v>2068</v>
      </c>
      <c r="AU10" s="1" t="s">
        <v>2068</v>
      </c>
      <c r="AV10" s="1" t="s">
        <v>2068</v>
      </c>
      <c r="AW10" s="1" t="s">
        <v>2068</v>
      </c>
      <c r="AX10" s="1" t="s">
        <v>2068</v>
      </c>
      <c r="AY10" s="1" t="s">
        <v>2068</v>
      </c>
      <c r="AZ10" s="1" t="s">
        <v>2068</v>
      </c>
      <c r="BA10" s="1" t="s">
        <v>2068</v>
      </c>
      <c r="BB10" s="1" t="s">
        <v>2068</v>
      </c>
      <c r="BC10" s="1" t="s">
        <v>2068</v>
      </c>
      <c r="BD10" s="1" t="s">
        <v>2068</v>
      </c>
      <c r="BE10" s="1" t="s">
        <v>2068</v>
      </c>
      <c r="BF10" s="1" t="s">
        <v>2068</v>
      </c>
      <c r="BG10" s="1" t="s">
        <v>2068</v>
      </c>
      <c r="BJ10" s="1" t="s">
        <v>2068</v>
      </c>
      <c r="BK10" s="1" t="s">
        <v>2068</v>
      </c>
      <c r="BL10" s="1" t="s">
        <v>2068</v>
      </c>
      <c r="BM10" s="1" t="s">
        <v>2068</v>
      </c>
      <c r="BN10" s="1" t="s">
        <v>2068</v>
      </c>
      <c r="BO10" s="1" t="s">
        <v>2068</v>
      </c>
      <c r="BP10" s="1" t="s">
        <v>2068</v>
      </c>
      <c r="BQ10" s="1" t="s">
        <v>2068</v>
      </c>
      <c r="BR10" s="1" t="s">
        <v>2068</v>
      </c>
      <c r="BS10" s="1" t="s">
        <v>2068</v>
      </c>
      <c r="BT10">
        <v>136.32</v>
      </c>
      <c r="BU10">
        <v>563.25</v>
      </c>
      <c r="BV10">
        <v>3.25</v>
      </c>
      <c r="BW10">
        <v>22474</v>
      </c>
      <c r="BX10">
        <v>0.1295</v>
      </c>
      <c r="BY10">
        <v>8973.7000000000007</v>
      </c>
      <c r="BZ10">
        <v>0.08</v>
      </c>
      <c r="CA10">
        <v>2.4900000000000002</v>
      </c>
      <c r="CB10">
        <v>0</v>
      </c>
      <c r="CC10">
        <v>0.15</v>
      </c>
      <c r="CD10" s="1" t="s">
        <v>2068</v>
      </c>
      <c r="CE10" s="1" t="s">
        <v>2068</v>
      </c>
      <c r="CF10" s="1" t="s">
        <v>2068</v>
      </c>
      <c r="CG10" s="1" t="s">
        <v>2068</v>
      </c>
      <c r="CH10" s="1" t="s">
        <v>2068</v>
      </c>
      <c r="CI10" s="1" t="s">
        <v>2068</v>
      </c>
      <c r="CJ10" s="1" t="s">
        <v>2068</v>
      </c>
      <c r="CK10" s="1" t="s">
        <v>2068</v>
      </c>
      <c r="CM10" s="1" t="s">
        <v>2068</v>
      </c>
      <c r="CV10">
        <v>7.0000000000000007E-2</v>
      </c>
      <c r="CW10">
        <v>0.23</v>
      </c>
      <c r="CX10" s="1" t="s">
        <v>2068</v>
      </c>
      <c r="CY10" s="1" t="s">
        <v>2068</v>
      </c>
      <c r="CZ10" s="1" t="s">
        <v>2068</v>
      </c>
      <c r="DA10" s="1" t="s">
        <v>2068</v>
      </c>
      <c r="DB10" s="1" t="s">
        <v>2068</v>
      </c>
      <c r="DC10" s="1" t="s">
        <v>2068</v>
      </c>
      <c r="DD10">
        <v>0.24</v>
      </c>
      <c r="DE10" s="1" t="s">
        <v>2068</v>
      </c>
      <c r="DF10" s="1" t="s">
        <v>2068</v>
      </c>
      <c r="DG10" s="1" t="s">
        <v>2068</v>
      </c>
      <c r="DH10" s="1" t="s">
        <v>2068</v>
      </c>
      <c r="DI10" s="1" t="s">
        <v>2068</v>
      </c>
      <c r="DJ10" s="1" t="s">
        <v>2068</v>
      </c>
      <c r="DK10" s="1" t="s">
        <v>2068</v>
      </c>
      <c r="DL10" s="1" t="s">
        <v>2068</v>
      </c>
      <c r="DM10" s="1" t="s">
        <v>2068</v>
      </c>
      <c r="DN10" s="1" t="s">
        <v>2068</v>
      </c>
      <c r="DO10" s="1" t="s">
        <v>2068</v>
      </c>
      <c r="DQ10" s="1" t="s">
        <v>2068</v>
      </c>
      <c r="DR10">
        <v>27.18</v>
      </c>
      <c r="DS10">
        <v>6.63</v>
      </c>
      <c r="DT10">
        <v>0.62419999999999998</v>
      </c>
      <c r="DU10">
        <v>900</v>
      </c>
      <c r="DV10">
        <v>8.48E-2</v>
      </c>
      <c r="DW10">
        <v>1450.9</v>
      </c>
      <c r="DX10">
        <v>0</v>
      </c>
      <c r="DY10">
        <v>0</v>
      </c>
      <c r="DZ10" s="1" t="s">
        <v>2068</v>
      </c>
      <c r="EA10" s="1" t="s">
        <v>2068</v>
      </c>
      <c r="EB10" s="1" t="s">
        <v>2068</v>
      </c>
      <c r="EC10" s="1" t="s">
        <v>2068</v>
      </c>
      <c r="ED10" s="1" t="s">
        <v>2068</v>
      </c>
      <c r="EE10" s="1" t="s">
        <v>2068</v>
      </c>
      <c r="EF10" s="1" t="s">
        <v>2068</v>
      </c>
      <c r="EG10" s="1" t="s">
        <v>2068</v>
      </c>
      <c r="EH10" s="1" t="s">
        <v>2068</v>
      </c>
      <c r="EI10" s="1" t="s">
        <v>2068</v>
      </c>
      <c r="EL10" s="1" t="s">
        <v>2068</v>
      </c>
      <c r="EM10" s="1" t="s">
        <v>2068</v>
      </c>
      <c r="EN10" s="1" t="s">
        <v>2068</v>
      </c>
      <c r="EO10" s="1" t="s">
        <v>2068</v>
      </c>
      <c r="EP10" s="1" t="s">
        <v>2068</v>
      </c>
      <c r="EQ10" s="1" t="s">
        <v>2068</v>
      </c>
      <c r="ER10" s="1" t="s">
        <v>2068</v>
      </c>
      <c r="ES10" s="1" t="s">
        <v>2068</v>
      </c>
      <c r="EV10" s="1" t="s">
        <v>2068</v>
      </c>
      <c r="EW10" s="1" t="s">
        <v>2068</v>
      </c>
      <c r="EX10" s="1" t="s">
        <v>2068</v>
      </c>
      <c r="EY10" s="1" t="s">
        <v>2068</v>
      </c>
      <c r="EZ10" s="1" t="s">
        <v>2068</v>
      </c>
      <c r="FA10" s="1" t="s">
        <v>2068</v>
      </c>
      <c r="FB10" s="1" t="s">
        <v>2068</v>
      </c>
      <c r="FC10" s="1" t="s">
        <v>2068</v>
      </c>
      <c r="FP10" s="1" t="s">
        <v>2068</v>
      </c>
      <c r="FQ10" s="1" t="s">
        <v>2068</v>
      </c>
      <c r="FR10" s="1" t="s">
        <v>2068</v>
      </c>
      <c r="FS10" s="1" t="s">
        <v>2068</v>
      </c>
      <c r="FT10" s="1" t="s">
        <v>2068</v>
      </c>
      <c r="FU10" s="1" t="s">
        <v>2068</v>
      </c>
      <c r="FV10" s="1" t="s">
        <v>2068</v>
      </c>
      <c r="FW10" s="1" t="s">
        <v>2068</v>
      </c>
      <c r="GJ10">
        <v>46.7</v>
      </c>
      <c r="GK10">
        <v>224.71</v>
      </c>
      <c r="GL10">
        <v>2.1800000000000002</v>
      </c>
      <c r="GM10">
        <v>83456</v>
      </c>
      <c r="GN10">
        <v>0.80810000000000004</v>
      </c>
      <c r="GO10">
        <v>6540.4</v>
      </c>
      <c r="GP10">
        <v>0.05</v>
      </c>
      <c r="GQ10">
        <v>2.23</v>
      </c>
      <c r="GR10">
        <v>0.01</v>
      </c>
      <c r="GS10">
        <v>0.09</v>
      </c>
      <c r="GT10" s="1" t="s">
        <v>2068</v>
      </c>
      <c r="GV10" s="1" t="s">
        <v>2068</v>
      </c>
      <c r="GW10" s="1" t="s">
        <v>2068</v>
      </c>
      <c r="GX10" s="1" t="s">
        <v>2068</v>
      </c>
      <c r="GZ10" s="1" t="s">
        <v>2068</v>
      </c>
      <c r="HA10" s="1" t="s">
        <v>2068</v>
      </c>
      <c r="HD10" s="1" t="s">
        <v>2068</v>
      </c>
      <c r="HE10" s="1" t="s">
        <v>2068</v>
      </c>
      <c r="HF10" s="1" t="s">
        <v>2068</v>
      </c>
      <c r="HG10" s="1" t="s">
        <v>2068</v>
      </c>
      <c r="HH10" s="1" t="s">
        <v>2068</v>
      </c>
      <c r="HI10" s="1" t="s">
        <v>2068</v>
      </c>
      <c r="HJ10" s="1" t="s">
        <v>2068</v>
      </c>
      <c r="HK10" s="1" t="s">
        <v>2068</v>
      </c>
      <c r="HM10" s="1" t="s">
        <v>2068</v>
      </c>
      <c r="HN10">
        <v>33.39</v>
      </c>
      <c r="HO10">
        <v>43.98</v>
      </c>
      <c r="HP10">
        <v>1.0900000000000001</v>
      </c>
      <c r="HQ10">
        <v>40205</v>
      </c>
      <c r="HR10">
        <v>1</v>
      </c>
      <c r="HS10">
        <v>2299.3000000000002</v>
      </c>
      <c r="HT10">
        <v>0</v>
      </c>
      <c r="HU10">
        <v>0</v>
      </c>
      <c r="HV10" s="1" t="s">
        <v>2068</v>
      </c>
      <c r="HW10">
        <v>0.02</v>
      </c>
      <c r="HX10">
        <v>12.85</v>
      </c>
      <c r="HZ10">
        <v>307.5</v>
      </c>
      <c r="IA10">
        <v>1</v>
      </c>
      <c r="IB10">
        <v>1</v>
      </c>
      <c r="ID10">
        <v>0</v>
      </c>
      <c r="IE10">
        <v>0</v>
      </c>
      <c r="IH10" s="1" t="s">
        <v>2068</v>
      </c>
      <c r="II10" s="1" t="s">
        <v>2068</v>
      </c>
      <c r="IJ10" s="1" t="s">
        <v>2068</v>
      </c>
      <c r="IK10" s="1" t="s">
        <v>2068</v>
      </c>
      <c r="IL10" s="1" t="s">
        <v>2068</v>
      </c>
      <c r="IN10" s="1" t="s">
        <v>2068</v>
      </c>
      <c r="IO10" s="1" t="s">
        <v>2068</v>
      </c>
      <c r="IR10" s="1" t="s">
        <v>2068</v>
      </c>
      <c r="IS10" s="1" t="s">
        <v>2068</v>
      </c>
      <c r="IT10" s="1" t="s">
        <v>2068</v>
      </c>
      <c r="IU10" s="1" t="s">
        <v>2068</v>
      </c>
      <c r="IV10" s="1" t="s">
        <v>2068</v>
      </c>
      <c r="IW10" s="1" t="s">
        <v>2068</v>
      </c>
      <c r="IX10" s="1" t="s">
        <v>2068</v>
      </c>
      <c r="IY10" s="1" t="s">
        <v>2068</v>
      </c>
      <c r="JA10" s="1" t="s">
        <v>2068</v>
      </c>
      <c r="JB10" s="1" t="s">
        <v>2068</v>
      </c>
      <c r="JC10" s="1" t="s">
        <v>2068</v>
      </c>
      <c r="JD10" s="1" t="s">
        <v>2068</v>
      </c>
      <c r="JE10" s="1" t="s">
        <v>2068</v>
      </c>
      <c r="JF10" s="1" t="s">
        <v>2068</v>
      </c>
      <c r="JG10" s="1" t="s">
        <v>2068</v>
      </c>
      <c r="JH10" s="1" t="s">
        <v>2068</v>
      </c>
      <c r="JI10" s="1" t="s">
        <v>2068</v>
      </c>
      <c r="JL10" s="1" t="s">
        <v>2068</v>
      </c>
      <c r="JM10" s="1" t="s">
        <v>2068</v>
      </c>
      <c r="JN10" s="1" t="s">
        <v>2068</v>
      </c>
      <c r="JO10" s="1" t="s">
        <v>2068</v>
      </c>
      <c r="JP10" s="1" t="s">
        <v>2068</v>
      </c>
      <c r="JQ10" s="1" t="s">
        <v>2068</v>
      </c>
      <c r="JR10" s="1" t="s">
        <v>2068</v>
      </c>
      <c r="JS10" s="1" t="s">
        <v>2068</v>
      </c>
      <c r="JT10" s="1" t="s">
        <v>2068</v>
      </c>
      <c r="JU10" s="1" t="s">
        <v>2068</v>
      </c>
      <c r="JV10" s="1" t="s">
        <v>2068</v>
      </c>
      <c r="JW10" s="1" t="s">
        <v>2068</v>
      </c>
      <c r="JX10" s="1" t="s">
        <v>2068</v>
      </c>
      <c r="JY10" s="1" t="s">
        <v>2068</v>
      </c>
      <c r="JZ10" s="1" t="s">
        <v>2068</v>
      </c>
      <c r="KA10" s="1" t="s">
        <v>2068</v>
      </c>
      <c r="KB10" s="1" t="s">
        <v>2068</v>
      </c>
      <c r="KC10" s="1" t="s">
        <v>2068</v>
      </c>
      <c r="KF10">
        <v>50.02</v>
      </c>
      <c r="KG10">
        <v>7.56</v>
      </c>
      <c r="KH10">
        <v>11.539400000000001</v>
      </c>
      <c r="KI10">
        <v>1311</v>
      </c>
      <c r="KJ10">
        <v>2</v>
      </c>
      <c r="KK10">
        <v>13.9</v>
      </c>
      <c r="KL10">
        <v>0.24</v>
      </c>
      <c r="KM10">
        <v>2.08</v>
      </c>
      <c r="KO10" s="1" t="s">
        <v>2068</v>
      </c>
      <c r="KP10" s="1" t="s">
        <v>2068</v>
      </c>
      <c r="KQ10" s="1" t="s">
        <v>2068</v>
      </c>
      <c r="KR10" s="1" t="s">
        <v>2068</v>
      </c>
      <c r="KS10" s="1" t="s">
        <v>2068</v>
      </c>
      <c r="KT10" s="1" t="s">
        <v>2068</v>
      </c>
      <c r="KU10" s="1" t="s">
        <v>2068</v>
      </c>
      <c r="KV10" s="1" t="s">
        <v>2068</v>
      </c>
      <c r="KW10" s="1" t="s">
        <v>2068</v>
      </c>
      <c r="KZ10" s="1" t="s">
        <v>2068</v>
      </c>
      <c r="LA10" s="1" t="s">
        <v>2068</v>
      </c>
      <c r="LB10" s="1" t="s">
        <v>2068</v>
      </c>
      <c r="LC10" s="1" t="s">
        <v>2068</v>
      </c>
      <c r="LD10" s="1" t="s">
        <v>2068</v>
      </c>
      <c r="LE10" s="1" t="s">
        <v>2068</v>
      </c>
      <c r="LF10" s="1" t="s">
        <v>2068</v>
      </c>
      <c r="LG10" s="1" t="s">
        <v>2068</v>
      </c>
      <c r="LJ10" s="1" t="s">
        <v>2068</v>
      </c>
      <c r="LK10" s="1" t="s">
        <v>2068</v>
      </c>
      <c r="LL10" s="1" t="s">
        <v>2068</v>
      </c>
      <c r="LM10" s="1" t="s">
        <v>2068</v>
      </c>
      <c r="LN10" s="1" t="s">
        <v>2068</v>
      </c>
      <c r="LO10" s="1" t="s">
        <v>2068</v>
      </c>
      <c r="LP10" s="1" t="s">
        <v>2068</v>
      </c>
      <c r="LQ10" s="1" t="s">
        <v>2068</v>
      </c>
      <c r="LR10" s="1" t="s">
        <v>2068</v>
      </c>
      <c r="LS10" s="1" t="s">
        <v>2068</v>
      </c>
      <c r="LT10">
        <v>182.76</v>
      </c>
      <c r="LU10">
        <v>43.28</v>
      </c>
      <c r="LV10">
        <v>0.71260000000000001</v>
      </c>
      <c r="LW10">
        <v>5256</v>
      </c>
      <c r="LX10">
        <v>8.6499999999999994E-2</v>
      </c>
      <c r="LY10">
        <v>320.39999999999998</v>
      </c>
      <c r="LZ10">
        <v>0.05</v>
      </c>
      <c r="MA10">
        <v>6.84</v>
      </c>
      <c r="MB10">
        <v>0</v>
      </c>
      <c r="MC10">
        <v>0.1</v>
      </c>
      <c r="MD10" s="1" t="s">
        <v>2068</v>
      </c>
      <c r="ME10" s="1" t="s">
        <v>2068</v>
      </c>
      <c r="MF10" s="1" t="s">
        <v>2068</v>
      </c>
      <c r="MG10" s="1" t="s">
        <v>2068</v>
      </c>
      <c r="MH10" s="1" t="s">
        <v>2068</v>
      </c>
      <c r="MI10" s="1" t="s">
        <v>2068</v>
      </c>
      <c r="MJ10" s="1" t="s">
        <v>2068</v>
      </c>
      <c r="MK10" s="1" t="s">
        <v>2068</v>
      </c>
      <c r="ML10" s="1" t="s">
        <v>2068</v>
      </c>
      <c r="MM10" s="1" t="s">
        <v>2068</v>
      </c>
      <c r="MN10" s="1" t="s">
        <v>2068</v>
      </c>
      <c r="MO10" s="1" t="s">
        <v>2068</v>
      </c>
      <c r="MP10" s="1" t="s">
        <v>2068</v>
      </c>
      <c r="MQ10" s="1" t="s">
        <v>2068</v>
      </c>
      <c r="MR10" s="1" t="s">
        <v>2068</v>
      </c>
      <c r="MS10" s="1" t="s">
        <v>2068</v>
      </c>
      <c r="MT10" s="1" t="s">
        <v>2068</v>
      </c>
      <c r="MU10" s="1" t="s">
        <v>2068</v>
      </c>
      <c r="MX10">
        <v>134.21</v>
      </c>
      <c r="MY10">
        <v>13.17</v>
      </c>
      <c r="MZ10">
        <v>2.63</v>
      </c>
      <c r="NA10">
        <v>12523</v>
      </c>
      <c r="NB10">
        <v>2.5</v>
      </c>
      <c r="NC10">
        <v>63.9</v>
      </c>
      <c r="ND10">
        <v>0.45</v>
      </c>
      <c r="NE10">
        <v>17.14</v>
      </c>
      <c r="NF10">
        <v>0.06</v>
      </c>
      <c r="NG10">
        <v>0.18</v>
      </c>
      <c r="NH10" s="1" t="s">
        <v>2068</v>
      </c>
      <c r="NI10" s="1" t="s">
        <v>2068</v>
      </c>
      <c r="NJ10" s="1" t="s">
        <v>2068</v>
      </c>
      <c r="NK10" s="1" t="s">
        <v>2068</v>
      </c>
      <c r="NL10" s="1" t="s">
        <v>2068</v>
      </c>
      <c r="NM10" s="1" t="s">
        <v>2068</v>
      </c>
      <c r="NN10" s="1" t="s">
        <v>2068</v>
      </c>
      <c r="NO10" s="1" t="s">
        <v>2068</v>
      </c>
      <c r="NP10" s="1" t="s">
        <v>2068</v>
      </c>
      <c r="NQ10" s="1" t="s">
        <v>2068</v>
      </c>
      <c r="NR10" s="1" t="s">
        <v>2068</v>
      </c>
      <c r="NS10" s="1" t="s">
        <v>2068</v>
      </c>
      <c r="NT10" s="1" t="s">
        <v>2068</v>
      </c>
      <c r="NU10" s="1" t="s">
        <v>2068</v>
      </c>
      <c r="NV10" s="1" t="s">
        <v>2068</v>
      </c>
      <c r="NW10" s="1" t="s">
        <v>2068</v>
      </c>
      <c r="NX10" s="1" t="s">
        <v>2068</v>
      </c>
      <c r="NY10" s="1" t="s">
        <v>2068</v>
      </c>
      <c r="OB10" s="1" t="s">
        <v>2068</v>
      </c>
      <c r="OC10" s="1" t="s">
        <v>2068</v>
      </c>
      <c r="OD10" s="1" t="s">
        <v>2068</v>
      </c>
      <c r="OE10" s="1" t="s">
        <v>2068</v>
      </c>
      <c r="OF10" s="1" t="s">
        <v>2068</v>
      </c>
      <c r="OG10" s="1" t="s">
        <v>2068</v>
      </c>
      <c r="OH10" s="1" t="s">
        <v>2068</v>
      </c>
      <c r="OI10" s="1" t="s">
        <v>2068</v>
      </c>
      <c r="OL10" s="1" t="s">
        <v>2068</v>
      </c>
      <c r="OM10" s="1" t="s">
        <v>2068</v>
      </c>
      <c r="ON10" s="1" t="s">
        <v>2068</v>
      </c>
      <c r="OO10" s="1" t="s">
        <v>2068</v>
      </c>
      <c r="OP10" s="1" t="s">
        <v>2068</v>
      </c>
      <c r="OR10" s="1" t="s">
        <v>2068</v>
      </c>
      <c r="OS10" s="1" t="s">
        <v>2068</v>
      </c>
      <c r="OV10" s="1" t="s">
        <v>2068</v>
      </c>
      <c r="OW10" s="1" t="s">
        <v>2068</v>
      </c>
      <c r="OX10" s="1" t="s">
        <v>2068</v>
      </c>
      <c r="OY10" s="1" t="s">
        <v>2068</v>
      </c>
      <c r="OZ10" s="1" t="s">
        <v>2068</v>
      </c>
      <c r="PA10" s="1" t="s">
        <v>2068</v>
      </c>
      <c r="PB10" s="1" t="s">
        <v>2068</v>
      </c>
      <c r="PC10" s="1" t="s">
        <v>2068</v>
      </c>
      <c r="PD10" s="1" t="s">
        <v>2068</v>
      </c>
      <c r="PE10" s="1" t="s">
        <v>2068</v>
      </c>
      <c r="PF10" s="1" t="s">
        <v>2068</v>
      </c>
      <c r="PG10" s="1" t="s">
        <v>2068</v>
      </c>
      <c r="PH10" s="1" t="s">
        <v>2068</v>
      </c>
      <c r="PI10" s="1" t="s">
        <v>2068</v>
      </c>
      <c r="PJ10" s="1" t="s">
        <v>2068</v>
      </c>
      <c r="PK10" s="1" t="s">
        <v>2068</v>
      </c>
      <c r="PL10" s="1" t="s">
        <v>2068</v>
      </c>
      <c r="PM10" s="1" t="s">
        <v>2068</v>
      </c>
      <c r="PN10" s="1" t="s">
        <v>2068</v>
      </c>
      <c r="PO10" s="1" t="s">
        <v>2068</v>
      </c>
      <c r="PX10" s="1" t="s">
        <v>2068</v>
      </c>
      <c r="PY10" s="1" t="s">
        <v>2068</v>
      </c>
      <c r="PZ10" s="1" t="s">
        <v>2068</v>
      </c>
      <c r="QA10" s="1" t="s">
        <v>2068</v>
      </c>
      <c r="QB10" s="1" t="s">
        <v>2068</v>
      </c>
      <c r="QC10" s="1" t="s">
        <v>2068</v>
      </c>
      <c r="QD10" s="1" t="s">
        <v>2068</v>
      </c>
      <c r="QE10" s="1" t="s">
        <v>2068</v>
      </c>
      <c r="QF10" s="1" t="s">
        <v>2068</v>
      </c>
      <c r="QG10" s="1" t="s">
        <v>2068</v>
      </c>
      <c r="QH10" s="1" t="s">
        <v>2068</v>
      </c>
      <c r="QI10" s="1" t="s">
        <v>2068</v>
      </c>
      <c r="QR10" s="1" t="s">
        <v>2068</v>
      </c>
      <c r="QS10" s="1" t="s">
        <v>2068</v>
      </c>
      <c r="RB10" s="1" t="s">
        <v>2068</v>
      </c>
      <c r="RC10" s="1" t="s">
        <v>2068</v>
      </c>
      <c r="RD10" s="1" t="s">
        <v>2068</v>
      </c>
      <c r="RE10" s="1" t="s">
        <v>2068</v>
      </c>
      <c r="RF10" s="1" t="s">
        <v>2068</v>
      </c>
      <c r="RG10" s="1" t="s">
        <v>2068</v>
      </c>
      <c r="RH10" s="1" t="s">
        <v>2068</v>
      </c>
      <c r="RI10" s="1" t="s">
        <v>2068</v>
      </c>
      <c r="RJ10" s="1" t="s">
        <v>2068</v>
      </c>
      <c r="RK10" s="1" t="s">
        <v>2068</v>
      </c>
      <c r="RL10" s="1" t="s">
        <v>2068</v>
      </c>
      <c r="RM10" s="1" t="s">
        <v>2068</v>
      </c>
      <c r="RN10" s="1" t="s">
        <v>2068</v>
      </c>
      <c r="RP10" s="1" t="s">
        <v>2068</v>
      </c>
      <c r="RQ10" s="1" t="s">
        <v>2068</v>
      </c>
      <c r="RR10" s="1" t="s">
        <v>2068</v>
      </c>
      <c r="RT10" s="1" t="s">
        <v>2068</v>
      </c>
      <c r="RU10" s="1" t="s">
        <v>2068</v>
      </c>
      <c r="RX10">
        <v>198.23</v>
      </c>
      <c r="RY10">
        <v>398.09</v>
      </c>
      <c r="RZ10">
        <v>1.67</v>
      </c>
      <c r="SA10">
        <v>9086</v>
      </c>
      <c r="SB10">
        <v>3.8100000000000002E-2</v>
      </c>
      <c r="SC10">
        <v>3879.8</v>
      </c>
      <c r="SD10">
        <v>0.05</v>
      </c>
      <c r="SE10">
        <v>3.16</v>
      </c>
      <c r="SF10">
        <v>0.02</v>
      </c>
      <c r="SG10">
        <v>0.17</v>
      </c>
      <c r="SH10">
        <v>0.56000000000000005</v>
      </c>
      <c r="SI10">
        <v>0.03</v>
      </c>
      <c r="SJ10">
        <v>0.19</v>
      </c>
      <c r="SK10">
        <v>138</v>
      </c>
      <c r="SL10">
        <v>1</v>
      </c>
      <c r="SM10">
        <v>364.9</v>
      </c>
      <c r="SN10">
        <v>0</v>
      </c>
      <c r="SO10">
        <v>0</v>
      </c>
      <c r="SP10" s="1" t="s">
        <v>2068</v>
      </c>
      <c r="SQ10">
        <v>4.8000000000000001E-2</v>
      </c>
      <c r="SZ10">
        <v>0.02</v>
      </c>
      <c r="TA10">
        <v>0.17</v>
      </c>
      <c r="TB10" s="1" t="s">
        <v>2068</v>
      </c>
      <c r="TC10" s="1" t="s">
        <v>2068</v>
      </c>
      <c r="TD10" s="1" t="s">
        <v>2068</v>
      </c>
      <c r="TE10" s="1" t="s">
        <v>2068</v>
      </c>
      <c r="TF10" s="1" t="s">
        <v>2068</v>
      </c>
      <c r="TG10" s="1" t="s">
        <v>2068</v>
      </c>
      <c r="TH10" s="1" t="s">
        <v>2068</v>
      </c>
      <c r="TI10" s="1" t="s">
        <v>2068</v>
      </c>
      <c r="TJ10" s="1" t="s">
        <v>2068</v>
      </c>
      <c r="TK10" s="1" t="s">
        <v>2068</v>
      </c>
      <c r="TT10" s="1" t="s">
        <v>2068</v>
      </c>
      <c r="TU10" s="1" t="s">
        <v>2068</v>
      </c>
      <c r="TV10" s="1" t="s">
        <v>2068</v>
      </c>
      <c r="TW10" s="1" t="s">
        <v>2068</v>
      </c>
      <c r="TX10" s="1" t="s">
        <v>2068</v>
      </c>
      <c r="TY10" s="1" t="s">
        <v>2068</v>
      </c>
      <c r="TZ10" s="1" t="s">
        <v>2068</v>
      </c>
      <c r="UA10" s="1" t="s">
        <v>2068</v>
      </c>
      <c r="UB10" s="1" t="s">
        <v>2068</v>
      </c>
      <c r="UC10" s="1" t="s">
        <v>2068</v>
      </c>
      <c r="UF10" s="1" t="s">
        <v>2068</v>
      </c>
      <c r="UG10" s="1" t="s">
        <v>2068</v>
      </c>
      <c r="UH10" s="1" t="s">
        <v>2068</v>
      </c>
      <c r="UI10" s="1" t="s">
        <v>2068</v>
      </c>
      <c r="UJ10" s="1" t="s">
        <v>2068</v>
      </c>
      <c r="UK10" s="1" t="s">
        <v>2068</v>
      </c>
      <c r="UL10" s="1" t="s">
        <v>2068</v>
      </c>
      <c r="UM10" s="1" t="s">
        <v>2068</v>
      </c>
      <c r="UN10" s="1" t="s">
        <v>2068</v>
      </c>
      <c r="UO10" s="1" t="s">
        <v>2068</v>
      </c>
      <c r="UW10">
        <v>0</v>
      </c>
      <c r="UZ10">
        <v>18.13</v>
      </c>
      <c r="VA10">
        <v>46.93</v>
      </c>
      <c r="VB10">
        <v>2.35</v>
      </c>
      <c r="VC10">
        <v>10115</v>
      </c>
      <c r="VD10">
        <v>0.50700000000000001</v>
      </c>
      <c r="VE10">
        <v>348.1</v>
      </c>
      <c r="VF10">
        <v>0</v>
      </c>
      <c r="VG10">
        <v>0</v>
      </c>
      <c r="VH10" s="1" t="s">
        <v>2068</v>
      </c>
      <c r="VI10" s="1" t="s">
        <v>2068</v>
      </c>
      <c r="VJ10" s="1" t="s">
        <v>2068</v>
      </c>
      <c r="VK10" s="1" t="s">
        <v>2068</v>
      </c>
      <c r="VL10" s="1" t="s">
        <v>2068</v>
      </c>
      <c r="VM10" s="1" t="s">
        <v>2068</v>
      </c>
      <c r="VN10" s="1" t="s">
        <v>2068</v>
      </c>
      <c r="VO10" s="1" t="s">
        <v>2068</v>
      </c>
      <c r="VP10" s="1" t="s">
        <v>2068</v>
      </c>
      <c r="VQ10" s="1" t="s">
        <v>2068</v>
      </c>
      <c r="VR10" s="1" t="s">
        <v>2068</v>
      </c>
      <c r="VS10" s="1" t="s">
        <v>2068</v>
      </c>
      <c r="VT10" s="1" t="s">
        <v>2068</v>
      </c>
      <c r="VU10" s="1" t="s">
        <v>2068</v>
      </c>
      <c r="VV10" s="1" t="s">
        <v>2068</v>
      </c>
      <c r="VW10" s="1" t="s">
        <v>2068</v>
      </c>
      <c r="VX10" s="1" t="s">
        <v>2068</v>
      </c>
      <c r="VY10" s="1" t="s">
        <v>2068</v>
      </c>
      <c r="VZ10" s="1" t="s">
        <v>2068</v>
      </c>
      <c r="WA10" s="1" t="s">
        <v>2068</v>
      </c>
      <c r="WL10" s="1" t="s">
        <v>2068</v>
      </c>
      <c r="WM10" s="1" t="s">
        <v>2068</v>
      </c>
      <c r="WV10" s="1" t="s">
        <v>2068</v>
      </c>
      <c r="WW10" s="1" t="s">
        <v>2068</v>
      </c>
      <c r="WX10" s="1" t="s">
        <v>2068</v>
      </c>
      <c r="WY10" s="1" t="s">
        <v>2068</v>
      </c>
      <c r="WZ10" s="1" t="s">
        <v>2068</v>
      </c>
      <c r="XA10" s="1" t="s">
        <v>2068</v>
      </c>
      <c r="XB10" s="1" t="s">
        <v>2068</v>
      </c>
      <c r="XC10" s="1" t="s">
        <v>2068</v>
      </c>
      <c r="XD10" s="1" t="s">
        <v>2068</v>
      </c>
      <c r="XE10" s="1" t="s">
        <v>2068</v>
      </c>
      <c r="XG10" s="1" t="s">
        <v>2068</v>
      </c>
      <c r="XH10">
        <v>338.68</v>
      </c>
      <c r="XI10">
        <v>3661.44</v>
      </c>
      <c r="XJ10">
        <v>6.58</v>
      </c>
      <c r="XK10">
        <v>28900</v>
      </c>
      <c r="XL10">
        <v>5.1999999999999998E-2</v>
      </c>
      <c r="XM10">
        <v>27469.200000000001</v>
      </c>
      <c r="XN10">
        <v>0.27</v>
      </c>
      <c r="XO10">
        <v>4.0599999999999996</v>
      </c>
      <c r="XP10">
        <v>0.02</v>
      </c>
      <c r="XQ10">
        <v>0.73</v>
      </c>
      <c r="XZ10">
        <v>0.02</v>
      </c>
      <c r="YA10">
        <v>0.73</v>
      </c>
      <c r="YB10" s="1" t="s">
        <v>2068</v>
      </c>
      <c r="YC10" s="1" t="s">
        <v>2068</v>
      </c>
      <c r="YD10" s="1" t="s">
        <v>2068</v>
      </c>
      <c r="YE10" s="1" t="s">
        <v>2068</v>
      </c>
      <c r="YF10" s="1" t="s">
        <v>2068</v>
      </c>
      <c r="YG10" s="1" t="s">
        <v>2068</v>
      </c>
      <c r="YH10" s="1" t="s">
        <v>2068</v>
      </c>
      <c r="YI10" s="1" t="s">
        <v>2068</v>
      </c>
      <c r="YT10">
        <v>0.02</v>
      </c>
      <c r="YU10">
        <v>0.73</v>
      </c>
      <c r="YV10" s="1" t="s">
        <v>2068</v>
      </c>
      <c r="YW10" s="1" t="s">
        <v>2068</v>
      </c>
      <c r="YX10" s="1" t="s">
        <v>2068</v>
      </c>
      <c r="YY10" s="1" t="s">
        <v>2068</v>
      </c>
      <c r="YZ10" s="1" t="s">
        <v>2068</v>
      </c>
      <c r="ZA10" s="1" t="s">
        <v>2068</v>
      </c>
      <c r="ZB10" s="1" t="s">
        <v>2068</v>
      </c>
      <c r="ZC10" s="1" t="s">
        <v>2068</v>
      </c>
      <c r="ZD10" s="1" t="s">
        <v>2068</v>
      </c>
      <c r="ZE10" s="1" t="s">
        <v>2068</v>
      </c>
      <c r="ZF10" s="1" t="s">
        <v>2068</v>
      </c>
      <c r="ZG10" s="1" t="s">
        <v>2068</v>
      </c>
      <c r="ZH10" s="1" t="s">
        <v>2068</v>
      </c>
      <c r="ZI10" s="1" t="s">
        <v>2068</v>
      </c>
      <c r="ZJ10" s="1" t="s">
        <v>2068</v>
      </c>
      <c r="ZK10" s="1" t="s">
        <v>2068</v>
      </c>
      <c r="ZL10" s="1" t="s">
        <v>2068</v>
      </c>
      <c r="ZM10" s="1" t="s">
        <v>2068</v>
      </c>
      <c r="ZP10" s="1" t="s">
        <v>2068</v>
      </c>
      <c r="ZQ10" s="1" t="s">
        <v>2068</v>
      </c>
      <c r="ZR10" s="1" t="s">
        <v>2068</v>
      </c>
      <c r="ZS10" s="1" t="s">
        <v>2068</v>
      </c>
      <c r="ZT10" s="1" t="s">
        <v>2068</v>
      </c>
      <c r="ZU10" s="1" t="s">
        <v>2068</v>
      </c>
      <c r="ZV10" s="1" t="s">
        <v>2068</v>
      </c>
      <c r="ZW10" s="1" t="s">
        <v>2068</v>
      </c>
      <c r="ZZ10">
        <v>41.51</v>
      </c>
      <c r="AAA10">
        <v>3.1</v>
      </c>
      <c r="AAB10">
        <v>0.39810000000000001</v>
      </c>
      <c r="AAC10">
        <v>1288</v>
      </c>
      <c r="AAD10">
        <v>0.1656</v>
      </c>
      <c r="AAE10">
        <v>291.89999999999998</v>
      </c>
      <c r="AAF10">
        <v>0</v>
      </c>
      <c r="AAG10">
        <v>0.09</v>
      </c>
      <c r="AAH10" s="1" t="s">
        <v>2068</v>
      </c>
      <c r="AAI10" s="1" t="s">
        <v>2068</v>
      </c>
      <c r="AAJ10" s="1" t="s">
        <v>2068</v>
      </c>
      <c r="AAK10" s="1" t="s">
        <v>2068</v>
      </c>
      <c r="AAL10" s="1" t="s">
        <v>2068</v>
      </c>
      <c r="AAM10" s="1" t="s">
        <v>2068</v>
      </c>
      <c r="AAN10" s="1" t="s">
        <v>2068</v>
      </c>
      <c r="AAO10" s="1" t="s">
        <v>2068</v>
      </c>
      <c r="AAP10" s="1" t="s">
        <v>2068</v>
      </c>
      <c r="AAQ10" s="1" t="s">
        <v>2068</v>
      </c>
      <c r="AAR10" s="1" t="s">
        <v>2068</v>
      </c>
      <c r="AAS10" s="1" t="s">
        <v>2068</v>
      </c>
      <c r="AAT10" s="1" t="s">
        <v>2068</v>
      </c>
      <c r="AAU10" s="1" t="s">
        <v>2068</v>
      </c>
      <c r="AAV10" s="1" t="s">
        <v>2068</v>
      </c>
      <c r="AAW10" s="1" t="s">
        <v>2068</v>
      </c>
      <c r="AAX10" s="1" t="s">
        <v>2068</v>
      </c>
      <c r="AAY10" s="1" t="s">
        <v>2068</v>
      </c>
      <c r="AAZ10" s="1" t="s">
        <v>2068</v>
      </c>
      <c r="ABA10" s="1" t="s">
        <v>2068</v>
      </c>
      <c r="ABD10" s="1" t="s">
        <v>2068</v>
      </c>
      <c r="ABE10" s="1" t="s">
        <v>2068</v>
      </c>
      <c r="ABF10" s="1" t="s">
        <v>2068</v>
      </c>
      <c r="ABG10" s="1" t="s">
        <v>2068</v>
      </c>
      <c r="ABH10" s="1" t="s">
        <v>2068</v>
      </c>
      <c r="ABI10" s="1" t="s">
        <v>2068</v>
      </c>
      <c r="ABJ10" s="1" t="s">
        <v>2068</v>
      </c>
      <c r="ABK10" s="1" t="s">
        <v>2068</v>
      </c>
      <c r="ABL10" s="1" t="s">
        <v>2068</v>
      </c>
      <c r="ABM10" s="1" t="s">
        <v>2068</v>
      </c>
      <c r="ABN10" s="1" t="s">
        <v>2068</v>
      </c>
      <c r="ABO10" s="1" t="s">
        <v>2068</v>
      </c>
      <c r="ABP10" s="1" t="s">
        <v>2068</v>
      </c>
      <c r="ABQ10" s="1" t="s">
        <v>2068</v>
      </c>
      <c r="ABR10" s="1" t="s">
        <v>2068</v>
      </c>
      <c r="ABS10" s="1" t="s">
        <v>2068</v>
      </c>
      <c r="ABT10" s="1" t="s">
        <v>2068</v>
      </c>
      <c r="ABU10" s="1" t="s">
        <v>2068</v>
      </c>
      <c r="ABX10" s="1" t="s">
        <v>2068</v>
      </c>
      <c r="ABY10" s="1" t="s">
        <v>2068</v>
      </c>
      <c r="ABZ10" s="1" t="s">
        <v>2068</v>
      </c>
      <c r="ACA10" s="1" t="s">
        <v>2068</v>
      </c>
      <c r="ACB10" s="1" t="s">
        <v>2068</v>
      </c>
      <c r="ACC10" s="1" t="s">
        <v>2068</v>
      </c>
      <c r="ACD10" s="1" t="s">
        <v>2068</v>
      </c>
      <c r="ACE10" s="1" t="s">
        <v>2068</v>
      </c>
      <c r="ACG10" s="1" t="s">
        <v>2068</v>
      </c>
      <c r="ACH10" s="1" t="s">
        <v>2068</v>
      </c>
      <c r="ACI10" s="1" t="s">
        <v>2068</v>
      </c>
      <c r="ACJ10" s="1" t="s">
        <v>2068</v>
      </c>
      <c r="ACK10" s="1" t="s">
        <v>2068</v>
      </c>
      <c r="ACL10" s="1" t="s">
        <v>2068</v>
      </c>
      <c r="ACM10" s="1" t="s">
        <v>2068</v>
      </c>
      <c r="ACN10" s="1" t="s">
        <v>2068</v>
      </c>
      <c r="ACO10" s="1" t="s">
        <v>2068</v>
      </c>
      <c r="ACP10" s="1" t="s">
        <v>2068</v>
      </c>
      <c r="ACQ10" s="1" t="s">
        <v>2068</v>
      </c>
      <c r="ADB10" s="1" t="s">
        <v>2068</v>
      </c>
      <c r="ADC10" s="1" t="s">
        <v>2068</v>
      </c>
      <c r="ADD10" s="1" t="s">
        <v>2068</v>
      </c>
      <c r="ADE10" s="1" t="s">
        <v>2068</v>
      </c>
      <c r="ADF10" s="1" t="s">
        <v>2068</v>
      </c>
      <c r="ADG10" s="1" t="s">
        <v>2068</v>
      </c>
      <c r="ADH10" s="1" t="s">
        <v>2068</v>
      </c>
      <c r="ADI10" s="1" t="s">
        <v>2068</v>
      </c>
      <c r="ADL10" s="1" t="s">
        <v>2068</v>
      </c>
      <c r="ADM10" s="1" t="s">
        <v>2068</v>
      </c>
      <c r="ADN10" s="1" t="s">
        <v>2068</v>
      </c>
      <c r="ADO10" s="1" t="s">
        <v>2068</v>
      </c>
      <c r="ADP10" s="1" t="s">
        <v>2068</v>
      </c>
      <c r="ADQ10" s="1" t="s">
        <v>2068</v>
      </c>
      <c r="ADR10" s="1" t="s">
        <v>2068</v>
      </c>
      <c r="ADS10" s="1" t="s">
        <v>2068</v>
      </c>
      <c r="ADV10">
        <v>223.21</v>
      </c>
      <c r="ADW10">
        <v>3338.24</v>
      </c>
      <c r="ADX10">
        <v>17.64</v>
      </c>
      <c r="ADY10">
        <v>189246</v>
      </c>
      <c r="ADZ10">
        <v>1</v>
      </c>
      <c r="AEA10">
        <v>2669</v>
      </c>
      <c r="AEB10">
        <v>0.22</v>
      </c>
      <c r="AEC10">
        <v>1.26</v>
      </c>
      <c r="AED10">
        <v>0.02</v>
      </c>
      <c r="AEE10">
        <v>0.78</v>
      </c>
      <c r="AEF10">
        <v>107.65</v>
      </c>
      <c r="AEG10">
        <v>334.64</v>
      </c>
      <c r="AEH10">
        <v>0.55769999999999997</v>
      </c>
      <c r="AEI10">
        <v>12000</v>
      </c>
      <c r="AEJ10">
        <v>0.02</v>
      </c>
      <c r="AEK10">
        <v>14166</v>
      </c>
      <c r="AEL10">
        <v>0.01</v>
      </c>
      <c r="AEM10">
        <v>2.61</v>
      </c>
      <c r="AEN10">
        <v>0</v>
      </c>
      <c r="AEO10">
        <v>0.03</v>
      </c>
      <c r="AEP10" s="1" t="s">
        <v>2068</v>
      </c>
      <c r="AEQ10" s="1" t="s">
        <v>2068</v>
      </c>
      <c r="AER10" s="1" t="s">
        <v>2068</v>
      </c>
      <c r="AES10" s="1" t="s">
        <v>2068</v>
      </c>
      <c r="AET10" s="1" t="s">
        <v>2068</v>
      </c>
      <c r="AEU10" s="1" t="s">
        <v>2068</v>
      </c>
      <c r="AEV10" s="1" t="s">
        <v>2068</v>
      </c>
      <c r="AEW10" s="1" t="s">
        <v>2068</v>
      </c>
      <c r="AEX10" s="1" t="s">
        <v>2068</v>
      </c>
      <c r="AEY10" s="1" t="s">
        <v>2068</v>
      </c>
      <c r="AEZ10" s="1" t="s">
        <v>2068</v>
      </c>
      <c r="AFA10" s="1" t="s">
        <v>2068</v>
      </c>
      <c r="AFB10" s="1" t="s">
        <v>2068</v>
      </c>
      <c r="AFC10" s="1" t="s">
        <v>2068</v>
      </c>
      <c r="AFD10" s="1" t="s">
        <v>2068</v>
      </c>
      <c r="AFE10" s="1" t="s">
        <v>2068</v>
      </c>
      <c r="AFF10" s="1" t="s">
        <v>2068</v>
      </c>
      <c r="AFG10" s="1" t="s">
        <v>2068</v>
      </c>
      <c r="AFH10" s="1" t="s">
        <v>2068</v>
      </c>
      <c r="AFI10" s="1" t="s">
        <v>2068</v>
      </c>
      <c r="AFJ10">
        <v>43.61</v>
      </c>
      <c r="AFK10">
        <v>70.150000000000006</v>
      </c>
      <c r="AFL10">
        <v>0.25</v>
      </c>
      <c r="AFM10">
        <v>8489</v>
      </c>
      <c r="AFN10">
        <v>0.03</v>
      </c>
      <c r="AFO10">
        <v>85760.1</v>
      </c>
      <c r="AFP10">
        <v>0</v>
      </c>
      <c r="AFQ10">
        <v>0</v>
      </c>
      <c r="AFR10">
        <v>0.03</v>
      </c>
      <c r="AFS10">
        <v>-0.02</v>
      </c>
      <c r="AFT10" s="1" t="s">
        <v>2068</v>
      </c>
      <c r="AFU10" s="1" t="s">
        <v>2068</v>
      </c>
      <c r="AFV10" s="1" t="s">
        <v>2068</v>
      </c>
      <c r="AFW10" s="1" t="s">
        <v>2068</v>
      </c>
      <c r="AFX10" s="1" t="s">
        <v>2068</v>
      </c>
      <c r="AFY10" s="1" t="s">
        <v>2068</v>
      </c>
      <c r="AFZ10" s="1" t="s">
        <v>2068</v>
      </c>
      <c r="AGA10" s="1" t="s">
        <v>2068</v>
      </c>
      <c r="AGB10" s="1" t="s">
        <v>2068</v>
      </c>
      <c r="AGC10" s="1" t="s">
        <v>2068</v>
      </c>
      <c r="AGD10">
        <v>124.26</v>
      </c>
      <c r="AGE10">
        <v>83.07</v>
      </c>
      <c r="AGF10">
        <v>5.6657999999999999</v>
      </c>
      <c r="AGG10">
        <v>8036</v>
      </c>
      <c r="AGH10">
        <v>0.54810000000000003</v>
      </c>
      <c r="AGI10">
        <v>373.5</v>
      </c>
      <c r="AGJ10">
        <v>0.13</v>
      </c>
      <c r="AGK10">
        <v>2.33</v>
      </c>
      <c r="AGL10">
        <v>7.0000000000000007E-2</v>
      </c>
      <c r="AGM10">
        <v>0.48</v>
      </c>
      <c r="AGN10" s="1" t="s">
        <v>2068</v>
      </c>
      <c r="AGO10" s="1" t="s">
        <v>2068</v>
      </c>
      <c r="AGP10" s="1" t="s">
        <v>2068</v>
      </c>
      <c r="AGQ10" s="1" t="s">
        <v>2068</v>
      </c>
      <c r="AGR10" s="1" t="s">
        <v>2068</v>
      </c>
      <c r="AGS10" s="1" t="s">
        <v>2068</v>
      </c>
      <c r="AGT10" s="1" t="s">
        <v>2068</v>
      </c>
      <c r="AGU10" s="1" t="s">
        <v>2068</v>
      </c>
      <c r="AGV10" s="1" t="s">
        <v>2068</v>
      </c>
      <c r="AGW10" s="1" t="s">
        <v>2068</v>
      </c>
      <c r="AGX10">
        <v>81.58</v>
      </c>
      <c r="AGZ10">
        <v>0.31</v>
      </c>
      <c r="AHA10">
        <v>1</v>
      </c>
      <c r="AHB10">
        <v>1</v>
      </c>
      <c r="AHC10" s="1" t="s">
        <v>2068</v>
      </c>
      <c r="AHD10">
        <v>0</v>
      </c>
      <c r="AHE10">
        <v>0</v>
      </c>
      <c r="AHH10" s="1" t="s">
        <v>2068</v>
      </c>
      <c r="AHI10" s="1" t="s">
        <v>2068</v>
      </c>
      <c r="AHJ10" s="1" t="s">
        <v>2068</v>
      </c>
      <c r="AHK10" s="1" t="s">
        <v>2068</v>
      </c>
      <c r="AHL10" s="1" t="s">
        <v>2068</v>
      </c>
      <c r="AHM10" s="1" t="s">
        <v>2068</v>
      </c>
      <c r="AHN10" s="1" t="s">
        <v>2068</v>
      </c>
      <c r="AHO10" s="1" t="s">
        <v>2068</v>
      </c>
      <c r="AHR10" s="1" t="s">
        <v>2068</v>
      </c>
      <c r="AHS10" s="1" t="s">
        <v>2068</v>
      </c>
      <c r="AHT10" s="1" t="s">
        <v>2068</v>
      </c>
      <c r="AHU10" s="1" t="s">
        <v>2068</v>
      </c>
      <c r="AHV10" s="1" t="s">
        <v>2068</v>
      </c>
      <c r="AHW10" s="1" t="s">
        <v>2068</v>
      </c>
      <c r="AHX10" s="1" t="s">
        <v>2068</v>
      </c>
      <c r="AHY10" s="1" t="s">
        <v>2068</v>
      </c>
      <c r="AIA10" s="1" t="s">
        <v>2068</v>
      </c>
      <c r="AIB10" s="1" t="s">
        <v>2068</v>
      </c>
      <c r="AIC10" s="1" t="s">
        <v>2068</v>
      </c>
      <c r="AID10" s="1" t="s">
        <v>2068</v>
      </c>
      <c r="AIE10" s="1" t="s">
        <v>2068</v>
      </c>
      <c r="AIF10" s="1" t="s">
        <v>2068</v>
      </c>
      <c r="AIG10" s="1" t="s">
        <v>2068</v>
      </c>
      <c r="AIH10" s="1" t="s">
        <v>2068</v>
      </c>
      <c r="AII10" s="1" t="s">
        <v>2068</v>
      </c>
      <c r="AIL10" s="1" t="s">
        <v>2068</v>
      </c>
      <c r="AIM10" s="1" t="s">
        <v>2068</v>
      </c>
      <c r="AIN10" s="1" t="s">
        <v>2068</v>
      </c>
      <c r="AIO10" s="1" t="s">
        <v>2068</v>
      </c>
      <c r="AIP10" s="1" t="s">
        <v>2068</v>
      </c>
      <c r="AIQ10" s="1" t="s">
        <v>2068</v>
      </c>
      <c r="AIR10" s="1" t="s">
        <v>2068</v>
      </c>
      <c r="AIS10" s="1" t="s">
        <v>2068</v>
      </c>
      <c r="AIT10" s="1" t="s">
        <v>2068</v>
      </c>
      <c r="AIU10" s="1" t="s">
        <v>2068</v>
      </c>
      <c r="AIV10" s="1" t="s">
        <v>2068</v>
      </c>
      <c r="AIW10" s="1" t="s">
        <v>2068</v>
      </c>
      <c r="AIX10" s="1" t="s">
        <v>2068</v>
      </c>
      <c r="AIY10" s="1" t="s">
        <v>2068</v>
      </c>
      <c r="AIZ10" s="1" t="s">
        <v>2068</v>
      </c>
      <c r="AJA10" s="1" t="s">
        <v>2068</v>
      </c>
      <c r="AJB10" s="1" t="s">
        <v>2068</v>
      </c>
      <c r="AJC10" s="1" t="s">
        <v>2068</v>
      </c>
      <c r="AJD10" s="1" t="s">
        <v>2068</v>
      </c>
      <c r="AJE10" s="1" t="s">
        <v>2068</v>
      </c>
      <c r="AJP10" s="1" t="s">
        <v>2068</v>
      </c>
      <c r="AJQ10" s="1" t="s">
        <v>2068</v>
      </c>
      <c r="AJR10" s="1" t="s">
        <v>2068</v>
      </c>
      <c r="AJS10" s="1" t="s">
        <v>2068</v>
      </c>
      <c r="AJT10" s="1" t="s">
        <v>2068</v>
      </c>
      <c r="AJU10" s="1" t="s">
        <v>2068</v>
      </c>
      <c r="AJV10" s="1" t="s">
        <v>2068</v>
      </c>
      <c r="AJW10" s="1" t="s">
        <v>2068</v>
      </c>
      <c r="AJZ10" s="1" t="s">
        <v>2068</v>
      </c>
      <c r="AKA10" s="1" t="s">
        <v>2068</v>
      </c>
      <c r="AKB10" s="1" t="s">
        <v>2068</v>
      </c>
      <c r="AKC10" s="1" t="s">
        <v>2068</v>
      </c>
      <c r="AKD10" s="1" t="s">
        <v>2068</v>
      </c>
      <c r="AKE10" s="1" t="s">
        <v>2068</v>
      </c>
      <c r="AKF10" s="1" t="s">
        <v>2068</v>
      </c>
      <c r="AKG10" s="1" t="s">
        <v>2068</v>
      </c>
      <c r="AKH10" s="1" t="s">
        <v>2068</v>
      </c>
      <c r="AKI10" s="1" t="s">
        <v>2068</v>
      </c>
      <c r="AKJ10" s="1" t="s">
        <v>2068</v>
      </c>
      <c r="AKK10" s="1" t="s">
        <v>2068</v>
      </c>
      <c r="AKL10" s="1" t="s">
        <v>2068</v>
      </c>
      <c r="AKM10" s="1" t="s">
        <v>2068</v>
      </c>
      <c r="AKN10" s="1" t="s">
        <v>2068</v>
      </c>
      <c r="AKO10" s="1" t="s">
        <v>2068</v>
      </c>
      <c r="AKP10" s="1" t="s">
        <v>2068</v>
      </c>
      <c r="AKQ10" s="1" t="s">
        <v>2068</v>
      </c>
      <c r="AKT10">
        <v>327.38</v>
      </c>
      <c r="AKU10">
        <v>8411.16</v>
      </c>
      <c r="AKV10">
        <v>5.2832999999999997</v>
      </c>
      <c r="AKW10">
        <v>300000</v>
      </c>
      <c r="AKX10">
        <v>0.18840000000000001</v>
      </c>
      <c r="AKY10">
        <v>118658.6</v>
      </c>
      <c r="AKZ10">
        <v>0.18</v>
      </c>
      <c r="ALA10">
        <v>3.32</v>
      </c>
      <c r="ALB10">
        <v>0.02</v>
      </c>
      <c r="ALC10">
        <v>0.5</v>
      </c>
      <c r="ALL10">
        <v>0.02</v>
      </c>
      <c r="ALM10">
        <v>0.5</v>
      </c>
      <c r="ALV10">
        <v>0.02</v>
      </c>
      <c r="ALW10">
        <v>0.5</v>
      </c>
      <c r="AMF10">
        <v>0.02</v>
      </c>
      <c r="AMG10">
        <v>0.5</v>
      </c>
      <c r="AMP10">
        <v>0.02</v>
      </c>
      <c r="AMQ10">
        <v>0.5</v>
      </c>
      <c r="AMZ10">
        <v>0.02</v>
      </c>
      <c r="ANA10">
        <v>0.5</v>
      </c>
      <c r="ANJ10">
        <v>0.02</v>
      </c>
      <c r="ANK10">
        <v>0.5</v>
      </c>
      <c r="ANL10" s="1" t="s">
        <v>2068</v>
      </c>
      <c r="ANM10" s="1" t="s">
        <v>2068</v>
      </c>
      <c r="ANN10" s="1" t="s">
        <v>2068</v>
      </c>
      <c r="ANO10" s="1" t="s">
        <v>2068</v>
      </c>
      <c r="ANP10" s="1" t="s">
        <v>2068</v>
      </c>
      <c r="ANQ10" s="1" t="s">
        <v>2068</v>
      </c>
      <c r="ANR10" s="1" t="s">
        <v>2068</v>
      </c>
      <c r="ANS10" s="1" t="s">
        <v>2068</v>
      </c>
      <c r="ANU10" s="1" t="s">
        <v>2068</v>
      </c>
      <c r="ANV10" s="1" t="s">
        <v>2068</v>
      </c>
      <c r="ANW10" s="1" t="s">
        <v>2068</v>
      </c>
      <c r="ANX10" s="1" t="s">
        <v>2068</v>
      </c>
      <c r="ANY10" s="1" t="s">
        <v>2068</v>
      </c>
      <c r="ANZ10" s="1" t="s">
        <v>2068</v>
      </c>
      <c r="AOA10" s="1" t="s">
        <v>2068</v>
      </c>
      <c r="AOB10" s="1" t="s">
        <v>2068</v>
      </c>
      <c r="AOC10" s="1" t="s">
        <v>2068</v>
      </c>
      <c r="AOD10" s="1" t="s">
        <v>2068</v>
      </c>
      <c r="AOE10" s="1" t="s">
        <v>2068</v>
      </c>
      <c r="AOF10" s="1" t="s">
        <v>2068</v>
      </c>
      <c r="AOG10" s="1" t="s">
        <v>2068</v>
      </c>
      <c r="AOH10" s="1" t="s">
        <v>2068</v>
      </c>
      <c r="AOI10" s="1" t="s">
        <v>2068</v>
      </c>
      <c r="AOJ10" s="1" t="s">
        <v>2068</v>
      </c>
      <c r="AOK10" s="1" t="s">
        <v>2068</v>
      </c>
      <c r="AOL10" s="1" t="s">
        <v>2068</v>
      </c>
      <c r="AOM10" s="1" t="s">
        <v>2068</v>
      </c>
      <c r="AON10" s="1" t="s">
        <v>2068</v>
      </c>
      <c r="AOO10" s="1" t="s">
        <v>2068</v>
      </c>
      <c r="AOP10" s="1" t="s">
        <v>2068</v>
      </c>
      <c r="AOQ10" s="1" t="s">
        <v>2068</v>
      </c>
      <c r="AOR10" s="1" t="s">
        <v>2068</v>
      </c>
      <c r="AOS10" s="1" t="s">
        <v>2068</v>
      </c>
      <c r="AOT10" s="1" t="s">
        <v>2068</v>
      </c>
      <c r="AOU10" s="1" t="s">
        <v>2068</v>
      </c>
      <c r="AOV10" s="1" t="s">
        <v>2068</v>
      </c>
      <c r="AOW10" s="1" t="s">
        <v>2068</v>
      </c>
      <c r="AOX10" s="1" t="s">
        <v>2068</v>
      </c>
      <c r="AOY10" s="1" t="s">
        <v>2068</v>
      </c>
      <c r="APH10" s="1" t="s">
        <v>2068</v>
      </c>
      <c r="API10" s="1" t="s">
        <v>2068</v>
      </c>
      <c r="APJ10" s="1" t="s">
        <v>2068</v>
      </c>
      <c r="APK10" s="1" t="s">
        <v>2068</v>
      </c>
      <c r="APL10" s="1" t="s">
        <v>2068</v>
      </c>
      <c r="APM10" s="1" t="s">
        <v>2068</v>
      </c>
      <c r="APN10" s="1" t="s">
        <v>2068</v>
      </c>
      <c r="APO10" s="1" t="s">
        <v>2068</v>
      </c>
      <c r="APP10" s="1" t="s">
        <v>2068</v>
      </c>
      <c r="APQ10" s="1" t="s">
        <v>2068</v>
      </c>
      <c r="APR10" s="1" t="s">
        <v>2068</v>
      </c>
      <c r="APS10" s="1" t="s">
        <v>2068</v>
      </c>
      <c r="APT10">
        <v>946.26</v>
      </c>
      <c r="APU10">
        <v>820</v>
      </c>
      <c r="APV10">
        <v>8319.2999999999993</v>
      </c>
      <c r="APW10">
        <v>1640</v>
      </c>
      <c r="APX10">
        <v>16.6386</v>
      </c>
      <c r="APY10" s="1" t="s">
        <v>2068</v>
      </c>
      <c r="APZ10">
        <v>0</v>
      </c>
      <c r="AQA10">
        <v>0</v>
      </c>
      <c r="AQB10" s="1" t="s">
        <v>2068</v>
      </c>
      <c r="AQC10">
        <v>7.1999999999999995E-2</v>
      </c>
      <c r="AQD10" s="1" t="s">
        <v>2068</v>
      </c>
      <c r="AQE10" s="1" t="s">
        <v>2068</v>
      </c>
      <c r="AQF10" s="1" t="s">
        <v>2068</v>
      </c>
      <c r="AQG10" s="1" t="s">
        <v>2068</v>
      </c>
      <c r="AQH10" s="1" t="s">
        <v>2068</v>
      </c>
      <c r="AQI10" s="1" t="s">
        <v>2068</v>
      </c>
      <c r="AQJ10" s="1" t="s">
        <v>2068</v>
      </c>
      <c r="AQK10" s="1" t="s">
        <v>2068</v>
      </c>
      <c r="AQN10">
        <v>98.55</v>
      </c>
      <c r="AQO10">
        <v>0.41</v>
      </c>
      <c r="AQP10">
        <v>40.869999999999997</v>
      </c>
      <c r="AQQ10">
        <v>10</v>
      </c>
      <c r="AQR10">
        <v>1</v>
      </c>
      <c r="AQS10">
        <v>204.9</v>
      </c>
      <c r="AQT10">
        <v>0</v>
      </c>
      <c r="AQU10">
        <v>0</v>
      </c>
      <c r="ARH10" s="1" t="s">
        <v>2068</v>
      </c>
      <c r="ARI10" s="1" t="s">
        <v>2068</v>
      </c>
      <c r="ARJ10" s="1" t="s">
        <v>2068</v>
      </c>
      <c r="ARK10" s="1" t="s">
        <v>2068</v>
      </c>
      <c r="ARL10" s="1" t="s">
        <v>2068</v>
      </c>
      <c r="ARM10" s="1" t="s">
        <v>2068</v>
      </c>
      <c r="ARN10" s="1" t="s">
        <v>2068</v>
      </c>
      <c r="ARO10" s="1" t="s">
        <v>2068</v>
      </c>
      <c r="ARP10" s="1" t="s">
        <v>2068</v>
      </c>
      <c r="ARQ10" s="1" t="s">
        <v>2068</v>
      </c>
      <c r="ARZ10">
        <v>0.02</v>
      </c>
      <c r="ASA10">
        <v>0.5</v>
      </c>
      <c r="ASB10" s="1" t="s">
        <v>2068</v>
      </c>
      <c r="ASC10" s="1" t="s">
        <v>2068</v>
      </c>
      <c r="ASD10" s="1" t="s">
        <v>2068</v>
      </c>
      <c r="ASE10" s="1" t="s">
        <v>2068</v>
      </c>
      <c r="ASF10" s="1" t="s">
        <v>2068</v>
      </c>
      <c r="ASG10" s="1" t="s">
        <v>2068</v>
      </c>
      <c r="ASH10" s="1" t="s">
        <v>2068</v>
      </c>
      <c r="ASI10" s="1" t="s">
        <v>2068</v>
      </c>
      <c r="ASJ10" s="1" t="s">
        <v>2068</v>
      </c>
      <c r="ASK10" s="1" t="s">
        <v>2068</v>
      </c>
      <c r="AST10">
        <v>0</v>
      </c>
      <c r="ASU10">
        <v>0.109</v>
      </c>
      <c r="ATD10">
        <v>0.01</v>
      </c>
      <c r="ATE10">
        <v>0.17</v>
      </c>
      <c r="ATF10">
        <v>141.59</v>
      </c>
      <c r="ATG10">
        <v>136.93</v>
      </c>
      <c r="ATH10">
        <v>60.64</v>
      </c>
      <c r="ATI10">
        <v>2258</v>
      </c>
      <c r="ATJ10">
        <v>1</v>
      </c>
      <c r="ATK10">
        <v>0.1</v>
      </c>
      <c r="ATL10">
        <v>2.6</v>
      </c>
      <c r="ATM10">
        <v>4.28</v>
      </c>
      <c r="ATN10">
        <v>0</v>
      </c>
      <c r="ATO10">
        <v>0.49</v>
      </c>
      <c r="ATX10" s="1" t="s">
        <v>2068</v>
      </c>
      <c r="ATY10" s="1" t="s">
        <v>2068</v>
      </c>
      <c r="AUH10">
        <v>0</v>
      </c>
      <c r="AUI10">
        <v>0.109</v>
      </c>
      <c r="AUR10">
        <v>0</v>
      </c>
      <c r="AUS10">
        <v>0.109</v>
      </c>
      <c r="AVB10">
        <v>0</v>
      </c>
      <c r="AVC10">
        <v>0.109</v>
      </c>
      <c r="AVD10" s="1" t="s">
        <v>2068</v>
      </c>
      <c r="AVE10" s="1" t="s">
        <v>2068</v>
      </c>
      <c r="AVF10" s="1" t="s">
        <v>2068</v>
      </c>
      <c r="AVG10" s="1" t="s">
        <v>2068</v>
      </c>
      <c r="AVH10" s="1" t="s">
        <v>2068</v>
      </c>
      <c r="AVI10" s="1" t="s">
        <v>2068</v>
      </c>
      <c r="AVJ10" s="1" t="s">
        <v>2068</v>
      </c>
      <c r="AVK10" s="1" t="s">
        <v>2068</v>
      </c>
      <c r="AVN10" s="1" t="s">
        <v>2068</v>
      </c>
      <c r="AVO10" s="1" t="s">
        <v>2068</v>
      </c>
      <c r="AVP10" s="1" t="s">
        <v>2068</v>
      </c>
      <c r="AVQ10" s="1" t="s">
        <v>2068</v>
      </c>
      <c r="AVR10" s="1" t="s">
        <v>2068</v>
      </c>
      <c r="AVS10" s="1" t="s">
        <v>2068</v>
      </c>
      <c r="AVT10" s="1" t="s">
        <v>2068</v>
      </c>
      <c r="AVU10" s="1" t="s">
        <v>2068</v>
      </c>
      <c r="AVX10">
        <v>158.88999999999999</v>
      </c>
      <c r="AVY10">
        <v>5673.04</v>
      </c>
      <c r="AVZ10">
        <v>1.6241000000000001</v>
      </c>
      <c r="AWA10">
        <v>159715</v>
      </c>
      <c r="AWB10">
        <v>4.5699999999999998E-2</v>
      </c>
      <c r="AWC10">
        <v>160467.79999999999</v>
      </c>
      <c r="AWD10">
        <v>7.0000000000000007E-2</v>
      </c>
      <c r="AWE10">
        <v>4.55</v>
      </c>
      <c r="AWF10">
        <v>0.01</v>
      </c>
      <c r="AWG10">
        <v>0.17</v>
      </c>
      <c r="AWP10">
        <v>0.01</v>
      </c>
      <c r="AWQ10">
        <v>0.17</v>
      </c>
      <c r="AWZ10">
        <v>0.01</v>
      </c>
      <c r="AXA10">
        <v>0.17</v>
      </c>
      <c r="AXJ10">
        <v>0.01</v>
      </c>
      <c r="AXK10">
        <v>0.17</v>
      </c>
      <c r="AXT10">
        <v>0</v>
      </c>
      <c r="AXU10">
        <v>0.109</v>
      </c>
      <c r="AXV10" s="1" t="s">
        <v>2068</v>
      </c>
      <c r="AXW10" s="1" t="s">
        <v>2068</v>
      </c>
      <c r="AXX10" s="1" t="s">
        <v>2068</v>
      </c>
      <c r="AXY10" s="1" t="s">
        <v>2068</v>
      </c>
      <c r="AXZ10" s="1" t="s">
        <v>2068</v>
      </c>
      <c r="AYA10" s="1" t="s">
        <v>2068</v>
      </c>
      <c r="AYB10" s="1" t="s">
        <v>2068</v>
      </c>
      <c r="AYC10" s="1" t="s">
        <v>2068</v>
      </c>
      <c r="AYD10" s="1" t="s">
        <v>2068</v>
      </c>
      <c r="AYE10" s="1" t="s">
        <v>2068</v>
      </c>
      <c r="AYN10">
        <v>0</v>
      </c>
      <c r="AYO10">
        <v>0.109</v>
      </c>
      <c r="AYX10">
        <v>0.01</v>
      </c>
      <c r="AYY10">
        <v>0.17</v>
      </c>
      <c r="AZH10">
        <v>0</v>
      </c>
      <c r="AZI10">
        <v>0.109</v>
      </c>
      <c r="AZR10">
        <v>0.01</v>
      </c>
      <c r="AZS10">
        <v>0.17</v>
      </c>
      <c r="AZT10" s="1" t="s">
        <v>2068</v>
      </c>
      <c r="AZU10" s="1" t="s">
        <v>2068</v>
      </c>
      <c r="AZV10" s="1" t="s">
        <v>2068</v>
      </c>
      <c r="AZW10" s="1" t="s">
        <v>2068</v>
      </c>
      <c r="AZX10" s="1" t="s">
        <v>2068</v>
      </c>
      <c r="AZY10" s="1" t="s">
        <v>2068</v>
      </c>
      <c r="AZZ10" s="1" t="s">
        <v>2068</v>
      </c>
      <c r="BAA10" s="1" t="s">
        <v>2068</v>
      </c>
      <c r="BAC10" s="1" t="s">
        <v>2068</v>
      </c>
      <c r="BAL10">
        <v>0</v>
      </c>
      <c r="BAM10">
        <v>0.109</v>
      </c>
      <c r="BAV10">
        <v>0</v>
      </c>
      <c r="BAW10">
        <v>0.109</v>
      </c>
      <c r="BBF10">
        <v>0</v>
      </c>
      <c r="BBG10">
        <v>0.109</v>
      </c>
      <c r="BBH10">
        <v>75.94</v>
      </c>
      <c r="BBI10">
        <v>594.69000000000005</v>
      </c>
      <c r="BBJ10">
        <v>2.2593999999999999</v>
      </c>
      <c r="BBK10">
        <v>43021</v>
      </c>
      <c r="BBL10">
        <v>0.16339999999999999</v>
      </c>
      <c r="BBM10">
        <v>16123.5</v>
      </c>
      <c r="BBN10">
        <v>0.05</v>
      </c>
      <c r="BBO10">
        <v>2.2799999999999998</v>
      </c>
      <c r="BBP10">
        <v>0</v>
      </c>
      <c r="BBQ10">
        <v>0.109</v>
      </c>
      <c r="BBR10" s="1" t="s">
        <v>2068</v>
      </c>
      <c r="BBS10" s="1" t="s">
        <v>2068</v>
      </c>
      <c r="BBT10" s="1" t="s">
        <v>2068</v>
      </c>
      <c r="BBU10" s="1" t="s">
        <v>2068</v>
      </c>
      <c r="BBV10" s="1" t="s">
        <v>2068</v>
      </c>
      <c r="BBW10" s="1" t="s">
        <v>2068</v>
      </c>
      <c r="BBX10" s="1" t="s">
        <v>2068</v>
      </c>
      <c r="BBY10" s="1" t="s">
        <v>2068</v>
      </c>
      <c r="BCB10" s="1" t="s">
        <v>2068</v>
      </c>
      <c r="BCC10" s="1" t="s">
        <v>2068</v>
      </c>
      <c r="BCD10" s="1" t="s">
        <v>2068</v>
      </c>
      <c r="BCE10" s="1" t="s">
        <v>2068</v>
      </c>
      <c r="BCF10" s="1" t="s">
        <v>2068</v>
      </c>
      <c r="BCG10" s="1" t="s">
        <v>2068</v>
      </c>
      <c r="BCH10" s="1" t="s">
        <v>2068</v>
      </c>
      <c r="BCI10" s="1" t="s">
        <v>2068</v>
      </c>
      <c r="BCK10" s="1" t="s">
        <v>2068</v>
      </c>
      <c r="BCL10">
        <v>35.200000000000003</v>
      </c>
      <c r="BCM10">
        <v>29.77</v>
      </c>
      <c r="BCN10">
        <v>145.49</v>
      </c>
      <c r="BCO10">
        <v>6191</v>
      </c>
      <c r="BCP10">
        <v>30.260300000000001</v>
      </c>
      <c r="BCQ10">
        <v>96</v>
      </c>
      <c r="BCR10">
        <v>0</v>
      </c>
      <c r="BCS10">
        <v>0</v>
      </c>
      <c r="BCT10" s="1" t="s">
        <v>2068</v>
      </c>
      <c r="BCU10" s="1" t="s">
        <v>2068</v>
      </c>
      <c r="BCV10" s="1" t="s">
        <v>2068</v>
      </c>
      <c r="BCW10" s="1" t="s">
        <v>2068</v>
      </c>
      <c r="BCX10" s="1" t="s">
        <v>2068</v>
      </c>
      <c r="BCY10" s="1" t="s">
        <v>2068</v>
      </c>
      <c r="BCZ10" s="1" t="s">
        <v>2068</v>
      </c>
      <c r="BDA10" s="1" t="s">
        <v>2068</v>
      </c>
      <c r="BDB10" s="1" t="s">
        <v>2068</v>
      </c>
      <c r="BDC10" s="1" t="s">
        <v>2068</v>
      </c>
      <c r="BDF10" s="1" t="s">
        <v>2068</v>
      </c>
      <c r="BDG10" s="1" t="s">
        <v>2068</v>
      </c>
      <c r="BDH10" s="1" t="s">
        <v>2068</v>
      </c>
      <c r="BDI10" s="1" t="s">
        <v>2068</v>
      </c>
      <c r="BDJ10" s="1" t="s">
        <v>2068</v>
      </c>
      <c r="BDK10" s="1" t="s">
        <v>2068</v>
      </c>
      <c r="BDL10" s="1" t="s">
        <v>2068</v>
      </c>
      <c r="BDM10" s="1" t="s">
        <v>2068</v>
      </c>
      <c r="BDN10" s="1" t="s">
        <v>2068</v>
      </c>
      <c r="BDO10" s="1" t="s">
        <v>2068</v>
      </c>
      <c r="BDZ10" s="1" t="s">
        <v>2068</v>
      </c>
      <c r="BEA10" s="1" t="s">
        <v>2068</v>
      </c>
      <c r="BEB10" s="1" t="s">
        <v>2068</v>
      </c>
      <c r="BEC10" s="1" t="s">
        <v>2068</v>
      </c>
      <c r="BED10" s="1" t="s">
        <v>2068</v>
      </c>
      <c r="BEE10" s="1" t="s">
        <v>2068</v>
      </c>
      <c r="BEF10" s="1" t="s">
        <v>2068</v>
      </c>
      <c r="BEG10" s="1" t="s">
        <v>2068</v>
      </c>
      <c r="BEH10" s="1" t="s">
        <v>2068</v>
      </c>
      <c r="BEI10" s="1" t="s">
        <v>2068</v>
      </c>
      <c r="BEJ10" s="1" t="s">
        <v>2068</v>
      </c>
      <c r="BEK10" s="1" t="s">
        <v>2068</v>
      </c>
      <c r="BEL10" s="1" t="s">
        <v>2068</v>
      </c>
      <c r="BEM10" s="1" t="s">
        <v>2068</v>
      </c>
      <c r="BEN10" s="1" t="s">
        <v>2068</v>
      </c>
      <c r="BEO10" s="1" t="s">
        <v>2068</v>
      </c>
      <c r="BEP10" s="1" t="s">
        <v>2068</v>
      </c>
      <c r="BEQ10" s="1" t="s">
        <v>2068</v>
      </c>
    </row>
    <row r="11" spans="1:1501" x14ac:dyDescent="0.25">
      <c r="A11" s="2">
        <v>35217</v>
      </c>
      <c r="B11" s="1" t="s">
        <v>2068</v>
      </c>
      <c r="C11" s="1" t="s">
        <v>2068</v>
      </c>
      <c r="D11" s="1" t="s">
        <v>2068</v>
      </c>
      <c r="E11" s="1" t="s">
        <v>2068</v>
      </c>
      <c r="F11" s="1" t="s">
        <v>2068</v>
      </c>
      <c r="G11" s="1" t="s">
        <v>2068</v>
      </c>
      <c r="H11" s="1" t="s">
        <v>2068</v>
      </c>
      <c r="I11" s="1" t="s">
        <v>2068</v>
      </c>
      <c r="K11" s="1" t="s">
        <v>2068</v>
      </c>
      <c r="L11">
        <v>131.91999999999999</v>
      </c>
      <c r="M11">
        <v>690.44</v>
      </c>
      <c r="N11">
        <v>21.52</v>
      </c>
      <c r="O11">
        <v>16000</v>
      </c>
      <c r="P11">
        <v>0.49869999999999998</v>
      </c>
      <c r="Q11">
        <v>338.1</v>
      </c>
      <c r="R11">
        <v>0.47</v>
      </c>
      <c r="S11">
        <v>2.2000000000000002</v>
      </c>
      <c r="T11">
        <v>0.06</v>
      </c>
      <c r="U11">
        <v>0.97</v>
      </c>
      <c r="V11" s="1" t="s">
        <v>2068</v>
      </c>
      <c r="W11" s="1" t="s">
        <v>2068</v>
      </c>
      <c r="X11" s="1" t="s">
        <v>2068</v>
      </c>
      <c r="Y11" s="1" t="s">
        <v>2068</v>
      </c>
      <c r="Z11" s="1" t="s">
        <v>2068</v>
      </c>
      <c r="AA11" s="1" t="s">
        <v>2068</v>
      </c>
      <c r="AB11" s="1" t="s">
        <v>2068</v>
      </c>
      <c r="AC11" s="1" t="s">
        <v>2068</v>
      </c>
      <c r="AF11" s="1" t="s">
        <v>2068</v>
      </c>
      <c r="AG11" s="1" t="s">
        <v>2068</v>
      </c>
      <c r="AH11" s="1" t="s">
        <v>2068</v>
      </c>
      <c r="AI11" s="1" t="s">
        <v>2068</v>
      </c>
      <c r="AJ11" s="1" t="s">
        <v>2068</v>
      </c>
      <c r="AK11" s="1" t="s">
        <v>2068</v>
      </c>
      <c r="AL11" s="1" t="s">
        <v>2068</v>
      </c>
      <c r="AM11" s="1" t="s">
        <v>2068</v>
      </c>
      <c r="AP11" s="1" t="s">
        <v>2068</v>
      </c>
      <c r="AQ11" s="1" t="s">
        <v>2068</v>
      </c>
      <c r="AR11" s="1" t="s">
        <v>2068</v>
      </c>
      <c r="AS11" s="1" t="s">
        <v>2068</v>
      </c>
      <c r="AT11" s="1" t="s">
        <v>2068</v>
      </c>
      <c r="AU11" s="1" t="s">
        <v>2068</v>
      </c>
      <c r="AV11" s="1" t="s">
        <v>2068</v>
      </c>
      <c r="AW11" s="1" t="s">
        <v>2068</v>
      </c>
      <c r="AX11" s="1" t="s">
        <v>2068</v>
      </c>
      <c r="AY11" s="1" t="s">
        <v>2068</v>
      </c>
      <c r="AZ11" s="1" t="s">
        <v>2068</v>
      </c>
      <c r="BA11" s="1" t="s">
        <v>2068</v>
      </c>
      <c r="BB11" s="1" t="s">
        <v>2068</v>
      </c>
      <c r="BC11" s="1" t="s">
        <v>2068</v>
      </c>
      <c r="BD11" s="1" t="s">
        <v>2068</v>
      </c>
      <c r="BE11" s="1" t="s">
        <v>2068</v>
      </c>
      <c r="BF11" s="1" t="s">
        <v>2068</v>
      </c>
      <c r="BG11" s="1" t="s">
        <v>2068</v>
      </c>
      <c r="BJ11" s="1" t="s">
        <v>2068</v>
      </c>
      <c r="BK11" s="1" t="s">
        <v>2068</v>
      </c>
      <c r="BL11" s="1" t="s">
        <v>2068</v>
      </c>
      <c r="BM11" s="1" t="s">
        <v>2068</v>
      </c>
      <c r="BN11" s="1" t="s">
        <v>2068</v>
      </c>
      <c r="BO11" s="1" t="s">
        <v>2068</v>
      </c>
      <c r="BP11" s="1" t="s">
        <v>2068</v>
      </c>
      <c r="BQ11" s="1" t="s">
        <v>2068</v>
      </c>
      <c r="BR11" s="1" t="s">
        <v>2068</v>
      </c>
      <c r="BS11" s="1" t="s">
        <v>2068</v>
      </c>
      <c r="BT11">
        <v>135.43</v>
      </c>
      <c r="BU11">
        <v>553.79</v>
      </c>
      <c r="BV11">
        <v>3.19</v>
      </c>
      <c r="BW11">
        <v>22474</v>
      </c>
      <c r="BX11">
        <v>0.1295</v>
      </c>
      <c r="BY11">
        <v>8727.7000000000007</v>
      </c>
      <c r="BZ11">
        <v>0.08</v>
      </c>
      <c r="CA11">
        <v>2.54</v>
      </c>
      <c r="CB11">
        <v>0.01</v>
      </c>
      <c r="CC11">
        <v>0.17</v>
      </c>
      <c r="CD11" s="1" t="s">
        <v>2068</v>
      </c>
      <c r="CE11" s="1" t="s">
        <v>2068</v>
      </c>
      <c r="CF11" s="1" t="s">
        <v>2068</v>
      </c>
      <c r="CG11" s="1" t="s">
        <v>2068</v>
      </c>
      <c r="CH11" s="1" t="s">
        <v>2068</v>
      </c>
      <c r="CI11" s="1" t="s">
        <v>2068</v>
      </c>
      <c r="CJ11" s="1" t="s">
        <v>2068</v>
      </c>
      <c r="CK11" s="1" t="s">
        <v>2068</v>
      </c>
      <c r="CM11" s="1" t="s">
        <v>2068</v>
      </c>
      <c r="CV11">
        <v>0.06</v>
      </c>
      <c r="CW11">
        <v>0.22</v>
      </c>
      <c r="CX11" s="1" t="s">
        <v>2068</v>
      </c>
      <c r="CY11" s="1" t="s">
        <v>2068</v>
      </c>
      <c r="CZ11" s="1" t="s">
        <v>2068</v>
      </c>
      <c r="DA11" s="1" t="s">
        <v>2068</v>
      </c>
      <c r="DB11" s="1" t="s">
        <v>2068</v>
      </c>
      <c r="DC11" s="1" t="s">
        <v>2068</v>
      </c>
      <c r="DD11">
        <v>0.24</v>
      </c>
      <c r="DE11" s="1" t="s">
        <v>2068</v>
      </c>
      <c r="DF11" s="1" t="s">
        <v>2068</v>
      </c>
      <c r="DG11" s="1" t="s">
        <v>2068</v>
      </c>
      <c r="DH11" s="1" t="s">
        <v>2068</v>
      </c>
      <c r="DI11" s="1" t="s">
        <v>2068</v>
      </c>
      <c r="DJ11" s="1" t="s">
        <v>2068</v>
      </c>
      <c r="DK11" s="1" t="s">
        <v>2068</v>
      </c>
      <c r="DL11" s="1" t="s">
        <v>2068</v>
      </c>
      <c r="DM11" s="1" t="s">
        <v>2068</v>
      </c>
      <c r="DN11" s="1" t="s">
        <v>2068</v>
      </c>
      <c r="DO11" s="1" t="s">
        <v>2068</v>
      </c>
      <c r="DQ11" s="1" t="s">
        <v>2068</v>
      </c>
      <c r="DR11">
        <v>29.95</v>
      </c>
      <c r="DS11">
        <v>7.3</v>
      </c>
      <c r="DT11">
        <v>0.68779999999999997</v>
      </c>
      <c r="DU11">
        <v>900</v>
      </c>
      <c r="DV11">
        <v>8.48E-2</v>
      </c>
      <c r="DW11">
        <v>985.2</v>
      </c>
      <c r="DX11">
        <v>0</v>
      </c>
      <c r="DY11">
        <v>0</v>
      </c>
      <c r="DZ11" s="1" t="s">
        <v>2068</v>
      </c>
      <c r="EA11" s="1" t="s">
        <v>2068</v>
      </c>
      <c r="EB11" s="1" t="s">
        <v>2068</v>
      </c>
      <c r="EC11" s="1" t="s">
        <v>2068</v>
      </c>
      <c r="ED11" s="1" t="s">
        <v>2068</v>
      </c>
      <c r="EE11" s="1" t="s">
        <v>2068</v>
      </c>
      <c r="EF11" s="1" t="s">
        <v>2068</v>
      </c>
      <c r="EG11" s="1" t="s">
        <v>2068</v>
      </c>
      <c r="EH11" s="1" t="s">
        <v>2068</v>
      </c>
      <c r="EI11" s="1" t="s">
        <v>2068</v>
      </c>
      <c r="EL11" s="1" t="s">
        <v>2068</v>
      </c>
      <c r="EM11" s="1" t="s">
        <v>2068</v>
      </c>
      <c r="EN11" s="1" t="s">
        <v>2068</v>
      </c>
      <c r="EO11" s="1" t="s">
        <v>2068</v>
      </c>
      <c r="EP11" s="1" t="s">
        <v>2068</v>
      </c>
      <c r="EQ11" s="1" t="s">
        <v>2068</v>
      </c>
      <c r="ER11" s="1" t="s">
        <v>2068</v>
      </c>
      <c r="ES11" s="1" t="s">
        <v>2068</v>
      </c>
      <c r="EV11" s="1" t="s">
        <v>2068</v>
      </c>
      <c r="EW11" s="1" t="s">
        <v>2068</v>
      </c>
      <c r="EX11" s="1" t="s">
        <v>2068</v>
      </c>
      <c r="EY11" s="1" t="s">
        <v>2068</v>
      </c>
      <c r="EZ11" s="1" t="s">
        <v>2068</v>
      </c>
      <c r="FA11" s="1" t="s">
        <v>2068</v>
      </c>
      <c r="FB11" s="1" t="s">
        <v>2068</v>
      </c>
      <c r="FC11" s="1" t="s">
        <v>2068</v>
      </c>
      <c r="FP11" s="1" t="s">
        <v>2068</v>
      </c>
      <c r="FQ11" s="1" t="s">
        <v>2068</v>
      </c>
      <c r="FR11" s="1" t="s">
        <v>2068</v>
      </c>
      <c r="FS11" s="1" t="s">
        <v>2068</v>
      </c>
      <c r="FT11" s="1" t="s">
        <v>2068</v>
      </c>
      <c r="FU11" s="1" t="s">
        <v>2068</v>
      </c>
      <c r="FV11" s="1" t="s">
        <v>2068</v>
      </c>
      <c r="FW11" s="1" t="s">
        <v>2068</v>
      </c>
      <c r="GJ11">
        <v>47.95</v>
      </c>
      <c r="GK11">
        <v>230.73</v>
      </c>
      <c r="GL11">
        <v>2.23</v>
      </c>
      <c r="GM11">
        <v>83456</v>
      </c>
      <c r="GN11">
        <v>0.80810000000000004</v>
      </c>
      <c r="GO11">
        <v>2119.6</v>
      </c>
      <c r="GP11">
        <v>0.05</v>
      </c>
      <c r="GQ11">
        <v>2.17</v>
      </c>
      <c r="GR11">
        <v>0.02</v>
      </c>
      <c r="GS11">
        <v>0.11</v>
      </c>
      <c r="GT11" s="1" t="s">
        <v>2068</v>
      </c>
      <c r="GV11" s="1" t="s">
        <v>2068</v>
      </c>
      <c r="GW11" s="1" t="s">
        <v>2068</v>
      </c>
      <c r="GX11" s="1" t="s">
        <v>2068</v>
      </c>
      <c r="GZ11" s="1" t="s">
        <v>2068</v>
      </c>
      <c r="HA11" s="1" t="s">
        <v>2068</v>
      </c>
      <c r="HD11" s="1" t="s">
        <v>2068</v>
      </c>
      <c r="HE11" s="1" t="s">
        <v>2068</v>
      </c>
      <c r="HF11" s="1" t="s">
        <v>2068</v>
      </c>
      <c r="HG11" s="1" t="s">
        <v>2068</v>
      </c>
      <c r="HH11" s="1" t="s">
        <v>2068</v>
      </c>
      <c r="HI11" s="1" t="s">
        <v>2068</v>
      </c>
      <c r="HJ11" s="1" t="s">
        <v>2068</v>
      </c>
      <c r="HK11" s="1" t="s">
        <v>2068</v>
      </c>
      <c r="HM11" s="1" t="s">
        <v>2068</v>
      </c>
      <c r="HN11">
        <v>25.69</v>
      </c>
      <c r="HO11">
        <v>33.83</v>
      </c>
      <c r="HP11">
        <v>0.84</v>
      </c>
      <c r="HQ11">
        <v>40205</v>
      </c>
      <c r="HR11">
        <v>1</v>
      </c>
      <c r="HS11">
        <v>2319.5</v>
      </c>
      <c r="HT11">
        <v>0</v>
      </c>
      <c r="HU11">
        <v>0</v>
      </c>
      <c r="HV11" s="1" t="s">
        <v>2068</v>
      </c>
      <c r="HW11">
        <v>-0.01</v>
      </c>
      <c r="HX11">
        <v>12.85</v>
      </c>
      <c r="HZ11">
        <v>307.5</v>
      </c>
      <c r="IA11">
        <v>1</v>
      </c>
      <c r="IB11">
        <v>1</v>
      </c>
      <c r="ID11">
        <v>0</v>
      </c>
      <c r="IE11">
        <v>0</v>
      </c>
      <c r="IH11" s="1" t="s">
        <v>2068</v>
      </c>
      <c r="II11" s="1" t="s">
        <v>2068</v>
      </c>
      <c r="IJ11" s="1" t="s">
        <v>2068</v>
      </c>
      <c r="IK11" s="1" t="s">
        <v>2068</v>
      </c>
      <c r="IL11" s="1" t="s">
        <v>2068</v>
      </c>
      <c r="IN11" s="1" t="s">
        <v>2068</v>
      </c>
      <c r="IO11" s="1" t="s">
        <v>2068</v>
      </c>
      <c r="IR11" s="1" t="s">
        <v>2068</v>
      </c>
      <c r="IS11" s="1" t="s">
        <v>2068</v>
      </c>
      <c r="IT11" s="1" t="s">
        <v>2068</v>
      </c>
      <c r="IU11" s="1" t="s">
        <v>2068</v>
      </c>
      <c r="IV11" s="1" t="s">
        <v>2068</v>
      </c>
      <c r="IW11" s="1" t="s">
        <v>2068</v>
      </c>
      <c r="IX11" s="1" t="s">
        <v>2068</v>
      </c>
      <c r="IY11" s="1" t="s">
        <v>2068</v>
      </c>
      <c r="JA11" s="1" t="s">
        <v>2068</v>
      </c>
      <c r="JB11" s="1" t="s">
        <v>2068</v>
      </c>
      <c r="JC11" s="1" t="s">
        <v>2068</v>
      </c>
      <c r="JD11" s="1" t="s">
        <v>2068</v>
      </c>
      <c r="JE11" s="1" t="s">
        <v>2068</v>
      </c>
      <c r="JF11" s="1" t="s">
        <v>2068</v>
      </c>
      <c r="JG11" s="1" t="s">
        <v>2068</v>
      </c>
      <c r="JH11" s="1" t="s">
        <v>2068</v>
      </c>
      <c r="JI11" s="1" t="s">
        <v>2068</v>
      </c>
      <c r="JL11" s="1" t="s">
        <v>2068</v>
      </c>
      <c r="JM11" s="1" t="s">
        <v>2068</v>
      </c>
      <c r="JN11" s="1" t="s">
        <v>2068</v>
      </c>
      <c r="JO11" s="1" t="s">
        <v>2068</v>
      </c>
      <c r="JP11" s="1" t="s">
        <v>2068</v>
      </c>
      <c r="JQ11" s="1" t="s">
        <v>2068</v>
      </c>
      <c r="JR11" s="1" t="s">
        <v>2068</v>
      </c>
      <c r="JS11" s="1" t="s">
        <v>2068</v>
      </c>
      <c r="JT11" s="1" t="s">
        <v>2068</v>
      </c>
      <c r="JU11" s="1" t="s">
        <v>2068</v>
      </c>
      <c r="JV11" s="1" t="s">
        <v>2068</v>
      </c>
      <c r="JW11" s="1" t="s">
        <v>2068</v>
      </c>
      <c r="JX11" s="1" t="s">
        <v>2068</v>
      </c>
      <c r="JY11" s="1" t="s">
        <v>2068</v>
      </c>
      <c r="JZ11" s="1" t="s">
        <v>2068</v>
      </c>
      <c r="KA11" s="1" t="s">
        <v>2068</v>
      </c>
      <c r="KB11" s="1" t="s">
        <v>2068</v>
      </c>
      <c r="KC11" s="1" t="s">
        <v>2068</v>
      </c>
      <c r="KF11">
        <v>57.31</v>
      </c>
      <c r="KG11">
        <v>8.67</v>
      </c>
      <c r="KH11">
        <v>13.222300000000001</v>
      </c>
      <c r="KI11">
        <v>1311</v>
      </c>
      <c r="KJ11">
        <v>2</v>
      </c>
      <c r="KK11">
        <v>28.4</v>
      </c>
      <c r="KL11">
        <v>0.24</v>
      </c>
      <c r="KM11">
        <v>1.82</v>
      </c>
      <c r="KO11" s="1" t="s">
        <v>2068</v>
      </c>
      <c r="KP11" s="1" t="s">
        <v>2068</v>
      </c>
      <c r="KQ11" s="1" t="s">
        <v>2068</v>
      </c>
      <c r="KR11" s="1" t="s">
        <v>2068</v>
      </c>
      <c r="KS11" s="1" t="s">
        <v>2068</v>
      </c>
      <c r="KT11" s="1" t="s">
        <v>2068</v>
      </c>
      <c r="KU11" s="1" t="s">
        <v>2068</v>
      </c>
      <c r="KV11" s="1" t="s">
        <v>2068</v>
      </c>
      <c r="KW11" s="1" t="s">
        <v>2068</v>
      </c>
      <c r="KZ11" s="1" t="s">
        <v>2068</v>
      </c>
      <c r="LA11" s="1" t="s">
        <v>2068</v>
      </c>
      <c r="LB11" s="1" t="s">
        <v>2068</v>
      </c>
      <c r="LC11" s="1" t="s">
        <v>2068</v>
      </c>
      <c r="LD11" s="1" t="s">
        <v>2068</v>
      </c>
      <c r="LE11" s="1" t="s">
        <v>2068</v>
      </c>
      <c r="LF11" s="1" t="s">
        <v>2068</v>
      </c>
      <c r="LG11" s="1" t="s">
        <v>2068</v>
      </c>
      <c r="LJ11" s="1" t="s">
        <v>2068</v>
      </c>
      <c r="LK11" s="1" t="s">
        <v>2068</v>
      </c>
      <c r="LL11" s="1" t="s">
        <v>2068</v>
      </c>
      <c r="LM11" s="1" t="s">
        <v>2068</v>
      </c>
      <c r="LN11" s="1" t="s">
        <v>2068</v>
      </c>
      <c r="LO11" s="1" t="s">
        <v>2068</v>
      </c>
      <c r="LP11" s="1" t="s">
        <v>2068</v>
      </c>
      <c r="LQ11" s="1" t="s">
        <v>2068</v>
      </c>
      <c r="LR11" s="1" t="s">
        <v>2068</v>
      </c>
      <c r="LS11" s="1" t="s">
        <v>2068</v>
      </c>
      <c r="LT11">
        <v>161.41</v>
      </c>
      <c r="LU11">
        <v>38.229999999999997</v>
      </c>
      <c r="LV11">
        <v>0.62939999999999996</v>
      </c>
      <c r="LW11">
        <v>5256</v>
      </c>
      <c r="LX11">
        <v>8.6499999999999994E-2</v>
      </c>
      <c r="LY11">
        <v>296.39999999999998</v>
      </c>
      <c r="LZ11">
        <v>0.05</v>
      </c>
      <c r="MA11">
        <v>7.75</v>
      </c>
      <c r="MB11">
        <v>0</v>
      </c>
      <c r="MC11">
        <v>0.1</v>
      </c>
      <c r="MD11" s="1" t="s">
        <v>2068</v>
      </c>
      <c r="ME11" s="1" t="s">
        <v>2068</v>
      </c>
      <c r="MF11" s="1" t="s">
        <v>2068</v>
      </c>
      <c r="MG11" s="1" t="s">
        <v>2068</v>
      </c>
      <c r="MH11" s="1" t="s">
        <v>2068</v>
      </c>
      <c r="MI11" s="1" t="s">
        <v>2068</v>
      </c>
      <c r="MJ11" s="1" t="s">
        <v>2068</v>
      </c>
      <c r="MK11" s="1" t="s">
        <v>2068</v>
      </c>
      <c r="ML11" s="1" t="s">
        <v>2068</v>
      </c>
      <c r="MM11" s="1" t="s">
        <v>2068</v>
      </c>
      <c r="MN11" s="1" t="s">
        <v>2068</v>
      </c>
      <c r="MO11" s="1" t="s">
        <v>2068</v>
      </c>
      <c r="MP11" s="1" t="s">
        <v>2068</v>
      </c>
      <c r="MQ11" s="1" t="s">
        <v>2068</v>
      </c>
      <c r="MR11" s="1" t="s">
        <v>2068</v>
      </c>
      <c r="MS11" s="1" t="s">
        <v>2068</v>
      </c>
      <c r="MT11" s="1" t="s">
        <v>2068</v>
      </c>
      <c r="MU11" s="1" t="s">
        <v>2068</v>
      </c>
      <c r="MX11">
        <v>138.04</v>
      </c>
      <c r="MY11">
        <v>13.55</v>
      </c>
      <c r="MZ11">
        <v>2.7</v>
      </c>
      <c r="NA11">
        <v>12523</v>
      </c>
      <c r="NB11">
        <v>2.5</v>
      </c>
      <c r="NC11">
        <v>30.3</v>
      </c>
      <c r="ND11">
        <v>0.45</v>
      </c>
      <c r="NE11">
        <v>16.670000000000002</v>
      </c>
      <c r="NF11">
        <v>7.0000000000000007E-2</v>
      </c>
      <c r="NG11">
        <v>0.31</v>
      </c>
      <c r="NH11" s="1" t="s">
        <v>2068</v>
      </c>
      <c r="NI11" s="1" t="s">
        <v>2068</v>
      </c>
      <c r="NJ11" s="1" t="s">
        <v>2068</v>
      </c>
      <c r="NK11" s="1" t="s">
        <v>2068</v>
      </c>
      <c r="NL11" s="1" t="s">
        <v>2068</v>
      </c>
      <c r="NM11" s="1" t="s">
        <v>2068</v>
      </c>
      <c r="NN11" s="1" t="s">
        <v>2068</v>
      </c>
      <c r="NO11" s="1" t="s">
        <v>2068</v>
      </c>
      <c r="NP11" s="1" t="s">
        <v>2068</v>
      </c>
      <c r="NQ11" s="1" t="s">
        <v>2068</v>
      </c>
      <c r="NR11" s="1" t="s">
        <v>2068</v>
      </c>
      <c r="NS11" s="1" t="s">
        <v>2068</v>
      </c>
      <c r="NT11" s="1" t="s">
        <v>2068</v>
      </c>
      <c r="NU11" s="1" t="s">
        <v>2068</v>
      </c>
      <c r="NV11" s="1" t="s">
        <v>2068</v>
      </c>
      <c r="NW11" s="1" t="s">
        <v>2068</v>
      </c>
      <c r="NX11" s="1" t="s">
        <v>2068</v>
      </c>
      <c r="NY11" s="1" t="s">
        <v>2068</v>
      </c>
      <c r="OB11" s="1" t="s">
        <v>2068</v>
      </c>
      <c r="OC11" s="1" t="s">
        <v>2068</v>
      </c>
      <c r="OD11" s="1" t="s">
        <v>2068</v>
      </c>
      <c r="OE11" s="1" t="s">
        <v>2068</v>
      </c>
      <c r="OF11" s="1" t="s">
        <v>2068</v>
      </c>
      <c r="OG11" s="1" t="s">
        <v>2068</v>
      </c>
      <c r="OH11" s="1" t="s">
        <v>2068</v>
      </c>
      <c r="OI11" s="1" t="s">
        <v>2068</v>
      </c>
      <c r="OL11" s="1" t="s">
        <v>2068</v>
      </c>
      <c r="OM11" s="1" t="s">
        <v>2068</v>
      </c>
      <c r="ON11" s="1" t="s">
        <v>2068</v>
      </c>
      <c r="OO11" s="1" t="s">
        <v>2068</v>
      </c>
      <c r="OP11" s="1" t="s">
        <v>2068</v>
      </c>
      <c r="OR11" s="1" t="s">
        <v>2068</v>
      </c>
      <c r="OS11" s="1" t="s">
        <v>2068</v>
      </c>
      <c r="OV11" s="1" t="s">
        <v>2068</v>
      </c>
      <c r="OW11" s="1" t="s">
        <v>2068</v>
      </c>
      <c r="OX11" s="1" t="s">
        <v>2068</v>
      </c>
      <c r="OY11" s="1" t="s">
        <v>2068</v>
      </c>
      <c r="OZ11" s="1" t="s">
        <v>2068</v>
      </c>
      <c r="PA11" s="1" t="s">
        <v>2068</v>
      </c>
      <c r="PB11" s="1" t="s">
        <v>2068</v>
      </c>
      <c r="PC11" s="1" t="s">
        <v>2068</v>
      </c>
      <c r="PD11" s="1" t="s">
        <v>2068</v>
      </c>
      <c r="PE11" s="1" t="s">
        <v>2068</v>
      </c>
      <c r="PF11" s="1" t="s">
        <v>2068</v>
      </c>
      <c r="PG11" s="1" t="s">
        <v>2068</v>
      </c>
      <c r="PH11" s="1" t="s">
        <v>2068</v>
      </c>
      <c r="PI11" s="1" t="s">
        <v>2068</v>
      </c>
      <c r="PJ11" s="1" t="s">
        <v>2068</v>
      </c>
      <c r="PK11" s="1" t="s">
        <v>2068</v>
      </c>
      <c r="PL11" s="1" t="s">
        <v>2068</v>
      </c>
      <c r="PM11" s="1" t="s">
        <v>2068</v>
      </c>
      <c r="PN11" s="1" t="s">
        <v>2068</v>
      </c>
      <c r="PO11" s="1" t="s">
        <v>2068</v>
      </c>
      <c r="PX11" s="1" t="s">
        <v>2068</v>
      </c>
      <c r="PY11" s="1" t="s">
        <v>2068</v>
      </c>
      <c r="PZ11" s="1" t="s">
        <v>2068</v>
      </c>
      <c r="QA11" s="1" t="s">
        <v>2068</v>
      </c>
      <c r="QB11" s="1" t="s">
        <v>2068</v>
      </c>
      <c r="QC11" s="1" t="s">
        <v>2068</v>
      </c>
      <c r="QD11" s="1" t="s">
        <v>2068</v>
      </c>
      <c r="QE11" s="1" t="s">
        <v>2068</v>
      </c>
      <c r="QF11" s="1" t="s">
        <v>2068</v>
      </c>
      <c r="QG11" s="1" t="s">
        <v>2068</v>
      </c>
      <c r="QH11" s="1" t="s">
        <v>2068</v>
      </c>
      <c r="QI11" s="1" t="s">
        <v>2068</v>
      </c>
      <c r="QR11" s="1" t="s">
        <v>2068</v>
      </c>
      <c r="QS11" s="1" t="s">
        <v>2068</v>
      </c>
      <c r="RB11" s="1" t="s">
        <v>2068</v>
      </c>
      <c r="RC11" s="1" t="s">
        <v>2068</v>
      </c>
      <c r="RD11" s="1" t="s">
        <v>2068</v>
      </c>
      <c r="RE11" s="1" t="s">
        <v>2068</v>
      </c>
      <c r="RF11" s="1" t="s">
        <v>2068</v>
      </c>
      <c r="RG11" s="1" t="s">
        <v>2068</v>
      </c>
      <c r="RH11" s="1" t="s">
        <v>2068</v>
      </c>
      <c r="RI11" s="1" t="s">
        <v>2068</v>
      </c>
      <c r="RJ11" s="1" t="s">
        <v>2068</v>
      </c>
      <c r="RK11" s="1" t="s">
        <v>2068</v>
      </c>
      <c r="RL11" s="1" t="s">
        <v>2068</v>
      </c>
      <c r="RM11" s="1" t="s">
        <v>2068</v>
      </c>
      <c r="RN11" s="1" t="s">
        <v>2068</v>
      </c>
      <c r="RP11" s="1" t="s">
        <v>2068</v>
      </c>
      <c r="RQ11" s="1" t="s">
        <v>2068</v>
      </c>
      <c r="RR11" s="1" t="s">
        <v>2068</v>
      </c>
      <c r="RT11" s="1" t="s">
        <v>2068</v>
      </c>
      <c r="RU11" s="1" t="s">
        <v>2068</v>
      </c>
      <c r="RX11">
        <v>195.24</v>
      </c>
      <c r="RY11">
        <v>392.08</v>
      </c>
      <c r="RZ11">
        <v>1.64</v>
      </c>
      <c r="SA11">
        <v>9086</v>
      </c>
      <c r="SB11">
        <v>3.8100000000000002E-2</v>
      </c>
      <c r="SC11">
        <v>2446.6999999999998</v>
      </c>
      <c r="SD11">
        <v>0.05</v>
      </c>
      <c r="SE11">
        <v>3.2</v>
      </c>
      <c r="SF11">
        <v>0.02</v>
      </c>
      <c r="SG11">
        <v>0.17</v>
      </c>
      <c r="SH11">
        <v>0.59</v>
      </c>
      <c r="SI11">
        <v>0.03</v>
      </c>
      <c r="SJ11">
        <v>0.2</v>
      </c>
      <c r="SK11">
        <v>138</v>
      </c>
      <c r="SL11">
        <v>1</v>
      </c>
      <c r="SM11">
        <v>224.9</v>
      </c>
      <c r="SN11">
        <v>0</v>
      </c>
      <c r="SO11">
        <v>0</v>
      </c>
      <c r="SP11" s="1" t="s">
        <v>2068</v>
      </c>
      <c r="SQ11">
        <v>-0.92600000000000005</v>
      </c>
      <c r="SZ11">
        <v>0.02</v>
      </c>
      <c r="TA11">
        <v>0.17</v>
      </c>
      <c r="TB11" s="1" t="s">
        <v>2068</v>
      </c>
      <c r="TC11" s="1" t="s">
        <v>2068</v>
      </c>
      <c r="TD11" s="1" t="s">
        <v>2068</v>
      </c>
      <c r="TE11" s="1" t="s">
        <v>2068</v>
      </c>
      <c r="TF11" s="1" t="s">
        <v>2068</v>
      </c>
      <c r="TG11" s="1" t="s">
        <v>2068</v>
      </c>
      <c r="TH11" s="1" t="s">
        <v>2068</v>
      </c>
      <c r="TI11" s="1" t="s">
        <v>2068</v>
      </c>
      <c r="TJ11" s="1" t="s">
        <v>2068</v>
      </c>
      <c r="TK11" s="1" t="s">
        <v>2068</v>
      </c>
      <c r="TT11" s="1" t="s">
        <v>2068</v>
      </c>
      <c r="TU11" s="1" t="s">
        <v>2068</v>
      </c>
      <c r="TV11" s="1" t="s">
        <v>2068</v>
      </c>
      <c r="TW11" s="1" t="s">
        <v>2068</v>
      </c>
      <c r="TX11" s="1" t="s">
        <v>2068</v>
      </c>
      <c r="TY11" s="1" t="s">
        <v>2068</v>
      </c>
      <c r="TZ11" s="1" t="s">
        <v>2068</v>
      </c>
      <c r="UA11" s="1" t="s">
        <v>2068</v>
      </c>
      <c r="UB11" s="1" t="s">
        <v>2068</v>
      </c>
      <c r="UC11" s="1" t="s">
        <v>2068</v>
      </c>
      <c r="UF11" s="1" t="s">
        <v>2068</v>
      </c>
      <c r="UG11" s="1" t="s">
        <v>2068</v>
      </c>
      <c r="UH11" s="1" t="s">
        <v>2068</v>
      </c>
      <c r="UI11" s="1" t="s">
        <v>2068</v>
      </c>
      <c r="UJ11" s="1" t="s">
        <v>2068</v>
      </c>
      <c r="UK11" s="1" t="s">
        <v>2068</v>
      </c>
      <c r="UL11" s="1" t="s">
        <v>2068</v>
      </c>
      <c r="UM11" s="1" t="s">
        <v>2068</v>
      </c>
      <c r="UN11" s="1" t="s">
        <v>2068</v>
      </c>
      <c r="UO11" s="1" t="s">
        <v>2068</v>
      </c>
      <c r="UW11">
        <v>0</v>
      </c>
      <c r="UZ11">
        <v>19.02</v>
      </c>
      <c r="VA11">
        <v>49.24</v>
      </c>
      <c r="VB11">
        <v>2.4700000000000002</v>
      </c>
      <c r="VC11">
        <v>10115</v>
      </c>
      <c r="VD11">
        <v>0.50700000000000001</v>
      </c>
      <c r="VE11">
        <v>381.2</v>
      </c>
      <c r="VF11">
        <v>0</v>
      </c>
      <c r="VG11">
        <v>0</v>
      </c>
      <c r="VH11" s="1" t="s">
        <v>2068</v>
      </c>
      <c r="VI11" s="1" t="s">
        <v>2068</v>
      </c>
      <c r="VJ11" s="1" t="s">
        <v>2068</v>
      </c>
      <c r="VK11" s="1" t="s">
        <v>2068</v>
      </c>
      <c r="VL11" s="1" t="s">
        <v>2068</v>
      </c>
      <c r="VM11" s="1" t="s">
        <v>2068</v>
      </c>
      <c r="VN11" s="1" t="s">
        <v>2068</v>
      </c>
      <c r="VO11" s="1" t="s">
        <v>2068</v>
      </c>
      <c r="VP11" s="1" t="s">
        <v>2068</v>
      </c>
      <c r="VQ11" s="1" t="s">
        <v>2068</v>
      </c>
      <c r="VR11" s="1" t="s">
        <v>2068</v>
      </c>
      <c r="VS11" s="1" t="s">
        <v>2068</v>
      </c>
      <c r="VT11" s="1" t="s">
        <v>2068</v>
      </c>
      <c r="VU11" s="1" t="s">
        <v>2068</v>
      </c>
      <c r="VV11" s="1" t="s">
        <v>2068</v>
      </c>
      <c r="VW11" s="1" t="s">
        <v>2068</v>
      </c>
      <c r="VX11" s="1" t="s">
        <v>2068</v>
      </c>
      <c r="VY11" s="1" t="s">
        <v>2068</v>
      </c>
      <c r="VZ11" s="1" t="s">
        <v>2068</v>
      </c>
      <c r="WA11" s="1" t="s">
        <v>2068</v>
      </c>
      <c r="WL11" s="1" t="s">
        <v>2068</v>
      </c>
      <c r="WM11" s="1" t="s">
        <v>2068</v>
      </c>
      <c r="WV11" s="1" t="s">
        <v>2068</v>
      </c>
      <c r="WW11" s="1" t="s">
        <v>2068</v>
      </c>
      <c r="WX11" s="1" t="s">
        <v>2068</v>
      </c>
      <c r="WY11" s="1" t="s">
        <v>2068</v>
      </c>
      <c r="WZ11" s="1" t="s">
        <v>2068</v>
      </c>
      <c r="XA11" s="1" t="s">
        <v>2068</v>
      </c>
      <c r="XB11" s="1" t="s">
        <v>2068</v>
      </c>
      <c r="XC11" s="1" t="s">
        <v>2068</v>
      </c>
      <c r="XD11" s="1" t="s">
        <v>2068</v>
      </c>
      <c r="XE11" s="1" t="s">
        <v>2068</v>
      </c>
      <c r="XG11" s="1" t="s">
        <v>2068</v>
      </c>
      <c r="XH11">
        <v>359.89</v>
      </c>
      <c r="XI11">
        <v>3890.71</v>
      </c>
      <c r="XJ11">
        <v>6.99</v>
      </c>
      <c r="XK11">
        <v>28900</v>
      </c>
      <c r="XL11">
        <v>5.1999999999999998E-2</v>
      </c>
      <c r="XM11">
        <v>24543</v>
      </c>
      <c r="XN11">
        <v>0.27</v>
      </c>
      <c r="XO11">
        <v>3.82</v>
      </c>
      <c r="XP11">
        <v>0.02</v>
      </c>
      <c r="XQ11">
        <v>0.74</v>
      </c>
      <c r="XZ11">
        <v>0.02</v>
      </c>
      <c r="YA11">
        <v>0.74</v>
      </c>
      <c r="YB11" s="1" t="s">
        <v>2068</v>
      </c>
      <c r="YC11" s="1" t="s">
        <v>2068</v>
      </c>
      <c r="YD11" s="1" t="s">
        <v>2068</v>
      </c>
      <c r="YE11" s="1" t="s">
        <v>2068</v>
      </c>
      <c r="YF11" s="1" t="s">
        <v>2068</v>
      </c>
      <c r="YG11" s="1" t="s">
        <v>2068</v>
      </c>
      <c r="YH11" s="1" t="s">
        <v>2068</v>
      </c>
      <c r="YI11" s="1" t="s">
        <v>2068</v>
      </c>
      <c r="YT11">
        <v>0.02</v>
      </c>
      <c r="YU11">
        <v>0.74</v>
      </c>
      <c r="YV11" s="1" t="s">
        <v>2068</v>
      </c>
      <c r="YW11" s="1" t="s">
        <v>2068</v>
      </c>
      <c r="YX11" s="1" t="s">
        <v>2068</v>
      </c>
      <c r="YY11" s="1" t="s">
        <v>2068</v>
      </c>
      <c r="YZ11" s="1" t="s">
        <v>2068</v>
      </c>
      <c r="ZA11" s="1" t="s">
        <v>2068</v>
      </c>
      <c r="ZB11" s="1" t="s">
        <v>2068</v>
      </c>
      <c r="ZC11" s="1" t="s">
        <v>2068</v>
      </c>
      <c r="ZD11" s="1" t="s">
        <v>2068</v>
      </c>
      <c r="ZE11" s="1" t="s">
        <v>2068</v>
      </c>
      <c r="ZF11" s="1" t="s">
        <v>2068</v>
      </c>
      <c r="ZG11" s="1" t="s">
        <v>2068</v>
      </c>
      <c r="ZH11" s="1" t="s">
        <v>2068</v>
      </c>
      <c r="ZI11" s="1" t="s">
        <v>2068</v>
      </c>
      <c r="ZJ11" s="1" t="s">
        <v>2068</v>
      </c>
      <c r="ZK11" s="1" t="s">
        <v>2068</v>
      </c>
      <c r="ZL11" s="1" t="s">
        <v>2068</v>
      </c>
      <c r="ZM11" s="1" t="s">
        <v>2068</v>
      </c>
      <c r="ZP11" s="1" t="s">
        <v>2068</v>
      </c>
      <c r="ZQ11" s="1" t="s">
        <v>2068</v>
      </c>
      <c r="ZR11" s="1" t="s">
        <v>2068</v>
      </c>
      <c r="ZS11" s="1" t="s">
        <v>2068</v>
      </c>
      <c r="ZT11" s="1" t="s">
        <v>2068</v>
      </c>
      <c r="ZU11" s="1" t="s">
        <v>2068</v>
      </c>
      <c r="ZV11" s="1" t="s">
        <v>2068</v>
      </c>
      <c r="ZW11" s="1" t="s">
        <v>2068</v>
      </c>
      <c r="ZZ11">
        <v>41.77</v>
      </c>
      <c r="AAA11">
        <v>3.12</v>
      </c>
      <c r="AAB11">
        <v>0.40050000000000002</v>
      </c>
      <c r="AAC11">
        <v>1288</v>
      </c>
      <c r="AAD11">
        <v>0.1656</v>
      </c>
      <c r="AAE11">
        <v>25.1</v>
      </c>
      <c r="AAF11">
        <v>0</v>
      </c>
      <c r="AAG11">
        <v>0.09</v>
      </c>
      <c r="AAH11" s="1" t="s">
        <v>2068</v>
      </c>
      <c r="AAI11" s="1" t="s">
        <v>2068</v>
      </c>
      <c r="AAJ11" s="1" t="s">
        <v>2068</v>
      </c>
      <c r="AAK11" s="1" t="s">
        <v>2068</v>
      </c>
      <c r="AAL11" s="1" t="s">
        <v>2068</v>
      </c>
      <c r="AAM11" s="1" t="s">
        <v>2068</v>
      </c>
      <c r="AAN11" s="1" t="s">
        <v>2068</v>
      </c>
      <c r="AAO11" s="1" t="s">
        <v>2068</v>
      </c>
      <c r="AAP11" s="1" t="s">
        <v>2068</v>
      </c>
      <c r="AAQ11" s="1" t="s">
        <v>2068</v>
      </c>
      <c r="AAR11" s="1" t="s">
        <v>2068</v>
      </c>
      <c r="AAS11" s="1" t="s">
        <v>2068</v>
      </c>
      <c r="AAT11" s="1" t="s">
        <v>2068</v>
      </c>
      <c r="AAU11" s="1" t="s">
        <v>2068</v>
      </c>
      <c r="AAV11" s="1" t="s">
        <v>2068</v>
      </c>
      <c r="AAW11" s="1" t="s">
        <v>2068</v>
      </c>
      <c r="AAX11" s="1" t="s">
        <v>2068</v>
      </c>
      <c r="AAY11" s="1" t="s">
        <v>2068</v>
      </c>
      <c r="AAZ11" s="1" t="s">
        <v>2068</v>
      </c>
      <c r="ABA11" s="1" t="s">
        <v>2068</v>
      </c>
      <c r="ABD11" s="1" t="s">
        <v>2068</v>
      </c>
      <c r="ABE11" s="1" t="s">
        <v>2068</v>
      </c>
      <c r="ABF11" s="1" t="s">
        <v>2068</v>
      </c>
      <c r="ABG11" s="1" t="s">
        <v>2068</v>
      </c>
      <c r="ABH11" s="1" t="s">
        <v>2068</v>
      </c>
      <c r="ABI11" s="1" t="s">
        <v>2068</v>
      </c>
      <c r="ABJ11" s="1" t="s">
        <v>2068</v>
      </c>
      <c r="ABK11" s="1" t="s">
        <v>2068</v>
      </c>
      <c r="ABL11" s="1" t="s">
        <v>2068</v>
      </c>
      <c r="ABM11" s="1" t="s">
        <v>2068</v>
      </c>
      <c r="ABN11" s="1" t="s">
        <v>2068</v>
      </c>
      <c r="ABO11" s="1" t="s">
        <v>2068</v>
      </c>
      <c r="ABP11" s="1" t="s">
        <v>2068</v>
      </c>
      <c r="ABQ11" s="1" t="s">
        <v>2068</v>
      </c>
      <c r="ABR11" s="1" t="s">
        <v>2068</v>
      </c>
      <c r="ABS11" s="1" t="s">
        <v>2068</v>
      </c>
      <c r="ABT11" s="1" t="s">
        <v>2068</v>
      </c>
      <c r="ABU11" s="1" t="s">
        <v>2068</v>
      </c>
      <c r="ABX11" s="1" t="s">
        <v>2068</v>
      </c>
      <c r="ABY11" s="1" t="s">
        <v>2068</v>
      </c>
      <c r="ABZ11" s="1" t="s">
        <v>2068</v>
      </c>
      <c r="ACA11" s="1" t="s">
        <v>2068</v>
      </c>
      <c r="ACB11" s="1" t="s">
        <v>2068</v>
      </c>
      <c r="ACC11" s="1" t="s">
        <v>2068</v>
      </c>
      <c r="ACD11" s="1" t="s">
        <v>2068</v>
      </c>
      <c r="ACE11" s="1" t="s">
        <v>2068</v>
      </c>
      <c r="ACG11" s="1" t="s">
        <v>2068</v>
      </c>
      <c r="ACH11" s="1" t="s">
        <v>2068</v>
      </c>
      <c r="ACI11" s="1" t="s">
        <v>2068</v>
      </c>
      <c r="ACJ11" s="1" t="s">
        <v>2068</v>
      </c>
      <c r="ACK11" s="1" t="s">
        <v>2068</v>
      </c>
      <c r="ACL11" s="1" t="s">
        <v>2068</v>
      </c>
      <c r="ACM11" s="1" t="s">
        <v>2068</v>
      </c>
      <c r="ACN11" s="1" t="s">
        <v>2068</v>
      </c>
      <c r="ACO11" s="1" t="s">
        <v>2068</v>
      </c>
      <c r="ACP11" s="1" t="s">
        <v>2068</v>
      </c>
      <c r="ACQ11" s="1" t="s">
        <v>2068</v>
      </c>
      <c r="ADB11" s="1" t="s">
        <v>2068</v>
      </c>
      <c r="ADC11" s="1" t="s">
        <v>2068</v>
      </c>
      <c r="ADD11" s="1" t="s">
        <v>2068</v>
      </c>
      <c r="ADE11" s="1" t="s">
        <v>2068</v>
      </c>
      <c r="ADF11" s="1" t="s">
        <v>2068</v>
      </c>
      <c r="ADG11" s="1" t="s">
        <v>2068</v>
      </c>
      <c r="ADH11" s="1" t="s">
        <v>2068</v>
      </c>
      <c r="ADI11" s="1" t="s">
        <v>2068</v>
      </c>
      <c r="ADL11" s="1" t="s">
        <v>2068</v>
      </c>
      <c r="ADM11" s="1" t="s">
        <v>2068</v>
      </c>
      <c r="ADN11" s="1" t="s">
        <v>2068</v>
      </c>
      <c r="ADO11" s="1" t="s">
        <v>2068</v>
      </c>
      <c r="ADP11" s="1" t="s">
        <v>2068</v>
      </c>
      <c r="ADQ11" s="1" t="s">
        <v>2068</v>
      </c>
      <c r="ADR11" s="1" t="s">
        <v>2068</v>
      </c>
      <c r="ADS11" s="1" t="s">
        <v>2068</v>
      </c>
      <c r="ADV11">
        <v>229.68</v>
      </c>
      <c r="ADW11">
        <v>3434.92</v>
      </c>
      <c r="ADX11">
        <v>18.149999999999999</v>
      </c>
      <c r="ADY11">
        <v>189246</v>
      </c>
      <c r="ADZ11">
        <v>1</v>
      </c>
      <c r="AEA11">
        <v>5095.6000000000004</v>
      </c>
      <c r="AEB11">
        <v>0.22</v>
      </c>
      <c r="AEC11">
        <v>1.23</v>
      </c>
      <c r="AED11">
        <v>0.02</v>
      </c>
      <c r="AEE11">
        <v>0.79</v>
      </c>
      <c r="AEF11">
        <v>106.84</v>
      </c>
      <c r="AEG11">
        <v>332.12</v>
      </c>
      <c r="AEH11">
        <v>0.55349999999999999</v>
      </c>
      <c r="AEI11">
        <v>12000</v>
      </c>
      <c r="AEJ11">
        <v>0.02</v>
      </c>
      <c r="AEK11">
        <v>15877.6</v>
      </c>
      <c r="AEL11">
        <v>0.01</v>
      </c>
      <c r="AEM11">
        <v>2.63</v>
      </c>
      <c r="AEN11">
        <v>0</v>
      </c>
      <c r="AEO11">
        <v>0.04</v>
      </c>
      <c r="AEP11" s="1" t="s">
        <v>2068</v>
      </c>
      <c r="AEQ11" s="1" t="s">
        <v>2068</v>
      </c>
      <c r="AER11" s="1" t="s">
        <v>2068</v>
      </c>
      <c r="AES11" s="1" t="s">
        <v>2068</v>
      </c>
      <c r="AET11" s="1" t="s">
        <v>2068</v>
      </c>
      <c r="AEU11" s="1" t="s">
        <v>2068</v>
      </c>
      <c r="AEV11" s="1" t="s">
        <v>2068</v>
      </c>
      <c r="AEW11" s="1" t="s">
        <v>2068</v>
      </c>
      <c r="AEX11" s="1" t="s">
        <v>2068</v>
      </c>
      <c r="AEY11" s="1" t="s">
        <v>2068</v>
      </c>
      <c r="AEZ11" s="1" t="s">
        <v>2068</v>
      </c>
      <c r="AFA11" s="1" t="s">
        <v>2068</v>
      </c>
      <c r="AFB11" s="1" t="s">
        <v>2068</v>
      </c>
      <c r="AFC11" s="1" t="s">
        <v>2068</v>
      </c>
      <c r="AFD11" s="1" t="s">
        <v>2068</v>
      </c>
      <c r="AFE11" s="1" t="s">
        <v>2068</v>
      </c>
      <c r="AFF11" s="1" t="s">
        <v>2068</v>
      </c>
      <c r="AFG11" s="1" t="s">
        <v>2068</v>
      </c>
      <c r="AFH11" s="1" t="s">
        <v>2068</v>
      </c>
      <c r="AFI11" s="1" t="s">
        <v>2068</v>
      </c>
      <c r="AFJ11">
        <v>48.68</v>
      </c>
      <c r="AFK11">
        <v>78.319999999999993</v>
      </c>
      <c r="AFL11">
        <v>0.28000000000000003</v>
      </c>
      <c r="AFM11">
        <v>8489</v>
      </c>
      <c r="AFN11">
        <v>0.03</v>
      </c>
      <c r="AFO11">
        <v>90923.4</v>
      </c>
      <c r="AFP11">
        <v>0</v>
      </c>
      <c r="AFQ11">
        <v>0</v>
      </c>
      <c r="AFR11">
        <v>0</v>
      </c>
      <c r="AFS11">
        <v>0.03</v>
      </c>
      <c r="AFT11" s="1" t="s">
        <v>2068</v>
      </c>
      <c r="AFU11" s="1" t="s">
        <v>2068</v>
      </c>
      <c r="AFV11" s="1" t="s">
        <v>2068</v>
      </c>
      <c r="AFW11" s="1" t="s">
        <v>2068</v>
      </c>
      <c r="AFX11" s="1" t="s">
        <v>2068</v>
      </c>
      <c r="AFY11" s="1" t="s">
        <v>2068</v>
      </c>
      <c r="AFZ11" s="1" t="s">
        <v>2068</v>
      </c>
      <c r="AGA11" s="1" t="s">
        <v>2068</v>
      </c>
      <c r="AGB11" s="1" t="s">
        <v>2068</v>
      </c>
      <c r="AGC11" s="1" t="s">
        <v>2068</v>
      </c>
      <c r="AGD11">
        <v>122.82</v>
      </c>
      <c r="AGE11">
        <v>82.11</v>
      </c>
      <c r="AGF11">
        <v>5.6</v>
      </c>
      <c r="AGG11">
        <v>8036</v>
      </c>
      <c r="AGH11">
        <v>0.54810000000000003</v>
      </c>
      <c r="AGI11">
        <v>404.3</v>
      </c>
      <c r="AGJ11">
        <v>0.13</v>
      </c>
      <c r="AGK11">
        <v>2.35</v>
      </c>
      <c r="AGL11">
        <v>7.0000000000000007E-2</v>
      </c>
      <c r="AGM11">
        <v>0.48</v>
      </c>
      <c r="AGN11" s="1" t="s">
        <v>2068</v>
      </c>
      <c r="AGO11" s="1" t="s">
        <v>2068</v>
      </c>
      <c r="AGP11" s="1" t="s">
        <v>2068</v>
      </c>
      <c r="AGQ11" s="1" t="s">
        <v>2068</v>
      </c>
      <c r="AGR11" s="1" t="s">
        <v>2068</v>
      </c>
      <c r="AGS11" s="1" t="s">
        <v>2068</v>
      </c>
      <c r="AGT11" s="1" t="s">
        <v>2068</v>
      </c>
      <c r="AGU11" s="1" t="s">
        <v>2068</v>
      </c>
      <c r="AGV11" s="1" t="s">
        <v>2068</v>
      </c>
      <c r="AGW11" s="1" t="s">
        <v>2068</v>
      </c>
      <c r="AGX11">
        <v>81.58</v>
      </c>
      <c r="AGZ11">
        <v>0.31</v>
      </c>
      <c r="AHA11">
        <v>1</v>
      </c>
      <c r="AHB11">
        <v>1</v>
      </c>
      <c r="AHC11" s="1" t="s">
        <v>2068</v>
      </c>
      <c r="AHD11">
        <v>0</v>
      </c>
      <c r="AHE11">
        <v>0</v>
      </c>
      <c r="AHH11" s="1" t="s">
        <v>2068</v>
      </c>
      <c r="AHI11" s="1" t="s">
        <v>2068</v>
      </c>
      <c r="AHJ11" s="1" t="s">
        <v>2068</v>
      </c>
      <c r="AHK11" s="1" t="s">
        <v>2068</v>
      </c>
      <c r="AHL11" s="1" t="s">
        <v>2068</v>
      </c>
      <c r="AHM11" s="1" t="s">
        <v>2068</v>
      </c>
      <c r="AHN11" s="1" t="s">
        <v>2068</v>
      </c>
      <c r="AHO11" s="1" t="s">
        <v>2068</v>
      </c>
      <c r="AHR11" s="1" t="s">
        <v>2068</v>
      </c>
      <c r="AHS11" s="1" t="s">
        <v>2068</v>
      </c>
      <c r="AHT11" s="1" t="s">
        <v>2068</v>
      </c>
      <c r="AHU11" s="1" t="s">
        <v>2068</v>
      </c>
      <c r="AHV11" s="1" t="s">
        <v>2068</v>
      </c>
      <c r="AHW11" s="1" t="s">
        <v>2068</v>
      </c>
      <c r="AHX11" s="1" t="s">
        <v>2068</v>
      </c>
      <c r="AHY11" s="1" t="s">
        <v>2068</v>
      </c>
      <c r="AIA11" s="1" t="s">
        <v>2068</v>
      </c>
      <c r="AIB11" s="1" t="s">
        <v>2068</v>
      </c>
      <c r="AIC11" s="1" t="s">
        <v>2068</v>
      </c>
      <c r="AID11" s="1" t="s">
        <v>2068</v>
      </c>
      <c r="AIE11" s="1" t="s">
        <v>2068</v>
      </c>
      <c r="AIF11" s="1" t="s">
        <v>2068</v>
      </c>
      <c r="AIG11" s="1" t="s">
        <v>2068</v>
      </c>
      <c r="AIH11" s="1" t="s">
        <v>2068</v>
      </c>
      <c r="AII11" s="1" t="s">
        <v>2068</v>
      </c>
      <c r="AIL11" s="1" t="s">
        <v>2068</v>
      </c>
      <c r="AIM11" s="1" t="s">
        <v>2068</v>
      </c>
      <c r="AIN11" s="1" t="s">
        <v>2068</v>
      </c>
      <c r="AIO11" s="1" t="s">
        <v>2068</v>
      </c>
      <c r="AIP11" s="1" t="s">
        <v>2068</v>
      </c>
      <c r="AIQ11" s="1" t="s">
        <v>2068</v>
      </c>
      <c r="AIR11" s="1" t="s">
        <v>2068</v>
      </c>
      <c r="AIS11" s="1" t="s">
        <v>2068</v>
      </c>
      <c r="AIT11" s="1" t="s">
        <v>2068</v>
      </c>
      <c r="AIU11" s="1" t="s">
        <v>2068</v>
      </c>
      <c r="AIV11" s="1" t="s">
        <v>2068</v>
      </c>
      <c r="AIW11" s="1" t="s">
        <v>2068</v>
      </c>
      <c r="AIX11" s="1" t="s">
        <v>2068</v>
      </c>
      <c r="AIY11" s="1" t="s">
        <v>2068</v>
      </c>
      <c r="AIZ11" s="1" t="s">
        <v>2068</v>
      </c>
      <c r="AJA11" s="1" t="s">
        <v>2068</v>
      </c>
      <c r="AJB11" s="1" t="s">
        <v>2068</v>
      </c>
      <c r="AJC11" s="1" t="s">
        <v>2068</v>
      </c>
      <c r="AJD11" s="1" t="s">
        <v>2068</v>
      </c>
      <c r="AJE11" s="1" t="s">
        <v>2068</v>
      </c>
      <c r="AJP11" s="1" t="s">
        <v>2068</v>
      </c>
      <c r="AJQ11" s="1" t="s">
        <v>2068</v>
      </c>
      <c r="AJR11" s="1" t="s">
        <v>2068</v>
      </c>
      <c r="AJS11" s="1" t="s">
        <v>2068</v>
      </c>
      <c r="AJT11" s="1" t="s">
        <v>2068</v>
      </c>
      <c r="AJU11" s="1" t="s">
        <v>2068</v>
      </c>
      <c r="AJV11" s="1" t="s">
        <v>2068</v>
      </c>
      <c r="AJW11" s="1" t="s">
        <v>2068</v>
      </c>
      <c r="AJZ11" s="1" t="s">
        <v>2068</v>
      </c>
      <c r="AKA11" s="1" t="s">
        <v>2068</v>
      </c>
      <c r="AKB11" s="1" t="s">
        <v>2068</v>
      </c>
      <c r="AKC11" s="1" t="s">
        <v>2068</v>
      </c>
      <c r="AKD11" s="1" t="s">
        <v>2068</v>
      </c>
      <c r="AKE11" s="1" t="s">
        <v>2068</v>
      </c>
      <c r="AKF11" s="1" t="s">
        <v>2068</v>
      </c>
      <c r="AKG11" s="1" t="s">
        <v>2068</v>
      </c>
      <c r="AKH11" s="1" t="s">
        <v>2068</v>
      </c>
      <c r="AKI11" s="1" t="s">
        <v>2068</v>
      </c>
      <c r="AKJ11" s="1" t="s">
        <v>2068</v>
      </c>
      <c r="AKK11" s="1" t="s">
        <v>2068</v>
      </c>
      <c r="AKL11" s="1" t="s">
        <v>2068</v>
      </c>
      <c r="AKM11" s="1" t="s">
        <v>2068</v>
      </c>
      <c r="AKN11" s="1" t="s">
        <v>2068</v>
      </c>
      <c r="AKO11" s="1" t="s">
        <v>2068</v>
      </c>
      <c r="AKP11" s="1" t="s">
        <v>2068</v>
      </c>
      <c r="AKQ11" s="1" t="s">
        <v>2068</v>
      </c>
      <c r="AKT11">
        <v>306.68</v>
      </c>
      <c r="AKU11">
        <v>7879.26</v>
      </c>
      <c r="AKV11">
        <v>4.9492000000000003</v>
      </c>
      <c r="AKW11">
        <v>300000</v>
      </c>
      <c r="AKX11">
        <v>0.18840000000000001</v>
      </c>
      <c r="AKY11">
        <v>131005.9</v>
      </c>
      <c r="AKZ11">
        <v>0.18</v>
      </c>
      <c r="ALA11">
        <v>3.55</v>
      </c>
      <c r="ALB11">
        <v>0.03</v>
      </c>
      <c r="ALC11">
        <v>0.54</v>
      </c>
      <c r="ALL11">
        <v>0.03</v>
      </c>
      <c r="ALM11">
        <v>0.54</v>
      </c>
      <c r="ALV11">
        <v>0.03</v>
      </c>
      <c r="ALW11">
        <v>0.54</v>
      </c>
      <c r="AMF11">
        <v>0.03</v>
      </c>
      <c r="AMG11">
        <v>0.54</v>
      </c>
      <c r="AMP11">
        <v>0.03</v>
      </c>
      <c r="AMQ11">
        <v>0.54</v>
      </c>
      <c r="AMZ11">
        <v>0.03</v>
      </c>
      <c r="ANA11">
        <v>0.54</v>
      </c>
      <c r="ANJ11">
        <v>0.03</v>
      </c>
      <c r="ANK11">
        <v>0.54</v>
      </c>
      <c r="ANL11" s="1" t="s">
        <v>2068</v>
      </c>
      <c r="ANM11" s="1" t="s">
        <v>2068</v>
      </c>
      <c r="ANN11" s="1" t="s">
        <v>2068</v>
      </c>
      <c r="ANO11" s="1" t="s">
        <v>2068</v>
      </c>
      <c r="ANP11" s="1" t="s">
        <v>2068</v>
      </c>
      <c r="ANQ11" s="1" t="s">
        <v>2068</v>
      </c>
      <c r="ANR11" s="1" t="s">
        <v>2068</v>
      </c>
      <c r="ANS11" s="1" t="s">
        <v>2068</v>
      </c>
      <c r="ANU11" s="1" t="s">
        <v>2068</v>
      </c>
      <c r="ANV11" s="1" t="s">
        <v>2068</v>
      </c>
      <c r="ANW11" s="1" t="s">
        <v>2068</v>
      </c>
      <c r="ANX11" s="1" t="s">
        <v>2068</v>
      </c>
      <c r="ANY11" s="1" t="s">
        <v>2068</v>
      </c>
      <c r="ANZ11" s="1" t="s">
        <v>2068</v>
      </c>
      <c r="AOA11" s="1" t="s">
        <v>2068</v>
      </c>
      <c r="AOB11" s="1" t="s">
        <v>2068</v>
      </c>
      <c r="AOC11" s="1" t="s">
        <v>2068</v>
      </c>
      <c r="AOD11" s="1" t="s">
        <v>2068</v>
      </c>
      <c r="AOE11" s="1" t="s">
        <v>2068</v>
      </c>
      <c r="AOF11" s="1" t="s">
        <v>2068</v>
      </c>
      <c r="AOG11" s="1" t="s">
        <v>2068</v>
      </c>
      <c r="AOH11" s="1" t="s">
        <v>2068</v>
      </c>
      <c r="AOI11" s="1" t="s">
        <v>2068</v>
      </c>
      <c r="AOJ11" s="1" t="s">
        <v>2068</v>
      </c>
      <c r="AOK11" s="1" t="s">
        <v>2068</v>
      </c>
      <c r="AOL11" s="1" t="s">
        <v>2068</v>
      </c>
      <c r="AOM11" s="1" t="s">
        <v>2068</v>
      </c>
      <c r="AON11" s="1" t="s">
        <v>2068</v>
      </c>
      <c r="AOO11" s="1" t="s">
        <v>2068</v>
      </c>
      <c r="AOP11" s="1" t="s">
        <v>2068</v>
      </c>
      <c r="AOQ11" s="1" t="s">
        <v>2068</v>
      </c>
      <c r="AOR11" s="1" t="s">
        <v>2068</v>
      </c>
      <c r="AOS11" s="1" t="s">
        <v>2068</v>
      </c>
      <c r="AOT11" s="1" t="s">
        <v>2068</v>
      </c>
      <c r="AOU11" s="1" t="s">
        <v>2068</v>
      </c>
      <c r="AOV11" s="1" t="s">
        <v>2068</v>
      </c>
      <c r="AOW11" s="1" t="s">
        <v>2068</v>
      </c>
      <c r="AOX11" s="1" t="s">
        <v>2068</v>
      </c>
      <c r="AOY11" s="1" t="s">
        <v>2068</v>
      </c>
      <c r="APH11" s="1" t="s">
        <v>2068</v>
      </c>
      <c r="API11" s="1" t="s">
        <v>2068</v>
      </c>
      <c r="APJ11" s="1" t="s">
        <v>2068</v>
      </c>
      <c r="APK11" s="1" t="s">
        <v>2068</v>
      </c>
      <c r="APL11" s="1" t="s">
        <v>2068</v>
      </c>
      <c r="APM11" s="1" t="s">
        <v>2068</v>
      </c>
      <c r="APN11" s="1" t="s">
        <v>2068</v>
      </c>
      <c r="APO11" s="1" t="s">
        <v>2068</v>
      </c>
      <c r="APP11" s="1" t="s">
        <v>2068</v>
      </c>
      <c r="APQ11" s="1" t="s">
        <v>2068</v>
      </c>
      <c r="APR11" s="1" t="s">
        <v>2068</v>
      </c>
      <c r="APS11" s="1" t="s">
        <v>2068</v>
      </c>
      <c r="APT11">
        <v>946.26</v>
      </c>
      <c r="APU11">
        <v>820</v>
      </c>
      <c r="APV11">
        <v>8319.2999999999993</v>
      </c>
      <c r="APW11">
        <v>1640</v>
      </c>
      <c r="APX11">
        <v>16.6386</v>
      </c>
      <c r="APY11" s="1" t="s">
        <v>2068</v>
      </c>
      <c r="APZ11">
        <v>0</v>
      </c>
      <c r="AQA11">
        <v>0</v>
      </c>
      <c r="AQB11" s="1" t="s">
        <v>2068</v>
      </c>
      <c r="AQC11">
        <v>7.1999999999999995E-2</v>
      </c>
      <c r="AQD11" s="1" t="s">
        <v>2068</v>
      </c>
      <c r="AQE11" s="1" t="s">
        <v>2068</v>
      </c>
      <c r="AQF11" s="1" t="s">
        <v>2068</v>
      </c>
      <c r="AQG11" s="1" t="s">
        <v>2068</v>
      </c>
      <c r="AQH11" s="1" t="s">
        <v>2068</v>
      </c>
      <c r="AQI11" s="1" t="s">
        <v>2068</v>
      </c>
      <c r="AQJ11" s="1" t="s">
        <v>2068</v>
      </c>
      <c r="AQK11" s="1" t="s">
        <v>2068</v>
      </c>
      <c r="AQN11">
        <v>98.55</v>
      </c>
      <c r="AQO11">
        <v>0.41</v>
      </c>
      <c r="AQP11">
        <v>40.869999999999997</v>
      </c>
      <c r="AQQ11">
        <v>10</v>
      </c>
      <c r="AQR11">
        <v>1</v>
      </c>
      <c r="AQS11">
        <v>122.6</v>
      </c>
      <c r="AQT11">
        <v>0</v>
      </c>
      <c r="AQU11">
        <v>0</v>
      </c>
      <c r="ARH11" s="1" t="s">
        <v>2068</v>
      </c>
      <c r="ARI11" s="1" t="s">
        <v>2068</v>
      </c>
      <c r="ARJ11" s="1" t="s">
        <v>2068</v>
      </c>
      <c r="ARK11" s="1" t="s">
        <v>2068</v>
      </c>
      <c r="ARL11" s="1" t="s">
        <v>2068</v>
      </c>
      <c r="ARM11" s="1" t="s">
        <v>2068</v>
      </c>
      <c r="ARN11" s="1" t="s">
        <v>2068</v>
      </c>
      <c r="ARO11" s="1" t="s">
        <v>2068</v>
      </c>
      <c r="ARP11" s="1" t="s">
        <v>2068</v>
      </c>
      <c r="ARQ11" s="1" t="s">
        <v>2068</v>
      </c>
      <c r="ARZ11">
        <v>0.03</v>
      </c>
      <c r="ASA11">
        <v>0.54</v>
      </c>
      <c r="ASB11" s="1" t="s">
        <v>2068</v>
      </c>
      <c r="ASC11" s="1" t="s">
        <v>2068</v>
      </c>
      <c r="ASD11" s="1" t="s">
        <v>2068</v>
      </c>
      <c r="ASE11" s="1" t="s">
        <v>2068</v>
      </c>
      <c r="ASF11" s="1" t="s">
        <v>2068</v>
      </c>
      <c r="ASG11" s="1" t="s">
        <v>2068</v>
      </c>
      <c r="ASH11" s="1" t="s">
        <v>2068</v>
      </c>
      <c r="ASI11" s="1" t="s">
        <v>2068</v>
      </c>
      <c r="ASJ11" s="1" t="s">
        <v>2068</v>
      </c>
      <c r="ASK11" s="1" t="s">
        <v>2068</v>
      </c>
      <c r="AST11">
        <v>0.01</v>
      </c>
      <c r="ASU11">
        <v>0.128</v>
      </c>
      <c r="ATD11">
        <v>0.01</v>
      </c>
      <c r="ATE11">
        <v>0.16</v>
      </c>
      <c r="ATF11">
        <v>141.59</v>
      </c>
      <c r="ATG11">
        <v>136.93</v>
      </c>
      <c r="ATH11">
        <v>60.64</v>
      </c>
      <c r="ATI11">
        <v>2258</v>
      </c>
      <c r="ATJ11">
        <v>1</v>
      </c>
      <c r="ATK11">
        <v>0</v>
      </c>
      <c r="ATL11">
        <v>2.6</v>
      </c>
      <c r="ATM11">
        <v>4.28</v>
      </c>
      <c r="ATN11">
        <v>0</v>
      </c>
      <c r="ATO11">
        <v>0.49</v>
      </c>
      <c r="ATX11" s="1" t="s">
        <v>2068</v>
      </c>
      <c r="ATY11" s="1" t="s">
        <v>2068</v>
      </c>
      <c r="AUH11">
        <v>0.01</v>
      </c>
      <c r="AUI11">
        <v>0.128</v>
      </c>
      <c r="AUR11">
        <v>0.01</v>
      </c>
      <c r="AUS11">
        <v>0.128</v>
      </c>
      <c r="AVB11">
        <v>0.01</v>
      </c>
      <c r="AVC11">
        <v>0.128</v>
      </c>
      <c r="AVD11" s="1" t="s">
        <v>2068</v>
      </c>
      <c r="AVE11" s="1" t="s">
        <v>2068</v>
      </c>
      <c r="AVF11" s="1" t="s">
        <v>2068</v>
      </c>
      <c r="AVG11" s="1" t="s">
        <v>2068</v>
      </c>
      <c r="AVH11" s="1" t="s">
        <v>2068</v>
      </c>
      <c r="AVI11" s="1" t="s">
        <v>2068</v>
      </c>
      <c r="AVJ11" s="1" t="s">
        <v>2068</v>
      </c>
      <c r="AVK11" s="1" t="s">
        <v>2068</v>
      </c>
      <c r="AVN11" s="1" t="s">
        <v>2068</v>
      </c>
      <c r="AVO11" s="1" t="s">
        <v>2068</v>
      </c>
      <c r="AVP11" s="1" t="s">
        <v>2068</v>
      </c>
      <c r="AVQ11" s="1" t="s">
        <v>2068</v>
      </c>
      <c r="AVR11" s="1" t="s">
        <v>2068</v>
      </c>
      <c r="AVS11" s="1" t="s">
        <v>2068</v>
      </c>
      <c r="AVT11" s="1" t="s">
        <v>2068</v>
      </c>
      <c r="AVU11" s="1" t="s">
        <v>2068</v>
      </c>
      <c r="AVX11">
        <v>155.94</v>
      </c>
      <c r="AVY11">
        <v>5567.45</v>
      </c>
      <c r="AVZ11">
        <v>1.5939000000000001</v>
      </c>
      <c r="AWA11">
        <v>159715</v>
      </c>
      <c r="AWB11">
        <v>4.5699999999999998E-2</v>
      </c>
      <c r="AWC11">
        <v>255437.4</v>
      </c>
      <c r="AWD11">
        <v>7.0000000000000007E-2</v>
      </c>
      <c r="AWE11">
        <v>4.6399999999999997</v>
      </c>
      <c r="AWF11">
        <v>0.01</v>
      </c>
      <c r="AWG11">
        <v>0.16</v>
      </c>
      <c r="AWP11">
        <v>0.01</v>
      </c>
      <c r="AWQ11">
        <v>0.16</v>
      </c>
      <c r="AWZ11">
        <v>0.01</v>
      </c>
      <c r="AXA11">
        <v>0.16</v>
      </c>
      <c r="AXJ11">
        <v>0.01</v>
      </c>
      <c r="AXK11">
        <v>0.16</v>
      </c>
      <c r="AXT11">
        <v>0.01</v>
      </c>
      <c r="AXU11">
        <v>0.128</v>
      </c>
      <c r="AXV11" s="1" t="s">
        <v>2068</v>
      </c>
      <c r="AXW11" s="1" t="s">
        <v>2068</v>
      </c>
      <c r="AXX11" s="1" t="s">
        <v>2068</v>
      </c>
      <c r="AXY11" s="1" t="s">
        <v>2068</v>
      </c>
      <c r="AXZ11" s="1" t="s">
        <v>2068</v>
      </c>
      <c r="AYA11" s="1" t="s">
        <v>2068</v>
      </c>
      <c r="AYB11" s="1" t="s">
        <v>2068</v>
      </c>
      <c r="AYC11" s="1" t="s">
        <v>2068</v>
      </c>
      <c r="AYD11" s="1" t="s">
        <v>2068</v>
      </c>
      <c r="AYE11" s="1" t="s">
        <v>2068</v>
      </c>
      <c r="AYN11">
        <v>0.01</v>
      </c>
      <c r="AYO11">
        <v>0.128</v>
      </c>
      <c r="AYX11">
        <v>0.01</v>
      </c>
      <c r="AYY11">
        <v>0.16</v>
      </c>
      <c r="AZH11">
        <v>0.01</v>
      </c>
      <c r="AZI11">
        <v>0.128</v>
      </c>
      <c r="AZR11">
        <v>0.01</v>
      </c>
      <c r="AZS11">
        <v>0.16</v>
      </c>
      <c r="AZT11" s="1" t="s">
        <v>2068</v>
      </c>
      <c r="AZU11" s="1" t="s">
        <v>2068</v>
      </c>
      <c r="AZV11" s="1" t="s">
        <v>2068</v>
      </c>
      <c r="AZW11" s="1" t="s">
        <v>2068</v>
      </c>
      <c r="AZX11" s="1" t="s">
        <v>2068</v>
      </c>
      <c r="AZY11" s="1" t="s">
        <v>2068</v>
      </c>
      <c r="AZZ11" s="1" t="s">
        <v>2068</v>
      </c>
      <c r="BAA11" s="1" t="s">
        <v>2068</v>
      </c>
      <c r="BAC11" s="1" t="s">
        <v>2068</v>
      </c>
      <c r="BAL11">
        <v>0.01</v>
      </c>
      <c r="BAM11">
        <v>0.128</v>
      </c>
      <c r="BAV11">
        <v>0.01</v>
      </c>
      <c r="BAW11">
        <v>0.128</v>
      </c>
      <c r="BBF11">
        <v>0.01</v>
      </c>
      <c r="BBG11">
        <v>0.128</v>
      </c>
      <c r="BBH11">
        <v>74.97</v>
      </c>
      <c r="BBI11">
        <v>581.76</v>
      </c>
      <c r="BBJ11">
        <v>2.2103000000000002</v>
      </c>
      <c r="BBK11">
        <v>43021</v>
      </c>
      <c r="BBL11">
        <v>0.16339999999999999</v>
      </c>
      <c r="BBM11">
        <v>13255.1</v>
      </c>
      <c r="BBN11">
        <v>0.05</v>
      </c>
      <c r="BBO11">
        <v>2.33</v>
      </c>
      <c r="BBP11">
        <v>0.01</v>
      </c>
      <c r="BBQ11">
        <v>0.128</v>
      </c>
      <c r="BBR11" s="1" t="s">
        <v>2068</v>
      </c>
      <c r="BBS11" s="1" t="s">
        <v>2068</v>
      </c>
      <c r="BBT11" s="1" t="s">
        <v>2068</v>
      </c>
      <c r="BBU11" s="1" t="s">
        <v>2068</v>
      </c>
      <c r="BBV11" s="1" t="s">
        <v>2068</v>
      </c>
      <c r="BBW11" s="1" t="s">
        <v>2068</v>
      </c>
      <c r="BBX11" s="1" t="s">
        <v>2068</v>
      </c>
      <c r="BBY11" s="1" t="s">
        <v>2068</v>
      </c>
      <c r="BCB11" s="1" t="s">
        <v>2068</v>
      </c>
      <c r="BCC11" s="1" t="s">
        <v>2068</v>
      </c>
      <c r="BCD11" s="1" t="s">
        <v>2068</v>
      </c>
      <c r="BCE11" s="1" t="s">
        <v>2068</v>
      </c>
      <c r="BCF11" s="1" t="s">
        <v>2068</v>
      </c>
      <c r="BCG11" s="1" t="s">
        <v>2068</v>
      </c>
      <c r="BCH11" s="1" t="s">
        <v>2068</v>
      </c>
      <c r="BCI11" s="1" t="s">
        <v>2068</v>
      </c>
      <c r="BCK11" s="1" t="s">
        <v>2068</v>
      </c>
      <c r="BCL11">
        <v>31.9</v>
      </c>
      <c r="BCM11">
        <v>26.98</v>
      </c>
      <c r="BCN11">
        <v>131.85</v>
      </c>
      <c r="BCO11">
        <v>6191</v>
      </c>
      <c r="BCP11">
        <v>30.260300000000001</v>
      </c>
      <c r="BCQ11">
        <v>32.6</v>
      </c>
      <c r="BCR11">
        <v>0</v>
      </c>
      <c r="BCS11">
        <v>0</v>
      </c>
      <c r="BCT11" s="1" t="s">
        <v>2068</v>
      </c>
      <c r="BCU11" s="1" t="s">
        <v>2068</v>
      </c>
      <c r="BCV11" s="1" t="s">
        <v>2068</v>
      </c>
      <c r="BCW11" s="1" t="s">
        <v>2068</v>
      </c>
      <c r="BCX11" s="1" t="s">
        <v>2068</v>
      </c>
      <c r="BCY11" s="1" t="s">
        <v>2068</v>
      </c>
      <c r="BCZ11" s="1" t="s">
        <v>2068</v>
      </c>
      <c r="BDA11" s="1" t="s">
        <v>2068</v>
      </c>
      <c r="BDB11" s="1" t="s">
        <v>2068</v>
      </c>
      <c r="BDC11" s="1" t="s">
        <v>2068</v>
      </c>
      <c r="BDF11" s="1" t="s">
        <v>2068</v>
      </c>
      <c r="BDG11" s="1" t="s">
        <v>2068</v>
      </c>
      <c r="BDH11" s="1" t="s">
        <v>2068</v>
      </c>
      <c r="BDI11" s="1" t="s">
        <v>2068</v>
      </c>
      <c r="BDJ11" s="1" t="s">
        <v>2068</v>
      </c>
      <c r="BDK11" s="1" t="s">
        <v>2068</v>
      </c>
      <c r="BDL11" s="1" t="s">
        <v>2068</v>
      </c>
      <c r="BDM11" s="1" t="s">
        <v>2068</v>
      </c>
      <c r="BDN11" s="1" t="s">
        <v>2068</v>
      </c>
      <c r="BDO11" s="1" t="s">
        <v>2068</v>
      </c>
      <c r="BDZ11" s="1" t="s">
        <v>2068</v>
      </c>
      <c r="BEA11" s="1" t="s">
        <v>2068</v>
      </c>
      <c r="BEB11" s="1" t="s">
        <v>2068</v>
      </c>
      <c r="BEC11" s="1" t="s">
        <v>2068</v>
      </c>
      <c r="BED11" s="1" t="s">
        <v>2068</v>
      </c>
      <c r="BEE11" s="1" t="s">
        <v>2068</v>
      </c>
      <c r="BEF11" s="1" t="s">
        <v>2068</v>
      </c>
      <c r="BEG11" s="1" t="s">
        <v>2068</v>
      </c>
      <c r="BEH11" s="1" t="s">
        <v>2068</v>
      </c>
      <c r="BEI11" s="1" t="s">
        <v>2068</v>
      </c>
      <c r="BEJ11" s="1" t="s">
        <v>2068</v>
      </c>
      <c r="BEK11" s="1" t="s">
        <v>2068</v>
      </c>
      <c r="BEL11" s="1" t="s">
        <v>2068</v>
      </c>
      <c r="BEM11" s="1" t="s">
        <v>2068</v>
      </c>
      <c r="BEN11" s="1" t="s">
        <v>2068</v>
      </c>
      <c r="BEO11" s="1" t="s">
        <v>2068</v>
      </c>
      <c r="BEP11" s="1" t="s">
        <v>2068</v>
      </c>
      <c r="BEQ11" s="1" t="s">
        <v>2068</v>
      </c>
    </row>
    <row r="12" spans="1:1501" x14ac:dyDescent="0.25">
      <c r="A12" s="2">
        <v>35247</v>
      </c>
      <c r="B12" s="1" t="s">
        <v>2068</v>
      </c>
      <c r="C12" s="1" t="s">
        <v>2068</v>
      </c>
      <c r="D12" s="1" t="s">
        <v>2068</v>
      </c>
      <c r="E12" s="1" t="s">
        <v>2068</v>
      </c>
      <c r="F12" s="1" t="s">
        <v>2068</v>
      </c>
      <c r="G12" s="1" t="s">
        <v>2068</v>
      </c>
      <c r="H12" s="1" t="s">
        <v>2068</v>
      </c>
      <c r="I12" s="1" t="s">
        <v>2068</v>
      </c>
      <c r="K12" s="1" t="s">
        <v>2068</v>
      </c>
      <c r="L12">
        <v>137.61000000000001</v>
      </c>
      <c r="M12">
        <v>720.25</v>
      </c>
      <c r="N12">
        <v>22.45</v>
      </c>
      <c r="O12">
        <v>16000</v>
      </c>
      <c r="P12">
        <v>0.49869999999999998</v>
      </c>
      <c r="Q12">
        <v>581</v>
      </c>
      <c r="R12">
        <v>0.47</v>
      </c>
      <c r="S12">
        <v>2.11</v>
      </c>
      <c r="T12">
        <v>0.06</v>
      </c>
      <c r="U12">
        <v>0.98</v>
      </c>
      <c r="V12" s="1" t="s">
        <v>2068</v>
      </c>
      <c r="W12" s="1" t="s">
        <v>2068</v>
      </c>
      <c r="X12" s="1" t="s">
        <v>2068</v>
      </c>
      <c r="Y12" s="1" t="s">
        <v>2068</v>
      </c>
      <c r="Z12" s="1" t="s">
        <v>2068</v>
      </c>
      <c r="AA12" s="1" t="s">
        <v>2068</v>
      </c>
      <c r="AB12" s="1" t="s">
        <v>2068</v>
      </c>
      <c r="AC12" s="1" t="s">
        <v>2068</v>
      </c>
      <c r="AF12" s="1" t="s">
        <v>2068</v>
      </c>
      <c r="AG12" s="1" t="s">
        <v>2068</v>
      </c>
      <c r="AH12" s="1" t="s">
        <v>2068</v>
      </c>
      <c r="AI12" s="1" t="s">
        <v>2068</v>
      </c>
      <c r="AJ12" s="1" t="s">
        <v>2068</v>
      </c>
      <c r="AK12" s="1" t="s">
        <v>2068</v>
      </c>
      <c r="AL12" s="1" t="s">
        <v>2068</v>
      </c>
      <c r="AM12" s="1" t="s">
        <v>2068</v>
      </c>
      <c r="AP12" s="1" t="s">
        <v>2068</v>
      </c>
      <c r="AQ12" s="1" t="s">
        <v>2068</v>
      </c>
      <c r="AR12" s="1" t="s">
        <v>2068</v>
      </c>
      <c r="AS12" s="1" t="s">
        <v>2068</v>
      </c>
      <c r="AT12" s="1" t="s">
        <v>2068</v>
      </c>
      <c r="AU12" s="1" t="s">
        <v>2068</v>
      </c>
      <c r="AV12" s="1" t="s">
        <v>2068</v>
      </c>
      <c r="AW12" s="1" t="s">
        <v>2068</v>
      </c>
      <c r="AX12" s="1" t="s">
        <v>2068</v>
      </c>
      <c r="AY12" s="1" t="s">
        <v>2068</v>
      </c>
      <c r="AZ12" s="1" t="s">
        <v>2068</v>
      </c>
      <c r="BA12" s="1" t="s">
        <v>2068</v>
      </c>
      <c r="BB12" s="1" t="s">
        <v>2068</v>
      </c>
      <c r="BC12" s="1" t="s">
        <v>2068</v>
      </c>
      <c r="BD12" s="1" t="s">
        <v>2068</v>
      </c>
      <c r="BE12" s="1" t="s">
        <v>2068</v>
      </c>
      <c r="BF12" s="1" t="s">
        <v>2068</v>
      </c>
      <c r="BG12" s="1" t="s">
        <v>2068</v>
      </c>
      <c r="BJ12" s="1" t="s">
        <v>2068</v>
      </c>
      <c r="BK12" s="1" t="s">
        <v>2068</v>
      </c>
      <c r="BL12" s="1" t="s">
        <v>2068</v>
      </c>
      <c r="BM12" s="1" t="s">
        <v>2068</v>
      </c>
      <c r="BN12" s="1" t="s">
        <v>2068</v>
      </c>
      <c r="BO12" s="1" t="s">
        <v>2068</v>
      </c>
      <c r="BP12" s="1" t="s">
        <v>2068</v>
      </c>
      <c r="BQ12" s="1" t="s">
        <v>2068</v>
      </c>
      <c r="BR12" s="1" t="s">
        <v>2068</v>
      </c>
      <c r="BS12" s="1" t="s">
        <v>2068</v>
      </c>
      <c r="BT12">
        <v>146.16</v>
      </c>
      <c r="BU12">
        <v>597.69000000000005</v>
      </c>
      <c r="BV12">
        <v>3.44</v>
      </c>
      <c r="BW12">
        <v>22474</v>
      </c>
      <c r="BX12">
        <v>0.1295</v>
      </c>
      <c r="BY12">
        <v>9778.7999999999993</v>
      </c>
      <c r="BZ12">
        <v>0.08</v>
      </c>
      <c r="CA12">
        <v>2.35</v>
      </c>
      <c r="CB12">
        <v>0</v>
      </c>
      <c r="CC12">
        <v>0.17</v>
      </c>
      <c r="CD12" s="1" t="s">
        <v>2068</v>
      </c>
      <c r="CE12" s="1" t="s">
        <v>2068</v>
      </c>
      <c r="CF12" s="1" t="s">
        <v>2068</v>
      </c>
      <c r="CG12" s="1" t="s">
        <v>2068</v>
      </c>
      <c r="CH12" s="1" t="s">
        <v>2068</v>
      </c>
      <c r="CI12" s="1" t="s">
        <v>2068</v>
      </c>
      <c r="CJ12" s="1" t="s">
        <v>2068</v>
      </c>
      <c r="CK12" s="1" t="s">
        <v>2068</v>
      </c>
      <c r="CM12" s="1" t="s">
        <v>2068</v>
      </c>
      <c r="CV12">
        <v>0.06</v>
      </c>
      <c r="CW12">
        <v>0.23</v>
      </c>
      <c r="CX12" s="1" t="s">
        <v>2068</v>
      </c>
      <c r="CY12" s="1" t="s">
        <v>2068</v>
      </c>
      <c r="CZ12" s="1" t="s">
        <v>2068</v>
      </c>
      <c r="DA12" s="1" t="s">
        <v>2068</v>
      </c>
      <c r="DB12" s="1" t="s">
        <v>2068</v>
      </c>
      <c r="DC12" s="1" t="s">
        <v>2068</v>
      </c>
      <c r="DD12">
        <v>0.4</v>
      </c>
      <c r="DE12" s="1" t="s">
        <v>2068</v>
      </c>
      <c r="DF12" s="1" t="s">
        <v>2068</v>
      </c>
      <c r="DG12" s="1" t="s">
        <v>2068</v>
      </c>
      <c r="DH12" s="1" t="s">
        <v>2068</v>
      </c>
      <c r="DI12" s="1" t="s">
        <v>2068</v>
      </c>
      <c r="DJ12" s="1" t="s">
        <v>2068</v>
      </c>
      <c r="DK12" s="1" t="s">
        <v>2068</v>
      </c>
      <c r="DL12" s="1" t="s">
        <v>2068</v>
      </c>
      <c r="DM12" s="1" t="s">
        <v>2068</v>
      </c>
      <c r="DN12" s="1" t="s">
        <v>2068</v>
      </c>
      <c r="DO12" s="1" t="s">
        <v>2068</v>
      </c>
      <c r="DQ12" s="1" t="s">
        <v>2068</v>
      </c>
      <c r="DR12">
        <v>39.159999999999997</v>
      </c>
      <c r="DS12">
        <v>9.5500000000000007</v>
      </c>
      <c r="DT12">
        <v>0.89929999999999999</v>
      </c>
      <c r="DU12">
        <v>900</v>
      </c>
      <c r="DV12">
        <v>8.48E-2</v>
      </c>
      <c r="DW12">
        <v>2565.4</v>
      </c>
      <c r="DX12">
        <v>0</v>
      </c>
      <c r="DY12">
        <v>0</v>
      </c>
      <c r="DZ12" s="1" t="s">
        <v>2068</v>
      </c>
      <c r="EA12" s="1" t="s">
        <v>2068</v>
      </c>
      <c r="EB12" s="1" t="s">
        <v>2068</v>
      </c>
      <c r="EC12" s="1" t="s">
        <v>2068</v>
      </c>
      <c r="ED12" s="1" t="s">
        <v>2068</v>
      </c>
      <c r="EE12" s="1" t="s">
        <v>2068</v>
      </c>
      <c r="EF12" s="1" t="s">
        <v>2068</v>
      </c>
      <c r="EG12" s="1" t="s">
        <v>2068</v>
      </c>
      <c r="EH12" s="1" t="s">
        <v>2068</v>
      </c>
      <c r="EI12" s="1" t="s">
        <v>2068</v>
      </c>
      <c r="EL12" s="1" t="s">
        <v>2068</v>
      </c>
      <c r="EM12" s="1" t="s">
        <v>2068</v>
      </c>
      <c r="EN12" s="1" t="s">
        <v>2068</v>
      </c>
      <c r="EO12" s="1" t="s">
        <v>2068</v>
      </c>
      <c r="EP12" s="1" t="s">
        <v>2068</v>
      </c>
      <c r="EQ12" s="1" t="s">
        <v>2068</v>
      </c>
      <c r="ER12" s="1" t="s">
        <v>2068</v>
      </c>
      <c r="ES12" s="1" t="s">
        <v>2068</v>
      </c>
      <c r="EV12" s="1" t="s">
        <v>2068</v>
      </c>
      <c r="EW12" s="1" t="s">
        <v>2068</v>
      </c>
      <c r="EX12" s="1" t="s">
        <v>2068</v>
      </c>
      <c r="EY12" s="1" t="s">
        <v>2068</v>
      </c>
      <c r="EZ12" s="1" t="s">
        <v>2068</v>
      </c>
      <c r="FA12" s="1" t="s">
        <v>2068</v>
      </c>
      <c r="FB12" s="1" t="s">
        <v>2068</v>
      </c>
      <c r="FC12" s="1" t="s">
        <v>2068</v>
      </c>
      <c r="FP12" s="1" t="s">
        <v>2068</v>
      </c>
      <c r="FQ12" s="1" t="s">
        <v>2068</v>
      </c>
      <c r="FR12" s="1" t="s">
        <v>2068</v>
      </c>
      <c r="FS12" s="1" t="s">
        <v>2068</v>
      </c>
      <c r="FT12" s="1" t="s">
        <v>2068</v>
      </c>
      <c r="FU12" s="1" t="s">
        <v>2068</v>
      </c>
      <c r="FV12" s="1" t="s">
        <v>2068</v>
      </c>
      <c r="FW12" s="1" t="s">
        <v>2068</v>
      </c>
      <c r="GJ12">
        <v>39.51</v>
      </c>
      <c r="GK12">
        <v>190.1</v>
      </c>
      <c r="GL12">
        <v>1.84</v>
      </c>
      <c r="GM12">
        <v>83456</v>
      </c>
      <c r="GN12">
        <v>0.80810000000000004</v>
      </c>
      <c r="GO12">
        <v>1936.1</v>
      </c>
      <c r="GP12">
        <v>0.05</v>
      </c>
      <c r="GQ12">
        <v>2.64</v>
      </c>
      <c r="GR12">
        <v>0.02</v>
      </c>
      <c r="GS12">
        <v>0.1</v>
      </c>
      <c r="GT12" s="1" t="s">
        <v>2068</v>
      </c>
      <c r="GV12" s="1" t="s">
        <v>2068</v>
      </c>
      <c r="GW12" s="1" t="s">
        <v>2068</v>
      </c>
      <c r="GX12" s="1" t="s">
        <v>2068</v>
      </c>
      <c r="GZ12" s="1" t="s">
        <v>2068</v>
      </c>
      <c r="HA12" s="1" t="s">
        <v>2068</v>
      </c>
      <c r="HD12" s="1" t="s">
        <v>2068</v>
      </c>
      <c r="HE12" s="1" t="s">
        <v>2068</v>
      </c>
      <c r="HF12" s="1" t="s">
        <v>2068</v>
      </c>
      <c r="HG12" s="1" t="s">
        <v>2068</v>
      </c>
      <c r="HH12" s="1" t="s">
        <v>2068</v>
      </c>
      <c r="HI12" s="1" t="s">
        <v>2068</v>
      </c>
      <c r="HJ12" s="1" t="s">
        <v>2068</v>
      </c>
      <c r="HK12" s="1" t="s">
        <v>2068</v>
      </c>
      <c r="HM12" s="1" t="s">
        <v>2068</v>
      </c>
      <c r="HN12">
        <v>21.65</v>
      </c>
      <c r="HO12">
        <v>28.51</v>
      </c>
      <c r="HP12">
        <v>0.71</v>
      </c>
      <c r="HQ12">
        <v>40205</v>
      </c>
      <c r="HR12">
        <v>1</v>
      </c>
      <c r="HS12">
        <v>2294.1999999999998</v>
      </c>
      <c r="HT12">
        <v>0</v>
      </c>
      <c r="HU12">
        <v>0</v>
      </c>
      <c r="HV12" s="1" t="s">
        <v>2068</v>
      </c>
      <c r="HW12">
        <v>-0.01</v>
      </c>
      <c r="HX12">
        <v>12.85</v>
      </c>
      <c r="HZ12">
        <v>307.5</v>
      </c>
      <c r="IA12">
        <v>1</v>
      </c>
      <c r="IB12">
        <v>1</v>
      </c>
      <c r="ID12">
        <v>0</v>
      </c>
      <c r="IE12">
        <v>0</v>
      </c>
      <c r="IH12" s="1" t="s">
        <v>2068</v>
      </c>
      <c r="II12" s="1" t="s">
        <v>2068</v>
      </c>
      <c r="IJ12" s="1" t="s">
        <v>2068</v>
      </c>
      <c r="IK12" s="1" t="s">
        <v>2068</v>
      </c>
      <c r="IL12" s="1" t="s">
        <v>2068</v>
      </c>
      <c r="IN12" s="1" t="s">
        <v>2068</v>
      </c>
      <c r="IO12" s="1" t="s">
        <v>2068</v>
      </c>
      <c r="IR12" s="1" t="s">
        <v>2068</v>
      </c>
      <c r="IS12" s="1" t="s">
        <v>2068</v>
      </c>
      <c r="IT12" s="1" t="s">
        <v>2068</v>
      </c>
      <c r="IU12" s="1" t="s">
        <v>2068</v>
      </c>
      <c r="IV12" s="1" t="s">
        <v>2068</v>
      </c>
      <c r="IW12" s="1" t="s">
        <v>2068</v>
      </c>
      <c r="IX12" s="1" t="s">
        <v>2068</v>
      </c>
      <c r="IY12" s="1" t="s">
        <v>2068</v>
      </c>
      <c r="JA12" s="1" t="s">
        <v>2068</v>
      </c>
      <c r="JB12" s="1" t="s">
        <v>2068</v>
      </c>
      <c r="JC12" s="1" t="s">
        <v>2068</v>
      </c>
      <c r="JD12" s="1" t="s">
        <v>2068</v>
      </c>
      <c r="JE12" s="1" t="s">
        <v>2068</v>
      </c>
      <c r="JF12" s="1" t="s">
        <v>2068</v>
      </c>
      <c r="JG12" s="1" t="s">
        <v>2068</v>
      </c>
      <c r="JH12" s="1" t="s">
        <v>2068</v>
      </c>
      <c r="JI12" s="1" t="s">
        <v>2068</v>
      </c>
      <c r="JL12" s="1" t="s">
        <v>2068</v>
      </c>
      <c r="JM12" s="1" t="s">
        <v>2068</v>
      </c>
      <c r="JN12" s="1" t="s">
        <v>2068</v>
      </c>
      <c r="JO12" s="1" t="s">
        <v>2068</v>
      </c>
      <c r="JP12" s="1" t="s">
        <v>2068</v>
      </c>
      <c r="JQ12" s="1" t="s">
        <v>2068</v>
      </c>
      <c r="JR12" s="1" t="s">
        <v>2068</v>
      </c>
      <c r="JS12" s="1" t="s">
        <v>2068</v>
      </c>
      <c r="JT12" s="1" t="s">
        <v>2068</v>
      </c>
      <c r="JU12" s="1" t="s">
        <v>2068</v>
      </c>
      <c r="JV12" s="1" t="s">
        <v>2068</v>
      </c>
      <c r="JW12" s="1" t="s">
        <v>2068</v>
      </c>
      <c r="JX12" s="1" t="s">
        <v>2068</v>
      </c>
      <c r="JY12" s="1" t="s">
        <v>2068</v>
      </c>
      <c r="JZ12" s="1" t="s">
        <v>2068</v>
      </c>
      <c r="KA12" s="1" t="s">
        <v>2068</v>
      </c>
      <c r="KB12" s="1" t="s">
        <v>2068</v>
      </c>
      <c r="KC12" s="1" t="s">
        <v>2068</v>
      </c>
      <c r="KF12">
        <v>53.67</v>
      </c>
      <c r="KG12">
        <v>8.1199999999999992</v>
      </c>
      <c r="KH12">
        <v>12.380800000000001</v>
      </c>
      <c r="KI12">
        <v>1311</v>
      </c>
      <c r="KJ12">
        <v>2</v>
      </c>
      <c r="KK12">
        <v>7.2</v>
      </c>
      <c r="KL12">
        <v>0.24</v>
      </c>
      <c r="KM12">
        <v>1.94</v>
      </c>
      <c r="KO12" s="1" t="s">
        <v>2068</v>
      </c>
      <c r="KP12" s="1" t="s">
        <v>2068</v>
      </c>
      <c r="KQ12" s="1" t="s">
        <v>2068</v>
      </c>
      <c r="KR12" s="1" t="s">
        <v>2068</v>
      </c>
      <c r="KS12" s="1" t="s">
        <v>2068</v>
      </c>
      <c r="KT12" s="1" t="s">
        <v>2068</v>
      </c>
      <c r="KU12" s="1" t="s">
        <v>2068</v>
      </c>
      <c r="KV12" s="1" t="s">
        <v>2068</v>
      </c>
      <c r="KW12" s="1" t="s">
        <v>2068</v>
      </c>
      <c r="KZ12" s="1" t="s">
        <v>2068</v>
      </c>
      <c r="LA12" s="1" t="s">
        <v>2068</v>
      </c>
      <c r="LB12" s="1" t="s">
        <v>2068</v>
      </c>
      <c r="LC12" s="1" t="s">
        <v>2068</v>
      </c>
      <c r="LD12" s="1" t="s">
        <v>2068</v>
      </c>
      <c r="LE12" s="1" t="s">
        <v>2068</v>
      </c>
      <c r="LF12" s="1" t="s">
        <v>2068</v>
      </c>
      <c r="LG12" s="1" t="s">
        <v>2068</v>
      </c>
      <c r="LJ12" s="1" t="s">
        <v>2068</v>
      </c>
      <c r="LK12" s="1" t="s">
        <v>2068</v>
      </c>
      <c r="LL12" s="1" t="s">
        <v>2068</v>
      </c>
      <c r="LM12" s="1" t="s">
        <v>2068</v>
      </c>
      <c r="LN12" s="1" t="s">
        <v>2068</v>
      </c>
      <c r="LO12" s="1" t="s">
        <v>2068</v>
      </c>
      <c r="LP12" s="1" t="s">
        <v>2068</v>
      </c>
      <c r="LQ12" s="1" t="s">
        <v>2068</v>
      </c>
      <c r="LR12" s="1" t="s">
        <v>2068</v>
      </c>
      <c r="LS12" s="1" t="s">
        <v>2068</v>
      </c>
      <c r="LT12">
        <v>168.46</v>
      </c>
      <c r="LU12">
        <v>39.33</v>
      </c>
      <c r="LV12">
        <v>0.64759999999999995</v>
      </c>
      <c r="LW12">
        <v>5256</v>
      </c>
      <c r="LX12">
        <v>8.6499999999999994E-2</v>
      </c>
      <c r="LY12">
        <v>465.2</v>
      </c>
      <c r="LZ12">
        <v>0.05</v>
      </c>
      <c r="MA12">
        <v>7.53</v>
      </c>
      <c r="MB12">
        <v>0</v>
      </c>
      <c r="MC12">
        <v>0.1</v>
      </c>
      <c r="MD12" s="1" t="s">
        <v>2068</v>
      </c>
      <c r="ME12" s="1" t="s">
        <v>2068</v>
      </c>
      <c r="MF12" s="1" t="s">
        <v>2068</v>
      </c>
      <c r="MG12" s="1" t="s">
        <v>2068</v>
      </c>
      <c r="MH12" s="1" t="s">
        <v>2068</v>
      </c>
      <c r="MI12" s="1" t="s">
        <v>2068</v>
      </c>
      <c r="MJ12" s="1" t="s">
        <v>2068</v>
      </c>
      <c r="MK12" s="1" t="s">
        <v>2068</v>
      </c>
      <c r="ML12" s="1" t="s">
        <v>2068</v>
      </c>
      <c r="MM12" s="1" t="s">
        <v>2068</v>
      </c>
      <c r="MN12" s="1" t="s">
        <v>2068</v>
      </c>
      <c r="MO12" s="1" t="s">
        <v>2068</v>
      </c>
      <c r="MP12" s="1" t="s">
        <v>2068</v>
      </c>
      <c r="MQ12" s="1" t="s">
        <v>2068</v>
      </c>
      <c r="MR12" s="1" t="s">
        <v>2068</v>
      </c>
      <c r="MS12" s="1" t="s">
        <v>2068</v>
      </c>
      <c r="MT12" s="1" t="s">
        <v>2068</v>
      </c>
      <c r="MU12" s="1" t="s">
        <v>2068</v>
      </c>
      <c r="MX12">
        <v>142.36000000000001</v>
      </c>
      <c r="MY12">
        <v>13.02</v>
      </c>
      <c r="MZ12">
        <v>2.6</v>
      </c>
      <c r="NA12">
        <v>12523</v>
      </c>
      <c r="NB12">
        <v>2.5</v>
      </c>
      <c r="NC12">
        <v>51.3</v>
      </c>
      <c r="ND12">
        <v>0.45</v>
      </c>
      <c r="NE12">
        <v>17.34</v>
      </c>
      <c r="NF12">
        <v>0.06</v>
      </c>
      <c r="NG12">
        <v>0.31</v>
      </c>
      <c r="NH12" s="1" t="s">
        <v>2068</v>
      </c>
      <c r="NI12" s="1" t="s">
        <v>2068</v>
      </c>
      <c r="NJ12" s="1" t="s">
        <v>2068</v>
      </c>
      <c r="NK12" s="1" t="s">
        <v>2068</v>
      </c>
      <c r="NL12" s="1" t="s">
        <v>2068</v>
      </c>
      <c r="NM12" s="1" t="s">
        <v>2068</v>
      </c>
      <c r="NN12" s="1" t="s">
        <v>2068</v>
      </c>
      <c r="NO12" s="1" t="s">
        <v>2068</v>
      </c>
      <c r="NP12" s="1" t="s">
        <v>2068</v>
      </c>
      <c r="NQ12" s="1" t="s">
        <v>2068</v>
      </c>
      <c r="NR12" s="1" t="s">
        <v>2068</v>
      </c>
      <c r="NS12" s="1" t="s">
        <v>2068</v>
      </c>
      <c r="NT12" s="1" t="s">
        <v>2068</v>
      </c>
      <c r="NU12" s="1" t="s">
        <v>2068</v>
      </c>
      <c r="NV12" s="1" t="s">
        <v>2068</v>
      </c>
      <c r="NW12" s="1" t="s">
        <v>2068</v>
      </c>
      <c r="NX12" s="1" t="s">
        <v>2068</v>
      </c>
      <c r="NY12" s="1" t="s">
        <v>2068</v>
      </c>
      <c r="OB12" s="1" t="s">
        <v>2068</v>
      </c>
      <c r="OC12" s="1" t="s">
        <v>2068</v>
      </c>
      <c r="OD12" s="1" t="s">
        <v>2068</v>
      </c>
      <c r="OE12" s="1" t="s">
        <v>2068</v>
      </c>
      <c r="OF12" s="1" t="s">
        <v>2068</v>
      </c>
      <c r="OG12" s="1" t="s">
        <v>2068</v>
      </c>
      <c r="OH12" s="1" t="s">
        <v>2068</v>
      </c>
      <c r="OI12" s="1" t="s">
        <v>2068</v>
      </c>
      <c r="OL12" s="1" t="s">
        <v>2068</v>
      </c>
      <c r="OM12" s="1" t="s">
        <v>2068</v>
      </c>
      <c r="ON12" s="1" t="s">
        <v>2068</v>
      </c>
      <c r="OO12" s="1" t="s">
        <v>2068</v>
      </c>
      <c r="OP12" s="1" t="s">
        <v>2068</v>
      </c>
      <c r="OR12" s="1" t="s">
        <v>2068</v>
      </c>
      <c r="OS12" s="1" t="s">
        <v>2068</v>
      </c>
      <c r="OV12" s="1" t="s">
        <v>2068</v>
      </c>
      <c r="OW12" s="1" t="s">
        <v>2068</v>
      </c>
      <c r="OX12" s="1" t="s">
        <v>2068</v>
      </c>
      <c r="OY12" s="1" t="s">
        <v>2068</v>
      </c>
      <c r="OZ12" s="1" t="s">
        <v>2068</v>
      </c>
      <c r="PA12" s="1" t="s">
        <v>2068</v>
      </c>
      <c r="PB12" s="1" t="s">
        <v>2068</v>
      </c>
      <c r="PC12" s="1" t="s">
        <v>2068</v>
      </c>
      <c r="PD12" s="1" t="s">
        <v>2068</v>
      </c>
      <c r="PE12" s="1" t="s">
        <v>2068</v>
      </c>
      <c r="PF12" s="1" t="s">
        <v>2068</v>
      </c>
      <c r="PG12" s="1" t="s">
        <v>2068</v>
      </c>
      <c r="PH12" s="1" t="s">
        <v>2068</v>
      </c>
      <c r="PI12" s="1" t="s">
        <v>2068</v>
      </c>
      <c r="PJ12" s="1" t="s">
        <v>2068</v>
      </c>
      <c r="PK12" s="1" t="s">
        <v>2068</v>
      </c>
      <c r="PL12" s="1" t="s">
        <v>2068</v>
      </c>
      <c r="PM12" s="1" t="s">
        <v>2068</v>
      </c>
      <c r="PN12" s="1" t="s">
        <v>2068</v>
      </c>
      <c r="PO12" s="1" t="s">
        <v>2068</v>
      </c>
      <c r="PX12" s="1" t="s">
        <v>2068</v>
      </c>
      <c r="PY12" s="1" t="s">
        <v>2068</v>
      </c>
      <c r="PZ12" s="1" t="s">
        <v>2068</v>
      </c>
      <c r="QA12" s="1" t="s">
        <v>2068</v>
      </c>
      <c r="QB12" s="1" t="s">
        <v>2068</v>
      </c>
      <c r="QC12" s="1" t="s">
        <v>2068</v>
      </c>
      <c r="QD12" s="1" t="s">
        <v>2068</v>
      </c>
      <c r="QE12" s="1" t="s">
        <v>2068</v>
      </c>
      <c r="QF12" s="1" t="s">
        <v>2068</v>
      </c>
      <c r="QG12" s="1" t="s">
        <v>2068</v>
      </c>
      <c r="QH12" s="1" t="s">
        <v>2068</v>
      </c>
      <c r="QI12" s="1" t="s">
        <v>2068</v>
      </c>
      <c r="QR12" s="1" t="s">
        <v>2068</v>
      </c>
      <c r="QS12" s="1" t="s">
        <v>2068</v>
      </c>
      <c r="RB12" s="1" t="s">
        <v>2068</v>
      </c>
      <c r="RC12" s="1" t="s">
        <v>2068</v>
      </c>
      <c r="RD12" s="1" t="s">
        <v>2068</v>
      </c>
      <c r="RE12" s="1" t="s">
        <v>2068</v>
      </c>
      <c r="RF12" s="1" t="s">
        <v>2068</v>
      </c>
      <c r="RG12" s="1" t="s">
        <v>2068</v>
      </c>
      <c r="RH12" s="1" t="s">
        <v>2068</v>
      </c>
      <c r="RI12" s="1" t="s">
        <v>2068</v>
      </c>
      <c r="RJ12" s="1" t="s">
        <v>2068</v>
      </c>
      <c r="RK12" s="1" t="s">
        <v>2068</v>
      </c>
      <c r="RL12" s="1" t="s">
        <v>2068</v>
      </c>
      <c r="RM12" s="1" t="s">
        <v>2068</v>
      </c>
      <c r="RN12" s="1" t="s">
        <v>2068</v>
      </c>
      <c r="RP12" s="1" t="s">
        <v>2068</v>
      </c>
      <c r="RQ12" s="1" t="s">
        <v>2068</v>
      </c>
      <c r="RR12" s="1" t="s">
        <v>2068</v>
      </c>
      <c r="RT12" s="1" t="s">
        <v>2068</v>
      </c>
      <c r="RU12" s="1" t="s">
        <v>2068</v>
      </c>
      <c r="RX12">
        <v>215.36</v>
      </c>
      <c r="RY12">
        <v>432.49</v>
      </c>
      <c r="RZ12">
        <v>1.81</v>
      </c>
      <c r="SA12">
        <v>9086</v>
      </c>
      <c r="SB12">
        <v>3.8100000000000002E-2</v>
      </c>
      <c r="SC12">
        <v>3185.1</v>
      </c>
      <c r="SD12">
        <v>0.05</v>
      </c>
      <c r="SE12">
        <v>2.9</v>
      </c>
      <c r="SF12">
        <v>0.02</v>
      </c>
      <c r="SG12">
        <v>0.17</v>
      </c>
      <c r="SH12">
        <v>1.48</v>
      </c>
      <c r="SI12">
        <v>7.0000000000000007E-2</v>
      </c>
      <c r="SJ12">
        <v>0.51</v>
      </c>
      <c r="SK12">
        <v>138</v>
      </c>
      <c r="SL12">
        <v>1</v>
      </c>
      <c r="SM12">
        <v>1243.5999999999999</v>
      </c>
      <c r="SN12">
        <v>0</v>
      </c>
      <c r="SO12">
        <v>0</v>
      </c>
      <c r="SP12" s="1" t="s">
        <v>2068</v>
      </c>
      <c r="SQ12">
        <v>-0.92600000000000005</v>
      </c>
      <c r="SZ12">
        <v>0.02</v>
      </c>
      <c r="TA12">
        <v>0.17</v>
      </c>
      <c r="TB12" s="1" t="s">
        <v>2068</v>
      </c>
      <c r="TC12" s="1" t="s">
        <v>2068</v>
      </c>
      <c r="TD12" s="1" t="s">
        <v>2068</v>
      </c>
      <c r="TE12" s="1" t="s">
        <v>2068</v>
      </c>
      <c r="TF12" s="1" t="s">
        <v>2068</v>
      </c>
      <c r="TG12" s="1" t="s">
        <v>2068</v>
      </c>
      <c r="TH12" s="1" t="s">
        <v>2068</v>
      </c>
      <c r="TI12" s="1" t="s">
        <v>2068</v>
      </c>
      <c r="TJ12" s="1" t="s">
        <v>2068</v>
      </c>
      <c r="TK12" s="1" t="s">
        <v>2068</v>
      </c>
      <c r="TT12" s="1" t="s">
        <v>2068</v>
      </c>
      <c r="TU12" s="1" t="s">
        <v>2068</v>
      </c>
      <c r="TV12" s="1" t="s">
        <v>2068</v>
      </c>
      <c r="TW12" s="1" t="s">
        <v>2068</v>
      </c>
      <c r="TX12" s="1" t="s">
        <v>2068</v>
      </c>
      <c r="TY12" s="1" t="s">
        <v>2068</v>
      </c>
      <c r="TZ12" s="1" t="s">
        <v>2068</v>
      </c>
      <c r="UA12" s="1" t="s">
        <v>2068</v>
      </c>
      <c r="UB12" s="1" t="s">
        <v>2068</v>
      </c>
      <c r="UC12" s="1" t="s">
        <v>2068</v>
      </c>
      <c r="UF12" s="1" t="s">
        <v>2068</v>
      </c>
      <c r="UG12" s="1" t="s">
        <v>2068</v>
      </c>
      <c r="UH12" s="1" t="s">
        <v>2068</v>
      </c>
      <c r="UI12" s="1" t="s">
        <v>2068</v>
      </c>
      <c r="UJ12" s="1" t="s">
        <v>2068</v>
      </c>
      <c r="UK12" s="1" t="s">
        <v>2068</v>
      </c>
      <c r="UL12" s="1" t="s">
        <v>2068</v>
      </c>
      <c r="UM12" s="1" t="s">
        <v>2068</v>
      </c>
      <c r="UN12" s="1" t="s">
        <v>2068</v>
      </c>
      <c r="UO12" s="1" t="s">
        <v>2068</v>
      </c>
      <c r="UW12">
        <v>0</v>
      </c>
      <c r="UZ12">
        <v>18.79</v>
      </c>
      <c r="VA12">
        <v>48.63</v>
      </c>
      <c r="VB12">
        <v>2.44</v>
      </c>
      <c r="VC12">
        <v>10115</v>
      </c>
      <c r="VD12">
        <v>0.50700000000000001</v>
      </c>
      <c r="VE12">
        <v>590.70000000000005</v>
      </c>
      <c r="VF12">
        <v>0</v>
      </c>
      <c r="VG12">
        <v>0</v>
      </c>
      <c r="VH12" s="1" t="s">
        <v>2068</v>
      </c>
      <c r="VI12" s="1" t="s">
        <v>2068</v>
      </c>
      <c r="VJ12" s="1" t="s">
        <v>2068</v>
      </c>
      <c r="VK12" s="1" t="s">
        <v>2068</v>
      </c>
      <c r="VL12" s="1" t="s">
        <v>2068</v>
      </c>
      <c r="VM12" s="1" t="s">
        <v>2068</v>
      </c>
      <c r="VN12" s="1" t="s">
        <v>2068</v>
      </c>
      <c r="VO12" s="1" t="s">
        <v>2068</v>
      </c>
      <c r="VP12" s="1" t="s">
        <v>2068</v>
      </c>
      <c r="VQ12" s="1" t="s">
        <v>2068</v>
      </c>
      <c r="VR12" s="1" t="s">
        <v>2068</v>
      </c>
      <c r="VS12" s="1" t="s">
        <v>2068</v>
      </c>
      <c r="VT12" s="1" t="s">
        <v>2068</v>
      </c>
      <c r="VU12" s="1" t="s">
        <v>2068</v>
      </c>
      <c r="VV12" s="1" t="s">
        <v>2068</v>
      </c>
      <c r="VW12" s="1" t="s">
        <v>2068</v>
      </c>
      <c r="VX12" s="1" t="s">
        <v>2068</v>
      </c>
      <c r="VY12" s="1" t="s">
        <v>2068</v>
      </c>
      <c r="VZ12" s="1" t="s">
        <v>2068</v>
      </c>
      <c r="WA12" s="1" t="s">
        <v>2068</v>
      </c>
      <c r="WL12" s="1" t="s">
        <v>2068</v>
      </c>
      <c r="WM12" s="1" t="s">
        <v>2068</v>
      </c>
      <c r="WV12" s="1" t="s">
        <v>2068</v>
      </c>
      <c r="WW12" s="1" t="s">
        <v>2068</v>
      </c>
      <c r="WX12" s="1" t="s">
        <v>2068</v>
      </c>
      <c r="WY12" s="1" t="s">
        <v>2068</v>
      </c>
      <c r="WZ12" s="1" t="s">
        <v>2068</v>
      </c>
      <c r="XA12" s="1" t="s">
        <v>2068</v>
      </c>
      <c r="XB12" s="1" t="s">
        <v>2068</v>
      </c>
      <c r="XC12" s="1" t="s">
        <v>2068</v>
      </c>
      <c r="XD12" s="1" t="s">
        <v>2068</v>
      </c>
      <c r="XE12" s="1" t="s">
        <v>2068</v>
      </c>
      <c r="XG12" s="1" t="s">
        <v>2068</v>
      </c>
      <c r="XH12">
        <v>367.44</v>
      </c>
      <c r="XI12">
        <v>3941.08</v>
      </c>
      <c r="XJ12">
        <v>7.08</v>
      </c>
      <c r="XK12">
        <v>28900</v>
      </c>
      <c r="XL12">
        <v>5.1999999999999998E-2</v>
      </c>
      <c r="XM12">
        <v>22789.4</v>
      </c>
      <c r="XN12">
        <v>0.27</v>
      </c>
      <c r="XO12">
        <v>3.77</v>
      </c>
      <c r="XP12">
        <v>0.02</v>
      </c>
      <c r="XQ12">
        <v>0.73</v>
      </c>
      <c r="XZ12">
        <v>0.02</v>
      </c>
      <c r="YA12">
        <v>0.73</v>
      </c>
      <c r="YB12" s="1" t="s">
        <v>2068</v>
      </c>
      <c r="YC12" s="1" t="s">
        <v>2068</v>
      </c>
      <c r="YD12" s="1" t="s">
        <v>2068</v>
      </c>
      <c r="YE12" s="1" t="s">
        <v>2068</v>
      </c>
      <c r="YF12" s="1" t="s">
        <v>2068</v>
      </c>
      <c r="YG12" s="1" t="s">
        <v>2068</v>
      </c>
      <c r="YH12" s="1" t="s">
        <v>2068</v>
      </c>
      <c r="YI12" s="1" t="s">
        <v>2068</v>
      </c>
      <c r="YT12">
        <v>0.02</v>
      </c>
      <c r="YU12">
        <v>0.73</v>
      </c>
      <c r="YV12" s="1" t="s">
        <v>2068</v>
      </c>
      <c r="YW12" s="1" t="s">
        <v>2068</v>
      </c>
      <c r="YX12" s="1" t="s">
        <v>2068</v>
      </c>
      <c r="YY12" s="1" t="s">
        <v>2068</v>
      </c>
      <c r="YZ12" s="1" t="s">
        <v>2068</v>
      </c>
      <c r="ZA12" s="1" t="s">
        <v>2068</v>
      </c>
      <c r="ZB12" s="1" t="s">
        <v>2068</v>
      </c>
      <c r="ZC12" s="1" t="s">
        <v>2068</v>
      </c>
      <c r="ZD12" s="1" t="s">
        <v>2068</v>
      </c>
      <c r="ZE12" s="1" t="s">
        <v>2068</v>
      </c>
      <c r="ZF12" s="1" t="s">
        <v>2068</v>
      </c>
      <c r="ZG12" s="1" t="s">
        <v>2068</v>
      </c>
      <c r="ZH12" s="1" t="s">
        <v>2068</v>
      </c>
      <c r="ZI12" s="1" t="s">
        <v>2068</v>
      </c>
      <c r="ZJ12" s="1" t="s">
        <v>2068</v>
      </c>
      <c r="ZK12" s="1" t="s">
        <v>2068</v>
      </c>
      <c r="ZL12" s="1" t="s">
        <v>2068</v>
      </c>
      <c r="ZM12" s="1" t="s">
        <v>2068</v>
      </c>
      <c r="ZP12" s="1" t="s">
        <v>2068</v>
      </c>
      <c r="ZQ12" s="1" t="s">
        <v>2068</v>
      </c>
      <c r="ZR12" s="1" t="s">
        <v>2068</v>
      </c>
      <c r="ZS12" s="1" t="s">
        <v>2068</v>
      </c>
      <c r="ZT12" s="1" t="s">
        <v>2068</v>
      </c>
      <c r="ZU12" s="1" t="s">
        <v>2068</v>
      </c>
      <c r="ZV12" s="1" t="s">
        <v>2068</v>
      </c>
      <c r="ZW12" s="1" t="s">
        <v>2068</v>
      </c>
      <c r="ZZ12">
        <v>49.3</v>
      </c>
      <c r="AAA12">
        <v>3.68</v>
      </c>
      <c r="AAB12">
        <v>0.47270000000000001</v>
      </c>
      <c r="AAC12">
        <v>1288</v>
      </c>
      <c r="AAD12">
        <v>0.1656</v>
      </c>
      <c r="AAE12">
        <v>39.700000000000003</v>
      </c>
      <c r="AAF12">
        <v>0</v>
      </c>
      <c r="AAG12">
        <v>0.08</v>
      </c>
      <c r="AAH12" s="1" t="s">
        <v>2068</v>
      </c>
      <c r="AAI12" s="1" t="s">
        <v>2068</v>
      </c>
      <c r="AAJ12" s="1" t="s">
        <v>2068</v>
      </c>
      <c r="AAK12" s="1" t="s">
        <v>2068</v>
      </c>
      <c r="AAL12" s="1" t="s">
        <v>2068</v>
      </c>
      <c r="AAM12" s="1" t="s">
        <v>2068</v>
      </c>
      <c r="AAN12" s="1" t="s">
        <v>2068</v>
      </c>
      <c r="AAO12" s="1" t="s">
        <v>2068</v>
      </c>
      <c r="AAP12" s="1" t="s">
        <v>2068</v>
      </c>
      <c r="AAQ12" s="1" t="s">
        <v>2068</v>
      </c>
      <c r="AAR12" s="1" t="s">
        <v>2068</v>
      </c>
      <c r="AAS12" s="1" t="s">
        <v>2068</v>
      </c>
      <c r="AAT12" s="1" t="s">
        <v>2068</v>
      </c>
      <c r="AAU12" s="1" t="s">
        <v>2068</v>
      </c>
      <c r="AAV12" s="1" t="s">
        <v>2068</v>
      </c>
      <c r="AAW12" s="1" t="s">
        <v>2068</v>
      </c>
      <c r="AAX12" s="1" t="s">
        <v>2068</v>
      </c>
      <c r="AAY12" s="1" t="s">
        <v>2068</v>
      </c>
      <c r="AAZ12" s="1" t="s">
        <v>2068</v>
      </c>
      <c r="ABA12" s="1" t="s">
        <v>2068</v>
      </c>
      <c r="ABD12" s="1" t="s">
        <v>2068</v>
      </c>
      <c r="ABE12" s="1" t="s">
        <v>2068</v>
      </c>
      <c r="ABF12" s="1" t="s">
        <v>2068</v>
      </c>
      <c r="ABG12" s="1" t="s">
        <v>2068</v>
      </c>
      <c r="ABH12" s="1" t="s">
        <v>2068</v>
      </c>
      <c r="ABI12" s="1" t="s">
        <v>2068</v>
      </c>
      <c r="ABJ12" s="1" t="s">
        <v>2068</v>
      </c>
      <c r="ABK12" s="1" t="s">
        <v>2068</v>
      </c>
      <c r="ABL12" s="1" t="s">
        <v>2068</v>
      </c>
      <c r="ABM12" s="1" t="s">
        <v>2068</v>
      </c>
      <c r="ABN12" s="1" t="s">
        <v>2068</v>
      </c>
      <c r="ABO12" s="1" t="s">
        <v>2068</v>
      </c>
      <c r="ABP12" s="1" t="s">
        <v>2068</v>
      </c>
      <c r="ABQ12" s="1" t="s">
        <v>2068</v>
      </c>
      <c r="ABR12" s="1" t="s">
        <v>2068</v>
      </c>
      <c r="ABS12" s="1" t="s">
        <v>2068</v>
      </c>
      <c r="ABT12" s="1" t="s">
        <v>2068</v>
      </c>
      <c r="ABU12" s="1" t="s">
        <v>2068</v>
      </c>
      <c r="ABX12" s="1" t="s">
        <v>2068</v>
      </c>
      <c r="ABY12" s="1" t="s">
        <v>2068</v>
      </c>
      <c r="ABZ12" s="1" t="s">
        <v>2068</v>
      </c>
      <c r="ACA12" s="1" t="s">
        <v>2068</v>
      </c>
      <c r="ACB12" s="1" t="s">
        <v>2068</v>
      </c>
      <c r="ACC12" s="1" t="s">
        <v>2068</v>
      </c>
      <c r="ACD12" s="1" t="s">
        <v>2068</v>
      </c>
      <c r="ACE12" s="1" t="s">
        <v>2068</v>
      </c>
      <c r="ACG12" s="1" t="s">
        <v>2068</v>
      </c>
      <c r="ACH12" s="1" t="s">
        <v>2068</v>
      </c>
      <c r="ACI12" s="1" t="s">
        <v>2068</v>
      </c>
      <c r="ACJ12" s="1" t="s">
        <v>2068</v>
      </c>
      <c r="ACK12" s="1" t="s">
        <v>2068</v>
      </c>
      <c r="ACL12" s="1" t="s">
        <v>2068</v>
      </c>
      <c r="ACM12" s="1" t="s">
        <v>2068</v>
      </c>
      <c r="ACN12" s="1" t="s">
        <v>2068</v>
      </c>
      <c r="ACO12" s="1" t="s">
        <v>2068</v>
      </c>
      <c r="ACP12" s="1" t="s">
        <v>2068</v>
      </c>
      <c r="ACQ12" s="1" t="s">
        <v>2068</v>
      </c>
      <c r="ADB12" s="1" t="s">
        <v>2068</v>
      </c>
      <c r="ADC12" s="1" t="s">
        <v>2068</v>
      </c>
      <c r="ADD12" s="1" t="s">
        <v>2068</v>
      </c>
      <c r="ADE12" s="1" t="s">
        <v>2068</v>
      </c>
      <c r="ADF12" s="1" t="s">
        <v>2068</v>
      </c>
      <c r="ADG12" s="1" t="s">
        <v>2068</v>
      </c>
      <c r="ADH12" s="1" t="s">
        <v>2068</v>
      </c>
      <c r="ADI12" s="1" t="s">
        <v>2068</v>
      </c>
      <c r="ADL12" s="1" t="s">
        <v>2068</v>
      </c>
      <c r="ADM12" s="1" t="s">
        <v>2068</v>
      </c>
      <c r="ADN12" s="1" t="s">
        <v>2068</v>
      </c>
      <c r="ADO12" s="1" t="s">
        <v>2068</v>
      </c>
      <c r="ADP12" s="1" t="s">
        <v>2068</v>
      </c>
      <c r="ADQ12" s="1" t="s">
        <v>2068</v>
      </c>
      <c r="ADR12" s="1" t="s">
        <v>2068</v>
      </c>
      <c r="ADS12" s="1" t="s">
        <v>2068</v>
      </c>
      <c r="ADV12">
        <v>246.01</v>
      </c>
      <c r="ADW12">
        <v>3639.65</v>
      </c>
      <c r="ADX12">
        <v>19.23</v>
      </c>
      <c r="ADY12">
        <v>189246</v>
      </c>
      <c r="ADZ12">
        <v>1</v>
      </c>
      <c r="AEA12">
        <v>3351.1</v>
      </c>
      <c r="AEB12">
        <v>0.22</v>
      </c>
      <c r="AEC12">
        <v>1.1599999999999999</v>
      </c>
      <c r="AED12">
        <v>0.02</v>
      </c>
      <c r="AEE12">
        <v>0.79</v>
      </c>
      <c r="AEF12">
        <v>105.33</v>
      </c>
      <c r="AEG12">
        <v>323.10000000000002</v>
      </c>
      <c r="AEH12">
        <v>0.53849999999999998</v>
      </c>
      <c r="AEI12">
        <v>12000</v>
      </c>
      <c r="AEJ12">
        <v>0.02</v>
      </c>
      <c r="AEK12">
        <v>23694.1</v>
      </c>
      <c r="AEL12">
        <v>0.01</v>
      </c>
      <c r="AEM12">
        <v>2.71</v>
      </c>
      <c r="AEN12">
        <v>0</v>
      </c>
      <c r="AEO12">
        <v>0.04</v>
      </c>
      <c r="AEP12" s="1" t="s">
        <v>2068</v>
      </c>
      <c r="AEQ12" s="1" t="s">
        <v>2068</v>
      </c>
      <c r="AER12" s="1" t="s">
        <v>2068</v>
      </c>
      <c r="AES12" s="1" t="s">
        <v>2068</v>
      </c>
      <c r="AET12" s="1" t="s">
        <v>2068</v>
      </c>
      <c r="AEU12" s="1" t="s">
        <v>2068</v>
      </c>
      <c r="AEV12" s="1" t="s">
        <v>2068</v>
      </c>
      <c r="AEW12" s="1" t="s">
        <v>2068</v>
      </c>
      <c r="AEX12" s="1" t="s">
        <v>2068</v>
      </c>
      <c r="AEY12" s="1" t="s">
        <v>2068</v>
      </c>
      <c r="AEZ12" s="1" t="s">
        <v>2068</v>
      </c>
      <c r="AFA12" s="1" t="s">
        <v>2068</v>
      </c>
      <c r="AFB12" s="1" t="s">
        <v>2068</v>
      </c>
      <c r="AFC12" s="1" t="s">
        <v>2068</v>
      </c>
      <c r="AFD12" s="1" t="s">
        <v>2068</v>
      </c>
      <c r="AFE12" s="1" t="s">
        <v>2068</v>
      </c>
      <c r="AFF12" s="1" t="s">
        <v>2068</v>
      </c>
      <c r="AFG12" s="1" t="s">
        <v>2068</v>
      </c>
      <c r="AFH12" s="1" t="s">
        <v>2068</v>
      </c>
      <c r="AFI12" s="1" t="s">
        <v>2068</v>
      </c>
      <c r="AFJ12">
        <v>55.18</v>
      </c>
      <c r="AFK12">
        <v>88.77</v>
      </c>
      <c r="AFL12">
        <v>0.31</v>
      </c>
      <c r="AFM12">
        <v>8489</v>
      </c>
      <c r="AFN12">
        <v>0.03</v>
      </c>
      <c r="AFO12">
        <v>75019.899999999994</v>
      </c>
      <c r="AFP12">
        <v>0</v>
      </c>
      <c r="AFQ12">
        <v>0</v>
      </c>
      <c r="AFR12">
        <v>0.01</v>
      </c>
      <c r="AFS12">
        <v>0.04</v>
      </c>
      <c r="AFT12" s="1" t="s">
        <v>2068</v>
      </c>
      <c r="AFU12" s="1" t="s">
        <v>2068</v>
      </c>
      <c r="AFV12" s="1" t="s">
        <v>2068</v>
      </c>
      <c r="AFW12" s="1" t="s">
        <v>2068</v>
      </c>
      <c r="AFX12" s="1" t="s">
        <v>2068</v>
      </c>
      <c r="AFY12" s="1" t="s">
        <v>2068</v>
      </c>
      <c r="AFZ12" s="1" t="s">
        <v>2068</v>
      </c>
      <c r="AGA12" s="1" t="s">
        <v>2068</v>
      </c>
      <c r="AGB12" s="1" t="s">
        <v>2068</v>
      </c>
      <c r="AGC12" s="1" t="s">
        <v>2068</v>
      </c>
      <c r="AGD12">
        <v>122.1</v>
      </c>
      <c r="AGE12">
        <v>81.62</v>
      </c>
      <c r="AGF12">
        <v>5.5670000000000002</v>
      </c>
      <c r="AGG12">
        <v>8036</v>
      </c>
      <c r="AGH12">
        <v>0.54810000000000003</v>
      </c>
      <c r="AGI12">
        <v>1494.3</v>
      </c>
      <c r="AGJ12">
        <v>0.13</v>
      </c>
      <c r="AGK12">
        <v>2.37</v>
      </c>
      <c r="AGL12">
        <v>7.0000000000000007E-2</v>
      </c>
      <c r="AGM12">
        <v>0.48</v>
      </c>
      <c r="AGN12" s="1" t="s">
        <v>2068</v>
      </c>
      <c r="AGO12" s="1" t="s">
        <v>2068</v>
      </c>
      <c r="AGP12" s="1" t="s">
        <v>2068</v>
      </c>
      <c r="AGQ12" s="1" t="s">
        <v>2068</v>
      </c>
      <c r="AGR12" s="1" t="s">
        <v>2068</v>
      </c>
      <c r="AGS12" s="1" t="s">
        <v>2068</v>
      </c>
      <c r="AGT12" s="1" t="s">
        <v>2068</v>
      </c>
      <c r="AGU12" s="1" t="s">
        <v>2068</v>
      </c>
      <c r="AGV12" s="1" t="s">
        <v>2068</v>
      </c>
      <c r="AGW12" s="1" t="s">
        <v>2068</v>
      </c>
      <c r="AGX12">
        <v>81.58</v>
      </c>
      <c r="AGZ12">
        <v>0.31</v>
      </c>
      <c r="AHA12">
        <v>1</v>
      </c>
      <c r="AHB12">
        <v>1</v>
      </c>
      <c r="AHC12" s="1" t="s">
        <v>2068</v>
      </c>
      <c r="AHD12">
        <v>0</v>
      </c>
      <c r="AHE12">
        <v>0</v>
      </c>
      <c r="AHH12" s="1" t="s">
        <v>2068</v>
      </c>
      <c r="AHI12" s="1" t="s">
        <v>2068</v>
      </c>
      <c r="AHJ12" s="1" t="s">
        <v>2068</v>
      </c>
      <c r="AHK12" s="1" t="s">
        <v>2068</v>
      </c>
      <c r="AHL12" s="1" t="s">
        <v>2068</v>
      </c>
      <c r="AHM12" s="1" t="s">
        <v>2068</v>
      </c>
      <c r="AHN12" s="1" t="s">
        <v>2068</v>
      </c>
      <c r="AHO12" s="1" t="s">
        <v>2068</v>
      </c>
      <c r="AHR12" s="1" t="s">
        <v>2068</v>
      </c>
      <c r="AHS12" s="1" t="s">
        <v>2068</v>
      </c>
      <c r="AHT12" s="1" t="s">
        <v>2068</v>
      </c>
      <c r="AHU12" s="1" t="s">
        <v>2068</v>
      </c>
      <c r="AHV12" s="1" t="s">
        <v>2068</v>
      </c>
      <c r="AHW12" s="1" t="s">
        <v>2068</v>
      </c>
      <c r="AHX12" s="1" t="s">
        <v>2068</v>
      </c>
      <c r="AHY12" s="1" t="s">
        <v>2068</v>
      </c>
      <c r="AIA12" s="1" t="s">
        <v>2068</v>
      </c>
      <c r="AIB12" s="1" t="s">
        <v>2068</v>
      </c>
      <c r="AIC12" s="1" t="s">
        <v>2068</v>
      </c>
      <c r="AID12" s="1" t="s">
        <v>2068</v>
      </c>
      <c r="AIE12" s="1" t="s">
        <v>2068</v>
      </c>
      <c r="AIF12" s="1" t="s">
        <v>2068</v>
      </c>
      <c r="AIG12" s="1" t="s">
        <v>2068</v>
      </c>
      <c r="AIH12" s="1" t="s">
        <v>2068</v>
      </c>
      <c r="AII12" s="1" t="s">
        <v>2068</v>
      </c>
      <c r="AIL12" s="1" t="s">
        <v>2068</v>
      </c>
      <c r="AIM12" s="1" t="s">
        <v>2068</v>
      </c>
      <c r="AIN12" s="1" t="s">
        <v>2068</v>
      </c>
      <c r="AIO12" s="1" t="s">
        <v>2068</v>
      </c>
      <c r="AIP12" s="1" t="s">
        <v>2068</v>
      </c>
      <c r="AIQ12" s="1" t="s">
        <v>2068</v>
      </c>
      <c r="AIR12" s="1" t="s">
        <v>2068</v>
      </c>
      <c r="AIS12" s="1" t="s">
        <v>2068</v>
      </c>
      <c r="AIT12" s="1" t="s">
        <v>2068</v>
      </c>
      <c r="AIU12" s="1" t="s">
        <v>2068</v>
      </c>
      <c r="AIV12" s="1" t="s">
        <v>2068</v>
      </c>
      <c r="AIW12" s="1" t="s">
        <v>2068</v>
      </c>
      <c r="AIX12" s="1" t="s">
        <v>2068</v>
      </c>
      <c r="AIY12" s="1" t="s">
        <v>2068</v>
      </c>
      <c r="AIZ12" s="1" t="s">
        <v>2068</v>
      </c>
      <c r="AJA12" s="1" t="s">
        <v>2068</v>
      </c>
      <c r="AJB12" s="1" t="s">
        <v>2068</v>
      </c>
      <c r="AJC12" s="1" t="s">
        <v>2068</v>
      </c>
      <c r="AJD12" s="1" t="s">
        <v>2068</v>
      </c>
      <c r="AJE12" s="1" t="s">
        <v>2068</v>
      </c>
      <c r="AJP12" s="1" t="s">
        <v>2068</v>
      </c>
      <c r="AJQ12" s="1" t="s">
        <v>2068</v>
      </c>
      <c r="AJR12" s="1" t="s">
        <v>2068</v>
      </c>
      <c r="AJS12" s="1" t="s">
        <v>2068</v>
      </c>
      <c r="AJT12" s="1" t="s">
        <v>2068</v>
      </c>
      <c r="AJU12" s="1" t="s">
        <v>2068</v>
      </c>
      <c r="AJV12" s="1" t="s">
        <v>2068</v>
      </c>
      <c r="AJW12" s="1" t="s">
        <v>2068</v>
      </c>
      <c r="AJZ12" s="1" t="s">
        <v>2068</v>
      </c>
      <c r="AKA12" s="1" t="s">
        <v>2068</v>
      </c>
      <c r="AKB12" s="1" t="s">
        <v>2068</v>
      </c>
      <c r="AKC12" s="1" t="s">
        <v>2068</v>
      </c>
      <c r="AKD12" s="1" t="s">
        <v>2068</v>
      </c>
      <c r="AKE12" s="1" t="s">
        <v>2068</v>
      </c>
      <c r="AKF12" s="1" t="s">
        <v>2068</v>
      </c>
      <c r="AKG12" s="1" t="s">
        <v>2068</v>
      </c>
      <c r="AKH12" s="1" t="s">
        <v>2068</v>
      </c>
      <c r="AKI12" s="1" t="s">
        <v>2068</v>
      </c>
      <c r="AKJ12" s="1" t="s">
        <v>2068</v>
      </c>
      <c r="AKK12" s="1" t="s">
        <v>2068</v>
      </c>
      <c r="AKL12" s="1" t="s">
        <v>2068</v>
      </c>
      <c r="AKM12" s="1" t="s">
        <v>2068</v>
      </c>
      <c r="AKN12" s="1" t="s">
        <v>2068</v>
      </c>
      <c r="AKO12" s="1" t="s">
        <v>2068</v>
      </c>
      <c r="AKP12" s="1" t="s">
        <v>2068</v>
      </c>
      <c r="AKQ12" s="1" t="s">
        <v>2068</v>
      </c>
      <c r="AKT12">
        <v>314.05</v>
      </c>
      <c r="AKU12">
        <v>8068.58</v>
      </c>
      <c r="AKV12">
        <v>5.0681000000000003</v>
      </c>
      <c r="AKW12">
        <v>300000</v>
      </c>
      <c r="AKX12">
        <v>0.18840000000000001</v>
      </c>
      <c r="AKY12">
        <v>96949.3</v>
      </c>
      <c r="AKZ12">
        <v>0.18</v>
      </c>
      <c r="ALA12">
        <v>3.46</v>
      </c>
      <c r="ALB12">
        <v>0.03</v>
      </c>
      <c r="ALC12">
        <v>0.54</v>
      </c>
      <c r="ALL12">
        <v>0.03</v>
      </c>
      <c r="ALM12">
        <v>0.54</v>
      </c>
      <c r="ALV12">
        <v>0.03</v>
      </c>
      <c r="ALW12">
        <v>0.54</v>
      </c>
      <c r="AMF12">
        <v>0.03</v>
      </c>
      <c r="AMG12">
        <v>0.54</v>
      </c>
      <c r="AMP12">
        <v>0.03</v>
      </c>
      <c r="AMQ12">
        <v>0.54</v>
      </c>
      <c r="AMZ12">
        <v>0.03</v>
      </c>
      <c r="ANA12">
        <v>0.54</v>
      </c>
      <c r="ANJ12">
        <v>0.03</v>
      </c>
      <c r="ANK12">
        <v>0.54</v>
      </c>
      <c r="ANL12" s="1" t="s">
        <v>2068</v>
      </c>
      <c r="ANM12" s="1" t="s">
        <v>2068</v>
      </c>
      <c r="ANN12" s="1" t="s">
        <v>2068</v>
      </c>
      <c r="ANO12" s="1" t="s">
        <v>2068</v>
      </c>
      <c r="ANP12" s="1" t="s">
        <v>2068</v>
      </c>
      <c r="ANQ12" s="1" t="s">
        <v>2068</v>
      </c>
      <c r="ANR12" s="1" t="s">
        <v>2068</v>
      </c>
      <c r="ANS12" s="1" t="s">
        <v>2068</v>
      </c>
      <c r="ANU12" s="1" t="s">
        <v>2068</v>
      </c>
      <c r="ANV12" s="1" t="s">
        <v>2068</v>
      </c>
      <c r="ANW12" s="1" t="s">
        <v>2068</v>
      </c>
      <c r="ANX12" s="1" t="s">
        <v>2068</v>
      </c>
      <c r="ANY12" s="1" t="s">
        <v>2068</v>
      </c>
      <c r="ANZ12" s="1" t="s">
        <v>2068</v>
      </c>
      <c r="AOA12" s="1" t="s">
        <v>2068</v>
      </c>
      <c r="AOB12" s="1" t="s">
        <v>2068</v>
      </c>
      <c r="AOC12" s="1" t="s">
        <v>2068</v>
      </c>
      <c r="AOD12" s="1" t="s">
        <v>2068</v>
      </c>
      <c r="AOE12" s="1" t="s">
        <v>2068</v>
      </c>
      <c r="AOF12" s="1" t="s">
        <v>2068</v>
      </c>
      <c r="AOG12" s="1" t="s">
        <v>2068</v>
      </c>
      <c r="AOH12" s="1" t="s">
        <v>2068</v>
      </c>
      <c r="AOI12" s="1" t="s">
        <v>2068</v>
      </c>
      <c r="AOJ12" s="1" t="s">
        <v>2068</v>
      </c>
      <c r="AOK12" s="1" t="s">
        <v>2068</v>
      </c>
      <c r="AOL12" s="1" t="s">
        <v>2068</v>
      </c>
      <c r="AOM12" s="1" t="s">
        <v>2068</v>
      </c>
      <c r="AON12" s="1" t="s">
        <v>2068</v>
      </c>
      <c r="AOO12" s="1" t="s">
        <v>2068</v>
      </c>
      <c r="AOP12" s="1" t="s">
        <v>2068</v>
      </c>
      <c r="AOQ12" s="1" t="s">
        <v>2068</v>
      </c>
      <c r="AOR12" s="1" t="s">
        <v>2068</v>
      </c>
      <c r="AOS12" s="1" t="s">
        <v>2068</v>
      </c>
      <c r="AOT12" s="1" t="s">
        <v>2068</v>
      </c>
      <c r="AOU12" s="1" t="s">
        <v>2068</v>
      </c>
      <c r="AOV12" s="1" t="s">
        <v>2068</v>
      </c>
      <c r="AOW12" s="1" t="s">
        <v>2068</v>
      </c>
      <c r="AOX12" s="1" t="s">
        <v>2068</v>
      </c>
      <c r="AOY12" s="1" t="s">
        <v>2068</v>
      </c>
      <c r="APH12" s="1" t="s">
        <v>2068</v>
      </c>
      <c r="API12" s="1" t="s">
        <v>2068</v>
      </c>
      <c r="APJ12" s="1" t="s">
        <v>2068</v>
      </c>
      <c r="APK12" s="1" t="s">
        <v>2068</v>
      </c>
      <c r="APL12" s="1" t="s">
        <v>2068</v>
      </c>
      <c r="APM12" s="1" t="s">
        <v>2068</v>
      </c>
      <c r="APN12" s="1" t="s">
        <v>2068</v>
      </c>
      <c r="APO12" s="1" t="s">
        <v>2068</v>
      </c>
      <c r="APP12" s="1" t="s">
        <v>2068</v>
      </c>
      <c r="APQ12" s="1" t="s">
        <v>2068</v>
      </c>
      <c r="APR12" s="1" t="s">
        <v>2068</v>
      </c>
      <c r="APS12" s="1" t="s">
        <v>2068</v>
      </c>
      <c r="APT12">
        <v>946.26</v>
      </c>
      <c r="APU12">
        <v>820</v>
      </c>
      <c r="APV12">
        <v>8319.2999999999993</v>
      </c>
      <c r="APW12">
        <v>1640</v>
      </c>
      <c r="APX12">
        <v>16.6386</v>
      </c>
      <c r="APY12" s="1" t="s">
        <v>2068</v>
      </c>
      <c r="APZ12">
        <v>0</v>
      </c>
      <c r="AQA12">
        <v>0</v>
      </c>
      <c r="AQB12" s="1" t="s">
        <v>2068</v>
      </c>
      <c r="AQC12">
        <v>7.1999999999999995E-2</v>
      </c>
      <c r="AQD12" s="1" t="s">
        <v>2068</v>
      </c>
      <c r="AQE12" s="1" t="s">
        <v>2068</v>
      </c>
      <c r="AQF12" s="1" t="s">
        <v>2068</v>
      </c>
      <c r="AQG12" s="1" t="s">
        <v>2068</v>
      </c>
      <c r="AQH12" s="1" t="s">
        <v>2068</v>
      </c>
      <c r="AQI12" s="1" t="s">
        <v>2068</v>
      </c>
      <c r="AQJ12" s="1" t="s">
        <v>2068</v>
      </c>
      <c r="AQK12" s="1" t="s">
        <v>2068</v>
      </c>
      <c r="AQN12">
        <v>98.55</v>
      </c>
      <c r="AQO12">
        <v>0.41</v>
      </c>
      <c r="AQP12">
        <v>40.869999999999997</v>
      </c>
      <c r="AQQ12">
        <v>10</v>
      </c>
      <c r="AQR12">
        <v>1</v>
      </c>
      <c r="AQS12">
        <v>204.3</v>
      </c>
      <c r="AQT12">
        <v>0</v>
      </c>
      <c r="AQU12">
        <v>0</v>
      </c>
      <c r="ARH12" s="1" t="s">
        <v>2068</v>
      </c>
      <c r="ARI12" s="1" t="s">
        <v>2068</v>
      </c>
      <c r="ARJ12" s="1" t="s">
        <v>2068</v>
      </c>
      <c r="ARK12" s="1" t="s">
        <v>2068</v>
      </c>
      <c r="ARL12" s="1" t="s">
        <v>2068</v>
      </c>
      <c r="ARM12" s="1" t="s">
        <v>2068</v>
      </c>
      <c r="ARN12" s="1" t="s">
        <v>2068</v>
      </c>
      <c r="ARO12" s="1" t="s">
        <v>2068</v>
      </c>
      <c r="ARP12" s="1" t="s">
        <v>2068</v>
      </c>
      <c r="ARQ12" s="1" t="s">
        <v>2068</v>
      </c>
      <c r="ARZ12">
        <v>0.03</v>
      </c>
      <c r="ASA12">
        <v>0.54</v>
      </c>
      <c r="ASB12" s="1" t="s">
        <v>2068</v>
      </c>
      <c r="ASC12" s="1" t="s">
        <v>2068</v>
      </c>
      <c r="ASD12" s="1" t="s">
        <v>2068</v>
      </c>
      <c r="ASE12" s="1" t="s">
        <v>2068</v>
      </c>
      <c r="ASF12" s="1" t="s">
        <v>2068</v>
      </c>
      <c r="ASG12" s="1" t="s">
        <v>2068</v>
      </c>
      <c r="ASH12" s="1" t="s">
        <v>2068</v>
      </c>
      <c r="ASI12" s="1" t="s">
        <v>2068</v>
      </c>
      <c r="ASJ12" s="1" t="s">
        <v>2068</v>
      </c>
      <c r="ASK12" s="1" t="s">
        <v>2068</v>
      </c>
      <c r="AST12">
        <v>0</v>
      </c>
      <c r="ASU12">
        <v>0.12</v>
      </c>
      <c r="ATD12">
        <v>0.01</v>
      </c>
      <c r="ATE12">
        <v>0.16</v>
      </c>
      <c r="ATF12">
        <v>141.59</v>
      </c>
      <c r="ATG12">
        <v>136.93</v>
      </c>
      <c r="ATH12">
        <v>60.64</v>
      </c>
      <c r="ATI12">
        <v>2258</v>
      </c>
      <c r="ATJ12">
        <v>1</v>
      </c>
      <c r="ATK12" s="1" t="s">
        <v>2068</v>
      </c>
      <c r="ATL12">
        <v>2.6</v>
      </c>
      <c r="ATM12">
        <v>4.28</v>
      </c>
      <c r="ATN12">
        <v>0</v>
      </c>
      <c r="ATO12">
        <v>0.49</v>
      </c>
      <c r="ATX12" s="1" t="s">
        <v>2068</v>
      </c>
      <c r="ATY12" s="1" t="s">
        <v>2068</v>
      </c>
      <c r="AUH12">
        <v>0</v>
      </c>
      <c r="AUI12">
        <v>0.12</v>
      </c>
      <c r="AUR12">
        <v>0</v>
      </c>
      <c r="AUS12">
        <v>0.12</v>
      </c>
      <c r="AVB12">
        <v>0</v>
      </c>
      <c r="AVC12">
        <v>0.12</v>
      </c>
      <c r="AVD12" s="1" t="s">
        <v>2068</v>
      </c>
      <c r="AVE12" s="1" t="s">
        <v>2068</v>
      </c>
      <c r="AVF12" s="1" t="s">
        <v>2068</v>
      </c>
      <c r="AVG12" s="1" t="s">
        <v>2068</v>
      </c>
      <c r="AVH12" s="1" t="s">
        <v>2068</v>
      </c>
      <c r="AVI12" s="1" t="s">
        <v>2068</v>
      </c>
      <c r="AVJ12" s="1" t="s">
        <v>2068</v>
      </c>
      <c r="AVK12" s="1" t="s">
        <v>2068</v>
      </c>
      <c r="AVN12" s="1" t="s">
        <v>2068</v>
      </c>
      <c r="AVO12" s="1" t="s">
        <v>2068</v>
      </c>
      <c r="AVP12" s="1" t="s">
        <v>2068</v>
      </c>
      <c r="AVQ12" s="1" t="s">
        <v>2068</v>
      </c>
      <c r="AVR12" s="1" t="s">
        <v>2068</v>
      </c>
      <c r="AVS12" s="1" t="s">
        <v>2068</v>
      </c>
      <c r="AVT12" s="1" t="s">
        <v>2068</v>
      </c>
      <c r="AVU12" s="1" t="s">
        <v>2068</v>
      </c>
      <c r="AVX12">
        <v>162.66</v>
      </c>
      <c r="AVY12">
        <v>5807.43</v>
      </c>
      <c r="AVZ12">
        <v>1.6626000000000001</v>
      </c>
      <c r="AWA12">
        <v>159715</v>
      </c>
      <c r="AWB12">
        <v>4.5699999999999998E-2</v>
      </c>
      <c r="AWC12">
        <v>136443.20000000001</v>
      </c>
      <c r="AWD12">
        <v>7.0000000000000007E-2</v>
      </c>
      <c r="AWE12">
        <v>4.45</v>
      </c>
      <c r="AWF12">
        <v>0.01</v>
      </c>
      <c r="AWG12">
        <v>0.16</v>
      </c>
      <c r="AWP12">
        <v>0.01</v>
      </c>
      <c r="AWQ12">
        <v>0.16</v>
      </c>
      <c r="AWZ12">
        <v>0.01</v>
      </c>
      <c r="AXA12">
        <v>0.16</v>
      </c>
      <c r="AXJ12">
        <v>0.01</v>
      </c>
      <c r="AXK12">
        <v>0.16</v>
      </c>
      <c r="AXT12">
        <v>0</v>
      </c>
      <c r="AXU12">
        <v>0.12</v>
      </c>
      <c r="AXV12" s="1" t="s">
        <v>2068</v>
      </c>
      <c r="AXW12" s="1" t="s">
        <v>2068</v>
      </c>
      <c r="AXX12" s="1" t="s">
        <v>2068</v>
      </c>
      <c r="AXY12" s="1" t="s">
        <v>2068</v>
      </c>
      <c r="AXZ12" s="1" t="s">
        <v>2068</v>
      </c>
      <c r="AYA12" s="1" t="s">
        <v>2068</v>
      </c>
      <c r="AYB12" s="1" t="s">
        <v>2068</v>
      </c>
      <c r="AYC12" s="1" t="s">
        <v>2068</v>
      </c>
      <c r="AYD12" s="1" t="s">
        <v>2068</v>
      </c>
      <c r="AYE12" s="1" t="s">
        <v>2068</v>
      </c>
      <c r="AYN12">
        <v>0</v>
      </c>
      <c r="AYO12">
        <v>0.12</v>
      </c>
      <c r="AYX12">
        <v>0.01</v>
      </c>
      <c r="AYY12">
        <v>0.16</v>
      </c>
      <c r="AZH12">
        <v>0</v>
      </c>
      <c r="AZI12">
        <v>0.12</v>
      </c>
      <c r="AZR12">
        <v>0.01</v>
      </c>
      <c r="AZS12">
        <v>0.16</v>
      </c>
      <c r="AZT12" s="1" t="s">
        <v>2068</v>
      </c>
      <c r="AZU12" s="1" t="s">
        <v>2068</v>
      </c>
      <c r="AZV12" s="1" t="s">
        <v>2068</v>
      </c>
      <c r="AZW12" s="1" t="s">
        <v>2068</v>
      </c>
      <c r="AZX12" s="1" t="s">
        <v>2068</v>
      </c>
      <c r="AZY12" s="1" t="s">
        <v>2068</v>
      </c>
      <c r="AZZ12" s="1" t="s">
        <v>2068</v>
      </c>
      <c r="BAA12" s="1" t="s">
        <v>2068</v>
      </c>
      <c r="BAC12" s="1" t="s">
        <v>2068</v>
      </c>
      <c r="BAL12">
        <v>0</v>
      </c>
      <c r="BAM12">
        <v>0.12</v>
      </c>
      <c r="BAV12">
        <v>0</v>
      </c>
      <c r="BAW12">
        <v>0.12</v>
      </c>
      <c r="BBF12">
        <v>0</v>
      </c>
      <c r="BBG12">
        <v>0.12</v>
      </c>
      <c r="BBH12">
        <v>83.47</v>
      </c>
      <c r="BBI12">
        <v>647.70000000000005</v>
      </c>
      <c r="BBJ12">
        <v>2.4607999999999999</v>
      </c>
      <c r="BBK12">
        <v>43021</v>
      </c>
      <c r="BBL12">
        <v>0.16339999999999999</v>
      </c>
      <c r="BBM12">
        <v>24729.1</v>
      </c>
      <c r="BBN12">
        <v>0.05</v>
      </c>
      <c r="BBO12">
        <v>2.1</v>
      </c>
      <c r="BBP12">
        <v>0</v>
      </c>
      <c r="BBQ12">
        <v>0.12</v>
      </c>
      <c r="BBR12" s="1" t="s">
        <v>2068</v>
      </c>
      <c r="BBS12" s="1" t="s">
        <v>2068</v>
      </c>
      <c r="BBT12" s="1" t="s">
        <v>2068</v>
      </c>
      <c r="BBU12" s="1" t="s">
        <v>2068</v>
      </c>
      <c r="BBV12" s="1" t="s">
        <v>2068</v>
      </c>
      <c r="BBW12" s="1" t="s">
        <v>2068</v>
      </c>
      <c r="BBX12" s="1" t="s">
        <v>2068</v>
      </c>
      <c r="BBY12" s="1" t="s">
        <v>2068</v>
      </c>
      <c r="BCB12" s="1" t="s">
        <v>2068</v>
      </c>
      <c r="BCC12" s="1" t="s">
        <v>2068</v>
      </c>
      <c r="BCD12" s="1" t="s">
        <v>2068</v>
      </c>
      <c r="BCE12" s="1" t="s">
        <v>2068</v>
      </c>
      <c r="BCF12" s="1" t="s">
        <v>2068</v>
      </c>
      <c r="BCG12" s="1" t="s">
        <v>2068</v>
      </c>
      <c r="BCH12" s="1" t="s">
        <v>2068</v>
      </c>
      <c r="BCI12" s="1" t="s">
        <v>2068</v>
      </c>
      <c r="BCK12" s="1" t="s">
        <v>2068</v>
      </c>
      <c r="BCL12">
        <v>33.39</v>
      </c>
      <c r="BCM12">
        <v>41.11</v>
      </c>
      <c r="BCN12">
        <v>138.01</v>
      </c>
      <c r="BCO12">
        <v>10060</v>
      </c>
      <c r="BCP12">
        <v>33.767800000000001</v>
      </c>
      <c r="BCQ12">
        <v>19.7</v>
      </c>
      <c r="BCR12">
        <v>0</v>
      </c>
      <c r="BCS12">
        <v>0</v>
      </c>
      <c r="BCT12" s="1" t="s">
        <v>2068</v>
      </c>
      <c r="BCU12" s="1" t="s">
        <v>2068</v>
      </c>
      <c r="BCV12" s="1" t="s">
        <v>2068</v>
      </c>
      <c r="BCW12" s="1" t="s">
        <v>2068</v>
      </c>
      <c r="BCX12" s="1" t="s">
        <v>2068</v>
      </c>
      <c r="BCY12" s="1" t="s">
        <v>2068</v>
      </c>
      <c r="BCZ12" s="1" t="s">
        <v>2068</v>
      </c>
      <c r="BDA12" s="1" t="s">
        <v>2068</v>
      </c>
      <c r="BDB12" s="1" t="s">
        <v>2068</v>
      </c>
      <c r="BDC12" s="1" t="s">
        <v>2068</v>
      </c>
      <c r="BDF12" s="1" t="s">
        <v>2068</v>
      </c>
      <c r="BDG12" s="1" t="s">
        <v>2068</v>
      </c>
      <c r="BDH12" s="1" t="s">
        <v>2068</v>
      </c>
      <c r="BDI12" s="1" t="s">
        <v>2068</v>
      </c>
      <c r="BDJ12" s="1" t="s">
        <v>2068</v>
      </c>
      <c r="BDK12" s="1" t="s">
        <v>2068</v>
      </c>
      <c r="BDL12" s="1" t="s">
        <v>2068</v>
      </c>
      <c r="BDM12" s="1" t="s">
        <v>2068</v>
      </c>
      <c r="BDN12" s="1" t="s">
        <v>2068</v>
      </c>
      <c r="BDO12" s="1" t="s">
        <v>2068</v>
      </c>
      <c r="BDZ12" s="1" t="s">
        <v>2068</v>
      </c>
      <c r="BEA12" s="1" t="s">
        <v>2068</v>
      </c>
      <c r="BEB12" s="1" t="s">
        <v>2068</v>
      </c>
      <c r="BEC12" s="1" t="s">
        <v>2068</v>
      </c>
      <c r="BED12" s="1" t="s">
        <v>2068</v>
      </c>
      <c r="BEE12" s="1" t="s">
        <v>2068</v>
      </c>
      <c r="BEF12" s="1" t="s">
        <v>2068</v>
      </c>
      <c r="BEG12" s="1" t="s">
        <v>2068</v>
      </c>
      <c r="BEH12" s="1" t="s">
        <v>2068</v>
      </c>
      <c r="BEI12" s="1" t="s">
        <v>2068</v>
      </c>
      <c r="BEJ12" s="1" t="s">
        <v>2068</v>
      </c>
      <c r="BEK12" s="1" t="s">
        <v>2068</v>
      </c>
      <c r="BEL12" s="1" t="s">
        <v>2068</v>
      </c>
      <c r="BEM12" s="1" t="s">
        <v>2068</v>
      </c>
      <c r="BEN12" s="1" t="s">
        <v>2068</v>
      </c>
      <c r="BEO12" s="1" t="s">
        <v>2068</v>
      </c>
      <c r="BEP12" s="1" t="s">
        <v>2068</v>
      </c>
      <c r="BEQ12" s="1" t="s">
        <v>2068</v>
      </c>
    </row>
    <row r="13" spans="1:1501" x14ac:dyDescent="0.25">
      <c r="A13" s="2">
        <v>35278</v>
      </c>
      <c r="B13" s="1" t="s">
        <v>2068</v>
      </c>
      <c r="C13" s="1" t="s">
        <v>2068</v>
      </c>
      <c r="D13" s="1" t="s">
        <v>2068</v>
      </c>
      <c r="E13" s="1" t="s">
        <v>2068</v>
      </c>
      <c r="F13" s="1" t="s">
        <v>2068</v>
      </c>
      <c r="G13" s="1" t="s">
        <v>2068</v>
      </c>
      <c r="H13" s="1" t="s">
        <v>2068</v>
      </c>
      <c r="I13" s="1" t="s">
        <v>2068</v>
      </c>
      <c r="K13" s="1" t="s">
        <v>2068</v>
      </c>
      <c r="L13">
        <v>138.16</v>
      </c>
      <c r="M13">
        <v>723.14</v>
      </c>
      <c r="N13">
        <v>22.54</v>
      </c>
      <c r="O13">
        <v>16000</v>
      </c>
      <c r="P13">
        <v>0.49869999999999998</v>
      </c>
      <c r="Q13">
        <v>625.29999999999995</v>
      </c>
      <c r="R13">
        <v>0.47</v>
      </c>
      <c r="S13">
        <v>2.1</v>
      </c>
      <c r="T13">
        <v>0.04</v>
      </c>
      <c r="U13">
        <v>0.97</v>
      </c>
      <c r="V13" s="1" t="s">
        <v>2068</v>
      </c>
      <c r="W13" s="1" t="s">
        <v>2068</v>
      </c>
      <c r="X13" s="1" t="s">
        <v>2068</v>
      </c>
      <c r="Y13" s="1" t="s">
        <v>2068</v>
      </c>
      <c r="Z13" s="1" t="s">
        <v>2068</v>
      </c>
      <c r="AA13" s="1" t="s">
        <v>2068</v>
      </c>
      <c r="AB13" s="1" t="s">
        <v>2068</v>
      </c>
      <c r="AC13" s="1" t="s">
        <v>2068</v>
      </c>
      <c r="AF13" s="1" t="s">
        <v>2068</v>
      </c>
      <c r="AG13" s="1" t="s">
        <v>2068</v>
      </c>
      <c r="AH13" s="1" t="s">
        <v>2068</v>
      </c>
      <c r="AI13" s="1" t="s">
        <v>2068</v>
      </c>
      <c r="AJ13" s="1" t="s">
        <v>2068</v>
      </c>
      <c r="AK13" s="1" t="s">
        <v>2068</v>
      </c>
      <c r="AL13" s="1" t="s">
        <v>2068</v>
      </c>
      <c r="AM13" s="1" t="s">
        <v>2068</v>
      </c>
      <c r="AP13" s="1" t="s">
        <v>2068</v>
      </c>
      <c r="AQ13" s="1" t="s">
        <v>2068</v>
      </c>
      <c r="AR13" s="1" t="s">
        <v>2068</v>
      </c>
      <c r="AS13" s="1" t="s">
        <v>2068</v>
      </c>
      <c r="AT13" s="1" t="s">
        <v>2068</v>
      </c>
      <c r="AU13" s="1" t="s">
        <v>2068</v>
      </c>
      <c r="AV13" s="1" t="s">
        <v>2068</v>
      </c>
      <c r="AW13" s="1" t="s">
        <v>2068</v>
      </c>
      <c r="AX13" s="1" t="s">
        <v>2068</v>
      </c>
      <c r="AY13" s="1" t="s">
        <v>2068</v>
      </c>
      <c r="AZ13" s="1" t="s">
        <v>2068</v>
      </c>
      <c r="BA13" s="1" t="s">
        <v>2068</v>
      </c>
      <c r="BB13" s="1" t="s">
        <v>2068</v>
      </c>
      <c r="BC13" s="1" t="s">
        <v>2068</v>
      </c>
      <c r="BD13" s="1" t="s">
        <v>2068</v>
      </c>
      <c r="BE13" s="1" t="s">
        <v>2068</v>
      </c>
      <c r="BF13" s="1" t="s">
        <v>2068</v>
      </c>
      <c r="BG13" s="1" t="s">
        <v>2068</v>
      </c>
      <c r="BJ13" s="1" t="s">
        <v>2068</v>
      </c>
      <c r="BK13" s="1" t="s">
        <v>2068</v>
      </c>
      <c r="BL13" s="1" t="s">
        <v>2068</v>
      </c>
      <c r="BM13" s="1" t="s">
        <v>2068</v>
      </c>
      <c r="BN13" s="1" t="s">
        <v>2068</v>
      </c>
      <c r="BO13" s="1" t="s">
        <v>2068</v>
      </c>
      <c r="BP13" s="1" t="s">
        <v>2068</v>
      </c>
      <c r="BQ13" s="1" t="s">
        <v>2068</v>
      </c>
      <c r="BR13" s="1" t="s">
        <v>2068</v>
      </c>
      <c r="BS13" s="1" t="s">
        <v>2068</v>
      </c>
      <c r="BT13">
        <v>141.37</v>
      </c>
      <c r="BU13">
        <v>578.11</v>
      </c>
      <c r="BV13">
        <v>3.33</v>
      </c>
      <c r="BW13">
        <v>22474</v>
      </c>
      <c r="BX13">
        <v>0.1295</v>
      </c>
      <c r="BY13">
        <v>4719</v>
      </c>
      <c r="BZ13">
        <v>0.08</v>
      </c>
      <c r="CA13">
        <v>2.4300000000000002</v>
      </c>
      <c r="CB13">
        <v>0</v>
      </c>
      <c r="CC13">
        <v>0.17</v>
      </c>
      <c r="CD13" s="1" t="s">
        <v>2068</v>
      </c>
      <c r="CE13" s="1" t="s">
        <v>2068</v>
      </c>
      <c r="CF13" s="1" t="s">
        <v>2068</v>
      </c>
      <c r="CG13" s="1" t="s">
        <v>2068</v>
      </c>
      <c r="CH13" s="1" t="s">
        <v>2068</v>
      </c>
      <c r="CI13" s="1" t="s">
        <v>2068</v>
      </c>
      <c r="CJ13" s="1" t="s">
        <v>2068</v>
      </c>
      <c r="CK13" s="1" t="s">
        <v>2068</v>
      </c>
      <c r="CM13" s="1" t="s">
        <v>2068</v>
      </c>
      <c r="CV13">
        <v>0.05</v>
      </c>
      <c r="CW13">
        <v>0.22</v>
      </c>
      <c r="CX13" s="1" t="s">
        <v>2068</v>
      </c>
      <c r="CY13" s="1" t="s">
        <v>2068</v>
      </c>
      <c r="CZ13" s="1" t="s">
        <v>2068</v>
      </c>
      <c r="DA13" s="1" t="s">
        <v>2068</v>
      </c>
      <c r="DB13" s="1" t="s">
        <v>2068</v>
      </c>
      <c r="DC13" s="1" t="s">
        <v>2068</v>
      </c>
      <c r="DD13">
        <v>0.4</v>
      </c>
      <c r="DE13" s="1" t="s">
        <v>2068</v>
      </c>
      <c r="DF13" s="1" t="s">
        <v>2068</v>
      </c>
      <c r="DG13" s="1" t="s">
        <v>2068</v>
      </c>
      <c r="DH13" s="1" t="s">
        <v>2068</v>
      </c>
      <c r="DI13" s="1" t="s">
        <v>2068</v>
      </c>
      <c r="DJ13" s="1" t="s">
        <v>2068</v>
      </c>
      <c r="DK13" s="1" t="s">
        <v>2068</v>
      </c>
      <c r="DL13" s="1" t="s">
        <v>2068</v>
      </c>
      <c r="DM13" s="1" t="s">
        <v>2068</v>
      </c>
      <c r="DN13" s="1" t="s">
        <v>2068</v>
      </c>
      <c r="DO13" s="1" t="s">
        <v>2068</v>
      </c>
      <c r="DQ13" s="1" t="s">
        <v>2068</v>
      </c>
      <c r="DR13">
        <v>37.72</v>
      </c>
      <c r="DS13">
        <v>9.1999999999999993</v>
      </c>
      <c r="DT13">
        <v>0.86619999999999997</v>
      </c>
      <c r="DU13">
        <v>900</v>
      </c>
      <c r="DV13">
        <v>8.48E-2</v>
      </c>
      <c r="DW13">
        <v>679.5</v>
      </c>
      <c r="DX13">
        <v>0</v>
      </c>
      <c r="DY13">
        <v>0</v>
      </c>
      <c r="DZ13" s="1" t="s">
        <v>2068</v>
      </c>
      <c r="EA13" s="1" t="s">
        <v>2068</v>
      </c>
      <c r="EB13" s="1" t="s">
        <v>2068</v>
      </c>
      <c r="EC13" s="1" t="s">
        <v>2068</v>
      </c>
      <c r="ED13" s="1" t="s">
        <v>2068</v>
      </c>
      <c r="EE13" s="1" t="s">
        <v>2068</v>
      </c>
      <c r="EF13" s="1" t="s">
        <v>2068</v>
      </c>
      <c r="EG13" s="1" t="s">
        <v>2068</v>
      </c>
      <c r="EH13" s="1" t="s">
        <v>2068</v>
      </c>
      <c r="EI13" s="1" t="s">
        <v>2068</v>
      </c>
      <c r="EL13" s="1" t="s">
        <v>2068</v>
      </c>
      <c r="EM13" s="1" t="s">
        <v>2068</v>
      </c>
      <c r="EN13" s="1" t="s">
        <v>2068</v>
      </c>
      <c r="EO13" s="1" t="s">
        <v>2068</v>
      </c>
      <c r="EP13" s="1" t="s">
        <v>2068</v>
      </c>
      <c r="EQ13" s="1" t="s">
        <v>2068</v>
      </c>
      <c r="ER13" s="1" t="s">
        <v>2068</v>
      </c>
      <c r="ES13" s="1" t="s">
        <v>2068</v>
      </c>
      <c r="EV13" s="1" t="s">
        <v>2068</v>
      </c>
      <c r="EW13" s="1" t="s">
        <v>2068</v>
      </c>
      <c r="EX13" s="1" t="s">
        <v>2068</v>
      </c>
      <c r="EY13" s="1" t="s">
        <v>2068</v>
      </c>
      <c r="EZ13" s="1" t="s">
        <v>2068</v>
      </c>
      <c r="FA13" s="1" t="s">
        <v>2068</v>
      </c>
      <c r="FB13" s="1" t="s">
        <v>2068</v>
      </c>
      <c r="FC13" s="1" t="s">
        <v>2068</v>
      </c>
      <c r="FP13" s="1" t="s">
        <v>2068</v>
      </c>
      <c r="FQ13" s="1" t="s">
        <v>2068</v>
      </c>
      <c r="FR13" s="1" t="s">
        <v>2068</v>
      </c>
      <c r="FS13" s="1" t="s">
        <v>2068</v>
      </c>
      <c r="FT13" s="1" t="s">
        <v>2068</v>
      </c>
      <c r="FU13" s="1" t="s">
        <v>2068</v>
      </c>
      <c r="FV13" s="1" t="s">
        <v>2068</v>
      </c>
      <c r="FW13" s="1" t="s">
        <v>2068</v>
      </c>
      <c r="GJ13">
        <v>36.479999999999997</v>
      </c>
      <c r="GK13">
        <v>175.55</v>
      </c>
      <c r="GL13">
        <v>1.7</v>
      </c>
      <c r="GM13">
        <v>83456</v>
      </c>
      <c r="GN13">
        <v>0.80810000000000004</v>
      </c>
      <c r="GO13">
        <v>3336.1</v>
      </c>
      <c r="GP13">
        <v>0</v>
      </c>
      <c r="GQ13">
        <v>0</v>
      </c>
      <c r="GR13">
        <v>0.02</v>
      </c>
      <c r="GS13">
        <v>0.1</v>
      </c>
      <c r="GT13" s="1" t="s">
        <v>2068</v>
      </c>
      <c r="GV13" s="1" t="s">
        <v>2068</v>
      </c>
      <c r="GW13" s="1" t="s">
        <v>2068</v>
      </c>
      <c r="GX13" s="1" t="s">
        <v>2068</v>
      </c>
      <c r="GZ13" s="1" t="s">
        <v>2068</v>
      </c>
      <c r="HA13" s="1" t="s">
        <v>2068</v>
      </c>
      <c r="HD13" s="1" t="s">
        <v>2068</v>
      </c>
      <c r="HE13" s="1" t="s">
        <v>2068</v>
      </c>
      <c r="HF13" s="1" t="s">
        <v>2068</v>
      </c>
      <c r="HG13" s="1" t="s">
        <v>2068</v>
      </c>
      <c r="HH13" s="1" t="s">
        <v>2068</v>
      </c>
      <c r="HI13" s="1" t="s">
        <v>2068</v>
      </c>
      <c r="HJ13" s="1" t="s">
        <v>2068</v>
      </c>
      <c r="HK13" s="1" t="s">
        <v>2068</v>
      </c>
      <c r="HM13" s="1" t="s">
        <v>2068</v>
      </c>
      <c r="HN13">
        <v>23.85</v>
      </c>
      <c r="HO13">
        <v>31.41</v>
      </c>
      <c r="HP13">
        <v>0.78</v>
      </c>
      <c r="HQ13">
        <v>40205</v>
      </c>
      <c r="HR13">
        <v>1</v>
      </c>
      <c r="HS13">
        <v>3042</v>
      </c>
      <c r="HT13">
        <v>0</v>
      </c>
      <c r="HU13">
        <v>0</v>
      </c>
      <c r="HV13" s="1" t="s">
        <v>2068</v>
      </c>
      <c r="HW13">
        <v>-0.01</v>
      </c>
      <c r="HX13">
        <v>12.85</v>
      </c>
      <c r="HZ13">
        <v>307.5</v>
      </c>
      <c r="IA13">
        <v>1</v>
      </c>
      <c r="IB13">
        <v>1</v>
      </c>
      <c r="ID13">
        <v>0</v>
      </c>
      <c r="IE13">
        <v>0</v>
      </c>
      <c r="IH13" s="1" t="s">
        <v>2068</v>
      </c>
      <c r="II13" s="1" t="s">
        <v>2068</v>
      </c>
      <c r="IJ13" s="1" t="s">
        <v>2068</v>
      </c>
      <c r="IK13" s="1" t="s">
        <v>2068</v>
      </c>
      <c r="IL13" s="1" t="s">
        <v>2068</v>
      </c>
      <c r="IN13" s="1" t="s">
        <v>2068</v>
      </c>
      <c r="IO13" s="1" t="s">
        <v>2068</v>
      </c>
      <c r="IR13" s="1" t="s">
        <v>2068</v>
      </c>
      <c r="IS13" s="1" t="s">
        <v>2068</v>
      </c>
      <c r="IT13" s="1" t="s">
        <v>2068</v>
      </c>
      <c r="IU13" s="1" t="s">
        <v>2068</v>
      </c>
      <c r="IV13" s="1" t="s">
        <v>2068</v>
      </c>
      <c r="IW13" s="1" t="s">
        <v>2068</v>
      </c>
      <c r="IX13" s="1" t="s">
        <v>2068</v>
      </c>
      <c r="IY13" s="1" t="s">
        <v>2068</v>
      </c>
      <c r="JA13" s="1" t="s">
        <v>2068</v>
      </c>
      <c r="JB13" s="1" t="s">
        <v>2068</v>
      </c>
      <c r="JC13" s="1" t="s">
        <v>2068</v>
      </c>
      <c r="JD13" s="1" t="s">
        <v>2068</v>
      </c>
      <c r="JE13" s="1" t="s">
        <v>2068</v>
      </c>
      <c r="JF13" s="1" t="s">
        <v>2068</v>
      </c>
      <c r="JG13" s="1" t="s">
        <v>2068</v>
      </c>
      <c r="JH13" s="1" t="s">
        <v>2068</v>
      </c>
      <c r="JI13" s="1" t="s">
        <v>2068</v>
      </c>
      <c r="JL13" s="1" t="s">
        <v>2068</v>
      </c>
      <c r="JM13" s="1" t="s">
        <v>2068</v>
      </c>
      <c r="JN13" s="1" t="s">
        <v>2068</v>
      </c>
      <c r="JO13" s="1" t="s">
        <v>2068</v>
      </c>
      <c r="JP13" s="1" t="s">
        <v>2068</v>
      </c>
      <c r="JQ13" s="1" t="s">
        <v>2068</v>
      </c>
      <c r="JR13" s="1" t="s">
        <v>2068</v>
      </c>
      <c r="JS13" s="1" t="s">
        <v>2068</v>
      </c>
      <c r="JT13" s="1" t="s">
        <v>2068</v>
      </c>
      <c r="JU13" s="1" t="s">
        <v>2068</v>
      </c>
      <c r="JV13" s="1" t="s">
        <v>2068</v>
      </c>
      <c r="JW13" s="1" t="s">
        <v>2068</v>
      </c>
      <c r="JX13" s="1" t="s">
        <v>2068</v>
      </c>
      <c r="JY13" s="1" t="s">
        <v>2068</v>
      </c>
      <c r="JZ13" s="1" t="s">
        <v>2068</v>
      </c>
      <c r="KA13" s="1" t="s">
        <v>2068</v>
      </c>
      <c r="KB13" s="1" t="s">
        <v>2068</v>
      </c>
      <c r="KC13" s="1" t="s">
        <v>2068</v>
      </c>
      <c r="KF13">
        <v>51.81</v>
      </c>
      <c r="KG13">
        <v>7.71</v>
      </c>
      <c r="KH13">
        <v>11.767799999999999</v>
      </c>
      <c r="KI13">
        <v>1311</v>
      </c>
      <c r="KJ13">
        <v>2</v>
      </c>
      <c r="KK13">
        <v>2.9</v>
      </c>
      <c r="KL13">
        <v>0.24</v>
      </c>
      <c r="KM13">
        <v>2.04</v>
      </c>
      <c r="KO13" s="1" t="s">
        <v>2068</v>
      </c>
      <c r="KP13" s="1" t="s">
        <v>2068</v>
      </c>
      <c r="KQ13" s="1" t="s">
        <v>2068</v>
      </c>
      <c r="KR13" s="1" t="s">
        <v>2068</v>
      </c>
      <c r="KS13" s="1" t="s">
        <v>2068</v>
      </c>
      <c r="KT13" s="1" t="s">
        <v>2068</v>
      </c>
      <c r="KU13" s="1" t="s">
        <v>2068</v>
      </c>
      <c r="KV13" s="1" t="s">
        <v>2068</v>
      </c>
      <c r="KW13" s="1" t="s">
        <v>2068</v>
      </c>
      <c r="KZ13" s="1" t="s">
        <v>2068</v>
      </c>
      <c r="LA13" s="1" t="s">
        <v>2068</v>
      </c>
      <c r="LB13" s="1" t="s">
        <v>2068</v>
      </c>
      <c r="LC13" s="1" t="s">
        <v>2068</v>
      </c>
      <c r="LD13" s="1" t="s">
        <v>2068</v>
      </c>
      <c r="LE13" s="1" t="s">
        <v>2068</v>
      </c>
      <c r="LF13" s="1" t="s">
        <v>2068</v>
      </c>
      <c r="LG13" s="1" t="s">
        <v>2068</v>
      </c>
      <c r="LJ13" s="1" t="s">
        <v>2068</v>
      </c>
      <c r="LK13" s="1" t="s">
        <v>2068</v>
      </c>
      <c r="LL13" s="1" t="s">
        <v>2068</v>
      </c>
      <c r="LM13" s="1" t="s">
        <v>2068</v>
      </c>
      <c r="LN13" s="1" t="s">
        <v>2068</v>
      </c>
      <c r="LO13" s="1" t="s">
        <v>2068</v>
      </c>
      <c r="LP13" s="1" t="s">
        <v>2068</v>
      </c>
      <c r="LQ13" s="1" t="s">
        <v>2068</v>
      </c>
      <c r="LR13" s="1" t="s">
        <v>2068</v>
      </c>
      <c r="LS13" s="1" t="s">
        <v>2068</v>
      </c>
      <c r="LT13">
        <v>151.55000000000001</v>
      </c>
      <c r="LU13">
        <v>35.380000000000003</v>
      </c>
      <c r="LV13">
        <v>0.58250000000000002</v>
      </c>
      <c r="LW13">
        <v>5256</v>
      </c>
      <c r="LX13">
        <v>8.6499999999999994E-2</v>
      </c>
      <c r="LY13">
        <v>3489.9</v>
      </c>
      <c r="LZ13">
        <v>0.05</v>
      </c>
      <c r="MA13">
        <v>8.3699999999999992</v>
      </c>
      <c r="MB13">
        <v>0</v>
      </c>
      <c r="MC13">
        <v>0.1</v>
      </c>
      <c r="MD13" s="1" t="s">
        <v>2068</v>
      </c>
      <c r="ME13" s="1" t="s">
        <v>2068</v>
      </c>
      <c r="MF13" s="1" t="s">
        <v>2068</v>
      </c>
      <c r="MG13" s="1" t="s">
        <v>2068</v>
      </c>
      <c r="MH13" s="1" t="s">
        <v>2068</v>
      </c>
      <c r="MI13" s="1" t="s">
        <v>2068</v>
      </c>
      <c r="MJ13" s="1" t="s">
        <v>2068</v>
      </c>
      <c r="MK13" s="1" t="s">
        <v>2068</v>
      </c>
      <c r="ML13" s="1" t="s">
        <v>2068</v>
      </c>
      <c r="MM13" s="1" t="s">
        <v>2068</v>
      </c>
      <c r="MN13" s="1" t="s">
        <v>2068</v>
      </c>
      <c r="MO13" s="1" t="s">
        <v>2068</v>
      </c>
      <c r="MP13" s="1" t="s">
        <v>2068</v>
      </c>
      <c r="MQ13" s="1" t="s">
        <v>2068</v>
      </c>
      <c r="MR13" s="1" t="s">
        <v>2068</v>
      </c>
      <c r="MS13" s="1" t="s">
        <v>2068</v>
      </c>
      <c r="MT13" s="1" t="s">
        <v>2068</v>
      </c>
      <c r="MU13" s="1" t="s">
        <v>2068</v>
      </c>
      <c r="MX13">
        <v>144</v>
      </c>
      <c r="MY13">
        <v>13.17</v>
      </c>
      <c r="MZ13">
        <v>2.63</v>
      </c>
      <c r="NA13">
        <v>12523</v>
      </c>
      <c r="NB13">
        <v>2.5</v>
      </c>
      <c r="NC13">
        <v>6.8</v>
      </c>
      <c r="ND13">
        <v>0.45</v>
      </c>
      <c r="NE13">
        <v>17.14</v>
      </c>
      <c r="NF13">
        <v>0.1</v>
      </c>
      <c r="NG13">
        <v>0.32</v>
      </c>
      <c r="NH13" s="1" t="s">
        <v>2068</v>
      </c>
      <c r="NI13" s="1" t="s">
        <v>2068</v>
      </c>
      <c r="NJ13" s="1" t="s">
        <v>2068</v>
      </c>
      <c r="NK13" s="1" t="s">
        <v>2068</v>
      </c>
      <c r="NL13" s="1" t="s">
        <v>2068</v>
      </c>
      <c r="NM13" s="1" t="s">
        <v>2068</v>
      </c>
      <c r="NN13" s="1" t="s">
        <v>2068</v>
      </c>
      <c r="NO13" s="1" t="s">
        <v>2068</v>
      </c>
      <c r="NP13" s="1" t="s">
        <v>2068</v>
      </c>
      <c r="NQ13" s="1" t="s">
        <v>2068</v>
      </c>
      <c r="NR13" s="1" t="s">
        <v>2068</v>
      </c>
      <c r="NS13" s="1" t="s">
        <v>2068</v>
      </c>
      <c r="NT13" s="1" t="s">
        <v>2068</v>
      </c>
      <c r="NU13" s="1" t="s">
        <v>2068</v>
      </c>
      <c r="NV13" s="1" t="s">
        <v>2068</v>
      </c>
      <c r="NW13" s="1" t="s">
        <v>2068</v>
      </c>
      <c r="NX13" s="1" t="s">
        <v>2068</v>
      </c>
      <c r="NY13" s="1" t="s">
        <v>2068</v>
      </c>
      <c r="OB13" s="1" t="s">
        <v>2068</v>
      </c>
      <c r="OC13" s="1" t="s">
        <v>2068</v>
      </c>
      <c r="OD13" s="1" t="s">
        <v>2068</v>
      </c>
      <c r="OE13" s="1" t="s">
        <v>2068</v>
      </c>
      <c r="OF13" s="1" t="s">
        <v>2068</v>
      </c>
      <c r="OG13" s="1" t="s">
        <v>2068</v>
      </c>
      <c r="OH13" s="1" t="s">
        <v>2068</v>
      </c>
      <c r="OI13" s="1" t="s">
        <v>2068</v>
      </c>
      <c r="OL13" s="1" t="s">
        <v>2068</v>
      </c>
      <c r="OM13" s="1" t="s">
        <v>2068</v>
      </c>
      <c r="ON13" s="1" t="s">
        <v>2068</v>
      </c>
      <c r="OO13" s="1" t="s">
        <v>2068</v>
      </c>
      <c r="OP13" s="1" t="s">
        <v>2068</v>
      </c>
      <c r="OR13" s="1" t="s">
        <v>2068</v>
      </c>
      <c r="OS13" s="1" t="s">
        <v>2068</v>
      </c>
      <c r="OV13" s="1" t="s">
        <v>2068</v>
      </c>
      <c r="OW13" s="1" t="s">
        <v>2068</v>
      </c>
      <c r="OX13" s="1" t="s">
        <v>2068</v>
      </c>
      <c r="OY13" s="1" t="s">
        <v>2068</v>
      </c>
      <c r="OZ13" s="1" t="s">
        <v>2068</v>
      </c>
      <c r="PA13" s="1" t="s">
        <v>2068</v>
      </c>
      <c r="PB13" s="1" t="s">
        <v>2068</v>
      </c>
      <c r="PC13" s="1" t="s">
        <v>2068</v>
      </c>
      <c r="PD13" s="1" t="s">
        <v>2068</v>
      </c>
      <c r="PE13" s="1" t="s">
        <v>2068</v>
      </c>
      <c r="PF13" s="1" t="s">
        <v>2068</v>
      </c>
      <c r="PG13" s="1" t="s">
        <v>2068</v>
      </c>
      <c r="PH13" s="1" t="s">
        <v>2068</v>
      </c>
      <c r="PI13" s="1" t="s">
        <v>2068</v>
      </c>
      <c r="PJ13" s="1" t="s">
        <v>2068</v>
      </c>
      <c r="PK13" s="1" t="s">
        <v>2068</v>
      </c>
      <c r="PL13" s="1" t="s">
        <v>2068</v>
      </c>
      <c r="PM13" s="1" t="s">
        <v>2068</v>
      </c>
      <c r="PN13" s="1" t="s">
        <v>2068</v>
      </c>
      <c r="PO13" s="1" t="s">
        <v>2068</v>
      </c>
      <c r="PX13" s="1" t="s">
        <v>2068</v>
      </c>
      <c r="PY13" s="1" t="s">
        <v>2068</v>
      </c>
      <c r="PZ13" s="1" t="s">
        <v>2068</v>
      </c>
      <c r="QA13" s="1" t="s">
        <v>2068</v>
      </c>
      <c r="QB13" s="1" t="s">
        <v>2068</v>
      </c>
      <c r="QC13" s="1" t="s">
        <v>2068</v>
      </c>
      <c r="QD13" s="1" t="s">
        <v>2068</v>
      </c>
      <c r="QE13" s="1" t="s">
        <v>2068</v>
      </c>
      <c r="QF13" s="1" t="s">
        <v>2068</v>
      </c>
      <c r="QG13" s="1" t="s">
        <v>2068</v>
      </c>
      <c r="QH13" s="1" t="s">
        <v>2068</v>
      </c>
      <c r="QI13" s="1" t="s">
        <v>2068</v>
      </c>
      <c r="QR13" s="1" t="s">
        <v>2068</v>
      </c>
      <c r="QS13" s="1" t="s">
        <v>2068</v>
      </c>
      <c r="RB13" s="1" t="s">
        <v>2068</v>
      </c>
      <c r="RC13" s="1" t="s">
        <v>2068</v>
      </c>
      <c r="RD13" s="1" t="s">
        <v>2068</v>
      </c>
      <c r="RE13" s="1" t="s">
        <v>2068</v>
      </c>
      <c r="RF13" s="1" t="s">
        <v>2068</v>
      </c>
      <c r="RG13" s="1" t="s">
        <v>2068</v>
      </c>
      <c r="RH13" s="1" t="s">
        <v>2068</v>
      </c>
      <c r="RI13" s="1" t="s">
        <v>2068</v>
      </c>
      <c r="RJ13" s="1" t="s">
        <v>2068</v>
      </c>
      <c r="RK13" s="1" t="s">
        <v>2068</v>
      </c>
      <c r="RL13" s="1" t="s">
        <v>2068</v>
      </c>
      <c r="RM13" s="1" t="s">
        <v>2068</v>
      </c>
      <c r="RN13" s="1" t="s">
        <v>2068</v>
      </c>
      <c r="RP13" s="1" t="s">
        <v>2068</v>
      </c>
      <c r="RQ13" s="1" t="s">
        <v>2068</v>
      </c>
      <c r="RR13" s="1" t="s">
        <v>2068</v>
      </c>
      <c r="RT13" s="1" t="s">
        <v>2068</v>
      </c>
      <c r="RU13" s="1" t="s">
        <v>2068</v>
      </c>
      <c r="RX13">
        <v>203.55</v>
      </c>
      <c r="RY13">
        <v>404.1</v>
      </c>
      <c r="RZ13">
        <v>1.69</v>
      </c>
      <c r="SA13">
        <v>9086</v>
      </c>
      <c r="SB13">
        <v>3.8100000000000002E-2</v>
      </c>
      <c r="SC13">
        <v>2298.4</v>
      </c>
      <c r="SD13">
        <v>0.05</v>
      </c>
      <c r="SE13">
        <v>3.11</v>
      </c>
      <c r="SF13">
        <v>0.02</v>
      </c>
      <c r="SG13">
        <v>0.17</v>
      </c>
      <c r="SH13">
        <v>1.05</v>
      </c>
      <c r="SI13">
        <v>0.05</v>
      </c>
      <c r="SJ13">
        <v>0.36</v>
      </c>
      <c r="SK13">
        <v>138</v>
      </c>
      <c r="SL13">
        <v>1</v>
      </c>
      <c r="SM13">
        <v>547.6</v>
      </c>
      <c r="SN13">
        <v>0</v>
      </c>
      <c r="SO13">
        <v>0</v>
      </c>
      <c r="SP13" s="1" t="s">
        <v>2068</v>
      </c>
      <c r="SQ13" s="1" t="s">
        <v>2068</v>
      </c>
      <c r="SZ13">
        <v>0.02</v>
      </c>
      <c r="TA13">
        <v>0.17</v>
      </c>
      <c r="TB13" s="1" t="s">
        <v>2068</v>
      </c>
      <c r="TC13" s="1" t="s">
        <v>2068</v>
      </c>
      <c r="TD13" s="1" t="s">
        <v>2068</v>
      </c>
      <c r="TE13" s="1" t="s">
        <v>2068</v>
      </c>
      <c r="TF13" s="1" t="s">
        <v>2068</v>
      </c>
      <c r="TG13" s="1" t="s">
        <v>2068</v>
      </c>
      <c r="TH13" s="1" t="s">
        <v>2068</v>
      </c>
      <c r="TI13" s="1" t="s">
        <v>2068</v>
      </c>
      <c r="TJ13" s="1" t="s">
        <v>2068</v>
      </c>
      <c r="TK13" s="1" t="s">
        <v>2068</v>
      </c>
      <c r="TT13" s="1" t="s">
        <v>2068</v>
      </c>
      <c r="TU13" s="1" t="s">
        <v>2068</v>
      </c>
      <c r="TV13" s="1" t="s">
        <v>2068</v>
      </c>
      <c r="TW13" s="1" t="s">
        <v>2068</v>
      </c>
      <c r="TX13" s="1" t="s">
        <v>2068</v>
      </c>
      <c r="TY13" s="1" t="s">
        <v>2068</v>
      </c>
      <c r="TZ13" s="1" t="s">
        <v>2068</v>
      </c>
      <c r="UA13" s="1" t="s">
        <v>2068</v>
      </c>
      <c r="UB13" s="1" t="s">
        <v>2068</v>
      </c>
      <c r="UC13" s="1" t="s">
        <v>2068</v>
      </c>
      <c r="UF13" s="1" t="s">
        <v>2068</v>
      </c>
      <c r="UG13" s="1" t="s">
        <v>2068</v>
      </c>
      <c r="UH13" s="1" t="s">
        <v>2068</v>
      </c>
      <c r="UI13" s="1" t="s">
        <v>2068</v>
      </c>
      <c r="UJ13" s="1" t="s">
        <v>2068</v>
      </c>
      <c r="UK13" s="1" t="s">
        <v>2068</v>
      </c>
      <c r="UL13" s="1" t="s">
        <v>2068</v>
      </c>
      <c r="UM13" s="1" t="s">
        <v>2068</v>
      </c>
      <c r="UN13" s="1" t="s">
        <v>2068</v>
      </c>
      <c r="UO13" s="1" t="s">
        <v>2068</v>
      </c>
      <c r="UW13">
        <v>0</v>
      </c>
      <c r="UZ13">
        <v>18.55</v>
      </c>
      <c r="VA13">
        <v>48.03</v>
      </c>
      <c r="VB13">
        <v>2.41</v>
      </c>
      <c r="VC13">
        <v>10115</v>
      </c>
      <c r="VD13">
        <v>0.50700000000000001</v>
      </c>
      <c r="VE13">
        <v>1384.8</v>
      </c>
      <c r="VF13">
        <v>0</v>
      </c>
      <c r="VG13">
        <v>0</v>
      </c>
      <c r="VH13" s="1" t="s">
        <v>2068</v>
      </c>
      <c r="VI13" s="1" t="s">
        <v>2068</v>
      </c>
      <c r="VJ13" s="1" t="s">
        <v>2068</v>
      </c>
      <c r="VK13" s="1" t="s">
        <v>2068</v>
      </c>
      <c r="VL13" s="1" t="s">
        <v>2068</v>
      </c>
      <c r="VM13" s="1" t="s">
        <v>2068</v>
      </c>
      <c r="VN13" s="1" t="s">
        <v>2068</v>
      </c>
      <c r="VO13" s="1" t="s">
        <v>2068</v>
      </c>
      <c r="VP13" s="1" t="s">
        <v>2068</v>
      </c>
      <c r="VQ13" s="1" t="s">
        <v>2068</v>
      </c>
      <c r="VR13" s="1" t="s">
        <v>2068</v>
      </c>
      <c r="VS13" s="1" t="s">
        <v>2068</v>
      </c>
      <c r="VT13" s="1" t="s">
        <v>2068</v>
      </c>
      <c r="VU13" s="1" t="s">
        <v>2068</v>
      </c>
      <c r="VV13" s="1" t="s">
        <v>2068</v>
      </c>
      <c r="VW13" s="1" t="s">
        <v>2068</v>
      </c>
      <c r="VX13" s="1" t="s">
        <v>2068</v>
      </c>
      <c r="VY13" s="1" t="s">
        <v>2068</v>
      </c>
      <c r="VZ13" s="1" t="s">
        <v>2068</v>
      </c>
      <c r="WA13" s="1" t="s">
        <v>2068</v>
      </c>
      <c r="WL13" s="1" t="s">
        <v>2068</v>
      </c>
      <c r="WM13" s="1" t="s">
        <v>2068</v>
      </c>
      <c r="WV13" s="1" t="s">
        <v>2068</v>
      </c>
      <c r="WW13" s="1" t="s">
        <v>2068</v>
      </c>
      <c r="WX13" s="1" t="s">
        <v>2068</v>
      </c>
      <c r="WY13" s="1" t="s">
        <v>2068</v>
      </c>
      <c r="WZ13" s="1" t="s">
        <v>2068</v>
      </c>
      <c r="XA13" s="1" t="s">
        <v>2068</v>
      </c>
      <c r="XB13" s="1" t="s">
        <v>2068</v>
      </c>
      <c r="XC13" s="1" t="s">
        <v>2068</v>
      </c>
      <c r="XD13" s="1" t="s">
        <v>2068</v>
      </c>
      <c r="XE13" s="1" t="s">
        <v>2068</v>
      </c>
      <c r="XG13" s="1" t="s">
        <v>2068</v>
      </c>
      <c r="XH13">
        <v>354.81</v>
      </c>
      <c r="XI13">
        <v>3805.6</v>
      </c>
      <c r="XJ13">
        <v>6.84</v>
      </c>
      <c r="XK13">
        <v>28900</v>
      </c>
      <c r="XL13">
        <v>5.1999999999999998E-2</v>
      </c>
      <c r="XM13">
        <v>26230.400000000001</v>
      </c>
      <c r="XN13">
        <v>0.27</v>
      </c>
      <c r="XO13">
        <v>3.9</v>
      </c>
      <c r="XP13">
        <v>0.02</v>
      </c>
      <c r="XQ13">
        <v>0.73</v>
      </c>
      <c r="XZ13">
        <v>0.02</v>
      </c>
      <c r="YA13">
        <v>0.73</v>
      </c>
      <c r="YB13" s="1" t="s">
        <v>2068</v>
      </c>
      <c r="YC13" s="1" t="s">
        <v>2068</v>
      </c>
      <c r="YD13" s="1" t="s">
        <v>2068</v>
      </c>
      <c r="YE13" s="1" t="s">
        <v>2068</v>
      </c>
      <c r="YF13" s="1" t="s">
        <v>2068</v>
      </c>
      <c r="YG13" s="1" t="s">
        <v>2068</v>
      </c>
      <c r="YH13" s="1" t="s">
        <v>2068</v>
      </c>
      <c r="YI13" s="1" t="s">
        <v>2068</v>
      </c>
      <c r="YT13">
        <v>0.02</v>
      </c>
      <c r="YU13">
        <v>0.73</v>
      </c>
      <c r="YV13" s="1" t="s">
        <v>2068</v>
      </c>
      <c r="YW13" s="1" t="s">
        <v>2068</v>
      </c>
      <c r="YX13" s="1" t="s">
        <v>2068</v>
      </c>
      <c r="YY13" s="1" t="s">
        <v>2068</v>
      </c>
      <c r="YZ13" s="1" t="s">
        <v>2068</v>
      </c>
      <c r="ZA13" s="1" t="s">
        <v>2068</v>
      </c>
      <c r="ZB13" s="1" t="s">
        <v>2068</v>
      </c>
      <c r="ZC13" s="1" t="s">
        <v>2068</v>
      </c>
      <c r="ZD13" s="1" t="s">
        <v>2068</v>
      </c>
      <c r="ZE13" s="1" t="s">
        <v>2068</v>
      </c>
      <c r="ZF13" s="1" t="s">
        <v>2068</v>
      </c>
      <c r="ZG13" s="1" t="s">
        <v>2068</v>
      </c>
      <c r="ZH13" s="1" t="s">
        <v>2068</v>
      </c>
      <c r="ZI13" s="1" t="s">
        <v>2068</v>
      </c>
      <c r="ZJ13" s="1" t="s">
        <v>2068</v>
      </c>
      <c r="ZK13" s="1" t="s">
        <v>2068</v>
      </c>
      <c r="ZL13" s="1" t="s">
        <v>2068</v>
      </c>
      <c r="ZM13" s="1" t="s">
        <v>2068</v>
      </c>
      <c r="ZP13" s="1" t="s">
        <v>2068</v>
      </c>
      <c r="ZQ13" s="1" t="s">
        <v>2068</v>
      </c>
      <c r="ZR13" s="1" t="s">
        <v>2068</v>
      </c>
      <c r="ZS13" s="1" t="s">
        <v>2068</v>
      </c>
      <c r="ZT13" s="1" t="s">
        <v>2068</v>
      </c>
      <c r="ZU13" s="1" t="s">
        <v>2068</v>
      </c>
      <c r="ZV13" s="1" t="s">
        <v>2068</v>
      </c>
      <c r="ZW13" s="1" t="s">
        <v>2068</v>
      </c>
      <c r="ZZ13">
        <v>45.15</v>
      </c>
      <c r="AAA13">
        <v>3.37</v>
      </c>
      <c r="AAB13">
        <v>0.43290000000000001</v>
      </c>
      <c r="AAC13">
        <v>1288</v>
      </c>
      <c r="AAD13">
        <v>0.1656</v>
      </c>
      <c r="AAE13">
        <v>21.6</v>
      </c>
      <c r="AAF13">
        <v>0</v>
      </c>
      <c r="AAG13">
        <v>0.09</v>
      </c>
      <c r="AAH13" s="1" t="s">
        <v>2068</v>
      </c>
      <c r="AAI13" s="1" t="s">
        <v>2068</v>
      </c>
      <c r="AAJ13" s="1" t="s">
        <v>2068</v>
      </c>
      <c r="AAK13" s="1" t="s">
        <v>2068</v>
      </c>
      <c r="AAL13" s="1" t="s">
        <v>2068</v>
      </c>
      <c r="AAM13" s="1" t="s">
        <v>2068</v>
      </c>
      <c r="AAN13" s="1" t="s">
        <v>2068</v>
      </c>
      <c r="AAO13" s="1" t="s">
        <v>2068</v>
      </c>
      <c r="AAP13" s="1" t="s">
        <v>2068</v>
      </c>
      <c r="AAQ13" s="1" t="s">
        <v>2068</v>
      </c>
      <c r="AAR13" s="1" t="s">
        <v>2068</v>
      </c>
      <c r="AAS13" s="1" t="s">
        <v>2068</v>
      </c>
      <c r="AAT13" s="1" t="s">
        <v>2068</v>
      </c>
      <c r="AAU13" s="1" t="s">
        <v>2068</v>
      </c>
      <c r="AAV13" s="1" t="s">
        <v>2068</v>
      </c>
      <c r="AAW13" s="1" t="s">
        <v>2068</v>
      </c>
      <c r="AAX13" s="1" t="s">
        <v>2068</v>
      </c>
      <c r="AAY13" s="1" t="s">
        <v>2068</v>
      </c>
      <c r="AAZ13" s="1" t="s">
        <v>2068</v>
      </c>
      <c r="ABA13" s="1" t="s">
        <v>2068</v>
      </c>
      <c r="ABD13" s="1" t="s">
        <v>2068</v>
      </c>
      <c r="ABE13" s="1" t="s">
        <v>2068</v>
      </c>
      <c r="ABF13" s="1" t="s">
        <v>2068</v>
      </c>
      <c r="ABG13" s="1" t="s">
        <v>2068</v>
      </c>
      <c r="ABH13" s="1" t="s">
        <v>2068</v>
      </c>
      <c r="ABI13" s="1" t="s">
        <v>2068</v>
      </c>
      <c r="ABJ13" s="1" t="s">
        <v>2068</v>
      </c>
      <c r="ABK13" s="1" t="s">
        <v>2068</v>
      </c>
      <c r="ABL13" s="1" t="s">
        <v>2068</v>
      </c>
      <c r="ABM13" s="1" t="s">
        <v>2068</v>
      </c>
      <c r="ABN13" s="1" t="s">
        <v>2068</v>
      </c>
      <c r="ABO13" s="1" t="s">
        <v>2068</v>
      </c>
      <c r="ABP13" s="1" t="s">
        <v>2068</v>
      </c>
      <c r="ABQ13" s="1" t="s">
        <v>2068</v>
      </c>
      <c r="ABR13" s="1" t="s">
        <v>2068</v>
      </c>
      <c r="ABS13" s="1" t="s">
        <v>2068</v>
      </c>
      <c r="ABT13" s="1" t="s">
        <v>2068</v>
      </c>
      <c r="ABU13" s="1" t="s">
        <v>2068</v>
      </c>
      <c r="ABX13" s="1" t="s">
        <v>2068</v>
      </c>
      <c r="ABY13" s="1" t="s">
        <v>2068</v>
      </c>
      <c r="ABZ13" s="1" t="s">
        <v>2068</v>
      </c>
      <c r="ACA13" s="1" t="s">
        <v>2068</v>
      </c>
      <c r="ACB13" s="1" t="s">
        <v>2068</v>
      </c>
      <c r="ACC13" s="1" t="s">
        <v>2068</v>
      </c>
      <c r="ACD13" s="1" t="s">
        <v>2068</v>
      </c>
      <c r="ACE13" s="1" t="s">
        <v>2068</v>
      </c>
      <c r="ACG13" s="1" t="s">
        <v>2068</v>
      </c>
      <c r="ACH13" s="1" t="s">
        <v>2068</v>
      </c>
      <c r="ACI13" s="1" t="s">
        <v>2068</v>
      </c>
      <c r="ACJ13" s="1" t="s">
        <v>2068</v>
      </c>
      <c r="ACK13" s="1" t="s">
        <v>2068</v>
      </c>
      <c r="ACL13" s="1" t="s">
        <v>2068</v>
      </c>
      <c r="ACM13" s="1" t="s">
        <v>2068</v>
      </c>
      <c r="ACN13" s="1" t="s">
        <v>2068</v>
      </c>
      <c r="ACO13" s="1" t="s">
        <v>2068</v>
      </c>
      <c r="ACP13" s="1" t="s">
        <v>2068</v>
      </c>
      <c r="ACQ13" s="1" t="s">
        <v>2068</v>
      </c>
      <c r="ADB13" s="1" t="s">
        <v>2068</v>
      </c>
      <c r="ADC13" s="1" t="s">
        <v>2068</v>
      </c>
      <c r="ADD13" s="1" t="s">
        <v>2068</v>
      </c>
      <c r="ADE13" s="1" t="s">
        <v>2068</v>
      </c>
      <c r="ADF13" s="1" t="s">
        <v>2068</v>
      </c>
      <c r="ADG13" s="1" t="s">
        <v>2068</v>
      </c>
      <c r="ADH13" s="1" t="s">
        <v>2068</v>
      </c>
      <c r="ADI13" s="1" t="s">
        <v>2068</v>
      </c>
      <c r="ADL13" s="1" t="s">
        <v>2068</v>
      </c>
      <c r="ADM13" s="1" t="s">
        <v>2068</v>
      </c>
      <c r="ADN13" s="1" t="s">
        <v>2068</v>
      </c>
      <c r="ADO13" s="1" t="s">
        <v>2068</v>
      </c>
      <c r="ADP13" s="1" t="s">
        <v>2068</v>
      </c>
      <c r="ADQ13" s="1" t="s">
        <v>2068</v>
      </c>
      <c r="ADR13" s="1" t="s">
        <v>2068</v>
      </c>
      <c r="ADS13" s="1" t="s">
        <v>2068</v>
      </c>
      <c r="ADV13">
        <v>234.48</v>
      </c>
      <c r="ADW13">
        <v>3469.04</v>
      </c>
      <c r="ADX13">
        <v>18.329999999999998</v>
      </c>
      <c r="ADY13">
        <v>189246</v>
      </c>
      <c r="ADZ13">
        <v>1</v>
      </c>
      <c r="AEA13">
        <v>3671.3</v>
      </c>
      <c r="AEB13">
        <v>0.22</v>
      </c>
      <c r="AEC13">
        <v>1.21</v>
      </c>
      <c r="AED13">
        <v>0.02</v>
      </c>
      <c r="AEE13">
        <v>0.79</v>
      </c>
      <c r="AEF13">
        <v>96.16</v>
      </c>
      <c r="AEG13">
        <v>294.98</v>
      </c>
      <c r="AEH13">
        <v>0.49159999999999998</v>
      </c>
      <c r="AEI13">
        <v>12000</v>
      </c>
      <c r="AEJ13">
        <v>0.02</v>
      </c>
      <c r="AEK13">
        <v>49119.8</v>
      </c>
      <c r="AEL13">
        <v>0.01</v>
      </c>
      <c r="AEM13">
        <v>2.96</v>
      </c>
      <c r="AEN13">
        <v>0</v>
      </c>
      <c r="AEO13">
        <v>0.04</v>
      </c>
      <c r="AEP13" s="1" t="s">
        <v>2068</v>
      </c>
      <c r="AEQ13" s="1" t="s">
        <v>2068</v>
      </c>
      <c r="AER13" s="1" t="s">
        <v>2068</v>
      </c>
      <c r="AES13" s="1" t="s">
        <v>2068</v>
      </c>
      <c r="AET13" s="1" t="s">
        <v>2068</v>
      </c>
      <c r="AEU13" s="1" t="s">
        <v>2068</v>
      </c>
      <c r="AEV13" s="1" t="s">
        <v>2068</v>
      </c>
      <c r="AEW13" s="1" t="s">
        <v>2068</v>
      </c>
      <c r="AEX13" s="1" t="s">
        <v>2068</v>
      </c>
      <c r="AEY13" s="1" t="s">
        <v>2068</v>
      </c>
      <c r="AEZ13" s="1" t="s">
        <v>2068</v>
      </c>
      <c r="AFA13" s="1" t="s">
        <v>2068</v>
      </c>
      <c r="AFB13" s="1" t="s">
        <v>2068</v>
      </c>
      <c r="AFC13" s="1" t="s">
        <v>2068</v>
      </c>
      <c r="AFD13" s="1" t="s">
        <v>2068</v>
      </c>
      <c r="AFE13" s="1" t="s">
        <v>2068</v>
      </c>
      <c r="AFF13" s="1" t="s">
        <v>2068</v>
      </c>
      <c r="AFG13" s="1" t="s">
        <v>2068</v>
      </c>
      <c r="AFH13" s="1" t="s">
        <v>2068</v>
      </c>
      <c r="AFI13" s="1" t="s">
        <v>2068</v>
      </c>
      <c r="AFJ13">
        <v>59.78</v>
      </c>
      <c r="AFK13">
        <v>96.17</v>
      </c>
      <c r="AFL13">
        <v>0.34</v>
      </c>
      <c r="AFM13">
        <v>8489</v>
      </c>
      <c r="AFN13">
        <v>0.03</v>
      </c>
      <c r="AFO13">
        <v>75796.800000000003</v>
      </c>
      <c r="AFP13">
        <v>0</v>
      </c>
      <c r="AFQ13">
        <v>0</v>
      </c>
      <c r="AFR13">
        <v>0.01</v>
      </c>
      <c r="AFS13">
        <v>0.04</v>
      </c>
      <c r="AFT13" s="1" t="s">
        <v>2068</v>
      </c>
      <c r="AFU13" s="1" t="s">
        <v>2068</v>
      </c>
      <c r="AFV13" s="1" t="s">
        <v>2068</v>
      </c>
      <c r="AFW13" s="1" t="s">
        <v>2068</v>
      </c>
      <c r="AFX13" s="1" t="s">
        <v>2068</v>
      </c>
      <c r="AFY13" s="1" t="s">
        <v>2068</v>
      </c>
      <c r="AFZ13" s="1" t="s">
        <v>2068</v>
      </c>
      <c r="AGA13" s="1" t="s">
        <v>2068</v>
      </c>
      <c r="AGB13" s="1" t="s">
        <v>2068</v>
      </c>
      <c r="AGC13" s="1" t="s">
        <v>2068</v>
      </c>
      <c r="AGD13">
        <v>113.45</v>
      </c>
      <c r="AGE13">
        <v>74.38</v>
      </c>
      <c r="AGF13">
        <v>5.0728999999999997</v>
      </c>
      <c r="AGG13">
        <v>8036</v>
      </c>
      <c r="AGH13">
        <v>0.54810000000000003</v>
      </c>
      <c r="AGI13">
        <v>2837.9</v>
      </c>
      <c r="AGJ13">
        <v>0.14000000000000001</v>
      </c>
      <c r="AGK13">
        <v>2.73</v>
      </c>
      <c r="AGL13">
        <v>7.0000000000000007E-2</v>
      </c>
      <c r="AGM13">
        <v>0.48</v>
      </c>
      <c r="AGN13" s="1" t="s">
        <v>2068</v>
      </c>
      <c r="AGO13" s="1" t="s">
        <v>2068</v>
      </c>
      <c r="AGP13" s="1" t="s">
        <v>2068</v>
      </c>
      <c r="AGQ13" s="1" t="s">
        <v>2068</v>
      </c>
      <c r="AGR13" s="1" t="s">
        <v>2068</v>
      </c>
      <c r="AGS13" s="1" t="s">
        <v>2068</v>
      </c>
      <c r="AGT13" s="1" t="s">
        <v>2068</v>
      </c>
      <c r="AGU13" s="1" t="s">
        <v>2068</v>
      </c>
      <c r="AGV13" s="1" t="s">
        <v>2068</v>
      </c>
      <c r="AGW13" s="1" t="s">
        <v>2068</v>
      </c>
      <c r="AGX13">
        <v>81.58</v>
      </c>
      <c r="AGZ13">
        <v>0.31</v>
      </c>
      <c r="AHA13">
        <v>1</v>
      </c>
      <c r="AHB13">
        <v>1</v>
      </c>
      <c r="AHC13" s="1" t="s">
        <v>2068</v>
      </c>
      <c r="AHD13">
        <v>0</v>
      </c>
      <c r="AHE13">
        <v>0</v>
      </c>
      <c r="AHH13" s="1" t="s">
        <v>2068</v>
      </c>
      <c r="AHI13" s="1" t="s">
        <v>2068</v>
      </c>
      <c r="AHJ13" s="1" t="s">
        <v>2068</v>
      </c>
      <c r="AHK13" s="1" t="s">
        <v>2068</v>
      </c>
      <c r="AHL13" s="1" t="s">
        <v>2068</v>
      </c>
      <c r="AHM13" s="1" t="s">
        <v>2068</v>
      </c>
      <c r="AHN13" s="1" t="s">
        <v>2068</v>
      </c>
      <c r="AHO13" s="1" t="s">
        <v>2068</v>
      </c>
      <c r="AHR13" s="1" t="s">
        <v>2068</v>
      </c>
      <c r="AHS13" s="1" t="s">
        <v>2068</v>
      </c>
      <c r="AHT13" s="1" t="s">
        <v>2068</v>
      </c>
      <c r="AHU13" s="1" t="s">
        <v>2068</v>
      </c>
      <c r="AHV13" s="1" t="s">
        <v>2068</v>
      </c>
      <c r="AHW13" s="1" t="s">
        <v>2068</v>
      </c>
      <c r="AHX13" s="1" t="s">
        <v>2068</v>
      </c>
      <c r="AHY13" s="1" t="s">
        <v>2068</v>
      </c>
      <c r="AIA13" s="1" t="s">
        <v>2068</v>
      </c>
      <c r="AIB13" s="1" t="s">
        <v>2068</v>
      </c>
      <c r="AIC13" s="1" t="s">
        <v>2068</v>
      </c>
      <c r="AID13" s="1" t="s">
        <v>2068</v>
      </c>
      <c r="AIE13" s="1" t="s">
        <v>2068</v>
      </c>
      <c r="AIF13" s="1" t="s">
        <v>2068</v>
      </c>
      <c r="AIG13" s="1" t="s">
        <v>2068</v>
      </c>
      <c r="AIH13" s="1" t="s">
        <v>2068</v>
      </c>
      <c r="AII13" s="1" t="s">
        <v>2068</v>
      </c>
      <c r="AIL13" s="1" t="s">
        <v>2068</v>
      </c>
      <c r="AIM13" s="1" t="s">
        <v>2068</v>
      </c>
      <c r="AIN13" s="1" t="s">
        <v>2068</v>
      </c>
      <c r="AIO13" s="1" t="s">
        <v>2068</v>
      </c>
      <c r="AIP13" s="1" t="s">
        <v>2068</v>
      </c>
      <c r="AIQ13" s="1" t="s">
        <v>2068</v>
      </c>
      <c r="AIR13" s="1" t="s">
        <v>2068</v>
      </c>
      <c r="AIS13" s="1" t="s">
        <v>2068</v>
      </c>
      <c r="AIT13" s="1" t="s">
        <v>2068</v>
      </c>
      <c r="AIU13" s="1" t="s">
        <v>2068</v>
      </c>
      <c r="AIV13" s="1" t="s">
        <v>2068</v>
      </c>
      <c r="AIW13" s="1" t="s">
        <v>2068</v>
      </c>
      <c r="AIX13" s="1" t="s">
        <v>2068</v>
      </c>
      <c r="AIY13" s="1" t="s">
        <v>2068</v>
      </c>
      <c r="AIZ13" s="1" t="s">
        <v>2068</v>
      </c>
      <c r="AJA13" s="1" t="s">
        <v>2068</v>
      </c>
      <c r="AJB13" s="1" t="s">
        <v>2068</v>
      </c>
      <c r="AJC13" s="1" t="s">
        <v>2068</v>
      </c>
      <c r="AJD13" s="1" t="s">
        <v>2068</v>
      </c>
      <c r="AJE13" s="1" t="s">
        <v>2068</v>
      </c>
      <c r="AJP13" s="1" t="s">
        <v>2068</v>
      </c>
      <c r="AJQ13" s="1" t="s">
        <v>2068</v>
      </c>
      <c r="AJR13" s="1" t="s">
        <v>2068</v>
      </c>
      <c r="AJS13" s="1" t="s">
        <v>2068</v>
      </c>
      <c r="AJT13" s="1" t="s">
        <v>2068</v>
      </c>
      <c r="AJU13" s="1" t="s">
        <v>2068</v>
      </c>
      <c r="AJV13" s="1" t="s">
        <v>2068</v>
      </c>
      <c r="AJW13" s="1" t="s">
        <v>2068</v>
      </c>
      <c r="AJZ13" s="1" t="s">
        <v>2068</v>
      </c>
      <c r="AKA13" s="1" t="s">
        <v>2068</v>
      </c>
      <c r="AKB13" s="1" t="s">
        <v>2068</v>
      </c>
      <c r="AKC13" s="1" t="s">
        <v>2068</v>
      </c>
      <c r="AKD13" s="1" t="s">
        <v>2068</v>
      </c>
      <c r="AKE13" s="1" t="s">
        <v>2068</v>
      </c>
      <c r="AKF13" s="1" t="s">
        <v>2068</v>
      </c>
      <c r="AKG13" s="1" t="s">
        <v>2068</v>
      </c>
      <c r="AKH13" s="1" t="s">
        <v>2068</v>
      </c>
      <c r="AKI13" s="1" t="s">
        <v>2068</v>
      </c>
      <c r="AKJ13" s="1" t="s">
        <v>2068</v>
      </c>
      <c r="AKK13" s="1" t="s">
        <v>2068</v>
      </c>
      <c r="AKL13" s="1" t="s">
        <v>2068</v>
      </c>
      <c r="AKM13" s="1" t="s">
        <v>2068</v>
      </c>
      <c r="AKN13" s="1" t="s">
        <v>2068</v>
      </c>
      <c r="AKO13" s="1" t="s">
        <v>2068</v>
      </c>
      <c r="AKP13" s="1" t="s">
        <v>2068</v>
      </c>
      <c r="AKQ13" s="1" t="s">
        <v>2068</v>
      </c>
      <c r="AKT13">
        <v>297.88</v>
      </c>
      <c r="AKU13">
        <v>7527.67</v>
      </c>
      <c r="AKV13">
        <v>4.7283999999999997</v>
      </c>
      <c r="AKW13">
        <v>300000</v>
      </c>
      <c r="AKX13">
        <v>0.18840000000000001</v>
      </c>
      <c r="AKY13">
        <v>74593.2</v>
      </c>
      <c r="AKZ13">
        <v>0.18</v>
      </c>
      <c r="ALA13">
        <v>3.71</v>
      </c>
      <c r="ALB13">
        <v>0.03</v>
      </c>
      <c r="ALC13">
        <v>0.53</v>
      </c>
      <c r="ALL13">
        <v>0.03</v>
      </c>
      <c r="ALM13">
        <v>0.53</v>
      </c>
      <c r="ALV13">
        <v>0.03</v>
      </c>
      <c r="ALW13">
        <v>0.53</v>
      </c>
      <c r="AMF13">
        <v>0.03</v>
      </c>
      <c r="AMG13">
        <v>0.53</v>
      </c>
      <c r="AMP13">
        <v>0.03</v>
      </c>
      <c r="AMQ13">
        <v>0.53</v>
      </c>
      <c r="AMZ13">
        <v>0.03</v>
      </c>
      <c r="ANA13">
        <v>0.53</v>
      </c>
      <c r="ANJ13">
        <v>0.03</v>
      </c>
      <c r="ANK13">
        <v>0.53</v>
      </c>
      <c r="ANL13" s="1" t="s">
        <v>2068</v>
      </c>
      <c r="ANM13" s="1" t="s">
        <v>2068</v>
      </c>
      <c r="ANN13" s="1" t="s">
        <v>2068</v>
      </c>
      <c r="ANO13" s="1" t="s">
        <v>2068</v>
      </c>
      <c r="ANP13" s="1" t="s">
        <v>2068</v>
      </c>
      <c r="ANQ13" s="1" t="s">
        <v>2068</v>
      </c>
      <c r="ANR13" s="1" t="s">
        <v>2068</v>
      </c>
      <c r="ANS13" s="1" t="s">
        <v>2068</v>
      </c>
      <c r="ANU13" s="1" t="s">
        <v>2068</v>
      </c>
      <c r="ANV13" s="1" t="s">
        <v>2068</v>
      </c>
      <c r="ANW13" s="1" t="s">
        <v>2068</v>
      </c>
      <c r="ANX13" s="1" t="s">
        <v>2068</v>
      </c>
      <c r="ANY13" s="1" t="s">
        <v>2068</v>
      </c>
      <c r="ANZ13" s="1" t="s">
        <v>2068</v>
      </c>
      <c r="AOA13" s="1" t="s">
        <v>2068</v>
      </c>
      <c r="AOB13" s="1" t="s">
        <v>2068</v>
      </c>
      <c r="AOC13" s="1" t="s">
        <v>2068</v>
      </c>
      <c r="AOD13" s="1" t="s">
        <v>2068</v>
      </c>
      <c r="AOE13" s="1" t="s">
        <v>2068</v>
      </c>
      <c r="AOF13" s="1" t="s">
        <v>2068</v>
      </c>
      <c r="AOG13" s="1" t="s">
        <v>2068</v>
      </c>
      <c r="AOH13" s="1" t="s">
        <v>2068</v>
      </c>
      <c r="AOI13" s="1" t="s">
        <v>2068</v>
      </c>
      <c r="AOJ13" s="1" t="s">
        <v>2068</v>
      </c>
      <c r="AOK13" s="1" t="s">
        <v>2068</v>
      </c>
      <c r="AOL13" s="1" t="s">
        <v>2068</v>
      </c>
      <c r="AOM13" s="1" t="s">
        <v>2068</v>
      </c>
      <c r="AON13" s="1" t="s">
        <v>2068</v>
      </c>
      <c r="AOO13" s="1" t="s">
        <v>2068</v>
      </c>
      <c r="AOP13" s="1" t="s">
        <v>2068</v>
      </c>
      <c r="AOQ13" s="1" t="s">
        <v>2068</v>
      </c>
      <c r="AOR13" s="1" t="s">
        <v>2068</v>
      </c>
      <c r="AOS13" s="1" t="s">
        <v>2068</v>
      </c>
      <c r="AOT13" s="1" t="s">
        <v>2068</v>
      </c>
      <c r="AOU13" s="1" t="s">
        <v>2068</v>
      </c>
      <c r="AOV13" s="1" t="s">
        <v>2068</v>
      </c>
      <c r="AOW13" s="1" t="s">
        <v>2068</v>
      </c>
      <c r="AOX13" s="1" t="s">
        <v>2068</v>
      </c>
      <c r="AOY13" s="1" t="s">
        <v>2068</v>
      </c>
      <c r="APH13" s="1" t="s">
        <v>2068</v>
      </c>
      <c r="API13" s="1" t="s">
        <v>2068</v>
      </c>
      <c r="APJ13" s="1" t="s">
        <v>2068</v>
      </c>
      <c r="APK13" s="1" t="s">
        <v>2068</v>
      </c>
      <c r="APL13" s="1" t="s">
        <v>2068</v>
      </c>
      <c r="APM13" s="1" t="s">
        <v>2068</v>
      </c>
      <c r="APN13" s="1" t="s">
        <v>2068</v>
      </c>
      <c r="APO13" s="1" t="s">
        <v>2068</v>
      </c>
      <c r="APP13" s="1" t="s">
        <v>2068</v>
      </c>
      <c r="APQ13" s="1" t="s">
        <v>2068</v>
      </c>
      <c r="APR13" s="1" t="s">
        <v>2068</v>
      </c>
      <c r="APS13" s="1" t="s">
        <v>2068</v>
      </c>
      <c r="APT13">
        <v>757.01</v>
      </c>
      <c r="APU13">
        <v>656</v>
      </c>
      <c r="APV13">
        <v>6655.44</v>
      </c>
      <c r="APW13">
        <v>1640</v>
      </c>
      <c r="APX13">
        <v>16.6386</v>
      </c>
      <c r="APY13">
        <v>0.2</v>
      </c>
      <c r="APZ13">
        <v>0</v>
      </c>
      <c r="AQA13">
        <v>0</v>
      </c>
      <c r="AQB13" s="1" t="s">
        <v>2068</v>
      </c>
      <c r="AQC13">
        <v>7.1999999999999995E-2</v>
      </c>
      <c r="AQD13" s="1" t="s">
        <v>2068</v>
      </c>
      <c r="AQE13" s="1" t="s">
        <v>2068</v>
      </c>
      <c r="AQF13" s="1" t="s">
        <v>2068</v>
      </c>
      <c r="AQG13" s="1" t="s">
        <v>2068</v>
      </c>
      <c r="AQH13" s="1" t="s">
        <v>2068</v>
      </c>
      <c r="AQI13" s="1" t="s">
        <v>2068</v>
      </c>
      <c r="AQJ13" s="1" t="s">
        <v>2068</v>
      </c>
      <c r="AQK13" s="1" t="s">
        <v>2068</v>
      </c>
      <c r="AQN13">
        <v>98.55</v>
      </c>
      <c r="AQO13">
        <v>0.41</v>
      </c>
      <c r="AQP13">
        <v>40.869999999999997</v>
      </c>
      <c r="AQQ13">
        <v>10</v>
      </c>
      <c r="AQR13">
        <v>1</v>
      </c>
      <c r="AQS13">
        <v>245.2</v>
      </c>
      <c r="AQT13">
        <v>0</v>
      </c>
      <c r="AQU13">
        <v>0</v>
      </c>
      <c r="ARH13" s="1" t="s">
        <v>2068</v>
      </c>
      <c r="ARI13" s="1" t="s">
        <v>2068</v>
      </c>
      <c r="ARJ13" s="1" t="s">
        <v>2068</v>
      </c>
      <c r="ARK13" s="1" t="s">
        <v>2068</v>
      </c>
      <c r="ARL13" s="1" t="s">
        <v>2068</v>
      </c>
      <c r="ARM13" s="1" t="s">
        <v>2068</v>
      </c>
      <c r="ARN13" s="1" t="s">
        <v>2068</v>
      </c>
      <c r="ARO13" s="1" t="s">
        <v>2068</v>
      </c>
      <c r="ARP13" s="1" t="s">
        <v>2068</v>
      </c>
      <c r="ARQ13" s="1" t="s">
        <v>2068</v>
      </c>
      <c r="ARZ13">
        <v>0.03</v>
      </c>
      <c r="ASA13">
        <v>0.53</v>
      </c>
      <c r="ASB13" s="1" t="s">
        <v>2068</v>
      </c>
      <c r="ASC13" s="1" t="s">
        <v>2068</v>
      </c>
      <c r="ASD13" s="1" t="s">
        <v>2068</v>
      </c>
      <c r="ASE13" s="1" t="s">
        <v>2068</v>
      </c>
      <c r="ASF13" s="1" t="s">
        <v>2068</v>
      </c>
      <c r="ASG13" s="1" t="s">
        <v>2068</v>
      </c>
      <c r="ASH13" s="1" t="s">
        <v>2068</v>
      </c>
      <c r="ASI13" s="1" t="s">
        <v>2068</v>
      </c>
      <c r="ASJ13" s="1" t="s">
        <v>2068</v>
      </c>
      <c r="ASK13" s="1" t="s">
        <v>2068</v>
      </c>
      <c r="AST13">
        <v>0</v>
      </c>
      <c r="ASU13">
        <v>0.12</v>
      </c>
      <c r="ATD13">
        <v>0.01</v>
      </c>
      <c r="ATE13">
        <v>0.16</v>
      </c>
      <c r="ATF13">
        <v>141.38</v>
      </c>
      <c r="ATG13">
        <v>135.84</v>
      </c>
      <c r="ATH13">
        <v>60.16</v>
      </c>
      <c r="ATI13">
        <v>2258</v>
      </c>
      <c r="ATJ13">
        <v>1</v>
      </c>
      <c r="ATK13">
        <v>0.6</v>
      </c>
      <c r="ATL13">
        <v>2.4</v>
      </c>
      <c r="ATM13">
        <v>4</v>
      </c>
      <c r="ATN13">
        <v>0</v>
      </c>
      <c r="ATO13">
        <v>0.49</v>
      </c>
      <c r="ATX13" s="1" t="s">
        <v>2068</v>
      </c>
      <c r="ATY13" s="1" t="s">
        <v>2068</v>
      </c>
      <c r="AUH13">
        <v>0</v>
      </c>
      <c r="AUI13">
        <v>0.12</v>
      </c>
      <c r="AUR13">
        <v>0</v>
      </c>
      <c r="AUS13">
        <v>0.12</v>
      </c>
      <c r="AVB13">
        <v>0</v>
      </c>
      <c r="AVC13">
        <v>0.12</v>
      </c>
      <c r="AVD13" s="1" t="s">
        <v>2068</v>
      </c>
      <c r="AVE13" s="1" t="s">
        <v>2068</v>
      </c>
      <c r="AVF13" s="1" t="s">
        <v>2068</v>
      </c>
      <c r="AVG13" s="1" t="s">
        <v>2068</v>
      </c>
      <c r="AVH13" s="1" t="s">
        <v>2068</v>
      </c>
      <c r="AVI13" s="1" t="s">
        <v>2068</v>
      </c>
      <c r="AVJ13" s="1" t="s">
        <v>2068</v>
      </c>
      <c r="AVK13" s="1" t="s">
        <v>2068</v>
      </c>
      <c r="AVN13" s="1" t="s">
        <v>2068</v>
      </c>
      <c r="AVO13" s="1" t="s">
        <v>2068</v>
      </c>
      <c r="AVP13" s="1" t="s">
        <v>2068</v>
      </c>
      <c r="AVQ13" s="1" t="s">
        <v>2068</v>
      </c>
      <c r="AVR13" s="1" t="s">
        <v>2068</v>
      </c>
      <c r="AVS13" s="1" t="s">
        <v>2068</v>
      </c>
      <c r="AVT13" s="1" t="s">
        <v>2068</v>
      </c>
      <c r="AVU13" s="1" t="s">
        <v>2068</v>
      </c>
      <c r="AVX13">
        <v>166.24</v>
      </c>
      <c r="AVY13">
        <v>5884.22</v>
      </c>
      <c r="AVZ13">
        <v>1.6846000000000001</v>
      </c>
      <c r="AWA13">
        <v>159715</v>
      </c>
      <c r="AWB13">
        <v>4.5699999999999998E-2</v>
      </c>
      <c r="AWC13">
        <v>121410.3</v>
      </c>
      <c r="AWD13">
        <v>7.0000000000000007E-2</v>
      </c>
      <c r="AWE13">
        <v>4.3899999999999997</v>
      </c>
      <c r="AWF13">
        <v>0.01</v>
      </c>
      <c r="AWG13">
        <v>0.16</v>
      </c>
      <c r="AWP13">
        <v>0.01</v>
      </c>
      <c r="AWQ13">
        <v>0.16</v>
      </c>
      <c r="AWZ13">
        <v>0.01</v>
      </c>
      <c r="AXA13">
        <v>0.16</v>
      </c>
      <c r="AXJ13">
        <v>0.01</v>
      </c>
      <c r="AXK13">
        <v>0.16</v>
      </c>
      <c r="AXT13">
        <v>0</v>
      </c>
      <c r="AXU13">
        <v>0.12</v>
      </c>
      <c r="AXV13" s="1" t="s">
        <v>2068</v>
      </c>
      <c r="AXW13" s="1" t="s">
        <v>2068</v>
      </c>
      <c r="AXX13" s="1" t="s">
        <v>2068</v>
      </c>
      <c r="AXY13" s="1" t="s">
        <v>2068</v>
      </c>
      <c r="AXZ13" s="1" t="s">
        <v>2068</v>
      </c>
      <c r="AYA13" s="1" t="s">
        <v>2068</v>
      </c>
      <c r="AYB13" s="1" t="s">
        <v>2068</v>
      </c>
      <c r="AYC13" s="1" t="s">
        <v>2068</v>
      </c>
      <c r="AYD13" s="1" t="s">
        <v>2068</v>
      </c>
      <c r="AYE13" s="1" t="s">
        <v>2068</v>
      </c>
      <c r="AYN13">
        <v>0</v>
      </c>
      <c r="AYO13">
        <v>0.12</v>
      </c>
      <c r="AYX13">
        <v>0.01</v>
      </c>
      <c r="AYY13">
        <v>0.16</v>
      </c>
      <c r="AZH13">
        <v>0</v>
      </c>
      <c r="AZI13">
        <v>0.12</v>
      </c>
      <c r="AZR13">
        <v>0.01</v>
      </c>
      <c r="AZS13">
        <v>0.16</v>
      </c>
      <c r="AZT13" s="1" t="s">
        <v>2068</v>
      </c>
      <c r="AZU13" s="1" t="s">
        <v>2068</v>
      </c>
      <c r="AZV13" s="1" t="s">
        <v>2068</v>
      </c>
      <c r="AZW13" s="1" t="s">
        <v>2068</v>
      </c>
      <c r="AZX13" s="1" t="s">
        <v>2068</v>
      </c>
      <c r="AZY13" s="1" t="s">
        <v>2068</v>
      </c>
      <c r="AZZ13" s="1" t="s">
        <v>2068</v>
      </c>
      <c r="BAA13" s="1" t="s">
        <v>2068</v>
      </c>
      <c r="BAC13" s="1" t="s">
        <v>2068</v>
      </c>
      <c r="BAL13">
        <v>0</v>
      </c>
      <c r="BAM13">
        <v>0.12</v>
      </c>
      <c r="BAV13">
        <v>0</v>
      </c>
      <c r="BAW13">
        <v>0.12</v>
      </c>
      <c r="BBF13">
        <v>0</v>
      </c>
      <c r="BBG13">
        <v>0.12</v>
      </c>
      <c r="BBH13">
        <v>78.14</v>
      </c>
      <c r="BBI13">
        <v>606.33000000000004</v>
      </c>
      <c r="BBJ13">
        <v>2.3035999999999999</v>
      </c>
      <c r="BBK13">
        <v>43021</v>
      </c>
      <c r="BBL13">
        <v>0.16339999999999999</v>
      </c>
      <c r="BBM13">
        <v>17890.099999999999</v>
      </c>
      <c r="BBN13">
        <v>0.05</v>
      </c>
      <c r="BBO13">
        <v>2.2400000000000002</v>
      </c>
      <c r="BBP13">
        <v>0</v>
      </c>
      <c r="BBQ13">
        <v>0.12</v>
      </c>
      <c r="BBR13" s="1" t="s">
        <v>2068</v>
      </c>
      <c r="BBS13" s="1" t="s">
        <v>2068</v>
      </c>
      <c r="BBT13" s="1" t="s">
        <v>2068</v>
      </c>
      <c r="BBU13" s="1" t="s">
        <v>2068</v>
      </c>
      <c r="BBV13" s="1" t="s">
        <v>2068</v>
      </c>
      <c r="BBW13" s="1" t="s">
        <v>2068</v>
      </c>
      <c r="BBX13" s="1" t="s">
        <v>2068</v>
      </c>
      <c r="BBY13" s="1" t="s">
        <v>2068</v>
      </c>
      <c r="BCB13" s="1" t="s">
        <v>2068</v>
      </c>
      <c r="BCC13" s="1" t="s">
        <v>2068</v>
      </c>
      <c r="BCD13" s="1" t="s">
        <v>2068</v>
      </c>
      <c r="BCE13" s="1" t="s">
        <v>2068</v>
      </c>
      <c r="BCF13" s="1" t="s">
        <v>2068</v>
      </c>
      <c r="BCG13" s="1" t="s">
        <v>2068</v>
      </c>
      <c r="BCH13" s="1" t="s">
        <v>2068</v>
      </c>
      <c r="BCI13" s="1" t="s">
        <v>2068</v>
      </c>
      <c r="BCK13" s="1" t="s">
        <v>2068</v>
      </c>
      <c r="BCL13">
        <v>27.99</v>
      </c>
      <c r="BCM13">
        <v>34.46</v>
      </c>
      <c r="BCN13">
        <v>115.68</v>
      </c>
      <c r="BCO13">
        <v>10060</v>
      </c>
      <c r="BCP13">
        <v>33.767800000000001</v>
      </c>
      <c r="BCQ13">
        <v>19.3</v>
      </c>
      <c r="BCR13">
        <v>0</v>
      </c>
      <c r="BCS13">
        <v>0</v>
      </c>
      <c r="BCT13" s="1" t="s">
        <v>2068</v>
      </c>
      <c r="BCU13" s="1" t="s">
        <v>2068</v>
      </c>
      <c r="BCV13" s="1" t="s">
        <v>2068</v>
      </c>
      <c r="BCW13" s="1" t="s">
        <v>2068</v>
      </c>
      <c r="BCX13" s="1" t="s">
        <v>2068</v>
      </c>
      <c r="BCY13" s="1" t="s">
        <v>2068</v>
      </c>
      <c r="BCZ13" s="1" t="s">
        <v>2068</v>
      </c>
      <c r="BDA13" s="1" t="s">
        <v>2068</v>
      </c>
      <c r="BDB13" s="1" t="s">
        <v>2068</v>
      </c>
      <c r="BDC13" s="1" t="s">
        <v>2068</v>
      </c>
      <c r="BDF13" s="1" t="s">
        <v>2068</v>
      </c>
      <c r="BDG13" s="1" t="s">
        <v>2068</v>
      </c>
      <c r="BDH13" s="1" t="s">
        <v>2068</v>
      </c>
      <c r="BDI13" s="1" t="s">
        <v>2068</v>
      </c>
      <c r="BDJ13" s="1" t="s">
        <v>2068</v>
      </c>
      <c r="BDK13" s="1" t="s">
        <v>2068</v>
      </c>
      <c r="BDL13" s="1" t="s">
        <v>2068</v>
      </c>
      <c r="BDM13" s="1" t="s">
        <v>2068</v>
      </c>
      <c r="BDN13" s="1" t="s">
        <v>2068</v>
      </c>
      <c r="BDO13" s="1" t="s">
        <v>2068</v>
      </c>
      <c r="BDZ13" s="1" t="s">
        <v>2068</v>
      </c>
      <c r="BEA13" s="1" t="s">
        <v>2068</v>
      </c>
      <c r="BEB13" s="1" t="s">
        <v>2068</v>
      </c>
      <c r="BEC13" s="1" t="s">
        <v>2068</v>
      </c>
      <c r="BED13" s="1" t="s">
        <v>2068</v>
      </c>
      <c r="BEE13" s="1" t="s">
        <v>2068</v>
      </c>
      <c r="BEF13" s="1" t="s">
        <v>2068</v>
      </c>
      <c r="BEG13" s="1" t="s">
        <v>2068</v>
      </c>
      <c r="BEH13" s="1" t="s">
        <v>2068</v>
      </c>
      <c r="BEI13" s="1" t="s">
        <v>2068</v>
      </c>
      <c r="BEJ13" s="1" t="s">
        <v>2068</v>
      </c>
      <c r="BEK13" s="1" t="s">
        <v>2068</v>
      </c>
      <c r="BEL13" s="1" t="s">
        <v>2068</v>
      </c>
      <c r="BEM13" s="1" t="s">
        <v>2068</v>
      </c>
      <c r="BEN13" s="1" t="s">
        <v>2068</v>
      </c>
      <c r="BEO13" s="1" t="s">
        <v>2068</v>
      </c>
      <c r="BEP13" s="1" t="s">
        <v>2068</v>
      </c>
      <c r="BEQ13" s="1" t="s">
        <v>2068</v>
      </c>
    </row>
    <row r="14" spans="1:1501" x14ac:dyDescent="0.25">
      <c r="A14" s="2">
        <v>35309</v>
      </c>
      <c r="B14" s="1" t="s">
        <v>2068</v>
      </c>
      <c r="C14" s="1" t="s">
        <v>2068</v>
      </c>
      <c r="D14" s="1" t="s">
        <v>2068</v>
      </c>
      <c r="E14" s="1" t="s">
        <v>2068</v>
      </c>
      <c r="F14" s="1" t="s">
        <v>2068</v>
      </c>
      <c r="G14" s="1" t="s">
        <v>2068</v>
      </c>
      <c r="H14" s="1" t="s">
        <v>2068</v>
      </c>
      <c r="I14" s="1" t="s">
        <v>2068</v>
      </c>
      <c r="K14" s="1" t="s">
        <v>2068</v>
      </c>
      <c r="L14">
        <v>136.88</v>
      </c>
      <c r="M14">
        <v>716.41</v>
      </c>
      <c r="N14">
        <v>22.33</v>
      </c>
      <c r="O14">
        <v>16000</v>
      </c>
      <c r="P14">
        <v>0.49869999999999998</v>
      </c>
      <c r="Q14">
        <v>253</v>
      </c>
      <c r="R14">
        <v>0.47</v>
      </c>
      <c r="S14">
        <v>2.12</v>
      </c>
      <c r="T14">
        <v>0.04</v>
      </c>
      <c r="U14">
        <v>0.98</v>
      </c>
      <c r="V14" s="1" t="s">
        <v>2068</v>
      </c>
      <c r="W14" s="1" t="s">
        <v>2068</v>
      </c>
      <c r="X14" s="1" t="s">
        <v>2068</v>
      </c>
      <c r="Y14" s="1" t="s">
        <v>2068</v>
      </c>
      <c r="Z14" s="1" t="s">
        <v>2068</v>
      </c>
      <c r="AA14" s="1" t="s">
        <v>2068</v>
      </c>
      <c r="AB14" s="1" t="s">
        <v>2068</v>
      </c>
      <c r="AC14" s="1" t="s">
        <v>2068</v>
      </c>
      <c r="AF14" s="1" t="s">
        <v>2068</v>
      </c>
      <c r="AG14" s="1" t="s">
        <v>2068</v>
      </c>
      <c r="AH14" s="1" t="s">
        <v>2068</v>
      </c>
      <c r="AI14" s="1" t="s">
        <v>2068</v>
      </c>
      <c r="AJ14" s="1" t="s">
        <v>2068</v>
      </c>
      <c r="AK14" s="1" t="s">
        <v>2068</v>
      </c>
      <c r="AL14" s="1" t="s">
        <v>2068</v>
      </c>
      <c r="AM14" s="1" t="s">
        <v>2068</v>
      </c>
      <c r="AP14" s="1" t="s">
        <v>2068</v>
      </c>
      <c r="AQ14" s="1" t="s">
        <v>2068</v>
      </c>
      <c r="AR14" s="1" t="s">
        <v>2068</v>
      </c>
      <c r="AS14" s="1" t="s">
        <v>2068</v>
      </c>
      <c r="AT14" s="1" t="s">
        <v>2068</v>
      </c>
      <c r="AU14" s="1" t="s">
        <v>2068</v>
      </c>
      <c r="AV14" s="1" t="s">
        <v>2068</v>
      </c>
      <c r="AW14" s="1" t="s">
        <v>2068</v>
      </c>
      <c r="AX14" s="1" t="s">
        <v>2068</v>
      </c>
      <c r="AY14" s="1" t="s">
        <v>2068</v>
      </c>
      <c r="AZ14" s="1" t="s">
        <v>2068</v>
      </c>
      <c r="BA14" s="1" t="s">
        <v>2068</v>
      </c>
      <c r="BB14" s="1" t="s">
        <v>2068</v>
      </c>
      <c r="BC14" s="1" t="s">
        <v>2068</v>
      </c>
      <c r="BD14" s="1" t="s">
        <v>2068</v>
      </c>
      <c r="BE14" s="1" t="s">
        <v>2068</v>
      </c>
      <c r="BF14" s="1" t="s">
        <v>2068</v>
      </c>
      <c r="BG14" s="1" t="s">
        <v>2068</v>
      </c>
      <c r="BJ14" s="1" t="s">
        <v>2068</v>
      </c>
      <c r="BK14" s="1" t="s">
        <v>2068</v>
      </c>
      <c r="BL14" s="1" t="s">
        <v>2068</v>
      </c>
      <c r="BM14" s="1" t="s">
        <v>2068</v>
      </c>
      <c r="BN14" s="1" t="s">
        <v>2068</v>
      </c>
      <c r="BO14" s="1" t="s">
        <v>2068</v>
      </c>
      <c r="BP14" s="1" t="s">
        <v>2068</v>
      </c>
      <c r="BQ14" s="1" t="s">
        <v>2068</v>
      </c>
      <c r="BR14" s="1" t="s">
        <v>2068</v>
      </c>
      <c r="BS14" s="1" t="s">
        <v>2068</v>
      </c>
      <c r="BT14">
        <v>139.06</v>
      </c>
      <c r="BU14">
        <v>568.65</v>
      </c>
      <c r="BV14">
        <v>3.28</v>
      </c>
      <c r="BW14">
        <v>22474</v>
      </c>
      <c r="BX14">
        <v>0.1295</v>
      </c>
      <c r="BY14">
        <v>1993.5</v>
      </c>
      <c r="BZ14">
        <v>0.08</v>
      </c>
      <c r="CA14">
        <v>2.4700000000000002</v>
      </c>
      <c r="CB14">
        <v>0</v>
      </c>
      <c r="CC14">
        <v>0.17</v>
      </c>
      <c r="CD14" s="1" t="s">
        <v>2068</v>
      </c>
      <c r="CE14" s="1" t="s">
        <v>2068</v>
      </c>
      <c r="CF14" s="1" t="s">
        <v>2068</v>
      </c>
      <c r="CG14" s="1" t="s">
        <v>2068</v>
      </c>
      <c r="CH14" s="1" t="s">
        <v>2068</v>
      </c>
      <c r="CI14" s="1" t="s">
        <v>2068</v>
      </c>
      <c r="CJ14" s="1" t="s">
        <v>2068</v>
      </c>
      <c r="CK14" s="1" t="s">
        <v>2068</v>
      </c>
      <c r="CM14" s="1" t="s">
        <v>2068</v>
      </c>
      <c r="CV14">
        <v>0.05</v>
      </c>
      <c r="CW14">
        <v>0.21</v>
      </c>
      <c r="CX14" s="1" t="s">
        <v>2068</v>
      </c>
      <c r="CY14" s="1" t="s">
        <v>2068</v>
      </c>
      <c r="CZ14" s="1" t="s">
        <v>2068</v>
      </c>
      <c r="DA14" s="1" t="s">
        <v>2068</v>
      </c>
      <c r="DB14" s="1" t="s">
        <v>2068</v>
      </c>
      <c r="DC14" s="1" t="s">
        <v>2068</v>
      </c>
      <c r="DD14">
        <v>0.4</v>
      </c>
      <c r="DE14" s="1" t="s">
        <v>2068</v>
      </c>
      <c r="DF14" s="1" t="s">
        <v>2068</v>
      </c>
      <c r="DG14" s="1" t="s">
        <v>2068</v>
      </c>
      <c r="DH14" s="1" t="s">
        <v>2068</v>
      </c>
      <c r="DI14" s="1" t="s">
        <v>2068</v>
      </c>
      <c r="DJ14" s="1" t="s">
        <v>2068</v>
      </c>
      <c r="DK14" s="1" t="s">
        <v>2068</v>
      </c>
      <c r="DL14" s="1" t="s">
        <v>2068</v>
      </c>
      <c r="DM14" s="1" t="s">
        <v>2068</v>
      </c>
      <c r="DN14" s="1" t="s">
        <v>2068</v>
      </c>
      <c r="DO14" s="1" t="s">
        <v>2068</v>
      </c>
      <c r="DQ14" s="1" t="s">
        <v>2068</v>
      </c>
      <c r="DR14">
        <v>37.049999999999997</v>
      </c>
      <c r="DS14">
        <v>9.0299999999999994</v>
      </c>
      <c r="DT14">
        <v>0.85089999999999999</v>
      </c>
      <c r="DU14">
        <v>900</v>
      </c>
      <c r="DV14">
        <v>8.48E-2</v>
      </c>
      <c r="DW14">
        <v>227.6</v>
      </c>
      <c r="DX14">
        <v>0</v>
      </c>
      <c r="DY14">
        <v>0</v>
      </c>
      <c r="DZ14" s="1" t="s">
        <v>2068</v>
      </c>
      <c r="EA14" s="1" t="s">
        <v>2068</v>
      </c>
      <c r="EB14" s="1" t="s">
        <v>2068</v>
      </c>
      <c r="EC14" s="1" t="s">
        <v>2068</v>
      </c>
      <c r="ED14" s="1" t="s">
        <v>2068</v>
      </c>
      <c r="EE14" s="1" t="s">
        <v>2068</v>
      </c>
      <c r="EF14" s="1" t="s">
        <v>2068</v>
      </c>
      <c r="EG14" s="1" t="s">
        <v>2068</v>
      </c>
      <c r="EH14" s="1" t="s">
        <v>2068</v>
      </c>
      <c r="EI14" s="1" t="s">
        <v>2068</v>
      </c>
      <c r="EL14" s="1" t="s">
        <v>2068</v>
      </c>
      <c r="EM14" s="1" t="s">
        <v>2068</v>
      </c>
      <c r="EN14" s="1" t="s">
        <v>2068</v>
      </c>
      <c r="EO14" s="1" t="s">
        <v>2068</v>
      </c>
      <c r="EP14" s="1" t="s">
        <v>2068</v>
      </c>
      <c r="EQ14" s="1" t="s">
        <v>2068</v>
      </c>
      <c r="ER14" s="1" t="s">
        <v>2068</v>
      </c>
      <c r="ES14" s="1" t="s">
        <v>2068</v>
      </c>
      <c r="EV14" s="1" t="s">
        <v>2068</v>
      </c>
      <c r="EW14" s="1" t="s">
        <v>2068</v>
      </c>
      <c r="EX14" s="1" t="s">
        <v>2068</v>
      </c>
      <c r="EY14" s="1" t="s">
        <v>2068</v>
      </c>
      <c r="EZ14" s="1" t="s">
        <v>2068</v>
      </c>
      <c r="FA14" s="1" t="s">
        <v>2068</v>
      </c>
      <c r="FB14" s="1" t="s">
        <v>2068</v>
      </c>
      <c r="FC14" s="1" t="s">
        <v>2068</v>
      </c>
      <c r="FP14" s="1" t="s">
        <v>2068</v>
      </c>
      <c r="FQ14" s="1" t="s">
        <v>2068</v>
      </c>
      <c r="FR14" s="1" t="s">
        <v>2068</v>
      </c>
      <c r="FS14" s="1" t="s">
        <v>2068</v>
      </c>
      <c r="FT14" s="1" t="s">
        <v>2068</v>
      </c>
      <c r="FU14" s="1" t="s">
        <v>2068</v>
      </c>
      <c r="FV14" s="1" t="s">
        <v>2068</v>
      </c>
      <c r="FW14" s="1" t="s">
        <v>2068</v>
      </c>
      <c r="GJ14">
        <v>36.17</v>
      </c>
      <c r="GK14">
        <v>174.05</v>
      </c>
      <c r="GL14">
        <v>1.69</v>
      </c>
      <c r="GM14">
        <v>83456</v>
      </c>
      <c r="GN14">
        <v>0.80810000000000004</v>
      </c>
      <c r="GO14">
        <v>477.1</v>
      </c>
      <c r="GP14">
        <v>0</v>
      </c>
      <c r="GQ14">
        <v>0</v>
      </c>
      <c r="GR14">
        <v>0.03</v>
      </c>
      <c r="GS14">
        <v>0.1</v>
      </c>
      <c r="GT14" s="1" t="s">
        <v>2068</v>
      </c>
      <c r="GV14" s="1" t="s">
        <v>2068</v>
      </c>
      <c r="GW14" s="1" t="s">
        <v>2068</v>
      </c>
      <c r="GX14" s="1" t="s">
        <v>2068</v>
      </c>
      <c r="GZ14" s="1" t="s">
        <v>2068</v>
      </c>
      <c r="HA14" s="1" t="s">
        <v>2068</v>
      </c>
      <c r="HD14" s="1" t="s">
        <v>2068</v>
      </c>
      <c r="HE14" s="1" t="s">
        <v>2068</v>
      </c>
      <c r="HF14" s="1" t="s">
        <v>2068</v>
      </c>
      <c r="HG14" s="1" t="s">
        <v>2068</v>
      </c>
      <c r="HH14" s="1" t="s">
        <v>2068</v>
      </c>
      <c r="HI14" s="1" t="s">
        <v>2068</v>
      </c>
      <c r="HJ14" s="1" t="s">
        <v>2068</v>
      </c>
      <c r="HK14" s="1" t="s">
        <v>2068</v>
      </c>
      <c r="HM14" s="1" t="s">
        <v>2068</v>
      </c>
      <c r="HN14">
        <v>24.04</v>
      </c>
      <c r="HO14">
        <v>31.65</v>
      </c>
      <c r="HP14">
        <v>0.79</v>
      </c>
      <c r="HQ14">
        <v>40205</v>
      </c>
      <c r="HR14">
        <v>1</v>
      </c>
      <c r="HS14">
        <v>1017.3</v>
      </c>
      <c r="HT14">
        <v>0</v>
      </c>
      <c r="HU14">
        <v>0</v>
      </c>
      <c r="HV14">
        <v>0.14000000000000001</v>
      </c>
      <c r="HW14">
        <v>-0.08</v>
      </c>
      <c r="HX14">
        <v>12.85</v>
      </c>
      <c r="HZ14">
        <v>307.5</v>
      </c>
      <c r="IA14">
        <v>1</v>
      </c>
      <c r="IB14">
        <v>1</v>
      </c>
      <c r="ID14">
        <v>0</v>
      </c>
      <c r="IE14">
        <v>0</v>
      </c>
      <c r="IH14" s="1" t="s">
        <v>2068</v>
      </c>
      <c r="II14" s="1" t="s">
        <v>2068</v>
      </c>
      <c r="IJ14" s="1" t="s">
        <v>2068</v>
      </c>
      <c r="IK14" s="1" t="s">
        <v>2068</v>
      </c>
      <c r="IL14" s="1" t="s">
        <v>2068</v>
      </c>
      <c r="IN14" s="1" t="s">
        <v>2068</v>
      </c>
      <c r="IO14" s="1" t="s">
        <v>2068</v>
      </c>
      <c r="IR14" s="1" t="s">
        <v>2068</v>
      </c>
      <c r="IS14" s="1" t="s">
        <v>2068</v>
      </c>
      <c r="IT14" s="1" t="s">
        <v>2068</v>
      </c>
      <c r="IU14" s="1" t="s">
        <v>2068</v>
      </c>
      <c r="IV14" s="1" t="s">
        <v>2068</v>
      </c>
      <c r="IW14" s="1" t="s">
        <v>2068</v>
      </c>
      <c r="IX14" s="1" t="s">
        <v>2068</v>
      </c>
      <c r="IY14" s="1" t="s">
        <v>2068</v>
      </c>
      <c r="JA14" s="1" t="s">
        <v>2068</v>
      </c>
      <c r="JB14" s="1" t="s">
        <v>2068</v>
      </c>
      <c r="JC14" s="1" t="s">
        <v>2068</v>
      </c>
      <c r="JD14" s="1" t="s">
        <v>2068</v>
      </c>
      <c r="JE14" s="1" t="s">
        <v>2068</v>
      </c>
      <c r="JF14" s="1" t="s">
        <v>2068</v>
      </c>
      <c r="JG14" s="1" t="s">
        <v>2068</v>
      </c>
      <c r="JH14" s="1" t="s">
        <v>2068</v>
      </c>
      <c r="JI14" s="1" t="s">
        <v>2068</v>
      </c>
      <c r="JL14" s="1" t="s">
        <v>2068</v>
      </c>
      <c r="JM14" s="1" t="s">
        <v>2068</v>
      </c>
      <c r="JN14" s="1" t="s">
        <v>2068</v>
      </c>
      <c r="JO14" s="1" t="s">
        <v>2068</v>
      </c>
      <c r="JP14" s="1" t="s">
        <v>2068</v>
      </c>
      <c r="JQ14" s="1" t="s">
        <v>2068</v>
      </c>
      <c r="JR14" s="1" t="s">
        <v>2068</v>
      </c>
      <c r="JS14" s="1" t="s">
        <v>2068</v>
      </c>
      <c r="JT14" s="1" t="s">
        <v>2068</v>
      </c>
      <c r="JU14" s="1" t="s">
        <v>2068</v>
      </c>
      <c r="JV14" s="1" t="s">
        <v>2068</v>
      </c>
      <c r="JW14" s="1" t="s">
        <v>2068</v>
      </c>
      <c r="JX14" s="1" t="s">
        <v>2068</v>
      </c>
      <c r="JY14" s="1" t="s">
        <v>2068</v>
      </c>
      <c r="JZ14" s="1" t="s">
        <v>2068</v>
      </c>
      <c r="KA14" s="1" t="s">
        <v>2068</v>
      </c>
      <c r="KB14" s="1" t="s">
        <v>2068</v>
      </c>
      <c r="KC14" s="1" t="s">
        <v>2068</v>
      </c>
      <c r="KF14">
        <v>48.69</v>
      </c>
      <c r="KG14">
        <v>7.25</v>
      </c>
      <c r="KH14">
        <v>11.0586</v>
      </c>
      <c r="KI14">
        <v>1311</v>
      </c>
      <c r="KJ14">
        <v>2</v>
      </c>
      <c r="KK14">
        <v>1.1000000000000001</v>
      </c>
      <c r="KL14">
        <v>0.24</v>
      </c>
      <c r="KM14">
        <v>2.17</v>
      </c>
      <c r="KO14" s="1" t="s">
        <v>2068</v>
      </c>
      <c r="KP14" s="1" t="s">
        <v>2068</v>
      </c>
      <c r="KQ14" s="1" t="s">
        <v>2068</v>
      </c>
      <c r="KR14" s="1" t="s">
        <v>2068</v>
      </c>
      <c r="KS14" s="1" t="s">
        <v>2068</v>
      </c>
      <c r="KT14" s="1" t="s">
        <v>2068</v>
      </c>
      <c r="KU14" s="1" t="s">
        <v>2068</v>
      </c>
      <c r="KV14" s="1" t="s">
        <v>2068</v>
      </c>
      <c r="KW14" s="1" t="s">
        <v>2068</v>
      </c>
      <c r="KZ14" s="1" t="s">
        <v>2068</v>
      </c>
      <c r="LA14" s="1" t="s">
        <v>2068</v>
      </c>
      <c r="LB14" s="1" t="s">
        <v>2068</v>
      </c>
      <c r="LC14" s="1" t="s">
        <v>2068</v>
      </c>
      <c r="LD14" s="1" t="s">
        <v>2068</v>
      </c>
      <c r="LE14" s="1" t="s">
        <v>2068</v>
      </c>
      <c r="LF14" s="1" t="s">
        <v>2068</v>
      </c>
      <c r="LG14" s="1" t="s">
        <v>2068</v>
      </c>
      <c r="LJ14" s="1" t="s">
        <v>2068</v>
      </c>
      <c r="LK14" s="1" t="s">
        <v>2068</v>
      </c>
      <c r="LL14" s="1" t="s">
        <v>2068</v>
      </c>
      <c r="LM14" s="1" t="s">
        <v>2068</v>
      </c>
      <c r="LN14" s="1" t="s">
        <v>2068</v>
      </c>
      <c r="LO14" s="1" t="s">
        <v>2068</v>
      </c>
      <c r="LP14" s="1" t="s">
        <v>2068</v>
      </c>
      <c r="LQ14" s="1" t="s">
        <v>2068</v>
      </c>
      <c r="LR14" s="1" t="s">
        <v>2068</v>
      </c>
      <c r="LS14" s="1" t="s">
        <v>2068</v>
      </c>
      <c r="LT14">
        <v>160.34</v>
      </c>
      <c r="LU14">
        <v>37.44</v>
      </c>
      <c r="LV14">
        <v>0.61639999999999995</v>
      </c>
      <c r="LW14">
        <v>5256</v>
      </c>
      <c r="LX14">
        <v>8.6499999999999994E-2</v>
      </c>
      <c r="LY14">
        <v>74</v>
      </c>
      <c r="LZ14">
        <v>0.05</v>
      </c>
      <c r="MA14">
        <v>7.91</v>
      </c>
      <c r="MB14">
        <v>0.01</v>
      </c>
      <c r="MC14">
        <v>0.1</v>
      </c>
      <c r="MD14" s="1" t="s">
        <v>2068</v>
      </c>
      <c r="ME14" s="1" t="s">
        <v>2068</v>
      </c>
      <c r="MF14" s="1" t="s">
        <v>2068</v>
      </c>
      <c r="MG14" s="1" t="s">
        <v>2068</v>
      </c>
      <c r="MH14" s="1" t="s">
        <v>2068</v>
      </c>
      <c r="MI14" s="1" t="s">
        <v>2068</v>
      </c>
      <c r="MJ14" s="1" t="s">
        <v>2068</v>
      </c>
      <c r="MK14" s="1" t="s">
        <v>2068</v>
      </c>
      <c r="ML14" s="1" t="s">
        <v>2068</v>
      </c>
      <c r="MM14" s="1" t="s">
        <v>2068</v>
      </c>
      <c r="MN14" s="1" t="s">
        <v>2068</v>
      </c>
      <c r="MO14" s="1" t="s">
        <v>2068</v>
      </c>
      <c r="MP14" s="1" t="s">
        <v>2068</v>
      </c>
      <c r="MQ14" s="1" t="s">
        <v>2068</v>
      </c>
      <c r="MR14" s="1" t="s">
        <v>2068</v>
      </c>
      <c r="MS14" s="1" t="s">
        <v>2068</v>
      </c>
      <c r="MT14" s="1" t="s">
        <v>2068</v>
      </c>
      <c r="MU14" s="1" t="s">
        <v>2068</v>
      </c>
      <c r="MX14">
        <v>139.88999999999999</v>
      </c>
      <c r="MY14">
        <v>12.79</v>
      </c>
      <c r="MZ14">
        <v>2.5499999999999998</v>
      </c>
      <c r="NA14">
        <v>12523</v>
      </c>
      <c r="NB14">
        <v>2.5</v>
      </c>
      <c r="NC14">
        <v>51.4</v>
      </c>
      <c r="ND14">
        <v>0.45</v>
      </c>
      <c r="NE14">
        <v>17.649999999999999</v>
      </c>
      <c r="NF14">
        <v>0.09</v>
      </c>
      <c r="NG14">
        <v>0.32</v>
      </c>
      <c r="NH14" s="1" t="s">
        <v>2068</v>
      </c>
      <c r="NI14" s="1" t="s">
        <v>2068</v>
      </c>
      <c r="NJ14" s="1" t="s">
        <v>2068</v>
      </c>
      <c r="NK14" s="1" t="s">
        <v>2068</v>
      </c>
      <c r="NL14" s="1" t="s">
        <v>2068</v>
      </c>
      <c r="NM14" s="1" t="s">
        <v>2068</v>
      </c>
      <c r="NN14" s="1" t="s">
        <v>2068</v>
      </c>
      <c r="NO14" s="1" t="s">
        <v>2068</v>
      </c>
      <c r="NP14" s="1" t="s">
        <v>2068</v>
      </c>
      <c r="NQ14" s="1" t="s">
        <v>2068</v>
      </c>
      <c r="NR14" s="1" t="s">
        <v>2068</v>
      </c>
      <c r="NS14" s="1" t="s">
        <v>2068</v>
      </c>
      <c r="NT14" s="1" t="s">
        <v>2068</v>
      </c>
      <c r="NU14" s="1" t="s">
        <v>2068</v>
      </c>
      <c r="NV14" s="1" t="s">
        <v>2068</v>
      </c>
      <c r="NW14" s="1" t="s">
        <v>2068</v>
      </c>
      <c r="NX14" s="1" t="s">
        <v>2068</v>
      </c>
      <c r="NY14" s="1" t="s">
        <v>2068</v>
      </c>
      <c r="OB14" s="1" t="s">
        <v>2068</v>
      </c>
      <c r="OC14" s="1" t="s">
        <v>2068</v>
      </c>
      <c r="OD14" s="1" t="s">
        <v>2068</v>
      </c>
      <c r="OE14" s="1" t="s">
        <v>2068</v>
      </c>
      <c r="OF14" s="1" t="s">
        <v>2068</v>
      </c>
      <c r="OG14" s="1" t="s">
        <v>2068</v>
      </c>
      <c r="OH14" s="1" t="s">
        <v>2068</v>
      </c>
      <c r="OI14" s="1" t="s">
        <v>2068</v>
      </c>
      <c r="OL14" s="1" t="s">
        <v>2068</v>
      </c>
      <c r="OM14" s="1" t="s">
        <v>2068</v>
      </c>
      <c r="ON14" s="1" t="s">
        <v>2068</v>
      </c>
      <c r="OO14" s="1" t="s">
        <v>2068</v>
      </c>
      <c r="OP14" s="1" t="s">
        <v>2068</v>
      </c>
      <c r="OR14" s="1" t="s">
        <v>2068</v>
      </c>
      <c r="OS14" s="1" t="s">
        <v>2068</v>
      </c>
      <c r="OV14" s="1" t="s">
        <v>2068</v>
      </c>
      <c r="OW14" s="1" t="s">
        <v>2068</v>
      </c>
      <c r="OX14" s="1" t="s">
        <v>2068</v>
      </c>
      <c r="OY14" s="1" t="s">
        <v>2068</v>
      </c>
      <c r="OZ14" s="1" t="s">
        <v>2068</v>
      </c>
      <c r="PA14" s="1" t="s">
        <v>2068</v>
      </c>
      <c r="PB14" s="1" t="s">
        <v>2068</v>
      </c>
      <c r="PC14" s="1" t="s">
        <v>2068</v>
      </c>
      <c r="PD14" s="1" t="s">
        <v>2068</v>
      </c>
      <c r="PE14" s="1" t="s">
        <v>2068</v>
      </c>
      <c r="PF14" s="1" t="s">
        <v>2068</v>
      </c>
      <c r="PG14" s="1" t="s">
        <v>2068</v>
      </c>
      <c r="PH14" s="1" t="s">
        <v>2068</v>
      </c>
      <c r="PI14" s="1" t="s">
        <v>2068</v>
      </c>
      <c r="PJ14" s="1" t="s">
        <v>2068</v>
      </c>
      <c r="PK14" s="1" t="s">
        <v>2068</v>
      </c>
      <c r="PL14" s="1" t="s">
        <v>2068</v>
      </c>
      <c r="PM14" s="1" t="s">
        <v>2068</v>
      </c>
      <c r="PN14" s="1" t="s">
        <v>2068</v>
      </c>
      <c r="PO14" s="1" t="s">
        <v>2068</v>
      </c>
      <c r="PX14" s="1" t="s">
        <v>2068</v>
      </c>
      <c r="PY14" s="1" t="s">
        <v>2068</v>
      </c>
      <c r="PZ14" s="1" t="s">
        <v>2068</v>
      </c>
      <c r="QA14" s="1" t="s">
        <v>2068</v>
      </c>
      <c r="QB14" s="1" t="s">
        <v>2068</v>
      </c>
      <c r="QC14" s="1" t="s">
        <v>2068</v>
      </c>
      <c r="QD14" s="1" t="s">
        <v>2068</v>
      </c>
      <c r="QE14" s="1" t="s">
        <v>2068</v>
      </c>
      <c r="QF14" s="1" t="s">
        <v>2068</v>
      </c>
      <c r="QG14" s="1" t="s">
        <v>2068</v>
      </c>
      <c r="QH14" s="1" t="s">
        <v>2068</v>
      </c>
      <c r="QI14" s="1" t="s">
        <v>2068</v>
      </c>
      <c r="QR14" s="1" t="s">
        <v>2068</v>
      </c>
      <c r="QS14" s="1" t="s">
        <v>2068</v>
      </c>
      <c r="RB14" s="1" t="s">
        <v>2068</v>
      </c>
      <c r="RC14" s="1" t="s">
        <v>2068</v>
      </c>
      <c r="RD14" s="1" t="s">
        <v>2068</v>
      </c>
      <c r="RE14" s="1" t="s">
        <v>2068</v>
      </c>
      <c r="RF14" s="1" t="s">
        <v>2068</v>
      </c>
      <c r="RG14" s="1" t="s">
        <v>2068</v>
      </c>
      <c r="RH14" s="1" t="s">
        <v>2068</v>
      </c>
      <c r="RI14" s="1" t="s">
        <v>2068</v>
      </c>
      <c r="RJ14" s="1" t="s">
        <v>2068</v>
      </c>
      <c r="RK14" s="1" t="s">
        <v>2068</v>
      </c>
      <c r="RL14" s="1" t="s">
        <v>2068</v>
      </c>
      <c r="RM14" s="1" t="s">
        <v>2068</v>
      </c>
      <c r="RN14" s="1" t="s">
        <v>2068</v>
      </c>
      <c r="RP14" s="1" t="s">
        <v>2068</v>
      </c>
      <c r="RQ14" s="1" t="s">
        <v>2068</v>
      </c>
      <c r="RR14" s="1" t="s">
        <v>2068</v>
      </c>
      <c r="RT14" s="1" t="s">
        <v>2068</v>
      </c>
      <c r="RU14" s="1" t="s">
        <v>2068</v>
      </c>
      <c r="RX14">
        <v>204.93</v>
      </c>
      <c r="RY14">
        <v>406.83</v>
      </c>
      <c r="RZ14">
        <v>1.71</v>
      </c>
      <c r="SA14">
        <v>9086</v>
      </c>
      <c r="SB14">
        <v>3.8100000000000002E-2</v>
      </c>
      <c r="SC14">
        <v>1724.3</v>
      </c>
      <c r="SD14">
        <v>0.05</v>
      </c>
      <c r="SE14">
        <v>3.09</v>
      </c>
      <c r="SF14">
        <v>0.02</v>
      </c>
      <c r="SG14">
        <v>0.17</v>
      </c>
      <c r="SH14">
        <v>1.1599999999999999</v>
      </c>
      <c r="SI14">
        <v>0.05</v>
      </c>
      <c r="SJ14">
        <v>0.4</v>
      </c>
      <c r="SK14">
        <v>138</v>
      </c>
      <c r="SL14">
        <v>1</v>
      </c>
      <c r="SM14">
        <v>261.89999999999998</v>
      </c>
      <c r="SN14">
        <v>0</v>
      </c>
      <c r="SO14">
        <v>0</v>
      </c>
      <c r="SP14" s="1" t="s">
        <v>2068</v>
      </c>
      <c r="SQ14" s="1" t="s">
        <v>2068</v>
      </c>
      <c r="SZ14">
        <v>0.02</v>
      </c>
      <c r="TA14">
        <v>0.17</v>
      </c>
      <c r="TB14" s="1" t="s">
        <v>2068</v>
      </c>
      <c r="TC14" s="1" t="s">
        <v>2068</v>
      </c>
      <c r="TD14" s="1" t="s">
        <v>2068</v>
      </c>
      <c r="TE14" s="1" t="s">
        <v>2068</v>
      </c>
      <c r="TF14" s="1" t="s">
        <v>2068</v>
      </c>
      <c r="TG14" s="1" t="s">
        <v>2068</v>
      </c>
      <c r="TH14" s="1" t="s">
        <v>2068</v>
      </c>
      <c r="TI14" s="1" t="s">
        <v>2068</v>
      </c>
      <c r="TJ14" s="1" t="s">
        <v>2068</v>
      </c>
      <c r="TK14" s="1" t="s">
        <v>2068</v>
      </c>
      <c r="TT14" s="1" t="s">
        <v>2068</v>
      </c>
      <c r="TU14" s="1" t="s">
        <v>2068</v>
      </c>
      <c r="TV14" s="1" t="s">
        <v>2068</v>
      </c>
      <c r="TW14" s="1" t="s">
        <v>2068</v>
      </c>
      <c r="TX14" s="1" t="s">
        <v>2068</v>
      </c>
      <c r="TY14" s="1" t="s">
        <v>2068</v>
      </c>
      <c r="TZ14" s="1" t="s">
        <v>2068</v>
      </c>
      <c r="UA14" s="1" t="s">
        <v>2068</v>
      </c>
      <c r="UB14" s="1" t="s">
        <v>2068</v>
      </c>
      <c r="UC14" s="1" t="s">
        <v>2068</v>
      </c>
      <c r="UF14" s="1" t="s">
        <v>2068</v>
      </c>
      <c r="UG14" s="1" t="s">
        <v>2068</v>
      </c>
      <c r="UH14" s="1" t="s">
        <v>2068</v>
      </c>
      <c r="UI14" s="1" t="s">
        <v>2068</v>
      </c>
      <c r="UJ14" s="1" t="s">
        <v>2068</v>
      </c>
      <c r="UK14" s="1" t="s">
        <v>2068</v>
      </c>
      <c r="UL14" s="1" t="s">
        <v>2068</v>
      </c>
      <c r="UM14" s="1" t="s">
        <v>2068</v>
      </c>
      <c r="UN14" s="1" t="s">
        <v>2068</v>
      </c>
      <c r="UO14" s="1" t="s">
        <v>2068</v>
      </c>
      <c r="UW14">
        <v>0</v>
      </c>
      <c r="UZ14">
        <v>18.2</v>
      </c>
      <c r="VA14">
        <v>47.11</v>
      </c>
      <c r="VB14">
        <v>2.36</v>
      </c>
      <c r="VC14">
        <v>10115</v>
      </c>
      <c r="VD14">
        <v>0.50700000000000001</v>
      </c>
      <c r="VE14">
        <v>151.1</v>
      </c>
      <c r="VF14">
        <v>0</v>
      </c>
      <c r="VG14">
        <v>0</v>
      </c>
      <c r="VH14" s="1" t="s">
        <v>2068</v>
      </c>
      <c r="VI14" s="1" t="s">
        <v>2068</v>
      </c>
      <c r="VJ14" s="1" t="s">
        <v>2068</v>
      </c>
      <c r="VK14" s="1" t="s">
        <v>2068</v>
      </c>
      <c r="VL14" s="1" t="s">
        <v>2068</v>
      </c>
      <c r="VM14" s="1" t="s">
        <v>2068</v>
      </c>
      <c r="VN14" s="1" t="s">
        <v>2068</v>
      </c>
      <c r="VO14" s="1" t="s">
        <v>2068</v>
      </c>
      <c r="VP14" s="1" t="s">
        <v>2068</v>
      </c>
      <c r="VQ14" s="1" t="s">
        <v>2068</v>
      </c>
      <c r="VR14" s="1" t="s">
        <v>2068</v>
      </c>
      <c r="VS14" s="1" t="s">
        <v>2068</v>
      </c>
      <c r="VT14" s="1" t="s">
        <v>2068</v>
      </c>
      <c r="VU14" s="1" t="s">
        <v>2068</v>
      </c>
      <c r="VV14" s="1" t="s">
        <v>2068</v>
      </c>
      <c r="VW14" s="1" t="s">
        <v>2068</v>
      </c>
      <c r="VX14" s="1" t="s">
        <v>2068</v>
      </c>
      <c r="VY14" s="1" t="s">
        <v>2068</v>
      </c>
      <c r="VZ14" s="1" t="s">
        <v>2068</v>
      </c>
      <c r="WA14" s="1" t="s">
        <v>2068</v>
      </c>
      <c r="WL14" s="1" t="s">
        <v>2068</v>
      </c>
      <c r="WM14" s="1" t="s">
        <v>2068</v>
      </c>
      <c r="WV14" s="1" t="s">
        <v>2068</v>
      </c>
      <c r="WW14" s="1" t="s">
        <v>2068</v>
      </c>
      <c r="WX14" s="1" t="s">
        <v>2068</v>
      </c>
      <c r="WY14" s="1" t="s">
        <v>2068</v>
      </c>
      <c r="WZ14" s="1" t="s">
        <v>2068</v>
      </c>
      <c r="XA14" s="1" t="s">
        <v>2068</v>
      </c>
      <c r="XB14" s="1" t="s">
        <v>2068</v>
      </c>
      <c r="XC14" s="1" t="s">
        <v>2068</v>
      </c>
      <c r="XD14" s="1" t="s">
        <v>2068</v>
      </c>
      <c r="XE14" s="1" t="s">
        <v>2068</v>
      </c>
      <c r="XG14" s="1" t="s">
        <v>2068</v>
      </c>
      <c r="XH14">
        <v>353.03</v>
      </c>
      <c r="XI14">
        <v>3786.5</v>
      </c>
      <c r="XJ14">
        <v>6.81</v>
      </c>
      <c r="XK14">
        <v>28900</v>
      </c>
      <c r="XL14">
        <v>5.1999999999999998E-2</v>
      </c>
      <c r="XM14">
        <v>13079.4</v>
      </c>
      <c r="XN14">
        <v>0.27</v>
      </c>
      <c r="XO14">
        <v>3.92</v>
      </c>
      <c r="XP14">
        <v>0.01</v>
      </c>
      <c r="XQ14">
        <v>0.73</v>
      </c>
      <c r="XZ14">
        <v>0.01</v>
      </c>
      <c r="YA14">
        <v>0.73</v>
      </c>
      <c r="YB14" s="1" t="s">
        <v>2068</v>
      </c>
      <c r="YC14" s="1" t="s">
        <v>2068</v>
      </c>
      <c r="YD14" s="1" t="s">
        <v>2068</v>
      </c>
      <c r="YE14" s="1" t="s">
        <v>2068</v>
      </c>
      <c r="YF14" s="1" t="s">
        <v>2068</v>
      </c>
      <c r="YG14" s="1" t="s">
        <v>2068</v>
      </c>
      <c r="YH14" s="1" t="s">
        <v>2068</v>
      </c>
      <c r="YI14" s="1" t="s">
        <v>2068</v>
      </c>
      <c r="YT14">
        <v>0.01</v>
      </c>
      <c r="YU14">
        <v>0.73</v>
      </c>
      <c r="YV14" s="1" t="s">
        <v>2068</v>
      </c>
      <c r="YW14" s="1" t="s">
        <v>2068</v>
      </c>
      <c r="YX14" s="1" t="s">
        <v>2068</v>
      </c>
      <c r="YY14" s="1" t="s">
        <v>2068</v>
      </c>
      <c r="YZ14" s="1" t="s">
        <v>2068</v>
      </c>
      <c r="ZA14" s="1" t="s">
        <v>2068</v>
      </c>
      <c r="ZB14" s="1" t="s">
        <v>2068</v>
      </c>
      <c r="ZC14" s="1" t="s">
        <v>2068</v>
      </c>
      <c r="ZD14" s="1" t="s">
        <v>2068</v>
      </c>
      <c r="ZE14" s="1" t="s">
        <v>2068</v>
      </c>
      <c r="ZF14" s="1" t="s">
        <v>2068</v>
      </c>
      <c r="ZG14" s="1" t="s">
        <v>2068</v>
      </c>
      <c r="ZH14" s="1" t="s">
        <v>2068</v>
      </c>
      <c r="ZI14" s="1" t="s">
        <v>2068</v>
      </c>
      <c r="ZJ14" s="1" t="s">
        <v>2068</v>
      </c>
      <c r="ZK14" s="1" t="s">
        <v>2068</v>
      </c>
      <c r="ZL14" s="1" t="s">
        <v>2068</v>
      </c>
      <c r="ZM14" s="1" t="s">
        <v>2068</v>
      </c>
      <c r="ZP14" s="1" t="s">
        <v>2068</v>
      </c>
      <c r="ZQ14" s="1" t="s">
        <v>2068</v>
      </c>
      <c r="ZR14" s="1" t="s">
        <v>2068</v>
      </c>
      <c r="ZS14" s="1" t="s">
        <v>2068</v>
      </c>
      <c r="ZT14" s="1" t="s">
        <v>2068</v>
      </c>
      <c r="ZU14" s="1" t="s">
        <v>2068</v>
      </c>
      <c r="ZV14" s="1" t="s">
        <v>2068</v>
      </c>
      <c r="ZW14" s="1" t="s">
        <v>2068</v>
      </c>
      <c r="ZZ14">
        <v>49.3</v>
      </c>
      <c r="AAA14">
        <v>3.68</v>
      </c>
      <c r="AAB14">
        <v>0.47270000000000001</v>
      </c>
      <c r="AAC14">
        <v>1288</v>
      </c>
      <c r="AAD14">
        <v>0.1656</v>
      </c>
      <c r="AAE14">
        <v>158.69999999999999</v>
      </c>
      <c r="AAF14">
        <v>0</v>
      </c>
      <c r="AAG14">
        <v>0.08</v>
      </c>
      <c r="AAH14" s="1" t="s">
        <v>2068</v>
      </c>
      <c r="AAI14" s="1" t="s">
        <v>2068</v>
      </c>
      <c r="AAJ14" s="1" t="s">
        <v>2068</v>
      </c>
      <c r="AAK14" s="1" t="s">
        <v>2068</v>
      </c>
      <c r="AAL14" s="1" t="s">
        <v>2068</v>
      </c>
      <c r="AAM14" s="1" t="s">
        <v>2068</v>
      </c>
      <c r="AAN14" s="1" t="s">
        <v>2068</v>
      </c>
      <c r="AAO14" s="1" t="s">
        <v>2068</v>
      </c>
      <c r="AAP14" s="1" t="s">
        <v>2068</v>
      </c>
      <c r="AAQ14" s="1" t="s">
        <v>2068</v>
      </c>
      <c r="AAR14" s="1" t="s">
        <v>2068</v>
      </c>
      <c r="AAS14" s="1" t="s">
        <v>2068</v>
      </c>
      <c r="AAT14" s="1" t="s">
        <v>2068</v>
      </c>
      <c r="AAU14" s="1" t="s">
        <v>2068</v>
      </c>
      <c r="AAV14" s="1" t="s">
        <v>2068</v>
      </c>
      <c r="AAW14" s="1" t="s">
        <v>2068</v>
      </c>
      <c r="AAX14" s="1" t="s">
        <v>2068</v>
      </c>
      <c r="AAY14" s="1" t="s">
        <v>2068</v>
      </c>
      <c r="AAZ14" s="1" t="s">
        <v>2068</v>
      </c>
      <c r="ABA14" s="1" t="s">
        <v>2068</v>
      </c>
      <c r="ABD14" s="1" t="s">
        <v>2068</v>
      </c>
      <c r="ABE14" s="1" t="s">
        <v>2068</v>
      </c>
      <c r="ABF14" s="1" t="s">
        <v>2068</v>
      </c>
      <c r="ABG14" s="1" t="s">
        <v>2068</v>
      </c>
      <c r="ABH14" s="1" t="s">
        <v>2068</v>
      </c>
      <c r="ABI14" s="1" t="s">
        <v>2068</v>
      </c>
      <c r="ABJ14" s="1" t="s">
        <v>2068</v>
      </c>
      <c r="ABK14" s="1" t="s">
        <v>2068</v>
      </c>
      <c r="ABL14" s="1" t="s">
        <v>2068</v>
      </c>
      <c r="ABM14" s="1" t="s">
        <v>2068</v>
      </c>
      <c r="ABN14" s="1" t="s">
        <v>2068</v>
      </c>
      <c r="ABO14" s="1" t="s">
        <v>2068</v>
      </c>
      <c r="ABP14" s="1" t="s">
        <v>2068</v>
      </c>
      <c r="ABQ14" s="1" t="s">
        <v>2068</v>
      </c>
      <c r="ABR14" s="1" t="s">
        <v>2068</v>
      </c>
      <c r="ABS14" s="1" t="s">
        <v>2068</v>
      </c>
      <c r="ABT14" s="1" t="s">
        <v>2068</v>
      </c>
      <c r="ABU14" s="1" t="s">
        <v>2068</v>
      </c>
      <c r="ABX14" s="1" t="s">
        <v>2068</v>
      </c>
      <c r="ABY14" s="1" t="s">
        <v>2068</v>
      </c>
      <c r="ABZ14" s="1" t="s">
        <v>2068</v>
      </c>
      <c r="ACA14" s="1" t="s">
        <v>2068</v>
      </c>
      <c r="ACB14" s="1" t="s">
        <v>2068</v>
      </c>
      <c r="ACC14" s="1" t="s">
        <v>2068</v>
      </c>
      <c r="ACD14" s="1" t="s">
        <v>2068</v>
      </c>
      <c r="ACE14" s="1" t="s">
        <v>2068</v>
      </c>
      <c r="ACG14" s="1" t="s">
        <v>2068</v>
      </c>
      <c r="ACH14" s="1" t="s">
        <v>2068</v>
      </c>
      <c r="ACI14" s="1" t="s">
        <v>2068</v>
      </c>
      <c r="ACJ14" s="1" t="s">
        <v>2068</v>
      </c>
      <c r="ACK14" s="1" t="s">
        <v>2068</v>
      </c>
      <c r="ACL14" s="1" t="s">
        <v>2068</v>
      </c>
      <c r="ACM14" s="1" t="s">
        <v>2068</v>
      </c>
      <c r="ACN14" s="1" t="s">
        <v>2068</v>
      </c>
      <c r="ACO14" s="1" t="s">
        <v>2068</v>
      </c>
      <c r="ACP14" s="1" t="s">
        <v>2068</v>
      </c>
      <c r="ACQ14" s="1" t="s">
        <v>2068</v>
      </c>
      <c r="ADB14" s="1" t="s">
        <v>2068</v>
      </c>
      <c r="ADC14" s="1" t="s">
        <v>2068</v>
      </c>
      <c r="ADD14" s="1" t="s">
        <v>2068</v>
      </c>
      <c r="ADE14" s="1" t="s">
        <v>2068</v>
      </c>
      <c r="ADF14" s="1" t="s">
        <v>2068</v>
      </c>
      <c r="ADG14" s="1" t="s">
        <v>2068</v>
      </c>
      <c r="ADH14" s="1" t="s">
        <v>2068</v>
      </c>
      <c r="ADI14" s="1" t="s">
        <v>2068</v>
      </c>
      <c r="ADL14" s="1" t="s">
        <v>2068</v>
      </c>
      <c r="ADM14" s="1" t="s">
        <v>2068</v>
      </c>
      <c r="ADN14" s="1" t="s">
        <v>2068</v>
      </c>
      <c r="ADO14" s="1" t="s">
        <v>2068</v>
      </c>
      <c r="ADP14" s="1" t="s">
        <v>2068</v>
      </c>
      <c r="ADQ14" s="1" t="s">
        <v>2068</v>
      </c>
      <c r="ADR14" s="1" t="s">
        <v>2068</v>
      </c>
      <c r="ADS14" s="1" t="s">
        <v>2068</v>
      </c>
      <c r="ADV14">
        <v>236.02</v>
      </c>
      <c r="ADW14">
        <v>3491.79</v>
      </c>
      <c r="ADX14">
        <v>18.45</v>
      </c>
      <c r="ADY14">
        <v>189246</v>
      </c>
      <c r="ADZ14">
        <v>1</v>
      </c>
      <c r="AEA14">
        <v>3634</v>
      </c>
      <c r="AEB14">
        <v>0.22</v>
      </c>
      <c r="AEC14">
        <v>1.21</v>
      </c>
      <c r="AED14">
        <v>0.02</v>
      </c>
      <c r="AEE14">
        <v>0.8</v>
      </c>
      <c r="AEF14">
        <v>108.15</v>
      </c>
      <c r="AEG14">
        <v>331.76</v>
      </c>
      <c r="AEH14">
        <v>0.55289999999999995</v>
      </c>
      <c r="AEI14">
        <v>12000</v>
      </c>
      <c r="AEJ14">
        <v>0.02</v>
      </c>
      <c r="AEK14">
        <v>13850.8</v>
      </c>
      <c r="AEL14">
        <v>0.01</v>
      </c>
      <c r="AEM14">
        <v>2.64</v>
      </c>
      <c r="AEN14">
        <v>0</v>
      </c>
      <c r="AEO14">
        <v>0.04</v>
      </c>
      <c r="AEP14" s="1" t="s">
        <v>2068</v>
      </c>
      <c r="AEQ14" s="1" t="s">
        <v>2068</v>
      </c>
      <c r="AER14" s="1" t="s">
        <v>2068</v>
      </c>
      <c r="AES14" s="1" t="s">
        <v>2068</v>
      </c>
      <c r="AET14" s="1" t="s">
        <v>2068</v>
      </c>
      <c r="AEU14" s="1" t="s">
        <v>2068</v>
      </c>
      <c r="AEV14" s="1" t="s">
        <v>2068</v>
      </c>
      <c r="AEW14" s="1" t="s">
        <v>2068</v>
      </c>
      <c r="AEX14" s="1" t="s">
        <v>2068</v>
      </c>
      <c r="AEY14" s="1" t="s">
        <v>2068</v>
      </c>
      <c r="AEZ14" s="1" t="s">
        <v>2068</v>
      </c>
      <c r="AFA14" s="1" t="s">
        <v>2068</v>
      </c>
      <c r="AFB14" s="1" t="s">
        <v>2068</v>
      </c>
      <c r="AFC14" s="1" t="s">
        <v>2068</v>
      </c>
      <c r="AFD14" s="1" t="s">
        <v>2068</v>
      </c>
      <c r="AFE14" s="1" t="s">
        <v>2068</v>
      </c>
      <c r="AFF14" s="1" t="s">
        <v>2068</v>
      </c>
      <c r="AFG14" s="1" t="s">
        <v>2068</v>
      </c>
      <c r="AFH14" s="1" t="s">
        <v>2068</v>
      </c>
      <c r="AFI14" s="1" t="s">
        <v>2068</v>
      </c>
      <c r="AFJ14">
        <v>62.48</v>
      </c>
      <c r="AFK14">
        <v>100.51</v>
      </c>
      <c r="AFL14">
        <v>0.35</v>
      </c>
      <c r="AFM14">
        <v>8489</v>
      </c>
      <c r="AFN14">
        <v>0.03</v>
      </c>
      <c r="AFO14">
        <v>23661</v>
      </c>
      <c r="AFP14">
        <v>0</v>
      </c>
      <c r="AFQ14">
        <v>0</v>
      </c>
      <c r="AFR14">
        <v>0.01</v>
      </c>
      <c r="AFS14">
        <v>0.04</v>
      </c>
      <c r="AFT14" s="1" t="s">
        <v>2068</v>
      </c>
      <c r="AFU14" s="1" t="s">
        <v>2068</v>
      </c>
      <c r="AFV14" s="1" t="s">
        <v>2068</v>
      </c>
      <c r="AFW14" s="1" t="s">
        <v>2068</v>
      </c>
      <c r="AFX14" s="1" t="s">
        <v>2068</v>
      </c>
      <c r="AFY14" s="1" t="s">
        <v>2068</v>
      </c>
      <c r="AFZ14" s="1" t="s">
        <v>2068</v>
      </c>
      <c r="AGA14" s="1" t="s">
        <v>2068</v>
      </c>
      <c r="AGB14" s="1" t="s">
        <v>2068</v>
      </c>
      <c r="AGC14" s="1" t="s">
        <v>2068</v>
      </c>
      <c r="AGD14">
        <v>120.08</v>
      </c>
      <c r="AGE14">
        <v>78.72</v>
      </c>
      <c r="AGF14">
        <v>5.3693999999999997</v>
      </c>
      <c r="AGG14">
        <v>8036</v>
      </c>
      <c r="AGH14">
        <v>0.54810000000000003</v>
      </c>
      <c r="AGI14">
        <v>172.9</v>
      </c>
      <c r="AGJ14">
        <v>0.14000000000000001</v>
      </c>
      <c r="AGK14">
        <v>2.58</v>
      </c>
      <c r="AGL14">
        <v>0.1</v>
      </c>
      <c r="AGM14">
        <v>0.67</v>
      </c>
      <c r="AGN14" s="1" t="s">
        <v>2068</v>
      </c>
      <c r="AGO14" s="1" t="s">
        <v>2068</v>
      </c>
      <c r="AGP14" s="1" t="s">
        <v>2068</v>
      </c>
      <c r="AGQ14" s="1" t="s">
        <v>2068</v>
      </c>
      <c r="AGR14" s="1" t="s">
        <v>2068</v>
      </c>
      <c r="AGS14" s="1" t="s">
        <v>2068</v>
      </c>
      <c r="AGT14" s="1" t="s">
        <v>2068</v>
      </c>
      <c r="AGU14" s="1" t="s">
        <v>2068</v>
      </c>
      <c r="AGV14" s="1" t="s">
        <v>2068</v>
      </c>
      <c r="AGW14" s="1" t="s">
        <v>2068</v>
      </c>
      <c r="AGX14">
        <v>78.95</v>
      </c>
      <c r="AGZ14">
        <v>0.3</v>
      </c>
      <c r="AHA14">
        <v>1</v>
      </c>
      <c r="AHB14">
        <v>1</v>
      </c>
      <c r="AHC14" s="1" t="s">
        <v>2068</v>
      </c>
      <c r="AHD14">
        <v>0</v>
      </c>
      <c r="AHE14">
        <v>0</v>
      </c>
      <c r="AHH14" s="1" t="s">
        <v>2068</v>
      </c>
      <c r="AHI14" s="1" t="s">
        <v>2068</v>
      </c>
      <c r="AHJ14" s="1" t="s">
        <v>2068</v>
      </c>
      <c r="AHK14" s="1" t="s">
        <v>2068</v>
      </c>
      <c r="AHL14" s="1" t="s">
        <v>2068</v>
      </c>
      <c r="AHM14" s="1" t="s">
        <v>2068</v>
      </c>
      <c r="AHN14" s="1" t="s">
        <v>2068</v>
      </c>
      <c r="AHO14" s="1" t="s">
        <v>2068</v>
      </c>
      <c r="AHR14" s="1" t="s">
        <v>2068</v>
      </c>
      <c r="AHS14" s="1" t="s">
        <v>2068</v>
      </c>
      <c r="AHT14" s="1" t="s">
        <v>2068</v>
      </c>
      <c r="AHU14" s="1" t="s">
        <v>2068</v>
      </c>
      <c r="AHV14" s="1" t="s">
        <v>2068</v>
      </c>
      <c r="AHW14" s="1" t="s">
        <v>2068</v>
      </c>
      <c r="AHX14" s="1" t="s">
        <v>2068</v>
      </c>
      <c r="AHY14" s="1" t="s">
        <v>2068</v>
      </c>
      <c r="AIA14" s="1" t="s">
        <v>2068</v>
      </c>
      <c r="AIB14" s="1" t="s">
        <v>2068</v>
      </c>
      <c r="AIC14" s="1" t="s">
        <v>2068</v>
      </c>
      <c r="AID14" s="1" t="s">
        <v>2068</v>
      </c>
      <c r="AIE14" s="1" t="s">
        <v>2068</v>
      </c>
      <c r="AIF14" s="1" t="s">
        <v>2068</v>
      </c>
      <c r="AIG14" s="1" t="s">
        <v>2068</v>
      </c>
      <c r="AIH14" s="1" t="s">
        <v>2068</v>
      </c>
      <c r="AII14" s="1" t="s">
        <v>2068</v>
      </c>
      <c r="AIL14" s="1" t="s">
        <v>2068</v>
      </c>
      <c r="AIM14" s="1" t="s">
        <v>2068</v>
      </c>
      <c r="AIN14" s="1" t="s">
        <v>2068</v>
      </c>
      <c r="AIO14" s="1" t="s">
        <v>2068</v>
      </c>
      <c r="AIP14" s="1" t="s">
        <v>2068</v>
      </c>
      <c r="AIQ14" s="1" t="s">
        <v>2068</v>
      </c>
      <c r="AIR14" s="1" t="s">
        <v>2068</v>
      </c>
      <c r="AIS14" s="1" t="s">
        <v>2068</v>
      </c>
      <c r="AIT14" s="1" t="s">
        <v>2068</v>
      </c>
      <c r="AIU14" s="1" t="s">
        <v>2068</v>
      </c>
      <c r="AIV14" s="1" t="s">
        <v>2068</v>
      </c>
      <c r="AIW14" s="1" t="s">
        <v>2068</v>
      </c>
      <c r="AIX14" s="1" t="s">
        <v>2068</v>
      </c>
      <c r="AIY14" s="1" t="s">
        <v>2068</v>
      </c>
      <c r="AIZ14" s="1" t="s">
        <v>2068</v>
      </c>
      <c r="AJA14" s="1" t="s">
        <v>2068</v>
      </c>
      <c r="AJB14" s="1" t="s">
        <v>2068</v>
      </c>
      <c r="AJC14" s="1" t="s">
        <v>2068</v>
      </c>
      <c r="AJD14" s="1" t="s">
        <v>2068</v>
      </c>
      <c r="AJE14" s="1" t="s">
        <v>2068</v>
      </c>
      <c r="AJP14" s="1" t="s">
        <v>2068</v>
      </c>
      <c r="AJQ14" s="1" t="s">
        <v>2068</v>
      </c>
      <c r="AJR14" s="1" t="s">
        <v>2068</v>
      </c>
      <c r="AJS14" s="1" t="s">
        <v>2068</v>
      </c>
      <c r="AJT14" s="1" t="s">
        <v>2068</v>
      </c>
      <c r="AJU14" s="1" t="s">
        <v>2068</v>
      </c>
      <c r="AJV14" s="1" t="s">
        <v>2068</v>
      </c>
      <c r="AJW14" s="1" t="s">
        <v>2068</v>
      </c>
      <c r="AJZ14" s="1" t="s">
        <v>2068</v>
      </c>
      <c r="AKA14" s="1" t="s">
        <v>2068</v>
      </c>
      <c r="AKB14" s="1" t="s">
        <v>2068</v>
      </c>
      <c r="AKC14" s="1" t="s">
        <v>2068</v>
      </c>
      <c r="AKD14" s="1" t="s">
        <v>2068</v>
      </c>
      <c r="AKE14" s="1" t="s">
        <v>2068</v>
      </c>
      <c r="AKF14" s="1" t="s">
        <v>2068</v>
      </c>
      <c r="AKG14" s="1" t="s">
        <v>2068</v>
      </c>
      <c r="AKH14" s="1" t="s">
        <v>2068</v>
      </c>
      <c r="AKI14" s="1" t="s">
        <v>2068</v>
      </c>
      <c r="AKJ14" s="1" t="s">
        <v>2068</v>
      </c>
      <c r="AKK14" s="1" t="s">
        <v>2068</v>
      </c>
      <c r="AKL14" s="1" t="s">
        <v>2068</v>
      </c>
      <c r="AKM14" s="1" t="s">
        <v>2068</v>
      </c>
      <c r="AKN14" s="1" t="s">
        <v>2068</v>
      </c>
      <c r="AKO14" s="1" t="s">
        <v>2068</v>
      </c>
      <c r="AKP14" s="1" t="s">
        <v>2068</v>
      </c>
      <c r="AKQ14" s="1" t="s">
        <v>2068</v>
      </c>
      <c r="AKT14">
        <v>291.81</v>
      </c>
      <c r="AKU14">
        <v>7374.41</v>
      </c>
      <c r="AKV14">
        <v>4.6321000000000003</v>
      </c>
      <c r="AKW14">
        <v>300000</v>
      </c>
      <c r="AKX14">
        <v>0.18840000000000001</v>
      </c>
      <c r="AKY14">
        <v>56967.3</v>
      </c>
      <c r="AKZ14">
        <v>0.18</v>
      </c>
      <c r="ALA14">
        <v>3.79</v>
      </c>
      <c r="ALB14">
        <v>0.02</v>
      </c>
      <c r="ALC14">
        <v>0.53</v>
      </c>
      <c r="ALL14">
        <v>0.02</v>
      </c>
      <c r="ALM14">
        <v>0.53</v>
      </c>
      <c r="ALV14">
        <v>0.02</v>
      </c>
      <c r="ALW14">
        <v>0.53</v>
      </c>
      <c r="AMF14">
        <v>0.02</v>
      </c>
      <c r="AMG14">
        <v>0.53</v>
      </c>
      <c r="AMP14">
        <v>0.02</v>
      </c>
      <c r="AMQ14">
        <v>0.53</v>
      </c>
      <c r="AMZ14">
        <v>0.02</v>
      </c>
      <c r="ANA14">
        <v>0.53</v>
      </c>
      <c r="ANJ14">
        <v>0.02</v>
      </c>
      <c r="ANK14">
        <v>0.53</v>
      </c>
      <c r="ANL14" s="1" t="s">
        <v>2068</v>
      </c>
      <c r="ANM14" s="1" t="s">
        <v>2068</v>
      </c>
      <c r="ANN14" s="1" t="s">
        <v>2068</v>
      </c>
      <c r="ANO14" s="1" t="s">
        <v>2068</v>
      </c>
      <c r="ANP14" s="1" t="s">
        <v>2068</v>
      </c>
      <c r="ANQ14" s="1" t="s">
        <v>2068</v>
      </c>
      <c r="ANR14" s="1" t="s">
        <v>2068</v>
      </c>
      <c r="ANS14" s="1" t="s">
        <v>2068</v>
      </c>
      <c r="ANU14" s="1" t="s">
        <v>2068</v>
      </c>
      <c r="ANV14" s="1" t="s">
        <v>2068</v>
      </c>
      <c r="ANW14" s="1" t="s">
        <v>2068</v>
      </c>
      <c r="ANX14" s="1" t="s">
        <v>2068</v>
      </c>
      <c r="ANY14" s="1" t="s">
        <v>2068</v>
      </c>
      <c r="ANZ14" s="1" t="s">
        <v>2068</v>
      </c>
      <c r="AOA14" s="1" t="s">
        <v>2068</v>
      </c>
      <c r="AOB14" s="1" t="s">
        <v>2068</v>
      </c>
      <c r="AOC14" s="1" t="s">
        <v>2068</v>
      </c>
      <c r="AOD14" s="1" t="s">
        <v>2068</v>
      </c>
      <c r="AOE14" s="1" t="s">
        <v>2068</v>
      </c>
      <c r="AOF14" s="1" t="s">
        <v>2068</v>
      </c>
      <c r="AOG14" s="1" t="s">
        <v>2068</v>
      </c>
      <c r="AOH14" s="1" t="s">
        <v>2068</v>
      </c>
      <c r="AOI14" s="1" t="s">
        <v>2068</v>
      </c>
      <c r="AOJ14" s="1" t="s">
        <v>2068</v>
      </c>
      <c r="AOK14" s="1" t="s">
        <v>2068</v>
      </c>
      <c r="AOL14" s="1" t="s">
        <v>2068</v>
      </c>
      <c r="AOM14" s="1" t="s">
        <v>2068</v>
      </c>
      <c r="AON14" s="1" t="s">
        <v>2068</v>
      </c>
      <c r="AOO14" s="1" t="s">
        <v>2068</v>
      </c>
      <c r="AOP14" s="1" t="s">
        <v>2068</v>
      </c>
      <c r="AOQ14" s="1" t="s">
        <v>2068</v>
      </c>
      <c r="AOR14" s="1" t="s">
        <v>2068</v>
      </c>
      <c r="AOS14" s="1" t="s">
        <v>2068</v>
      </c>
      <c r="AOT14" s="1" t="s">
        <v>2068</v>
      </c>
      <c r="AOU14" s="1" t="s">
        <v>2068</v>
      </c>
      <c r="AOV14" s="1" t="s">
        <v>2068</v>
      </c>
      <c r="AOW14" s="1" t="s">
        <v>2068</v>
      </c>
      <c r="AOX14" s="1" t="s">
        <v>2068</v>
      </c>
      <c r="AOY14" s="1" t="s">
        <v>2068</v>
      </c>
      <c r="APH14" s="1" t="s">
        <v>2068</v>
      </c>
      <c r="API14" s="1" t="s">
        <v>2068</v>
      </c>
      <c r="APJ14" s="1" t="s">
        <v>2068</v>
      </c>
      <c r="APK14" s="1" t="s">
        <v>2068</v>
      </c>
      <c r="APL14" s="1" t="s">
        <v>2068</v>
      </c>
      <c r="APM14" s="1" t="s">
        <v>2068</v>
      </c>
      <c r="APN14" s="1" t="s">
        <v>2068</v>
      </c>
      <c r="APO14" s="1" t="s">
        <v>2068</v>
      </c>
      <c r="APP14" s="1" t="s">
        <v>2068</v>
      </c>
      <c r="APQ14" s="1" t="s">
        <v>2068</v>
      </c>
      <c r="APR14" s="1" t="s">
        <v>2068</v>
      </c>
      <c r="APS14" s="1" t="s">
        <v>2068</v>
      </c>
      <c r="APT14">
        <v>719.16</v>
      </c>
      <c r="APU14">
        <v>623.20000000000005</v>
      </c>
      <c r="APV14">
        <v>6322.67</v>
      </c>
      <c r="APW14">
        <v>1640</v>
      </c>
      <c r="APX14">
        <v>16.6386</v>
      </c>
      <c r="APY14">
        <v>0</v>
      </c>
      <c r="APZ14">
        <v>0</v>
      </c>
      <c r="AQA14">
        <v>0</v>
      </c>
      <c r="AQB14" s="1" t="s">
        <v>2068</v>
      </c>
      <c r="AQC14">
        <v>7.1999999999999995E-2</v>
      </c>
      <c r="AQD14" s="1" t="s">
        <v>2068</v>
      </c>
      <c r="AQE14" s="1" t="s">
        <v>2068</v>
      </c>
      <c r="AQF14" s="1" t="s">
        <v>2068</v>
      </c>
      <c r="AQG14" s="1" t="s">
        <v>2068</v>
      </c>
      <c r="AQH14" s="1" t="s">
        <v>2068</v>
      </c>
      <c r="AQI14" s="1" t="s">
        <v>2068</v>
      </c>
      <c r="AQJ14" s="1" t="s">
        <v>2068</v>
      </c>
      <c r="AQK14" s="1" t="s">
        <v>2068</v>
      </c>
      <c r="AQN14">
        <v>100</v>
      </c>
      <c r="AQO14">
        <v>0.41</v>
      </c>
      <c r="AQP14">
        <v>41.47</v>
      </c>
      <c r="AQQ14">
        <v>10</v>
      </c>
      <c r="AQR14">
        <v>1</v>
      </c>
      <c r="AQS14">
        <v>207.4</v>
      </c>
      <c r="AQT14">
        <v>0</v>
      </c>
      <c r="AQU14">
        <v>0</v>
      </c>
      <c r="ARH14" s="1" t="s">
        <v>2068</v>
      </c>
      <c r="ARI14" s="1" t="s">
        <v>2068</v>
      </c>
      <c r="ARJ14" s="1" t="s">
        <v>2068</v>
      </c>
      <c r="ARK14" s="1" t="s">
        <v>2068</v>
      </c>
      <c r="ARL14" s="1" t="s">
        <v>2068</v>
      </c>
      <c r="ARM14" s="1" t="s">
        <v>2068</v>
      </c>
      <c r="ARN14" s="1" t="s">
        <v>2068</v>
      </c>
      <c r="ARO14" s="1" t="s">
        <v>2068</v>
      </c>
      <c r="ARP14" s="1" t="s">
        <v>2068</v>
      </c>
      <c r="ARQ14" s="1" t="s">
        <v>2068</v>
      </c>
      <c r="ARZ14">
        <v>0.02</v>
      </c>
      <c r="ASA14">
        <v>0.53</v>
      </c>
      <c r="ASB14" s="1" t="s">
        <v>2068</v>
      </c>
      <c r="ASC14" s="1" t="s">
        <v>2068</v>
      </c>
      <c r="ASD14" s="1" t="s">
        <v>2068</v>
      </c>
      <c r="ASE14" s="1" t="s">
        <v>2068</v>
      </c>
      <c r="ASF14" s="1" t="s">
        <v>2068</v>
      </c>
      <c r="ASG14" s="1" t="s">
        <v>2068</v>
      </c>
      <c r="ASH14" s="1" t="s">
        <v>2068</v>
      </c>
      <c r="ASI14" s="1" t="s">
        <v>2068</v>
      </c>
      <c r="ASJ14" s="1" t="s">
        <v>2068</v>
      </c>
      <c r="ASK14" s="1" t="s">
        <v>2068</v>
      </c>
      <c r="AST14">
        <v>0</v>
      </c>
      <c r="ASU14">
        <v>0.12</v>
      </c>
      <c r="ATD14">
        <v>0</v>
      </c>
      <c r="ATE14">
        <v>0.16</v>
      </c>
      <c r="ATF14">
        <v>141.38</v>
      </c>
      <c r="ATG14">
        <v>135.84</v>
      </c>
      <c r="ATH14">
        <v>60.16</v>
      </c>
      <c r="ATI14">
        <v>2258</v>
      </c>
      <c r="ATJ14">
        <v>1</v>
      </c>
      <c r="ATK14" s="1" t="s">
        <v>2068</v>
      </c>
      <c r="ATL14">
        <v>2.4</v>
      </c>
      <c r="ATM14">
        <v>4</v>
      </c>
      <c r="ATN14">
        <v>0.01</v>
      </c>
      <c r="ATO14">
        <v>0.52</v>
      </c>
      <c r="ATX14" s="1" t="s">
        <v>2068</v>
      </c>
      <c r="ATY14" s="1" t="s">
        <v>2068</v>
      </c>
      <c r="AUH14">
        <v>0</v>
      </c>
      <c r="AUI14">
        <v>0.12</v>
      </c>
      <c r="AUR14">
        <v>0</v>
      </c>
      <c r="AUS14">
        <v>0.12</v>
      </c>
      <c r="AVB14">
        <v>0</v>
      </c>
      <c r="AVC14">
        <v>0.12</v>
      </c>
      <c r="AVD14" s="1" t="s">
        <v>2068</v>
      </c>
      <c r="AVE14" s="1" t="s">
        <v>2068</v>
      </c>
      <c r="AVF14" s="1" t="s">
        <v>2068</v>
      </c>
      <c r="AVG14" s="1" t="s">
        <v>2068</v>
      </c>
      <c r="AVH14" s="1" t="s">
        <v>2068</v>
      </c>
      <c r="AVI14" s="1" t="s">
        <v>2068</v>
      </c>
      <c r="AVJ14" s="1" t="s">
        <v>2068</v>
      </c>
      <c r="AVK14" s="1" t="s">
        <v>2068</v>
      </c>
      <c r="AVN14" s="1" t="s">
        <v>2068</v>
      </c>
      <c r="AVO14" s="1" t="s">
        <v>2068</v>
      </c>
      <c r="AVP14" s="1" t="s">
        <v>2068</v>
      </c>
      <c r="AVQ14" s="1" t="s">
        <v>2068</v>
      </c>
      <c r="AVR14" s="1" t="s">
        <v>2068</v>
      </c>
      <c r="AVS14" s="1" t="s">
        <v>2068</v>
      </c>
      <c r="AVT14" s="1" t="s">
        <v>2068</v>
      </c>
      <c r="AVU14" s="1" t="s">
        <v>2068</v>
      </c>
      <c r="AVX14">
        <v>170.58</v>
      </c>
      <c r="AVY14">
        <v>6037.81</v>
      </c>
      <c r="AVZ14">
        <v>1.7284999999999999</v>
      </c>
      <c r="AWA14">
        <v>159715</v>
      </c>
      <c r="AWB14">
        <v>4.5699999999999998E-2</v>
      </c>
      <c r="AWC14">
        <v>123822.3</v>
      </c>
      <c r="AWD14">
        <v>7.0000000000000007E-2</v>
      </c>
      <c r="AWE14">
        <v>4.28</v>
      </c>
      <c r="AWF14">
        <v>0</v>
      </c>
      <c r="AWG14">
        <v>0.16</v>
      </c>
      <c r="AWP14">
        <v>0</v>
      </c>
      <c r="AWQ14">
        <v>0.16</v>
      </c>
      <c r="AWZ14">
        <v>0</v>
      </c>
      <c r="AXA14">
        <v>0.16</v>
      </c>
      <c r="AXJ14">
        <v>0</v>
      </c>
      <c r="AXK14">
        <v>0.16</v>
      </c>
      <c r="AXT14">
        <v>0</v>
      </c>
      <c r="AXU14">
        <v>0.12</v>
      </c>
      <c r="AXV14" s="1" t="s">
        <v>2068</v>
      </c>
      <c r="AXW14" s="1" t="s">
        <v>2068</v>
      </c>
      <c r="AXX14" s="1" t="s">
        <v>2068</v>
      </c>
      <c r="AXY14" s="1" t="s">
        <v>2068</v>
      </c>
      <c r="AXZ14" s="1" t="s">
        <v>2068</v>
      </c>
      <c r="AYA14" s="1" t="s">
        <v>2068</v>
      </c>
      <c r="AYB14" s="1" t="s">
        <v>2068</v>
      </c>
      <c r="AYC14" s="1" t="s">
        <v>2068</v>
      </c>
      <c r="AYD14" s="1" t="s">
        <v>2068</v>
      </c>
      <c r="AYE14" s="1" t="s">
        <v>2068</v>
      </c>
      <c r="AYN14">
        <v>0</v>
      </c>
      <c r="AYO14">
        <v>0.12</v>
      </c>
      <c r="AYX14">
        <v>0</v>
      </c>
      <c r="AYY14">
        <v>0.16</v>
      </c>
      <c r="AZH14">
        <v>0</v>
      </c>
      <c r="AZI14">
        <v>0.12</v>
      </c>
      <c r="AZR14">
        <v>0</v>
      </c>
      <c r="AZS14">
        <v>0.16</v>
      </c>
      <c r="AZT14" s="1" t="s">
        <v>2068</v>
      </c>
      <c r="AZU14" s="1" t="s">
        <v>2068</v>
      </c>
      <c r="AZV14" s="1" t="s">
        <v>2068</v>
      </c>
      <c r="AZW14" s="1" t="s">
        <v>2068</v>
      </c>
      <c r="AZX14" s="1" t="s">
        <v>2068</v>
      </c>
      <c r="AZY14" s="1" t="s">
        <v>2068</v>
      </c>
      <c r="AZZ14" s="1" t="s">
        <v>2068</v>
      </c>
      <c r="BAA14" s="1" t="s">
        <v>2068</v>
      </c>
      <c r="BAC14" s="1" t="s">
        <v>2068</v>
      </c>
      <c r="BAL14">
        <v>0</v>
      </c>
      <c r="BAM14">
        <v>0.12</v>
      </c>
      <c r="BAV14">
        <v>0</v>
      </c>
      <c r="BAW14">
        <v>0.12</v>
      </c>
      <c r="BBF14">
        <v>0</v>
      </c>
      <c r="BBG14">
        <v>0.12</v>
      </c>
      <c r="BBH14">
        <v>76.47</v>
      </c>
      <c r="BBI14">
        <v>593.4</v>
      </c>
      <c r="BBJ14">
        <v>2.2545000000000002</v>
      </c>
      <c r="BBK14">
        <v>43021</v>
      </c>
      <c r="BBL14">
        <v>0.16339999999999999</v>
      </c>
      <c r="BBM14">
        <v>10145.5</v>
      </c>
      <c r="BBN14">
        <v>0.05</v>
      </c>
      <c r="BBO14">
        <v>2.29</v>
      </c>
      <c r="BBP14">
        <v>0</v>
      </c>
      <c r="BBQ14">
        <v>0.12</v>
      </c>
      <c r="BBR14" s="1" t="s">
        <v>2068</v>
      </c>
      <c r="BBS14" s="1" t="s">
        <v>2068</v>
      </c>
      <c r="BBT14" s="1" t="s">
        <v>2068</v>
      </c>
      <c r="BBU14" s="1" t="s">
        <v>2068</v>
      </c>
      <c r="BBV14" s="1" t="s">
        <v>2068</v>
      </c>
      <c r="BBW14" s="1" t="s">
        <v>2068</v>
      </c>
      <c r="BBX14" s="1" t="s">
        <v>2068</v>
      </c>
      <c r="BBY14" s="1" t="s">
        <v>2068</v>
      </c>
      <c r="BCB14" s="1" t="s">
        <v>2068</v>
      </c>
      <c r="BCC14" s="1" t="s">
        <v>2068</v>
      </c>
      <c r="BCD14" s="1" t="s">
        <v>2068</v>
      </c>
      <c r="BCE14" s="1" t="s">
        <v>2068</v>
      </c>
      <c r="BCF14" s="1" t="s">
        <v>2068</v>
      </c>
      <c r="BCG14" s="1" t="s">
        <v>2068</v>
      </c>
      <c r="BCH14" s="1" t="s">
        <v>2068</v>
      </c>
      <c r="BCI14" s="1" t="s">
        <v>2068</v>
      </c>
      <c r="BCK14" s="1" t="s">
        <v>2068</v>
      </c>
      <c r="BCL14">
        <v>28.18</v>
      </c>
      <c r="BCM14">
        <v>34.71</v>
      </c>
      <c r="BCN14">
        <v>116.49</v>
      </c>
      <c r="BCO14">
        <v>10060</v>
      </c>
      <c r="BCP14">
        <v>33.767800000000001</v>
      </c>
      <c r="BCQ14">
        <v>9.6</v>
      </c>
      <c r="BCR14">
        <v>0</v>
      </c>
      <c r="BCS14">
        <v>0</v>
      </c>
      <c r="BCT14" s="1" t="s">
        <v>2068</v>
      </c>
      <c r="BCU14" s="1" t="s">
        <v>2068</v>
      </c>
      <c r="BCV14" s="1" t="s">
        <v>2068</v>
      </c>
      <c r="BCW14" s="1" t="s">
        <v>2068</v>
      </c>
      <c r="BCX14" s="1" t="s">
        <v>2068</v>
      </c>
      <c r="BCY14" s="1" t="s">
        <v>2068</v>
      </c>
      <c r="BCZ14" s="1" t="s">
        <v>2068</v>
      </c>
      <c r="BDA14" s="1" t="s">
        <v>2068</v>
      </c>
      <c r="BDB14" s="1" t="s">
        <v>2068</v>
      </c>
      <c r="BDC14" s="1" t="s">
        <v>2068</v>
      </c>
      <c r="BDF14" s="1" t="s">
        <v>2068</v>
      </c>
      <c r="BDG14" s="1" t="s">
        <v>2068</v>
      </c>
      <c r="BDH14" s="1" t="s">
        <v>2068</v>
      </c>
      <c r="BDI14" s="1" t="s">
        <v>2068</v>
      </c>
      <c r="BDJ14" s="1" t="s">
        <v>2068</v>
      </c>
      <c r="BDK14" s="1" t="s">
        <v>2068</v>
      </c>
      <c r="BDL14" s="1" t="s">
        <v>2068</v>
      </c>
      <c r="BDM14" s="1" t="s">
        <v>2068</v>
      </c>
      <c r="BDN14" s="1" t="s">
        <v>2068</v>
      </c>
      <c r="BDO14" s="1" t="s">
        <v>2068</v>
      </c>
      <c r="BDZ14" s="1" t="s">
        <v>2068</v>
      </c>
      <c r="BEA14" s="1" t="s">
        <v>2068</v>
      </c>
      <c r="BEB14" s="1" t="s">
        <v>2068</v>
      </c>
      <c r="BEC14" s="1" t="s">
        <v>2068</v>
      </c>
      <c r="BED14" s="1" t="s">
        <v>2068</v>
      </c>
      <c r="BEE14" s="1" t="s">
        <v>2068</v>
      </c>
      <c r="BEF14" s="1" t="s">
        <v>2068</v>
      </c>
      <c r="BEG14" s="1" t="s">
        <v>2068</v>
      </c>
      <c r="BEH14" s="1" t="s">
        <v>2068</v>
      </c>
      <c r="BEI14" s="1" t="s">
        <v>2068</v>
      </c>
      <c r="BEJ14" s="1" t="s">
        <v>2068</v>
      </c>
      <c r="BEK14" s="1" t="s">
        <v>2068</v>
      </c>
      <c r="BEL14" s="1" t="s">
        <v>2068</v>
      </c>
      <c r="BEM14" s="1" t="s">
        <v>2068</v>
      </c>
      <c r="BEN14" s="1" t="s">
        <v>2068</v>
      </c>
      <c r="BEO14" s="1" t="s">
        <v>2068</v>
      </c>
      <c r="BEP14" s="1" t="s">
        <v>2068</v>
      </c>
      <c r="BEQ14" s="1" t="s">
        <v>2068</v>
      </c>
    </row>
    <row r="15" spans="1:1501" x14ac:dyDescent="0.25">
      <c r="A15" s="2">
        <v>35339</v>
      </c>
      <c r="B15" s="1" t="s">
        <v>2068</v>
      </c>
      <c r="C15" s="1" t="s">
        <v>2068</v>
      </c>
      <c r="D15" s="1" t="s">
        <v>2068</v>
      </c>
      <c r="E15" s="1" t="s">
        <v>2068</v>
      </c>
      <c r="F15" s="1" t="s">
        <v>2068</v>
      </c>
      <c r="G15" s="1" t="s">
        <v>2068</v>
      </c>
      <c r="H15" s="1" t="s">
        <v>2068</v>
      </c>
      <c r="I15" s="1" t="s">
        <v>2068</v>
      </c>
      <c r="K15" s="1" t="s">
        <v>2068</v>
      </c>
      <c r="L15">
        <v>140.55000000000001</v>
      </c>
      <c r="M15">
        <v>735.64</v>
      </c>
      <c r="N15">
        <v>22.93</v>
      </c>
      <c r="O15">
        <v>16000</v>
      </c>
      <c r="P15">
        <v>0.49869999999999998</v>
      </c>
      <c r="Q15">
        <v>561.70000000000005</v>
      </c>
      <c r="R15">
        <v>0.47</v>
      </c>
      <c r="S15">
        <v>2.0699999999999998</v>
      </c>
      <c r="T15">
        <v>0.05</v>
      </c>
      <c r="U15">
        <v>0.97</v>
      </c>
      <c r="V15" s="1" t="s">
        <v>2068</v>
      </c>
      <c r="W15" s="1" t="s">
        <v>2068</v>
      </c>
      <c r="X15" s="1" t="s">
        <v>2068</v>
      </c>
      <c r="Y15" s="1" t="s">
        <v>2068</v>
      </c>
      <c r="Z15" s="1" t="s">
        <v>2068</v>
      </c>
      <c r="AA15" s="1" t="s">
        <v>2068</v>
      </c>
      <c r="AB15" s="1" t="s">
        <v>2068</v>
      </c>
      <c r="AC15" s="1" t="s">
        <v>2068</v>
      </c>
      <c r="AF15" s="1" t="s">
        <v>2068</v>
      </c>
      <c r="AG15" s="1" t="s">
        <v>2068</v>
      </c>
      <c r="AH15" s="1" t="s">
        <v>2068</v>
      </c>
      <c r="AI15" s="1" t="s">
        <v>2068</v>
      </c>
      <c r="AJ15" s="1" t="s">
        <v>2068</v>
      </c>
      <c r="AK15" s="1" t="s">
        <v>2068</v>
      </c>
      <c r="AL15" s="1" t="s">
        <v>2068</v>
      </c>
      <c r="AM15" s="1" t="s">
        <v>2068</v>
      </c>
      <c r="AP15" s="1" t="s">
        <v>2068</v>
      </c>
      <c r="AQ15" s="1" t="s">
        <v>2068</v>
      </c>
      <c r="AR15" s="1" t="s">
        <v>2068</v>
      </c>
      <c r="AS15" s="1" t="s">
        <v>2068</v>
      </c>
      <c r="AT15" s="1" t="s">
        <v>2068</v>
      </c>
      <c r="AU15" s="1" t="s">
        <v>2068</v>
      </c>
      <c r="AV15" s="1" t="s">
        <v>2068</v>
      </c>
      <c r="AW15" s="1" t="s">
        <v>2068</v>
      </c>
      <c r="AX15" s="1" t="s">
        <v>2068</v>
      </c>
      <c r="AY15" s="1" t="s">
        <v>2068</v>
      </c>
      <c r="AZ15" s="1" t="s">
        <v>2068</v>
      </c>
      <c r="BA15" s="1" t="s">
        <v>2068</v>
      </c>
      <c r="BB15" s="1" t="s">
        <v>2068</v>
      </c>
      <c r="BC15" s="1" t="s">
        <v>2068</v>
      </c>
      <c r="BD15" s="1" t="s">
        <v>2068</v>
      </c>
      <c r="BE15" s="1" t="s">
        <v>2068</v>
      </c>
      <c r="BF15" s="1" t="s">
        <v>2068</v>
      </c>
      <c r="BG15" s="1" t="s">
        <v>2068</v>
      </c>
      <c r="BJ15" s="1" t="s">
        <v>2068</v>
      </c>
      <c r="BK15" s="1" t="s">
        <v>2068</v>
      </c>
      <c r="BL15" s="1" t="s">
        <v>2068</v>
      </c>
      <c r="BM15" s="1" t="s">
        <v>2068</v>
      </c>
      <c r="BN15" s="1" t="s">
        <v>2068</v>
      </c>
      <c r="BO15" s="1" t="s">
        <v>2068</v>
      </c>
      <c r="BP15" s="1" t="s">
        <v>2068</v>
      </c>
      <c r="BQ15" s="1" t="s">
        <v>2068</v>
      </c>
      <c r="BR15" s="1" t="s">
        <v>2068</v>
      </c>
      <c r="BS15" s="1" t="s">
        <v>2068</v>
      </c>
      <c r="BT15">
        <v>145.34</v>
      </c>
      <c r="BU15">
        <v>594.30999999999995</v>
      </c>
      <c r="BV15">
        <v>3.43</v>
      </c>
      <c r="BW15">
        <v>22474</v>
      </c>
      <c r="BX15">
        <v>0.1295</v>
      </c>
      <c r="BY15">
        <v>18537.599999999999</v>
      </c>
      <c r="BZ15">
        <v>0.08</v>
      </c>
      <c r="CA15">
        <v>2.36</v>
      </c>
      <c r="CB15">
        <v>0</v>
      </c>
      <c r="CC15">
        <v>0.17</v>
      </c>
      <c r="CD15" s="1" t="s">
        <v>2068</v>
      </c>
      <c r="CE15" s="1" t="s">
        <v>2068</v>
      </c>
      <c r="CF15" s="1" t="s">
        <v>2068</v>
      </c>
      <c r="CG15" s="1" t="s">
        <v>2068</v>
      </c>
      <c r="CH15" s="1" t="s">
        <v>2068</v>
      </c>
      <c r="CI15" s="1" t="s">
        <v>2068</v>
      </c>
      <c r="CJ15" s="1" t="s">
        <v>2068</v>
      </c>
      <c r="CK15" s="1" t="s">
        <v>2068</v>
      </c>
      <c r="CM15" s="1" t="s">
        <v>2068</v>
      </c>
      <c r="CV15">
        <v>0.05</v>
      </c>
      <c r="CW15">
        <v>0.21</v>
      </c>
      <c r="CX15" s="1" t="s">
        <v>2068</v>
      </c>
      <c r="CY15" s="1" t="s">
        <v>2068</v>
      </c>
      <c r="CZ15" s="1" t="s">
        <v>2068</v>
      </c>
      <c r="DA15" s="1" t="s">
        <v>2068</v>
      </c>
      <c r="DB15" s="1" t="s">
        <v>2068</v>
      </c>
      <c r="DC15" s="1" t="s">
        <v>2068</v>
      </c>
      <c r="DD15">
        <v>0.4</v>
      </c>
      <c r="DE15" s="1" t="s">
        <v>2068</v>
      </c>
      <c r="DF15" s="1" t="s">
        <v>2068</v>
      </c>
      <c r="DG15" s="1" t="s">
        <v>2068</v>
      </c>
      <c r="DH15" s="1" t="s">
        <v>2068</v>
      </c>
      <c r="DI15" s="1" t="s">
        <v>2068</v>
      </c>
      <c r="DJ15" s="1" t="s">
        <v>2068</v>
      </c>
      <c r="DK15" s="1" t="s">
        <v>2068</v>
      </c>
      <c r="DL15" s="1" t="s">
        <v>2068</v>
      </c>
      <c r="DM15" s="1" t="s">
        <v>2068</v>
      </c>
      <c r="DN15" s="1" t="s">
        <v>2068</v>
      </c>
      <c r="DO15" s="1" t="s">
        <v>2068</v>
      </c>
      <c r="DQ15" s="1" t="s">
        <v>2068</v>
      </c>
      <c r="DR15">
        <v>39.94</v>
      </c>
      <c r="DS15">
        <v>9.74</v>
      </c>
      <c r="DT15">
        <v>0.91710000000000003</v>
      </c>
      <c r="DU15">
        <v>900</v>
      </c>
      <c r="DV15">
        <v>8.48E-2</v>
      </c>
      <c r="DW15">
        <v>827.7</v>
      </c>
      <c r="DX15">
        <v>0</v>
      </c>
      <c r="DY15">
        <v>0</v>
      </c>
      <c r="DZ15" s="1" t="s">
        <v>2068</v>
      </c>
      <c r="EA15" s="1" t="s">
        <v>2068</v>
      </c>
      <c r="EB15" s="1" t="s">
        <v>2068</v>
      </c>
      <c r="EC15" s="1" t="s">
        <v>2068</v>
      </c>
      <c r="ED15" s="1" t="s">
        <v>2068</v>
      </c>
      <c r="EE15" s="1" t="s">
        <v>2068</v>
      </c>
      <c r="EF15" s="1" t="s">
        <v>2068</v>
      </c>
      <c r="EG15" s="1" t="s">
        <v>2068</v>
      </c>
      <c r="EH15" s="1" t="s">
        <v>2068</v>
      </c>
      <c r="EI15" s="1" t="s">
        <v>2068</v>
      </c>
      <c r="EL15" s="1" t="s">
        <v>2068</v>
      </c>
      <c r="EM15" s="1" t="s">
        <v>2068</v>
      </c>
      <c r="EN15" s="1" t="s">
        <v>2068</v>
      </c>
      <c r="EO15" s="1" t="s">
        <v>2068</v>
      </c>
      <c r="EP15" s="1" t="s">
        <v>2068</v>
      </c>
      <c r="EQ15" s="1" t="s">
        <v>2068</v>
      </c>
      <c r="ER15" s="1" t="s">
        <v>2068</v>
      </c>
      <c r="ES15" s="1" t="s">
        <v>2068</v>
      </c>
      <c r="EV15" s="1" t="s">
        <v>2068</v>
      </c>
      <c r="EW15" s="1" t="s">
        <v>2068</v>
      </c>
      <c r="EX15" s="1" t="s">
        <v>2068</v>
      </c>
      <c r="EY15" s="1" t="s">
        <v>2068</v>
      </c>
      <c r="EZ15" s="1" t="s">
        <v>2068</v>
      </c>
      <c r="FA15" s="1" t="s">
        <v>2068</v>
      </c>
      <c r="FB15" s="1" t="s">
        <v>2068</v>
      </c>
      <c r="FC15" s="1" t="s">
        <v>2068</v>
      </c>
      <c r="FP15" s="1" t="s">
        <v>2068</v>
      </c>
      <c r="FQ15" s="1" t="s">
        <v>2068</v>
      </c>
      <c r="FR15" s="1" t="s">
        <v>2068</v>
      </c>
      <c r="FS15" s="1" t="s">
        <v>2068</v>
      </c>
      <c r="FT15" s="1" t="s">
        <v>2068</v>
      </c>
      <c r="FU15" s="1" t="s">
        <v>2068</v>
      </c>
      <c r="FV15" s="1" t="s">
        <v>2068</v>
      </c>
      <c r="FW15" s="1" t="s">
        <v>2068</v>
      </c>
      <c r="GJ15">
        <v>34.61</v>
      </c>
      <c r="GK15">
        <v>166.52</v>
      </c>
      <c r="GL15">
        <v>1.61</v>
      </c>
      <c r="GM15">
        <v>83456</v>
      </c>
      <c r="GN15">
        <v>0.80810000000000004</v>
      </c>
      <c r="GO15">
        <v>6334.4</v>
      </c>
      <c r="GP15">
        <v>0</v>
      </c>
      <c r="GQ15">
        <v>0</v>
      </c>
      <c r="GR15">
        <v>0.03</v>
      </c>
      <c r="GS15">
        <v>0.11</v>
      </c>
      <c r="GT15" s="1" t="s">
        <v>2068</v>
      </c>
      <c r="GV15" s="1" t="s">
        <v>2068</v>
      </c>
      <c r="GW15" s="1" t="s">
        <v>2068</v>
      </c>
      <c r="GX15" s="1" t="s">
        <v>2068</v>
      </c>
      <c r="GZ15" s="1" t="s">
        <v>2068</v>
      </c>
      <c r="HA15" s="1" t="s">
        <v>2068</v>
      </c>
      <c r="HD15" s="1" t="s">
        <v>2068</v>
      </c>
      <c r="HE15" s="1" t="s">
        <v>2068</v>
      </c>
      <c r="HF15" s="1" t="s">
        <v>2068</v>
      </c>
      <c r="HG15" s="1" t="s">
        <v>2068</v>
      </c>
      <c r="HH15" s="1" t="s">
        <v>2068</v>
      </c>
      <c r="HI15" s="1" t="s">
        <v>2068</v>
      </c>
      <c r="HJ15" s="1" t="s">
        <v>2068</v>
      </c>
      <c r="HK15" s="1" t="s">
        <v>2068</v>
      </c>
      <c r="HM15" s="1" t="s">
        <v>2068</v>
      </c>
      <c r="HN15">
        <v>21.47</v>
      </c>
      <c r="HO15">
        <v>28.27</v>
      </c>
      <c r="HP15">
        <v>0.7</v>
      </c>
      <c r="HQ15">
        <v>40205</v>
      </c>
      <c r="HR15">
        <v>1</v>
      </c>
      <c r="HS15">
        <v>2039.5</v>
      </c>
      <c r="HT15">
        <v>0</v>
      </c>
      <c r="HU15">
        <v>0</v>
      </c>
      <c r="HV15">
        <v>0.14000000000000001</v>
      </c>
      <c r="HW15">
        <v>-0.08</v>
      </c>
      <c r="HX15">
        <v>12.85</v>
      </c>
      <c r="HZ15">
        <v>307.5</v>
      </c>
      <c r="IA15">
        <v>1</v>
      </c>
      <c r="IB15">
        <v>1</v>
      </c>
      <c r="ID15">
        <v>0</v>
      </c>
      <c r="IE15">
        <v>0</v>
      </c>
      <c r="IH15" s="1" t="s">
        <v>2068</v>
      </c>
      <c r="II15" s="1" t="s">
        <v>2068</v>
      </c>
      <c r="IJ15" s="1" t="s">
        <v>2068</v>
      </c>
      <c r="IK15" s="1" t="s">
        <v>2068</v>
      </c>
      <c r="IL15" s="1" t="s">
        <v>2068</v>
      </c>
      <c r="IN15" s="1" t="s">
        <v>2068</v>
      </c>
      <c r="IO15" s="1" t="s">
        <v>2068</v>
      </c>
      <c r="IR15" s="1" t="s">
        <v>2068</v>
      </c>
      <c r="IS15" s="1" t="s">
        <v>2068</v>
      </c>
      <c r="IT15" s="1" t="s">
        <v>2068</v>
      </c>
      <c r="IU15" s="1" t="s">
        <v>2068</v>
      </c>
      <c r="IV15" s="1" t="s">
        <v>2068</v>
      </c>
      <c r="IW15" s="1" t="s">
        <v>2068</v>
      </c>
      <c r="IX15" s="1" t="s">
        <v>2068</v>
      </c>
      <c r="IY15" s="1" t="s">
        <v>2068</v>
      </c>
      <c r="JA15" s="1" t="s">
        <v>2068</v>
      </c>
      <c r="JB15" s="1" t="s">
        <v>2068</v>
      </c>
      <c r="JC15" s="1" t="s">
        <v>2068</v>
      </c>
      <c r="JD15" s="1" t="s">
        <v>2068</v>
      </c>
      <c r="JE15" s="1" t="s">
        <v>2068</v>
      </c>
      <c r="JF15" s="1" t="s">
        <v>2068</v>
      </c>
      <c r="JG15" s="1" t="s">
        <v>2068</v>
      </c>
      <c r="JH15" s="1" t="s">
        <v>2068</v>
      </c>
      <c r="JI15" s="1" t="s">
        <v>2068</v>
      </c>
      <c r="JL15" s="1" t="s">
        <v>2068</v>
      </c>
      <c r="JM15" s="1" t="s">
        <v>2068</v>
      </c>
      <c r="JN15" s="1" t="s">
        <v>2068</v>
      </c>
      <c r="JO15" s="1" t="s">
        <v>2068</v>
      </c>
      <c r="JP15" s="1" t="s">
        <v>2068</v>
      </c>
      <c r="JQ15" s="1" t="s">
        <v>2068</v>
      </c>
      <c r="JR15" s="1" t="s">
        <v>2068</v>
      </c>
      <c r="JS15" s="1" t="s">
        <v>2068</v>
      </c>
      <c r="JT15" s="1" t="s">
        <v>2068</v>
      </c>
      <c r="JU15" s="1" t="s">
        <v>2068</v>
      </c>
      <c r="JV15" s="1" t="s">
        <v>2068</v>
      </c>
      <c r="JW15" s="1" t="s">
        <v>2068</v>
      </c>
      <c r="JX15" s="1" t="s">
        <v>2068</v>
      </c>
      <c r="JY15" s="1" t="s">
        <v>2068</v>
      </c>
      <c r="JZ15" s="1" t="s">
        <v>2068</v>
      </c>
      <c r="KA15" s="1" t="s">
        <v>2068</v>
      </c>
      <c r="KB15" s="1" t="s">
        <v>2068</v>
      </c>
      <c r="KC15" s="1" t="s">
        <v>2068</v>
      </c>
      <c r="KF15">
        <v>52.93</v>
      </c>
      <c r="KG15">
        <v>7.88</v>
      </c>
      <c r="KH15">
        <v>12.020200000000001</v>
      </c>
      <c r="KI15">
        <v>1311</v>
      </c>
      <c r="KJ15">
        <v>2</v>
      </c>
      <c r="KK15">
        <v>7.4</v>
      </c>
      <c r="KL15">
        <v>0.24</v>
      </c>
      <c r="KM15">
        <v>2</v>
      </c>
      <c r="KO15" s="1" t="s">
        <v>2068</v>
      </c>
      <c r="KP15" s="1" t="s">
        <v>2068</v>
      </c>
      <c r="KQ15" s="1" t="s">
        <v>2068</v>
      </c>
      <c r="KR15" s="1" t="s">
        <v>2068</v>
      </c>
      <c r="KS15" s="1" t="s">
        <v>2068</v>
      </c>
      <c r="KT15" s="1" t="s">
        <v>2068</v>
      </c>
      <c r="KU15" s="1" t="s">
        <v>2068</v>
      </c>
      <c r="KV15" s="1" t="s">
        <v>2068</v>
      </c>
      <c r="KW15" s="1" t="s">
        <v>2068</v>
      </c>
      <c r="KZ15" s="1" t="s">
        <v>2068</v>
      </c>
      <c r="LA15" s="1" t="s">
        <v>2068</v>
      </c>
      <c r="LB15" s="1" t="s">
        <v>2068</v>
      </c>
      <c r="LC15" s="1" t="s">
        <v>2068</v>
      </c>
      <c r="LD15" s="1" t="s">
        <v>2068</v>
      </c>
      <c r="LE15" s="1" t="s">
        <v>2068</v>
      </c>
      <c r="LF15" s="1" t="s">
        <v>2068</v>
      </c>
      <c r="LG15" s="1" t="s">
        <v>2068</v>
      </c>
      <c r="LJ15" s="1" t="s">
        <v>2068</v>
      </c>
      <c r="LK15" s="1" t="s">
        <v>2068</v>
      </c>
      <c r="LL15" s="1" t="s">
        <v>2068</v>
      </c>
      <c r="LM15" s="1" t="s">
        <v>2068</v>
      </c>
      <c r="LN15" s="1" t="s">
        <v>2068</v>
      </c>
      <c r="LO15" s="1" t="s">
        <v>2068</v>
      </c>
      <c r="LP15" s="1" t="s">
        <v>2068</v>
      </c>
      <c r="LQ15" s="1" t="s">
        <v>2068</v>
      </c>
      <c r="LR15" s="1" t="s">
        <v>2068</v>
      </c>
      <c r="LS15" s="1" t="s">
        <v>2068</v>
      </c>
      <c r="LT15">
        <v>158.93</v>
      </c>
      <c r="LU15">
        <v>36.49</v>
      </c>
      <c r="LV15">
        <v>0.60070000000000001</v>
      </c>
      <c r="LW15">
        <v>5256</v>
      </c>
      <c r="LX15">
        <v>8.6499999999999994E-2</v>
      </c>
      <c r="LY15">
        <v>3151.9</v>
      </c>
      <c r="LZ15">
        <v>0.05</v>
      </c>
      <c r="MA15">
        <v>8.1199999999999992</v>
      </c>
      <c r="MB15">
        <v>0.01</v>
      </c>
      <c r="MC15">
        <v>0.1</v>
      </c>
      <c r="MD15" s="1" t="s">
        <v>2068</v>
      </c>
      <c r="ME15" s="1" t="s">
        <v>2068</v>
      </c>
      <c r="MF15" s="1" t="s">
        <v>2068</v>
      </c>
      <c r="MG15" s="1" t="s">
        <v>2068</v>
      </c>
      <c r="MH15" s="1" t="s">
        <v>2068</v>
      </c>
      <c r="MI15" s="1" t="s">
        <v>2068</v>
      </c>
      <c r="MJ15" s="1" t="s">
        <v>2068</v>
      </c>
      <c r="MK15" s="1" t="s">
        <v>2068</v>
      </c>
      <c r="ML15" s="1" t="s">
        <v>2068</v>
      </c>
      <c r="MM15" s="1" t="s">
        <v>2068</v>
      </c>
      <c r="MN15" s="1" t="s">
        <v>2068</v>
      </c>
      <c r="MO15" s="1" t="s">
        <v>2068</v>
      </c>
      <c r="MP15" s="1" t="s">
        <v>2068</v>
      </c>
      <c r="MQ15" s="1" t="s">
        <v>2068</v>
      </c>
      <c r="MR15" s="1" t="s">
        <v>2068</v>
      </c>
      <c r="MS15" s="1" t="s">
        <v>2068</v>
      </c>
      <c r="MT15" s="1" t="s">
        <v>2068</v>
      </c>
      <c r="MU15" s="1" t="s">
        <v>2068</v>
      </c>
      <c r="MX15">
        <v>150.59</v>
      </c>
      <c r="MY15">
        <v>13.77</v>
      </c>
      <c r="MZ15">
        <v>2.75</v>
      </c>
      <c r="NA15">
        <v>12523</v>
      </c>
      <c r="NB15">
        <v>2.5</v>
      </c>
      <c r="NC15">
        <v>108.6</v>
      </c>
      <c r="ND15">
        <v>0.45</v>
      </c>
      <c r="NE15">
        <v>16.39</v>
      </c>
      <c r="NF15">
        <v>0.1</v>
      </c>
      <c r="NG15">
        <v>0.32</v>
      </c>
      <c r="NH15" s="1" t="s">
        <v>2068</v>
      </c>
      <c r="NI15" s="1" t="s">
        <v>2068</v>
      </c>
      <c r="NJ15" s="1" t="s">
        <v>2068</v>
      </c>
      <c r="NK15" s="1" t="s">
        <v>2068</v>
      </c>
      <c r="NL15" s="1" t="s">
        <v>2068</v>
      </c>
      <c r="NM15" s="1" t="s">
        <v>2068</v>
      </c>
      <c r="NN15" s="1" t="s">
        <v>2068</v>
      </c>
      <c r="NO15" s="1" t="s">
        <v>2068</v>
      </c>
      <c r="NP15" s="1" t="s">
        <v>2068</v>
      </c>
      <c r="NQ15" s="1" t="s">
        <v>2068</v>
      </c>
      <c r="NR15" s="1" t="s">
        <v>2068</v>
      </c>
      <c r="NS15" s="1" t="s">
        <v>2068</v>
      </c>
      <c r="NT15" s="1" t="s">
        <v>2068</v>
      </c>
      <c r="NU15" s="1" t="s">
        <v>2068</v>
      </c>
      <c r="NV15" s="1" t="s">
        <v>2068</v>
      </c>
      <c r="NW15" s="1" t="s">
        <v>2068</v>
      </c>
      <c r="NX15" s="1" t="s">
        <v>2068</v>
      </c>
      <c r="NY15" s="1" t="s">
        <v>2068</v>
      </c>
      <c r="OB15" s="1" t="s">
        <v>2068</v>
      </c>
      <c r="OC15" s="1" t="s">
        <v>2068</v>
      </c>
      <c r="OD15" s="1" t="s">
        <v>2068</v>
      </c>
      <c r="OE15" s="1" t="s">
        <v>2068</v>
      </c>
      <c r="OF15" s="1" t="s">
        <v>2068</v>
      </c>
      <c r="OG15" s="1" t="s">
        <v>2068</v>
      </c>
      <c r="OH15" s="1" t="s">
        <v>2068</v>
      </c>
      <c r="OI15" s="1" t="s">
        <v>2068</v>
      </c>
      <c r="OL15" s="1" t="s">
        <v>2068</v>
      </c>
      <c r="OM15" s="1" t="s">
        <v>2068</v>
      </c>
      <c r="ON15" s="1" t="s">
        <v>2068</v>
      </c>
      <c r="OO15" s="1" t="s">
        <v>2068</v>
      </c>
      <c r="OP15" s="1" t="s">
        <v>2068</v>
      </c>
      <c r="OR15" s="1" t="s">
        <v>2068</v>
      </c>
      <c r="OS15" s="1" t="s">
        <v>2068</v>
      </c>
      <c r="OV15" s="1" t="s">
        <v>2068</v>
      </c>
      <c r="OW15" s="1" t="s">
        <v>2068</v>
      </c>
      <c r="OX15" s="1" t="s">
        <v>2068</v>
      </c>
      <c r="OY15" s="1" t="s">
        <v>2068</v>
      </c>
      <c r="OZ15" s="1" t="s">
        <v>2068</v>
      </c>
      <c r="PA15" s="1" t="s">
        <v>2068</v>
      </c>
      <c r="PB15" s="1" t="s">
        <v>2068</v>
      </c>
      <c r="PC15" s="1" t="s">
        <v>2068</v>
      </c>
      <c r="PD15" s="1" t="s">
        <v>2068</v>
      </c>
      <c r="PE15" s="1" t="s">
        <v>2068</v>
      </c>
      <c r="PF15" s="1" t="s">
        <v>2068</v>
      </c>
      <c r="PG15" s="1" t="s">
        <v>2068</v>
      </c>
      <c r="PH15" s="1" t="s">
        <v>2068</v>
      </c>
      <c r="PI15" s="1" t="s">
        <v>2068</v>
      </c>
      <c r="PJ15" s="1" t="s">
        <v>2068</v>
      </c>
      <c r="PK15" s="1" t="s">
        <v>2068</v>
      </c>
      <c r="PL15" s="1" t="s">
        <v>2068</v>
      </c>
      <c r="PM15" s="1" t="s">
        <v>2068</v>
      </c>
      <c r="PN15" s="1" t="s">
        <v>2068</v>
      </c>
      <c r="PO15" s="1" t="s">
        <v>2068</v>
      </c>
      <c r="PX15" s="1" t="s">
        <v>2068</v>
      </c>
      <c r="PY15" s="1" t="s">
        <v>2068</v>
      </c>
      <c r="PZ15" s="1" t="s">
        <v>2068</v>
      </c>
      <c r="QA15" s="1" t="s">
        <v>2068</v>
      </c>
      <c r="QB15" s="1" t="s">
        <v>2068</v>
      </c>
      <c r="QC15" s="1" t="s">
        <v>2068</v>
      </c>
      <c r="QD15" s="1" t="s">
        <v>2068</v>
      </c>
      <c r="QE15" s="1" t="s">
        <v>2068</v>
      </c>
      <c r="QF15" s="1" t="s">
        <v>2068</v>
      </c>
      <c r="QG15" s="1" t="s">
        <v>2068</v>
      </c>
      <c r="QH15" s="1" t="s">
        <v>2068</v>
      </c>
      <c r="QI15" s="1" t="s">
        <v>2068</v>
      </c>
      <c r="QR15" s="1" t="s">
        <v>2068</v>
      </c>
      <c r="QS15" s="1" t="s">
        <v>2068</v>
      </c>
      <c r="RB15" s="1" t="s">
        <v>2068</v>
      </c>
      <c r="RC15" s="1" t="s">
        <v>2068</v>
      </c>
      <c r="RD15" s="1" t="s">
        <v>2068</v>
      </c>
      <c r="RE15" s="1" t="s">
        <v>2068</v>
      </c>
      <c r="RF15" s="1" t="s">
        <v>2068</v>
      </c>
      <c r="RG15" s="1" t="s">
        <v>2068</v>
      </c>
      <c r="RH15" s="1" t="s">
        <v>2068</v>
      </c>
      <c r="RI15" s="1" t="s">
        <v>2068</v>
      </c>
      <c r="RJ15" s="1" t="s">
        <v>2068</v>
      </c>
      <c r="RK15" s="1" t="s">
        <v>2068</v>
      </c>
      <c r="RL15" s="1" t="s">
        <v>2068</v>
      </c>
      <c r="RM15" s="1" t="s">
        <v>2068</v>
      </c>
      <c r="RN15" s="1" t="s">
        <v>2068</v>
      </c>
      <c r="RP15" s="1" t="s">
        <v>2068</v>
      </c>
      <c r="RQ15" s="1" t="s">
        <v>2068</v>
      </c>
      <c r="RR15" s="1" t="s">
        <v>2068</v>
      </c>
      <c r="RT15" s="1" t="s">
        <v>2068</v>
      </c>
      <c r="RU15" s="1" t="s">
        <v>2068</v>
      </c>
      <c r="RX15">
        <v>211.8</v>
      </c>
      <c r="RY15">
        <v>420.48</v>
      </c>
      <c r="RZ15">
        <v>1.76</v>
      </c>
      <c r="SA15">
        <v>9086</v>
      </c>
      <c r="SB15">
        <v>3.8100000000000002E-2</v>
      </c>
      <c r="SC15">
        <v>3064</v>
      </c>
      <c r="SD15">
        <v>0.05</v>
      </c>
      <c r="SE15">
        <v>2.99</v>
      </c>
      <c r="SF15">
        <v>0.02</v>
      </c>
      <c r="SG15">
        <v>0.17</v>
      </c>
      <c r="SH15">
        <v>1.0900000000000001</v>
      </c>
      <c r="SI15">
        <v>0.05</v>
      </c>
      <c r="SJ15">
        <v>0.38</v>
      </c>
      <c r="SK15">
        <v>138</v>
      </c>
      <c r="SL15">
        <v>1</v>
      </c>
      <c r="SM15">
        <v>95</v>
      </c>
      <c r="SN15">
        <v>0</v>
      </c>
      <c r="SO15">
        <v>0</v>
      </c>
      <c r="SP15" s="1" t="s">
        <v>2068</v>
      </c>
      <c r="SQ15" s="1" t="s">
        <v>2068</v>
      </c>
      <c r="SZ15">
        <v>0.02</v>
      </c>
      <c r="TA15">
        <v>0.17</v>
      </c>
      <c r="TB15" s="1" t="s">
        <v>2068</v>
      </c>
      <c r="TC15" s="1" t="s">
        <v>2068</v>
      </c>
      <c r="TD15" s="1" t="s">
        <v>2068</v>
      </c>
      <c r="TE15" s="1" t="s">
        <v>2068</v>
      </c>
      <c r="TF15" s="1" t="s">
        <v>2068</v>
      </c>
      <c r="TG15" s="1" t="s">
        <v>2068</v>
      </c>
      <c r="TH15" s="1" t="s">
        <v>2068</v>
      </c>
      <c r="TI15" s="1" t="s">
        <v>2068</v>
      </c>
      <c r="TJ15" s="1" t="s">
        <v>2068</v>
      </c>
      <c r="TK15" s="1" t="s">
        <v>2068</v>
      </c>
      <c r="TT15" s="1" t="s">
        <v>2068</v>
      </c>
      <c r="TU15" s="1" t="s">
        <v>2068</v>
      </c>
      <c r="TV15" s="1" t="s">
        <v>2068</v>
      </c>
      <c r="TW15" s="1" t="s">
        <v>2068</v>
      </c>
      <c r="TX15" s="1" t="s">
        <v>2068</v>
      </c>
      <c r="TY15" s="1" t="s">
        <v>2068</v>
      </c>
      <c r="TZ15" s="1" t="s">
        <v>2068</v>
      </c>
      <c r="UA15" s="1" t="s">
        <v>2068</v>
      </c>
      <c r="UB15" s="1" t="s">
        <v>2068</v>
      </c>
      <c r="UC15" s="1" t="s">
        <v>2068</v>
      </c>
      <c r="UF15" s="1" t="s">
        <v>2068</v>
      </c>
      <c r="UG15" s="1" t="s">
        <v>2068</v>
      </c>
      <c r="UH15" s="1" t="s">
        <v>2068</v>
      </c>
      <c r="UI15" s="1" t="s">
        <v>2068</v>
      </c>
      <c r="UJ15" s="1" t="s">
        <v>2068</v>
      </c>
      <c r="UK15" s="1" t="s">
        <v>2068</v>
      </c>
      <c r="UL15" s="1" t="s">
        <v>2068</v>
      </c>
      <c r="UM15" s="1" t="s">
        <v>2068</v>
      </c>
      <c r="UN15" s="1" t="s">
        <v>2068</v>
      </c>
      <c r="UO15" s="1" t="s">
        <v>2068</v>
      </c>
      <c r="UW15">
        <v>0</v>
      </c>
      <c r="UZ15">
        <v>18.55</v>
      </c>
      <c r="VA15">
        <v>48.03</v>
      </c>
      <c r="VB15">
        <v>2.41</v>
      </c>
      <c r="VC15">
        <v>10115</v>
      </c>
      <c r="VD15">
        <v>0.50700000000000001</v>
      </c>
      <c r="VE15">
        <v>627.20000000000005</v>
      </c>
      <c r="VF15">
        <v>0</v>
      </c>
      <c r="VG15">
        <v>0</v>
      </c>
      <c r="VH15" s="1" t="s">
        <v>2068</v>
      </c>
      <c r="VI15" s="1" t="s">
        <v>2068</v>
      </c>
      <c r="VJ15" s="1" t="s">
        <v>2068</v>
      </c>
      <c r="VK15" s="1" t="s">
        <v>2068</v>
      </c>
      <c r="VL15" s="1" t="s">
        <v>2068</v>
      </c>
      <c r="VM15" s="1" t="s">
        <v>2068</v>
      </c>
      <c r="VN15" s="1" t="s">
        <v>2068</v>
      </c>
      <c r="VO15" s="1" t="s">
        <v>2068</v>
      </c>
      <c r="VP15" s="1" t="s">
        <v>2068</v>
      </c>
      <c r="VQ15" s="1" t="s">
        <v>2068</v>
      </c>
      <c r="VR15" s="1" t="s">
        <v>2068</v>
      </c>
      <c r="VS15" s="1" t="s">
        <v>2068</v>
      </c>
      <c r="VT15" s="1" t="s">
        <v>2068</v>
      </c>
      <c r="VU15" s="1" t="s">
        <v>2068</v>
      </c>
      <c r="VV15" s="1" t="s">
        <v>2068</v>
      </c>
      <c r="VW15" s="1" t="s">
        <v>2068</v>
      </c>
      <c r="VX15" s="1" t="s">
        <v>2068</v>
      </c>
      <c r="VY15" s="1" t="s">
        <v>2068</v>
      </c>
      <c r="VZ15" s="1" t="s">
        <v>2068</v>
      </c>
      <c r="WA15" s="1" t="s">
        <v>2068</v>
      </c>
      <c r="WL15" s="1" t="s">
        <v>2068</v>
      </c>
      <c r="WM15" s="1" t="s">
        <v>2068</v>
      </c>
      <c r="WV15" s="1" t="s">
        <v>2068</v>
      </c>
      <c r="WW15" s="1" t="s">
        <v>2068</v>
      </c>
      <c r="WX15" s="1" t="s">
        <v>2068</v>
      </c>
      <c r="WY15" s="1" t="s">
        <v>2068</v>
      </c>
      <c r="WZ15" s="1" t="s">
        <v>2068</v>
      </c>
      <c r="XA15" s="1" t="s">
        <v>2068</v>
      </c>
      <c r="XB15" s="1" t="s">
        <v>2068</v>
      </c>
      <c r="XC15" s="1" t="s">
        <v>2068</v>
      </c>
      <c r="XD15" s="1" t="s">
        <v>2068</v>
      </c>
      <c r="XE15" s="1" t="s">
        <v>2068</v>
      </c>
      <c r="XG15" s="1" t="s">
        <v>2068</v>
      </c>
      <c r="XH15">
        <v>383.31</v>
      </c>
      <c r="XI15">
        <v>4111.3</v>
      </c>
      <c r="XJ15">
        <v>7.39</v>
      </c>
      <c r="XK15">
        <v>28900</v>
      </c>
      <c r="XL15">
        <v>5.1999999999999998E-2</v>
      </c>
      <c r="XM15">
        <v>18791.400000000001</v>
      </c>
      <c r="XN15">
        <v>0.27</v>
      </c>
      <c r="XO15">
        <v>3.61</v>
      </c>
      <c r="XP15">
        <v>0.02</v>
      </c>
      <c r="XQ15">
        <v>0.72</v>
      </c>
      <c r="XZ15">
        <v>0.02</v>
      </c>
      <c r="YA15">
        <v>0.72</v>
      </c>
      <c r="YB15" s="1" t="s">
        <v>2068</v>
      </c>
      <c r="YC15" s="1" t="s">
        <v>2068</v>
      </c>
      <c r="YD15" s="1" t="s">
        <v>2068</v>
      </c>
      <c r="YE15" s="1" t="s">
        <v>2068</v>
      </c>
      <c r="YF15" s="1" t="s">
        <v>2068</v>
      </c>
      <c r="YG15" s="1" t="s">
        <v>2068</v>
      </c>
      <c r="YH15" s="1" t="s">
        <v>2068</v>
      </c>
      <c r="YI15" s="1" t="s">
        <v>2068</v>
      </c>
      <c r="YT15">
        <v>0.02</v>
      </c>
      <c r="YU15">
        <v>0.72</v>
      </c>
      <c r="YV15" s="1" t="s">
        <v>2068</v>
      </c>
      <c r="YW15" s="1" t="s">
        <v>2068</v>
      </c>
      <c r="YX15" s="1" t="s">
        <v>2068</v>
      </c>
      <c r="YY15" s="1" t="s">
        <v>2068</v>
      </c>
      <c r="YZ15" s="1" t="s">
        <v>2068</v>
      </c>
      <c r="ZA15" s="1" t="s">
        <v>2068</v>
      </c>
      <c r="ZB15" s="1" t="s">
        <v>2068</v>
      </c>
      <c r="ZC15" s="1" t="s">
        <v>2068</v>
      </c>
      <c r="ZD15" s="1" t="s">
        <v>2068</v>
      </c>
      <c r="ZE15" s="1" t="s">
        <v>2068</v>
      </c>
      <c r="ZF15" s="1" t="s">
        <v>2068</v>
      </c>
      <c r="ZG15" s="1" t="s">
        <v>2068</v>
      </c>
      <c r="ZH15" s="1" t="s">
        <v>2068</v>
      </c>
      <c r="ZI15" s="1" t="s">
        <v>2068</v>
      </c>
      <c r="ZJ15" s="1" t="s">
        <v>2068</v>
      </c>
      <c r="ZK15" s="1" t="s">
        <v>2068</v>
      </c>
      <c r="ZL15" s="1" t="s">
        <v>2068</v>
      </c>
      <c r="ZM15" s="1" t="s">
        <v>2068</v>
      </c>
      <c r="ZP15" s="1" t="s">
        <v>2068</v>
      </c>
      <c r="ZQ15" s="1" t="s">
        <v>2068</v>
      </c>
      <c r="ZR15" s="1" t="s">
        <v>2068</v>
      </c>
      <c r="ZS15" s="1" t="s">
        <v>2068</v>
      </c>
      <c r="ZT15" s="1" t="s">
        <v>2068</v>
      </c>
      <c r="ZU15" s="1" t="s">
        <v>2068</v>
      </c>
      <c r="ZV15" s="1" t="s">
        <v>2068</v>
      </c>
      <c r="ZW15" s="1" t="s">
        <v>2068</v>
      </c>
      <c r="ZZ15">
        <v>46.71</v>
      </c>
      <c r="AAA15">
        <v>3.48</v>
      </c>
      <c r="AAB15">
        <v>0.44779999999999998</v>
      </c>
      <c r="AAC15">
        <v>1288</v>
      </c>
      <c r="AAD15">
        <v>0.1656</v>
      </c>
      <c r="AAE15">
        <v>115.5</v>
      </c>
      <c r="AAF15">
        <v>0</v>
      </c>
      <c r="AAG15">
        <v>0.08</v>
      </c>
      <c r="AAH15" s="1" t="s">
        <v>2068</v>
      </c>
      <c r="AAI15" s="1" t="s">
        <v>2068</v>
      </c>
      <c r="AAJ15" s="1" t="s">
        <v>2068</v>
      </c>
      <c r="AAK15" s="1" t="s">
        <v>2068</v>
      </c>
      <c r="AAL15" s="1" t="s">
        <v>2068</v>
      </c>
      <c r="AAM15" s="1" t="s">
        <v>2068</v>
      </c>
      <c r="AAN15" s="1" t="s">
        <v>2068</v>
      </c>
      <c r="AAO15" s="1" t="s">
        <v>2068</v>
      </c>
      <c r="AAP15" s="1" t="s">
        <v>2068</v>
      </c>
      <c r="AAQ15" s="1" t="s">
        <v>2068</v>
      </c>
      <c r="AAR15" s="1" t="s">
        <v>2068</v>
      </c>
      <c r="AAS15" s="1" t="s">
        <v>2068</v>
      </c>
      <c r="AAT15" s="1" t="s">
        <v>2068</v>
      </c>
      <c r="AAU15" s="1" t="s">
        <v>2068</v>
      </c>
      <c r="AAV15" s="1" t="s">
        <v>2068</v>
      </c>
      <c r="AAW15" s="1" t="s">
        <v>2068</v>
      </c>
      <c r="AAX15" s="1" t="s">
        <v>2068</v>
      </c>
      <c r="AAY15" s="1" t="s">
        <v>2068</v>
      </c>
      <c r="AAZ15" s="1" t="s">
        <v>2068</v>
      </c>
      <c r="ABA15" s="1" t="s">
        <v>2068</v>
      </c>
      <c r="ABD15" s="1" t="s">
        <v>2068</v>
      </c>
      <c r="ABE15" s="1" t="s">
        <v>2068</v>
      </c>
      <c r="ABF15" s="1" t="s">
        <v>2068</v>
      </c>
      <c r="ABG15" s="1" t="s">
        <v>2068</v>
      </c>
      <c r="ABH15" s="1" t="s">
        <v>2068</v>
      </c>
      <c r="ABI15" s="1" t="s">
        <v>2068</v>
      </c>
      <c r="ABJ15" s="1" t="s">
        <v>2068</v>
      </c>
      <c r="ABK15" s="1" t="s">
        <v>2068</v>
      </c>
      <c r="ABL15" s="1" t="s">
        <v>2068</v>
      </c>
      <c r="ABM15" s="1" t="s">
        <v>2068</v>
      </c>
      <c r="ABN15" s="1" t="s">
        <v>2068</v>
      </c>
      <c r="ABO15" s="1" t="s">
        <v>2068</v>
      </c>
      <c r="ABP15" s="1" t="s">
        <v>2068</v>
      </c>
      <c r="ABQ15" s="1" t="s">
        <v>2068</v>
      </c>
      <c r="ABR15" s="1" t="s">
        <v>2068</v>
      </c>
      <c r="ABS15" s="1" t="s">
        <v>2068</v>
      </c>
      <c r="ABT15" s="1" t="s">
        <v>2068</v>
      </c>
      <c r="ABU15" s="1" t="s">
        <v>2068</v>
      </c>
      <c r="ABX15" s="1" t="s">
        <v>2068</v>
      </c>
      <c r="ABY15" s="1" t="s">
        <v>2068</v>
      </c>
      <c r="ABZ15" s="1" t="s">
        <v>2068</v>
      </c>
      <c r="ACA15" s="1" t="s">
        <v>2068</v>
      </c>
      <c r="ACB15" s="1" t="s">
        <v>2068</v>
      </c>
      <c r="ACC15" s="1" t="s">
        <v>2068</v>
      </c>
      <c r="ACD15" s="1" t="s">
        <v>2068</v>
      </c>
      <c r="ACE15" s="1" t="s">
        <v>2068</v>
      </c>
      <c r="ACG15" s="1" t="s">
        <v>2068</v>
      </c>
      <c r="ACH15" s="1" t="s">
        <v>2068</v>
      </c>
      <c r="ACI15" s="1" t="s">
        <v>2068</v>
      </c>
      <c r="ACJ15" s="1" t="s">
        <v>2068</v>
      </c>
      <c r="ACK15" s="1" t="s">
        <v>2068</v>
      </c>
      <c r="ACL15" s="1" t="s">
        <v>2068</v>
      </c>
      <c r="ACM15" s="1" t="s">
        <v>2068</v>
      </c>
      <c r="ACN15" s="1" t="s">
        <v>2068</v>
      </c>
      <c r="ACO15" s="1" t="s">
        <v>2068</v>
      </c>
      <c r="ACP15" s="1" t="s">
        <v>2068</v>
      </c>
      <c r="ACQ15" s="1" t="s">
        <v>2068</v>
      </c>
      <c r="ADB15" s="1" t="s">
        <v>2068</v>
      </c>
      <c r="ADC15" s="1" t="s">
        <v>2068</v>
      </c>
      <c r="ADD15" s="1" t="s">
        <v>2068</v>
      </c>
      <c r="ADE15" s="1" t="s">
        <v>2068</v>
      </c>
      <c r="ADF15" s="1" t="s">
        <v>2068</v>
      </c>
      <c r="ADG15" s="1" t="s">
        <v>2068</v>
      </c>
      <c r="ADH15" s="1" t="s">
        <v>2068</v>
      </c>
      <c r="ADI15" s="1" t="s">
        <v>2068</v>
      </c>
      <c r="ADL15" s="1" t="s">
        <v>2068</v>
      </c>
      <c r="ADM15" s="1" t="s">
        <v>2068</v>
      </c>
      <c r="ADN15" s="1" t="s">
        <v>2068</v>
      </c>
      <c r="ADO15" s="1" t="s">
        <v>2068</v>
      </c>
      <c r="ADP15" s="1" t="s">
        <v>2068</v>
      </c>
      <c r="ADQ15" s="1" t="s">
        <v>2068</v>
      </c>
      <c r="ADR15" s="1" t="s">
        <v>2068</v>
      </c>
      <c r="ADS15" s="1" t="s">
        <v>2068</v>
      </c>
      <c r="ADV15">
        <v>240.63</v>
      </c>
      <c r="ADW15">
        <v>3560.03</v>
      </c>
      <c r="ADX15">
        <v>18.809999999999999</v>
      </c>
      <c r="ADY15">
        <v>189246</v>
      </c>
      <c r="ADZ15">
        <v>1</v>
      </c>
      <c r="AEA15">
        <v>8357.2999999999993</v>
      </c>
      <c r="AEB15">
        <v>0.22</v>
      </c>
      <c r="AEC15">
        <v>1.18</v>
      </c>
      <c r="AED15">
        <v>0.02</v>
      </c>
      <c r="AEE15">
        <v>0.79</v>
      </c>
      <c r="AEF15">
        <v>117.08</v>
      </c>
      <c r="AEG15">
        <v>359.16</v>
      </c>
      <c r="AEH15">
        <v>0.59860000000000002</v>
      </c>
      <c r="AEI15">
        <v>12000</v>
      </c>
      <c r="AEJ15">
        <v>0.02</v>
      </c>
      <c r="AEK15">
        <v>23838.6</v>
      </c>
      <c r="AEL15">
        <v>0.01</v>
      </c>
      <c r="AEM15">
        <v>2.4300000000000002</v>
      </c>
      <c r="AEN15">
        <v>0</v>
      </c>
      <c r="AEO15">
        <v>0.04</v>
      </c>
      <c r="AEP15" s="1" t="s">
        <v>2068</v>
      </c>
      <c r="AEQ15" s="1" t="s">
        <v>2068</v>
      </c>
      <c r="AER15" s="1" t="s">
        <v>2068</v>
      </c>
      <c r="AES15" s="1" t="s">
        <v>2068</v>
      </c>
      <c r="AET15" s="1" t="s">
        <v>2068</v>
      </c>
      <c r="AEU15" s="1" t="s">
        <v>2068</v>
      </c>
      <c r="AEV15" s="1" t="s">
        <v>2068</v>
      </c>
      <c r="AEW15" s="1" t="s">
        <v>2068</v>
      </c>
      <c r="AEX15" s="1" t="s">
        <v>2068</v>
      </c>
      <c r="AEY15" s="1" t="s">
        <v>2068</v>
      </c>
      <c r="AEZ15" s="1" t="s">
        <v>2068</v>
      </c>
      <c r="AFA15" s="1" t="s">
        <v>2068</v>
      </c>
      <c r="AFB15" s="1" t="s">
        <v>2068</v>
      </c>
      <c r="AFC15" s="1" t="s">
        <v>2068</v>
      </c>
      <c r="AFD15" s="1" t="s">
        <v>2068</v>
      </c>
      <c r="AFE15" s="1" t="s">
        <v>2068</v>
      </c>
      <c r="AFF15" s="1" t="s">
        <v>2068</v>
      </c>
      <c r="AFG15" s="1" t="s">
        <v>2068</v>
      </c>
      <c r="AFH15" s="1" t="s">
        <v>2068</v>
      </c>
      <c r="AFI15" s="1" t="s">
        <v>2068</v>
      </c>
      <c r="AFJ15">
        <v>64.22</v>
      </c>
      <c r="AFK15">
        <v>103.32</v>
      </c>
      <c r="AFL15">
        <v>0.36</v>
      </c>
      <c r="AFM15">
        <v>8489</v>
      </c>
      <c r="AFN15">
        <v>0.03</v>
      </c>
      <c r="AFO15">
        <v>45150.8</v>
      </c>
      <c r="AFP15">
        <v>0</v>
      </c>
      <c r="AFQ15">
        <v>0</v>
      </c>
      <c r="AFR15">
        <v>0.01</v>
      </c>
      <c r="AFS15">
        <v>0.05</v>
      </c>
      <c r="AFT15" s="1" t="s">
        <v>2068</v>
      </c>
      <c r="AFU15" s="1" t="s">
        <v>2068</v>
      </c>
      <c r="AFV15" s="1" t="s">
        <v>2068</v>
      </c>
      <c r="AFW15" s="1" t="s">
        <v>2068</v>
      </c>
      <c r="AFX15" s="1" t="s">
        <v>2068</v>
      </c>
      <c r="AFY15" s="1" t="s">
        <v>2068</v>
      </c>
      <c r="AFZ15" s="1" t="s">
        <v>2068</v>
      </c>
      <c r="AGA15" s="1" t="s">
        <v>2068</v>
      </c>
      <c r="AGB15" s="1" t="s">
        <v>2068</v>
      </c>
      <c r="AGC15" s="1" t="s">
        <v>2068</v>
      </c>
      <c r="AGD15">
        <v>117.13</v>
      </c>
      <c r="AGE15">
        <v>76.790000000000006</v>
      </c>
      <c r="AGF15">
        <v>5.2375999999999996</v>
      </c>
      <c r="AGG15">
        <v>8036</v>
      </c>
      <c r="AGH15">
        <v>0.54810000000000003</v>
      </c>
      <c r="AGI15">
        <v>472.2</v>
      </c>
      <c r="AGJ15">
        <v>0.14000000000000001</v>
      </c>
      <c r="AGK15">
        <v>2.64</v>
      </c>
      <c r="AGL15">
        <v>0.14000000000000001</v>
      </c>
      <c r="AGM15">
        <v>0.68</v>
      </c>
      <c r="AGN15" s="1" t="s">
        <v>2068</v>
      </c>
      <c r="AGO15" s="1" t="s">
        <v>2068</v>
      </c>
      <c r="AGP15" s="1" t="s">
        <v>2068</v>
      </c>
      <c r="AGQ15" s="1" t="s">
        <v>2068</v>
      </c>
      <c r="AGR15" s="1" t="s">
        <v>2068</v>
      </c>
      <c r="AGS15" s="1" t="s">
        <v>2068</v>
      </c>
      <c r="AGT15" s="1" t="s">
        <v>2068</v>
      </c>
      <c r="AGU15" s="1" t="s">
        <v>2068</v>
      </c>
      <c r="AGV15" s="1" t="s">
        <v>2068</v>
      </c>
      <c r="AGW15" s="1" t="s">
        <v>2068</v>
      </c>
      <c r="AGX15">
        <v>76.319999999999993</v>
      </c>
      <c r="AGZ15">
        <v>0.28999999999999998</v>
      </c>
      <c r="AHA15">
        <v>1</v>
      </c>
      <c r="AHB15">
        <v>1</v>
      </c>
      <c r="AHC15" s="1" t="s">
        <v>2068</v>
      </c>
      <c r="AHD15">
        <v>0</v>
      </c>
      <c r="AHE15">
        <v>0</v>
      </c>
      <c r="AHH15" s="1" t="s">
        <v>2068</v>
      </c>
      <c r="AHI15" s="1" t="s">
        <v>2068</v>
      </c>
      <c r="AHJ15" s="1" t="s">
        <v>2068</v>
      </c>
      <c r="AHK15" s="1" t="s">
        <v>2068</v>
      </c>
      <c r="AHL15" s="1" t="s">
        <v>2068</v>
      </c>
      <c r="AHM15" s="1" t="s">
        <v>2068</v>
      </c>
      <c r="AHN15" s="1" t="s">
        <v>2068</v>
      </c>
      <c r="AHO15" s="1" t="s">
        <v>2068</v>
      </c>
      <c r="AHR15" s="1" t="s">
        <v>2068</v>
      </c>
      <c r="AHS15" s="1" t="s">
        <v>2068</v>
      </c>
      <c r="AHT15" s="1" t="s">
        <v>2068</v>
      </c>
      <c r="AHU15" s="1" t="s">
        <v>2068</v>
      </c>
      <c r="AHV15" s="1" t="s">
        <v>2068</v>
      </c>
      <c r="AHW15" s="1" t="s">
        <v>2068</v>
      </c>
      <c r="AHX15" s="1" t="s">
        <v>2068</v>
      </c>
      <c r="AHY15" s="1" t="s">
        <v>2068</v>
      </c>
      <c r="AIA15" s="1" t="s">
        <v>2068</v>
      </c>
      <c r="AIB15" s="1" t="s">
        <v>2068</v>
      </c>
      <c r="AIC15" s="1" t="s">
        <v>2068</v>
      </c>
      <c r="AID15" s="1" t="s">
        <v>2068</v>
      </c>
      <c r="AIE15" s="1" t="s">
        <v>2068</v>
      </c>
      <c r="AIF15" s="1" t="s">
        <v>2068</v>
      </c>
      <c r="AIG15" s="1" t="s">
        <v>2068</v>
      </c>
      <c r="AIH15" s="1" t="s">
        <v>2068</v>
      </c>
      <c r="AII15" s="1" t="s">
        <v>2068</v>
      </c>
      <c r="AIL15" s="1" t="s">
        <v>2068</v>
      </c>
      <c r="AIM15" s="1" t="s">
        <v>2068</v>
      </c>
      <c r="AIN15" s="1" t="s">
        <v>2068</v>
      </c>
      <c r="AIO15" s="1" t="s">
        <v>2068</v>
      </c>
      <c r="AIP15" s="1" t="s">
        <v>2068</v>
      </c>
      <c r="AIQ15" s="1" t="s">
        <v>2068</v>
      </c>
      <c r="AIR15" s="1" t="s">
        <v>2068</v>
      </c>
      <c r="AIS15" s="1" t="s">
        <v>2068</v>
      </c>
      <c r="AIT15" s="1" t="s">
        <v>2068</v>
      </c>
      <c r="AIU15" s="1" t="s">
        <v>2068</v>
      </c>
      <c r="AIV15" s="1" t="s">
        <v>2068</v>
      </c>
      <c r="AIW15" s="1" t="s">
        <v>2068</v>
      </c>
      <c r="AIX15" s="1" t="s">
        <v>2068</v>
      </c>
      <c r="AIY15" s="1" t="s">
        <v>2068</v>
      </c>
      <c r="AIZ15" s="1" t="s">
        <v>2068</v>
      </c>
      <c r="AJA15" s="1" t="s">
        <v>2068</v>
      </c>
      <c r="AJB15" s="1" t="s">
        <v>2068</v>
      </c>
      <c r="AJC15" s="1" t="s">
        <v>2068</v>
      </c>
      <c r="AJD15" s="1" t="s">
        <v>2068</v>
      </c>
      <c r="AJE15" s="1" t="s">
        <v>2068</v>
      </c>
      <c r="AJP15" s="1" t="s">
        <v>2068</v>
      </c>
      <c r="AJQ15" s="1" t="s">
        <v>2068</v>
      </c>
      <c r="AJR15" s="1" t="s">
        <v>2068</v>
      </c>
      <c r="AJS15" s="1" t="s">
        <v>2068</v>
      </c>
      <c r="AJT15" s="1" t="s">
        <v>2068</v>
      </c>
      <c r="AJU15" s="1" t="s">
        <v>2068</v>
      </c>
      <c r="AJV15" s="1" t="s">
        <v>2068</v>
      </c>
      <c r="AJW15" s="1" t="s">
        <v>2068</v>
      </c>
      <c r="AJZ15" s="1" t="s">
        <v>2068</v>
      </c>
      <c r="AKA15" s="1" t="s">
        <v>2068</v>
      </c>
      <c r="AKB15" s="1" t="s">
        <v>2068</v>
      </c>
      <c r="AKC15" s="1" t="s">
        <v>2068</v>
      </c>
      <c r="AKD15" s="1" t="s">
        <v>2068</v>
      </c>
      <c r="AKE15" s="1" t="s">
        <v>2068</v>
      </c>
      <c r="AKF15" s="1" t="s">
        <v>2068</v>
      </c>
      <c r="AKG15" s="1" t="s">
        <v>2068</v>
      </c>
      <c r="AKH15" s="1" t="s">
        <v>2068</v>
      </c>
      <c r="AKI15" s="1" t="s">
        <v>2068</v>
      </c>
      <c r="AKJ15" s="1" t="s">
        <v>2068</v>
      </c>
      <c r="AKK15" s="1" t="s">
        <v>2068</v>
      </c>
      <c r="AKL15" s="1" t="s">
        <v>2068</v>
      </c>
      <c r="AKM15" s="1" t="s">
        <v>2068</v>
      </c>
      <c r="AKN15" s="1" t="s">
        <v>2068</v>
      </c>
      <c r="AKO15" s="1" t="s">
        <v>2068</v>
      </c>
      <c r="AKP15" s="1" t="s">
        <v>2068</v>
      </c>
      <c r="AKQ15" s="1" t="s">
        <v>2068</v>
      </c>
      <c r="AKT15">
        <v>307.86</v>
      </c>
      <c r="AKU15">
        <v>7780.1</v>
      </c>
      <c r="AKV15">
        <v>4.8868999999999998</v>
      </c>
      <c r="AKW15">
        <v>300000</v>
      </c>
      <c r="AKX15">
        <v>0.18840000000000001</v>
      </c>
      <c r="AKY15">
        <v>79637.2</v>
      </c>
      <c r="AKZ15">
        <v>0.18</v>
      </c>
      <c r="ALA15">
        <v>3.59</v>
      </c>
      <c r="ALB15">
        <v>0.03</v>
      </c>
      <c r="ALC15">
        <v>0.52</v>
      </c>
      <c r="ALL15">
        <v>0.03</v>
      </c>
      <c r="ALM15">
        <v>0.52</v>
      </c>
      <c r="ALV15">
        <v>0.03</v>
      </c>
      <c r="ALW15">
        <v>0.52</v>
      </c>
      <c r="AMF15">
        <v>0.03</v>
      </c>
      <c r="AMG15">
        <v>0.52</v>
      </c>
      <c r="AMP15">
        <v>0.03</v>
      </c>
      <c r="AMQ15">
        <v>0.52</v>
      </c>
      <c r="AMZ15">
        <v>0.03</v>
      </c>
      <c r="ANA15">
        <v>0.52</v>
      </c>
      <c r="ANJ15">
        <v>0.03</v>
      </c>
      <c r="ANK15">
        <v>0.52</v>
      </c>
      <c r="ANL15" s="1" t="s">
        <v>2068</v>
      </c>
      <c r="ANM15" s="1" t="s">
        <v>2068</v>
      </c>
      <c r="ANN15" s="1" t="s">
        <v>2068</v>
      </c>
      <c r="ANO15" s="1" t="s">
        <v>2068</v>
      </c>
      <c r="ANP15" s="1" t="s">
        <v>2068</v>
      </c>
      <c r="ANQ15" s="1" t="s">
        <v>2068</v>
      </c>
      <c r="ANR15" s="1" t="s">
        <v>2068</v>
      </c>
      <c r="ANS15" s="1" t="s">
        <v>2068</v>
      </c>
      <c r="ANU15" s="1" t="s">
        <v>2068</v>
      </c>
      <c r="ANV15" s="1" t="s">
        <v>2068</v>
      </c>
      <c r="ANW15" s="1" t="s">
        <v>2068</v>
      </c>
      <c r="ANX15" s="1" t="s">
        <v>2068</v>
      </c>
      <c r="ANY15" s="1" t="s">
        <v>2068</v>
      </c>
      <c r="ANZ15" s="1" t="s">
        <v>2068</v>
      </c>
      <c r="AOA15" s="1" t="s">
        <v>2068</v>
      </c>
      <c r="AOB15" s="1" t="s">
        <v>2068</v>
      </c>
      <c r="AOC15" s="1" t="s">
        <v>2068</v>
      </c>
      <c r="AOD15" s="1" t="s">
        <v>2068</v>
      </c>
      <c r="AOE15" s="1" t="s">
        <v>2068</v>
      </c>
      <c r="AOF15" s="1" t="s">
        <v>2068</v>
      </c>
      <c r="AOG15" s="1" t="s">
        <v>2068</v>
      </c>
      <c r="AOH15" s="1" t="s">
        <v>2068</v>
      </c>
      <c r="AOI15" s="1" t="s">
        <v>2068</v>
      </c>
      <c r="AOJ15" s="1" t="s">
        <v>2068</v>
      </c>
      <c r="AOK15" s="1" t="s">
        <v>2068</v>
      </c>
      <c r="AOL15" s="1" t="s">
        <v>2068</v>
      </c>
      <c r="AOM15" s="1" t="s">
        <v>2068</v>
      </c>
      <c r="AON15" s="1" t="s">
        <v>2068</v>
      </c>
      <c r="AOO15" s="1" t="s">
        <v>2068</v>
      </c>
      <c r="AOP15" s="1" t="s">
        <v>2068</v>
      </c>
      <c r="AOQ15" s="1" t="s">
        <v>2068</v>
      </c>
      <c r="AOR15" s="1" t="s">
        <v>2068</v>
      </c>
      <c r="AOS15" s="1" t="s">
        <v>2068</v>
      </c>
      <c r="AOT15" s="1" t="s">
        <v>2068</v>
      </c>
      <c r="AOU15" s="1" t="s">
        <v>2068</v>
      </c>
      <c r="AOV15" s="1" t="s">
        <v>2068</v>
      </c>
      <c r="AOW15" s="1" t="s">
        <v>2068</v>
      </c>
      <c r="AOX15" s="1" t="s">
        <v>2068</v>
      </c>
      <c r="AOY15" s="1" t="s">
        <v>2068</v>
      </c>
      <c r="APH15" s="1" t="s">
        <v>2068</v>
      </c>
      <c r="API15" s="1" t="s">
        <v>2068</v>
      </c>
      <c r="APJ15" s="1" t="s">
        <v>2068</v>
      </c>
      <c r="APK15" s="1" t="s">
        <v>2068</v>
      </c>
      <c r="APL15" s="1" t="s">
        <v>2068</v>
      </c>
      <c r="APM15" s="1" t="s">
        <v>2068</v>
      </c>
      <c r="APN15" s="1" t="s">
        <v>2068</v>
      </c>
      <c r="APO15" s="1" t="s">
        <v>2068</v>
      </c>
      <c r="APP15" s="1" t="s">
        <v>2068</v>
      </c>
      <c r="APQ15" s="1" t="s">
        <v>2068</v>
      </c>
      <c r="APR15" s="1" t="s">
        <v>2068</v>
      </c>
      <c r="APS15" s="1" t="s">
        <v>2068</v>
      </c>
      <c r="APT15">
        <v>719.16</v>
      </c>
      <c r="APU15">
        <v>623.20000000000005</v>
      </c>
      <c r="APV15">
        <v>6322.67</v>
      </c>
      <c r="APW15">
        <v>1640</v>
      </c>
      <c r="APX15">
        <v>16.6386</v>
      </c>
      <c r="APY15" s="1" t="s">
        <v>2068</v>
      </c>
      <c r="APZ15">
        <v>0</v>
      </c>
      <c r="AQA15">
        <v>0</v>
      </c>
      <c r="AQB15" s="1" t="s">
        <v>2068</v>
      </c>
      <c r="AQC15">
        <v>7.1999999999999995E-2</v>
      </c>
      <c r="AQD15" s="1" t="s">
        <v>2068</v>
      </c>
      <c r="AQE15" s="1" t="s">
        <v>2068</v>
      </c>
      <c r="AQF15" s="1" t="s">
        <v>2068</v>
      </c>
      <c r="AQG15" s="1" t="s">
        <v>2068</v>
      </c>
      <c r="AQH15" s="1" t="s">
        <v>2068</v>
      </c>
      <c r="AQI15" s="1" t="s">
        <v>2068</v>
      </c>
      <c r="AQJ15" s="1" t="s">
        <v>2068</v>
      </c>
      <c r="AQK15" s="1" t="s">
        <v>2068</v>
      </c>
      <c r="AQN15">
        <v>100</v>
      </c>
      <c r="AQO15">
        <v>0.41</v>
      </c>
      <c r="AQP15">
        <v>41.47</v>
      </c>
      <c r="AQQ15">
        <v>10</v>
      </c>
      <c r="AQR15">
        <v>1</v>
      </c>
      <c r="AQS15">
        <v>207.4</v>
      </c>
      <c r="AQT15">
        <v>0</v>
      </c>
      <c r="AQU15">
        <v>0</v>
      </c>
      <c r="ARH15" s="1" t="s">
        <v>2068</v>
      </c>
      <c r="ARI15" s="1" t="s">
        <v>2068</v>
      </c>
      <c r="ARJ15" s="1" t="s">
        <v>2068</v>
      </c>
      <c r="ARK15" s="1" t="s">
        <v>2068</v>
      </c>
      <c r="ARL15" s="1" t="s">
        <v>2068</v>
      </c>
      <c r="ARM15" s="1" t="s">
        <v>2068</v>
      </c>
      <c r="ARN15" s="1" t="s">
        <v>2068</v>
      </c>
      <c r="ARO15" s="1" t="s">
        <v>2068</v>
      </c>
      <c r="ARP15" s="1" t="s">
        <v>2068</v>
      </c>
      <c r="ARQ15" s="1" t="s">
        <v>2068</v>
      </c>
      <c r="ARZ15">
        <v>0.03</v>
      </c>
      <c r="ASA15">
        <v>0.52</v>
      </c>
      <c r="ASB15" s="1" t="s">
        <v>2068</v>
      </c>
      <c r="ASC15" s="1" t="s">
        <v>2068</v>
      </c>
      <c r="ASD15" s="1" t="s">
        <v>2068</v>
      </c>
      <c r="ASE15" s="1" t="s">
        <v>2068</v>
      </c>
      <c r="ASF15" s="1" t="s">
        <v>2068</v>
      </c>
      <c r="ASG15" s="1" t="s">
        <v>2068</v>
      </c>
      <c r="ASH15" s="1" t="s">
        <v>2068</v>
      </c>
      <c r="ASI15" s="1" t="s">
        <v>2068</v>
      </c>
      <c r="ASJ15" s="1" t="s">
        <v>2068</v>
      </c>
      <c r="ASK15" s="1" t="s">
        <v>2068</v>
      </c>
      <c r="AST15">
        <v>0</v>
      </c>
      <c r="ASU15">
        <v>0.12</v>
      </c>
      <c r="ATD15">
        <v>0</v>
      </c>
      <c r="ATE15">
        <v>0.16</v>
      </c>
      <c r="ATF15">
        <v>141.38</v>
      </c>
      <c r="ATG15">
        <v>135.84</v>
      </c>
      <c r="ATH15">
        <v>60.16</v>
      </c>
      <c r="ATI15">
        <v>2258</v>
      </c>
      <c r="ATJ15">
        <v>1</v>
      </c>
      <c r="ATK15">
        <v>0.6</v>
      </c>
      <c r="ATL15">
        <v>2.4</v>
      </c>
      <c r="ATM15">
        <v>4</v>
      </c>
      <c r="ATN15">
        <v>0.01</v>
      </c>
      <c r="ATO15">
        <v>0.52</v>
      </c>
      <c r="ATX15" s="1" t="s">
        <v>2068</v>
      </c>
      <c r="ATY15" s="1" t="s">
        <v>2068</v>
      </c>
      <c r="AUH15">
        <v>0</v>
      </c>
      <c r="AUI15">
        <v>0.12</v>
      </c>
      <c r="AUR15">
        <v>0</v>
      </c>
      <c r="AUS15">
        <v>0.12</v>
      </c>
      <c r="AVB15">
        <v>0</v>
      </c>
      <c r="AVC15">
        <v>0.12</v>
      </c>
      <c r="AVD15" s="1" t="s">
        <v>2068</v>
      </c>
      <c r="AVE15" s="1" t="s">
        <v>2068</v>
      </c>
      <c r="AVF15" s="1" t="s">
        <v>2068</v>
      </c>
      <c r="AVG15" s="1" t="s">
        <v>2068</v>
      </c>
      <c r="AVH15" s="1" t="s">
        <v>2068</v>
      </c>
      <c r="AVI15" s="1" t="s">
        <v>2068</v>
      </c>
      <c r="AVJ15" s="1" t="s">
        <v>2068</v>
      </c>
      <c r="AVK15" s="1" t="s">
        <v>2068</v>
      </c>
      <c r="AVN15" s="1" t="s">
        <v>2068</v>
      </c>
      <c r="AVO15" s="1" t="s">
        <v>2068</v>
      </c>
      <c r="AVP15" s="1" t="s">
        <v>2068</v>
      </c>
      <c r="AVQ15" s="1" t="s">
        <v>2068</v>
      </c>
      <c r="AVR15" s="1" t="s">
        <v>2068</v>
      </c>
      <c r="AVS15" s="1" t="s">
        <v>2068</v>
      </c>
      <c r="AVT15" s="1" t="s">
        <v>2068</v>
      </c>
      <c r="AVU15" s="1" t="s">
        <v>2068</v>
      </c>
      <c r="AVX15">
        <v>181.97</v>
      </c>
      <c r="AVY15">
        <v>6440.97</v>
      </c>
      <c r="AVZ15">
        <v>1.8439000000000001</v>
      </c>
      <c r="AWA15">
        <v>159715</v>
      </c>
      <c r="AWB15">
        <v>4.5699999999999998E-2</v>
      </c>
      <c r="AWC15">
        <v>116759.2</v>
      </c>
      <c r="AWD15">
        <v>7.0000000000000007E-2</v>
      </c>
      <c r="AWE15">
        <v>4.01</v>
      </c>
      <c r="AWF15">
        <v>0</v>
      </c>
      <c r="AWG15">
        <v>0.16</v>
      </c>
      <c r="AWP15">
        <v>0</v>
      </c>
      <c r="AWQ15">
        <v>0.16</v>
      </c>
      <c r="AWZ15">
        <v>0</v>
      </c>
      <c r="AXA15">
        <v>0.16</v>
      </c>
      <c r="AXJ15">
        <v>0</v>
      </c>
      <c r="AXK15">
        <v>0.16</v>
      </c>
      <c r="AXT15">
        <v>0</v>
      </c>
      <c r="AXU15">
        <v>0.12</v>
      </c>
      <c r="AXV15" s="1" t="s">
        <v>2068</v>
      </c>
      <c r="AXW15" s="1" t="s">
        <v>2068</v>
      </c>
      <c r="AXX15" s="1" t="s">
        <v>2068</v>
      </c>
      <c r="AXY15" s="1" t="s">
        <v>2068</v>
      </c>
      <c r="AXZ15" s="1" t="s">
        <v>2068</v>
      </c>
      <c r="AYA15" s="1" t="s">
        <v>2068</v>
      </c>
      <c r="AYB15" s="1" t="s">
        <v>2068</v>
      </c>
      <c r="AYC15" s="1" t="s">
        <v>2068</v>
      </c>
      <c r="AYD15" s="1" t="s">
        <v>2068</v>
      </c>
      <c r="AYE15" s="1" t="s">
        <v>2068</v>
      </c>
      <c r="AYN15">
        <v>0</v>
      </c>
      <c r="AYO15">
        <v>0.12</v>
      </c>
      <c r="AYX15">
        <v>0</v>
      </c>
      <c r="AYY15">
        <v>0.16</v>
      </c>
      <c r="AZH15">
        <v>0</v>
      </c>
      <c r="AZI15">
        <v>0.12</v>
      </c>
      <c r="AZR15">
        <v>0</v>
      </c>
      <c r="AZS15">
        <v>0.16</v>
      </c>
      <c r="AZT15" s="1" t="s">
        <v>2068</v>
      </c>
      <c r="AZU15" s="1" t="s">
        <v>2068</v>
      </c>
      <c r="AZV15" s="1" t="s">
        <v>2068</v>
      </c>
      <c r="AZW15" s="1" t="s">
        <v>2068</v>
      </c>
      <c r="AZX15" s="1" t="s">
        <v>2068</v>
      </c>
      <c r="AZY15" s="1" t="s">
        <v>2068</v>
      </c>
      <c r="AZZ15" s="1" t="s">
        <v>2068</v>
      </c>
      <c r="BAA15" s="1" t="s">
        <v>2068</v>
      </c>
      <c r="BAC15" s="1" t="s">
        <v>2068</v>
      </c>
      <c r="BAL15">
        <v>0</v>
      </c>
      <c r="BAM15">
        <v>0.12</v>
      </c>
      <c r="BAV15">
        <v>0</v>
      </c>
      <c r="BAW15">
        <v>0.12</v>
      </c>
      <c r="BBF15">
        <v>0</v>
      </c>
      <c r="BBG15">
        <v>0.12</v>
      </c>
      <c r="BBH15">
        <v>83.97</v>
      </c>
      <c r="BBI15">
        <v>651.57000000000005</v>
      </c>
      <c r="BBJ15">
        <v>2.4754999999999998</v>
      </c>
      <c r="BBK15">
        <v>43021</v>
      </c>
      <c r="BBL15">
        <v>0.16339999999999999</v>
      </c>
      <c r="BBM15">
        <v>14150.2</v>
      </c>
      <c r="BBN15">
        <v>0.05</v>
      </c>
      <c r="BBO15">
        <v>2.08</v>
      </c>
      <c r="BBP15">
        <v>0</v>
      </c>
      <c r="BBQ15">
        <v>0.12</v>
      </c>
      <c r="BBR15" s="1" t="s">
        <v>2068</v>
      </c>
      <c r="BBS15" s="1" t="s">
        <v>2068</v>
      </c>
      <c r="BBT15" s="1" t="s">
        <v>2068</v>
      </c>
      <c r="BBU15" s="1" t="s">
        <v>2068</v>
      </c>
      <c r="BBV15" s="1" t="s">
        <v>2068</v>
      </c>
      <c r="BBW15" s="1" t="s">
        <v>2068</v>
      </c>
      <c r="BBX15" s="1" t="s">
        <v>2068</v>
      </c>
      <c r="BBY15" s="1" t="s">
        <v>2068</v>
      </c>
      <c r="BCB15" s="1" t="s">
        <v>2068</v>
      </c>
      <c r="BCC15" s="1" t="s">
        <v>2068</v>
      </c>
      <c r="BCD15" s="1" t="s">
        <v>2068</v>
      </c>
      <c r="BCE15" s="1" t="s">
        <v>2068</v>
      </c>
      <c r="BCF15" s="1" t="s">
        <v>2068</v>
      </c>
      <c r="BCG15" s="1" t="s">
        <v>2068</v>
      </c>
      <c r="BCH15" s="1" t="s">
        <v>2068</v>
      </c>
      <c r="BCI15" s="1" t="s">
        <v>2068</v>
      </c>
      <c r="BCK15" s="1" t="s">
        <v>2068</v>
      </c>
      <c r="BCL15">
        <v>26.27</v>
      </c>
      <c r="BCM15">
        <v>32.35</v>
      </c>
      <c r="BCN15">
        <v>108.58</v>
      </c>
      <c r="BCO15">
        <v>10060</v>
      </c>
      <c r="BCP15">
        <v>33.767800000000001</v>
      </c>
      <c r="BCQ15">
        <v>9.3000000000000007</v>
      </c>
      <c r="BCR15">
        <v>0</v>
      </c>
      <c r="BCS15">
        <v>0</v>
      </c>
      <c r="BCT15" s="1" t="s">
        <v>2068</v>
      </c>
      <c r="BCU15" s="1" t="s">
        <v>2068</v>
      </c>
      <c r="BCV15" s="1" t="s">
        <v>2068</v>
      </c>
      <c r="BCW15" s="1" t="s">
        <v>2068</v>
      </c>
      <c r="BCX15" s="1" t="s">
        <v>2068</v>
      </c>
      <c r="BCY15" s="1" t="s">
        <v>2068</v>
      </c>
      <c r="BCZ15" s="1" t="s">
        <v>2068</v>
      </c>
      <c r="BDA15" s="1" t="s">
        <v>2068</v>
      </c>
      <c r="BDB15" s="1" t="s">
        <v>2068</v>
      </c>
      <c r="BDC15" s="1" t="s">
        <v>2068</v>
      </c>
      <c r="BDF15" s="1" t="s">
        <v>2068</v>
      </c>
      <c r="BDG15" s="1" t="s">
        <v>2068</v>
      </c>
      <c r="BDH15" s="1" t="s">
        <v>2068</v>
      </c>
      <c r="BDI15" s="1" t="s">
        <v>2068</v>
      </c>
      <c r="BDJ15" s="1" t="s">
        <v>2068</v>
      </c>
      <c r="BDK15" s="1" t="s">
        <v>2068</v>
      </c>
      <c r="BDL15" s="1" t="s">
        <v>2068</v>
      </c>
      <c r="BDM15" s="1" t="s">
        <v>2068</v>
      </c>
      <c r="BDN15" s="1" t="s">
        <v>2068</v>
      </c>
      <c r="BDO15" s="1" t="s">
        <v>2068</v>
      </c>
      <c r="BDZ15" s="1" t="s">
        <v>2068</v>
      </c>
      <c r="BEA15" s="1" t="s">
        <v>2068</v>
      </c>
      <c r="BEB15" s="1" t="s">
        <v>2068</v>
      </c>
      <c r="BEC15" s="1" t="s">
        <v>2068</v>
      </c>
      <c r="BED15" s="1" t="s">
        <v>2068</v>
      </c>
      <c r="BEE15" s="1" t="s">
        <v>2068</v>
      </c>
      <c r="BEF15" s="1" t="s">
        <v>2068</v>
      </c>
      <c r="BEG15" s="1" t="s">
        <v>2068</v>
      </c>
      <c r="BEH15" s="1" t="s">
        <v>2068</v>
      </c>
      <c r="BEI15" s="1" t="s">
        <v>2068</v>
      </c>
      <c r="BEJ15" s="1" t="s">
        <v>2068</v>
      </c>
      <c r="BEK15" s="1" t="s">
        <v>2068</v>
      </c>
      <c r="BEL15" s="1" t="s">
        <v>2068</v>
      </c>
      <c r="BEM15" s="1" t="s">
        <v>2068</v>
      </c>
      <c r="BEN15" s="1" t="s">
        <v>2068</v>
      </c>
      <c r="BEO15" s="1" t="s">
        <v>2068</v>
      </c>
      <c r="BEP15" s="1" t="s">
        <v>2068</v>
      </c>
      <c r="BEQ15" s="1" t="s">
        <v>2068</v>
      </c>
    </row>
    <row r="16" spans="1:1501" x14ac:dyDescent="0.25">
      <c r="A16" s="2">
        <v>35370</v>
      </c>
      <c r="B16" s="1" t="s">
        <v>2068</v>
      </c>
      <c r="C16" s="1" t="s">
        <v>2068</v>
      </c>
      <c r="D16" s="1" t="s">
        <v>2068</v>
      </c>
      <c r="E16" s="1" t="s">
        <v>2068</v>
      </c>
      <c r="F16" s="1" t="s">
        <v>2068</v>
      </c>
      <c r="G16" s="1" t="s">
        <v>2068</v>
      </c>
      <c r="H16" s="1" t="s">
        <v>2068</v>
      </c>
      <c r="I16" s="1" t="s">
        <v>2068</v>
      </c>
      <c r="K16" s="1" t="s">
        <v>2068</v>
      </c>
      <c r="L16">
        <v>151.13999999999999</v>
      </c>
      <c r="M16">
        <v>788.53</v>
      </c>
      <c r="N16">
        <v>24.58</v>
      </c>
      <c r="O16">
        <v>16000</v>
      </c>
      <c r="P16">
        <v>0.49869999999999998</v>
      </c>
      <c r="Q16">
        <v>290.3</v>
      </c>
      <c r="R16">
        <v>0.47</v>
      </c>
      <c r="S16">
        <v>1.93</v>
      </c>
      <c r="T16">
        <v>0.04</v>
      </c>
      <c r="U16">
        <v>0.98</v>
      </c>
      <c r="V16" s="1" t="s">
        <v>2068</v>
      </c>
      <c r="W16" s="1" t="s">
        <v>2068</v>
      </c>
      <c r="X16" s="1" t="s">
        <v>2068</v>
      </c>
      <c r="Y16" s="1" t="s">
        <v>2068</v>
      </c>
      <c r="Z16" s="1" t="s">
        <v>2068</v>
      </c>
      <c r="AA16" s="1" t="s">
        <v>2068</v>
      </c>
      <c r="AB16" s="1" t="s">
        <v>2068</v>
      </c>
      <c r="AC16" s="1" t="s">
        <v>2068</v>
      </c>
      <c r="AF16" s="1" t="s">
        <v>2068</v>
      </c>
      <c r="AG16" s="1" t="s">
        <v>2068</v>
      </c>
      <c r="AH16" s="1" t="s">
        <v>2068</v>
      </c>
      <c r="AI16" s="1" t="s">
        <v>2068</v>
      </c>
      <c r="AJ16" s="1" t="s">
        <v>2068</v>
      </c>
      <c r="AK16" s="1" t="s">
        <v>2068</v>
      </c>
      <c r="AL16" s="1" t="s">
        <v>2068</v>
      </c>
      <c r="AM16" s="1" t="s">
        <v>2068</v>
      </c>
      <c r="AP16" s="1" t="s">
        <v>2068</v>
      </c>
      <c r="AQ16" s="1" t="s">
        <v>2068</v>
      </c>
      <c r="AR16" s="1" t="s">
        <v>2068</v>
      </c>
      <c r="AS16" s="1" t="s">
        <v>2068</v>
      </c>
      <c r="AT16" s="1" t="s">
        <v>2068</v>
      </c>
      <c r="AU16" s="1" t="s">
        <v>2068</v>
      </c>
      <c r="AV16" s="1" t="s">
        <v>2068</v>
      </c>
      <c r="AW16" s="1" t="s">
        <v>2068</v>
      </c>
      <c r="AX16" s="1" t="s">
        <v>2068</v>
      </c>
      <c r="AY16" s="1" t="s">
        <v>2068</v>
      </c>
      <c r="AZ16" s="1" t="s">
        <v>2068</v>
      </c>
      <c r="BA16" s="1" t="s">
        <v>2068</v>
      </c>
      <c r="BB16" s="1" t="s">
        <v>2068</v>
      </c>
      <c r="BC16" s="1" t="s">
        <v>2068</v>
      </c>
      <c r="BD16" s="1" t="s">
        <v>2068</v>
      </c>
      <c r="BE16" s="1" t="s">
        <v>2068</v>
      </c>
      <c r="BF16" s="1" t="s">
        <v>2068</v>
      </c>
      <c r="BG16" s="1" t="s">
        <v>2068</v>
      </c>
      <c r="BJ16" s="1" t="s">
        <v>2068</v>
      </c>
      <c r="BK16" s="1" t="s">
        <v>2068</v>
      </c>
      <c r="BL16" s="1" t="s">
        <v>2068</v>
      </c>
      <c r="BM16" s="1" t="s">
        <v>2068</v>
      </c>
      <c r="BN16" s="1" t="s">
        <v>2068</v>
      </c>
      <c r="BO16" s="1" t="s">
        <v>2068</v>
      </c>
      <c r="BP16" s="1" t="s">
        <v>2068</v>
      </c>
      <c r="BQ16" s="1" t="s">
        <v>2068</v>
      </c>
      <c r="BR16" s="1" t="s">
        <v>2068</v>
      </c>
      <c r="BS16" s="1" t="s">
        <v>2068</v>
      </c>
      <c r="BT16">
        <v>146.99</v>
      </c>
      <c r="BU16">
        <v>601.07000000000005</v>
      </c>
      <c r="BV16">
        <v>3.46</v>
      </c>
      <c r="BW16">
        <v>22474</v>
      </c>
      <c r="BX16">
        <v>0.1295</v>
      </c>
      <c r="BY16">
        <v>5539.3</v>
      </c>
      <c r="BZ16">
        <v>0.08</v>
      </c>
      <c r="CA16">
        <v>2.34</v>
      </c>
      <c r="CB16">
        <v>0</v>
      </c>
      <c r="CC16">
        <v>0.17</v>
      </c>
      <c r="CD16" s="1" t="s">
        <v>2068</v>
      </c>
      <c r="CE16" s="1" t="s">
        <v>2068</v>
      </c>
      <c r="CF16" s="1" t="s">
        <v>2068</v>
      </c>
      <c r="CG16" s="1" t="s">
        <v>2068</v>
      </c>
      <c r="CH16" s="1" t="s">
        <v>2068</v>
      </c>
      <c r="CI16" s="1" t="s">
        <v>2068</v>
      </c>
      <c r="CJ16" s="1" t="s">
        <v>2068</v>
      </c>
      <c r="CK16" s="1" t="s">
        <v>2068</v>
      </c>
      <c r="CM16" s="1" t="s">
        <v>2068</v>
      </c>
      <c r="CV16">
        <v>0.04</v>
      </c>
      <c r="CW16">
        <v>0.21</v>
      </c>
      <c r="CX16" s="1" t="s">
        <v>2068</v>
      </c>
      <c r="CY16" s="1" t="s">
        <v>2068</v>
      </c>
      <c r="CZ16" s="1" t="s">
        <v>2068</v>
      </c>
      <c r="DA16" s="1" t="s">
        <v>2068</v>
      </c>
      <c r="DB16" s="1" t="s">
        <v>2068</v>
      </c>
      <c r="DC16" s="1" t="s">
        <v>2068</v>
      </c>
      <c r="DD16">
        <v>0.4</v>
      </c>
      <c r="DE16" s="1" t="s">
        <v>2068</v>
      </c>
      <c r="DF16" s="1" t="s">
        <v>2068</v>
      </c>
      <c r="DG16" s="1" t="s">
        <v>2068</v>
      </c>
      <c r="DH16" s="1" t="s">
        <v>2068</v>
      </c>
      <c r="DI16" s="1" t="s">
        <v>2068</v>
      </c>
      <c r="DJ16" s="1" t="s">
        <v>2068</v>
      </c>
      <c r="DK16" s="1" t="s">
        <v>2068</v>
      </c>
      <c r="DL16" s="1" t="s">
        <v>2068</v>
      </c>
      <c r="DM16" s="1" t="s">
        <v>2068</v>
      </c>
      <c r="DN16" s="1" t="s">
        <v>2068</v>
      </c>
      <c r="DO16" s="1" t="s">
        <v>2068</v>
      </c>
      <c r="DQ16" s="1" t="s">
        <v>2068</v>
      </c>
      <c r="DR16">
        <v>45.71</v>
      </c>
      <c r="DS16">
        <v>11.14</v>
      </c>
      <c r="DT16">
        <v>1.0496000000000001</v>
      </c>
      <c r="DU16">
        <v>900</v>
      </c>
      <c r="DV16">
        <v>8.48E-2</v>
      </c>
      <c r="DW16">
        <v>932.1</v>
      </c>
      <c r="DX16">
        <v>0</v>
      </c>
      <c r="DY16">
        <v>0</v>
      </c>
      <c r="DZ16" s="1" t="s">
        <v>2068</v>
      </c>
      <c r="EA16" s="1" t="s">
        <v>2068</v>
      </c>
      <c r="EB16" s="1" t="s">
        <v>2068</v>
      </c>
      <c r="EC16" s="1" t="s">
        <v>2068</v>
      </c>
      <c r="ED16" s="1" t="s">
        <v>2068</v>
      </c>
      <c r="EE16" s="1" t="s">
        <v>2068</v>
      </c>
      <c r="EF16" s="1" t="s">
        <v>2068</v>
      </c>
      <c r="EG16" s="1" t="s">
        <v>2068</v>
      </c>
      <c r="EH16" s="1" t="s">
        <v>2068</v>
      </c>
      <c r="EI16" s="1" t="s">
        <v>2068</v>
      </c>
      <c r="EL16" s="1" t="s">
        <v>2068</v>
      </c>
      <c r="EM16" s="1" t="s">
        <v>2068</v>
      </c>
      <c r="EN16" s="1" t="s">
        <v>2068</v>
      </c>
      <c r="EO16" s="1" t="s">
        <v>2068</v>
      </c>
      <c r="EP16" s="1" t="s">
        <v>2068</v>
      </c>
      <c r="EQ16" s="1" t="s">
        <v>2068</v>
      </c>
      <c r="ER16" s="1" t="s">
        <v>2068</v>
      </c>
      <c r="ES16" s="1" t="s">
        <v>2068</v>
      </c>
      <c r="EV16" s="1" t="s">
        <v>2068</v>
      </c>
      <c r="EW16" s="1" t="s">
        <v>2068</v>
      </c>
      <c r="EX16" s="1" t="s">
        <v>2068</v>
      </c>
      <c r="EY16" s="1" t="s">
        <v>2068</v>
      </c>
      <c r="EZ16" s="1" t="s">
        <v>2068</v>
      </c>
      <c r="FA16" s="1" t="s">
        <v>2068</v>
      </c>
      <c r="FB16" s="1" t="s">
        <v>2068</v>
      </c>
      <c r="FC16" s="1" t="s">
        <v>2068</v>
      </c>
      <c r="FP16" s="1" t="s">
        <v>2068</v>
      </c>
      <c r="FQ16" s="1" t="s">
        <v>2068</v>
      </c>
      <c r="FR16" s="1" t="s">
        <v>2068</v>
      </c>
      <c r="FS16" s="1" t="s">
        <v>2068</v>
      </c>
      <c r="FT16" s="1" t="s">
        <v>2068</v>
      </c>
      <c r="FU16" s="1" t="s">
        <v>2068</v>
      </c>
      <c r="FV16" s="1" t="s">
        <v>2068</v>
      </c>
      <c r="FW16" s="1" t="s">
        <v>2068</v>
      </c>
      <c r="GJ16">
        <v>34.4</v>
      </c>
      <c r="GK16">
        <v>165.52</v>
      </c>
      <c r="GL16">
        <v>1.6</v>
      </c>
      <c r="GM16">
        <v>83456</v>
      </c>
      <c r="GN16">
        <v>0.80810000000000004</v>
      </c>
      <c r="GO16">
        <v>6145.9</v>
      </c>
      <c r="GP16">
        <v>0</v>
      </c>
      <c r="GQ16">
        <v>0</v>
      </c>
      <c r="GR16">
        <v>0.03</v>
      </c>
      <c r="GS16">
        <v>0.1</v>
      </c>
      <c r="GT16" s="1" t="s">
        <v>2068</v>
      </c>
      <c r="GV16" s="1" t="s">
        <v>2068</v>
      </c>
      <c r="GW16" s="1" t="s">
        <v>2068</v>
      </c>
      <c r="GX16" s="1" t="s">
        <v>2068</v>
      </c>
      <c r="GZ16" s="1" t="s">
        <v>2068</v>
      </c>
      <c r="HA16" s="1" t="s">
        <v>2068</v>
      </c>
      <c r="HD16" s="1" t="s">
        <v>2068</v>
      </c>
      <c r="HE16" s="1" t="s">
        <v>2068</v>
      </c>
      <c r="HF16" s="1" t="s">
        <v>2068</v>
      </c>
      <c r="HG16" s="1" t="s">
        <v>2068</v>
      </c>
      <c r="HH16" s="1" t="s">
        <v>2068</v>
      </c>
      <c r="HI16" s="1" t="s">
        <v>2068</v>
      </c>
      <c r="HJ16" s="1" t="s">
        <v>2068</v>
      </c>
      <c r="HK16" s="1" t="s">
        <v>2068</v>
      </c>
      <c r="HM16" s="1" t="s">
        <v>2068</v>
      </c>
      <c r="HN16">
        <v>23.85</v>
      </c>
      <c r="HO16">
        <v>31.41</v>
      </c>
      <c r="HP16">
        <v>0.78</v>
      </c>
      <c r="HQ16">
        <v>40205</v>
      </c>
      <c r="HR16">
        <v>1</v>
      </c>
      <c r="HS16">
        <v>3049.7</v>
      </c>
      <c r="HT16">
        <v>0</v>
      </c>
      <c r="HU16">
        <v>0</v>
      </c>
      <c r="HV16">
        <v>0.14000000000000001</v>
      </c>
      <c r="HW16">
        <v>-0.08</v>
      </c>
      <c r="HX16">
        <v>12.85</v>
      </c>
      <c r="HZ16">
        <v>307.5</v>
      </c>
      <c r="IA16">
        <v>1</v>
      </c>
      <c r="IB16">
        <v>1</v>
      </c>
      <c r="ID16">
        <v>0</v>
      </c>
      <c r="IE16">
        <v>0</v>
      </c>
      <c r="IH16" s="1" t="s">
        <v>2068</v>
      </c>
      <c r="II16" s="1" t="s">
        <v>2068</v>
      </c>
      <c r="IJ16" s="1" t="s">
        <v>2068</v>
      </c>
      <c r="IK16" s="1" t="s">
        <v>2068</v>
      </c>
      <c r="IL16" s="1" t="s">
        <v>2068</v>
      </c>
      <c r="IN16" s="1" t="s">
        <v>2068</v>
      </c>
      <c r="IO16" s="1" t="s">
        <v>2068</v>
      </c>
      <c r="IR16" s="1" t="s">
        <v>2068</v>
      </c>
      <c r="IS16" s="1" t="s">
        <v>2068</v>
      </c>
      <c r="IT16" s="1" t="s">
        <v>2068</v>
      </c>
      <c r="IU16" s="1" t="s">
        <v>2068</v>
      </c>
      <c r="IV16" s="1" t="s">
        <v>2068</v>
      </c>
      <c r="IW16" s="1" t="s">
        <v>2068</v>
      </c>
      <c r="IX16" s="1" t="s">
        <v>2068</v>
      </c>
      <c r="IY16" s="1" t="s">
        <v>2068</v>
      </c>
      <c r="JA16" s="1" t="s">
        <v>2068</v>
      </c>
      <c r="JB16" s="1" t="s">
        <v>2068</v>
      </c>
      <c r="JC16" s="1" t="s">
        <v>2068</v>
      </c>
      <c r="JD16" s="1" t="s">
        <v>2068</v>
      </c>
      <c r="JE16" s="1" t="s">
        <v>2068</v>
      </c>
      <c r="JF16" s="1" t="s">
        <v>2068</v>
      </c>
      <c r="JG16" s="1" t="s">
        <v>2068</v>
      </c>
      <c r="JH16" s="1" t="s">
        <v>2068</v>
      </c>
      <c r="JI16" s="1" t="s">
        <v>2068</v>
      </c>
      <c r="JL16" s="1" t="s">
        <v>2068</v>
      </c>
      <c r="JM16" s="1" t="s">
        <v>2068</v>
      </c>
      <c r="JN16" s="1" t="s">
        <v>2068</v>
      </c>
      <c r="JO16" s="1" t="s">
        <v>2068</v>
      </c>
      <c r="JP16" s="1" t="s">
        <v>2068</v>
      </c>
      <c r="JQ16" s="1" t="s">
        <v>2068</v>
      </c>
      <c r="JR16" s="1" t="s">
        <v>2068</v>
      </c>
      <c r="JS16" s="1" t="s">
        <v>2068</v>
      </c>
      <c r="JT16" s="1" t="s">
        <v>2068</v>
      </c>
      <c r="JU16" s="1" t="s">
        <v>2068</v>
      </c>
      <c r="JV16" s="1" t="s">
        <v>2068</v>
      </c>
      <c r="JW16" s="1" t="s">
        <v>2068</v>
      </c>
      <c r="JX16" s="1" t="s">
        <v>2068</v>
      </c>
      <c r="JY16" s="1" t="s">
        <v>2068</v>
      </c>
      <c r="JZ16" s="1" t="s">
        <v>2068</v>
      </c>
      <c r="KA16" s="1" t="s">
        <v>2068</v>
      </c>
      <c r="KB16" s="1" t="s">
        <v>2068</v>
      </c>
      <c r="KC16" s="1" t="s">
        <v>2068</v>
      </c>
      <c r="KF16">
        <v>79.12</v>
      </c>
      <c r="KG16">
        <v>11.78</v>
      </c>
      <c r="KH16">
        <v>17.970199999999998</v>
      </c>
      <c r="KI16">
        <v>1311</v>
      </c>
      <c r="KJ16">
        <v>2</v>
      </c>
      <c r="KK16">
        <v>12.7</v>
      </c>
      <c r="KL16">
        <v>0.24</v>
      </c>
      <c r="KM16">
        <v>1.34</v>
      </c>
      <c r="KO16" s="1" t="s">
        <v>2068</v>
      </c>
      <c r="KP16" s="1" t="s">
        <v>2068</v>
      </c>
      <c r="KQ16" s="1" t="s">
        <v>2068</v>
      </c>
      <c r="KR16" s="1" t="s">
        <v>2068</v>
      </c>
      <c r="KS16" s="1" t="s">
        <v>2068</v>
      </c>
      <c r="KT16" s="1" t="s">
        <v>2068</v>
      </c>
      <c r="KU16" s="1" t="s">
        <v>2068</v>
      </c>
      <c r="KV16" s="1" t="s">
        <v>2068</v>
      </c>
      <c r="KW16" s="1" t="s">
        <v>2068</v>
      </c>
      <c r="KZ16" s="1" t="s">
        <v>2068</v>
      </c>
      <c r="LA16" s="1" t="s">
        <v>2068</v>
      </c>
      <c r="LB16" s="1" t="s">
        <v>2068</v>
      </c>
      <c r="LC16" s="1" t="s">
        <v>2068</v>
      </c>
      <c r="LD16" s="1" t="s">
        <v>2068</v>
      </c>
      <c r="LE16" s="1" t="s">
        <v>2068</v>
      </c>
      <c r="LF16" s="1" t="s">
        <v>2068</v>
      </c>
      <c r="LG16" s="1" t="s">
        <v>2068</v>
      </c>
      <c r="LJ16" s="1" t="s">
        <v>2068</v>
      </c>
      <c r="LK16" s="1" t="s">
        <v>2068</v>
      </c>
      <c r="LL16" s="1" t="s">
        <v>2068</v>
      </c>
      <c r="LM16" s="1" t="s">
        <v>2068</v>
      </c>
      <c r="LN16" s="1" t="s">
        <v>2068</v>
      </c>
      <c r="LO16" s="1" t="s">
        <v>2068</v>
      </c>
      <c r="LP16" s="1" t="s">
        <v>2068</v>
      </c>
      <c r="LQ16" s="1" t="s">
        <v>2068</v>
      </c>
      <c r="LR16" s="1" t="s">
        <v>2068</v>
      </c>
      <c r="LS16" s="1" t="s">
        <v>2068</v>
      </c>
      <c r="LT16">
        <v>159.61000000000001</v>
      </c>
      <c r="LU16">
        <v>36.65</v>
      </c>
      <c r="LV16">
        <v>0.60329999999999995</v>
      </c>
      <c r="LW16">
        <v>5256</v>
      </c>
      <c r="LX16">
        <v>8.6499999999999994E-2</v>
      </c>
      <c r="LY16">
        <v>278.8</v>
      </c>
      <c r="LZ16">
        <v>0.05</v>
      </c>
      <c r="MA16">
        <v>8.08</v>
      </c>
      <c r="MB16">
        <v>0.01</v>
      </c>
      <c r="MC16">
        <v>0.1</v>
      </c>
      <c r="MD16" s="1" t="s">
        <v>2068</v>
      </c>
      <c r="ME16" s="1" t="s">
        <v>2068</v>
      </c>
      <c r="MF16" s="1" t="s">
        <v>2068</v>
      </c>
      <c r="MG16" s="1" t="s">
        <v>2068</v>
      </c>
      <c r="MH16" s="1" t="s">
        <v>2068</v>
      </c>
      <c r="MI16" s="1" t="s">
        <v>2068</v>
      </c>
      <c r="MJ16" s="1" t="s">
        <v>2068</v>
      </c>
      <c r="MK16" s="1" t="s">
        <v>2068</v>
      </c>
      <c r="ML16" s="1" t="s">
        <v>2068</v>
      </c>
      <c r="MM16" s="1" t="s">
        <v>2068</v>
      </c>
      <c r="MN16" s="1" t="s">
        <v>2068</v>
      </c>
      <c r="MO16" s="1" t="s">
        <v>2068</v>
      </c>
      <c r="MP16" s="1" t="s">
        <v>2068</v>
      </c>
      <c r="MQ16" s="1" t="s">
        <v>2068</v>
      </c>
      <c r="MR16" s="1" t="s">
        <v>2068</v>
      </c>
      <c r="MS16" s="1" t="s">
        <v>2068</v>
      </c>
      <c r="MT16" s="1" t="s">
        <v>2068</v>
      </c>
      <c r="MU16" s="1" t="s">
        <v>2068</v>
      </c>
      <c r="MX16">
        <v>181.03</v>
      </c>
      <c r="MY16">
        <v>16.559999999999999</v>
      </c>
      <c r="MZ16">
        <v>3.31</v>
      </c>
      <c r="NA16">
        <v>12523</v>
      </c>
      <c r="NB16">
        <v>2.5</v>
      </c>
      <c r="NC16">
        <v>324.39999999999998</v>
      </c>
      <c r="ND16">
        <v>0.45</v>
      </c>
      <c r="NE16">
        <v>13.64</v>
      </c>
      <c r="NF16">
        <v>0.1</v>
      </c>
      <c r="NG16">
        <v>0.32</v>
      </c>
      <c r="NH16" s="1" t="s">
        <v>2068</v>
      </c>
      <c r="NI16" s="1" t="s">
        <v>2068</v>
      </c>
      <c r="NJ16" s="1" t="s">
        <v>2068</v>
      </c>
      <c r="NK16" s="1" t="s">
        <v>2068</v>
      </c>
      <c r="NL16" s="1" t="s">
        <v>2068</v>
      </c>
      <c r="NM16" s="1" t="s">
        <v>2068</v>
      </c>
      <c r="NN16" s="1" t="s">
        <v>2068</v>
      </c>
      <c r="NO16" s="1" t="s">
        <v>2068</v>
      </c>
      <c r="NP16" s="1" t="s">
        <v>2068</v>
      </c>
      <c r="NQ16" s="1" t="s">
        <v>2068</v>
      </c>
      <c r="NR16" s="1" t="s">
        <v>2068</v>
      </c>
      <c r="NS16" s="1" t="s">
        <v>2068</v>
      </c>
      <c r="NT16" s="1" t="s">
        <v>2068</v>
      </c>
      <c r="NU16" s="1" t="s">
        <v>2068</v>
      </c>
      <c r="NV16" s="1" t="s">
        <v>2068</v>
      </c>
      <c r="NW16" s="1" t="s">
        <v>2068</v>
      </c>
      <c r="NX16" s="1" t="s">
        <v>2068</v>
      </c>
      <c r="NY16" s="1" t="s">
        <v>2068</v>
      </c>
      <c r="OB16" s="1" t="s">
        <v>2068</v>
      </c>
      <c r="OC16" s="1" t="s">
        <v>2068</v>
      </c>
      <c r="OD16" s="1" t="s">
        <v>2068</v>
      </c>
      <c r="OE16" s="1" t="s">
        <v>2068</v>
      </c>
      <c r="OF16" s="1" t="s">
        <v>2068</v>
      </c>
      <c r="OG16" s="1" t="s">
        <v>2068</v>
      </c>
      <c r="OH16" s="1" t="s">
        <v>2068</v>
      </c>
      <c r="OI16" s="1" t="s">
        <v>2068</v>
      </c>
      <c r="OL16" s="1" t="s">
        <v>2068</v>
      </c>
      <c r="OM16" s="1" t="s">
        <v>2068</v>
      </c>
      <c r="ON16" s="1" t="s">
        <v>2068</v>
      </c>
      <c r="OO16" s="1" t="s">
        <v>2068</v>
      </c>
      <c r="OP16" s="1" t="s">
        <v>2068</v>
      </c>
      <c r="OR16" s="1" t="s">
        <v>2068</v>
      </c>
      <c r="OS16" s="1" t="s">
        <v>2068</v>
      </c>
      <c r="OV16" s="1" t="s">
        <v>2068</v>
      </c>
      <c r="OW16" s="1" t="s">
        <v>2068</v>
      </c>
      <c r="OX16" s="1" t="s">
        <v>2068</v>
      </c>
      <c r="OY16" s="1" t="s">
        <v>2068</v>
      </c>
      <c r="OZ16" s="1" t="s">
        <v>2068</v>
      </c>
      <c r="PA16" s="1" t="s">
        <v>2068</v>
      </c>
      <c r="PB16" s="1" t="s">
        <v>2068</v>
      </c>
      <c r="PC16" s="1" t="s">
        <v>2068</v>
      </c>
      <c r="PD16" s="1" t="s">
        <v>2068</v>
      </c>
      <c r="PE16" s="1" t="s">
        <v>2068</v>
      </c>
      <c r="PF16" s="1" t="s">
        <v>2068</v>
      </c>
      <c r="PG16" s="1" t="s">
        <v>2068</v>
      </c>
      <c r="PH16" s="1" t="s">
        <v>2068</v>
      </c>
      <c r="PI16" s="1" t="s">
        <v>2068</v>
      </c>
      <c r="PJ16" s="1" t="s">
        <v>2068</v>
      </c>
      <c r="PK16" s="1" t="s">
        <v>2068</v>
      </c>
      <c r="PL16" s="1" t="s">
        <v>2068</v>
      </c>
      <c r="PM16" s="1" t="s">
        <v>2068</v>
      </c>
      <c r="PN16" s="1" t="s">
        <v>2068</v>
      </c>
      <c r="PO16" s="1" t="s">
        <v>2068</v>
      </c>
      <c r="PX16" s="1" t="s">
        <v>2068</v>
      </c>
      <c r="PY16" s="1" t="s">
        <v>2068</v>
      </c>
      <c r="PZ16" s="1" t="s">
        <v>2068</v>
      </c>
      <c r="QA16" s="1" t="s">
        <v>2068</v>
      </c>
      <c r="QB16" s="1" t="s">
        <v>2068</v>
      </c>
      <c r="QC16" s="1" t="s">
        <v>2068</v>
      </c>
      <c r="QD16" s="1" t="s">
        <v>2068</v>
      </c>
      <c r="QE16" s="1" t="s">
        <v>2068</v>
      </c>
      <c r="QF16" s="1" t="s">
        <v>2068</v>
      </c>
      <c r="QG16" s="1" t="s">
        <v>2068</v>
      </c>
      <c r="QH16" s="1" t="s">
        <v>2068</v>
      </c>
      <c r="QI16" s="1" t="s">
        <v>2068</v>
      </c>
      <c r="QR16" s="1" t="s">
        <v>2068</v>
      </c>
      <c r="QS16" s="1" t="s">
        <v>2068</v>
      </c>
      <c r="RB16" s="1" t="s">
        <v>2068</v>
      </c>
      <c r="RC16" s="1" t="s">
        <v>2068</v>
      </c>
      <c r="RD16" s="1" t="s">
        <v>2068</v>
      </c>
      <c r="RE16" s="1" t="s">
        <v>2068</v>
      </c>
      <c r="RF16" s="1" t="s">
        <v>2068</v>
      </c>
      <c r="RG16" s="1" t="s">
        <v>2068</v>
      </c>
      <c r="RH16" s="1" t="s">
        <v>2068</v>
      </c>
      <c r="RI16" s="1" t="s">
        <v>2068</v>
      </c>
      <c r="RJ16" s="1" t="s">
        <v>2068</v>
      </c>
      <c r="RK16" s="1" t="s">
        <v>2068</v>
      </c>
      <c r="RL16" s="1" t="s">
        <v>2068</v>
      </c>
      <c r="RM16" s="1" t="s">
        <v>2068</v>
      </c>
      <c r="RN16" s="1" t="s">
        <v>2068</v>
      </c>
      <c r="RP16" s="1" t="s">
        <v>2068</v>
      </c>
      <c r="RQ16" s="1" t="s">
        <v>2068</v>
      </c>
      <c r="RR16" s="1" t="s">
        <v>2068</v>
      </c>
      <c r="RT16" s="1" t="s">
        <v>2068</v>
      </c>
      <c r="RU16" s="1" t="s">
        <v>2068</v>
      </c>
      <c r="RX16">
        <v>209.05</v>
      </c>
      <c r="RY16">
        <v>415.02</v>
      </c>
      <c r="RZ16">
        <v>1.74</v>
      </c>
      <c r="SA16">
        <v>9086</v>
      </c>
      <c r="SB16">
        <v>3.8100000000000002E-2</v>
      </c>
      <c r="SC16">
        <v>4489.5</v>
      </c>
      <c r="SD16">
        <v>0.05</v>
      </c>
      <c r="SE16">
        <v>3.03</v>
      </c>
      <c r="SF16">
        <v>0.02</v>
      </c>
      <c r="SG16">
        <v>0.2</v>
      </c>
      <c r="SH16">
        <v>1.33</v>
      </c>
      <c r="SI16">
        <v>0.06</v>
      </c>
      <c r="SJ16">
        <v>0.46</v>
      </c>
      <c r="SK16">
        <v>138</v>
      </c>
      <c r="SL16">
        <v>1</v>
      </c>
      <c r="SM16">
        <v>1020.7</v>
      </c>
      <c r="SN16">
        <v>0</v>
      </c>
      <c r="SO16">
        <v>0</v>
      </c>
      <c r="SP16" s="1" t="s">
        <v>2068</v>
      </c>
      <c r="SQ16" s="1" t="s">
        <v>2068</v>
      </c>
      <c r="SZ16">
        <v>0.02</v>
      </c>
      <c r="TA16">
        <v>0.2</v>
      </c>
      <c r="TB16" s="1" t="s">
        <v>2068</v>
      </c>
      <c r="TC16" s="1" t="s">
        <v>2068</v>
      </c>
      <c r="TD16" s="1" t="s">
        <v>2068</v>
      </c>
      <c r="TE16" s="1" t="s">
        <v>2068</v>
      </c>
      <c r="TF16" s="1" t="s">
        <v>2068</v>
      </c>
      <c r="TG16" s="1" t="s">
        <v>2068</v>
      </c>
      <c r="TH16" s="1" t="s">
        <v>2068</v>
      </c>
      <c r="TI16" s="1" t="s">
        <v>2068</v>
      </c>
      <c r="TJ16" s="1" t="s">
        <v>2068</v>
      </c>
      <c r="TK16" s="1" t="s">
        <v>2068</v>
      </c>
      <c r="TT16" s="1" t="s">
        <v>2068</v>
      </c>
      <c r="TU16" s="1" t="s">
        <v>2068</v>
      </c>
      <c r="TV16" s="1" t="s">
        <v>2068</v>
      </c>
      <c r="TW16" s="1" t="s">
        <v>2068</v>
      </c>
      <c r="TX16" s="1" t="s">
        <v>2068</v>
      </c>
      <c r="TY16" s="1" t="s">
        <v>2068</v>
      </c>
      <c r="TZ16" s="1" t="s">
        <v>2068</v>
      </c>
      <c r="UA16" s="1" t="s">
        <v>2068</v>
      </c>
      <c r="UB16" s="1" t="s">
        <v>2068</v>
      </c>
      <c r="UC16" s="1" t="s">
        <v>2068</v>
      </c>
      <c r="UF16" s="1" t="s">
        <v>2068</v>
      </c>
      <c r="UG16" s="1" t="s">
        <v>2068</v>
      </c>
      <c r="UH16" s="1" t="s">
        <v>2068</v>
      </c>
      <c r="UI16" s="1" t="s">
        <v>2068</v>
      </c>
      <c r="UJ16" s="1" t="s">
        <v>2068</v>
      </c>
      <c r="UK16" s="1" t="s">
        <v>2068</v>
      </c>
      <c r="UL16" s="1" t="s">
        <v>2068</v>
      </c>
      <c r="UM16" s="1" t="s">
        <v>2068</v>
      </c>
      <c r="UN16" s="1" t="s">
        <v>2068</v>
      </c>
      <c r="UO16" s="1" t="s">
        <v>2068</v>
      </c>
      <c r="UW16">
        <v>0</v>
      </c>
      <c r="UZ16">
        <v>19.96</v>
      </c>
      <c r="VA16">
        <v>51.67</v>
      </c>
      <c r="VB16">
        <v>2.59</v>
      </c>
      <c r="VC16">
        <v>10115</v>
      </c>
      <c r="VD16">
        <v>0.50700000000000001</v>
      </c>
      <c r="VE16">
        <v>247.6</v>
      </c>
      <c r="VF16">
        <v>0</v>
      </c>
      <c r="VG16">
        <v>0</v>
      </c>
      <c r="VH16" s="1" t="s">
        <v>2068</v>
      </c>
      <c r="VI16" s="1" t="s">
        <v>2068</v>
      </c>
      <c r="VJ16" s="1" t="s">
        <v>2068</v>
      </c>
      <c r="VK16" s="1" t="s">
        <v>2068</v>
      </c>
      <c r="VL16" s="1" t="s">
        <v>2068</v>
      </c>
      <c r="VM16" s="1" t="s">
        <v>2068</v>
      </c>
      <c r="VN16" s="1" t="s">
        <v>2068</v>
      </c>
      <c r="VO16" s="1" t="s">
        <v>2068</v>
      </c>
      <c r="VP16" s="1" t="s">
        <v>2068</v>
      </c>
      <c r="VQ16" s="1" t="s">
        <v>2068</v>
      </c>
      <c r="VR16" s="1" t="s">
        <v>2068</v>
      </c>
      <c r="VS16" s="1" t="s">
        <v>2068</v>
      </c>
      <c r="VT16" s="1" t="s">
        <v>2068</v>
      </c>
      <c r="VU16" s="1" t="s">
        <v>2068</v>
      </c>
      <c r="VV16" s="1" t="s">
        <v>2068</v>
      </c>
      <c r="VW16" s="1" t="s">
        <v>2068</v>
      </c>
      <c r="VX16" s="1" t="s">
        <v>2068</v>
      </c>
      <c r="VY16" s="1" t="s">
        <v>2068</v>
      </c>
      <c r="VZ16" s="1" t="s">
        <v>2068</v>
      </c>
      <c r="WA16" s="1" t="s">
        <v>2068</v>
      </c>
      <c r="WL16" s="1" t="s">
        <v>2068</v>
      </c>
      <c r="WM16" s="1" t="s">
        <v>2068</v>
      </c>
      <c r="WV16" s="1" t="s">
        <v>2068</v>
      </c>
      <c r="WW16" s="1" t="s">
        <v>2068</v>
      </c>
      <c r="WX16" s="1" t="s">
        <v>2068</v>
      </c>
      <c r="WY16" s="1" t="s">
        <v>2068</v>
      </c>
      <c r="WZ16" s="1" t="s">
        <v>2068</v>
      </c>
      <c r="XA16" s="1" t="s">
        <v>2068</v>
      </c>
      <c r="XB16" s="1" t="s">
        <v>2068</v>
      </c>
      <c r="XC16" s="1" t="s">
        <v>2068</v>
      </c>
      <c r="XD16" s="1" t="s">
        <v>2068</v>
      </c>
      <c r="XE16" s="1" t="s">
        <v>2068</v>
      </c>
      <c r="XG16" s="1" t="s">
        <v>2068</v>
      </c>
      <c r="XH16">
        <v>397.92</v>
      </c>
      <c r="XI16">
        <v>4236.3599999999997</v>
      </c>
      <c r="XJ16">
        <v>7.62</v>
      </c>
      <c r="XK16">
        <v>28900</v>
      </c>
      <c r="XL16">
        <v>5.1999999999999998E-2</v>
      </c>
      <c r="XM16">
        <v>25562.2</v>
      </c>
      <c r="XN16">
        <v>0.27</v>
      </c>
      <c r="XO16">
        <v>3.51</v>
      </c>
      <c r="XP16">
        <v>0.02</v>
      </c>
      <c r="XQ16">
        <v>0.72</v>
      </c>
      <c r="XZ16">
        <v>0.02</v>
      </c>
      <c r="YA16">
        <v>0.72</v>
      </c>
      <c r="YB16" s="1" t="s">
        <v>2068</v>
      </c>
      <c r="YC16" s="1" t="s">
        <v>2068</v>
      </c>
      <c r="YD16" s="1" t="s">
        <v>2068</v>
      </c>
      <c r="YE16" s="1" t="s">
        <v>2068</v>
      </c>
      <c r="YF16" s="1" t="s">
        <v>2068</v>
      </c>
      <c r="YG16" s="1" t="s">
        <v>2068</v>
      </c>
      <c r="YH16" s="1" t="s">
        <v>2068</v>
      </c>
      <c r="YI16" s="1" t="s">
        <v>2068</v>
      </c>
      <c r="YT16">
        <v>0.02</v>
      </c>
      <c r="YU16">
        <v>0.72</v>
      </c>
      <c r="YV16" s="1" t="s">
        <v>2068</v>
      </c>
      <c r="YW16" s="1" t="s">
        <v>2068</v>
      </c>
      <c r="YX16" s="1" t="s">
        <v>2068</v>
      </c>
      <c r="YY16" s="1" t="s">
        <v>2068</v>
      </c>
      <c r="YZ16" s="1" t="s">
        <v>2068</v>
      </c>
      <c r="ZA16" s="1" t="s">
        <v>2068</v>
      </c>
      <c r="ZB16" s="1" t="s">
        <v>2068</v>
      </c>
      <c r="ZC16" s="1" t="s">
        <v>2068</v>
      </c>
      <c r="ZD16" s="1" t="s">
        <v>2068</v>
      </c>
      <c r="ZE16" s="1" t="s">
        <v>2068</v>
      </c>
      <c r="ZF16" s="1" t="s">
        <v>2068</v>
      </c>
      <c r="ZG16" s="1" t="s">
        <v>2068</v>
      </c>
      <c r="ZH16" s="1" t="s">
        <v>2068</v>
      </c>
      <c r="ZI16" s="1" t="s">
        <v>2068</v>
      </c>
      <c r="ZJ16" s="1" t="s">
        <v>2068</v>
      </c>
      <c r="ZK16" s="1" t="s">
        <v>2068</v>
      </c>
      <c r="ZL16" s="1" t="s">
        <v>2068</v>
      </c>
      <c r="ZM16" s="1" t="s">
        <v>2068</v>
      </c>
      <c r="ZP16" s="1" t="s">
        <v>2068</v>
      </c>
      <c r="ZQ16" s="1" t="s">
        <v>2068</v>
      </c>
      <c r="ZR16" s="1" t="s">
        <v>2068</v>
      </c>
      <c r="ZS16" s="1" t="s">
        <v>2068</v>
      </c>
      <c r="ZT16" s="1" t="s">
        <v>2068</v>
      </c>
      <c r="ZU16" s="1" t="s">
        <v>2068</v>
      </c>
      <c r="ZV16" s="1" t="s">
        <v>2068</v>
      </c>
      <c r="ZW16" s="1" t="s">
        <v>2068</v>
      </c>
      <c r="ZZ16">
        <v>52.94</v>
      </c>
      <c r="AAA16">
        <v>3.95</v>
      </c>
      <c r="AAB16">
        <v>0.50749999999999995</v>
      </c>
      <c r="AAC16">
        <v>1288</v>
      </c>
      <c r="AAD16">
        <v>0.1656</v>
      </c>
      <c r="AAE16">
        <v>237.5</v>
      </c>
      <c r="AAF16">
        <v>0</v>
      </c>
      <c r="AAG16">
        <v>7.0000000000000007E-2</v>
      </c>
      <c r="AAH16" s="1" t="s">
        <v>2068</v>
      </c>
      <c r="AAI16" s="1" t="s">
        <v>2068</v>
      </c>
      <c r="AAJ16" s="1" t="s">
        <v>2068</v>
      </c>
      <c r="AAK16" s="1" t="s">
        <v>2068</v>
      </c>
      <c r="AAL16" s="1" t="s">
        <v>2068</v>
      </c>
      <c r="AAM16" s="1" t="s">
        <v>2068</v>
      </c>
      <c r="AAN16" s="1" t="s">
        <v>2068</v>
      </c>
      <c r="AAO16" s="1" t="s">
        <v>2068</v>
      </c>
      <c r="AAP16" s="1" t="s">
        <v>2068</v>
      </c>
      <c r="AAQ16" s="1" t="s">
        <v>2068</v>
      </c>
      <c r="AAR16" s="1" t="s">
        <v>2068</v>
      </c>
      <c r="AAS16" s="1" t="s">
        <v>2068</v>
      </c>
      <c r="AAT16" s="1" t="s">
        <v>2068</v>
      </c>
      <c r="AAU16" s="1" t="s">
        <v>2068</v>
      </c>
      <c r="AAV16" s="1" t="s">
        <v>2068</v>
      </c>
      <c r="AAW16" s="1" t="s">
        <v>2068</v>
      </c>
      <c r="AAX16" s="1" t="s">
        <v>2068</v>
      </c>
      <c r="AAY16" s="1" t="s">
        <v>2068</v>
      </c>
      <c r="AAZ16" s="1" t="s">
        <v>2068</v>
      </c>
      <c r="ABA16" s="1" t="s">
        <v>2068</v>
      </c>
      <c r="ABD16" s="1" t="s">
        <v>2068</v>
      </c>
      <c r="ABE16" s="1" t="s">
        <v>2068</v>
      </c>
      <c r="ABF16" s="1" t="s">
        <v>2068</v>
      </c>
      <c r="ABG16" s="1" t="s">
        <v>2068</v>
      </c>
      <c r="ABH16" s="1" t="s">
        <v>2068</v>
      </c>
      <c r="ABI16" s="1" t="s">
        <v>2068</v>
      </c>
      <c r="ABJ16" s="1" t="s">
        <v>2068</v>
      </c>
      <c r="ABK16" s="1" t="s">
        <v>2068</v>
      </c>
      <c r="ABL16" s="1" t="s">
        <v>2068</v>
      </c>
      <c r="ABM16" s="1" t="s">
        <v>2068</v>
      </c>
      <c r="ABN16" s="1" t="s">
        <v>2068</v>
      </c>
      <c r="ABO16" s="1" t="s">
        <v>2068</v>
      </c>
      <c r="ABP16" s="1" t="s">
        <v>2068</v>
      </c>
      <c r="ABQ16" s="1" t="s">
        <v>2068</v>
      </c>
      <c r="ABR16" s="1" t="s">
        <v>2068</v>
      </c>
      <c r="ABS16" s="1" t="s">
        <v>2068</v>
      </c>
      <c r="ABT16" s="1" t="s">
        <v>2068</v>
      </c>
      <c r="ABU16" s="1" t="s">
        <v>2068</v>
      </c>
      <c r="ABX16" s="1" t="s">
        <v>2068</v>
      </c>
      <c r="ABY16" s="1" t="s">
        <v>2068</v>
      </c>
      <c r="ABZ16" s="1" t="s">
        <v>2068</v>
      </c>
      <c r="ACA16" s="1" t="s">
        <v>2068</v>
      </c>
      <c r="ACB16" s="1" t="s">
        <v>2068</v>
      </c>
      <c r="ACC16" s="1" t="s">
        <v>2068</v>
      </c>
      <c r="ACD16" s="1" t="s">
        <v>2068</v>
      </c>
      <c r="ACE16" s="1" t="s">
        <v>2068</v>
      </c>
      <c r="ACG16" s="1" t="s">
        <v>2068</v>
      </c>
      <c r="ACH16" s="1" t="s">
        <v>2068</v>
      </c>
      <c r="ACI16" s="1" t="s">
        <v>2068</v>
      </c>
      <c r="ACJ16" s="1" t="s">
        <v>2068</v>
      </c>
      <c r="ACK16" s="1" t="s">
        <v>2068</v>
      </c>
      <c r="ACL16" s="1" t="s">
        <v>2068</v>
      </c>
      <c r="ACM16" s="1" t="s">
        <v>2068</v>
      </c>
      <c r="ACN16" s="1" t="s">
        <v>2068</v>
      </c>
      <c r="ACO16" s="1" t="s">
        <v>2068</v>
      </c>
      <c r="ACP16" s="1" t="s">
        <v>2068</v>
      </c>
      <c r="ACQ16" s="1" t="s">
        <v>2068</v>
      </c>
      <c r="ADB16" s="1" t="s">
        <v>2068</v>
      </c>
      <c r="ADC16" s="1" t="s">
        <v>2068</v>
      </c>
      <c r="ADD16" s="1" t="s">
        <v>2068</v>
      </c>
      <c r="ADE16" s="1" t="s">
        <v>2068</v>
      </c>
      <c r="ADF16" s="1" t="s">
        <v>2068</v>
      </c>
      <c r="ADG16" s="1" t="s">
        <v>2068</v>
      </c>
      <c r="ADH16" s="1" t="s">
        <v>2068</v>
      </c>
      <c r="ADI16" s="1" t="s">
        <v>2068</v>
      </c>
      <c r="ADL16" s="1" t="s">
        <v>2068</v>
      </c>
      <c r="ADM16" s="1" t="s">
        <v>2068</v>
      </c>
      <c r="ADN16" s="1" t="s">
        <v>2068</v>
      </c>
      <c r="ADO16" s="1" t="s">
        <v>2068</v>
      </c>
      <c r="ADP16" s="1" t="s">
        <v>2068</v>
      </c>
      <c r="ADQ16" s="1" t="s">
        <v>2068</v>
      </c>
      <c r="ADR16" s="1" t="s">
        <v>2068</v>
      </c>
      <c r="ADS16" s="1" t="s">
        <v>2068</v>
      </c>
      <c r="ADV16">
        <v>225.26</v>
      </c>
      <c r="ADW16">
        <v>3332.55</v>
      </c>
      <c r="ADX16">
        <v>17.61</v>
      </c>
      <c r="ADY16">
        <v>189246</v>
      </c>
      <c r="ADZ16">
        <v>1</v>
      </c>
      <c r="AEA16">
        <v>4833</v>
      </c>
      <c r="AEB16">
        <v>0.22</v>
      </c>
      <c r="AEC16">
        <v>1.26</v>
      </c>
      <c r="AED16">
        <v>0.02</v>
      </c>
      <c r="AEE16">
        <v>0.77</v>
      </c>
      <c r="AEF16">
        <v>122.25</v>
      </c>
      <c r="AEG16">
        <v>375.03</v>
      </c>
      <c r="AEH16">
        <v>0.625</v>
      </c>
      <c r="AEI16">
        <v>60000</v>
      </c>
      <c r="AEJ16">
        <v>0.1</v>
      </c>
      <c r="AEK16">
        <v>13528.4</v>
      </c>
      <c r="AEL16">
        <v>0.01</v>
      </c>
      <c r="AEM16">
        <v>2.33</v>
      </c>
      <c r="AEN16">
        <v>0</v>
      </c>
      <c r="AEO16">
        <v>0.04</v>
      </c>
      <c r="AEP16" s="1" t="s">
        <v>2068</v>
      </c>
      <c r="AEQ16" s="1" t="s">
        <v>2068</v>
      </c>
      <c r="AER16" s="1" t="s">
        <v>2068</v>
      </c>
      <c r="AES16" s="1" t="s">
        <v>2068</v>
      </c>
      <c r="AET16" s="1" t="s">
        <v>2068</v>
      </c>
      <c r="AEU16" s="1" t="s">
        <v>2068</v>
      </c>
      <c r="AEV16" s="1" t="s">
        <v>2068</v>
      </c>
      <c r="AEW16" s="1" t="s">
        <v>2068</v>
      </c>
      <c r="AEX16" s="1" t="s">
        <v>2068</v>
      </c>
      <c r="AEY16" s="1" t="s">
        <v>2068</v>
      </c>
      <c r="AEZ16" s="1" t="s">
        <v>2068</v>
      </c>
      <c r="AFA16" s="1" t="s">
        <v>2068</v>
      </c>
      <c r="AFB16" s="1" t="s">
        <v>2068</v>
      </c>
      <c r="AFC16" s="1" t="s">
        <v>2068</v>
      </c>
      <c r="AFD16" s="1" t="s">
        <v>2068</v>
      </c>
      <c r="AFE16" s="1" t="s">
        <v>2068</v>
      </c>
      <c r="AFF16" s="1" t="s">
        <v>2068</v>
      </c>
      <c r="AFG16" s="1" t="s">
        <v>2068</v>
      </c>
      <c r="AFH16" s="1" t="s">
        <v>2068</v>
      </c>
      <c r="AFI16" s="1" t="s">
        <v>2068</v>
      </c>
      <c r="AFJ16">
        <v>68.66</v>
      </c>
      <c r="AFK16">
        <v>110.46</v>
      </c>
      <c r="AFL16">
        <v>0.39</v>
      </c>
      <c r="AFM16">
        <v>8489</v>
      </c>
      <c r="AFN16">
        <v>0.03</v>
      </c>
      <c r="AFO16">
        <v>99925.6</v>
      </c>
      <c r="AFP16">
        <v>0</v>
      </c>
      <c r="AFQ16">
        <v>0</v>
      </c>
      <c r="AFR16">
        <v>0.01</v>
      </c>
      <c r="AFS16">
        <v>0.05</v>
      </c>
      <c r="AFT16" s="1" t="s">
        <v>2068</v>
      </c>
      <c r="AFU16" s="1" t="s">
        <v>2068</v>
      </c>
      <c r="AFV16" s="1" t="s">
        <v>2068</v>
      </c>
      <c r="AFW16" s="1" t="s">
        <v>2068</v>
      </c>
      <c r="AFX16" s="1" t="s">
        <v>2068</v>
      </c>
      <c r="AFY16" s="1" t="s">
        <v>2068</v>
      </c>
      <c r="AFZ16" s="1" t="s">
        <v>2068</v>
      </c>
      <c r="AGA16" s="1" t="s">
        <v>2068</v>
      </c>
      <c r="AGB16" s="1" t="s">
        <v>2068</v>
      </c>
      <c r="AGC16" s="1" t="s">
        <v>2068</v>
      </c>
      <c r="AGD16">
        <v>114.19</v>
      </c>
      <c r="AGE16">
        <v>74.86</v>
      </c>
      <c r="AGF16">
        <v>5.1059000000000001</v>
      </c>
      <c r="AGG16">
        <v>8036</v>
      </c>
      <c r="AGH16">
        <v>0.54810000000000003</v>
      </c>
      <c r="AGI16">
        <v>5707.7</v>
      </c>
      <c r="AGJ16">
        <v>0.14000000000000001</v>
      </c>
      <c r="AGK16">
        <v>2.71</v>
      </c>
      <c r="AGL16">
        <v>0.14000000000000001</v>
      </c>
      <c r="AGM16">
        <v>0.68</v>
      </c>
      <c r="AGN16" s="1" t="s">
        <v>2068</v>
      </c>
      <c r="AGO16" s="1" t="s">
        <v>2068</v>
      </c>
      <c r="AGP16" s="1" t="s">
        <v>2068</v>
      </c>
      <c r="AGQ16" s="1" t="s">
        <v>2068</v>
      </c>
      <c r="AGR16" s="1" t="s">
        <v>2068</v>
      </c>
      <c r="AGS16" s="1" t="s">
        <v>2068</v>
      </c>
      <c r="AGT16" s="1" t="s">
        <v>2068</v>
      </c>
      <c r="AGU16" s="1" t="s">
        <v>2068</v>
      </c>
      <c r="AGV16" s="1" t="s">
        <v>2068</v>
      </c>
      <c r="AGW16" s="1" t="s">
        <v>2068</v>
      </c>
      <c r="AGX16">
        <v>76.319999999999993</v>
      </c>
      <c r="AGZ16">
        <v>0.28999999999999998</v>
      </c>
      <c r="AHA16">
        <v>1</v>
      </c>
      <c r="AHB16">
        <v>1</v>
      </c>
      <c r="AHC16" s="1" t="s">
        <v>2068</v>
      </c>
      <c r="AHD16">
        <v>0</v>
      </c>
      <c r="AHE16">
        <v>0</v>
      </c>
      <c r="AHH16" s="1" t="s">
        <v>2068</v>
      </c>
      <c r="AHI16" s="1" t="s">
        <v>2068</v>
      </c>
      <c r="AHJ16" s="1" t="s">
        <v>2068</v>
      </c>
      <c r="AHK16" s="1" t="s">
        <v>2068</v>
      </c>
      <c r="AHL16" s="1" t="s">
        <v>2068</v>
      </c>
      <c r="AHM16" s="1" t="s">
        <v>2068</v>
      </c>
      <c r="AHN16" s="1" t="s">
        <v>2068</v>
      </c>
      <c r="AHO16" s="1" t="s">
        <v>2068</v>
      </c>
      <c r="AHR16" s="1" t="s">
        <v>2068</v>
      </c>
      <c r="AHS16" s="1" t="s">
        <v>2068</v>
      </c>
      <c r="AHT16" s="1" t="s">
        <v>2068</v>
      </c>
      <c r="AHU16" s="1" t="s">
        <v>2068</v>
      </c>
      <c r="AHV16" s="1" t="s">
        <v>2068</v>
      </c>
      <c r="AHW16" s="1" t="s">
        <v>2068</v>
      </c>
      <c r="AHX16" s="1" t="s">
        <v>2068</v>
      </c>
      <c r="AHY16" s="1" t="s">
        <v>2068</v>
      </c>
      <c r="AIA16" s="1" t="s">
        <v>2068</v>
      </c>
      <c r="AIB16" s="1" t="s">
        <v>2068</v>
      </c>
      <c r="AIC16" s="1" t="s">
        <v>2068</v>
      </c>
      <c r="AID16" s="1" t="s">
        <v>2068</v>
      </c>
      <c r="AIE16" s="1" t="s">
        <v>2068</v>
      </c>
      <c r="AIF16" s="1" t="s">
        <v>2068</v>
      </c>
      <c r="AIG16" s="1" t="s">
        <v>2068</v>
      </c>
      <c r="AIH16" s="1" t="s">
        <v>2068</v>
      </c>
      <c r="AII16" s="1" t="s">
        <v>2068</v>
      </c>
      <c r="AIL16" s="1" t="s">
        <v>2068</v>
      </c>
      <c r="AIM16" s="1" t="s">
        <v>2068</v>
      </c>
      <c r="AIN16" s="1" t="s">
        <v>2068</v>
      </c>
      <c r="AIO16" s="1" t="s">
        <v>2068</v>
      </c>
      <c r="AIP16" s="1" t="s">
        <v>2068</v>
      </c>
      <c r="AIQ16" s="1" t="s">
        <v>2068</v>
      </c>
      <c r="AIR16" s="1" t="s">
        <v>2068</v>
      </c>
      <c r="AIS16" s="1" t="s">
        <v>2068</v>
      </c>
      <c r="AIT16" s="1" t="s">
        <v>2068</v>
      </c>
      <c r="AIU16" s="1" t="s">
        <v>2068</v>
      </c>
      <c r="AIV16" s="1" t="s">
        <v>2068</v>
      </c>
      <c r="AIW16" s="1" t="s">
        <v>2068</v>
      </c>
      <c r="AIX16" s="1" t="s">
        <v>2068</v>
      </c>
      <c r="AIY16" s="1" t="s">
        <v>2068</v>
      </c>
      <c r="AIZ16" s="1" t="s">
        <v>2068</v>
      </c>
      <c r="AJA16" s="1" t="s">
        <v>2068</v>
      </c>
      <c r="AJB16" s="1" t="s">
        <v>2068</v>
      </c>
      <c r="AJC16" s="1" t="s">
        <v>2068</v>
      </c>
      <c r="AJD16" s="1" t="s">
        <v>2068</v>
      </c>
      <c r="AJE16" s="1" t="s">
        <v>2068</v>
      </c>
      <c r="AJP16" s="1" t="s">
        <v>2068</v>
      </c>
      <c r="AJQ16" s="1" t="s">
        <v>2068</v>
      </c>
      <c r="AJR16" s="1" t="s">
        <v>2068</v>
      </c>
      <c r="AJS16" s="1" t="s">
        <v>2068</v>
      </c>
      <c r="AJT16" s="1" t="s">
        <v>2068</v>
      </c>
      <c r="AJU16" s="1" t="s">
        <v>2068</v>
      </c>
      <c r="AJV16" s="1" t="s">
        <v>2068</v>
      </c>
      <c r="AJW16" s="1" t="s">
        <v>2068</v>
      </c>
      <c r="AJZ16" s="1" t="s">
        <v>2068</v>
      </c>
      <c r="AKA16" s="1" t="s">
        <v>2068</v>
      </c>
      <c r="AKB16" s="1" t="s">
        <v>2068</v>
      </c>
      <c r="AKC16" s="1" t="s">
        <v>2068</v>
      </c>
      <c r="AKD16" s="1" t="s">
        <v>2068</v>
      </c>
      <c r="AKE16" s="1" t="s">
        <v>2068</v>
      </c>
      <c r="AKF16" s="1" t="s">
        <v>2068</v>
      </c>
      <c r="AKG16" s="1" t="s">
        <v>2068</v>
      </c>
      <c r="AKH16" s="1" t="s">
        <v>2068</v>
      </c>
      <c r="AKI16" s="1" t="s">
        <v>2068</v>
      </c>
      <c r="AKJ16" s="1" t="s">
        <v>2068</v>
      </c>
      <c r="AKK16" s="1" t="s">
        <v>2068</v>
      </c>
      <c r="AKL16" s="1" t="s">
        <v>2068</v>
      </c>
      <c r="AKM16" s="1" t="s">
        <v>2068</v>
      </c>
      <c r="AKN16" s="1" t="s">
        <v>2068</v>
      </c>
      <c r="AKO16" s="1" t="s">
        <v>2068</v>
      </c>
      <c r="AKP16" s="1" t="s">
        <v>2068</v>
      </c>
      <c r="AKQ16" s="1" t="s">
        <v>2068</v>
      </c>
      <c r="AKT16">
        <v>297.16000000000003</v>
      </c>
      <c r="AKU16">
        <v>7509.64</v>
      </c>
      <c r="AKV16">
        <v>4.7169999999999996</v>
      </c>
      <c r="AKW16">
        <v>300000</v>
      </c>
      <c r="AKX16">
        <v>0.18840000000000001</v>
      </c>
      <c r="AKY16">
        <v>92947.6</v>
      </c>
      <c r="AKZ16">
        <v>0.18</v>
      </c>
      <c r="ALA16">
        <v>3.72</v>
      </c>
      <c r="ALB16">
        <v>0.02</v>
      </c>
      <c r="ALC16">
        <v>0.51</v>
      </c>
      <c r="ALL16">
        <v>0.02</v>
      </c>
      <c r="ALM16">
        <v>0.51</v>
      </c>
      <c r="ALV16">
        <v>0.02</v>
      </c>
      <c r="ALW16">
        <v>0.51</v>
      </c>
      <c r="AMF16">
        <v>0.02</v>
      </c>
      <c r="AMG16">
        <v>0.51</v>
      </c>
      <c r="AMP16">
        <v>0.02</v>
      </c>
      <c r="AMQ16">
        <v>0.51</v>
      </c>
      <c r="AMZ16">
        <v>0.02</v>
      </c>
      <c r="ANA16">
        <v>0.51</v>
      </c>
      <c r="ANJ16">
        <v>0.02</v>
      </c>
      <c r="ANK16">
        <v>0.51</v>
      </c>
      <c r="ANL16" s="1" t="s">
        <v>2068</v>
      </c>
      <c r="ANM16" s="1" t="s">
        <v>2068</v>
      </c>
      <c r="ANN16" s="1" t="s">
        <v>2068</v>
      </c>
      <c r="ANO16" s="1" t="s">
        <v>2068</v>
      </c>
      <c r="ANP16" s="1" t="s">
        <v>2068</v>
      </c>
      <c r="ANQ16" s="1" t="s">
        <v>2068</v>
      </c>
      <c r="ANR16" s="1" t="s">
        <v>2068</v>
      </c>
      <c r="ANS16" s="1" t="s">
        <v>2068</v>
      </c>
      <c r="ANU16" s="1" t="s">
        <v>2068</v>
      </c>
      <c r="ANV16" s="1" t="s">
        <v>2068</v>
      </c>
      <c r="ANW16" s="1" t="s">
        <v>2068</v>
      </c>
      <c r="ANX16" s="1" t="s">
        <v>2068</v>
      </c>
      <c r="ANY16" s="1" t="s">
        <v>2068</v>
      </c>
      <c r="ANZ16" s="1" t="s">
        <v>2068</v>
      </c>
      <c r="AOA16" s="1" t="s">
        <v>2068</v>
      </c>
      <c r="AOB16" s="1" t="s">
        <v>2068</v>
      </c>
      <c r="AOC16" s="1" t="s">
        <v>2068</v>
      </c>
      <c r="AOD16" s="1" t="s">
        <v>2068</v>
      </c>
      <c r="AOE16" s="1" t="s">
        <v>2068</v>
      </c>
      <c r="AOF16" s="1" t="s">
        <v>2068</v>
      </c>
      <c r="AOG16" s="1" t="s">
        <v>2068</v>
      </c>
      <c r="AOH16" s="1" t="s">
        <v>2068</v>
      </c>
      <c r="AOI16" s="1" t="s">
        <v>2068</v>
      </c>
      <c r="AOJ16" s="1" t="s">
        <v>2068</v>
      </c>
      <c r="AOK16" s="1" t="s">
        <v>2068</v>
      </c>
      <c r="AOL16" s="1" t="s">
        <v>2068</v>
      </c>
      <c r="AOM16" s="1" t="s">
        <v>2068</v>
      </c>
      <c r="AON16" s="1" t="s">
        <v>2068</v>
      </c>
      <c r="AOO16" s="1" t="s">
        <v>2068</v>
      </c>
      <c r="AOP16" s="1" t="s">
        <v>2068</v>
      </c>
      <c r="AOQ16" s="1" t="s">
        <v>2068</v>
      </c>
      <c r="AOR16" s="1" t="s">
        <v>2068</v>
      </c>
      <c r="AOS16" s="1" t="s">
        <v>2068</v>
      </c>
      <c r="AOT16" s="1" t="s">
        <v>2068</v>
      </c>
      <c r="AOU16" s="1" t="s">
        <v>2068</v>
      </c>
      <c r="AOV16" s="1" t="s">
        <v>2068</v>
      </c>
      <c r="AOW16" s="1" t="s">
        <v>2068</v>
      </c>
      <c r="AOX16" s="1" t="s">
        <v>2068</v>
      </c>
      <c r="AOY16" s="1" t="s">
        <v>2068</v>
      </c>
      <c r="APH16" s="1" t="s">
        <v>2068</v>
      </c>
      <c r="API16" s="1" t="s">
        <v>2068</v>
      </c>
      <c r="APJ16" s="1" t="s">
        <v>2068</v>
      </c>
      <c r="APK16" s="1" t="s">
        <v>2068</v>
      </c>
      <c r="APL16" s="1" t="s">
        <v>2068</v>
      </c>
      <c r="APM16" s="1" t="s">
        <v>2068</v>
      </c>
      <c r="APN16" s="1" t="s">
        <v>2068</v>
      </c>
      <c r="APO16" s="1" t="s">
        <v>2068</v>
      </c>
      <c r="APP16" s="1" t="s">
        <v>2068</v>
      </c>
      <c r="APQ16" s="1" t="s">
        <v>2068</v>
      </c>
      <c r="APR16" s="1" t="s">
        <v>2068</v>
      </c>
      <c r="APS16" s="1" t="s">
        <v>2068</v>
      </c>
      <c r="APT16">
        <v>662.38</v>
      </c>
      <c r="APU16">
        <v>574</v>
      </c>
      <c r="APV16">
        <v>5823.51</v>
      </c>
      <c r="APW16">
        <v>1640</v>
      </c>
      <c r="APX16">
        <v>16.6386</v>
      </c>
      <c r="APY16">
        <v>0.8</v>
      </c>
      <c r="APZ16">
        <v>0</v>
      </c>
      <c r="AQA16">
        <v>0</v>
      </c>
      <c r="AQB16" s="1" t="s">
        <v>2068</v>
      </c>
      <c r="AQC16">
        <v>0.18</v>
      </c>
      <c r="AQD16" s="1" t="s">
        <v>2068</v>
      </c>
      <c r="AQE16" s="1" t="s">
        <v>2068</v>
      </c>
      <c r="AQF16" s="1" t="s">
        <v>2068</v>
      </c>
      <c r="AQG16" s="1" t="s">
        <v>2068</v>
      </c>
      <c r="AQH16" s="1" t="s">
        <v>2068</v>
      </c>
      <c r="AQI16" s="1" t="s">
        <v>2068</v>
      </c>
      <c r="AQJ16" s="1" t="s">
        <v>2068</v>
      </c>
      <c r="AQK16" s="1" t="s">
        <v>2068</v>
      </c>
      <c r="AQN16">
        <v>100</v>
      </c>
      <c r="AQO16">
        <v>0.41</v>
      </c>
      <c r="AQP16">
        <v>41.47</v>
      </c>
      <c r="AQQ16">
        <v>10</v>
      </c>
      <c r="AQR16">
        <v>1</v>
      </c>
      <c r="AQS16">
        <v>82.9</v>
      </c>
      <c r="AQT16">
        <v>0</v>
      </c>
      <c r="AQU16">
        <v>0</v>
      </c>
      <c r="ARH16" s="1" t="s">
        <v>2068</v>
      </c>
      <c r="ARI16" s="1" t="s">
        <v>2068</v>
      </c>
      <c r="ARJ16" s="1" t="s">
        <v>2068</v>
      </c>
      <c r="ARK16" s="1" t="s">
        <v>2068</v>
      </c>
      <c r="ARL16" s="1" t="s">
        <v>2068</v>
      </c>
      <c r="ARM16" s="1" t="s">
        <v>2068</v>
      </c>
      <c r="ARN16" s="1" t="s">
        <v>2068</v>
      </c>
      <c r="ARO16" s="1" t="s">
        <v>2068</v>
      </c>
      <c r="ARP16" s="1" t="s">
        <v>2068</v>
      </c>
      <c r="ARQ16" s="1" t="s">
        <v>2068</v>
      </c>
      <c r="ARZ16">
        <v>0.02</v>
      </c>
      <c r="ASA16">
        <v>0.51</v>
      </c>
      <c r="ASB16" s="1" t="s">
        <v>2068</v>
      </c>
      <c r="ASC16" s="1" t="s">
        <v>2068</v>
      </c>
      <c r="ASD16" s="1" t="s">
        <v>2068</v>
      </c>
      <c r="ASE16" s="1" t="s">
        <v>2068</v>
      </c>
      <c r="ASF16" s="1" t="s">
        <v>2068</v>
      </c>
      <c r="ASG16" s="1" t="s">
        <v>2068</v>
      </c>
      <c r="ASH16" s="1" t="s">
        <v>2068</v>
      </c>
      <c r="ASI16" s="1" t="s">
        <v>2068</v>
      </c>
      <c r="ASJ16" s="1" t="s">
        <v>2068</v>
      </c>
      <c r="ASK16" s="1" t="s">
        <v>2068</v>
      </c>
      <c r="AST16">
        <v>0</v>
      </c>
      <c r="ASU16">
        <v>0.12</v>
      </c>
      <c r="ATD16">
        <v>0</v>
      </c>
      <c r="ATE16">
        <v>0.17</v>
      </c>
      <c r="ATF16">
        <v>139.83000000000001</v>
      </c>
      <c r="ATG16">
        <v>134.35</v>
      </c>
      <c r="ATH16">
        <v>59.5</v>
      </c>
      <c r="ATI16">
        <v>2258</v>
      </c>
      <c r="ATJ16">
        <v>1</v>
      </c>
      <c r="ATK16">
        <v>1.3</v>
      </c>
      <c r="ATL16">
        <v>2.4</v>
      </c>
      <c r="ATM16">
        <v>4.04</v>
      </c>
      <c r="ATN16">
        <v>0.01</v>
      </c>
      <c r="ATO16">
        <v>0.52</v>
      </c>
      <c r="ATX16" s="1" t="s">
        <v>2068</v>
      </c>
      <c r="ATY16" s="1" t="s">
        <v>2068</v>
      </c>
      <c r="AUH16">
        <v>0</v>
      </c>
      <c r="AUI16">
        <v>0.12</v>
      </c>
      <c r="AUR16">
        <v>0</v>
      </c>
      <c r="AUS16">
        <v>0.12</v>
      </c>
      <c r="AVB16">
        <v>0</v>
      </c>
      <c r="AVC16">
        <v>0.12</v>
      </c>
      <c r="AVD16" s="1" t="s">
        <v>2068</v>
      </c>
      <c r="AVE16" s="1" t="s">
        <v>2068</v>
      </c>
      <c r="AVF16" s="1" t="s">
        <v>2068</v>
      </c>
      <c r="AVG16" s="1" t="s">
        <v>2068</v>
      </c>
      <c r="AVH16" s="1" t="s">
        <v>2068</v>
      </c>
      <c r="AVI16" s="1" t="s">
        <v>2068</v>
      </c>
      <c r="AVJ16" s="1" t="s">
        <v>2068</v>
      </c>
      <c r="AVK16" s="1" t="s">
        <v>2068</v>
      </c>
      <c r="AVN16" s="1" t="s">
        <v>2068</v>
      </c>
      <c r="AVO16" s="1" t="s">
        <v>2068</v>
      </c>
      <c r="AVP16" s="1" t="s">
        <v>2068</v>
      </c>
      <c r="AVQ16" s="1" t="s">
        <v>2068</v>
      </c>
      <c r="AVR16" s="1" t="s">
        <v>2068</v>
      </c>
      <c r="AVS16" s="1" t="s">
        <v>2068</v>
      </c>
      <c r="AVT16" s="1" t="s">
        <v>2068</v>
      </c>
      <c r="AVU16" s="1" t="s">
        <v>2068</v>
      </c>
      <c r="AVX16">
        <v>179.05</v>
      </c>
      <c r="AVY16">
        <v>6287.38</v>
      </c>
      <c r="AVZ16">
        <v>1.8</v>
      </c>
      <c r="AWA16">
        <v>159715</v>
      </c>
      <c r="AWB16">
        <v>4.5699999999999998E-2</v>
      </c>
      <c r="AWC16">
        <v>164627.29999999999</v>
      </c>
      <c r="AWD16">
        <v>7.0000000000000007E-2</v>
      </c>
      <c r="AWE16">
        <v>4.1100000000000003</v>
      </c>
      <c r="AWF16">
        <v>0</v>
      </c>
      <c r="AWG16">
        <v>0.17</v>
      </c>
      <c r="AWP16">
        <v>0</v>
      </c>
      <c r="AWQ16">
        <v>0.17</v>
      </c>
      <c r="AWZ16">
        <v>0</v>
      </c>
      <c r="AXA16">
        <v>0.17</v>
      </c>
      <c r="AXJ16">
        <v>0</v>
      </c>
      <c r="AXK16">
        <v>0.17</v>
      </c>
      <c r="AXT16">
        <v>0</v>
      </c>
      <c r="AXU16">
        <v>0.12</v>
      </c>
      <c r="AXV16" s="1" t="s">
        <v>2068</v>
      </c>
      <c r="AXW16" s="1" t="s">
        <v>2068</v>
      </c>
      <c r="AXX16" s="1" t="s">
        <v>2068</v>
      </c>
      <c r="AXY16" s="1" t="s">
        <v>2068</v>
      </c>
      <c r="AXZ16" s="1" t="s">
        <v>2068</v>
      </c>
      <c r="AYA16" s="1" t="s">
        <v>2068</v>
      </c>
      <c r="AYB16" s="1" t="s">
        <v>2068</v>
      </c>
      <c r="AYC16" s="1" t="s">
        <v>2068</v>
      </c>
      <c r="AYD16" s="1" t="s">
        <v>2068</v>
      </c>
      <c r="AYE16" s="1" t="s">
        <v>2068</v>
      </c>
      <c r="AYN16">
        <v>0</v>
      </c>
      <c r="AYO16">
        <v>0.12</v>
      </c>
      <c r="AYX16">
        <v>0</v>
      </c>
      <c r="AYY16">
        <v>0.17</v>
      </c>
      <c r="AZH16">
        <v>0</v>
      </c>
      <c r="AZI16">
        <v>0.12</v>
      </c>
      <c r="AZR16">
        <v>0</v>
      </c>
      <c r="AZS16">
        <v>0.17</v>
      </c>
      <c r="AZT16" s="1" t="s">
        <v>2068</v>
      </c>
      <c r="AZU16" s="1" t="s">
        <v>2068</v>
      </c>
      <c r="AZV16" s="1" t="s">
        <v>2068</v>
      </c>
      <c r="AZW16" s="1" t="s">
        <v>2068</v>
      </c>
      <c r="AZX16" s="1" t="s">
        <v>2068</v>
      </c>
      <c r="AZY16" s="1" t="s">
        <v>2068</v>
      </c>
      <c r="AZZ16" s="1" t="s">
        <v>2068</v>
      </c>
      <c r="BAA16" s="1" t="s">
        <v>2068</v>
      </c>
      <c r="BAC16" s="1" t="s">
        <v>2068</v>
      </c>
      <c r="BAL16">
        <v>0</v>
      </c>
      <c r="BAM16">
        <v>0.12</v>
      </c>
      <c r="BAV16">
        <v>0</v>
      </c>
      <c r="BAW16">
        <v>0.12</v>
      </c>
      <c r="BBF16">
        <v>0</v>
      </c>
      <c r="BBG16">
        <v>0.12</v>
      </c>
      <c r="BBH16">
        <v>83.97</v>
      </c>
      <c r="BBI16">
        <v>651.57000000000005</v>
      </c>
      <c r="BBJ16">
        <v>2.4754999999999998</v>
      </c>
      <c r="BBK16">
        <v>43021</v>
      </c>
      <c r="BBL16">
        <v>0.16339999999999999</v>
      </c>
      <c r="BBM16">
        <v>18857</v>
      </c>
      <c r="BBN16">
        <v>0.05</v>
      </c>
      <c r="BBO16">
        <v>2.08</v>
      </c>
      <c r="BBP16">
        <v>0</v>
      </c>
      <c r="BBQ16">
        <v>0.12</v>
      </c>
      <c r="BBR16" s="1" t="s">
        <v>2068</v>
      </c>
      <c r="BBS16" s="1" t="s">
        <v>2068</v>
      </c>
      <c r="BBT16" s="1" t="s">
        <v>2068</v>
      </c>
      <c r="BBU16" s="1" t="s">
        <v>2068</v>
      </c>
      <c r="BBV16" s="1" t="s">
        <v>2068</v>
      </c>
      <c r="BBW16" s="1" t="s">
        <v>2068</v>
      </c>
      <c r="BBX16" s="1" t="s">
        <v>2068</v>
      </c>
      <c r="BBY16" s="1" t="s">
        <v>2068</v>
      </c>
      <c r="BCB16" s="1" t="s">
        <v>2068</v>
      </c>
      <c r="BCC16" s="1" t="s">
        <v>2068</v>
      </c>
      <c r="BCD16" s="1" t="s">
        <v>2068</v>
      </c>
      <c r="BCE16" s="1" t="s">
        <v>2068</v>
      </c>
      <c r="BCF16" s="1" t="s">
        <v>2068</v>
      </c>
      <c r="BCG16" s="1" t="s">
        <v>2068</v>
      </c>
      <c r="BCH16" s="1" t="s">
        <v>2068</v>
      </c>
      <c r="BCI16" s="1" t="s">
        <v>2068</v>
      </c>
      <c r="BCK16" s="1" t="s">
        <v>2068</v>
      </c>
      <c r="BCL16">
        <v>29.07</v>
      </c>
      <c r="BCM16">
        <v>28.66</v>
      </c>
      <c r="BCN16">
        <v>120.15</v>
      </c>
      <c r="BCO16">
        <v>8054</v>
      </c>
      <c r="BCP16">
        <v>33.767800000000001</v>
      </c>
      <c r="BCQ16">
        <v>24.3</v>
      </c>
      <c r="BCR16">
        <v>0</v>
      </c>
      <c r="BCS16">
        <v>0</v>
      </c>
      <c r="BCT16" s="1" t="s">
        <v>2068</v>
      </c>
      <c r="BCU16" s="1" t="s">
        <v>2068</v>
      </c>
      <c r="BCV16" s="1" t="s">
        <v>2068</v>
      </c>
      <c r="BCW16" s="1" t="s">
        <v>2068</v>
      </c>
      <c r="BCX16" s="1" t="s">
        <v>2068</v>
      </c>
      <c r="BCY16" s="1" t="s">
        <v>2068</v>
      </c>
      <c r="BCZ16" s="1" t="s">
        <v>2068</v>
      </c>
      <c r="BDA16" s="1" t="s">
        <v>2068</v>
      </c>
      <c r="BDB16" s="1" t="s">
        <v>2068</v>
      </c>
      <c r="BDC16" s="1" t="s">
        <v>2068</v>
      </c>
      <c r="BDF16" s="1" t="s">
        <v>2068</v>
      </c>
      <c r="BDG16" s="1" t="s">
        <v>2068</v>
      </c>
      <c r="BDH16" s="1" t="s">
        <v>2068</v>
      </c>
      <c r="BDI16" s="1" t="s">
        <v>2068</v>
      </c>
      <c r="BDJ16" s="1" t="s">
        <v>2068</v>
      </c>
      <c r="BDK16" s="1" t="s">
        <v>2068</v>
      </c>
      <c r="BDL16" s="1" t="s">
        <v>2068</v>
      </c>
      <c r="BDM16" s="1" t="s">
        <v>2068</v>
      </c>
      <c r="BDN16" s="1" t="s">
        <v>2068</v>
      </c>
      <c r="BDO16" s="1" t="s">
        <v>2068</v>
      </c>
      <c r="BDZ16" s="1" t="s">
        <v>2068</v>
      </c>
      <c r="BEA16" s="1" t="s">
        <v>2068</v>
      </c>
      <c r="BEB16" s="1" t="s">
        <v>2068</v>
      </c>
      <c r="BEC16" s="1" t="s">
        <v>2068</v>
      </c>
      <c r="BED16" s="1" t="s">
        <v>2068</v>
      </c>
      <c r="BEE16" s="1" t="s">
        <v>2068</v>
      </c>
      <c r="BEF16" s="1" t="s">
        <v>2068</v>
      </c>
      <c r="BEG16" s="1" t="s">
        <v>2068</v>
      </c>
      <c r="BEH16" s="1" t="s">
        <v>2068</v>
      </c>
      <c r="BEI16" s="1" t="s">
        <v>2068</v>
      </c>
      <c r="BEJ16" s="1" t="s">
        <v>2068</v>
      </c>
      <c r="BEK16" s="1" t="s">
        <v>2068</v>
      </c>
      <c r="BEL16" s="1" t="s">
        <v>2068</v>
      </c>
      <c r="BEM16" s="1" t="s">
        <v>2068</v>
      </c>
      <c r="BEN16" s="1" t="s">
        <v>2068</v>
      </c>
      <c r="BEO16" s="1" t="s">
        <v>2068</v>
      </c>
      <c r="BEP16" s="1" t="s">
        <v>2068</v>
      </c>
      <c r="BEQ16" s="1" t="s">
        <v>2068</v>
      </c>
    </row>
    <row r="17" spans="1:1021 1030:1499" x14ac:dyDescent="0.25">
      <c r="A17" s="2">
        <v>35400</v>
      </c>
      <c r="B17" s="1" t="s">
        <v>2068</v>
      </c>
      <c r="C17" s="1" t="s">
        <v>2068</v>
      </c>
      <c r="D17" s="1" t="s">
        <v>2068</v>
      </c>
      <c r="E17" s="1" t="s">
        <v>2068</v>
      </c>
      <c r="F17" s="1" t="s">
        <v>2068</v>
      </c>
      <c r="G17" s="1" t="s">
        <v>2068</v>
      </c>
      <c r="H17" s="1" t="s">
        <v>2068</v>
      </c>
      <c r="I17" s="1" t="s">
        <v>2068</v>
      </c>
      <c r="K17" s="1" t="s">
        <v>2068</v>
      </c>
      <c r="L17">
        <v>159.80000000000001</v>
      </c>
      <c r="M17">
        <v>833.72</v>
      </c>
      <c r="N17">
        <v>25.99</v>
      </c>
      <c r="O17">
        <v>16000</v>
      </c>
      <c r="P17">
        <v>0.49869999999999998</v>
      </c>
      <c r="Q17">
        <v>274.8</v>
      </c>
      <c r="R17">
        <v>0.47</v>
      </c>
      <c r="S17">
        <v>1.82</v>
      </c>
      <c r="T17">
        <v>0.04</v>
      </c>
      <c r="U17">
        <v>0.98</v>
      </c>
      <c r="V17" s="1" t="s">
        <v>2068</v>
      </c>
      <c r="W17" s="1" t="s">
        <v>2068</v>
      </c>
      <c r="X17" s="1" t="s">
        <v>2068</v>
      </c>
      <c r="Y17" s="1" t="s">
        <v>2068</v>
      </c>
      <c r="Z17" s="1" t="s">
        <v>2068</v>
      </c>
      <c r="AA17" s="1" t="s">
        <v>2068</v>
      </c>
      <c r="AB17" s="1" t="s">
        <v>2068</v>
      </c>
      <c r="AC17" s="1" t="s">
        <v>2068</v>
      </c>
      <c r="AF17" s="1" t="s">
        <v>2068</v>
      </c>
      <c r="AG17" s="1" t="s">
        <v>2068</v>
      </c>
      <c r="AH17" s="1" t="s">
        <v>2068</v>
      </c>
      <c r="AI17" s="1" t="s">
        <v>2068</v>
      </c>
      <c r="AJ17" s="1" t="s">
        <v>2068</v>
      </c>
      <c r="AK17" s="1" t="s">
        <v>2068</v>
      </c>
      <c r="AL17" s="1" t="s">
        <v>2068</v>
      </c>
      <c r="AM17" s="1" t="s">
        <v>2068</v>
      </c>
      <c r="AP17" s="1" t="s">
        <v>2068</v>
      </c>
      <c r="AQ17" s="1" t="s">
        <v>2068</v>
      </c>
      <c r="AR17" s="1" t="s">
        <v>2068</v>
      </c>
      <c r="AS17" s="1" t="s">
        <v>2068</v>
      </c>
      <c r="AT17" s="1" t="s">
        <v>2068</v>
      </c>
      <c r="AU17" s="1" t="s">
        <v>2068</v>
      </c>
      <c r="AV17" s="1" t="s">
        <v>2068</v>
      </c>
      <c r="AW17" s="1" t="s">
        <v>2068</v>
      </c>
      <c r="AX17" s="1" t="s">
        <v>2068</v>
      </c>
      <c r="AY17" s="1" t="s">
        <v>2068</v>
      </c>
      <c r="AZ17" s="1" t="s">
        <v>2068</v>
      </c>
      <c r="BA17" s="1" t="s">
        <v>2068</v>
      </c>
      <c r="BB17" s="1" t="s">
        <v>2068</v>
      </c>
      <c r="BC17" s="1" t="s">
        <v>2068</v>
      </c>
      <c r="BD17" s="1" t="s">
        <v>2068</v>
      </c>
      <c r="BE17" s="1" t="s">
        <v>2068</v>
      </c>
      <c r="BF17" s="1" t="s">
        <v>2068</v>
      </c>
      <c r="BG17" s="1" t="s">
        <v>2068</v>
      </c>
      <c r="BJ17" s="1" t="s">
        <v>2068</v>
      </c>
      <c r="BK17" s="1" t="s">
        <v>2068</v>
      </c>
      <c r="BL17" s="1" t="s">
        <v>2068</v>
      </c>
      <c r="BM17" s="1" t="s">
        <v>2068</v>
      </c>
      <c r="BN17" s="1" t="s">
        <v>2068</v>
      </c>
      <c r="BO17" s="1" t="s">
        <v>2068</v>
      </c>
      <c r="BP17" s="1" t="s">
        <v>2068</v>
      </c>
      <c r="BQ17" s="1" t="s">
        <v>2068</v>
      </c>
      <c r="BR17" s="1" t="s">
        <v>2068</v>
      </c>
      <c r="BS17" s="1" t="s">
        <v>2068</v>
      </c>
      <c r="BT17">
        <v>154.59</v>
      </c>
      <c r="BU17">
        <v>632.13</v>
      </c>
      <c r="BV17">
        <v>3.64</v>
      </c>
      <c r="BW17">
        <v>22474</v>
      </c>
      <c r="BX17">
        <v>0.1295</v>
      </c>
      <c r="BY17">
        <v>11286.3</v>
      </c>
      <c r="BZ17">
        <v>0.08</v>
      </c>
      <c r="CA17">
        <v>2.2200000000000002</v>
      </c>
      <c r="CB17">
        <v>0</v>
      </c>
      <c r="CC17">
        <v>0.17</v>
      </c>
      <c r="CD17" s="1" t="s">
        <v>2068</v>
      </c>
      <c r="CE17" s="1" t="s">
        <v>2068</v>
      </c>
      <c r="CF17" s="1" t="s">
        <v>2068</v>
      </c>
      <c r="CG17" s="1" t="s">
        <v>2068</v>
      </c>
      <c r="CH17" s="1" t="s">
        <v>2068</v>
      </c>
      <c r="CI17" s="1" t="s">
        <v>2068</v>
      </c>
      <c r="CJ17" s="1" t="s">
        <v>2068</v>
      </c>
      <c r="CK17" s="1" t="s">
        <v>2068</v>
      </c>
      <c r="CM17" s="1" t="s">
        <v>2068</v>
      </c>
      <c r="CV17">
        <v>0.03</v>
      </c>
      <c r="CW17">
        <v>0.2</v>
      </c>
      <c r="CX17" s="1" t="s">
        <v>2068</v>
      </c>
      <c r="CY17" s="1" t="s">
        <v>2068</v>
      </c>
      <c r="CZ17" s="1" t="s">
        <v>2068</v>
      </c>
      <c r="DA17" s="1" t="s">
        <v>2068</v>
      </c>
      <c r="DB17" s="1" t="s">
        <v>2068</v>
      </c>
      <c r="DC17" s="1" t="s">
        <v>2068</v>
      </c>
      <c r="DD17">
        <v>0.4</v>
      </c>
      <c r="DE17" s="1" t="s">
        <v>2068</v>
      </c>
      <c r="DF17" s="1" t="s">
        <v>2068</v>
      </c>
      <c r="DG17" s="1" t="s">
        <v>2068</v>
      </c>
      <c r="DH17" s="1" t="s">
        <v>2068</v>
      </c>
      <c r="DI17" s="1" t="s">
        <v>2068</v>
      </c>
      <c r="DJ17" s="1" t="s">
        <v>2068</v>
      </c>
      <c r="DK17" s="1" t="s">
        <v>2068</v>
      </c>
      <c r="DL17" s="1" t="s">
        <v>2068</v>
      </c>
      <c r="DM17" s="1" t="s">
        <v>2068</v>
      </c>
      <c r="DN17" s="1" t="s">
        <v>2068</v>
      </c>
      <c r="DO17" s="1" t="s">
        <v>2068</v>
      </c>
      <c r="DQ17" s="1" t="s">
        <v>2068</v>
      </c>
      <c r="DR17">
        <v>44.38</v>
      </c>
      <c r="DS17">
        <v>10.82</v>
      </c>
      <c r="DT17">
        <v>1.0189999999999999</v>
      </c>
      <c r="DU17">
        <v>900</v>
      </c>
      <c r="DV17">
        <v>8.48E-2</v>
      </c>
      <c r="DW17">
        <v>964.7</v>
      </c>
      <c r="DX17">
        <v>0</v>
      </c>
      <c r="DY17">
        <v>0</v>
      </c>
      <c r="DZ17" s="1" t="s">
        <v>2068</v>
      </c>
      <c r="EA17" s="1" t="s">
        <v>2068</v>
      </c>
      <c r="EB17" s="1" t="s">
        <v>2068</v>
      </c>
      <c r="EC17" s="1" t="s">
        <v>2068</v>
      </c>
      <c r="ED17" s="1" t="s">
        <v>2068</v>
      </c>
      <c r="EE17" s="1" t="s">
        <v>2068</v>
      </c>
      <c r="EF17" s="1" t="s">
        <v>2068</v>
      </c>
      <c r="EG17" s="1" t="s">
        <v>2068</v>
      </c>
      <c r="EH17" s="1" t="s">
        <v>2068</v>
      </c>
      <c r="EI17" s="1" t="s">
        <v>2068</v>
      </c>
      <c r="EL17" s="1" t="s">
        <v>2068</v>
      </c>
      <c r="EM17" s="1" t="s">
        <v>2068</v>
      </c>
      <c r="EN17" s="1" t="s">
        <v>2068</v>
      </c>
      <c r="EO17" s="1" t="s">
        <v>2068</v>
      </c>
      <c r="EP17" s="1" t="s">
        <v>2068</v>
      </c>
      <c r="EQ17" s="1" t="s">
        <v>2068</v>
      </c>
      <c r="ER17" s="1" t="s">
        <v>2068</v>
      </c>
      <c r="ES17" s="1" t="s">
        <v>2068</v>
      </c>
      <c r="EV17" s="1" t="s">
        <v>2068</v>
      </c>
      <c r="EW17" s="1" t="s">
        <v>2068</v>
      </c>
      <c r="EX17" s="1" t="s">
        <v>2068</v>
      </c>
      <c r="EY17" s="1" t="s">
        <v>2068</v>
      </c>
      <c r="EZ17" s="1" t="s">
        <v>2068</v>
      </c>
      <c r="FA17" s="1" t="s">
        <v>2068</v>
      </c>
      <c r="FB17" s="1" t="s">
        <v>2068</v>
      </c>
      <c r="FC17" s="1" t="s">
        <v>2068</v>
      </c>
      <c r="FP17" s="1" t="s">
        <v>2068</v>
      </c>
      <c r="FQ17" s="1" t="s">
        <v>2068</v>
      </c>
      <c r="FR17" s="1" t="s">
        <v>2068</v>
      </c>
      <c r="FS17" s="1" t="s">
        <v>2068</v>
      </c>
      <c r="FT17" s="1" t="s">
        <v>2068</v>
      </c>
      <c r="FU17" s="1" t="s">
        <v>2068</v>
      </c>
      <c r="FV17" s="1" t="s">
        <v>2068</v>
      </c>
      <c r="FW17" s="1" t="s">
        <v>2068</v>
      </c>
      <c r="GJ17">
        <v>42.74</v>
      </c>
      <c r="GK17">
        <v>205.65</v>
      </c>
      <c r="GL17">
        <v>1.99</v>
      </c>
      <c r="GM17">
        <v>83456</v>
      </c>
      <c r="GN17">
        <v>0.80810000000000004</v>
      </c>
      <c r="GO17">
        <v>8930.2999999999993</v>
      </c>
      <c r="GP17">
        <v>0</v>
      </c>
      <c r="GQ17">
        <v>0</v>
      </c>
      <c r="GR17">
        <v>0.03</v>
      </c>
      <c r="GS17">
        <v>0.11</v>
      </c>
      <c r="GT17" s="1" t="s">
        <v>2068</v>
      </c>
      <c r="GV17" s="1" t="s">
        <v>2068</v>
      </c>
      <c r="GW17" s="1" t="s">
        <v>2068</v>
      </c>
      <c r="GX17" s="1" t="s">
        <v>2068</v>
      </c>
      <c r="GZ17" s="1" t="s">
        <v>2068</v>
      </c>
      <c r="HA17" s="1" t="s">
        <v>2068</v>
      </c>
      <c r="HD17" s="1" t="s">
        <v>2068</v>
      </c>
      <c r="HE17" s="1" t="s">
        <v>2068</v>
      </c>
      <c r="HF17" s="1" t="s">
        <v>2068</v>
      </c>
      <c r="HG17" s="1" t="s">
        <v>2068</v>
      </c>
      <c r="HH17" s="1" t="s">
        <v>2068</v>
      </c>
      <c r="HI17" s="1" t="s">
        <v>2068</v>
      </c>
      <c r="HJ17" s="1" t="s">
        <v>2068</v>
      </c>
      <c r="HK17" s="1" t="s">
        <v>2068</v>
      </c>
      <c r="HM17" s="1" t="s">
        <v>2068</v>
      </c>
      <c r="HN17">
        <v>21.47</v>
      </c>
      <c r="HO17">
        <v>28.27</v>
      </c>
      <c r="HP17">
        <v>0.7</v>
      </c>
      <c r="HQ17">
        <v>40205</v>
      </c>
      <c r="HR17">
        <v>1</v>
      </c>
      <c r="HS17">
        <v>2643.9</v>
      </c>
      <c r="HT17">
        <v>0</v>
      </c>
      <c r="HU17">
        <v>0</v>
      </c>
      <c r="HV17">
        <v>0.14000000000000001</v>
      </c>
      <c r="HW17">
        <v>-0.08</v>
      </c>
      <c r="HX17">
        <v>12.85</v>
      </c>
      <c r="HZ17">
        <v>307.5</v>
      </c>
      <c r="IA17">
        <v>1</v>
      </c>
      <c r="IB17">
        <v>1</v>
      </c>
      <c r="ID17">
        <v>0</v>
      </c>
      <c r="IE17">
        <v>0</v>
      </c>
      <c r="IH17" s="1" t="s">
        <v>2068</v>
      </c>
      <c r="II17" s="1" t="s">
        <v>2068</v>
      </c>
      <c r="IJ17" s="1" t="s">
        <v>2068</v>
      </c>
      <c r="IK17" s="1" t="s">
        <v>2068</v>
      </c>
      <c r="IL17" s="1" t="s">
        <v>2068</v>
      </c>
      <c r="IN17" s="1" t="s">
        <v>2068</v>
      </c>
      <c r="IO17" s="1" t="s">
        <v>2068</v>
      </c>
      <c r="IR17" s="1" t="s">
        <v>2068</v>
      </c>
      <c r="IS17" s="1" t="s">
        <v>2068</v>
      </c>
      <c r="IT17" s="1" t="s">
        <v>2068</v>
      </c>
      <c r="IU17" s="1" t="s">
        <v>2068</v>
      </c>
      <c r="IV17" s="1" t="s">
        <v>2068</v>
      </c>
      <c r="IW17" s="1" t="s">
        <v>2068</v>
      </c>
      <c r="IX17" s="1" t="s">
        <v>2068</v>
      </c>
      <c r="IY17" s="1" t="s">
        <v>2068</v>
      </c>
      <c r="JA17" s="1" t="s">
        <v>2068</v>
      </c>
      <c r="JB17" s="1" t="s">
        <v>2068</v>
      </c>
      <c r="JC17" s="1" t="s">
        <v>2068</v>
      </c>
      <c r="JD17" s="1" t="s">
        <v>2068</v>
      </c>
      <c r="JE17" s="1" t="s">
        <v>2068</v>
      </c>
      <c r="JF17" s="1" t="s">
        <v>2068</v>
      </c>
      <c r="JG17" s="1" t="s">
        <v>2068</v>
      </c>
      <c r="JH17" s="1" t="s">
        <v>2068</v>
      </c>
      <c r="JI17" s="1" t="s">
        <v>2068</v>
      </c>
      <c r="JL17" s="1" t="s">
        <v>2068</v>
      </c>
      <c r="JM17" s="1" t="s">
        <v>2068</v>
      </c>
      <c r="JN17" s="1" t="s">
        <v>2068</v>
      </c>
      <c r="JO17" s="1" t="s">
        <v>2068</v>
      </c>
      <c r="JP17" s="1" t="s">
        <v>2068</v>
      </c>
      <c r="JQ17" s="1" t="s">
        <v>2068</v>
      </c>
      <c r="JR17" s="1" t="s">
        <v>2068</v>
      </c>
      <c r="JS17" s="1" t="s">
        <v>2068</v>
      </c>
      <c r="JT17" s="1" t="s">
        <v>2068</v>
      </c>
      <c r="JU17" s="1" t="s">
        <v>2068</v>
      </c>
      <c r="JV17" s="1" t="s">
        <v>2068</v>
      </c>
      <c r="JW17" s="1" t="s">
        <v>2068</v>
      </c>
      <c r="JX17" s="1" t="s">
        <v>2068</v>
      </c>
      <c r="JY17" s="1" t="s">
        <v>2068</v>
      </c>
      <c r="JZ17" s="1" t="s">
        <v>2068</v>
      </c>
      <c r="KA17" s="1" t="s">
        <v>2068</v>
      </c>
      <c r="KB17" s="1" t="s">
        <v>2068</v>
      </c>
      <c r="KC17" s="1" t="s">
        <v>2068</v>
      </c>
      <c r="KF17">
        <v>84.42</v>
      </c>
      <c r="KG17">
        <v>12.57</v>
      </c>
      <c r="KH17">
        <v>19.1723</v>
      </c>
      <c r="KI17">
        <v>1311</v>
      </c>
      <c r="KJ17">
        <v>2</v>
      </c>
      <c r="KK17">
        <v>8.6999999999999993</v>
      </c>
      <c r="KL17">
        <v>0.24</v>
      </c>
      <c r="KM17">
        <v>1.25</v>
      </c>
      <c r="KO17" s="1" t="s">
        <v>2068</v>
      </c>
      <c r="KP17" s="1" t="s">
        <v>2068</v>
      </c>
      <c r="KQ17" s="1" t="s">
        <v>2068</v>
      </c>
      <c r="KR17" s="1" t="s">
        <v>2068</v>
      </c>
      <c r="KS17" s="1" t="s">
        <v>2068</v>
      </c>
      <c r="KT17" s="1" t="s">
        <v>2068</v>
      </c>
      <c r="KU17" s="1" t="s">
        <v>2068</v>
      </c>
      <c r="KV17" s="1" t="s">
        <v>2068</v>
      </c>
      <c r="KW17" s="1" t="s">
        <v>2068</v>
      </c>
      <c r="KZ17" s="1" t="s">
        <v>2068</v>
      </c>
      <c r="LA17" s="1" t="s">
        <v>2068</v>
      </c>
      <c r="LB17" s="1" t="s">
        <v>2068</v>
      </c>
      <c r="LC17" s="1" t="s">
        <v>2068</v>
      </c>
      <c r="LD17" s="1" t="s">
        <v>2068</v>
      </c>
      <c r="LE17" s="1" t="s">
        <v>2068</v>
      </c>
      <c r="LF17" s="1" t="s">
        <v>2068</v>
      </c>
      <c r="LG17" s="1" t="s">
        <v>2068</v>
      </c>
      <c r="LJ17" s="1" t="s">
        <v>2068</v>
      </c>
      <c r="LK17" s="1" t="s">
        <v>2068</v>
      </c>
      <c r="LL17" s="1" t="s">
        <v>2068</v>
      </c>
      <c r="LM17" s="1" t="s">
        <v>2068</v>
      </c>
      <c r="LN17" s="1" t="s">
        <v>2068</v>
      </c>
      <c r="LO17" s="1" t="s">
        <v>2068</v>
      </c>
      <c r="LP17" s="1" t="s">
        <v>2068</v>
      </c>
      <c r="LQ17" s="1" t="s">
        <v>2068</v>
      </c>
      <c r="LR17" s="1" t="s">
        <v>2068</v>
      </c>
      <c r="LS17" s="1" t="s">
        <v>2068</v>
      </c>
      <c r="LT17">
        <v>178.88</v>
      </c>
      <c r="LU17">
        <v>41.07</v>
      </c>
      <c r="LV17">
        <v>0.67620000000000002</v>
      </c>
      <c r="LW17">
        <v>5256</v>
      </c>
      <c r="LX17">
        <v>8.6499999999999994E-2</v>
      </c>
      <c r="LY17">
        <v>525.4</v>
      </c>
      <c r="LZ17">
        <v>0.05</v>
      </c>
      <c r="MA17">
        <v>7.21</v>
      </c>
      <c r="MB17">
        <v>0.01</v>
      </c>
      <c r="MC17">
        <v>0.1</v>
      </c>
      <c r="MD17" s="1" t="s">
        <v>2068</v>
      </c>
      <c r="ME17" s="1" t="s">
        <v>2068</v>
      </c>
      <c r="MF17" s="1" t="s">
        <v>2068</v>
      </c>
      <c r="MG17" s="1" t="s">
        <v>2068</v>
      </c>
      <c r="MH17" s="1" t="s">
        <v>2068</v>
      </c>
      <c r="MI17" s="1" t="s">
        <v>2068</v>
      </c>
      <c r="MJ17" s="1" t="s">
        <v>2068</v>
      </c>
      <c r="MK17" s="1" t="s">
        <v>2068</v>
      </c>
      <c r="ML17" s="1" t="s">
        <v>2068</v>
      </c>
      <c r="MM17" s="1" t="s">
        <v>2068</v>
      </c>
      <c r="MN17" s="1" t="s">
        <v>2068</v>
      </c>
      <c r="MO17" s="1" t="s">
        <v>2068</v>
      </c>
      <c r="MP17" s="1" t="s">
        <v>2068</v>
      </c>
      <c r="MQ17" s="1" t="s">
        <v>2068</v>
      </c>
      <c r="MR17" s="1" t="s">
        <v>2068</v>
      </c>
      <c r="MS17" s="1" t="s">
        <v>2068</v>
      </c>
      <c r="MT17" s="1" t="s">
        <v>2068</v>
      </c>
      <c r="MU17" s="1" t="s">
        <v>2068</v>
      </c>
      <c r="MX17">
        <v>168.69</v>
      </c>
      <c r="MY17">
        <v>15.43</v>
      </c>
      <c r="MZ17">
        <v>3.08</v>
      </c>
      <c r="NA17">
        <v>12523</v>
      </c>
      <c r="NB17">
        <v>2.5</v>
      </c>
      <c r="NC17">
        <v>122</v>
      </c>
      <c r="ND17">
        <v>0.45</v>
      </c>
      <c r="NE17">
        <v>14.63</v>
      </c>
      <c r="NF17">
        <v>0.1</v>
      </c>
      <c r="NG17">
        <v>0.32</v>
      </c>
      <c r="NH17" s="1" t="s">
        <v>2068</v>
      </c>
      <c r="NI17" s="1" t="s">
        <v>2068</v>
      </c>
      <c r="NJ17" s="1" t="s">
        <v>2068</v>
      </c>
      <c r="NK17" s="1" t="s">
        <v>2068</v>
      </c>
      <c r="NL17" s="1" t="s">
        <v>2068</v>
      </c>
      <c r="NM17" s="1" t="s">
        <v>2068</v>
      </c>
      <c r="NN17" s="1" t="s">
        <v>2068</v>
      </c>
      <c r="NO17" s="1" t="s">
        <v>2068</v>
      </c>
      <c r="NP17" s="1" t="s">
        <v>2068</v>
      </c>
      <c r="NQ17" s="1" t="s">
        <v>2068</v>
      </c>
      <c r="NR17" s="1" t="s">
        <v>2068</v>
      </c>
      <c r="NS17" s="1" t="s">
        <v>2068</v>
      </c>
      <c r="NT17" s="1" t="s">
        <v>2068</v>
      </c>
      <c r="NU17" s="1" t="s">
        <v>2068</v>
      </c>
      <c r="NV17" s="1" t="s">
        <v>2068</v>
      </c>
      <c r="NW17" s="1" t="s">
        <v>2068</v>
      </c>
      <c r="NX17" s="1" t="s">
        <v>2068</v>
      </c>
      <c r="NY17" s="1" t="s">
        <v>2068</v>
      </c>
      <c r="OB17" s="1" t="s">
        <v>2068</v>
      </c>
      <c r="OC17" s="1" t="s">
        <v>2068</v>
      </c>
      <c r="OD17" s="1" t="s">
        <v>2068</v>
      </c>
      <c r="OE17" s="1" t="s">
        <v>2068</v>
      </c>
      <c r="OF17" s="1" t="s">
        <v>2068</v>
      </c>
      <c r="OG17" s="1" t="s">
        <v>2068</v>
      </c>
      <c r="OH17" s="1" t="s">
        <v>2068</v>
      </c>
      <c r="OI17" s="1" t="s">
        <v>2068</v>
      </c>
      <c r="OL17" s="1" t="s">
        <v>2068</v>
      </c>
      <c r="OM17" s="1" t="s">
        <v>2068</v>
      </c>
      <c r="ON17" s="1" t="s">
        <v>2068</v>
      </c>
      <c r="OO17" s="1" t="s">
        <v>2068</v>
      </c>
      <c r="OP17" s="1" t="s">
        <v>2068</v>
      </c>
      <c r="OR17" s="1" t="s">
        <v>2068</v>
      </c>
      <c r="OS17" s="1" t="s">
        <v>2068</v>
      </c>
      <c r="OV17" s="1" t="s">
        <v>2068</v>
      </c>
      <c r="OW17" s="1" t="s">
        <v>2068</v>
      </c>
      <c r="OX17" s="1" t="s">
        <v>2068</v>
      </c>
      <c r="OY17" s="1" t="s">
        <v>2068</v>
      </c>
      <c r="OZ17" s="1" t="s">
        <v>2068</v>
      </c>
      <c r="PA17" s="1" t="s">
        <v>2068</v>
      </c>
      <c r="PB17" s="1" t="s">
        <v>2068</v>
      </c>
      <c r="PC17" s="1" t="s">
        <v>2068</v>
      </c>
      <c r="PD17" s="1" t="s">
        <v>2068</v>
      </c>
      <c r="PE17" s="1" t="s">
        <v>2068</v>
      </c>
      <c r="PF17" s="1" t="s">
        <v>2068</v>
      </c>
      <c r="PG17" s="1" t="s">
        <v>2068</v>
      </c>
      <c r="PH17" s="1" t="s">
        <v>2068</v>
      </c>
      <c r="PI17" s="1" t="s">
        <v>2068</v>
      </c>
      <c r="PJ17" s="1" t="s">
        <v>2068</v>
      </c>
      <c r="PK17" s="1" t="s">
        <v>2068</v>
      </c>
      <c r="PL17" s="1" t="s">
        <v>2068</v>
      </c>
      <c r="PM17" s="1" t="s">
        <v>2068</v>
      </c>
      <c r="PN17" s="1" t="s">
        <v>2068</v>
      </c>
      <c r="PO17" s="1" t="s">
        <v>2068</v>
      </c>
      <c r="PX17" s="1" t="s">
        <v>2068</v>
      </c>
      <c r="PY17" s="1" t="s">
        <v>2068</v>
      </c>
      <c r="PZ17" s="1" t="s">
        <v>2068</v>
      </c>
      <c r="QA17" s="1" t="s">
        <v>2068</v>
      </c>
      <c r="QB17" s="1" t="s">
        <v>2068</v>
      </c>
      <c r="QC17" s="1" t="s">
        <v>2068</v>
      </c>
      <c r="QD17" s="1" t="s">
        <v>2068</v>
      </c>
      <c r="QE17" s="1" t="s">
        <v>2068</v>
      </c>
      <c r="QF17" s="1" t="s">
        <v>2068</v>
      </c>
      <c r="QG17" s="1" t="s">
        <v>2068</v>
      </c>
      <c r="QH17" s="1" t="s">
        <v>2068</v>
      </c>
      <c r="QI17" s="1" t="s">
        <v>2068</v>
      </c>
      <c r="QR17" s="1" t="s">
        <v>2068</v>
      </c>
      <c r="QS17" s="1" t="s">
        <v>2068</v>
      </c>
      <c r="RB17" s="1" t="s">
        <v>2068</v>
      </c>
      <c r="RC17" s="1" t="s">
        <v>2068</v>
      </c>
      <c r="RD17" s="1" t="s">
        <v>2068</v>
      </c>
      <c r="RE17" s="1" t="s">
        <v>2068</v>
      </c>
      <c r="RF17" s="1" t="s">
        <v>2068</v>
      </c>
      <c r="RG17" s="1" t="s">
        <v>2068</v>
      </c>
      <c r="RH17" s="1" t="s">
        <v>2068</v>
      </c>
      <c r="RI17" s="1" t="s">
        <v>2068</v>
      </c>
      <c r="RJ17" s="1" t="s">
        <v>2068</v>
      </c>
      <c r="RK17" s="1" t="s">
        <v>2068</v>
      </c>
      <c r="RL17" s="1" t="s">
        <v>2068</v>
      </c>
      <c r="RM17" s="1" t="s">
        <v>2068</v>
      </c>
      <c r="RN17" s="1" t="s">
        <v>2068</v>
      </c>
      <c r="RP17" s="1" t="s">
        <v>2068</v>
      </c>
      <c r="RQ17" s="1" t="s">
        <v>2068</v>
      </c>
      <c r="RR17" s="1" t="s">
        <v>2068</v>
      </c>
      <c r="RT17" s="1" t="s">
        <v>2068</v>
      </c>
      <c r="RU17" s="1" t="s">
        <v>2068</v>
      </c>
      <c r="RX17">
        <v>209.05</v>
      </c>
      <c r="RY17">
        <v>415.02</v>
      </c>
      <c r="RZ17">
        <v>1.74</v>
      </c>
      <c r="SA17">
        <v>9086</v>
      </c>
      <c r="SB17">
        <v>3.8100000000000002E-2</v>
      </c>
      <c r="SC17">
        <v>3538.4</v>
      </c>
      <c r="SD17">
        <v>0.05</v>
      </c>
      <c r="SE17">
        <v>3.03</v>
      </c>
      <c r="SF17">
        <v>0.01</v>
      </c>
      <c r="SG17">
        <v>0.19</v>
      </c>
      <c r="SH17">
        <v>1.33</v>
      </c>
      <c r="SI17">
        <v>0.06</v>
      </c>
      <c r="SJ17">
        <v>0.46</v>
      </c>
      <c r="SK17">
        <v>138</v>
      </c>
      <c r="SL17">
        <v>1</v>
      </c>
      <c r="SM17">
        <v>297.39999999999998</v>
      </c>
      <c r="SN17">
        <v>0</v>
      </c>
      <c r="SO17">
        <v>0</v>
      </c>
      <c r="SP17" s="1" t="s">
        <v>2068</v>
      </c>
      <c r="SQ17" s="1" t="s">
        <v>2068</v>
      </c>
      <c r="SZ17">
        <v>0.01</v>
      </c>
      <c r="TA17">
        <v>0.19</v>
      </c>
      <c r="TB17" s="1" t="s">
        <v>2068</v>
      </c>
      <c r="TC17" s="1" t="s">
        <v>2068</v>
      </c>
      <c r="TD17" s="1" t="s">
        <v>2068</v>
      </c>
      <c r="TE17" s="1" t="s">
        <v>2068</v>
      </c>
      <c r="TF17" s="1" t="s">
        <v>2068</v>
      </c>
      <c r="TG17" s="1" t="s">
        <v>2068</v>
      </c>
      <c r="TH17" s="1" t="s">
        <v>2068</v>
      </c>
      <c r="TI17" s="1" t="s">
        <v>2068</v>
      </c>
      <c r="TJ17" s="1" t="s">
        <v>2068</v>
      </c>
      <c r="TK17" s="1" t="s">
        <v>2068</v>
      </c>
      <c r="TT17" s="1" t="s">
        <v>2068</v>
      </c>
      <c r="TU17" s="1" t="s">
        <v>2068</v>
      </c>
      <c r="TV17" s="1" t="s">
        <v>2068</v>
      </c>
      <c r="TW17" s="1" t="s">
        <v>2068</v>
      </c>
      <c r="TX17" s="1" t="s">
        <v>2068</v>
      </c>
      <c r="TY17" s="1" t="s">
        <v>2068</v>
      </c>
      <c r="TZ17" s="1" t="s">
        <v>2068</v>
      </c>
      <c r="UA17" s="1" t="s">
        <v>2068</v>
      </c>
      <c r="UB17" s="1" t="s">
        <v>2068</v>
      </c>
      <c r="UC17" s="1" t="s">
        <v>2068</v>
      </c>
      <c r="UF17" s="1" t="s">
        <v>2068</v>
      </c>
      <c r="UG17" s="1" t="s">
        <v>2068</v>
      </c>
      <c r="UH17" s="1" t="s">
        <v>2068</v>
      </c>
      <c r="UI17" s="1" t="s">
        <v>2068</v>
      </c>
      <c r="UJ17" s="1" t="s">
        <v>2068</v>
      </c>
      <c r="UK17" s="1" t="s">
        <v>2068</v>
      </c>
      <c r="UL17" s="1" t="s">
        <v>2068</v>
      </c>
      <c r="UM17" s="1" t="s">
        <v>2068</v>
      </c>
      <c r="UN17" s="1" t="s">
        <v>2068</v>
      </c>
      <c r="UO17" s="1" t="s">
        <v>2068</v>
      </c>
      <c r="UW17">
        <v>0</v>
      </c>
      <c r="UZ17">
        <v>21.84</v>
      </c>
      <c r="VA17">
        <v>56.54</v>
      </c>
      <c r="VB17">
        <v>2.83</v>
      </c>
      <c r="VC17">
        <v>10116</v>
      </c>
      <c r="VD17">
        <v>0.50700000000000001</v>
      </c>
      <c r="VE17">
        <v>162.4</v>
      </c>
      <c r="VF17">
        <v>0</v>
      </c>
      <c r="VG17">
        <v>0</v>
      </c>
      <c r="VH17" s="1" t="s">
        <v>2068</v>
      </c>
      <c r="VI17" s="1" t="s">
        <v>2068</v>
      </c>
      <c r="VJ17" s="1" t="s">
        <v>2068</v>
      </c>
      <c r="VK17" s="1" t="s">
        <v>2068</v>
      </c>
      <c r="VL17" s="1" t="s">
        <v>2068</v>
      </c>
      <c r="VM17" s="1" t="s">
        <v>2068</v>
      </c>
      <c r="VN17" s="1" t="s">
        <v>2068</v>
      </c>
      <c r="VO17" s="1" t="s">
        <v>2068</v>
      </c>
      <c r="VP17" s="1" t="s">
        <v>2068</v>
      </c>
      <c r="VQ17" s="1" t="s">
        <v>2068</v>
      </c>
      <c r="VR17" s="1" t="s">
        <v>2068</v>
      </c>
      <c r="VS17" s="1" t="s">
        <v>2068</v>
      </c>
      <c r="VT17" s="1" t="s">
        <v>2068</v>
      </c>
      <c r="VU17" s="1" t="s">
        <v>2068</v>
      </c>
      <c r="VV17" s="1" t="s">
        <v>2068</v>
      </c>
      <c r="VW17" s="1" t="s">
        <v>2068</v>
      </c>
      <c r="VX17" s="1" t="s">
        <v>2068</v>
      </c>
      <c r="VY17" s="1" t="s">
        <v>2068</v>
      </c>
      <c r="VZ17" s="1" t="s">
        <v>2068</v>
      </c>
      <c r="WA17" s="1" t="s">
        <v>2068</v>
      </c>
      <c r="WL17" s="1" t="s">
        <v>2068</v>
      </c>
      <c r="WM17" s="1" t="s">
        <v>2068</v>
      </c>
      <c r="WV17" s="1" t="s">
        <v>2068</v>
      </c>
      <c r="WW17" s="1" t="s">
        <v>2068</v>
      </c>
      <c r="WX17" s="1" t="s">
        <v>2068</v>
      </c>
      <c r="WY17" s="1" t="s">
        <v>2068</v>
      </c>
      <c r="WZ17" s="1" t="s">
        <v>2068</v>
      </c>
      <c r="XA17" s="1" t="s">
        <v>2068</v>
      </c>
      <c r="XB17" s="1" t="s">
        <v>2068</v>
      </c>
      <c r="XC17" s="1" t="s">
        <v>2068</v>
      </c>
      <c r="XD17" s="1" t="s">
        <v>2068</v>
      </c>
      <c r="XE17" s="1" t="s">
        <v>2068</v>
      </c>
      <c r="XG17" s="1" t="s">
        <v>2068</v>
      </c>
      <c r="XH17">
        <v>405.1</v>
      </c>
      <c r="XI17">
        <v>4312.78</v>
      </c>
      <c r="XJ17">
        <v>7.75</v>
      </c>
      <c r="XK17">
        <v>28900</v>
      </c>
      <c r="XL17">
        <v>5.1999999999999998E-2</v>
      </c>
      <c r="XM17">
        <v>17939.5</v>
      </c>
      <c r="XN17">
        <v>0.27</v>
      </c>
      <c r="XO17">
        <v>3.44</v>
      </c>
      <c r="XP17">
        <v>0.02</v>
      </c>
      <c r="XQ17">
        <v>0.72</v>
      </c>
      <c r="XZ17">
        <v>0.02</v>
      </c>
      <c r="YA17">
        <v>0.72</v>
      </c>
      <c r="YB17" s="1" t="s">
        <v>2068</v>
      </c>
      <c r="YC17" s="1" t="s">
        <v>2068</v>
      </c>
      <c r="YD17" s="1" t="s">
        <v>2068</v>
      </c>
      <c r="YE17" s="1" t="s">
        <v>2068</v>
      </c>
      <c r="YF17" s="1" t="s">
        <v>2068</v>
      </c>
      <c r="YG17" s="1" t="s">
        <v>2068</v>
      </c>
      <c r="YH17" s="1" t="s">
        <v>2068</v>
      </c>
      <c r="YI17" s="1" t="s">
        <v>2068</v>
      </c>
      <c r="YT17">
        <v>0.02</v>
      </c>
      <c r="YU17">
        <v>0.72</v>
      </c>
      <c r="YV17" s="1" t="s">
        <v>2068</v>
      </c>
      <c r="YW17" s="1" t="s">
        <v>2068</v>
      </c>
      <c r="YX17" s="1" t="s">
        <v>2068</v>
      </c>
      <c r="YY17" s="1" t="s">
        <v>2068</v>
      </c>
      <c r="YZ17" s="1" t="s">
        <v>2068</v>
      </c>
      <c r="ZA17" s="1" t="s">
        <v>2068</v>
      </c>
      <c r="ZB17" s="1" t="s">
        <v>2068</v>
      </c>
      <c r="ZC17" s="1" t="s">
        <v>2068</v>
      </c>
      <c r="ZD17" s="1" t="s">
        <v>2068</v>
      </c>
      <c r="ZE17" s="1" t="s">
        <v>2068</v>
      </c>
      <c r="ZF17" s="1" t="s">
        <v>2068</v>
      </c>
      <c r="ZG17" s="1" t="s">
        <v>2068</v>
      </c>
      <c r="ZH17" s="1" t="s">
        <v>2068</v>
      </c>
      <c r="ZI17" s="1" t="s">
        <v>2068</v>
      </c>
      <c r="ZJ17" s="1" t="s">
        <v>2068</v>
      </c>
      <c r="ZK17" s="1" t="s">
        <v>2068</v>
      </c>
      <c r="ZL17" s="1" t="s">
        <v>2068</v>
      </c>
      <c r="ZM17" s="1" t="s">
        <v>2068</v>
      </c>
      <c r="ZP17" s="1" t="s">
        <v>2068</v>
      </c>
      <c r="ZQ17" s="1" t="s">
        <v>2068</v>
      </c>
      <c r="ZR17" s="1" t="s">
        <v>2068</v>
      </c>
      <c r="ZS17" s="1" t="s">
        <v>2068</v>
      </c>
      <c r="ZT17" s="1" t="s">
        <v>2068</v>
      </c>
      <c r="ZU17" s="1" t="s">
        <v>2068</v>
      </c>
      <c r="ZV17" s="1" t="s">
        <v>2068</v>
      </c>
      <c r="ZW17" s="1" t="s">
        <v>2068</v>
      </c>
      <c r="ZZ17">
        <v>59.69</v>
      </c>
      <c r="AAA17">
        <v>4.45</v>
      </c>
      <c r="AAB17">
        <v>0.57220000000000004</v>
      </c>
      <c r="AAC17">
        <v>1288</v>
      </c>
      <c r="AAD17">
        <v>0.1656</v>
      </c>
      <c r="AAE17">
        <v>565.29999999999995</v>
      </c>
      <c r="AAF17">
        <v>0</v>
      </c>
      <c r="AAG17">
        <v>7.0000000000000007E-2</v>
      </c>
      <c r="AAH17" s="1" t="s">
        <v>2068</v>
      </c>
      <c r="AAI17" s="1" t="s">
        <v>2068</v>
      </c>
      <c r="AAJ17" s="1" t="s">
        <v>2068</v>
      </c>
      <c r="AAK17" s="1" t="s">
        <v>2068</v>
      </c>
      <c r="AAL17" s="1" t="s">
        <v>2068</v>
      </c>
      <c r="AAM17" s="1" t="s">
        <v>2068</v>
      </c>
      <c r="AAN17" s="1" t="s">
        <v>2068</v>
      </c>
      <c r="AAO17" s="1" t="s">
        <v>2068</v>
      </c>
      <c r="AAP17" s="1" t="s">
        <v>2068</v>
      </c>
      <c r="AAQ17" s="1" t="s">
        <v>2068</v>
      </c>
      <c r="AAR17" s="1" t="s">
        <v>2068</v>
      </c>
      <c r="AAS17" s="1" t="s">
        <v>2068</v>
      </c>
      <c r="AAT17" s="1" t="s">
        <v>2068</v>
      </c>
      <c r="AAU17" s="1" t="s">
        <v>2068</v>
      </c>
      <c r="AAV17" s="1" t="s">
        <v>2068</v>
      </c>
      <c r="AAW17" s="1" t="s">
        <v>2068</v>
      </c>
      <c r="AAX17" s="1" t="s">
        <v>2068</v>
      </c>
      <c r="AAY17" s="1" t="s">
        <v>2068</v>
      </c>
      <c r="AAZ17" s="1" t="s">
        <v>2068</v>
      </c>
      <c r="ABA17" s="1" t="s">
        <v>2068</v>
      </c>
      <c r="ABD17" s="1" t="s">
        <v>2068</v>
      </c>
      <c r="ABE17" s="1" t="s">
        <v>2068</v>
      </c>
      <c r="ABF17" s="1" t="s">
        <v>2068</v>
      </c>
      <c r="ABG17" s="1" t="s">
        <v>2068</v>
      </c>
      <c r="ABH17" s="1" t="s">
        <v>2068</v>
      </c>
      <c r="ABI17" s="1" t="s">
        <v>2068</v>
      </c>
      <c r="ABJ17" s="1" t="s">
        <v>2068</v>
      </c>
      <c r="ABK17" s="1" t="s">
        <v>2068</v>
      </c>
      <c r="ABL17" s="1" t="s">
        <v>2068</v>
      </c>
      <c r="ABM17" s="1" t="s">
        <v>2068</v>
      </c>
      <c r="ABN17" s="1" t="s">
        <v>2068</v>
      </c>
      <c r="ABO17" s="1" t="s">
        <v>2068</v>
      </c>
      <c r="ABP17" s="1" t="s">
        <v>2068</v>
      </c>
      <c r="ABQ17" s="1" t="s">
        <v>2068</v>
      </c>
      <c r="ABR17" s="1" t="s">
        <v>2068</v>
      </c>
      <c r="ABS17" s="1" t="s">
        <v>2068</v>
      </c>
      <c r="ABT17" s="1" t="s">
        <v>2068</v>
      </c>
      <c r="ABU17" s="1" t="s">
        <v>2068</v>
      </c>
      <c r="ABX17" s="1" t="s">
        <v>2068</v>
      </c>
      <c r="ABY17" s="1" t="s">
        <v>2068</v>
      </c>
      <c r="ABZ17" s="1" t="s">
        <v>2068</v>
      </c>
      <c r="ACA17" s="1" t="s">
        <v>2068</v>
      </c>
      <c r="ACB17" s="1" t="s">
        <v>2068</v>
      </c>
      <c r="ACC17" s="1" t="s">
        <v>2068</v>
      </c>
      <c r="ACD17" s="1" t="s">
        <v>2068</v>
      </c>
      <c r="ACE17" s="1" t="s">
        <v>2068</v>
      </c>
      <c r="ACG17" s="1" t="s">
        <v>2068</v>
      </c>
      <c r="ACH17" s="1" t="s">
        <v>2068</v>
      </c>
      <c r="ACI17" s="1" t="s">
        <v>2068</v>
      </c>
      <c r="ACJ17" s="1" t="s">
        <v>2068</v>
      </c>
      <c r="ACK17" s="1" t="s">
        <v>2068</v>
      </c>
      <c r="ACL17" s="1" t="s">
        <v>2068</v>
      </c>
      <c r="ACM17" s="1" t="s">
        <v>2068</v>
      </c>
      <c r="ACN17" s="1" t="s">
        <v>2068</v>
      </c>
      <c r="ACO17" s="1" t="s">
        <v>2068</v>
      </c>
      <c r="ACP17" s="1" t="s">
        <v>2068</v>
      </c>
      <c r="ACQ17" s="1" t="s">
        <v>2068</v>
      </c>
      <c r="ADB17" s="1" t="s">
        <v>2068</v>
      </c>
      <c r="ADC17" s="1" t="s">
        <v>2068</v>
      </c>
      <c r="ADD17" s="1" t="s">
        <v>2068</v>
      </c>
      <c r="ADE17" s="1" t="s">
        <v>2068</v>
      </c>
      <c r="ADF17" s="1" t="s">
        <v>2068</v>
      </c>
      <c r="ADG17" s="1" t="s">
        <v>2068</v>
      </c>
      <c r="ADH17" s="1" t="s">
        <v>2068</v>
      </c>
      <c r="ADI17" s="1" t="s">
        <v>2068</v>
      </c>
      <c r="ADL17" s="1" t="s">
        <v>2068</v>
      </c>
      <c r="ADM17" s="1" t="s">
        <v>2068</v>
      </c>
      <c r="ADN17" s="1" t="s">
        <v>2068</v>
      </c>
      <c r="ADO17" s="1" t="s">
        <v>2068</v>
      </c>
      <c r="ADP17" s="1" t="s">
        <v>2068</v>
      </c>
      <c r="ADQ17" s="1" t="s">
        <v>2068</v>
      </c>
      <c r="ADR17" s="1" t="s">
        <v>2068</v>
      </c>
      <c r="ADS17" s="1" t="s">
        <v>2068</v>
      </c>
      <c r="ADV17">
        <v>208.34</v>
      </c>
      <c r="ADW17">
        <v>3082.32</v>
      </c>
      <c r="ADX17">
        <v>16.29</v>
      </c>
      <c r="ADY17">
        <v>189246</v>
      </c>
      <c r="ADZ17">
        <v>1</v>
      </c>
      <c r="AEA17">
        <v>5036.3</v>
      </c>
      <c r="AEB17">
        <v>0.22</v>
      </c>
      <c r="AEC17">
        <v>1.37</v>
      </c>
      <c r="AED17">
        <v>0.02</v>
      </c>
      <c r="AEE17">
        <v>0.77</v>
      </c>
      <c r="AEF17">
        <v>125.78</v>
      </c>
      <c r="AEG17">
        <v>385.85</v>
      </c>
      <c r="AEH17">
        <v>0.6431</v>
      </c>
      <c r="AEI17">
        <v>60000</v>
      </c>
      <c r="AEJ17">
        <v>0.1</v>
      </c>
      <c r="AEK17">
        <v>12486.5</v>
      </c>
      <c r="AEL17">
        <v>0.01</v>
      </c>
      <c r="AEM17">
        <v>2.27</v>
      </c>
      <c r="AEN17">
        <v>0</v>
      </c>
      <c r="AEO17">
        <v>0.04</v>
      </c>
      <c r="AEP17" s="1" t="s">
        <v>2068</v>
      </c>
      <c r="AEQ17" s="1" t="s">
        <v>2068</v>
      </c>
      <c r="AER17" s="1" t="s">
        <v>2068</v>
      </c>
      <c r="AES17" s="1" t="s">
        <v>2068</v>
      </c>
      <c r="AET17" s="1" t="s">
        <v>2068</v>
      </c>
      <c r="AEU17" s="1" t="s">
        <v>2068</v>
      </c>
      <c r="AEV17" s="1" t="s">
        <v>2068</v>
      </c>
      <c r="AEW17" s="1" t="s">
        <v>2068</v>
      </c>
      <c r="AEX17" s="1" t="s">
        <v>2068</v>
      </c>
      <c r="AEY17" s="1" t="s">
        <v>2068</v>
      </c>
      <c r="AEZ17" s="1" t="s">
        <v>2068</v>
      </c>
      <c r="AFA17" s="1" t="s">
        <v>2068</v>
      </c>
      <c r="AFB17" s="1" t="s">
        <v>2068</v>
      </c>
      <c r="AFC17" s="1" t="s">
        <v>2068</v>
      </c>
      <c r="AFD17" s="1" t="s">
        <v>2068</v>
      </c>
      <c r="AFE17" s="1" t="s">
        <v>2068</v>
      </c>
      <c r="AFF17" s="1" t="s">
        <v>2068</v>
      </c>
      <c r="AFG17" s="1" t="s">
        <v>2068</v>
      </c>
      <c r="AFH17" s="1" t="s">
        <v>2068</v>
      </c>
      <c r="AFI17" s="1" t="s">
        <v>2068</v>
      </c>
      <c r="AFJ17">
        <v>75.64</v>
      </c>
      <c r="AFK17">
        <v>121.68</v>
      </c>
      <c r="AFL17">
        <v>0.43</v>
      </c>
      <c r="AFM17">
        <v>8489</v>
      </c>
      <c r="AFN17">
        <v>0.03</v>
      </c>
      <c r="AFO17">
        <v>79635.5</v>
      </c>
      <c r="AFP17">
        <v>0</v>
      </c>
      <c r="AFQ17">
        <v>0</v>
      </c>
      <c r="AFR17">
        <v>0.01</v>
      </c>
      <c r="AFS17">
        <v>0.05</v>
      </c>
      <c r="AFT17" s="1" t="s">
        <v>2068</v>
      </c>
      <c r="AFU17" s="1" t="s">
        <v>2068</v>
      </c>
      <c r="AFV17" s="1" t="s">
        <v>2068</v>
      </c>
      <c r="AFW17" s="1" t="s">
        <v>2068</v>
      </c>
      <c r="AFX17" s="1" t="s">
        <v>2068</v>
      </c>
      <c r="AFY17" s="1" t="s">
        <v>2068</v>
      </c>
      <c r="AFZ17" s="1" t="s">
        <v>2068</v>
      </c>
      <c r="AGA17" s="1" t="s">
        <v>2068</v>
      </c>
      <c r="AGB17" s="1" t="s">
        <v>2068</v>
      </c>
      <c r="AGC17" s="1" t="s">
        <v>2068</v>
      </c>
      <c r="AGD17">
        <v>117.87</v>
      </c>
      <c r="AGE17">
        <v>77.28</v>
      </c>
      <c r="AGF17">
        <v>5.2706</v>
      </c>
      <c r="AGG17">
        <v>8036</v>
      </c>
      <c r="AGH17">
        <v>0.54810000000000003</v>
      </c>
      <c r="AGI17">
        <v>1184.9000000000001</v>
      </c>
      <c r="AGJ17">
        <v>0.14000000000000001</v>
      </c>
      <c r="AGK17">
        <v>2.62</v>
      </c>
      <c r="AGL17">
        <v>0.14000000000000001</v>
      </c>
      <c r="AGM17">
        <v>0.68</v>
      </c>
      <c r="AGN17" s="1" t="s">
        <v>2068</v>
      </c>
      <c r="AGO17" s="1" t="s">
        <v>2068</v>
      </c>
      <c r="AGP17" s="1" t="s">
        <v>2068</v>
      </c>
      <c r="AGQ17" s="1" t="s">
        <v>2068</v>
      </c>
      <c r="AGR17" s="1" t="s">
        <v>2068</v>
      </c>
      <c r="AGS17" s="1" t="s">
        <v>2068</v>
      </c>
      <c r="AGT17" s="1" t="s">
        <v>2068</v>
      </c>
      <c r="AGU17" s="1" t="s">
        <v>2068</v>
      </c>
      <c r="AGV17" s="1" t="s">
        <v>2068</v>
      </c>
      <c r="AGW17" s="1" t="s">
        <v>2068</v>
      </c>
      <c r="AGX17">
        <v>78.95</v>
      </c>
      <c r="AGZ17">
        <v>0.3</v>
      </c>
      <c r="AHA17">
        <v>1</v>
      </c>
      <c r="AHB17">
        <v>1</v>
      </c>
      <c r="AHC17" s="1" t="s">
        <v>2068</v>
      </c>
      <c r="AHD17">
        <v>0</v>
      </c>
      <c r="AHE17">
        <v>0</v>
      </c>
      <c r="AHH17" s="1" t="s">
        <v>2068</v>
      </c>
      <c r="AHI17" s="1" t="s">
        <v>2068</v>
      </c>
      <c r="AHJ17" s="1" t="s">
        <v>2068</v>
      </c>
      <c r="AHK17" s="1" t="s">
        <v>2068</v>
      </c>
      <c r="AHL17" s="1" t="s">
        <v>2068</v>
      </c>
      <c r="AHM17" s="1" t="s">
        <v>2068</v>
      </c>
      <c r="AHN17" s="1" t="s">
        <v>2068</v>
      </c>
      <c r="AHO17" s="1" t="s">
        <v>2068</v>
      </c>
      <c r="AHR17" s="1" t="s">
        <v>2068</v>
      </c>
      <c r="AHS17" s="1" t="s">
        <v>2068</v>
      </c>
      <c r="AHT17" s="1" t="s">
        <v>2068</v>
      </c>
      <c r="AHU17" s="1" t="s">
        <v>2068</v>
      </c>
      <c r="AHV17" s="1" t="s">
        <v>2068</v>
      </c>
      <c r="AHW17" s="1" t="s">
        <v>2068</v>
      </c>
      <c r="AHX17" s="1" t="s">
        <v>2068</v>
      </c>
      <c r="AHY17" s="1" t="s">
        <v>2068</v>
      </c>
      <c r="AIA17" s="1" t="s">
        <v>2068</v>
      </c>
      <c r="AIB17" s="1" t="s">
        <v>2068</v>
      </c>
      <c r="AIC17" s="1" t="s">
        <v>2068</v>
      </c>
      <c r="AID17" s="1" t="s">
        <v>2068</v>
      </c>
      <c r="AIE17" s="1" t="s">
        <v>2068</v>
      </c>
      <c r="AIF17" s="1" t="s">
        <v>2068</v>
      </c>
      <c r="AIG17" s="1" t="s">
        <v>2068</v>
      </c>
      <c r="AIH17" s="1" t="s">
        <v>2068</v>
      </c>
      <c r="AII17" s="1" t="s">
        <v>2068</v>
      </c>
      <c r="AIL17" s="1" t="s">
        <v>2068</v>
      </c>
      <c r="AIM17" s="1" t="s">
        <v>2068</v>
      </c>
      <c r="AIN17" s="1" t="s">
        <v>2068</v>
      </c>
      <c r="AIO17" s="1" t="s">
        <v>2068</v>
      </c>
      <c r="AIP17" s="1" t="s">
        <v>2068</v>
      </c>
      <c r="AIQ17" s="1" t="s">
        <v>2068</v>
      </c>
      <c r="AIR17" s="1" t="s">
        <v>2068</v>
      </c>
      <c r="AIS17" s="1" t="s">
        <v>2068</v>
      </c>
      <c r="AIT17" s="1" t="s">
        <v>2068</v>
      </c>
      <c r="AIU17" s="1" t="s">
        <v>2068</v>
      </c>
      <c r="AIV17" s="1" t="s">
        <v>2068</v>
      </c>
      <c r="AIW17" s="1" t="s">
        <v>2068</v>
      </c>
      <c r="AIX17" s="1" t="s">
        <v>2068</v>
      </c>
      <c r="AIY17" s="1" t="s">
        <v>2068</v>
      </c>
      <c r="AIZ17" s="1" t="s">
        <v>2068</v>
      </c>
      <c r="AJA17" s="1" t="s">
        <v>2068</v>
      </c>
      <c r="AJB17" s="1" t="s">
        <v>2068</v>
      </c>
      <c r="AJC17" s="1" t="s">
        <v>2068</v>
      </c>
      <c r="AJD17" s="1" t="s">
        <v>2068</v>
      </c>
      <c r="AJE17" s="1" t="s">
        <v>2068</v>
      </c>
      <c r="AJP17" s="1" t="s">
        <v>2068</v>
      </c>
      <c r="AJQ17" s="1" t="s">
        <v>2068</v>
      </c>
      <c r="AJR17" s="1" t="s">
        <v>2068</v>
      </c>
      <c r="AJS17" s="1" t="s">
        <v>2068</v>
      </c>
      <c r="AJT17" s="1" t="s">
        <v>2068</v>
      </c>
      <c r="AJU17" s="1" t="s">
        <v>2068</v>
      </c>
      <c r="AJV17" s="1" t="s">
        <v>2068</v>
      </c>
      <c r="AJW17" s="1" t="s">
        <v>2068</v>
      </c>
      <c r="AJZ17" s="1" t="s">
        <v>2068</v>
      </c>
      <c r="AKA17" s="1" t="s">
        <v>2068</v>
      </c>
      <c r="AKB17" s="1" t="s">
        <v>2068</v>
      </c>
      <c r="AKC17" s="1" t="s">
        <v>2068</v>
      </c>
      <c r="AKD17" s="1" t="s">
        <v>2068</v>
      </c>
      <c r="AKE17" s="1" t="s">
        <v>2068</v>
      </c>
      <c r="AKF17" s="1" t="s">
        <v>2068</v>
      </c>
      <c r="AKG17" s="1" t="s">
        <v>2068</v>
      </c>
      <c r="AKH17" s="1" t="s">
        <v>2068</v>
      </c>
      <c r="AKI17" s="1" t="s">
        <v>2068</v>
      </c>
      <c r="AKJ17" s="1" t="s">
        <v>2068</v>
      </c>
      <c r="AKK17" s="1" t="s">
        <v>2068</v>
      </c>
      <c r="AKL17" s="1" t="s">
        <v>2068</v>
      </c>
      <c r="AKM17" s="1" t="s">
        <v>2068</v>
      </c>
      <c r="AKN17" s="1" t="s">
        <v>2068</v>
      </c>
      <c r="AKO17" s="1" t="s">
        <v>2068</v>
      </c>
      <c r="AKP17" s="1" t="s">
        <v>2068</v>
      </c>
      <c r="AKQ17" s="1" t="s">
        <v>2068</v>
      </c>
      <c r="AKT17">
        <v>339.97</v>
      </c>
      <c r="AKU17">
        <v>8591.4599999999991</v>
      </c>
      <c r="AKV17">
        <v>5.3966000000000003</v>
      </c>
      <c r="AKW17">
        <v>300000</v>
      </c>
      <c r="AKX17">
        <v>0.18840000000000001</v>
      </c>
      <c r="AKY17">
        <v>94642.1</v>
      </c>
      <c r="AKZ17">
        <v>0.18</v>
      </c>
      <c r="ALA17">
        <v>3.25</v>
      </c>
      <c r="ALB17">
        <v>0.02</v>
      </c>
      <c r="ALC17">
        <v>0.5</v>
      </c>
      <c r="ALL17">
        <v>0.02</v>
      </c>
      <c r="ALM17">
        <v>0.5</v>
      </c>
      <c r="ALV17">
        <v>0.02</v>
      </c>
      <c r="ALW17">
        <v>0.5</v>
      </c>
      <c r="AMF17">
        <v>0.02</v>
      </c>
      <c r="AMG17">
        <v>0.5</v>
      </c>
      <c r="AMP17">
        <v>0.02</v>
      </c>
      <c r="AMQ17">
        <v>0.5</v>
      </c>
      <c r="AMZ17">
        <v>0.02</v>
      </c>
      <c r="ANA17">
        <v>0.5</v>
      </c>
      <c r="ANJ17">
        <v>0.02</v>
      </c>
      <c r="ANK17">
        <v>0.5</v>
      </c>
      <c r="ANL17" s="1" t="s">
        <v>2068</v>
      </c>
      <c r="ANM17" s="1" t="s">
        <v>2068</v>
      </c>
      <c r="ANN17" s="1" t="s">
        <v>2068</v>
      </c>
      <c r="ANO17" s="1" t="s">
        <v>2068</v>
      </c>
      <c r="ANP17" s="1" t="s">
        <v>2068</v>
      </c>
      <c r="ANQ17" s="1" t="s">
        <v>2068</v>
      </c>
      <c r="ANR17" s="1" t="s">
        <v>2068</v>
      </c>
      <c r="ANS17" s="1" t="s">
        <v>2068</v>
      </c>
      <c r="ANU17" s="1" t="s">
        <v>2068</v>
      </c>
      <c r="ANV17" s="1" t="s">
        <v>2068</v>
      </c>
      <c r="ANW17" s="1" t="s">
        <v>2068</v>
      </c>
      <c r="ANX17" s="1" t="s">
        <v>2068</v>
      </c>
      <c r="ANY17" s="1" t="s">
        <v>2068</v>
      </c>
      <c r="ANZ17" s="1" t="s">
        <v>2068</v>
      </c>
      <c r="AOA17" s="1" t="s">
        <v>2068</v>
      </c>
      <c r="AOB17" s="1" t="s">
        <v>2068</v>
      </c>
      <c r="AOC17" s="1" t="s">
        <v>2068</v>
      </c>
      <c r="AOD17" s="1" t="s">
        <v>2068</v>
      </c>
      <c r="AOE17" s="1" t="s">
        <v>2068</v>
      </c>
      <c r="AOF17" s="1" t="s">
        <v>2068</v>
      </c>
      <c r="AOG17" s="1" t="s">
        <v>2068</v>
      </c>
      <c r="AOH17" s="1" t="s">
        <v>2068</v>
      </c>
      <c r="AOI17" s="1" t="s">
        <v>2068</v>
      </c>
      <c r="AOJ17" s="1" t="s">
        <v>2068</v>
      </c>
      <c r="AOK17" s="1" t="s">
        <v>2068</v>
      </c>
      <c r="AOL17" s="1" t="s">
        <v>2068</v>
      </c>
      <c r="AOM17" s="1" t="s">
        <v>2068</v>
      </c>
      <c r="AON17" s="1" t="s">
        <v>2068</v>
      </c>
      <c r="AOO17" s="1" t="s">
        <v>2068</v>
      </c>
      <c r="AOP17" s="1" t="s">
        <v>2068</v>
      </c>
      <c r="AOQ17" s="1" t="s">
        <v>2068</v>
      </c>
      <c r="AOR17" s="1" t="s">
        <v>2068</v>
      </c>
      <c r="AOS17" s="1" t="s">
        <v>2068</v>
      </c>
      <c r="AOT17" s="1" t="s">
        <v>2068</v>
      </c>
      <c r="AOU17" s="1" t="s">
        <v>2068</v>
      </c>
      <c r="AOV17" s="1" t="s">
        <v>2068</v>
      </c>
      <c r="AOW17" s="1" t="s">
        <v>2068</v>
      </c>
      <c r="AOX17" s="1" t="s">
        <v>2068</v>
      </c>
      <c r="AOY17" s="1" t="s">
        <v>2068</v>
      </c>
      <c r="APH17" s="1" t="s">
        <v>2068</v>
      </c>
      <c r="API17" s="1" t="s">
        <v>2068</v>
      </c>
      <c r="APJ17" s="1" t="s">
        <v>2068</v>
      </c>
      <c r="APK17" s="1" t="s">
        <v>2068</v>
      </c>
      <c r="APL17" s="1" t="s">
        <v>2068</v>
      </c>
      <c r="APM17" s="1" t="s">
        <v>2068</v>
      </c>
      <c r="APN17" s="1" t="s">
        <v>2068</v>
      </c>
      <c r="APO17" s="1" t="s">
        <v>2068</v>
      </c>
      <c r="APP17" s="1" t="s">
        <v>2068</v>
      </c>
      <c r="APQ17" s="1" t="s">
        <v>2068</v>
      </c>
      <c r="APR17" s="1" t="s">
        <v>2068</v>
      </c>
      <c r="APS17" s="1" t="s">
        <v>2068</v>
      </c>
      <c r="APT17">
        <v>662.38</v>
      </c>
      <c r="APU17">
        <v>574</v>
      </c>
      <c r="APV17">
        <v>5823.51</v>
      </c>
      <c r="APW17">
        <v>1640</v>
      </c>
      <c r="APX17">
        <v>16.6386</v>
      </c>
      <c r="APY17" s="1" t="s">
        <v>2068</v>
      </c>
      <c r="APZ17">
        <v>0</v>
      </c>
      <c r="AQA17">
        <v>0</v>
      </c>
      <c r="AQB17" s="1" t="s">
        <v>2068</v>
      </c>
      <c r="AQC17">
        <v>0.18</v>
      </c>
      <c r="AQD17" s="1" t="s">
        <v>2068</v>
      </c>
      <c r="AQE17" s="1" t="s">
        <v>2068</v>
      </c>
      <c r="AQF17" s="1" t="s">
        <v>2068</v>
      </c>
      <c r="AQG17" s="1" t="s">
        <v>2068</v>
      </c>
      <c r="AQH17" s="1" t="s">
        <v>2068</v>
      </c>
      <c r="AQI17" s="1" t="s">
        <v>2068</v>
      </c>
      <c r="AQJ17" s="1" t="s">
        <v>2068</v>
      </c>
      <c r="AQK17" s="1" t="s">
        <v>2068</v>
      </c>
      <c r="AQN17">
        <v>101.45</v>
      </c>
      <c r="AQO17">
        <v>0.42</v>
      </c>
      <c r="AQP17">
        <v>42.07</v>
      </c>
      <c r="AQQ17">
        <v>10</v>
      </c>
      <c r="AQR17">
        <v>1</v>
      </c>
      <c r="AQS17">
        <v>290.89999999999998</v>
      </c>
      <c r="AQT17">
        <v>0</v>
      </c>
      <c r="AQU17">
        <v>0</v>
      </c>
      <c r="ARH17" s="1" t="s">
        <v>2068</v>
      </c>
      <c r="ARI17" s="1" t="s">
        <v>2068</v>
      </c>
      <c r="ARJ17" s="1" t="s">
        <v>2068</v>
      </c>
      <c r="ARK17" s="1" t="s">
        <v>2068</v>
      </c>
      <c r="ARL17" s="1" t="s">
        <v>2068</v>
      </c>
      <c r="ARM17" s="1" t="s">
        <v>2068</v>
      </c>
      <c r="ARN17" s="1" t="s">
        <v>2068</v>
      </c>
      <c r="ARO17" s="1" t="s">
        <v>2068</v>
      </c>
      <c r="ARP17" s="1" t="s">
        <v>2068</v>
      </c>
      <c r="ARQ17" s="1" t="s">
        <v>2068</v>
      </c>
      <c r="ARZ17">
        <v>0.02</v>
      </c>
      <c r="ASA17">
        <v>0.5</v>
      </c>
      <c r="ASB17" s="1" t="s">
        <v>2068</v>
      </c>
      <c r="ASC17" s="1" t="s">
        <v>2068</v>
      </c>
      <c r="ASD17" s="1" t="s">
        <v>2068</v>
      </c>
      <c r="ASE17" s="1" t="s">
        <v>2068</v>
      </c>
      <c r="ASF17" s="1" t="s">
        <v>2068</v>
      </c>
      <c r="ASG17" s="1" t="s">
        <v>2068</v>
      </c>
      <c r="ASH17" s="1" t="s">
        <v>2068</v>
      </c>
      <c r="ASI17" s="1" t="s">
        <v>2068</v>
      </c>
      <c r="ASJ17" s="1" t="s">
        <v>2068</v>
      </c>
      <c r="ASK17" s="1" t="s">
        <v>2068</v>
      </c>
      <c r="AST17">
        <v>0</v>
      </c>
      <c r="ASU17">
        <v>0.11899999999999999</v>
      </c>
      <c r="ATD17">
        <v>0</v>
      </c>
      <c r="ATE17">
        <v>0.17</v>
      </c>
      <c r="ATF17">
        <v>136.30000000000001</v>
      </c>
      <c r="ATG17">
        <v>130.96</v>
      </c>
      <c r="ATH17">
        <v>58</v>
      </c>
      <c r="ATI17">
        <v>2258</v>
      </c>
      <c r="ATJ17">
        <v>1</v>
      </c>
      <c r="ATK17">
        <v>0.3</v>
      </c>
      <c r="ATL17">
        <v>2.4</v>
      </c>
      <c r="ATM17">
        <v>4.1500000000000004</v>
      </c>
      <c r="ATN17">
        <v>0.01</v>
      </c>
      <c r="ATO17">
        <v>0.52</v>
      </c>
      <c r="ATX17" s="1" t="s">
        <v>2068</v>
      </c>
      <c r="ATY17" s="1" t="s">
        <v>2068</v>
      </c>
      <c r="AUH17">
        <v>0</v>
      </c>
      <c r="AUI17">
        <v>0.11899999999999999</v>
      </c>
      <c r="AUR17">
        <v>0</v>
      </c>
      <c r="AUS17">
        <v>0.11899999999999999</v>
      </c>
      <c r="AVB17">
        <v>0</v>
      </c>
      <c r="AVC17">
        <v>0.11899999999999999</v>
      </c>
      <c r="AVD17" s="1" t="s">
        <v>2068</v>
      </c>
      <c r="AVE17" s="1" t="s">
        <v>2068</v>
      </c>
      <c r="AVF17" s="1" t="s">
        <v>2068</v>
      </c>
      <c r="AVG17" s="1" t="s">
        <v>2068</v>
      </c>
      <c r="AVH17" s="1" t="s">
        <v>2068</v>
      </c>
      <c r="AVI17" s="1" t="s">
        <v>2068</v>
      </c>
      <c r="AVJ17" s="1" t="s">
        <v>2068</v>
      </c>
      <c r="AVK17" s="1" t="s">
        <v>2068</v>
      </c>
      <c r="AVN17" s="1" t="s">
        <v>2068</v>
      </c>
      <c r="AVO17" s="1" t="s">
        <v>2068</v>
      </c>
      <c r="AVP17" s="1" t="s">
        <v>2068</v>
      </c>
      <c r="AVQ17" s="1" t="s">
        <v>2068</v>
      </c>
      <c r="AVR17" s="1" t="s">
        <v>2068</v>
      </c>
      <c r="AVS17" s="1" t="s">
        <v>2068</v>
      </c>
      <c r="AVT17" s="1" t="s">
        <v>2068</v>
      </c>
      <c r="AVU17" s="1" t="s">
        <v>2068</v>
      </c>
      <c r="AVX17">
        <v>193.27</v>
      </c>
      <c r="AVY17">
        <v>6786.54</v>
      </c>
      <c r="AVZ17">
        <v>1.9429000000000001</v>
      </c>
      <c r="AWA17">
        <v>159715</v>
      </c>
      <c r="AWB17">
        <v>4.5699999999999998E-2</v>
      </c>
      <c r="AWC17">
        <v>137970.20000000001</v>
      </c>
      <c r="AWD17">
        <v>7.0000000000000007E-2</v>
      </c>
      <c r="AWE17">
        <v>3.8</v>
      </c>
      <c r="AWF17">
        <v>0</v>
      </c>
      <c r="AWG17">
        <v>0.17</v>
      </c>
      <c r="AWP17">
        <v>0</v>
      </c>
      <c r="AWQ17">
        <v>0.17</v>
      </c>
      <c r="AWZ17">
        <v>0</v>
      </c>
      <c r="AXA17">
        <v>0.17</v>
      </c>
      <c r="AXJ17">
        <v>0</v>
      </c>
      <c r="AXK17">
        <v>0.17</v>
      </c>
      <c r="AXT17">
        <v>0</v>
      </c>
      <c r="AXU17">
        <v>0.11899999999999999</v>
      </c>
      <c r="AXV17" s="1" t="s">
        <v>2068</v>
      </c>
      <c r="AXW17" s="1" t="s">
        <v>2068</v>
      </c>
      <c r="AXX17" s="1" t="s">
        <v>2068</v>
      </c>
      <c r="AXY17" s="1" t="s">
        <v>2068</v>
      </c>
      <c r="AXZ17" s="1" t="s">
        <v>2068</v>
      </c>
      <c r="AYA17" s="1" t="s">
        <v>2068</v>
      </c>
      <c r="AYB17" s="1" t="s">
        <v>2068</v>
      </c>
      <c r="AYC17" s="1" t="s">
        <v>2068</v>
      </c>
      <c r="AYD17" s="1" t="s">
        <v>2068</v>
      </c>
      <c r="AYE17" s="1" t="s">
        <v>2068</v>
      </c>
      <c r="AYN17">
        <v>0</v>
      </c>
      <c r="AYO17">
        <v>0.11899999999999999</v>
      </c>
      <c r="AYX17">
        <v>0</v>
      </c>
      <c r="AYY17">
        <v>0.17</v>
      </c>
      <c r="AZH17">
        <v>0</v>
      </c>
      <c r="AZI17">
        <v>0.11899999999999999</v>
      </c>
      <c r="AZR17">
        <v>0</v>
      </c>
      <c r="AZS17">
        <v>0.17</v>
      </c>
      <c r="AZT17" s="1" t="s">
        <v>2068</v>
      </c>
      <c r="AZU17" s="1" t="s">
        <v>2068</v>
      </c>
      <c r="AZV17" s="1" t="s">
        <v>2068</v>
      </c>
      <c r="AZW17" s="1" t="s">
        <v>2068</v>
      </c>
      <c r="AZX17" s="1" t="s">
        <v>2068</v>
      </c>
      <c r="AZY17" s="1" t="s">
        <v>2068</v>
      </c>
      <c r="AZZ17" s="1" t="s">
        <v>2068</v>
      </c>
      <c r="BAA17" s="1" t="s">
        <v>2068</v>
      </c>
      <c r="BAC17" s="1" t="s">
        <v>2068</v>
      </c>
      <c r="BAL17">
        <v>0</v>
      </c>
      <c r="BAM17">
        <v>0.11899999999999999</v>
      </c>
      <c r="BAV17">
        <v>0</v>
      </c>
      <c r="BAW17">
        <v>0.11899999999999999</v>
      </c>
      <c r="BBF17">
        <v>0</v>
      </c>
      <c r="BBG17">
        <v>0.11899999999999999</v>
      </c>
      <c r="BBH17">
        <v>90.63</v>
      </c>
      <c r="BBI17">
        <v>703.29</v>
      </c>
      <c r="BBJ17">
        <v>2.6720000000000002</v>
      </c>
      <c r="BBK17">
        <v>43021</v>
      </c>
      <c r="BBL17">
        <v>0.16339999999999999</v>
      </c>
      <c r="BBM17">
        <v>11360</v>
      </c>
      <c r="BBN17">
        <v>0.05</v>
      </c>
      <c r="BBO17">
        <v>1.93</v>
      </c>
      <c r="BBP17">
        <v>0</v>
      </c>
      <c r="BBQ17">
        <v>0.11899999999999999</v>
      </c>
      <c r="BBR17" s="1" t="s">
        <v>2068</v>
      </c>
      <c r="BBS17" s="1" t="s">
        <v>2068</v>
      </c>
      <c r="BBT17" s="1" t="s">
        <v>2068</v>
      </c>
      <c r="BBU17" s="1" t="s">
        <v>2068</v>
      </c>
      <c r="BBV17" s="1" t="s">
        <v>2068</v>
      </c>
      <c r="BBW17" s="1" t="s">
        <v>2068</v>
      </c>
      <c r="BBX17" s="1" t="s">
        <v>2068</v>
      </c>
      <c r="BBY17" s="1" t="s">
        <v>2068</v>
      </c>
      <c r="BCB17" s="1" t="s">
        <v>2068</v>
      </c>
      <c r="BCC17" s="1" t="s">
        <v>2068</v>
      </c>
      <c r="BCD17" s="1" t="s">
        <v>2068</v>
      </c>
      <c r="BCE17" s="1" t="s">
        <v>2068</v>
      </c>
      <c r="BCF17" s="1" t="s">
        <v>2068</v>
      </c>
      <c r="BCG17" s="1" t="s">
        <v>2068</v>
      </c>
      <c r="BCH17" s="1" t="s">
        <v>2068</v>
      </c>
      <c r="BCI17" s="1" t="s">
        <v>2068</v>
      </c>
      <c r="BCK17" s="1" t="s">
        <v>2068</v>
      </c>
      <c r="BCL17">
        <v>30.93</v>
      </c>
      <c r="BCM17">
        <v>30.5</v>
      </c>
      <c r="BCN17">
        <v>127.86</v>
      </c>
      <c r="BCO17">
        <v>8054</v>
      </c>
      <c r="BCP17">
        <v>33.767800000000001</v>
      </c>
      <c r="BCQ17">
        <v>18.2</v>
      </c>
      <c r="BCR17">
        <v>0</v>
      </c>
      <c r="BCS17">
        <v>0</v>
      </c>
      <c r="BCT17" s="1" t="s">
        <v>2068</v>
      </c>
      <c r="BCU17" s="1" t="s">
        <v>2068</v>
      </c>
      <c r="BCV17" s="1" t="s">
        <v>2068</v>
      </c>
      <c r="BCW17" s="1" t="s">
        <v>2068</v>
      </c>
      <c r="BCX17" s="1" t="s">
        <v>2068</v>
      </c>
      <c r="BCY17" s="1" t="s">
        <v>2068</v>
      </c>
      <c r="BCZ17" s="1" t="s">
        <v>2068</v>
      </c>
      <c r="BDA17" s="1" t="s">
        <v>2068</v>
      </c>
      <c r="BDB17" s="1" t="s">
        <v>2068</v>
      </c>
      <c r="BDC17" s="1" t="s">
        <v>2068</v>
      </c>
      <c r="BDF17" s="1" t="s">
        <v>2068</v>
      </c>
      <c r="BDG17" s="1" t="s">
        <v>2068</v>
      </c>
      <c r="BDH17" s="1" t="s">
        <v>2068</v>
      </c>
      <c r="BDI17" s="1" t="s">
        <v>2068</v>
      </c>
      <c r="BDJ17" s="1" t="s">
        <v>2068</v>
      </c>
      <c r="BDK17" s="1" t="s">
        <v>2068</v>
      </c>
      <c r="BDL17" s="1" t="s">
        <v>2068</v>
      </c>
      <c r="BDM17" s="1" t="s">
        <v>2068</v>
      </c>
      <c r="BDN17" s="1" t="s">
        <v>2068</v>
      </c>
      <c r="BDO17" s="1" t="s">
        <v>2068</v>
      </c>
      <c r="BDZ17" s="1" t="s">
        <v>2068</v>
      </c>
      <c r="BEA17" s="1" t="s">
        <v>2068</v>
      </c>
      <c r="BEB17" s="1" t="s">
        <v>2068</v>
      </c>
      <c r="BEC17" s="1" t="s">
        <v>2068</v>
      </c>
      <c r="BED17" s="1" t="s">
        <v>2068</v>
      </c>
      <c r="BEE17" s="1" t="s">
        <v>2068</v>
      </c>
      <c r="BEF17" s="1" t="s">
        <v>2068</v>
      </c>
      <c r="BEG17" s="1" t="s">
        <v>2068</v>
      </c>
      <c r="BEH17" s="1" t="s">
        <v>2068</v>
      </c>
      <c r="BEI17" s="1" t="s">
        <v>2068</v>
      </c>
      <c r="BEJ17" s="1" t="s">
        <v>2068</v>
      </c>
      <c r="BEK17" s="1" t="s">
        <v>2068</v>
      </c>
      <c r="BEL17" s="1" t="s">
        <v>2068</v>
      </c>
      <c r="BEM17" s="1" t="s">
        <v>2068</v>
      </c>
      <c r="BEN17" s="1" t="s">
        <v>2068</v>
      </c>
      <c r="BEO17" s="1" t="s">
        <v>2068</v>
      </c>
      <c r="BEP17" s="1" t="s">
        <v>2068</v>
      </c>
      <c r="BEQ17" s="1" t="s">
        <v>2068</v>
      </c>
    </row>
    <row r="18" spans="1:1021 1030:1499" x14ac:dyDescent="0.25">
      <c r="A18" s="2">
        <v>35431</v>
      </c>
      <c r="B18" s="1" t="s">
        <v>2068</v>
      </c>
      <c r="C18" s="1" t="s">
        <v>2068</v>
      </c>
      <c r="D18" s="1" t="s">
        <v>2068</v>
      </c>
      <c r="E18" s="1" t="s">
        <v>2068</v>
      </c>
      <c r="F18" s="1" t="s">
        <v>2068</v>
      </c>
      <c r="G18" s="1" t="s">
        <v>2068</v>
      </c>
      <c r="H18" s="1" t="s">
        <v>2068</v>
      </c>
      <c r="I18" s="1" t="s">
        <v>2068</v>
      </c>
      <c r="K18" s="1" t="s">
        <v>2068</v>
      </c>
      <c r="L18">
        <v>166.36</v>
      </c>
      <c r="M18">
        <v>865.46</v>
      </c>
      <c r="N18">
        <v>26.98</v>
      </c>
      <c r="O18">
        <v>16000</v>
      </c>
      <c r="P18">
        <v>0.49869999999999998</v>
      </c>
      <c r="Q18">
        <v>248.9</v>
      </c>
      <c r="R18">
        <v>0.47</v>
      </c>
      <c r="S18">
        <v>1.76</v>
      </c>
      <c r="T18">
        <v>0.04</v>
      </c>
      <c r="U18">
        <v>0.98</v>
      </c>
      <c r="V18" s="1" t="s">
        <v>2068</v>
      </c>
      <c r="W18" s="1" t="s">
        <v>2068</v>
      </c>
      <c r="X18" s="1" t="s">
        <v>2068</v>
      </c>
      <c r="Y18" s="1" t="s">
        <v>2068</v>
      </c>
      <c r="Z18" s="1" t="s">
        <v>2068</v>
      </c>
      <c r="AA18" s="1" t="s">
        <v>2068</v>
      </c>
      <c r="AB18" s="1" t="s">
        <v>2068</v>
      </c>
      <c r="AC18" s="1" t="s">
        <v>2068</v>
      </c>
      <c r="AF18" s="1" t="s">
        <v>2068</v>
      </c>
      <c r="AG18" s="1" t="s">
        <v>2068</v>
      </c>
      <c r="AH18" s="1" t="s">
        <v>2068</v>
      </c>
      <c r="AI18" s="1" t="s">
        <v>2068</v>
      </c>
      <c r="AJ18" s="1" t="s">
        <v>2068</v>
      </c>
      <c r="AK18" s="1" t="s">
        <v>2068</v>
      </c>
      <c r="AL18" s="1" t="s">
        <v>2068</v>
      </c>
      <c r="AM18" s="1" t="s">
        <v>2068</v>
      </c>
      <c r="AP18" s="1" t="s">
        <v>2068</v>
      </c>
      <c r="AQ18" s="1" t="s">
        <v>2068</v>
      </c>
      <c r="AR18" s="1" t="s">
        <v>2068</v>
      </c>
      <c r="AS18" s="1" t="s">
        <v>2068</v>
      </c>
      <c r="AT18" s="1" t="s">
        <v>2068</v>
      </c>
      <c r="AU18" s="1" t="s">
        <v>2068</v>
      </c>
      <c r="AV18" s="1" t="s">
        <v>2068</v>
      </c>
      <c r="AW18" s="1" t="s">
        <v>2068</v>
      </c>
      <c r="AX18" s="1" t="s">
        <v>2068</v>
      </c>
      <c r="AY18" s="1" t="s">
        <v>2068</v>
      </c>
      <c r="AZ18" s="1" t="s">
        <v>2068</v>
      </c>
      <c r="BA18" s="1" t="s">
        <v>2068</v>
      </c>
      <c r="BB18" s="1" t="s">
        <v>2068</v>
      </c>
      <c r="BC18" s="1" t="s">
        <v>2068</v>
      </c>
      <c r="BD18" s="1" t="s">
        <v>2068</v>
      </c>
      <c r="BE18" s="1" t="s">
        <v>2068</v>
      </c>
      <c r="BF18" s="1" t="s">
        <v>2068</v>
      </c>
      <c r="BG18" s="1" t="s">
        <v>2068</v>
      </c>
      <c r="BJ18" s="1" t="s">
        <v>2068</v>
      </c>
      <c r="BK18" s="1" t="s">
        <v>2068</v>
      </c>
      <c r="BL18" s="1" t="s">
        <v>2068</v>
      </c>
      <c r="BM18" s="1" t="s">
        <v>2068</v>
      </c>
      <c r="BN18" s="1" t="s">
        <v>2068</v>
      </c>
      <c r="BO18" s="1" t="s">
        <v>2068</v>
      </c>
      <c r="BP18" s="1" t="s">
        <v>2068</v>
      </c>
      <c r="BQ18" s="1" t="s">
        <v>2068</v>
      </c>
      <c r="BR18" s="1" t="s">
        <v>2068</v>
      </c>
      <c r="BS18" s="1" t="s">
        <v>2068</v>
      </c>
      <c r="BT18">
        <v>157.72</v>
      </c>
      <c r="BU18">
        <v>644.97</v>
      </c>
      <c r="BV18">
        <v>3.72</v>
      </c>
      <c r="BW18">
        <v>22474</v>
      </c>
      <c r="BX18">
        <v>0.1295</v>
      </c>
      <c r="BY18">
        <v>5062.1000000000004</v>
      </c>
      <c r="BZ18">
        <v>0.08</v>
      </c>
      <c r="CA18">
        <v>2.1800000000000002</v>
      </c>
      <c r="CB18">
        <v>0</v>
      </c>
      <c r="CC18">
        <v>0.17</v>
      </c>
      <c r="CD18" s="1" t="s">
        <v>2068</v>
      </c>
      <c r="CE18" s="1" t="s">
        <v>2068</v>
      </c>
      <c r="CF18" s="1" t="s">
        <v>2068</v>
      </c>
      <c r="CG18" s="1" t="s">
        <v>2068</v>
      </c>
      <c r="CH18" s="1" t="s">
        <v>2068</v>
      </c>
      <c r="CI18" s="1" t="s">
        <v>2068</v>
      </c>
      <c r="CJ18" s="1" t="s">
        <v>2068</v>
      </c>
      <c r="CK18" s="1" t="s">
        <v>2068</v>
      </c>
      <c r="CM18" s="1" t="s">
        <v>2068</v>
      </c>
      <c r="CV18">
        <v>0.04</v>
      </c>
      <c r="CW18">
        <v>0.18</v>
      </c>
      <c r="CX18" s="1" t="s">
        <v>2068</v>
      </c>
      <c r="CY18" s="1" t="s">
        <v>2068</v>
      </c>
      <c r="CZ18" s="1" t="s">
        <v>2068</v>
      </c>
      <c r="DA18" s="1" t="s">
        <v>2068</v>
      </c>
      <c r="DB18" s="1" t="s">
        <v>2068</v>
      </c>
      <c r="DC18" s="1" t="s">
        <v>2068</v>
      </c>
      <c r="DD18">
        <v>0.4</v>
      </c>
      <c r="DE18" s="1" t="s">
        <v>2068</v>
      </c>
      <c r="DF18" s="1" t="s">
        <v>2068</v>
      </c>
      <c r="DG18" s="1" t="s">
        <v>2068</v>
      </c>
      <c r="DH18" s="1" t="s">
        <v>2068</v>
      </c>
      <c r="DI18" s="1" t="s">
        <v>2068</v>
      </c>
      <c r="DJ18" s="1" t="s">
        <v>2068</v>
      </c>
      <c r="DK18" s="1" t="s">
        <v>2068</v>
      </c>
      <c r="DL18" s="1" t="s">
        <v>2068</v>
      </c>
      <c r="DM18" s="1" t="s">
        <v>2068</v>
      </c>
      <c r="DN18" s="1" t="s">
        <v>2068</v>
      </c>
      <c r="DO18" s="1" t="s">
        <v>2068</v>
      </c>
      <c r="DQ18" s="1" t="s">
        <v>2068</v>
      </c>
      <c r="DR18">
        <v>41.05</v>
      </c>
      <c r="DS18">
        <v>10.01</v>
      </c>
      <c r="DT18">
        <v>0.94259999999999999</v>
      </c>
      <c r="DU18">
        <v>900</v>
      </c>
      <c r="DV18">
        <v>8.48E-2</v>
      </c>
      <c r="DW18">
        <v>1266.0999999999999</v>
      </c>
      <c r="DX18">
        <v>0</v>
      </c>
      <c r="DY18">
        <v>0</v>
      </c>
      <c r="DZ18" s="1" t="s">
        <v>2068</v>
      </c>
      <c r="EA18" s="1" t="s">
        <v>2068</v>
      </c>
      <c r="EB18" s="1" t="s">
        <v>2068</v>
      </c>
      <c r="EC18" s="1" t="s">
        <v>2068</v>
      </c>
      <c r="ED18" s="1" t="s">
        <v>2068</v>
      </c>
      <c r="EE18" s="1" t="s">
        <v>2068</v>
      </c>
      <c r="EF18" s="1" t="s">
        <v>2068</v>
      </c>
      <c r="EG18" s="1" t="s">
        <v>2068</v>
      </c>
      <c r="EH18" s="1" t="s">
        <v>2068</v>
      </c>
      <c r="EI18" s="1" t="s">
        <v>2068</v>
      </c>
      <c r="EL18" s="1" t="s">
        <v>2068</v>
      </c>
      <c r="EM18" s="1" t="s">
        <v>2068</v>
      </c>
      <c r="EN18" s="1" t="s">
        <v>2068</v>
      </c>
      <c r="EO18" s="1" t="s">
        <v>2068</v>
      </c>
      <c r="EP18" s="1" t="s">
        <v>2068</v>
      </c>
      <c r="EQ18" s="1" t="s">
        <v>2068</v>
      </c>
      <c r="ER18" s="1" t="s">
        <v>2068</v>
      </c>
      <c r="ES18" s="1" t="s">
        <v>2068</v>
      </c>
      <c r="EV18" s="1" t="s">
        <v>2068</v>
      </c>
      <c r="EW18" s="1" t="s">
        <v>2068</v>
      </c>
      <c r="EX18" s="1" t="s">
        <v>2068</v>
      </c>
      <c r="EY18" s="1" t="s">
        <v>2068</v>
      </c>
      <c r="EZ18" s="1" t="s">
        <v>2068</v>
      </c>
      <c r="FA18" s="1" t="s">
        <v>2068</v>
      </c>
      <c r="FB18" s="1" t="s">
        <v>2068</v>
      </c>
      <c r="FC18" s="1" t="s">
        <v>2068</v>
      </c>
      <c r="FP18" s="1" t="s">
        <v>2068</v>
      </c>
      <c r="FQ18" s="1" t="s">
        <v>2068</v>
      </c>
      <c r="FR18" s="1" t="s">
        <v>2068</v>
      </c>
      <c r="FS18" s="1" t="s">
        <v>2068</v>
      </c>
      <c r="FT18" s="1" t="s">
        <v>2068</v>
      </c>
      <c r="FU18" s="1" t="s">
        <v>2068</v>
      </c>
      <c r="FV18" s="1" t="s">
        <v>2068</v>
      </c>
      <c r="FW18" s="1" t="s">
        <v>2068</v>
      </c>
      <c r="GJ18">
        <v>44.41</v>
      </c>
      <c r="GK18">
        <v>213.67</v>
      </c>
      <c r="GL18">
        <v>2.0699999999999998</v>
      </c>
      <c r="GM18">
        <v>83456</v>
      </c>
      <c r="GN18">
        <v>0.80810000000000004</v>
      </c>
      <c r="GO18">
        <v>18265.3</v>
      </c>
      <c r="GP18">
        <v>0</v>
      </c>
      <c r="GQ18">
        <v>0</v>
      </c>
      <c r="GR18">
        <v>0.03</v>
      </c>
      <c r="GS18">
        <v>0.1</v>
      </c>
      <c r="GT18" s="1" t="s">
        <v>2068</v>
      </c>
      <c r="GV18" s="1" t="s">
        <v>2068</v>
      </c>
      <c r="GW18" s="1" t="s">
        <v>2068</v>
      </c>
      <c r="GX18" s="1" t="s">
        <v>2068</v>
      </c>
      <c r="GZ18" s="1" t="s">
        <v>2068</v>
      </c>
      <c r="HA18" s="1" t="s">
        <v>2068</v>
      </c>
      <c r="HD18" s="1" t="s">
        <v>2068</v>
      </c>
      <c r="HE18" s="1" t="s">
        <v>2068</v>
      </c>
      <c r="HF18" s="1" t="s">
        <v>2068</v>
      </c>
      <c r="HG18" s="1" t="s">
        <v>2068</v>
      </c>
      <c r="HH18" s="1" t="s">
        <v>2068</v>
      </c>
      <c r="HI18" s="1" t="s">
        <v>2068</v>
      </c>
      <c r="HJ18" s="1" t="s">
        <v>2068</v>
      </c>
      <c r="HK18" s="1" t="s">
        <v>2068</v>
      </c>
      <c r="HM18" s="1" t="s">
        <v>2068</v>
      </c>
      <c r="HN18">
        <v>18.72</v>
      </c>
      <c r="HO18">
        <v>24.65</v>
      </c>
      <c r="HP18">
        <v>0.61</v>
      </c>
      <c r="HQ18">
        <v>40205</v>
      </c>
      <c r="HR18">
        <v>1</v>
      </c>
      <c r="HS18">
        <v>3186.9</v>
      </c>
      <c r="HT18">
        <v>0</v>
      </c>
      <c r="HU18">
        <v>0</v>
      </c>
      <c r="HV18">
        <v>0.14000000000000001</v>
      </c>
      <c r="HW18">
        <v>-0.08</v>
      </c>
      <c r="HX18">
        <v>12.85</v>
      </c>
      <c r="HZ18">
        <v>307.5</v>
      </c>
      <c r="IA18">
        <v>1</v>
      </c>
      <c r="IB18">
        <v>1</v>
      </c>
      <c r="ID18">
        <v>0</v>
      </c>
      <c r="IE18">
        <v>0</v>
      </c>
      <c r="IH18" s="1" t="s">
        <v>2068</v>
      </c>
      <c r="II18" s="1" t="s">
        <v>2068</v>
      </c>
      <c r="IJ18" s="1" t="s">
        <v>2068</v>
      </c>
      <c r="IK18" s="1" t="s">
        <v>2068</v>
      </c>
      <c r="IL18" s="1" t="s">
        <v>2068</v>
      </c>
      <c r="IN18" s="1" t="s">
        <v>2068</v>
      </c>
      <c r="IO18" s="1" t="s">
        <v>2068</v>
      </c>
      <c r="IR18" s="1" t="s">
        <v>2068</v>
      </c>
      <c r="IS18" s="1" t="s">
        <v>2068</v>
      </c>
      <c r="IT18" s="1" t="s">
        <v>2068</v>
      </c>
      <c r="IU18" s="1" t="s">
        <v>2068</v>
      </c>
      <c r="IV18" s="1" t="s">
        <v>2068</v>
      </c>
      <c r="IW18" s="1" t="s">
        <v>2068</v>
      </c>
      <c r="IX18" s="1" t="s">
        <v>2068</v>
      </c>
      <c r="IY18" s="1" t="s">
        <v>2068</v>
      </c>
      <c r="JA18" s="1" t="s">
        <v>2068</v>
      </c>
      <c r="JB18" s="1" t="s">
        <v>2068</v>
      </c>
      <c r="JC18" s="1" t="s">
        <v>2068</v>
      </c>
      <c r="JD18" s="1" t="s">
        <v>2068</v>
      </c>
      <c r="JE18" s="1" t="s">
        <v>2068</v>
      </c>
      <c r="JF18" s="1" t="s">
        <v>2068</v>
      </c>
      <c r="JG18" s="1" t="s">
        <v>2068</v>
      </c>
      <c r="JH18" s="1" t="s">
        <v>2068</v>
      </c>
      <c r="JI18" s="1" t="s">
        <v>2068</v>
      </c>
      <c r="JL18" s="1" t="s">
        <v>2068</v>
      </c>
      <c r="JM18" s="1" t="s">
        <v>2068</v>
      </c>
      <c r="JN18" s="1" t="s">
        <v>2068</v>
      </c>
      <c r="JO18" s="1" t="s">
        <v>2068</v>
      </c>
      <c r="JP18" s="1" t="s">
        <v>2068</v>
      </c>
      <c r="JQ18" s="1" t="s">
        <v>2068</v>
      </c>
      <c r="JR18" s="1" t="s">
        <v>2068</v>
      </c>
      <c r="JS18" s="1" t="s">
        <v>2068</v>
      </c>
      <c r="JT18" s="1" t="s">
        <v>2068</v>
      </c>
      <c r="JU18" s="1" t="s">
        <v>2068</v>
      </c>
      <c r="JV18" s="1" t="s">
        <v>2068</v>
      </c>
      <c r="JW18" s="1" t="s">
        <v>2068</v>
      </c>
      <c r="JX18" s="1" t="s">
        <v>2068</v>
      </c>
      <c r="JY18" s="1" t="s">
        <v>2068</v>
      </c>
      <c r="JZ18" s="1" t="s">
        <v>2068</v>
      </c>
      <c r="KA18" s="1" t="s">
        <v>2068</v>
      </c>
      <c r="KB18" s="1" t="s">
        <v>2068</v>
      </c>
      <c r="KC18" s="1" t="s">
        <v>2068</v>
      </c>
      <c r="KF18">
        <v>83.62</v>
      </c>
      <c r="KG18">
        <v>11.45</v>
      </c>
      <c r="KH18">
        <v>18.992000000000001</v>
      </c>
      <c r="KI18">
        <v>1206</v>
      </c>
      <c r="KJ18">
        <v>2</v>
      </c>
      <c r="KK18">
        <v>103.5</v>
      </c>
      <c r="KL18">
        <v>0.24</v>
      </c>
      <c r="KM18">
        <v>1.27</v>
      </c>
      <c r="KO18" s="1" t="s">
        <v>2068</v>
      </c>
      <c r="KP18" s="1" t="s">
        <v>2068</v>
      </c>
      <c r="KQ18" s="1" t="s">
        <v>2068</v>
      </c>
      <c r="KR18" s="1" t="s">
        <v>2068</v>
      </c>
      <c r="KS18" s="1" t="s">
        <v>2068</v>
      </c>
      <c r="KT18" s="1" t="s">
        <v>2068</v>
      </c>
      <c r="KU18" s="1" t="s">
        <v>2068</v>
      </c>
      <c r="KV18" s="1" t="s">
        <v>2068</v>
      </c>
      <c r="KW18" s="1" t="s">
        <v>2068</v>
      </c>
      <c r="KZ18" s="1" t="s">
        <v>2068</v>
      </c>
      <c r="LA18" s="1" t="s">
        <v>2068</v>
      </c>
      <c r="LB18" s="1" t="s">
        <v>2068</v>
      </c>
      <c r="LC18" s="1" t="s">
        <v>2068</v>
      </c>
      <c r="LD18" s="1" t="s">
        <v>2068</v>
      </c>
      <c r="LE18" s="1" t="s">
        <v>2068</v>
      </c>
      <c r="LF18" s="1" t="s">
        <v>2068</v>
      </c>
      <c r="LG18" s="1" t="s">
        <v>2068</v>
      </c>
      <c r="LJ18" s="1" t="s">
        <v>2068</v>
      </c>
      <c r="LK18" s="1" t="s">
        <v>2068</v>
      </c>
      <c r="LL18" s="1" t="s">
        <v>2068</v>
      </c>
      <c r="LM18" s="1" t="s">
        <v>2068</v>
      </c>
      <c r="LN18" s="1" t="s">
        <v>2068</v>
      </c>
      <c r="LO18" s="1" t="s">
        <v>2068</v>
      </c>
      <c r="LP18" s="1" t="s">
        <v>2068</v>
      </c>
      <c r="LQ18" s="1" t="s">
        <v>2068</v>
      </c>
      <c r="LR18" s="1" t="s">
        <v>2068</v>
      </c>
      <c r="LS18" s="1" t="s">
        <v>2068</v>
      </c>
      <c r="LT18">
        <v>174.69</v>
      </c>
      <c r="LU18">
        <v>45.15</v>
      </c>
      <c r="LV18">
        <v>0.6502</v>
      </c>
      <c r="LW18">
        <v>6010</v>
      </c>
      <c r="LX18">
        <v>8.6499999999999994E-2</v>
      </c>
      <c r="LY18">
        <v>4116.7</v>
      </c>
      <c r="LZ18">
        <v>0.05</v>
      </c>
      <c r="MA18">
        <v>8</v>
      </c>
      <c r="MB18">
        <v>0.01</v>
      </c>
      <c r="MC18">
        <v>0.1</v>
      </c>
      <c r="MD18" s="1" t="s">
        <v>2068</v>
      </c>
      <c r="ME18" s="1" t="s">
        <v>2068</v>
      </c>
      <c r="MF18" s="1" t="s">
        <v>2068</v>
      </c>
      <c r="MG18" s="1" t="s">
        <v>2068</v>
      </c>
      <c r="MH18" s="1" t="s">
        <v>2068</v>
      </c>
      <c r="MI18" s="1" t="s">
        <v>2068</v>
      </c>
      <c r="MJ18" s="1" t="s">
        <v>2068</v>
      </c>
      <c r="MK18" s="1" t="s">
        <v>2068</v>
      </c>
      <c r="ML18" s="1" t="s">
        <v>2068</v>
      </c>
      <c r="MM18" s="1" t="s">
        <v>2068</v>
      </c>
      <c r="MN18" s="1" t="s">
        <v>2068</v>
      </c>
      <c r="MO18" s="1" t="s">
        <v>2068</v>
      </c>
      <c r="MP18" s="1" t="s">
        <v>2068</v>
      </c>
      <c r="MQ18" s="1" t="s">
        <v>2068</v>
      </c>
      <c r="MR18" s="1" t="s">
        <v>2068</v>
      </c>
      <c r="MS18" s="1" t="s">
        <v>2068</v>
      </c>
      <c r="MT18" s="1" t="s">
        <v>2068</v>
      </c>
      <c r="MU18" s="1" t="s">
        <v>2068</v>
      </c>
      <c r="MX18">
        <v>173.63</v>
      </c>
      <c r="MY18">
        <v>15.88</v>
      </c>
      <c r="MZ18">
        <v>3.17</v>
      </c>
      <c r="NA18">
        <v>12523</v>
      </c>
      <c r="NB18">
        <v>2.5</v>
      </c>
      <c r="NC18">
        <v>54.7</v>
      </c>
      <c r="ND18">
        <v>0.45</v>
      </c>
      <c r="NE18">
        <v>14.22</v>
      </c>
      <c r="NF18">
        <v>0.1</v>
      </c>
      <c r="NG18">
        <v>0.32</v>
      </c>
      <c r="NH18" s="1" t="s">
        <v>2068</v>
      </c>
      <c r="NI18" s="1" t="s">
        <v>2068</v>
      </c>
      <c r="NJ18" s="1" t="s">
        <v>2068</v>
      </c>
      <c r="NK18" s="1" t="s">
        <v>2068</v>
      </c>
      <c r="NL18" s="1" t="s">
        <v>2068</v>
      </c>
      <c r="NM18" s="1" t="s">
        <v>2068</v>
      </c>
      <c r="NN18" s="1" t="s">
        <v>2068</v>
      </c>
      <c r="NO18" s="1" t="s">
        <v>2068</v>
      </c>
      <c r="NP18" s="1" t="s">
        <v>2068</v>
      </c>
      <c r="NQ18" s="1" t="s">
        <v>2068</v>
      </c>
      <c r="NR18" s="1" t="s">
        <v>2068</v>
      </c>
      <c r="NS18" s="1" t="s">
        <v>2068</v>
      </c>
      <c r="NT18" s="1" t="s">
        <v>2068</v>
      </c>
      <c r="NU18" s="1" t="s">
        <v>2068</v>
      </c>
      <c r="NV18" s="1" t="s">
        <v>2068</v>
      </c>
      <c r="NW18" s="1" t="s">
        <v>2068</v>
      </c>
      <c r="NX18" s="1" t="s">
        <v>2068</v>
      </c>
      <c r="NY18" s="1" t="s">
        <v>2068</v>
      </c>
      <c r="OB18" s="1" t="s">
        <v>2068</v>
      </c>
      <c r="OC18" s="1" t="s">
        <v>2068</v>
      </c>
      <c r="OD18" s="1" t="s">
        <v>2068</v>
      </c>
      <c r="OE18" s="1" t="s">
        <v>2068</v>
      </c>
      <c r="OF18" s="1" t="s">
        <v>2068</v>
      </c>
      <c r="OG18" s="1" t="s">
        <v>2068</v>
      </c>
      <c r="OH18" s="1" t="s">
        <v>2068</v>
      </c>
      <c r="OI18" s="1" t="s">
        <v>2068</v>
      </c>
      <c r="OL18" s="1" t="s">
        <v>2068</v>
      </c>
      <c r="OM18" s="1" t="s">
        <v>2068</v>
      </c>
      <c r="ON18" s="1" t="s">
        <v>2068</v>
      </c>
      <c r="OO18" s="1" t="s">
        <v>2068</v>
      </c>
      <c r="OP18" s="1" t="s">
        <v>2068</v>
      </c>
      <c r="OR18" s="1" t="s">
        <v>2068</v>
      </c>
      <c r="OS18" s="1" t="s">
        <v>2068</v>
      </c>
      <c r="OV18" s="1" t="s">
        <v>2068</v>
      </c>
      <c r="OW18" s="1" t="s">
        <v>2068</v>
      </c>
      <c r="OX18" s="1" t="s">
        <v>2068</v>
      </c>
      <c r="OY18" s="1" t="s">
        <v>2068</v>
      </c>
      <c r="OZ18" s="1" t="s">
        <v>2068</v>
      </c>
      <c r="PA18" s="1" t="s">
        <v>2068</v>
      </c>
      <c r="PB18" s="1" t="s">
        <v>2068</v>
      </c>
      <c r="PC18" s="1" t="s">
        <v>2068</v>
      </c>
      <c r="PD18" s="1" t="s">
        <v>2068</v>
      </c>
      <c r="PE18" s="1" t="s">
        <v>2068</v>
      </c>
      <c r="PF18" s="1" t="s">
        <v>2068</v>
      </c>
      <c r="PG18" s="1" t="s">
        <v>2068</v>
      </c>
      <c r="PH18" s="1" t="s">
        <v>2068</v>
      </c>
      <c r="PI18" s="1" t="s">
        <v>2068</v>
      </c>
      <c r="PJ18" s="1" t="s">
        <v>2068</v>
      </c>
      <c r="PK18" s="1" t="s">
        <v>2068</v>
      </c>
      <c r="PL18" s="1" t="s">
        <v>2068</v>
      </c>
      <c r="PM18" s="1" t="s">
        <v>2068</v>
      </c>
      <c r="PN18" s="1" t="s">
        <v>2068</v>
      </c>
      <c r="PO18" s="1" t="s">
        <v>2068</v>
      </c>
      <c r="PX18" s="1" t="s">
        <v>2068</v>
      </c>
      <c r="PY18" s="1" t="s">
        <v>2068</v>
      </c>
      <c r="PZ18" s="1" t="s">
        <v>2068</v>
      </c>
      <c r="QA18" s="1" t="s">
        <v>2068</v>
      </c>
      <c r="QB18" s="1" t="s">
        <v>2068</v>
      </c>
      <c r="QC18" s="1" t="s">
        <v>2068</v>
      </c>
      <c r="QD18" s="1" t="s">
        <v>2068</v>
      </c>
      <c r="QE18" s="1" t="s">
        <v>2068</v>
      </c>
      <c r="QF18" s="1" t="s">
        <v>2068</v>
      </c>
      <c r="QG18" s="1" t="s">
        <v>2068</v>
      </c>
      <c r="QH18" s="1" t="s">
        <v>2068</v>
      </c>
      <c r="QI18" s="1" t="s">
        <v>2068</v>
      </c>
      <c r="QR18" s="1" t="s">
        <v>2068</v>
      </c>
      <c r="QS18" s="1" t="s">
        <v>2068</v>
      </c>
      <c r="RB18" s="1" t="s">
        <v>2068</v>
      </c>
      <c r="RC18" s="1" t="s">
        <v>2068</v>
      </c>
      <c r="RD18" s="1" t="s">
        <v>2068</v>
      </c>
      <c r="RE18" s="1" t="s">
        <v>2068</v>
      </c>
      <c r="RF18" s="1" t="s">
        <v>2068</v>
      </c>
      <c r="RG18" s="1" t="s">
        <v>2068</v>
      </c>
      <c r="RH18" s="1" t="s">
        <v>2068</v>
      </c>
      <c r="RI18" s="1" t="s">
        <v>2068</v>
      </c>
      <c r="RJ18" s="1" t="s">
        <v>2068</v>
      </c>
      <c r="RK18" s="1" t="s">
        <v>2068</v>
      </c>
      <c r="RL18" s="1" t="s">
        <v>2068</v>
      </c>
      <c r="RM18" s="1" t="s">
        <v>2068</v>
      </c>
      <c r="RN18" s="1" t="s">
        <v>2068</v>
      </c>
      <c r="RP18" s="1" t="s">
        <v>2068</v>
      </c>
      <c r="RQ18" s="1" t="s">
        <v>2068</v>
      </c>
      <c r="RR18" s="1" t="s">
        <v>2068</v>
      </c>
      <c r="RT18" s="1" t="s">
        <v>2068</v>
      </c>
      <c r="RU18" s="1" t="s">
        <v>2068</v>
      </c>
      <c r="RX18">
        <v>228.86</v>
      </c>
      <c r="RY18">
        <v>454.34</v>
      </c>
      <c r="RZ18">
        <v>1.9</v>
      </c>
      <c r="SA18">
        <v>9086</v>
      </c>
      <c r="SB18">
        <v>3.8100000000000002E-2</v>
      </c>
      <c r="SC18">
        <v>4917.3</v>
      </c>
      <c r="SD18">
        <v>0.05</v>
      </c>
      <c r="SE18">
        <v>2.76</v>
      </c>
      <c r="SF18">
        <v>0.01</v>
      </c>
      <c r="SG18">
        <v>0.19</v>
      </c>
      <c r="SH18">
        <v>1.1599999999999999</v>
      </c>
      <c r="SI18">
        <v>0.05</v>
      </c>
      <c r="SJ18">
        <v>0.4</v>
      </c>
      <c r="SK18">
        <v>138</v>
      </c>
      <c r="SL18">
        <v>1</v>
      </c>
      <c r="SM18">
        <v>697</v>
      </c>
      <c r="SN18">
        <v>0</v>
      </c>
      <c r="SO18">
        <v>0</v>
      </c>
      <c r="SP18" s="1" t="s">
        <v>2068</v>
      </c>
      <c r="SQ18" s="1" t="s">
        <v>2068</v>
      </c>
      <c r="SZ18">
        <v>0.01</v>
      </c>
      <c r="TA18">
        <v>0.19</v>
      </c>
      <c r="TB18" s="1" t="s">
        <v>2068</v>
      </c>
      <c r="TC18" s="1" t="s">
        <v>2068</v>
      </c>
      <c r="TD18" s="1" t="s">
        <v>2068</v>
      </c>
      <c r="TE18" s="1" t="s">
        <v>2068</v>
      </c>
      <c r="TF18" s="1" t="s">
        <v>2068</v>
      </c>
      <c r="TG18" s="1" t="s">
        <v>2068</v>
      </c>
      <c r="TH18" s="1" t="s">
        <v>2068</v>
      </c>
      <c r="TI18" s="1" t="s">
        <v>2068</v>
      </c>
      <c r="TJ18" s="1" t="s">
        <v>2068</v>
      </c>
      <c r="TK18" s="1" t="s">
        <v>2068</v>
      </c>
      <c r="TT18" s="1" t="s">
        <v>2068</v>
      </c>
      <c r="TU18" s="1" t="s">
        <v>2068</v>
      </c>
      <c r="TV18" s="1" t="s">
        <v>2068</v>
      </c>
      <c r="TW18" s="1" t="s">
        <v>2068</v>
      </c>
      <c r="TX18" s="1" t="s">
        <v>2068</v>
      </c>
      <c r="TY18" s="1" t="s">
        <v>2068</v>
      </c>
      <c r="TZ18" s="1" t="s">
        <v>2068</v>
      </c>
      <c r="UA18" s="1" t="s">
        <v>2068</v>
      </c>
      <c r="UB18" s="1" t="s">
        <v>2068</v>
      </c>
      <c r="UC18" s="1" t="s">
        <v>2068</v>
      </c>
      <c r="UF18" s="1" t="s">
        <v>2068</v>
      </c>
      <c r="UG18" s="1" t="s">
        <v>2068</v>
      </c>
      <c r="UH18" s="1" t="s">
        <v>2068</v>
      </c>
      <c r="UI18" s="1" t="s">
        <v>2068</v>
      </c>
      <c r="UJ18" s="1" t="s">
        <v>2068</v>
      </c>
      <c r="UK18" s="1" t="s">
        <v>2068</v>
      </c>
      <c r="UL18" s="1" t="s">
        <v>2068</v>
      </c>
      <c r="UM18" s="1" t="s">
        <v>2068</v>
      </c>
      <c r="UN18" s="1" t="s">
        <v>2068</v>
      </c>
      <c r="UO18" s="1" t="s">
        <v>2068</v>
      </c>
      <c r="UW18">
        <v>0</v>
      </c>
      <c r="UZ18">
        <v>23.01</v>
      </c>
      <c r="VA18">
        <v>59.58</v>
      </c>
      <c r="VB18">
        <v>2.99</v>
      </c>
      <c r="VC18">
        <v>10116</v>
      </c>
      <c r="VD18">
        <v>0.50700000000000001</v>
      </c>
      <c r="VE18">
        <v>484.2</v>
      </c>
      <c r="VF18">
        <v>0</v>
      </c>
      <c r="VG18">
        <v>0</v>
      </c>
      <c r="VH18" s="1" t="s">
        <v>2068</v>
      </c>
      <c r="VI18" s="1" t="s">
        <v>2068</v>
      </c>
      <c r="VJ18" s="1" t="s">
        <v>2068</v>
      </c>
      <c r="VK18" s="1" t="s">
        <v>2068</v>
      </c>
      <c r="VL18" s="1" t="s">
        <v>2068</v>
      </c>
      <c r="VM18" s="1" t="s">
        <v>2068</v>
      </c>
      <c r="VN18" s="1" t="s">
        <v>2068</v>
      </c>
      <c r="VO18" s="1" t="s">
        <v>2068</v>
      </c>
      <c r="VP18" s="1" t="s">
        <v>2068</v>
      </c>
      <c r="VQ18" s="1" t="s">
        <v>2068</v>
      </c>
      <c r="VR18" s="1" t="s">
        <v>2068</v>
      </c>
      <c r="VS18" s="1" t="s">
        <v>2068</v>
      </c>
      <c r="VT18" s="1" t="s">
        <v>2068</v>
      </c>
      <c r="VU18" s="1" t="s">
        <v>2068</v>
      </c>
      <c r="VV18" s="1" t="s">
        <v>2068</v>
      </c>
      <c r="VW18" s="1" t="s">
        <v>2068</v>
      </c>
      <c r="VX18" s="1" t="s">
        <v>2068</v>
      </c>
      <c r="VY18" s="1" t="s">
        <v>2068</v>
      </c>
      <c r="VZ18" s="1" t="s">
        <v>2068</v>
      </c>
      <c r="WA18" s="1" t="s">
        <v>2068</v>
      </c>
      <c r="WL18" s="1" t="s">
        <v>2068</v>
      </c>
      <c r="WM18" s="1" t="s">
        <v>2068</v>
      </c>
      <c r="WV18" s="1" t="s">
        <v>2068</v>
      </c>
      <c r="WW18" s="1" t="s">
        <v>2068</v>
      </c>
      <c r="WX18" s="1" t="s">
        <v>2068</v>
      </c>
      <c r="WY18" s="1" t="s">
        <v>2068</v>
      </c>
      <c r="WZ18" s="1" t="s">
        <v>2068</v>
      </c>
      <c r="XA18" s="1" t="s">
        <v>2068</v>
      </c>
      <c r="XB18" s="1" t="s">
        <v>2068</v>
      </c>
      <c r="XC18" s="1" t="s">
        <v>2068</v>
      </c>
      <c r="XD18" s="1" t="s">
        <v>2068</v>
      </c>
      <c r="XE18" s="1" t="s">
        <v>2068</v>
      </c>
      <c r="XG18" s="1" t="s">
        <v>2068</v>
      </c>
      <c r="XH18">
        <v>416.03</v>
      </c>
      <c r="XI18">
        <v>4429.1499999999996</v>
      </c>
      <c r="XJ18">
        <v>7.96</v>
      </c>
      <c r="XK18">
        <v>28900</v>
      </c>
      <c r="XL18">
        <v>5.1999999999999998E-2</v>
      </c>
      <c r="XM18">
        <v>20851.099999999999</v>
      </c>
      <c r="XN18">
        <v>0.27</v>
      </c>
      <c r="XO18">
        <v>3.35</v>
      </c>
      <c r="XP18">
        <v>0.02</v>
      </c>
      <c r="XQ18">
        <v>0.72</v>
      </c>
      <c r="XZ18">
        <v>0.02</v>
      </c>
      <c r="YA18">
        <v>0.72</v>
      </c>
      <c r="YB18" s="1" t="s">
        <v>2068</v>
      </c>
      <c r="YC18" s="1" t="s">
        <v>2068</v>
      </c>
      <c r="YD18" s="1" t="s">
        <v>2068</v>
      </c>
      <c r="YE18" s="1" t="s">
        <v>2068</v>
      </c>
      <c r="YF18" s="1" t="s">
        <v>2068</v>
      </c>
      <c r="YG18" s="1" t="s">
        <v>2068</v>
      </c>
      <c r="YH18" s="1" t="s">
        <v>2068</v>
      </c>
      <c r="YI18" s="1" t="s">
        <v>2068</v>
      </c>
      <c r="YT18">
        <v>0.02</v>
      </c>
      <c r="YU18">
        <v>0.72</v>
      </c>
      <c r="YV18" s="1" t="s">
        <v>2068</v>
      </c>
      <c r="YW18" s="1" t="s">
        <v>2068</v>
      </c>
      <c r="YX18" s="1" t="s">
        <v>2068</v>
      </c>
      <c r="YY18" s="1" t="s">
        <v>2068</v>
      </c>
      <c r="YZ18" s="1" t="s">
        <v>2068</v>
      </c>
      <c r="ZA18" s="1" t="s">
        <v>2068</v>
      </c>
      <c r="ZB18" s="1" t="s">
        <v>2068</v>
      </c>
      <c r="ZC18" s="1" t="s">
        <v>2068</v>
      </c>
      <c r="ZD18" s="1" t="s">
        <v>2068</v>
      </c>
      <c r="ZE18" s="1" t="s">
        <v>2068</v>
      </c>
      <c r="ZF18" s="1" t="s">
        <v>2068</v>
      </c>
      <c r="ZG18" s="1" t="s">
        <v>2068</v>
      </c>
      <c r="ZH18" s="1" t="s">
        <v>2068</v>
      </c>
      <c r="ZI18" s="1" t="s">
        <v>2068</v>
      </c>
      <c r="ZJ18" s="1" t="s">
        <v>2068</v>
      </c>
      <c r="ZK18" s="1" t="s">
        <v>2068</v>
      </c>
      <c r="ZL18" s="1" t="s">
        <v>2068</v>
      </c>
      <c r="ZM18" s="1" t="s">
        <v>2068</v>
      </c>
      <c r="ZP18" s="1" t="s">
        <v>2068</v>
      </c>
      <c r="ZQ18" s="1" t="s">
        <v>2068</v>
      </c>
      <c r="ZR18" s="1" t="s">
        <v>2068</v>
      </c>
      <c r="ZS18" s="1" t="s">
        <v>2068</v>
      </c>
      <c r="ZT18" s="1" t="s">
        <v>2068</v>
      </c>
      <c r="ZU18" s="1" t="s">
        <v>2068</v>
      </c>
      <c r="ZV18" s="1" t="s">
        <v>2068</v>
      </c>
      <c r="ZW18" s="1" t="s">
        <v>2068</v>
      </c>
      <c r="ZZ18">
        <v>64.89</v>
      </c>
      <c r="AAA18">
        <v>4.84</v>
      </c>
      <c r="AAB18">
        <v>0.622</v>
      </c>
      <c r="AAC18">
        <v>1288</v>
      </c>
      <c r="AAD18">
        <v>0.1656</v>
      </c>
      <c r="AAE18">
        <v>31.5</v>
      </c>
      <c r="AAF18">
        <v>0</v>
      </c>
      <c r="AAG18">
        <v>0.06</v>
      </c>
      <c r="AAH18" s="1" t="s">
        <v>2068</v>
      </c>
      <c r="AAI18" s="1" t="s">
        <v>2068</v>
      </c>
      <c r="AAJ18" s="1" t="s">
        <v>2068</v>
      </c>
      <c r="AAK18" s="1" t="s">
        <v>2068</v>
      </c>
      <c r="AAL18" s="1" t="s">
        <v>2068</v>
      </c>
      <c r="AAM18" s="1" t="s">
        <v>2068</v>
      </c>
      <c r="AAN18" s="1" t="s">
        <v>2068</v>
      </c>
      <c r="AAO18" s="1" t="s">
        <v>2068</v>
      </c>
      <c r="AAP18" s="1" t="s">
        <v>2068</v>
      </c>
      <c r="AAQ18" s="1" t="s">
        <v>2068</v>
      </c>
      <c r="AAR18" s="1" t="s">
        <v>2068</v>
      </c>
      <c r="AAS18" s="1" t="s">
        <v>2068</v>
      </c>
      <c r="AAT18" s="1" t="s">
        <v>2068</v>
      </c>
      <c r="AAU18" s="1" t="s">
        <v>2068</v>
      </c>
      <c r="AAV18" s="1" t="s">
        <v>2068</v>
      </c>
      <c r="AAW18" s="1" t="s">
        <v>2068</v>
      </c>
      <c r="AAX18" s="1" t="s">
        <v>2068</v>
      </c>
      <c r="AAY18" s="1" t="s">
        <v>2068</v>
      </c>
      <c r="AAZ18" s="1" t="s">
        <v>2068</v>
      </c>
      <c r="ABA18" s="1" t="s">
        <v>2068</v>
      </c>
      <c r="ABD18" s="1" t="s">
        <v>2068</v>
      </c>
      <c r="ABE18" s="1" t="s">
        <v>2068</v>
      </c>
      <c r="ABF18" s="1" t="s">
        <v>2068</v>
      </c>
      <c r="ABG18" s="1" t="s">
        <v>2068</v>
      </c>
      <c r="ABH18" s="1" t="s">
        <v>2068</v>
      </c>
      <c r="ABI18" s="1" t="s">
        <v>2068</v>
      </c>
      <c r="ABJ18" s="1" t="s">
        <v>2068</v>
      </c>
      <c r="ABK18" s="1" t="s">
        <v>2068</v>
      </c>
      <c r="ABL18" s="1" t="s">
        <v>2068</v>
      </c>
      <c r="ABM18" s="1" t="s">
        <v>2068</v>
      </c>
      <c r="ABN18" s="1" t="s">
        <v>2068</v>
      </c>
      <c r="ABO18" s="1" t="s">
        <v>2068</v>
      </c>
      <c r="ABP18" s="1" t="s">
        <v>2068</v>
      </c>
      <c r="ABQ18" s="1" t="s">
        <v>2068</v>
      </c>
      <c r="ABR18" s="1" t="s">
        <v>2068</v>
      </c>
      <c r="ABS18" s="1" t="s">
        <v>2068</v>
      </c>
      <c r="ABT18" s="1" t="s">
        <v>2068</v>
      </c>
      <c r="ABU18" s="1" t="s">
        <v>2068</v>
      </c>
      <c r="ABX18" s="1" t="s">
        <v>2068</v>
      </c>
      <c r="ABY18" s="1" t="s">
        <v>2068</v>
      </c>
      <c r="ABZ18" s="1" t="s">
        <v>2068</v>
      </c>
      <c r="ACA18" s="1" t="s">
        <v>2068</v>
      </c>
      <c r="ACB18" s="1" t="s">
        <v>2068</v>
      </c>
      <c r="ACC18" s="1" t="s">
        <v>2068</v>
      </c>
      <c r="ACD18" s="1" t="s">
        <v>2068</v>
      </c>
      <c r="ACE18" s="1" t="s">
        <v>2068</v>
      </c>
      <c r="ACG18" s="1" t="s">
        <v>2068</v>
      </c>
      <c r="ACH18" s="1" t="s">
        <v>2068</v>
      </c>
      <c r="ACI18" s="1" t="s">
        <v>2068</v>
      </c>
      <c r="ACJ18" s="1" t="s">
        <v>2068</v>
      </c>
      <c r="ACK18" s="1" t="s">
        <v>2068</v>
      </c>
      <c r="ACL18" s="1" t="s">
        <v>2068</v>
      </c>
      <c r="ACM18" s="1" t="s">
        <v>2068</v>
      </c>
      <c r="ACN18" s="1" t="s">
        <v>2068</v>
      </c>
      <c r="ACO18" s="1" t="s">
        <v>2068</v>
      </c>
      <c r="ACP18" s="1" t="s">
        <v>2068</v>
      </c>
      <c r="ACQ18" s="1" t="s">
        <v>2068</v>
      </c>
      <c r="ADB18" s="1" t="s">
        <v>2068</v>
      </c>
      <c r="ADC18" s="1" t="s">
        <v>2068</v>
      </c>
      <c r="ADD18" s="1" t="s">
        <v>2068</v>
      </c>
      <c r="ADE18" s="1" t="s">
        <v>2068</v>
      </c>
      <c r="ADF18" s="1" t="s">
        <v>2068</v>
      </c>
      <c r="ADG18" s="1" t="s">
        <v>2068</v>
      </c>
      <c r="ADH18" s="1" t="s">
        <v>2068</v>
      </c>
      <c r="ADI18" s="1" t="s">
        <v>2068</v>
      </c>
      <c r="ADL18" s="1" t="s">
        <v>2068</v>
      </c>
      <c r="ADM18" s="1" t="s">
        <v>2068</v>
      </c>
      <c r="ADN18" s="1" t="s">
        <v>2068</v>
      </c>
      <c r="ADO18" s="1" t="s">
        <v>2068</v>
      </c>
      <c r="ADP18" s="1" t="s">
        <v>2068</v>
      </c>
      <c r="ADQ18" s="1" t="s">
        <v>2068</v>
      </c>
      <c r="ADR18" s="1" t="s">
        <v>2068</v>
      </c>
      <c r="ADS18" s="1" t="s">
        <v>2068</v>
      </c>
      <c r="ADV18">
        <v>211.42</v>
      </c>
      <c r="ADW18">
        <v>3127.82</v>
      </c>
      <c r="ADX18">
        <v>16.53</v>
      </c>
      <c r="ADY18">
        <v>189246</v>
      </c>
      <c r="ADZ18">
        <v>1</v>
      </c>
      <c r="AEA18">
        <v>5384.3</v>
      </c>
      <c r="AEB18">
        <v>0.22</v>
      </c>
      <c r="AEC18">
        <v>1.35</v>
      </c>
      <c r="AED18">
        <v>0.02</v>
      </c>
      <c r="AEE18">
        <v>0.77</v>
      </c>
      <c r="AEF18">
        <v>141.06</v>
      </c>
      <c r="AEG18">
        <v>432.73</v>
      </c>
      <c r="AEH18">
        <v>0.72119999999999995</v>
      </c>
      <c r="AEI18">
        <v>60000</v>
      </c>
      <c r="AEJ18">
        <v>0.1</v>
      </c>
      <c r="AEK18">
        <v>17870.099999999999</v>
      </c>
      <c r="AEL18">
        <v>0.01</v>
      </c>
      <c r="AEM18">
        <v>2.02</v>
      </c>
      <c r="AEN18">
        <v>0</v>
      </c>
      <c r="AEO18">
        <v>0.04</v>
      </c>
      <c r="AEP18" s="1" t="s">
        <v>2068</v>
      </c>
      <c r="AEQ18" s="1" t="s">
        <v>2068</v>
      </c>
      <c r="AER18" s="1" t="s">
        <v>2068</v>
      </c>
      <c r="AES18" s="1" t="s">
        <v>2068</v>
      </c>
      <c r="AET18" s="1" t="s">
        <v>2068</v>
      </c>
      <c r="AEU18" s="1" t="s">
        <v>2068</v>
      </c>
      <c r="AEV18" s="1" t="s">
        <v>2068</v>
      </c>
      <c r="AEW18" s="1" t="s">
        <v>2068</v>
      </c>
      <c r="AEX18" s="1" t="s">
        <v>2068</v>
      </c>
      <c r="AEY18" s="1" t="s">
        <v>2068</v>
      </c>
      <c r="AEZ18" s="1" t="s">
        <v>2068</v>
      </c>
      <c r="AFA18" s="1" t="s">
        <v>2068</v>
      </c>
      <c r="AFB18" s="1" t="s">
        <v>2068</v>
      </c>
      <c r="AFC18" s="1" t="s">
        <v>2068</v>
      </c>
      <c r="AFD18" s="1" t="s">
        <v>2068</v>
      </c>
      <c r="AFE18" s="1" t="s">
        <v>2068</v>
      </c>
      <c r="AFF18" s="1" t="s">
        <v>2068</v>
      </c>
      <c r="AFG18" s="1" t="s">
        <v>2068</v>
      </c>
      <c r="AFH18" s="1" t="s">
        <v>2068</v>
      </c>
      <c r="AFI18" s="1" t="s">
        <v>2068</v>
      </c>
      <c r="AFJ18">
        <v>88.8</v>
      </c>
      <c r="AFK18">
        <v>142.86000000000001</v>
      </c>
      <c r="AFL18">
        <v>0.5</v>
      </c>
      <c r="AFM18">
        <v>8489</v>
      </c>
      <c r="AFN18">
        <v>0.03</v>
      </c>
      <c r="AFO18">
        <v>45031.4</v>
      </c>
      <c r="AFP18">
        <v>0</v>
      </c>
      <c r="AFQ18">
        <v>0</v>
      </c>
      <c r="AFR18">
        <v>0.01</v>
      </c>
      <c r="AFS18">
        <v>0.05</v>
      </c>
      <c r="AFT18" s="1" t="s">
        <v>2068</v>
      </c>
      <c r="AFU18" s="1" t="s">
        <v>2068</v>
      </c>
      <c r="AFV18" s="1" t="s">
        <v>2068</v>
      </c>
      <c r="AFW18" s="1" t="s">
        <v>2068</v>
      </c>
      <c r="AFX18" s="1" t="s">
        <v>2068</v>
      </c>
      <c r="AFY18" s="1" t="s">
        <v>2068</v>
      </c>
      <c r="AFZ18" s="1" t="s">
        <v>2068</v>
      </c>
      <c r="AGA18" s="1" t="s">
        <v>2068</v>
      </c>
      <c r="AGB18" s="1" t="s">
        <v>2068</v>
      </c>
      <c r="AGC18" s="1" t="s">
        <v>2068</v>
      </c>
      <c r="AGD18">
        <v>123.76</v>
      </c>
      <c r="AGE18">
        <v>81.14</v>
      </c>
      <c r="AGF18">
        <v>5.5340999999999996</v>
      </c>
      <c r="AGG18">
        <v>8036</v>
      </c>
      <c r="AGH18">
        <v>0.54810000000000003</v>
      </c>
      <c r="AGI18">
        <v>9706.1</v>
      </c>
      <c r="AGJ18">
        <v>0.14000000000000001</v>
      </c>
      <c r="AGK18">
        <v>2.5</v>
      </c>
      <c r="AGL18">
        <v>0.14000000000000001</v>
      </c>
      <c r="AGM18">
        <v>0.68</v>
      </c>
      <c r="AGN18" s="1" t="s">
        <v>2068</v>
      </c>
      <c r="AGO18" s="1" t="s">
        <v>2068</v>
      </c>
      <c r="AGP18" s="1" t="s">
        <v>2068</v>
      </c>
      <c r="AGQ18" s="1" t="s">
        <v>2068</v>
      </c>
      <c r="AGR18" s="1" t="s">
        <v>2068</v>
      </c>
      <c r="AGS18" s="1" t="s">
        <v>2068</v>
      </c>
      <c r="AGT18" s="1" t="s">
        <v>2068</v>
      </c>
      <c r="AGU18" s="1" t="s">
        <v>2068</v>
      </c>
      <c r="AGV18" s="1" t="s">
        <v>2068</v>
      </c>
      <c r="AGW18" s="1" t="s">
        <v>2068</v>
      </c>
      <c r="AGX18">
        <v>78.95</v>
      </c>
      <c r="AGZ18">
        <v>0.3</v>
      </c>
      <c r="AHA18">
        <v>1</v>
      </c>
      <c r="AHB18">
        <v>1</v>
      </c>
      <c r="AHC18" s="1" t="s">
        <v>2068</v>
      </c>
      <c r="AHD18">
        <v>0</v>
      </c>
      <c r="AHE18">
        <v>0</v>
      </c>
      <c r="AHH18" s="1" t="s">
        <v>2068</v>
      </c>
      <c r="AHI18" s="1" t="s">
        <v>2068</v>
      </c>
      <c r="AHJ18" s="1" t="s">
        <v>2068</v>
      </c>
      <c r="AHK18" s="1" t="s">
        <v>2068</v>
      </c>
      <c r="AHL18" s="1" t="s">
        <v>2068</v>
      </c>
      <c r="AHM18" s="1" t="s">
        <v>2068</v>
      </c>
      <c r="AHN18" s="1" t="s">
        <v>2068</v>
      </c>
      <c r="AHO18" s="1" t="s">
        <v>2068</v>
      </c>
      <c r="AHR18" s="1" t="s">
        <v>2068</v>
      </c>
      <c r="AHS18" s="1" t="s">
        <v>2068</v>
      </c>
      <c r="AHT18" s="1" t="s">
        <v>2068</v>
      </c>
      <c r="AHU18" s="1" t="s">
        <v>2068</v>
      </c>
      <c r="AHV18" s="1" t="s">
        <v>2068</v>
      </c>
      <c r="AHW18" s="1" t="s">
        <v>2068</v>
      </c>
      <c r="AHX18" s="1" t="s">
        <v>2068</v>
      </c>
      <c r="AHY18" s="1" t="s">
        <v>2068</v>
      </c>
      <c r="AIA18" s="1" t="s">
        <v>2068</v>
      </c>
      <c r="AIB18" s="1" t="s">
        <v>2068</v>
      </c>
      <c r="AIC18" s="1" t="s">
        <v>2068</v>
      </c>
      <c r="AID18" s="1" t="s">
        <v>2068</v>
      </c>
      <c r="AIE18" s="1" t="s">
        <v>2068</v>
      </c>
      <c r="AIF18" s="1" t="s">
        <v>2068</v>
      </c>
      <c r="AIG18" s="1" t="s">
        <v>2068</v>
      </c>
      <c r="AIH18" s="1" t="s">
        <v>2068</v>
      </c>
      <c r="AII18" s="1" t="s">
        <v>2068</v>
      </c>
      <c r="AIL18" s="1" t="s">
        <v>2068</v>
      </c>
      <c r="AIM18" s="1" t="s">
        <v>2068</v>
      </c>
      <c r="AIN18" s="1" t="s">
        <v>2068</v>
      </c>
      <c r="AIO18" s="1" t="s">
        <v>2068</v>
      </c>
      <c r="AIP18" s="1" t="s">
        <v>2068</v>
      </c>
      <c r="AIQ18" s="1" t="s">
        <v>2068</v>
      </c>
      <c r="AIR18" s="1" t="s">
        <v>2068</v>
      </c>
      <c r="AIS18" s="1" t="s">
        <v>2068</v>
      </c>
      <c r="AIT18" s="1" t="s">
        <v>2068</v>
      </c>
      <c r="AIU18" s="1" t="s">
        <v>2068</v>
      </c>
      <c r="AIV18" s="1" t="s">
        <v>2068</v>
      </c>
      <c r="AIW18" s="1" t="s">
        <v>2068</v>
      </c>
      <c r="AIX18" s="1" t="s">
        <v>2068</v>
      </c>
      <c r="AIY18" s="1" t="s">
        <v>2068</v>
      </c>
      <c r="AIZ18" s="1" t="s">
        <v>2068</v>
      </c>
      <c r="AJA18" s="1" t="s">
        <v>2068</v>
      </c>
      <c r="AJB18" s="1" t="s">
        <v>2068</v>
      </c>
      <c r="AJC18" s="1" t="s">
        <v>2068</v>
      </c>
      <c r="AJD18" s="1" t="s">
        <v>2068</v>
      </c>
      <c r="AJE18" s="1" t="s">
        <v>2068</v>
      </c>
      <c r="AJP18" s="1" t="s">
        <v>2068</v>
      </c>
      <c r="AJQ18" s="1" t="s">
        <v>2068</v>
      </c>
      <c r="AJR18" s="1" t="s">
        <v>2068</v>
      </c>
      <c r="AJS18" s="1" t="s">
        <v>2068</v>
      </c>
      <c r="AJT18" s="1" t="s">
        <v>2068</v>
      </c>
      <c r="AJU18" s="1" t="s">
        <v>2068</v>
      </c>
      <c r="AJV18" s="1" t="s">
        <v>2068</v>
      </c>
      <c r="AJW18" s="1" t="s">
        <v>2068</v>
      </c>
      <c r="AJZ18" s="1" t="s">
        <v>2068</v>
      </c>
      <c r="AKA18" s="1" t="s">
        <v>2068</v>
      </c>
      <c r="AKB18" s="1" t="s">
        <v>2068</v>
      </c>
      <c r="AKC18" s="1" t="s">
        <v>2068</v>
      </c>
      <c r="AKD18" s="1" t="s">
        <v>2068</v>
      </c>
      <c r="AKE18" s="1" t="s">
        <v>2068</v>
      </c>
      <c r="AKF18" s="1" t="s">
        <v>2068</v>
      </c>
      <c r="AKG18" s="1" t="s">
        <v>2068</v>
      </c>
      <c r="AKH18" s="1" t="s">
        <v>2068</v>
      </c>
      <c r="AKI18" s="1" t="s">
        <v>2068</v>
      </c>
      <c r="AKJ18" s="1" t="s">
        <v>2068</v>
      </c>
      <c r="AKK18" s="1" t="s">
        <v>2068</v>
      </c>
      <c r="AKL18" s="1" t="s">
        <v>2068</v>
      </c>
      <c r="AKM18" s="1" t="s">
        <v>2068</v>
      </c>
      <c r="AKN18" s="1" t="s">
        <v>2068</v>
      </c>
      <c r="AKO18" s="1" t="s">
        <v>2068</v>
      </c>
      <c r="AKP18" s="1" t="s">
        <v>2068</v>
      </c>
      <c r="AKQ18" s="1" t="s">
        <v>2068</v>
      </c>
      <c r="AKT18">
        <v>355.31</v>
      </c>
      <c r="AKU18">
        <v>8979.11</v>
      </c>
      <c r="AKV18">
        <v>5.6401000000000003</v>
      </c>
      <c r="AKW18">
        <v>300000</v>
      </c>
      <c r="AKX18">
        <v>0.18840000000000001</v>
      </c>
      <c r="AKY18">
        <v>100940</v>
      </c>
      <c r="AKZ18">
        <v>0.18</v>
      </c>
      <c r="ALA18">
        <v>3.11</v>
      </c>
      <c r="ALB18">
        <v>0.02</v>
      </c>
      <c r="ALC18">
        <v>0.49</v>
      </c>
      <c r="ALL18">
        <v>0.02</v>
      </c>
      <c r="ALM18">
        <v>0.49</v>
      </c>
      <c r="ALV18">
        <v>0.02</v>
      </c>
      <c r="ALW18">
        <v>0.49</v>
      </c>
      <c r="AMF18">
        <v>0.02</v>
      </c>
      <c r="AMG18">
        <v>0.49</v>
      </c>
      <c r="AMP18">
        <v>0.02</v>
      </c>
      <c r="AMQ18">
        <v>0.49</v>
      </c>
      <c r="AMZ18">
        <v>0.02</v>
      </c>
      <c r="ANA18">
        <v>0.49</v>
      </c>
      <c r="ANJ18">
        <v>0.02</v>
      </c>
      <c r="ANK18">
        <v>0.49</v>
      </c>
      <c r="ANL18" s="1" t="s">
        <v>2068</v>
      </c>
      <c r="ANM18" s="1" t="s">
        <v>2068</v>
      </c>
      <c r="ANN18" s="1" t="s">
        <v>2068</v>
      </c>
      <c r="ANO18" s="1" t="s">
        <v>2068</v>
      </c>
      <c r="ANP18" s="1" t="s">
        <v>2068</v>
      </c>
      <c r="ANQ18" s="1" t="s">
        <v>2068</v>
      </c>
      <c r="ANR18" s="1" t="s">
        <v>2068</v>
      </c>
      <c r="ANS18" s="1" t="s">
        <v>2068</v>
      </c>
      <c r="ANU18" s="1" t="s">
        <v>2068</v>
      </c>
      <c r="ANV18" s="1" t="s">
        <v>2068</v>
      </c>
      <c r="ANW18" s="1" t="s">
        <v>2068</v>
      </c>
      <c r="ANX18" s="1" t="s">
        <v>2068</v>
      </c>
      <c r="ANY18" s="1" t="s">
        <v>2068</v>
      </c>
      <c r="ANZ18" s="1" t="s">
        <v>2068</v>
      </c>
      <c r="AOA18" s="1" t="s">
        <v>2068</v>
      </c>
      <c r="AOB18" s="1" t="s">
        <v>2068</v>
      </c>
      <c r="AOC18" s="1" t="s">
        <v>2068</v>
      </c>
      <c r="AOD18" s="1" t="s">
        <v>2068</v>
      </c>
      <c r="AOE18" s="1" t="s">
        <v>2068</v>
      </c>
      <c r="AOF18" s="1" t="s">
        <v>2068</v>
      </c>
      <c r="AOG18" s="1" t="s">
        <v>2068</v>
      </c>
      <c r="AOH18" s="1" t="s">
        <v>2068</v>
      </c>
      <c r="AOI18" s="1" t="s">
        <v>2068</v>
      </c>
      <c r="AOJ18" s="1" t="s">
        <v>2068</v>
      </c>
      <c r="AOK18" s="1" t="s">
        <v>2068</v>
      </c>
      <c r="AOL18" s="1" t="s">
        <v>2068</v>
      </c>
      <c r="AOM18" s="1" t="s">
        <v>2068</v>
      </c>
      <c r="AON18" s="1" t="s">
        <v>2068</v>
      </c>
      <c r="AOO18" s="1" t="s">
        <v>2068</v>
      </c>
      <c r="AOP18" s="1" t="s">
        <v>2068</v>
      </c>
      <c r="AOQ18" s="1" t="s">
        <v>2068</v>
      </c>
      <c r="AOR18" s="1" t="s">
        <v>2068</v>
      </c>
      <c r="AOS18" s="1" t="s">
        <v>2068</v>
      </c>
      <c r="AOT18" s="1" t="s">
        <v>2068</v>
      </c>
      <c r="AOU18" s="1" t="s">
        <v>2068</v>
      </c>
      <c r="AOV18" s="1" t="s">
        <v>2068</v>
      </c>
      <c r="AOW18" s="1" t="s">
        <v>2068</v>
      </c>
      <c r="AOX18" s="1" t="s">
        <v>2068</v>
      </c>
      <c r="AOY18" s="1" t="s">
        <v>2068</v>
      </c>
      <c r="APH18" s="1" t="s">
        <v>2068</v>
      </c>
      <c r="API18" s="1" t="s">
        <v>2068</v>
      </c>
      <c r="APJ18" s="1" t="s">
        <v>2068</v>
      </c>
      <c r="APK18" s="1" t="s">
        <v>2068</v>
      </c>
      <c r="APL18" s="1" t="s">
        <v>2068</v>
      </c>
      <c r="APM18" s="1" t="s">
        <v>2068</v>
      </c>
      <c r="APN18" s="1" t="s">
        <v>2068</v>
      </c>
      <c r="APO18" s="1" t="s">
        <v>2068</v>
      </c>
      <c r="APP18" s="1" t="s">
        <v>2068</v>
      </c>
      <c r="APQ18" s="1" t="s">
        <v>2068</v>
      </c>
      <c r="APR18" s="1" t="s">
        <v>2068</v>
      </c>
      <c r="APS18" s="1" t="s">
        <v>2068</v>
      </c>
      <c r="APT18">
        <v>643.46</v>
      </c>
      <c r="APU18">
        <v>557.6</v>
      </c>
      <c r="APV18">
        <v>5657.12</v>
      </c>
      <c r="APW18">
        <v>1640</v>
      </c>
      <c r="APX18">
        <v>16.6386</v>
      </c>
      <c r="APY18">
        <v>3.3</v>
      </c>
      <c r="APZ18">
        <v>0</v>
      </c>
      <c r="AQA18">
        <v>0</v>
      </c>
      <c r="AQB18" s="1" t="s">
        <v>2068</v>
      </c>
      <c r="AQC18">
        <v>0.18</v>
      </c>
      <c r="AQD18" s="1" t="s">
        <v>2068</v>
      </c>
      <c r="AQE18" s="1" t="s">
        <v>2068</v>
      </c>
      <c r="AQF18" s="1" t="s">
        <v>2068</v>
      </c>
      <c r="AQG18" s="1" t="s">
        <v>2068</v>
      </c>
      <c r="AQH18" s="1" t="s">
        <v>2068</v>
      </c>
      <c r="AQI18" s="1" t="s">
        <v>2068</v>
      </c>
      <c r="AQJ18" s="1" t="s">
        <v>2068</v>
      </c>
      <c r="AQK18" s="1" t="s">
        <v>2068</v>
      </c>
      <c r="AQN18">
        <v>101.45</v>
      </c>
      <c r="AQO18">
        <v>0.42</v>
      </c>
      <c r="AQP18">
        <v>42.07</v>
      </c>
      <c r="AQQ18">
        <v>10</v>
      </c>
      <c r="AQR18">
        <v>1</v>
      </c>
      <c r="AQS18">
        <v>168.3</v>
      </c>
      <c r="AQT18">
        <v>0</v>
      </c>
      <c r="AQU18">
        <v>0</v>
      </c>
      <c r="ARH18" s="1" t="s">
        <v>2068</v>
      </c>
      <c r="ARI18" s="1" t="s">
        <v>2068</v>
      </c>
      <c r="ARJ18" s="1" t="s">
        <v>2068</v>
      </c>
      <c r="ARK18" s="1" t="s">
        <v>2068</v>
      </c>
      <c r="ARL18" s="1" t="s">
        <v>2068</v>
      </c>
      <c r="ARM18" s="1" t="s">
        <v>2068</v>
      </c>
      <c r="ARN18" s="1" t="s">
        <v>2068</v>
      </c>
      <c r="ARO18" s="1" t="s">
        <v>2068</v>
      </c>
      <c r="ARP18" s="1" t="s">
        <v>2068</v>
      </c>
      <c r="ARQ18" s="1" t="s">
        <v>2068</v>
      </c>
      <c r="ARZ18">
        <v>0.02</v>
      </c>
      <c r="ASA18">
        <v>0.49</v>
      </c>
      <c r="ASB18" s="1" t="s">
        <v>2068</v>
      </c>
      <c r="ASC18" s="1" t="s">
        <v>2068</v>
      </c>
      <c r="ASD18" s="1" t="s">
        <v>2068</v>
      </c>
      <c r="ASE18" s="1" t="s">
        <v>2068</v>
      </c>
      <c r="ASF18" s="1" t="s">
        <v>2068</v>
      </c>
      <c r="ASG18" s="1" t="s">
        <v>2068</v>
      </c>
      <c r="ASH18" s="1" t="s">
        <v>2068</v>
      </c>
      <c r="ASI18" s="1" t="s">
        <v>2068</v>
      </c>
      <c r="ASJ18" s="1" t="s">
        <v>2068</v>
      </c>
      <c r="ASK18" s="1" t="s">
        <v>2068</v>
      </c>
      <c r="AST18">
        <v>0</v>
      </c>
      <c r="ASU18">
        <v>0.11899999999999999</v>
      </c>
      <c r="ATD18">
        <v>0</v>
      </c>
      <c r="ATE18">
        <v>0.17</v>
      </c>
      <c r="ATF18">
        <v>133.19</v>
      </c>
      <c r="ATG18">
        <v>125.53</v>
      </c>
      <c r="ATH18">
        <v>55.59</v>
      </c>
      <c r="ATI18">
        <v>2258</v>
      </c>
      <c r="ATJ18">
        <v>1</v>
      </c>
      <c r="ATK18">
        <v>0.2</v>
      </c>
      <c r="ATL18">
        <v>2.02</v>
      </c>
      <c r="ATM18">
        <v>3.63</v>
      </c>
      <c r="ATN18">
        <v>0.01</v>
      </c>
      <c r="ATO18">
        <v>0.52</v>
      </c>
      <c r="ATX18" s="1" t="s">
        <v>2068</v>
      </c>
      <c r="ATY18" s="1" t="s">
        <v>2068</v>
      </c>
      <c r="AUH18">
        <v>0</v>
      </c>
      <c r="AUI18">
        <v>0.11899999999999999</v>
      </c>
      <c r="AUR18">
        <v>0</v>
      </c>
      <c r="AUS18">
        <v>0.11899999999999999</v>
      </c>
      <c r="AVB18">
        <v>0</v>
      </c>
      <c r="AVC18">
        <v>0.11899999999999999</v>
      </c>
      <c r="AVD18" s="1" t="s">
        <v>2068</v>
      </c>
      <c r="AVE18" s="1" t="s">
        <v>2068</v>
      </c>
      <c r="AVF18" s="1" t="s">
        <v>2068</v>
      </c>
      <c r="AVG18" s="1" t="s">
        <v>2068</v>
      </c>
      <c r="AVH18" s="1" t="s">
        <v>2068</v>
      </c>
      <c r="AVI18" s="1" t="s">
        <v>2068</v>
      </c>
      <c r="AVJ18" s="1" t="s">
        <v>2068</v>
      </c>
      <c r="AVK18" s="1" t="s">
        <v>2068</v>
      </c>
      <c r="AVN18" s="1" t="s">
        <v>2068</v>
      </c>
      <c r="AVO18" s="1" t="s">
        <v>2068</v>
      </c>
      <c r="AVP18" s="1" t="s">
        <v>2068</v>
      </c>
      <c r="AVQ18" s="1" t="s">
        <v>2068</v>
      </c>
      <c r="AVR18" s="1" t="s">
        <v>2068</v>
      </c>
      <c r="AVS18" s="1" t="s">
        <v>2068</v>
      </c>
      <c r="AVT18" s="1" t="s">
        <v>2068</v>
      </c>
      <c r="AVU18" s="1" t="s">
        <v>2068</v>
      </c>
      <c r="AVX18">
        <v>227.16</v>
      </c>
      <c r="AVY18">
        <v>7976.82</v>
      </c>
      <c r="AVZ18">
        <v>2.2835999999999999</v>
      </c>
      <c r="AWA18">
        <v>159715</v>
      </c>
      <c r="AWB18">
        <v>4.5699999999999998E-2</v>
      </c>
      <c r="AWC18">
        <v>154474.29999999999</v>
      </c>
      <c r="AWD18">
        <v>7.0000000000000007E-2</v>
      </c>
      <c r="AWE18">
        <v>3.24</v>
      </c>
      <c r="AWF18">
        <v>0</v>
      </c>
      <c r="AWG18">
        <v>0.17</v>
      </c>
      <c r="AWP18">
        <v>0</v>
      </c>
      <c r="AWQ18">
        <v>0.17</v>
      </c>
      <c r="AWZ18">
        <v>0</v>
      </c>
      <c r="AXA18">
        <v>0.17</v>
      </c>
      <c r="AXJ18">
        <v>0</v>
      </c>
      <c r="AXK18">
        <v>0.17</v>
      </c>
      <c r="AXT18">
        <v>0</v>
      </c>
      <c r="AXU18">
        <v>0.11899999999999999</v>
      </c>
      <c r="AXV18" s="1" t="s">
        <v>2068</v>
      </c>
      <c r="AXW18" s="1" t="s">
        <v>2068</v>
      </c>
      <c r="AXX18" s="1" t="s">
        <v>2068</v>
      </c>
      <c r="AXY18" s="1" t="s">
        <v>2068</v>
      </c>
      <c r="AXZ18" s="1" t="s">
        <v>2068</v>
      </c>
      <c r="AYA18" s="1" t="s">
        <v>2068</v>
      </c>
      <c r="AYB18" s="1" t="s">
        <v>2068</v>
      </c>
      <c r="AYC18" s="1" t="s">
        <v>2068</v>
      </c>
      <c r="AYD18" s="1" t="s">
        <v>2068</v>
      </c>
      <c r="AYE18" s="1" t="s">
        <v>2068</v>
      </c>
      <c r="AYN18">
        <v>0</v>
      </c>
      <c r="AYO18">
        <v>0.11899999999999999</v>
      </c>
      <c r="AYX18">
        <v>0</v>
      </c>
      <c r="AYY18">
        <v>0.17</v>
      </c>
      <c r="AZH18">
        <v>0</v>
      </c>
      <c r="AZI18">
        <v>0.11899999999999999</v>
      </c>
      <c r="AZR18">
        <v>0</v>
      </c>
      <c r="AZS18">
        <v>0.17</v>
      </c>
      <c r="AZT18" s="1" t="s">
        <v>2068</v>
      </c>
      <c r="AZU18" s="1" t="s">
        <v>2068</v>
      </c>
      <c r="AZV18" s="1" t="s">
        <v>2068</v>
      </c>
      <c r="AZW18" s="1" t="s">
        <v>2068</v>
      </c>
      <c r="AZX18" s="1" t="s">
        <v>2068</v>
      </c>
      <c r="AZY18" s="1" t="s">
        <v>2068</v>
      </c>
      <c r="AZZ18" s="1" t="s">
        <v>2068</v>
      </c>
      <c r="BAA18" s="1" t="s">
        <v>2068</v>
      </c>
      <c r="BAC18" s="1" t="s">
        <v>2068</v>
      </c>
      <c r="BAL18">
        <v>0</v>
      </c>
      <c r="BAM18">
        <v>0.11899999999999999</v>
      </c>
      <c r="BAV18">
        <v>0</v>
      </c>
      <c r="BAW18">
        <v>0.11899999999999999</v>
      </c>
      <c r="BBF18">
        <v>0</v>
      </c>
      <c r="BBG18">
        <v>0.11899999999999999</v>
      </c>
      <c r="BBH18">
        <v>93.8</v>
      </c>
      <c r="BBI18">
        <v>727.85</v>
      </c>
      <c r="BBJ18">
        <v>2.7652999999999999</v>
      </c>
      <c r="BBK18">
        <v>43021</v>
      </c>
      <c r="BBL18">
        <v>0.16339999999999999</v>
      </c>
      <c r="BBM18">
        <v>28994</v>
      </c>
      <c r="BBN18">
        <v>0.05</v>
      </c>
      <c r="BBO18">
        <v>1.87</v>
      </c>
      <c r="BBP18">
        <v>0</v>
      </c>
      <c r="BBQ18">
        <v>0.11899999999999999</v>
      </c>
      <c r="BBR18" s="1" t="s">
        <v>2068</v>
      </c>
      <c r="BBS18" s="1" t="s">
        <v>2068</v>
      </c>
      <c r="BBT18" s="1" t="s">
        <v>2068</v>
      </c>
      <c r="BBU18" s="1" t="s">
        <v>2068</v>
      </c>
      <c r="BBV18" s="1" t="s">
        <v>2068</v>
      </c>
      <c r="BBW18" s="1" t="s">
        <v>2068</v>
      </c>
      <c r="BBX18" s="1" t="s">
        <v>2068</v>
      </c>
      <c r="BBY18" s="1" t="s">
        <v>2068</v>
      </c>
      <c r="BCB18" s="1" t="s">
        <v>2068</v>
      </c>
      <c r="BCC18" s="1" t="s">
        <v>2068</v>
      </c>
      <c r="BCD18" s="1" t="s">
        <v>2068</v>
      </c>
      <c r="BCE18" s="1" t="s">
        <v>2068</v>
      </c>
      <c r="BCF18" s="1" t="s">
        <v>2068</v>
      </c>
      <c r="BCG18" s="1" t="s">
        <v>2068</v>
      </c>
      <c r="BCH18" s="1" t="s">
        <v>2068</v>
      </c>
      <c r="BCI18" s="1" t="s">
        <v>2068</v>
      </c>
      <c r="BCK18" s="1" t="s">
        <v>2068</v>
      </c>
      <c r="BCL18">
        <v>27.74</v>
      </c>
      <c r="BCM18">
        <v>44.45</v>
      </c>
      <c r="BCN18">
        <v>114.67</v>
      </c>
      <c r="BCO18">
        <v>13089</v>
      </c>
      <c r="BCP18">
        <v>33.767800000000001</v>
      </c>
      <c r="BCQ18">
        <v>45.4</v>
      </c>
      <c r="BCR18">
        <v>0</v>
      </c>
      <c r="BCS18">
        <v>0</v>
      </c>
      <c r="BCT18" s="1" t="s">
        <v>2068</v>
      </c>
      <c r="BCU18" s="1" t="s">
        <v>2068</v>
      </c>
      <c r="BCV18" s="1" t="s">
        <v>2068</v>
      </c>
      <c r="BCW18" s="1" t="s">
        <v>2068</v>
      </c>
      <c r="BCX18" s="1" t="s">
        <v>2068</v>
      </c>
      <c r="BCY18" s="1" t="s">
        <v>2068</v>
      </c>
      <c r="BCZ18" s="1" t="s">
        <v>2068</v>
      </c>
      <c r="BDA18" s="1" t="s">
        <v>2068</v>
      </c>
      <c r="BDB18" s="1" t="s">
        <v>2068</v>
      </c>
      <c r="BDC18" s="1" t="s">
        <v>2068</v>
      </c>
      <c r="BDF18" s="1" t="s">
        <v>2068</v>
      </c>
      <c r="BDG18" s="1" t="s">
        <v>2068</v>
      </c>
      <c r="BDH18" s="1" t="s">
        <v>2068</v>
      </c>
      <c r="BDI18" s="1" t="s">
        <v>2068</v>
      </c>
      <c r="BDJ18" s="1" t="s">
        <v>2068</v>
      </c>
      <c r="BDK18" s="1" t="s">
        <v>2068</v>
      </c>
      <c r="BDL18" s="1" t="s">
        <v>2068</v>
      </c>
      <c r="BDM18" s="1" t="s">
        <v>2068</v>
      </c>
      <c r="BDN18" s="1" t="s">
        <v>2068</v>
      </c>
      <c r="BDO18" s="1" t="s">
        <v>2068</v>
      </c>
      <c r="BDZ18" s="1" t="s">
        <v>2068</v>
      </c>
      <c r="BEA18" s="1" t="s">
        <v>2068</v>
      </c>
      <c r="BEB18" s="1" t="s">
        <v>2068</v>
      </c>
      <c r="BEC18" s="1" t="s">
        <v>2068</v>
      </c>
      <c r="BED18" s="1" t="s">
        <v>2068</v>
      </c>
      <c r="BEE18" s="1" t="s">
        <v>2068</v>
      </c>
      <c r="BEF18" s="1" t="s">
        <v>2068</v>
      </c>
      <c r="BEG18" s="1" t="s">
        <v>2068</v>
      </c>
      <c r="BEH18" s="1" t="s">
        <v>2068</v>
      </c>
      <c r="BEI18" s="1" t="s">
        <v>2068</v>
      </c>
      <c r="BEJ18" s="1" t="s">
        <v>2068</v>
      </c>
      <c r="BEK18" s="1" t="s">
        <v>2068</v>
      </c>
      <c r="BEL18" s="1" t="s">
        <v>2068</v>
      </c>
      <c r="BEM18" s="1" t="s">
        <v>2068</v>
      </c>
      <c r="BEN18" s="1" t="s">
        <v>2068</v>
      </c>
      <c r="BEO18" s="1" t="s">
        <v>2068</v>
      </c>
      <c r="BEP18" s="1" t="s">
        <v>2068</v>
      </c>
      <c r="BEQ18" s="1" t="s">
        <v>2068</v>
      </c>
    </row>
    <row r="19" spans="1:1021 1030:1499" x14ac:dyDescent="0.25">
      <c r="A19" s="2">
        <v>35462</v>
      </c>
      <c r="B19" s="1" t="s">
        <v>2068</v>
      </c>
      <c r="C19" s="1" t="s">
        <v>2068</v>
      </c>
      <c r="D19" s="1" t="s">
        <v>2068</v>
      </c>
      <c r="E19" s="1" t="s">
        <v>2068</v>
      </c>
      <c r="F19" s="1" t="s">
        <v>2068</v>
      </c>
      <c r="G19" s="1" t="s">
        <v>2068</v>
      </c>
      <c r="H19" s="1" t="s">
        <v>2068</v>
      </c>
      <c r="I19" s="1" t="s">
        <v>2068</v>
      </c>
      <c r="K19" s="1" t="s">
        <v>2068</v>
      </c>
      <c r="L19">
        <v>176.72</v>
      </c>
      <c r="M19">
        <v>919.31</v>
      </c>
      <c r="N19">
        <v>28.65</v>
      </c>
      <c r="O19">
        <v>16000</v>
      </c>
      <c r="P19">
        <v>0.49869999999999998</v>
      </c>
      <c r="Q19">
        <v>509.3</v>
      </c>
      <c r="R19">
        <v>0.47</v>
      </c>
      <c r="S19">
        <v>1.65</v>
      </c>
      <c r="T19">
        <v>0.04</v>
      </c>
      <c r="U19">
        <v>0.99</v>
      </c>
      <c r="V19" s="1" t="s">
        <v>2068</v>
      </c>
      <c r="W19" s="1" t="s">
        <v>2068</v>
      </c>
      <c r="X19" s="1" t="s">
        <v>2068</v>
      </c>
      <c r="Y19" s="1" t="s">
        <v>2068</v>
      </c>
      <c r="Z19" s="1" t="s">
        <v>2068</v>
      </c>
      <c r="AA19" s="1" t="s">
        <v>2068</v>
      </c>
      <c r="AB19" s="1" t="s">
        <v>2068</v>
      </c>
      <c r="AC19" s="1" t="s">
        <v>2068</v>
      </c>
      <c r="AF19" s="1" t="s">
        <v>2068</v>
      </c>
      <c r="AG19" s="1" t="s">
        <v>2068</v>
      </c>
      <c r="AH19" s="1" t="s">
        <v>2068</v>
      </c>
      <c r="AI19" s="1" t="s">
        <v>2068</v>
      </c>
      <c r="AJ19" s="1" t="s">
        <v>2068</v>
      </c>
      <c r="AK19" s="1" t="s">
        <v>2068</v>
      </c>
      <c r="AL19" s="1" t="s">
        <v>2068</v>
      </c>
      <c r="AM19" s="1" t="s">
        <v>2068</v>
      </c>
      <c r="AP19" s="1" t="s">
        <v>2068</v>
      </c>
      <c r="AQ19" s="1" t="s">
        <v>2068</v>
      </c>
      <c r="AR19" s="1" t="s">
        <v>2068</v>
      </c>
      <c r="AS19" s="1" t="s">
        <v>2068</v>
      </c>
      <c r="AT19" s="1" t="s">
        <v>2068</v>
      </c>
      <c r="AU19" s="1" t="s">
        <v>2068</v>
      </c>
      <c r="AV19" s="1" t="s">
        <v>2068</v>
      </c>
      <c r="AW19" s="1" t="s">
        <v>2068</v>
      </c>
      <c r="AX19" s="1" t="s">
        <v>2068</v>
      </c>
      <c r="AY19" s="1" t="s">
        <v>2068</v>
      </c>
      <c r="AZ19" s="1" t="s">
        <v>2068</v>
      </c>
      <c r="BA19" s="1" t="s">
        <v>2068</v>
      </c>
      <c r="BB19" s="1" t="s">
        <v>2068</v>
      </c>
      <c r="BC19" s="1" t="s">
        <v>2068</v>
      </c>
      <c r="BD19" s="1" t="s">
        <v>2068</v>
      </c>
      <c r="BE19" s="1" t="s">
        <v>2068</v>
      </c>
      <c r="BF19" s="1" t="s">
        <v>2068</v>
      </c>
      <c r="BG19" s="1" t="s">
        <v>2068</v>
      </c>
      <c r="BJ19" s="1" t="s">
        <v>2068</v>
      </c>
      <c r="BK19" s="1" t="s">
        <v>2068</v>
      </c>
      <c r="BL19" s="1" t="s">
        <v>2068</v>
      </c>
      <c r="BM19" s="1" t="s">
        <v>2068</v>
      </c>
      <c r="BN19" s="1" t="s">
        <v>2068</v>
      </c>
      <c r="BO19" s="1" t="s">
        <v>2068</v>
      </c>
      <c r="BP19" s="1" t="s">
        <v>2068</v>
      </c>
      <c r="BQ19" s="1" t="s">
        <v>2068</v>
      </c>
      <c r="BR19" s="1" t="s">
        <v>2068</v>
      </c>
      <c r="BS19" s="1" t="s">
        <v>2068</v>
      </c>
      <c r="BT19">
        <v>166.1</v>
      </c>
      <c r="BU19">
        <v>673.33</v>
      </c>
      <c r="BV19">
        <v>3.88</v>
      </c>
      <c r="BW19">
        <v>22474</v>
      </c>
      <c r="BX19">
        <v>0.1295</v>
      </c>
      <c r="BY19">
        <v>9372.1</v>
      </c>
      <c r="BZ19">
        <v>0.09</v>
      </c>
      <c r="CA19">
        <v>2.25</v>
      </c>
      <c r="CB19">
        <v>0</v>
      </c>
      <c r="CC19">
        <v>0.17</v>
      </c>
      <c r="CD19" s="1" t="s">
        <v>2068</v>
      </c>
      <c r="CE19" s="1" t="s">
        <v>2068</v>
      </c>
      <c r="CF19" s="1" t="s">
        <v>2068</v>
      </c>
      <c r="CG19" s="1" t="s">
        <v>2068</v>
      </c>
      <c r="CH19" s="1" t="s">
        <v>2068</v>
      </c>
      <c r="CI19" s="1" t="s">
        <v>2068</v>
      </c>
      <c r="CJ19" s="1" t="s">
        <v>2068</v>
      </c>
      <c r="CK19" s="1" t="s">
        <v>2068</v>
      </c>
      <c r="CM19" s="1" t="s">
        <v>2068</v>
      </c>
      <c r="CV19">
        <v>0.04</v>
      </c>
      <c r="CW19">
        <v>0.17</v>
      </c>
      <c r="CX19" s="1" t="s">
        <v>2068</v>
      </c>
      <c r="CY19" s="1" t="s">
        <v>2068</v>
      </c>
      <c r="CZ19" s="1" t="s">
        <v>2068</v>
      </c>
      <c r="DA19" s="1" t="s">
        <v>2068</v>
      </c>
      <c r="DB19" s="1" t="s">
        <v>2068</v>
      </c>
      <c r="DC19" s="1" t="s">
        <v>2068</v>
      </c>
      <c r="DD19">
        <v>0.4</v>
      </c>
      <c r="DE19" s="1" t="s">
        <v>2068</v>
      </c>
      <c r="DF19" s="1" t="s">
        <v>2068</v>
      </c>
      <c r="DG19" s="1" t="s">
        <v>2068</v>
      </c>
      <c r="DH19" s="1" t="s">
        <v>2068</v>
      </c>
      <c r="DI19" s="1" t="s">
        <v>2068</v>
      </c>
      <c r="DJ19" s="1" t="s">
        <v>2068</v>
      </c>
      <c r="DK19" s="1" t="s">
        <v>2068</v>
      </c>
      <c r="DL19" s="1" t="s">
        <v>2068</v>
      </c>
      <c r="DM19" s="1" t="s">
        <v>2068</v>
      </c>
      <c r="DN19" s="1" t="s">
        <v>2068</v>
      </c>
      <c r="DO19" s="1" t="s">
        <v>2068</v>
      </c>
      <c r="DQ19" s="1" t="s">
        <v>2068</v>
      </c>
      <c r="DR19">
        <v>47.26</v>
      </c>
      <c r="DS19">
        <v>11.52</v>
      </c>
      <c r="DT19">
        <v>1.0852999999999999</v>
      </c>
      <c r="DU19">
        <v>900</v>
      </c>
      <c r="DV19">
        <v>8.48E-2</v>
      </c>
      <c r="DW19">
        <v>1343</v>
      </c>
      <c r="DX19">
        <v>0</v>
      </c>
      <c r="DY19">
        <v>0</v>
      </c>
      <c r="DZ19" s="1" t="s">
        <v>2068</v>
      </c>
      <c r="EA19" s="1" t="s">
        <v>2068</v>
      </c>
      <c r="EB19" s="1" t="s">
        <v>2068</v>
      </c>
      <c r="EC19" s="1" t="s">
        <v>2068</v>
      </c>
      <c r="ED19" s="1" t="s">
        <v>2068</v>
      </c>
      <c r="EE19" s="1" t="s">
        <v>2068</v>
      </c>
      <c r="EF19" s="1" t="s">
        <v>2068</v>
      </c>
      <c r="EG19" s="1" t="s">
        <v>2068</v>
      </c>
      <c r="EH19" s="1" t="s">
        <v>2068</v>
      </c>
      <c r="EI19" s="1" t="s">
        <v>2068</v>
      </c>
      <c r="EL19" s="1" t="s">
        <v>2068</v>
      </c>
      <c r="EM19" s="1" t="s">
        <v>2068</v>
      </c>
      <c r="EN19" s="1" t="s">
        <v>2068</v>
      </c>
      <c r="EO19" s="1" t="s">
        <v>2068</v>
      </c>
      <c r="EP19" s="1" t="s">
        <v>2068</v>
      </c>
      <c r="EQ19" s="1" t="s">
        <v>2068</v>
      </c>
      <c r="ER19" s="1" t="s">
        <v>2068</v>
      </c>
      <c r="ES19" s="1" t="s">
        <v>2068</v>
      </c>
      <c r="EV19" s="1" t="s">
        <v>2068</v>
      </c>
      <c r="EW19" s="1" t="s">
        <v>2068</v>
      </c>
      <c r="EX19" s="1" t="s">
        <v>2068</v>
      </c>
      <c r="EY19" s="1" t="s">
        <v>2068</v>
      </c>
      <c r="EZ19" s="1" t="s">
        <v>2068</v>
      </c>
      <c r="FA19" s="1" t="s">
        <v>2068</v>
      </c>
      <c r="FB19" s="1" t="s">
        <v>2068</v>
      </c>
      <c r="FC19" s="1" t="s">
        <v>2068</v>
      </c>
      <c r="FP19" s="1" t="s">
        <v>2068</v>
      </c>
      <c r="FQ19" s="1" t="s">
        <v>2068</v>
      </c>
      <c r="FR19" s="1" t="s">
        <v>2068</v>
      </c>
      <c r="FS19" s="1" t="s">
        <v>2068</v>
      </c>
      <c r="FT19" s="1" t="s">
        <v>2068</v>
      </c>
      <c r="FU19" s="1" t="s">
        <v>2068</v>
      </c>
      <c r="FV19" s="1" t="s">
        <v>2068</v>
      </c>
      <c r="FW19" s="1" t="s">
        <v>2068</v>
      </c>
      <c r="GJ19">
        <v>47.43</v>
      </c>
      <c r="GK19">
        <v>228.22</v>
      </c>
      <c r="GL19">
        <v>2.21</v>
      </c>
      <c r="GM19">
        <v>83456</v>
      </c>
      <c r="GN19">
        <v>0.80810000000000004</v>
      </c>
      <c r="GO19">
        <v>14727.5</v>
      </c>
      <c r="GP19">
        <v>0</v>
      </c>
      <c r="GQ19">
        <v>0</v>
      </c>
      <c r="GR19">
        <v>0.03</v>
      </c>
      <c r="GS19">
        <v>0.1</v>
      </c>
      <c r="GT19" s="1" t="s">
        <v>2068</v>
      </c>
      <c r="GV19" s="1" t="s">
        <v>2068</v>
      </c>
      <c r="GW19" s="1" t="s">
        <v>2068</v>
      </c>
      <c r="GX19" s="1" t="s">
        <v>2068</v>
      </c>
      <c r="GZ19" s="1" t="s">
        <v>2068</v>
      </c>
      <c r="HA19" s="1" t="s">
        <v>2068</v>
      </c>
      <c r="HD19" s="1" t="s">
        <v>2068</v>
      </c>
      <c r="HE19" s="1" t="s">
        <v>2068</v>
      </c>
      <c r="HF19" s="1" t="s">
        <v>2068</v>
      </c>
      <c r="HG19" s="1" t="s">
        <v>2068</v>
      </c>
      <c r="HH19" s="1" t="s">
        <v>2068</v>
      </c>
      <c r="HI19" s="1" t="s">
        <v>2068</v>
      </c>
      <c r="HJ19" s="1" t="s">
        <v>2068</v>
      </c>
      <c r="HK19" s="1" t="s">
        <v>2068</v>
      </c>
      <c r="HM19" s="1" t="s">
        <v>2068</v>
      </c>
      <c r="HN19">
        <v>19.82</v>
      </c>
      <c r="HO19">
        <v>26.1</v>
      </c>
      <c r="HP19">
        <v>0.65</v>
      </c>
      <c r="HQ19">
        <v>40205</v>
      </c>
      <c r="HR19">
        <v>1</v>
      </c>
      <c r="HS19">
        <v>4206.8</v>
      </c>
      <c r="HT19">
        <v>0</v>
      </c>
      <c r="HU19">
        <v>0</v>
      </c>
      <c r="HV19">
        <v>0.14000000000000001</v>
      </c>
      <c r="HW19">
        <v>-0.08</v>
      </c>
      <c r="HX19">
        <v>12.85</v>
      </c>
      <c r="HZ19">
        <v>307.5</v>
      </c>
      <c r="IA19">
        <v>1</v>
      </c>
      <c r="IB19">
        <v>1</v>
      </c>
      <c r="ID19">
        <v>0</v>
      </c>
      <c r="IE19">
        <v>0</v>
      </c>
      <c r="IH19" s="1" t="s">
        <v>2068</v>
      </c>
      <c r="II19" s="1" t="s">
        <v>2068</v>
      </c>
      <c r="IJ19" s="1" t="s">
        <v>2068</v>
      </c>
      <c r="IK19" s="1" t="s">
        <v>2068</v>
      </c>
      <c r="IL19" s="1" t="s">
        <v>2068</v>
      </c>
      <c r="IN19" s="1" t="s">
        <v>2068</v>
      </c>
      <c r="IO19" s="1" t="s">
        <v>2068</v>
      </c>
      <c r="IR19" s="1" t="s">
        <v>2068</v>
      </c>
      <c r="IS19" s="1" t="s">
        <v>2068</v>
      </c>
      <c r="IT19" s="1" t="s">
        <v>2068</v>
      </c>
      <c r="IU19" s="1" t="s">
        <v>2068</v>
      </c>
      <c r="IV19" s="1" t="s">
        <v>2068</v>
      </c>
      <c r="IW19" s="1" t="s">
        <v>2068</v>
      </c>
      <c r="IX19" s="1" t="s">
        <v>2068</v>
      </c>
      <c r="IY19" s="1" t="s">
        <v>2068</v>
      </c>
      <c r="JA19" s="1" t="s">
        <v>2068</v>
      </c>
      <c r="JB19" s="1" t="s">
        <v>2068</v>
      </c>
      <c r="JC19" s="1" t="s">
        <v>2068</v>
      </c>
      <c r="JD19" s="1" t="s">
        <v>2068</v>
      </c>
      <c r="JE19" s="1" t="s">
        <v>2068</v>
      </c>
      <c r="JF19" s="1" t="s">
        <v>2068</v>
      </c>
      <c r="JG19" s="1" t="s">
        <v>2068</v>
      </c>
      <c r="JH19" s="1" t="s">
        <v>2068</v>
      </c>
      <c r="JI19" s="1" t="s">
        <v>2068</v>
      </c>
      <c r="JL19" s="1" t="s">
        <v>2068</v>
      </c>
      <c r="JM19" s="1" t="s">
        <v>2068</v>
      </c>
      <c r="JN19" s="1" t="s">
        <v>2068</v>
      </c>
      <c r="JO19" s="1" t="s">
        <v>2068</v>
      </c>
      <c r="JP19" s="1" t="s">
        <v>2068</v>
      </c>
      <c r="JQ19" s="1" t="s">
        <v>2068</v>
      </c>
      <c r="JR19" s="1" t="s">
        <v>2068</v>
      </c>
      <c r="JS19" s="1" t="s">
        <v>2068</v>
      </c>
      <c r="JT19" s="1" t="s">
        <v>2068</v>
      </c>
      <c r="JU19" s="1" t="s">
        <v>2068</v>
      </c>
      <c r="JV19" s="1" t="s">
        <v>2068</v>
      </c>
      <c r="JW19" s="1" t="s">
        <v>2068</v>
      </c>
      <c r="JX19" s="1" t="s">
        <v>2068</v>
      </c>
      <c r="JY19" s="1" t="s">
        <v>2068</v>
      </c>
      <c r="JZ19" s="1" t="s">
        <v>2068</v>
      </c>
      <c r="KA19" s="1" t="s">
        <v>2068</v>
      </c>
      <c r="KB19" s="1" t="s">
        <v>2068</v>
      </c>
      <c r="KC19" s="1" t="s">
        <v>2068</v>
      </c>
      <c r="KF19">
        <v>79.39</v>
      </c>
      <c r="KG19">
        <v>10.87</v>
      </c>
      <c r="KH19">
        <v>18.0303</v>
      </c>
      <c r="KI19">
        <v>1206</v>
      </c>
      <c r="KJ19">
        <v>2</v>
      </c>
      <c r="KK19">
        <v>10.8</v>
      </c>
      <c r="KL19">
        <v>0.24</v>
      </c>
      <c r="KM19">
        <v>1.33</v>
      </c>
      <c r="KO19" s="1" t="s">
        <v>2068</v>
      </c>
      <c r="KP19" s="1" t="s">
        <v>2068</v>
      </c>
      <c r="KQ19" s="1" t="s">
        <v>2068</v>
      </c>
      <c r="KR19" s="1" t="s">
        <v>2068</v>
      </c>
      <c r="KS19" s="1" t="s">
        <v>2068</v>
      </c>
      <c r="KT19" s="1" t="s">
        <v>2068</v>
      </c>
      <c r="KU19" s="1" t="s">
        <v>2068</v>
      </c>
      <c r="KV19" s="1" t="s">
        <v>2068</v>
      </c>
      <c r="KW19" s="1" t="s">
        <v>2068</v>
      </c>
      <c r="KZ19" s="1" t="s">
        <v>2068</v>
      </c>
      <c r="LA19" s="1" t="s">
        <v>2068</v>
      </c>
      <c r="LB19" s="1" t="s">
        <v>2068</v>
      </c>
      <c r="LC19" s="1" t="s">
        <v>2068</v>
      </c>
      <c r="LD19" s="1" t="s">
        <v>2068</v>
      </c>
      <c r="LE19" s="1" t="s">
        <v>2068</v>
      </c>
      <c r="LF19" s="1" t="s">
        <v>2068</v>
      </c>
      <c r="LG19" s="1" t="s">
        <v>2068</v>
      </c>
      <c r="LJ19" s="1" t="s">
        <v>2068</v>
      </c>
      <c r="LK19" s="1" t="s">
        <v>2068</v>
      </c>
      <c r="LL19" s="1" t="s">
        <v>2068</v>
      </c>
      <c r="LM19" s="1" t="s">
        <v>2068</v>
      </c>
      <c r="LN19" s="1" t="s">
        <v>2068</v>
      </c>
      <c r="LO19" s="1" t="s">
        <v>2068</v>
      </c>
      <c r="LP19" s="1" t="s">
        <v>2068</v>
      </c>
      <c r="LQ19" s="1" t="s">
        <v>2068</v>
      </c>
      <c r="LR19" s="1" t="s">
        <v>2068</v>
      </c>
      <c r="LS19" s="1" t="s">
        <v>2068</v>
      </c>
      <c r="LT19">
        <v>181.68</v>
      </c>
      <c r="LU19">
        <v>46.96</v>
      </c>
      <c r="LV19">
        <v>0.67620000000000002</v>
      </c>
      <c r="LW19">
        <v>6010</v>
      </c>
      <c r="LX19">
        <v>8.6499999999999994E-2</v>
      </c>
      <c r="LY19">
        <v>592.6</v>
      </c>
      <c r="LZ19">
        <v>0.05</v>
      </c>
      <c r="MA19">
        <v>7.69</v>
      </c>
      <c r="MB19">
        <v>0.01</v>
      </c>
      <c r="MC19">
        <v>0.1</v>
      </c>
      <c r="MD19" s="1" t="s">
        <v>2068</v>
      </c>
      <c r="ME19" s="1" t="s">
        <v>2068</v>
      </c>
      <c r="MF19" s="1" t="s">
        <v>2068</v>
      </c>
      <c r="MG19" s="1" t="s">
        <v>2068</v>
      </c>
      <c r="MH19" s="1" t="s">
        <v>2068</v>
      </c>
      <c r="MI19" s="1" t="s">
        <v>2068</v>
      </c>
      <c r="MJ19" s="1" t="s">
        <v>2068</v>
      </c>
      <c r="MK19" s="1" t="s">
        <v>2068</v>
      </c>
      <c r="ML19" s="1" t="s">
        <v>2068</v>
      </c>
      <c r="MM19" s="1" t="s">
        <v>2068</v>
      </c>
      <c r="MN19" s="1" t="s">
        <v>2068</v>
      </c>
      <c r="MO19" s="1" t="s">
        <v>2068</v>
      </c>
      <c r="MP19" s="1" t="s">
        <v>2068</v>
      </c>
      <c r="MQ19" s="1" t="s">
        <v>2068</v>
      </c>
      <c r="MR19" s="1" t="s">
        <v>2068</v>
      </c>
      <c r="MS19" s="1" t="s">
        <v>2068</v>
      </c>
      <c r="MT19" s="1" t="s">
        <v>2068</v>
      </c>
      <c r="MU19" s="1" t="s">
        <v>2068</v>
      </c>
      <c r="MX19">
        <v>246.04</v>
      </c>
      <c r="MY19">
        <v>21.07</v>
      </c>
      <c r="MZ19">
        <v>4.21</v>
      </c>
      <c r="NA19">
        <v>12523</v>
      </c>
      <c r="NB19">
        <v>2.5</v>
      </c>
      <c r="NC19">
        <v>280.10000000000002</v>
      </c>
      <c r="ND19">
        <v>0.56000000000000005</v>
      </c>
      <c r="NE19">
        <v>13.21</v>
      </c>
      <c r="NF19">
        <v>0.1</v>
      </c>
      <c r="NG19">
        <v>0.32</v>
      </c>
      <c r="NH19" s="1" t="s">
        <v>2068</v>
      </c>
      <c r="NI19" s="1" t="s">
        <v>2068</v>
      </c>
      <c r="NJ19" s="1" t="s">
        <v>2068</v>
      </c>
      <c r="NK19" s="1" t="s">
        <v>2068</v>
      </c>
      <c r="NL19" s="1" t="s">
        <v>2068</v>
      </c>
      <c r="NM19" s="1" t="s">
        <v>2068</v>
      </c>
      <c r="NN19" s="1" t="s">
        <v>2068</v>
      </c>
      <c r="NO19" s="1" t="s">
        <v>2068</v>
      </c>
      <c r="NP19" s="1" t="s">
        <v>2068</v>
      </c>
      <c r="NQ19" s="1" t="s">
        <v>2068</v>
      </c>
      <c r="NR19" s="1" t="s">
        <v>2068</v>
      </c>
      <c r="NS19" s="1" t="s">
        <v>2068</v>
      </c>
      <c r="NT19" s="1" t="s">
        <v>2068</v>
      </c>
      <c r="NU19" s="1" t="s">
        <v>2068</v>
      </c>
      <c r="NV19" s="1" t="s">
        <v>2068</v>
      </c>
      <c r="NW19" s="1" t="s">
        <v>2068</v>
      </c>
      <c r="NX19" s="1" t="s">
        <v>2068</v>
      </c>
      <c r="NY19" s="1" t="s">
        <v>2068</v>
      </c>
      <c r="OB19" s="1" t="s">
        <v>2068</v>
      </c>
      <c r="OC19" s="1" t="s">
        <v>2068</v>
      </c>
      <c r="OD19" s="1" t="s">
        <v>2068</v>
      </c>
      <c r="OE19" s="1" t="s">
        <v>2068</v>
      </c>
      <c r="OF19" s="1" t="s">
        <v>2068</v>
      </c>
      <c r="OG19" s="1" t="s">
        <v>2068</v>
      </c>
      <c r="OH19" s="1" t="s">
        <v>2068</v>
      </c>
      <c r="OI19" s="1" t="s">
        <v>2068</v>
      </c>
      <c r="OL19" s="1" t="s">
        <v>2068</v>
      </c>
      <c r="OM19" s="1" t="s">
        <v>2068</v>
      </c>
      <c r="ON19" s="1" t="s">
        <v>2068</v>
      </c>
      <c r="OO19" s="1" t="s">
        <v>2068</v>
      </c>
      <c r="OP19" s="1" t="s">
        <v>2068</v>
      </c>
      <c r="OR19" s="1" t="s">
        <v>2068</v>
      </c>
      <c r="OS19" s="1" t="s">
        <v>2068</v>
      </c>
      <c r="OV19" s="1" t="s">
        <v>2068</v>
      </c>
      <c r="OW19" s="1" t="s">
        <v>2068</v>
      </c>
      <c r="OX19" s="1" t="s">
        <v>2068</v>
      </c>
      <c r="OY19" s="1" t="s">
        <v>2068</v>
      </c>
      <c r="OZ19" s="1" t="s">
        <v>2068</v>
      </c>
      <c r="PA19" s="1" t="s">
        <v>2068</v>
      </c>
      <c r="PB19" s="1" t="s">
        <v>2068</v>
      </c>
      <c r="PC19" s="1" t="s">
        <v>2068</v>
      </c>
      <c r="PD19" s="1" t="s">
        <v>2068</v>
      </c>
      <c r="PE19" s="1" t="s">
        <v>2068</v>
      </c>
      <c r="PF19" s="1" t="s">
        <v>2068</v>
      </c>
      <c r="PG19" s="1" t="s">
        <v>2068</v>
      </c>
      <c r="PH19" s="1" t="s">
        <v>2068</v>
      </c>
      <c r="PI19" s="1" t="s">
        <v>2068</v>
      </c>
      <c r="PJ19" s="1" t="s">
        <v>2068</v>
      </c>
      <c r="PK19" s="1" t="s">
        <v>2068</v>
      </c>
      <c r="PL19" s="1" t="s">
        <v>2068</v>
      </c>
      <c r="PM19" s="1" t="s">
        <v>2068</v>
      </c>
      <c r="PN19" s="1" t="s">
        <v>2068</v>
      </c>
      <c r="PO19" s="1" t="s">
        <v>2068</v>
      </c>
      <c r="PX19" s="1" t="s">
        <v>2068</v>
      </c>
      <c r="PY19" s="1" t="s">
        <v>2068</v>
      </c>
      <c r="PZ19" s="1" t="s">
        <v>2068</v>
      </c>
      <c r="QA19" s="1" t="s">
        <v>2068</v>
      </c>
      <c r="QB19" s="1" t="s">
        <v>2068</v>
      </c>
      <c r="QC19" s="1" t="s">
        <v>2068</v>
      </c>
      <c r="QD19" s="1" t="s">
        <v>2068</v>
      </c>
      <c r="QE19" s="1" t="s">
        <v>2068</v>
      </c>
      <c r="QF19" s="1" t="s">
        <v>2068</v>
      </c>
      <c r="QG19" s="1" t="s">
        <v>2068</v>
      </c>
      <c r="QH19" s="1" t="s">
        <v>2068</v>
      </c>
      <c r="QI19" s="1" t="s">
        <v>2068</v>
      </c>
      <c r="QR19" s="1" t="s">
        <v>2068</v>
      </c>
      <c r="QS19" s="1" t="s">
        <v>2068</v>
      </c>
      <c r="RB19" s="1" t="s">
        <v>2068</v>
      </c>
      <c r="RC19" s="1" t="s">
        <v>2068</v>
      </c>
      <c r="RD19" s="1" t="s">
        <v>2068</v>
      </c>
      <c r="RE19" s="1" t="s">
        <v>2068</v>
      </c>
      <c r="RF19" s="1" t="s">
        <v>2068</v>
      </c>
      <c r="RG19" s="1" t="s">
        <v>2068</v>
      </c>
      <c r="RH19" s="1" t="s">
        <v>2068</v>
      </c>
      <c r="RI19" s="1" t="s">
        <v>2068</v>
      </c>
      <c r="RJ19" s="1" t="s">
        <v>2068</v>
      </c>
      <c r="RK19" s="1" t="s">
        <v>2068</v>
      </c>
      <c r="RL19" s="1" t="s">
        <v>2068</v>
      </c>
      <c r="RM19" s="1" t="s">
        <v>2068</v>
      </c>
      <c r="RN19" s="1" t="s">
        <v>2068</v>
      </c>
      <c r="RP19" s="1" t="s">
        <v>2068</v>
      </c>
      <c r="RQ19" s="1" t="s">
        <v>2068</v>
      </c>
      <c r="RR19" s="1" t="s">
        <v>2068</v>
      </c>
      <c r="RT19" s="1" t="s">
        <v>2068</v>
      </c>
      <c r="RU19" s="1" t="s">
        <v>2068</v>
      </c>
      <c r="RX19">
        <v>229.4</v>
      </c>
      <c r="RY19">
        <v>449.97</v>
      </c>
      <c r="RZ19">
        <v>1.89</v>
      </c>
      <c r="SA19">
        <v>9086</v>
      </c>
      <c r="SB19">
        <v>3.8100000000000002E-2</v>
      </c>
      <c r="SC19">
        <v>5882</v>
      </c>
      <c r="SD19">
        <v>0.06</v>
      </c>
      <c r="SE19">
        <v>3.03</v>
      </c>
      <c r="SF19">
        <v>0.01</v>
      </c>
      <c r="SG19">
        <v>0.19</v>
      </c>
      <c r="SH19">
        <v>1.62</v>
      </c>
      <c r="SI19">
        <v>0.08</v>
      </c>
      <c r="SJ19">
        <v>0.56000000000000005</v>
      </c>
      <c r="SK19">
        <v>138</v>
      </c>
      <c r="SL19">
        <v>1</v>
      </c>
      <c r="SM19">
        <v>1477.3</v>
      </c>
      <c r="SN19">
        <v>0</v>
      </c>
      <c r="SO19">
        <v>0</v>
      </c>
      <c r="SP19" s="1" t="s">
        <v>2068</v>
      </c>
      <c r="SQ19" s="1" t="s">
        <v>2068</v>
      </c>
      <c r="SZ19">
        <v>0.01</v>
      </c>
      <c r="TA19">
        <v>0.19</v>
      </c>
      <c r="TB19" s="1" t="s">
        <v>2068</v>
      </c>
      <c r="TC19" s="1" t="s">
        <v>2068</v>
      </c>
      <c r="TD19" s="1" t="s">
        <v>2068</v>
      </c>
      <c r="TE19" s="1" t="s">
        <v>2068</v>
      </c>
      <c r="TF19" s="1" t="s">
        <v>2068</v>
      </c>
      <c r="TG19" s="1" t="s">
        <v>2068</v>
      </c>
      <c r="TH19" s="1" t="s">
        <v>2068</v>
      </c>
      <c r="TI19" s="1" t="s">
        <v>2068</v>
      </c>
      <c r="TJ19" s="1" t="s">
        <v>2068</v>
      </c>
      <c r="TK19" s="1" t="s">
        <v>2068</v>
      </c>
      <c r="TT19" s="1" t="s">
        <v>2068</v>
      </c>
      <c r="TU19" s="1" t="s">
        <v>2068</v>
      </c>
      <c r="TV19" s="1" t="s">
        <v>2068</v>
      </c>
      <c r="TW19" s="1" t="s">
        <v>2068</v>
      </c>
      <c r="TX19" s="1" t="s">
        <v>2068</v>
      </c>
      <c r="TY19" s="1" t="s">
        <v>2068</v>
      </c>
      <c r="TZ19" s="1" t="s">
        <v>2068</v>
      </c>
      <c r="UA19" s="1" t="s">
        <v>2068</v>
      </c>
      <c r="UB19" s="1" t="s">
        <v>2068</v>
      </c>
      <c r="UC19" s="1" t="s">
        <v>2068</v>
      </c>
      <c r="UF19" s="1" t="s">
        <v>2068</v>
      </c>
      <c r="UG19" s="1" t="s">
        <v>2068</v>
      </c>
      <c r="UH19" s="1" t="s">
        <v>2068</v>
      </c>
      <c r="UI19" s="1" t="s">
        <v>2068</v>
      </c>
      <c r="UJ19" s="1" t="s">
        <v>2068</v>
      </c>
      <c r="UK19" s="1" t="s">
        <v>2068</v>
      </c>
      <c r="UL19" s="1" t="s">
        <v>2068</v>
      </c>
      <c r="UM19" s="1" t="s">
        <v>2068</v>
      </c>
      <c r="UN19" s="1" t="s">
        <v>2068</v>
      </c>
      <c r="UO19" s="1" t="s">
        <v>2068</v>
      </c>
      <c r="UW19">
        <v>0</v>
      </c>
      <c r="UZ19">
        <v>22.31</v>
      </c>
      <c r="VA19">
        <v>57.76</v>
      </c>
      <c r="VB19">
        <v>2.89</v>
      </c>
      <c r="VC19">
        <v>10116</v>
      </c>
      <c r="VD19">
        <v>0.50700000000000001</v>
      </c>
      <c r="VE19">
        <v>759.4</v>
      </c>
      <c r="VF19">
        <v>0</v>
      </c>
      <c r="VG19">
        <v>0</v>
      </c>
      <c r="VH19" s="1" t="s">
        <v>2068</v>
      </c>
      <c r="VI19" s="1" t="s">
        <v>2068</v>
      </c>
      <c r="VJ19" s="1" t="s">
        <v>2068</v>
      </c>
      <c r="VK19" s="1" t="s">
        <v>2068</v>
      </c>
      <c r="VL19" s="1" t="s">
        <v>2068</v>
      </c>
      <c r="VM19" s="1" t="s">
        <v>2068</v>
      </c>
      <c r="VN19" s="1" t="s">
        <v>2068</v>
      </c>
      <c r="VO19" s="1" t="s">
        <v>2068</v>
      </c>
      <c r="VP19" s="1" t="s">
        <v>2068</v>
      </c>
      <c r="VQ19" s="1" t="s">
        <v>2068</v>
      </c>
      <c r="VR19" s="1" t="s">
        <v>2068</v>
      </c>
      <c r="VS19" s="1" t="s">
        <v>2068</v>
      </c>
      <c r="VT19" s="1" t="s">
        <v>2068</v>
      </c>
      <c r="VU19" s="1" t="s">
        <v>2068</v>
      </c>
      <c r="VV19" s="1" t="s">
        <v>2068</v>
      </c>
      <c r="VW19" s="1" t="s">
        <v>2068</v>
      </c>
      <c r="VX19" s="1" t="s">
        <v>2068</v>
      </c>
      <c r="VY19" s="1" t="s">
        <v>2068</v>
      </c>
      <c r="VZ19" s="1" t="s">
        <v>2068</v>
      </c>
      <c r="WA19" s="1" t="s">
        <v>2068</v>
      </c>
      <c r="WL19" s="1" t="s">
        <v>2068</v>
      </c>
      <c r="WM19" s="1" t="s">
        <v>2068</v>
      </c>
      <c r="WV19" s="1" t="s">
        <v>2068</v>
      </c>
      <c r="WW19" s="1" t="s">
        <v>2068</v>
      </c>
      <c r="WX19" s="1" t="s">
        <v>2068</v>
      </c>
      <c r="WY19" s="1" t="s">
        <v>2068</v>
      </c>
      <c r="WZ19" s="1" t="s">
        <v>2068</v>
      </c>
      <c r="XA19" s="1" t="s">
        <v>2068</v>
      </c>
      <c r="XB19" s="1" t="s">
        <v>2068</v>
      </c>
      <c r="XC19" s="1" t="s">
        <v>2068</v>
      </c>
      <c r="XD19" s="1" t="s">
        <v>2068</v>
      </c>
      <c r="XE19" s="1" t="s">
        <v>2068</v>
      </c>
      <c r="XG19" s="1" t="s">
        <v>2068</v>
      </c>
      <c r="XH19">
        <v>409.3</v>
      </c>
      <c r="XI19">
        <v>4324.9399999999996</v>
      </c>
      <c r="XJ19">
        <v>7.77</v>
      </c>
      <c r="XK19">
        <v>28900</v>
      </c>
      <c r="XL19">
        <v>5.1999999999999998E-2</v>
      </c>
      <c r="XM19">
        <v>38354.400000000001</v>
      </c>
      <c r="XN19">
        <v>0.27</v>
      </c>
      <c r="XO19">
        <v>3.43</v>
      </c>
      <c r="XP19">
        <v>0.02</v>
      </c>
      <c r="XQ19">
        <v>0.72</v>
      </c>
      <c r="XZ19">
        <v>0.02</v>
      </c>
      <c r="YA19">
        <v>0.72</v>
      </c>
      <c r="YB19" s="1" t="s">
        <v>2068</v>
      </c>
      <c r="YC19" s="1" t="s">
        <v>2068</v>
      </c>
      <c r="YD19" s="1" t="s">
        <v>2068</v>
      </c>
      <c r="YE19" s="1" t="s">
        <v>2068</v>
      </c>
      <c r="YF19" s="1" t="s">
        <v>2068</v>
      </c>
      <c r="YG19" s="1" t="s">
        <v>2068</v>
      </c>
      <c r="YH19" s="1" t="s">
        <v>2068</v>
      </c>
      <c r="YI19" s="1" t="s">
        <v>2068</v>
      </c>
      <c r="YT19">
        <v>0.02</v>
      </c>
      <c r="YU19">
        <v>0.72</v>
      </c>
      <c r="YV19" s="1" t="s">
        <v>2068</v>
      </c>
      <c r="YW19" s="1" t="s">
        <v>2068</v>
      </c>
      <c r="YX19" s="1" t="s">
        <v>2068</v>
      </c>
      <c r="YY19" s="1" t="s">
        <v>2068</v>
      </c>
      <c r="YZ19" s="1" t="s">
        <v>2068</v>
      </c>
      <c r="ZA19" s="1" t="s">
        <v>2068</v>
      </c>
      <c r="ZB19" s="1" t="s">
        <v>2068</v>
      </c>
      <c r="ZC19" s="1" t="s">
        <v>2068</v>
      </c>
      <c r="ZD19" s="1" t="s">
        <v>2068</v>
      </c>
      <c r="ZE19" s="1" t="s">
        <v>2068</v>
      </c>
      <c r="ZF19" s="1" t="s">
        <v>2068</v>
      </c>
      <c r="ZG19" s="1" t="s">
        <v>2068</v>
      </c>
      <c r="ZH19" s="1" t="s">
        <v>2068</v>
      </c>
      <c r="ZI19" s="1" t="s">
        <v>2068</v>
      </c>
      <c r="ZJ19" s="1" t="s">
        <v>2068</v>
      </c>
      <c r="ZK19" s="1" t="s">
        <v>2068</v>
      </c>
      <c r="ZL19" s="1" t="s">
        <v>2068</v>
      </c>
      <c r="ZM19" s="1" t="s">
        <v>2068</v>
      </c>
      <c r="ZP19" s="1" t="s">
        <v>2068</v>
      </c>
      <c r="ZQ19" s="1" t="s">
        <v>2068</v>
      </c>
      <c r="ZR19" s="1" t="s">
        <v>2068</v>
      </c>
      <c r="ZS19" s="1" t="s">
        <v>2068</v>
      </c>
      <c r="ZT19" s="1" t="s">
        <v>2068</v>
      </c>
      <c r="ZU19" s="1" t="s">
        <v>2068</v>
      </c>
      <c r="ZV19" s="1" t="s">
        <v>2068</v>
      </c>
      <c r="ZW19" s="1" t="s">
        <v>2068</v>
      </c>
      <c r="ZZ19">
        <v>70.08</v>
      </c>
      <c r="AAA19">
        <v>5.23</v>
      </c>
      <c r="AAB19">
        <v>0.67169999999999996</v>
      </c>
      <c r="AAC19">
        <v>1288</v>
      </c>
      <c r="AAD19">
        <v>0.1656</v>
      </c>
      <c r="AAE19">
        <v>54.9</v>
      </c>
      <c r="AAF19">
        <v>0</v>
      </c>
      <c r="AAG19">
        <v>0.06</v>
      </c>
      <c r="AAH19" s="1" t="s">
        <v>2068</v>
      </c>
      <c r="AAI19" s="1" t="s">
        <v>2068</v>
      </c>
      <c r="AAJ19" s="1" t="s">
        <v>2068</v>
      </c>
      <c r="AAK19" s="1" t="s">
        <v>2068</v>
      </c>
      <c r="AAL19" s="1" t="s">
        <v>2068</v>
      </c>
      <c r="AAM19" s="1" t="s">
        <v>2068</v>
      </c>
      <c r="AAN19" s="1" t="s">
        <v>2068</v>
      </c>
      <c r="AAO19" s="1" t="s">
        <v>2068</v>
      </c>
      <c r="AAP19" s="1" t="s">
        <v>2068</v>
      </c>
      <c r="AAQ19" s="1" t="s">
        <v>2068</v>
      </c>
      <c r="AAR19" s="1" t="s">
        <v>2068</v>
      </c>
      <c r="AAS19" s="1" t="s">
        <v>2068</v>
      </c>
      <c r="AAT19" s="1" t="s">
        <v>2068</v>
      </c>
      <c r="AAU19" s="1" t="s">
        <v>2068</v>
      </c>
      <c r="AAV19" s="1" t="s">
        <v>2068</v>
      </c>
      <c r="AAW19" s="1" t="s">
        <v>2068</v>
      </c>
      <c r="AAX19" s="1" t="s">
        <v>2068</v>
      </c>
      <c r="AAY19" s="1" t="s">
        <v>2068</v>
      </c>
      <c r="AAZ19" s="1" t="s">
        <v>2068</v>
      </c>
      <c r="ABA19" s="1" t="s">
        <v>2068</v>
      </c>
      <c r="ABD19" s="1" t="s">
        <v>2068</v>
      </c>
      <c r="ABE19" s="1" t="s">
        <v>2068</v>
      </c>
      <c r="ABF19" s="1" t="s">
        <v>2068</v>
      </c>
      <c r="ABG19" s="1" t="s">
        <v>2068</v>
      </c>
      <c r="ABH19" s="1" t="s">
        <v>2068</v>
      </c>
      <c r="ABI19" s="1" t="s">
        <v>2068</v>
      </c>
      <c r="ABJ19" s="1" t="s">
        <v>2068</v>
      </c>
      <c r="ABK19" s="1" t="s">
        <v>2068</v>
      </c>
      <c r="ABL19" s="1" t="s">
        <v>2068</v>
      </c>
      <c r="ABM19" s="1" t="s">
        <v>2068</v>
      </c>
      <c r="ABN19" s="1" t="s">
        <v>2068</v>
      </c>
      <c r="ABO19" s="1" t="s">
        <v>2068</v>
      </c>
      <c r="ABP19" s="1" t="s">
        <v>2068</v>
      </c>
      <c r="ABQ19" s="1" t="s">
        <v>2068</v>
      </c>
      <c r="ABR19" s="1" t="s">
        <v>2068</v>
      </c>
      <c r="ABS19" s="1" t="s">
        <v>2068</v>
      </c>
      <c r="ABT19" s="1" t="s">
        <v>2068</v>
      </c>
      <c r="ABU19" s="1" t="s">
        <v>2068</v>
      </c>
      <c r="ABX19" s="1" t="s">
        <v>2068</v>
      </c>
      <c r="ABY19" s="1" t="s">
        <v>2068</v>
      </c>
      <c r="ABZ19" s="1" t="s">
        <v>2068</v>
      </c>
      <c r="ACA19" s="1" t="s">
        <v>2068</v>
      </c>
      <c r="ACB19" s="1" t="s">
        <v>2068</v>
      </c>
      <c r="ACC19" s="1" t="s">
        <v>2068</v>
      </c>
      <c r="ACD19" s="1" t="s">
        <v>2068</v>
      </c>
      <c r="ACE19" s="1" t="s">
        <v>2068</v>
      </c>
      <c r="ACG19" s="1" t="s">
        <v>2068</v>
      </c>
      <c r="ACH19" s="1" t="s">
        <v>2068</v>
      </c>
      <c r="ACI19" s="1" t="s">
        <v>2068</v>
      </c>
      <c r="ACJ19" s="1" t="s">
        <v>2068</v>
      </c>
      <c r="ACK19" s="1" t="s">
        <v>2068</v>
      </c>
      <c r="ACL19" s="1" t="s">
        <v>2068</v>
      </c>
      <c r="ACM19" s="1" t="s">
        <v>2068</v>
      </c>
      <c r="ACN19" s="1" t="s">
        <v>2068</v>
      </c>
      <c r="ACO19" s="1" t="s">
        <v>2068</v>
      </c>
      <c r="ACP19" s="1" t="s">
        <v>2068</v>
      </c>
      <c r="ACQ19" s="1" t="s">
        <v>2068</v>
      </c>
      <c r="ADB19" s="1" t="s">
        <v>2068</v>
      </c>
      <c r="ADC19" s="1" t="s">
        <v>2068</v>
      </c>
      <c r="ADD19" s="1" t="s">
        <v>2068</v>
      </c>
      <c r="ADE19" s="1" t="s">
        <v>2068</v>
      </c>
      <c r="ADF19" s="1" t="s">
        <v>2068</v>
      </c>
      <c r="ADG19" s="1" t="s">
        <v>2068</v>
      </c>
      <c r="ADH19" s="1" t="s">
        <v>2068</v>
      </c>
      <c r="ADI19" s="1" t="s">
        <v>2068</v>
      </c>
      <c r="ADL19" s="1" t="s">
        <v>2068</v>
      </c>
      <c r="ADM19" s="1" t="s">
        <v>2068</v>
      </c>
      <c r="ADN19" s="1" t="s">
        <v>2068</v>
      </c>
      <c r="ADO19" s="1" t="s">
        <v>2068</v>
      </c>
      <c r="ADP19" s="1" t="s">
        <v>2068</v>
      </c>
      <c r="ADQ19" s="1" t="s">
        <v>2068</v>
      </c>
      <c r="ADR19" s="1" t="s">
        <v>2068</v>
      </c>
      <c r="ADS19" s="1" t="s">
        <v>2068</v>
      </c>
      <c r="ADV19">
        <v>191.05</v>
      </c>
      <c r="ADW19">
        <v>2826.41</v>
      </c>
      <c r="ADX19">
        <v>14.94</v>
      </c>
      <c r="ADY19">
        <v>189246</v>
      </c>
      <c r="ADZ19">
        <v>1</v>
      </c>
      <c r="AEA19">
        <v>7876.6</v>
      </c>
      <c r="AEB19">
        <v>0.22</v>
      </c>
      <c r="AEC19">
        <v>1.49</v>
      </c>
      <c r="AED19">
        <v>0.01</v>
      </c>
      <c r="AEE19">
        <v>0.76</v>
      </c>
      <c r="AEF19">
        <v>151.05000000000001</v>
      </c>
      <c r="AEG19">
        <v>463.38</v>
      </c>
      <c r="AEH19">
        <v>0.77229999999999999</v>
      </c>
      <c r="AEI19">
        <v>60000</v>
      </c>
      <c r="AEJ19">
        <v>0.1</v>
      </c>
      <c r="AEK19">
        <v>23759.1</v>
      </c>
      <c r="AEL19">
        <v>0.01</v>
      </c>
      <c r="AEM19">
        <v>1.89</v>
      </c>
      <c r="AEN19">
        <v>0</v>
      </c>
      <c r="AEO19">
        <v>0.04</v>
      </c>
      <c r="AEP19" s="1" t="s">
        <v>2068</v>
      </c>
      <c r="AEQ19" s="1" t="s">
        <v>2068</v>
      </c>
      <c r="AER19" s="1" t="s">
        <v>2068</v>
      </c>
      <c r="AES19" s="1" t="s">
        <v>2068</v>
      </c>
      <c r="AET19" s="1" t="s">
        <v>2068</v>
      </c>
      <c r="AEU19" s="1" t="s">
        <v>2068</v>
      </c>
      <c r="AEV19" s="1" t="s">
        <v>2068</v>
      </c>
      <c r="AEW19" s="1" t="s">
        <v>2068</v>
      </c>
      <c r="AEX19" s="1" t="s">
        <v>2068</v>
      </c>
      <c r="AEY19" s="1" t="s">
        <v>2068</v>
      </c>
      <c r="AEZ19" s="1" t="s">
        <v>2068</v>
      </c>
      <c r="AFA19" s="1" t="s">
        <v>2068</v>
      </c>
      <c r="AFB19" s="1" t="s">
        <v>2068</v>
      </c>
      <c r="AFC19" s="1" t="s">
        <v>2068</v>
      </c>
      <c r="AFD19" s="1" t="s">
        <v>2068</v>
      </c>
      <c r="AFE19" s="1" t="s">
        <v>2068</v>
      </c>
      <c r="AFF19" s="1" t="s">
        <v>2068</v>
      </c>
      <c r="AFG19" s="1" t="s">
        <v>2068</v>
      </c>
      <c r="AFH19" s="1" t="s">
        <v>2068</v>
      </c>
      <c r="AFI19" s="1" t="s">
        <v>2068</v>
      </c>
      <c r="AFJ19">
        <v>98.47</v>
      </c>
      <c r="AFK19">
        <v>158.41999999999999</v>
      </c>
      <c r="AFL19">
        <v>0.56000000000000005</v>
      </c>
      <c r="AFM19">
        <v>8489</v>
      </c>
      <c r="AFN19">
        <v>0.03</v>
      </c>
      <c r="AFO19">
        <v>122757.1</v>
      </c>
      <c r="AFP19">
        <v>0</v>
      </c>
      <c r="AFQ19">
        <v>0</v>
      </c>
      <c r="AFR19">
        <v>0.01</v>
      </c>
      <c r="AFS19">
        <v>0.05</v>
      </c>
      <c r="AFT19" s="1" t="s">
        <v>2068</v>
      </c>
      <c r="AFU19" s="1" t="s">
        <v>2068</v>
      </c>
      <c r="AFV19" s="1" t="s">
        <v>2068</v>
      </c>
      <c r="AFW19" s="1" t="s">
        <v>2068</v>
      </c>
      <c r="AFX19" s="1" t="s">
        <v>2068</v>
      </c>
      <c r="AFY19" s="1" t="s">
        <v>2068</v>
      </c>
      <c r="AFZ19" s="1" t="s">
        <v>2068</v>
      </c>
      <c r="AGA19" s="1" t="s">
        <v>2068</v>
      </c>
      <c r="AGB19" s="1" t="s">
        <v>2068</v>
      </c>
      <c r="AGC19" s="1" t="s">
        <v>2068</v>
      </c>
      <c r="AGD19">
        <v>115.66</v>
      </c>
      <c r="AGE19">
        <v>75.83</v>
      </c>
      <c r="AGF19">
        <v>5.1717000000000004</v>
      </c>
      <c r="AGG19">
        <v>8036</v>
      </c>
      <c r="AGH19">
        <v>0.54810000000000003</v>
      </c>
      <c r="AGI19">
        <v>1036</v>
      </c>
      <c r="AGJ19">
        <v>0.14000000000000001</v>
      </c>
      <c r="AGK19">
        <v>2.68</v>
      </c>
      <c r="AGL19">
        <v>0.14000000000000001</v>
      </c>
      <c r="AGM19">
        <v>0.68</v>
      </c>
      <c r="AGN19" s="1" t="s">
        <v>2068</v>
      </c>
      <c r="AGO19" s="1" t="s">
        <v>2068</v>
      </c>
      <c r="AGP19" s="1" t="s">
        <v>2068</v>
      </c>
      <c r="AGQ19" s="1" t="s">
        <v>2068</v>
      </c>
      <c r="AGR19" s="1" t="s">
        <v>2068</v>
      </c>
      <c r="AGS19" s="1" t="s">
        <v>2068</v>
      </c>
      <c r="AGT19" s="1" t="s">
        <v>2068</v>
      </c>
      <c r="AGU19" s="1" t="s">
        <v>2068</v>
      </c>
      <c r="AGV19" s="1" t="s">
        <v>2068</v>
      </c>
      <c r="AGW19" s="1" t="s">
        <v>2068</v>
      </c>
      <c r="AGX19">
        <v>84.21</v>
      </c>
      <c r="AGZ19">
        <v>0.32</v>
      </c>
      <c r="AHA19">
        <v>1</v>
      </c>
      <c r="AHB19">
        <v>1</v>
      </c>
      <c r="AHC19" s="1" t="s">
        <v>2068</v>
      </c>
      <c r="AHD19">
        <v>0</v>
      </c>
      <c r="AHE19">
        <v>0</v>
      </c>
      <c r="AHH19" s="1" t="s">
        <v>2068</v>
      </c>
      <c r="AHI19" s="1" t="s">
        <v>2068</v>
      </c>
      <c r="AHJ19" s="1" t="s">
        <v>2068</v>
      </c>
      <c r="AHK19" s="1" t="s">
        <v>2068</v>
      </c>
      <c r="AHL19" s="1" t="s">
        <v>2068</v>
      </c>
      <c r="AHM19" s="1" t="s">
        <v>2068</v>
      </c>
      <c r="AHN19" s="1" t="s">
        <v>2068</v>
      </c>
      <c r="AHO19" s="1" t="s">
        <v>2068</v>
      </c>
      <c r="AHR19" s="1" t="s">
        <v>2068</v>
      </c>
      <c r="AHS19" s="1" t="s">
        <v>2068</v>
      </c>
      <c r="AHT19" s="1" t="s">
        <v>2068</v>
      </c>
      <c r="AHU19" s="1" t="s">
        <v>2068</v>
      </c>
      <c r="AHV19" s="1" t="s">
        <v>2068</v>
      </c>
      <c r="AHW19" s="1" t="s">
        <v>2068</v>
      </c>
      <c r="AHX19" s="1" t="s">
        <v>2068</v>
      </c>
      <c r="AHY19" s="1" t="s">
        <v>2068</v>
      </c>
      <c r="AIA19" s="1" t="s">
        <v>2068</v>
      </c>
      <c r="AIB19" s="1" t="s">
        <v>2068</v>
      </c>
      <c r="AIC19" s="1" t="s">
        <v>2068</v>
      </c>
      <c r="AID19" s="1" t="s">
        <v>2068</v>
      </c>
      <c r="AIE19" s="1" t="s">
        <v>2068</v>
      </c>
      <c r="AIF19" s="1" t="s">
        <v>2068</v>
      </c>
      <c r="AIG19" s="1" t="s">
        <v>2068</v>
      </c>
      <c r="AIH19" s="1" t="s">
        <v>2068</v>
      </c>
      <c r="AII19" s="1" t="s">
        <v>2068</v>
      </c>
      <c r="AIL19" s="1" t="s">
        <v>2068</v>
      </c>
      <c r="AIM19" s="1" t="s">
        <v>2068</v>
      </c>
      <c r="AIN19" s="1" t="s">
        <v>2068</v>
      </c>
      <c r="AIO19" s="1" t="s">
        <v>2068</v>
      </c>
      <c r="AIP19" s="1" t="s">
        <v>2068</v>
      </c>
      <c r="AIQ19" s="1" t="s">
        <v>2068</v>
      </c>
      <c r="AIR19" s="1" t="s">
        <v>2068</v>
      </c>
      <c r="AIS19" s="1" t="s">
        <v>2068</v>
      </c>
      <c r="AIT19" s="1" t="s">
        <v>2068</v>
      </c>
      <c r="AIU19" s="1" t="s">
        <v>2068</v>
      </c>
      <c r="AIV19" s="1" t="s">
        <v>2068</v>
      </c>
      <c r="AIW19" s="1" t="s">
        <v>2068</v>
      </c>
      <c r="AIX19" s="1" t="s">
        <v>2068</v>
      </c>
      <c r="AIY19" s="1" t="s">
        <v>2068</v>
      </c>
      <c r="AIZ19" s="1" t="s">
        <v>2068</v>
      </c>
      <c r="AJA19" s="1" t="s">
        <v>2068</v>
      </c>
      <c r="AJB19" s="1" t="s">
        <v>2068</v>
      </c>
      <c r="AJC19" s="1" t="s">
        <v>2068</v>
      </c>
      <c r="AJD19" s="1" t="s">
        <v>2068</v>
      </c>
      <c r="AJE19" s="1" t="s">
        <v>2068</v>
      </c>
      <c r="AJP19" s="1" t="s">
        <v>2068</v>
      </c>
      <c r="AJQ19" s="1" t="s">
        <v>2068</v>
      </c>
      <c r="AJR19" s="1" t="s">
        <v>2068</v>
      </c>
      <c r="AJS19" s="1" t="s">
        <v>2068</v>
      </c>
      <c r="AJT19" s="1" t="s">
        <v>2068</v>
      </c>
      <c r="AJU19" s="1" t="s">
        <v>2068</v>
      </c>
      <c r="AJV19" s="1" t="s">
        <v>2068</v>
      </c>
      <c r="AJW19" s="1" t="s">
        <v>2068</v>
      </c>
      <c r="AJZ19" s="1" t="s">
        <v>2068</v>
      </c>
      <c r="AKA19" s="1" t="s">
        <v>2068</v>
      </c>
      <c r="AKB19" s="1" t="s">
        <v>2068</v>
      </c>
      <c r="AKC19" s="1" t="s">
        <v>2068</v>
      </c>
      <c r="AKD19" s="1" t="s">
        <v>2068</v>
      </c>
      <c r="AKE19" s="1" t="s">
        <v>2068</v>
      </c>
      <c r="AKF19" s="1" t="s">
        <v>2068</v>
      </c>
      <c r="AKG19" s="1" t="s">
        <v>2068</v>
      </c>
      <c r="AKH19" s="1" t="s">
        <v>2068</v>
      </c>
      <c r="AKI19" s="1" t="s">
        <v>2068</v>
      </c>
      <c r="AKJ19" s="1" t="s">
        <v>2068</v>
      </c>
      <c r="AKK19" s="1" t="s">
        <v>2068</v>
      </c>
      <c r="AKL19" s="1" t="s">
        <v>2068</v>
      </c>
      <c r="AKM19" s="1" t="s">
        <v>2068</v>
      </c>
      <c r="AKN19" s="1" t="s">
        <v>2068</v>
      </c>
      <c r="AKO19" s="1" t="s">
        <v>2068</v>
      </c>
      <c r="AKP19" s="1" t="s">
        <v>2068</v>
      </c>
      <c r="AKQ19" s="1" t="s">
        <v>2068</v>
      </c>
      <c r="AKT19">
        <v>395.32</v>
      </c>
      <c r="AKU19">
        <v>9880.6299999999992</v>
      </c>
      <c r="AKV19">
        <v>6.2062999999999997</v>
      </c>
      <c r="AKW19">
        <v>300000</v>
      </c>
      <c r="AKX19">
        <v>0.18840000000000001</v>
      </c>
      <c r="AKY19">
        <v>222095.2</v>
      </c>
      <c r="AKZ19">
        <v>0.2</v>
      </c>
      <c r="ALA19">
        <v>3.23</v>
      </c>
      <c r="ALB19">
        <v>0.02</v>
      </c>
      <c r="ALC19">
        <v>0.49</v>
      </c>
      <c r="ALL19">
        <v>0.02</v>
      </c>
      <c r="ALM19">
        <v>0.49</v>
      </c>
      <c r="ALV19">
        <v>0.02</v>
      </c>
      <c r="ALW19">
        <v>0.49</v>
      </c>
      <c r="AMF19">
        <v>0.02</v>
      </c>
      <c r="AMG19">
        <v>0.49</v>
      </c>
      <c r="AMP19">
        <v>0.02</v>
      </c>
      <c r="AMQ19">
        <v>0.49</v>
      </c>
      <c r="AMZ19">
        <v>0.02</v>
      </c>
      <c r="ANA19">
        <v>0.49</v>
      </c>
      <c r="ANJ19">
        <v>0.02</v>
      </c>
      <c r="ANK19">
        <v>0.49</v>
      </c>
      <c r="ANL19" s="1" t="s">
        <v>2068</v>
      </c>
      <c r="ANM19" s="1" t="s">
        <v>2068</v>
      </c>
      <c r="ANN19" s="1" t="s">
        <v>2068</v>
      </c>
      <c r="ANO19" s="1" t="s">
        <v>2068</v>
      </c>
      <c r="ANP19" s="1" t="s">
        <v>2068</v>
      </c>
      <c r="ANQ19" s="1" t="s">
        <v>2068</v>
      </c>
      <c r="ANR19" s="1" t="s">
        <v>2068</v>
      </c>
      <c r="ANS19" s="1" t="s">
        <v>2068</v>
      </c>
      <c r="ANU19" s="1" t="s">
        <v>2068</v>
      </c>
      <c r="ANV19" s="1" t="s">
        <v>2068</v>
      </c>
      <c r="ANW19" s="1" t="s">
        <v>2068</v>
      </c>
      <c r="ANX19" s="1" t="s">
        <v>2068</v>
      </c>
      <c r="ANY19" s="1" t="s">
        <v>2068</v>
      </c>
      <c r="ANZ19" s="1" t="s">
        <v>2068</v>
      </c>
      <c r="AOA19" s="1" t="s">
        <v>2068</v>
      </c>
      <c r="AOB19" s="1" t="s">
        <v>2068</v>
      </c>
      <c r="AOC19" s="1" t="s">
        <v>2068</v>
      </c>
      <c r="AOD19" s="1" t="s">
        <v>2068</v>
      </c>
      <c r="AOE19" s="1" t="s">
        <v>2068</v>
      </c>
      <c r="AOF19" s="1" t="s">
        <v>2068</v>
      </c>
      <c r="AOG19" s="1" t="s">
        <v>2068</v>
      </c>
      <c r="AOH19" s="1" t="s">
        <v>2068</v>
      </c>
      <c r="AOI19" s="1" t="s">
        <v>2068</v>
      </c>
      <c r="AOJ19" s="1" t="s">
        <v>2068</v>
      </c>
      <c r="AOK19" s="1" t="s">
        <v>2068</v>
      </c>
      <c r="AOL19" s="1" t="s">
        <v>2068</v>
      </c>
      <c r="AOM19" s="1" t="s">
        <v>2068</v>
      </c>
      <c r="AON19" s="1" t="s">
        <v>2068</v>
      </c>
      <c r="AOO19" s="1" t="s">
        <v>2068</v>
      </c>
      <c r="AOP19" s="1" t="s">
        <v>2068</v>
      </c>
      <c r="AOQ19" s="1" t="s">
        <v>2068</v>
      </c>
      <c r="AOR19" s="1" t="s">
        <v>2068</v>
      </c>
      <c r="AOS19" s="1" t="s">
        <v>2068</v>
      </c>
      <c r="AOT19" s="1" t="s">
        <v>2068</v>
      </c>
      <c r="AOU19" s="1" t="s">
        <v>2068</v>
      </c>
      <c r="AOV19" s="1" t="s">
        <v>2068</v>
      </c>
      <c r="AOW19" s="1" t="s">
        <v>2068</v>
      </c>
      <c r="AOX19" s="1" t="s">
        <v>2068</v>
      </c>
      <c r="AOY19" s="1" t="s">
        <v>2068</v>
      </c>
      <c r="APH19" s="1" t="s">
        <v>2068</v>
      </c>
      <c r="API19" s="1" t="s">
        <v>2068</v>
      </c>
      <c r="APJ19" s="1" t="s">
        <v>2068</v>
      </c>
      <c r="APK19" s="1" t="s">
        <v>2068</v>
      </c>
      <c r="APL19" s="1" t="s">
        <v>2068</v>
      </c>
      <c r="APM19" s="1" t="s">
        <v>2068</v>
      </c>
      <c r="APN19" s="1" t="s">
        <v>2068</v>
      </c>
      <c r="APO19" s="1" t="s">
        <v>2068</v>
      </c>
      <c r="APP19" s="1" t="s">
        <v>2068</v>
      </c>
      <c r="APQ19" s="1" t="s">
        <v>2068</v>
      </c>
      <c r="APR19" s="1" t="s">
        <v>2068</v>
      </c>
      <c r="APS19" s="1" t="s">
        <v>2068</v>
      </c>
      <c r="APT19">
        <v>700.23</v>
      </c>
      <c r="APU19">
        <v>606.79999999999995</v>
      </c>
      <c r="APV19">
        <v>6156.28</v>
      </c>
      <c r="APW19">
        <v>1640</v>
      </c>
      <c r="APX19">
        <v>16.6386</v>
      </c>
      <c r="APY19">
        <v>0.3</v>
      </c>
      <c r="APZ19">
        <v>0</v>
      </c>
      <c r="AQA19">
        <v>0</v>
      </c>
      <c r="AQB19" s="1" t="s">
        <v>2068</v>
      </c>
      <c r="AQC19">
        <v>0.18</v>
      </c>
      <c r="AQD19" s="1" t="s">
        <v>2068</v>
      </c>
      <c r="AQE19" s="1" t="s">
        <v>2068</v>
      </c>
      <c r="AQF19" s="1" t="s">
        <v>2068</v>
      </c>
      <c r="AQG19" s="1" t="s">
        <v>2068</v>
      </c>
      <c r="AQH19" s="1" t="s">
        <v>2068</v>
      </c>
      <c r="AQI19" s="1" t="s">
        <v>2068</v>
      </c>
      <c r="AQJ19" s="1" t="s">
        <v>2068</v>
      </c>
      <c r="AQK19" s="1" t="s">
        <v>2068</v>
      </c>
      <c r="AQN19">
        <v>101.45</v>
      </c>
      <c r="AQO19">
        <v>0.42</v>
      </c>
      <c r="AQP19">
        <v>42.07</v>
      </c>
      <c r="AQQ19">
        <v>10</v>
      </c>
      <c r="AQR19">
        <v>1</v>
      </c>
      <c r="AQS19">
        <v>210.4</v>
      </c>
      <c r="AQT19">
        <v>0</v>
      </c>
      <c r="AQU19">
        <v>0</v>
      </c>
      <c r="ARH19" s="1" t="s">
        <v>2068</v>
      </c>
      <c r="ARI19" s="1" t="s">
        <v>2068</v>
      </c>
      <c r="ARJ19" s="1" t="s">
        <v>2068</v>
      </c>
      <c r="ARK19" s="1" t="s">
        <v>2068</v>
      </c>
      <c r="ARL19" s="1" t="s">
        <v>2068</v>
      </c>
      <c r="ARM19" s="1" t="s">
        <v>2068</v>
      </c>
      <c r="ARN19" s="1" t="s">
        <v>2068</v>
      </c>
      <c r="ARO19" s="1" t="s">
        <v>2068</v>
      </c>
      <c r="ARP19" s="1" t="s">
        <v>2068</v>
      </c>
      <c r="ARQ19" s="1" t="s">
        <v>2068</v>
      </c>
      <c r="ARZ19">
        <v>0.02</v>
      </c>
      <c r="ASA19">
        <v>0.49</v>
      </c>
      <c r="ASB19" s="1" t="s">
        <v>2068</v>
      </c>
      <c r="ASC19" s="1" t="s">
        <v>2068</v>
      </c>
      <c r="ASD19" s="1" t="s">
        <v>2068</v>
      </c>
      <c r="ASE19" s="1" t="s">
        <v>2068</v>
      </c>
      <c r="ASF19" s="1" t="s">
        <v>2068</v>
      </c>
      <c r="ASG19" s="1" t="s">
        <v>2068</v>
      </c>
      <c r="ASH19" s="1" t="s">
        <v>2068</v>
      </c>
      <c r="ASI19" s="1" t="s">
        <v>2068</v>
      </c>
      <c r="ASJ19" s="1" t="s">
        <v>2068</v>
      </c>
      <c r="ASK19" s="1" t="s">
        <v>2068</v>
      </c>
      <c r="AST19">
        <v>0</v>
      </c>
      <c r="ASU19">
        <v>0.11899999999999999</v>
      </c>
      <c r="ATD19">
        <v>0</v>
      </c>
      <c r="ATE19">
        <v>0.17</v>
      </c>
      <c r="ATF19">
        <v>133.19</v>
      </c>
      <c r="ATG19">
        <v>125.53</v>
      </c>
      <c r="ATH19">
        <v>55.59</v>
      </c>
      <c r="ATI19">
        <v>2258</v>
      </c>
      <c r="ATJ19">
        <v>1</v>
      </c>
      <c r="ATK19">
        <v>0.3</v>
      </c>
      <c r="ATL19">
        <v>2.02</v>
      </c>
      <c r="ATM19">
        <v>3.63</v>
      </c>
      <c r="ATN19">
        <v>0.01</v>
      </c>
      <c r="ATO19">
        <v>0.52</v>
      </c>
      <c r="ATX19" s="1" t="s">
        <v>2068</v>
      </c>
      <c r="ATY19" s="1" t="s">
        <v>2068</v>
      </c>
      <c r="AUH19">
        <v>0</v>
      </c>
      <c r="AUI19">
        <v>0.11899999999999999</v>
      </c>
      <c r="AUR19">
        <v>0</v>
      </c>
      <c r="AUS19">
        <v>0.11899999999999999</v>
      </c>
      <c r="AVB19">
        <v>0</v>
      </c>
      <c r="AVC19">
        <v>0.11899999999999999</v>
      </c>
      <c r="AVD19" s="1" t="s">
        <v>2068</v>
      </c>
      <c r="AVE19" s="1" t="s">
        <v>2068</v>
      </c>
      <c r="AVF19" s="1" t="s">
        <v>2068</v>
      </c>
      <c r="AVG19" s="1" t="s">
        <v>2068</v>
      </c>
      <c r="AVH19" s="1" t="s">
        <v>2068</v>
      </c>
      <c r="AVI19" s="1" t="s">
        <v>2068</v>
      </c>
      <c r="AVJ19" s="1" t="s">
        <v>2068</v>
      </c>
      <c r="AVK19" s="1" t="s">
        <v>2068</v>
      </c>
      <c r="AVN19" s="1" t="s">
        <v>2068</v>
      </c>
      <c r="AVO19" s="1" t="s">
        <v>2068</v>
      </c>
      <c r="AVP19" s="1" t="s">
        <v>2068</v>
      </c>
      <c r="AVQ19" s="1" t="s">
        <v>2068</v>
      </c>
      <c r="AVR19" s="1" t="s">
        <v>2068</v>
      </c>
      <c r="AVS19" s="1" t="s">
        <v>2068</v>
      </c>
      <c r="AVT19" s="1" t="s">
        <v>2068</v>
      </c>
      <c r="AVU19" s="1" t="s">
        <v>2068</v>
      </c>
      <c r="AVX19">
        <v>244.71</v>
      </c>
      <c r="AVY19">
        <v>8543.16</v>
      </c>
      <c r="AVZ19">
        <v>2.4458000000000002</v>
      </c>
      <c r="AWA19">
        <v>159715</v>
      </c>
      <c r="AWB19">
        <v>4.5699999999999998E-2</v>
      </c>
      <c r="AWC19">
        <v>295954.40000000002</v>
      </c>
      <c r="AWD19">
        <v>7.0000000000000007E-2</v>
      </c>
      <c r="AWE19">
        <v>3.02</v>
      </c>
      <c r="AWF19">
        <v>0</v>
      </c>
      <c r="AWG19">
        <v>0.17</v>
      </c>
      <c r="AWP19">
        <v>0</v>
      </c>
      <c r="AWQ19">
        <v>0.17</v>
      </c>
      <c r="AWZ19">
        <v>0</v>
      </c>
      <c r="AXA19">
        <v>0.17</v>
      </c>
      <c r="AXJ19">
        <v>0</v>
      </c>
      <c r="AXK19">
        <v>0.17</v>
      </c>
      <c r="AXT19">
        <v>0</v>
      </c>
      <c r="AXU19">
        <v>0.11899999999999999</v>
      </c>
      <c r="AXV19" s="1" t="s">
        <v>2068</v>
      </c>
      <c r="AXW19" s="1" t="s">
        <v>2068</v>
      </c>
      <c r="AXX19" s="1" t="s">
        <v>2068</v>
      </c>
      <c r="AXY19" s="1" t="s">
        <v>2068</v>
      </c>
      <c r="AXZ19" s="1" t="s">
        <v>2068</v>
      </c>
      <c r="AYA19" s="1" t="s">
        <v>2068</v>
      </c>
      <c r="AYB19" s="1" t="s">
        <v>2068</v>
      </c>
      <c r="AYC19" s="1" t="s">
        <v>2068</v>
      </c>
      <c r="AYD19" s="1" t="s">
        <v>2068</v>
      </c>
      <c r="AYE19" s="1" t="s">
        <v>2068</v>
      </c>
      <c r="AYN19">
        <v>0</v>
      </c>
      <c r="AYO19">
        <v>0.11899999999999999</v>
      </c>
      <c r="AYX19">
        <v>0</v>
      </c>
      <c r="AYY19">
        <v>0.17</v>
      </c>
      <c r="AZH19">
        <v>0</v>
      </c>
      <c r="AZI19">
        <v>0.11899999999999999</v>
      </c>
      <c r="AZR19">
        <v>0</v>
      </c>
      <c r="AZS19">
        <v>0.17</v>
      </c>
      <c r="AZT19" s="1" t="s">
        <v>2068</v>
      </c>
      <c r="AZU19" s="1" t="s">
        <v>2068</v>
      </c>
      <c r="AZV19" s="1" t="s">
        <v>2068</v>
      </c>
      <c r="AZW19" s="1" t="s">
        <v>2068</v>
      </c>
      <c r="AZX19" s="1" t="s">
        <v>2068</v>
      </c>
      <c r="AZY19" s="1" t="s">
        <v>2068</v>
      </c>
      <c r="AZZ19" s="1" t="s">
        <v>2068</v>
      </c>
      <c r="BAA19" s="1" t="s">
        <v>2068</v>
      </c>
      <c r="BAC19" s="1" t="s">
        <v>2068</v>
      </c>
      <c r="BAL19">
        <v>0</v>
      </c>
      <c r="BAM19">
        <v>0.11899999999999999</v>
      </c>
      <c r="BAV19">
        <v>0</v>
      </c>
      <c r="BAW19">
        <v>0.11899999999999999</v>
      </c>
      <c r="BBF19">
        <v>0</v>
      </c>
      <c r="BBG19">
        <v>0.11899999999999999</v>
      </c>
      <c r="BBH19">
        <v>103.52</v>
      </c>
      <c r="BBI19">
        <v>797.66</v>
      </c>
      <c r="BBJ19">
        <v>3.0305</v>
      </c>
      <c r="BBK19">
        <v>43021</v>
      </c>
      <c r="BBL19">
        <v>0.16339999999999999</v>
      </c>
      <c r="BBM19">
        <v>30439.3</v>
      </c>
      <c r="BBN19">
        <v>0.05</v>
      </c>
      <c r="BBO19">
        <v>1.78</v>
      </c>
      <c r="BBP19">
        <v>0</v>
      </c>
      <c r="BBQ19">
        <v>0.11899999999999999</v>
      </c>
      <c r="BBR19" s="1" t="s">
        <v>2068</v>
      </c>
      <c r="BBS19" s="1" t="s">
        <v>2068</v>
      </c>
      <c r="BBT19" s="1" t="s">
        <v>2068</v>
      </c>
      <c r="BBU19" s="1" t="s">
        <v>2068</v>
      </c>
      <c r="BBV19" s="1" t="s">
        <v>2068</v>
      </c>
      <c r="BBW19" s="1" t="s">
        <v>2068</v>
      </c>
      <c r="BBX19" s="1" t="s">
        <v>2068</v>
      </c>
      <c r="BBY19" s="1" t="s">
        <v>2068</v>
      </c>
      <c r="BCB19" s="1" t="s">
        <v>2068</v>
      </c>
      <c r="BCC19" s="1" t="s">
        <v>2068</v>
      </c>
      <c r="BCD19" s="1" t="s">
        <v>2068</v>
      </c>
      <c r="BCE19" s="1" t="s">
        <v>2068</v>
      </c>
      <c r="BCF19" s="1" t="s">
        <v>2068</v>
      </c>
      <c r="BCG19" s="1" t="s">
        <v>2068</v>
      </c>
      <c r="BCH19" s="1" t="s">
        <v>2068</v>
      </c>
      <c r="BCI19" s="1" t="s">
        <v>2068</v>
      </c>
      <c r="BCK19" s="1" t="s">
        <v>2068</v>
      </c>
      <c r="BCL19">
        <v>28.72</v>
      </c>
      <c r="BCM19">
        <v>46.02</v>
      </c>
      <c r="BCN19">
        <v>118.72</v>
      </c>
      <c r="BCO19">
        <v>13089</v>
      </c>
      <c r="BCP19">
        <v>33.767800000000001</v>
      </c>
      <c r="BCQ19">
        <v>51.1</v>
      </c>
      <c r="BCR19">
        <v>0</v>
      </c>
      <c r="BCS19">
        <v>0</v>
      </c>
      <c r="BCT19" s="1" t="s">
        <v>2068</v>
      </c>
      <c r="BCU19" s="1" t="s">
        <v>2068</v>
      </c>
      <c r="BCV19" s="1" t="s">
        <v>2068</v>
      </c>
      <c r="BCW19" s="1" t="s">
        <v>2068</v>
      </c>
      <c r="BCX19" s="1" t="s">
        <v>2068</v>
      </c>
      <c r="BCY19" s="1" t="s">
        <v>2068</v>
      </c>
      <c r="BCZ19" s="1" t="s">
        <v>2068</v>
      </c>
      <c r="BDA19" s="1" t="s">
        <v>2068</v>
      </c>
      <c r="BDB19" s="1" t="s">
        <v>2068</v>
      </c>
      <c r="BDC19" s="1" t="s">
        <v>2068</v>
      </c>
      <c r="BDF19" s="1" t="s">
        <v>2068</v>
      </c>
      <c r="BDG19" s="1" t="s">
        <v>2068</v>
      </c>
      <c r="BDH19" s="1" t="s">
        <v>2068</v>
      </c>
      <c r="BDI19" s="1" t="s">
        <v>2068</v>
      </c>
      <c r="BDJ19" s="1" t="s">
        <v>2068</v>
      </c>
      <c r="BDK19" s="1" t="s">
        <v>2068</v>
      </c>
      <c r="BDL19" s="1" t="s">
        <v>2068</v>
      </c>
      <c r="BDM19" s="1" t="s">
        <v>2068</v>
      </c>
      <c r="BDN19" s="1" t="s">
        <v>2068</v>
      </c>
      <c r="BDO19" s="1" t="s">
        <v>2068</v>
      </c>
      <c r="BDZ19" s="1" t="s">
        <v>2068</v>
      </c>
      <c r="BEA19" s="1" t="s">
        <v>2068</v>
      </c>
      <c r="BEB19" s="1" t="s">
        <v>2068</v>
      </c>
      <c r="BEC19" s="1" t="s">
        <v>2068</v>
      </c>
      <c r="BED19" s="1" t="s">
        <v>2068</v>
      </c>
      <c r="BEE19" s="1" t="s">
        <v>2068</v>
      </c>
      <c r="BEF19" s="1" t="s">
        <v>2068</v>
      </c>
      <c r="BEG19" s="1" t="s">
        <v>2068</v>
      </c>
      <c r="BEH19" s="1" t="s">
        <v>2068</v>
      </c>
      <c r="BEI19" s="1" t="s">
        <v>2068</v>
      </c>
      <c r="BEJ19" s="1" t="s">
        <v>2068</v>
      </c>
      <c r="BEK19" s="1" t="s">
        <v>2068</v>
      </c>
      <c r="BEL19" s="1" t="s">
        <v>2068</v>
      </c>
      <c r="BEM19" s="1" t="s">
        <v>2068</v>
      </c>
      <c r="BEN19" s="1" t="s">
        <v>2068</v>
      </c>
      <c r="BEO19" s="1" t="s">
        <v>2068</v>
      </c>
      <c r="BEP19" s="1" t="s">
        <v>2068</v>
      </c>
      <c r="BEQ19" s="1" t="s">
        <v>2068</v>
      </c>
    </row>
    <row r="20" spans="1:1021 1030:1499" x14ac:dyDescent="0.25">
      <c r="A20" s="2">
        <v>35490</v>
      </c>
      <c r="B20" s="1" t="s">
        <v>2068</v>
      </c>
      <c r="C20" s="1" t="s">
        <v>2068</v>
      </c>
      <c r="D20" s="1" t="s">
        <v>2068</v>
      </c>
      <c r="E20" s="1" t="s">
        <v>2068</v>
      </c>
      <c r="F20" s="1" t="s">
        <v>2068</v>
      </c>
      <c r="G20" s="1" t="s">
        <v>2068</v>
      </c>
      <c r="H20" s="1" t="s">
        <v>2068</v>
      </c>
      <c r="I20" s="1" t="s">
        <v>2068</v>
      </c>
      <c r="K20" s="1" t="s">
        <v>2068</v>
      </c>
      <c r="L20">
        <v>168.21</v>
      </c>
      <c r="M20">
        <v>875.07</v>
      </c>
      <c r="N20">
        <v>27.28</v>
      </c>
      <c r="O20">
        <v>16000</v>
      </c>
      <c r="P20">
        <v>0.49869999999999998</v>
      </c>
      <c r="Q20">
        <v>431.1</v>
      </c>
      <c r="R20">
        <v>0.47</v>
      </c>
      <c r="S20">
        <v>1.74</v>
      </c>
      <c r="T20">
        <v>0.04</v>
      </c>
      <c r="U20">
        <v>0.98</v>
      </c>
      <c r="V20" s="1" t="s">
        <v>2068</v>
      </c>
      <c r="W20" s="1" t="s">
        <v>2068</v>
      </c>
      <c r="X20" s="1" t="s">
        <v>2068</v>
      </c>
      <c r="Y20" s="1" t="s">
        <v>2068</v>
      </c>
      <c r="Z20" s="1" t="s">
        <v>2068</v>
      </c>
      <c r="AA20" s="1" t="s">
        <v>2068</v>
      </c>
      <c r="AB20" s="1" t="s">
        <v>2068</v>
      </c>
      <c r="AC20" s="1" t="s">
        <v>2068</v>
      </c>
      <c r="AF20" s="1" t="s">
        <v>2068</v>
      </c>
      <c r="AG20" s="1" t="s">
        <v>2068</v>
      </c>
      <c r="AH20" s="1" t="s">
        <v>2068</v>
      </c>
      <c r="AI20" s="1" t="s">
        <v>2068</v>
      </c>
      <c r="AJ20" s="1" t="s">
        <v>2068</v>
      </c>
      <c r="AK20" s="1" t="s">
        <v>2068</v>
      </c>
      <c r="AL20" s="1" t="s">
        <v>2068</v>
      </c>
      <c r="AM20" s="1" t="s">
        <v>2068</v>
      </c>
      <c r="AP20" s="1" t="s">
        <v>2068</v>
      </c>
      <c r="AQ20" s="1" t="s">
        <v>2068</v>
      </c>
      <c r="AR20" s="1" t="s">
        <v>2068</v>
      </c>
      <c r="AS20" s="1" t="s">
        <v>2068</v>
      </c>
      <c r="AT20" s="1" t="s">
        <v>2068</v>
      </c>
      <c r="AU20" s="1" t="s">
        <v>2068</v>
      </c>
      <c r="AV20" s="1" t="s">
        <v>2068</v>
      </c>
      <c r="AW20" s="1" t="s">
        <v>2068</v>
      </c>
      <c r="AX20" s="1" t="s">
        <v>2068</v>
      </c>
      <c r="AY20" s="1" t="s">
        <v>2068</v>
      </c>
      <c r="AZ20" s="1" t="s">
        <v>2068</v>
      </c>
      <c r="BA20" s="1" t="s">
        <v>2068</v>
      </c>
      <c r="BB20" s="1" t="s">
        <v>2068</v>
      </c>
      <c r="BC20" s="1" t="s">
        <v>2068</v>
      </c>
      <c r="BD20" s="1" t="s">
        <v>2068</v>
      </c>
      <c r="BE20" s="1" t="s">
        <v>2068</v>
      </c>
      <c r="BF20" s="1" t="s">
        <v>2068</v>
      </c>
      <c r="BG20" s="1" t="s">
        <v>2068</v>
      </c>
      <c r="BJ20" s="1" t="s">
        <v>2068</v>
      </c>
      <c r="BK20" s="1" t="s">
        <v>2068</v>
      </c>
      <c r="BL20" s="1" t="s">
        <v>2068</v>
      </c>
      <c r="BM20" s="1" t="s">
        <v>2068</v>
      </c>
      <c r="BN20" s="1" t="s">
        <v>2068</v>
      </c>
      <c r="BO20" s="1" t="s">
        <v>2068</v>
      </c>
      <c r="BP20" s="1" t="s">
        <v>2068</v>
      </c>
      <c r="BQ20" s="1" t="s">
        <v>2068</v>
      </c>
      <c r="BR20" s="1" t="s">
        <v>2068</v>
      </c>
      <c r="BS20" s="1" t="s">
        <v>2068</v>
      </c>
      <c r="BT20">
        <v>161.11000000000001</v>
      </c>
      <c r="BU20">
        <v>653.07000000000005</v>
      </c>
      <c r="BV20">
        <v>3.76</v>
      </c>
      <c r="BW20">
        <v>22474</v>
      </c>
      <c r="BX20">
        <v>0.1295</v>
      </c>
      <c r="BY20">
        <v>5955.2</v>
      </c>
      <c r="BZ20">
        <v>0.09</v>
      </c>
      <c r="CA20">
        <v>2.3199999999999998</v>
      </c>
      <c r="CB20">
        <v>0.01</v>
      </c>
      <c r="CC20">
        <v>0.16</v>
      </c>
      <c r="CD20" s="1" t="s">
        <v>2068</v>
      </c>
      <c r="CE20" s="1" t="s">
        <v>2068</v>
      </c>
      <c r="CF20" s="1" t="s">
        <v>2068</v>
      </c>
      <c r="CG20" s="1" t="s">
        <v>2068</v>
      </c>
      <c r="CH20" s="1" t="s">
        <v>2068</v>
      </c>
      <c r="CI20" s="1" t="s">
        <v>2068</v>
      </c>
      <c r="CJ20" s="1" t="s">
        <v>2068</v>
      </c>
      <c r="CK20" s="1" t="s">
        <v>2068</v>
      </c>
      <c r="CM20" s="1" t="s">
        <v>2068</v>
      </c>
      <c r="CV20">
        <v>0.04</v>
      </c>
      <c r="CW20">
        <v>0.17</v>
      </c>
      <c r="CX20" s="1" t="s">
        <v>2068</v>
      </c>
      <c r="CY20" s="1" t="s">
        <v>2068</v>
      </c>
      <c r="CZ20" s="1" t="s">
        <v>2068</v>
      </c>
      <c r="DA20" s="1" t="s">
        <v>2068</v>
      </c>
      <c r="DB20" s="1" t="s">
        <v>2068</v>
      </c>
      <c r="DC20" s="1" t="s">
        <v>2068</v>
      </c>
      <c r="DD20">
        <v>0.4</v>
      </c>
      <c r="DE20" s="1" t="s">
        <v>2068</v>
      </c>
      <c r="DF20" s="1" t="s">
        <v>2068</v>
      </c>
      <c r="DG20" s="1" t="s">
        <v>2068</v>
      </c>
      <c r="DH20" s="1" t="s">
        <v>2068</v>
      </c>
      <c r="DI20" s="1" t="s">
        <v>2068</v>
      </c>
      <c r="DJ20" s="1" t="s">
        <v>2068</v>
      </c>
      <c r="DK20" s="1" t="s">
        <v>2068</v>
      </c>
      <c r="DL20" s="1" t="s">
        <v>2068</v>
      </c>
      <c r="DM20" s="1" t="s">
        <v>2068</v>
      </c>
      <c r="DN20" s="1" t="s">
        <v>2068</v>
      </c>
      <c r="DO20" s="1" t="s">
        <v>2068</v>
      </c>
      <c r="DQ20" s="1" t="s">
        <v>2068</v>
      </c>
      <c r="DR20">
        <v>65.900000000000006</v>
      </c>
      <c r="DS20">
        <v>16.07</v>
      </c>
      <c r="DT20">
        <v>1.5133000000000001</v>
      </c>
      <c r="DU20">
        <v>900</v>
      </c>
      <c r="DV20">
        <v>8.48E-2</v>
      </c>
      <c r="DW20">
        <v>1519.6</v>
      </c>
      <c r="DX20">
        <v>0</v>
      </c>
      <c r="DY20">
        <v>0</v>
      </c>
      <c r="DZ20" s="1" t="s">
        <v>2068</v>
      </c>
      <c r="EA20" s="1" t="s">
        <v>2068</v>
      </c>
      <c r="EB20" s="1" t="s">
        <v>2068</v>
      </c>
      <c r="EC20" s="1" t="s">
        <v>2068</v>
      </c>
      <c r="ED20" s="1" t="s">
        <v>2068</v>
      </c>
      <c r="EE20" s="1" t="s">
        <v>2068</v>
      </c>
      <c r="EF20" s="1" t="s">
        <v>2068</v>
      </c>
      <c r="EG20" s="1" t="s">
        <v>2068</v>
      </c>
      <c r="EH20" s="1" t="s">
        <v>2068</v>
      </c>
      <c r="EI20" s="1" t="s">
        <v>2068</v>
      </c>
      <c r="EL20" s="1" t="s">
        <v>2068</v>
      </c>
      <c r="EM20" s="1" t="s">
        <v>2068</v>
      </c>
      <c r="EN20" s="1" t="s">
        <v>2068</v>
      </c>
      <c r="EO20" s="1" t="s">
        <v>2068</v>
      </c>
      <c r="EP20" s="1" t="s">
        <v>2068</v>
      </c>
      <c r="EQ20" s="1" t="s">
        <v>2068</v>
      </c>
      <c r="ER20" s="1" t="s">
        <v>2068</v>
      </c>
      <c r="ES20" s="1" t="s">
        <v>2068</v>
      </c>
      <c r="EV20" s="1" t="s">
        <v>2068</v>
      </c>
      <c r="EW20" s="1" t="s">
        <v>2068</v>
      </c>
      <c r="EX20" s="1" t="s">
        <v>2068</v>
      </c>
      <c r="EY20" s="1" t="s">
        <v>2068</v>
      </c>
      <c r="EZ20" s="1" t="s">
        <v>2068</v>
      </c>
      <c r="FA20" s="1" t="s">
        <v>2068</v>
      </c>
      <c r="FB20" s="1" t="s">
        <v>2068</v>
      </c>
      <c r="FC20" s="1" t="s">
        <v>2068</v>
      </c>
      <c r="FP20" s="1" t="s">
        <v>2068</v>
      </c>
      <c r="FQ20" s="1" t="s">
        <v>2068</v>
      </c>
      <c r="FR20" s="1" t="s">
        <v>2068</v>
      </c>
      <c r="FS20" s="1" t="s">
        <v>2068</v>
      </c>
      <c r="FT20" s="1" t="s">
        <v>2068</v>
      </c>
      <c r="FU20" s="1" t="s">
        <v>2068</v>
      </c>
      <c r="FV20" s="1" t="s">
        <v>2068</v>
      </c>
      <c r="FW20" s="1" t="s">
        <v>2068</v>
      </c>
      <c r="GJ20">
        <v>48.47</v>
      </c>
      <c r="GK20">
        <v>233.23</v>
      </c>
      <c r="GL20">
        <v>2.2599999999999998</v>
      </c>
      <c r="GM20">
        <v>83456</v>
      </c>
      <c r="GN20">
        <v>0.80810000000000004</v>
      </c>
      <c r="GO20">
        <v>9140.2000000000007</v>
      </c>
      <c r="GP20">
        <v>0</v>
      </c>
      <c r="GQ20">
        <v>0</v>
      </c>
      <c r="GR20">
        <v>0.02</v>
      </c>
      <c r="GS20">
        <v>0.09</v>
      </c>
      <c r="GT20" s="1" t="s">
        <v>2068</v>
      </c>
      <c r="GV20" s="1" t="s">
        <v>2068</v>
      </c>
      <c r="GW20" s="1" t="s">
        <v>2068</v>
      </c>
      <c r="GX20" s="1" t="s">
        <v>2068</v>
      </c>
      <c r="GZ20" s="1" t="s">
        <v>2068</v>
      </c>
      <c r="HA20" s="1" t="s">
        <v>2068</v>
      </c>
      <c r="HD20" s="1" t="s">
        <v>2068</v>
      </c>
      <c r="HE20" s="1" t="s">
        <v>2068</v>
      </c>
      <c r="HF20" s="1" t="s">
        <v>2068</v>
      </c>
      <c r="HG20" s="1" t="s">
        <v>2068</v>
      </c>
      <c r="HH20" s="1" t="s">
        <v>2068</v>
      </c>
      <c r="HI20" s="1" t="s">
        <v>2068</v>
      </c>
      <c r="HJ20" s="1" t="s">
        <v>2068</v>
      </c>
      <c r="HK20" s="1" t="s">
        <v>2068</v>
      </c>
      <c r="HM20" s="1" t="s">
        <v>2068</v>
      </c>
      <c r="HN20">
        <v>22.02</v>
      </c>
      <c r="HO20">
        <v>29</v>
      </c>
      <c r="HP20">
        <v>0.72</v>
      </c>
      <c r="HQ20">
        <v>40205</v>
      </c>
      <c r="HR20">
        <v>1</v>
      </c>
      <c r="HS20">
        <v>6424.9</v>
      </c>
      <c r="HT20">
        <v>0</v>
      </c>
      <c r="HU20">
        <v>0</v>
      </c>
      <c r="HV20">
        <v>0.14000000000000001</v>
      </c>
      <c r="HW20">
        <v>-0.08</v>
      </c>
      <c r="HX20">
        <v>12.85</v>
      </c>
      <c r="HZ20">
        <v>307.5</v>
      </c>
      <c r="IA20">
        <v>1</v>
      </c>
      <c r="IB20">
        <v>1</v>
      </c>
      <c r="ID20">
        <v>0</v>
      </c>
      <c r="IE20">
        <v>0</v>
      </c>
      <c r="IH20" s="1" t="s">
        <v>2068</v>
      </c>
      <c r="II20" s="1" t="s">
        <v>2068</v>
      </c>
      <c r="IJ20" s="1" t="s">
        <v>2068</v>
      </c>
      <c r="IK20" s="1" t="s">
        <v>2068</v>
      </c>
      <c r="IL20" s="1" t="s">
        <v>2068</v>
      </c>
      <c r="IN20" s="1" t="s">
        <v>2068</v>
      </c>
      <c r="IO20" s="1" t="s">
        <v>2068</v>
      </c>
      <c r="IR20" s="1" t="s">
        <v>2068</v>
      </c>
      <c r="IS20" s="1" t="s">
        <v>2068</v>
      </c>
      <c r="IT20" s="1" t="s">
        <v>2068</v>
      </c>
      <c r="IU20" s="1" t="s">
        <v>2068</v>
      </c>
      <c r="IV20" s="1" t="s">
        <v>2068</v>
      </c>
      <c r="IW20" s="1" t="s">
        <v>2068</v>
      </c>
      <c r="IX20" s="1" t="s">
        <v>2068</v>
      </c>
      <c r="IY20" s="1" t="s">
        <v>2068</v>
      </c>
      <c r="JA20" s="1" t="s">
        <v>2068</v>
      </c>
      <c r="JB20" s="1" t="s">
        <v>2068</v>
      </c>
      <c r="JC20" s="1" t="s">
        <v>2068</v>
      </c>
      <c r="JD20" s="1" t="s">
        <v>2068</v>
      </c>
      <c r="JE20" s="1" t="s">
        <v>2068</v>
      </c>
      <c r="JF20" s="1" t="s">
        <v>2068</v>
      </c>
      <c r="JG20" s="1" t="s">
        <v>2068</v>
      </c>
      <c r="JH20" s="1" t="s">
        <v>2068</v>
      </c>
      <c r="JI20" s="1" t="s">
        <v>2068</v>
      </c>
      <c r="JL20" s="1" t="s">
        <v>2068</v>
      </c>
      <c r="JM20" s="1" t="s">
        <v>2068</v>
      </c>
      <c r="JN20" s="1" t="s">
        <v>2068</v>
      </c>
      <c r="JO20" s="1" t="s">
        <v>2068</v>
      </c>
      <c r="JP20" s="1" t="s">
        <v>2068</v>
      </c>
      <c r="JQ20" s="1" t="s">
        <v>2068</v>
      </c>
      <c r="JR20" s="1" t="s">
        <v>2068</v>
      </c>
      <c r="JS20" s="1" t="s">
        <v>2068</v>
      </c>
      <c r="JT20" s="1" t="s">
        <v>2068</v>
      </c>
      <c r="JU20" s="1" t="s">
        <v>2068</v>
      </c>
      <c r="JV20" s="1" t="s">
        <v>2068</v>
      </c>
      <c r="JW20" s="1" t="s">
        <v>2068</v>
      </c>
      <c r="JX20" s="1" t="s">
        <v>2068</v>
      </c>
      <c r="JY20" s="1" t="s">
        <v>2068</v>
      </c>
      <c r="JZ20" s="1" t="s">
        <v>2068</v>
      </c>
      <c r="KA20" s="1" t="s">
        <v>2068</v>
      </c>
      <c r="KB20" s="1" t="s">
        <v>2068</v>
      </c>
      <c r="KC20" s="1" t="s">
        <v>2068</v>
      </c>
      <c r="KF20">
        <v>76.739999999999995</v>
      </c>
      <c r="KG20">
        <v>10.51</v>
      </c>
      <c r="KH20">
        <v>17.429300000000001</v>
      </c>
      <c r="KI20">
        <v>1206</v>
      </c>
      <c r="KJ20">
        <v>2</v>
      </c>
      <c r="KK20">
        <v>4</v>
      </c>
      <c r="KL20">
        <v>0.24</v>
      </c>
      <c r="KM20">
        <v>1.38</v>
      </c>
      <c r="KO20" s="1" t="s">
        <v>2068</v>
      </c>
      <c r="KP20" s="1" t="s">
        <v>2068</v>
      </c>
      <c r="KQ20" s="1" t="s">
        <v>2068</v>
      </c>
      <c r="KR20" s="1" t="s">
        <v>2068</v>
      </c>
      <c r="KS20" s="1" t="s">
        <v>2068</v>
      </c>
      <c r="KT20" s="1" t="s">
        <v>2068</v>
      </c>
      <c r="KU20" s="1" t="s">
        <v>2068</v>
      </c>
      <c r="KV20" s="1" t="s">
        <v>2068</v>
      </c>
      <c r="KW20" s="1" t="s">
        <v>2068</v>
      </c>
      <c r="KZ20" s="1" t="s">
        <v>2068</v>
      </c>
      <c r="LA20" s="1" t="s">
        <v>2068</v>
      </c>
      <c r="LB20" s="1" t="s">
        <v>2068</v>
      </c>
      <c r="LC20" s="1" t="s">
        <v>2068</v>
      </c>
      <c r="LD20" s="1" t="s">
        <v>2068</v>
      </c>
      <c r="LE20" s="1" t="s">
        <v>2068</v>
      </c>
      <c r="LF20" s="1" t="s">
        <v>2068</v>
      </c>
      <c r="LG20" s="1" t="s">
        <v>2068</v>
      </c>
      <c r="LJ20" s="1" t="s">
        <v>2068</v>
      </c>
      <c r="LK20" s="1" t="s">
        <v>2068</v>
      </c>
      <c r="LL20" s="1" t="s">
        <v>2068</v>
      </c>
      <c r="LM20" s="1" t="s">
        <v>2068</v>
      </c>
      <c r="LN20" s="1" t="s">
        <v>2068</v>
      </c>
      <c r="LO20" s="1" t="s">
        <v>2068</v>
      </c>
      <c r="LP20" s="1" t="s">
        <v>2068</v>
      </c>
      <c r="LQ20" s="1" t="s">
        <v>2068</v>
      </c>
      <c r="LR20" s="1" t="s">
        <v>2068</v>
      </c>
      <c r="LS20" s="1" t="s">
        <v>2068</v>
      </c>
      <c r="LT20">
        <v>191.46</v>
      </c>
      <c r="LU20">
        <v>49.49</v>
      </c>
      <c r="LV20">
        <v>0.71260000000000001</v>
      </c>
      <c r="LW20">
        <v>6010</v>
      </c>
      <c r="LX20">
        <v>8.6499999999999994E-2</v>
      </c>
      <c r="LY20">
        <v>433.6</v>
      </c>
      <c r="LZ20">
        <v>0.05</v>
      </c>
      <c r="MA20">
        <v>7.3</v>
      </c>
      <c r="MB20">
        <v>0.02</v>
      </c>
      <c r="MC20">
        <v>0.1</v>
      </c>
      <c r="MD20" s="1" t="s">
        <v>2068</v>
      </c>
      <c r="ME20" s="1" t="s">
        <v>2068</v>
      </c>
      <c r="MF20" s="1" t="s">
        <v>2068</v>
      </c>
      <c r="MG20" s="1" t="s">
        <v>2068</v>
      </c>
      <c r="MH20" s="1" t="s">
        <v>2068</v>
      </c>
      <c r="MI20" s="1" t="s">
        <v>2068</v>
      </c>
      <c r="MJ20" s="1" t="s">
        <v>2068</v>
      </c>
      <c r="MK20" s="1" t="s">
        <v>2068</v>
      </c>
      <c r="ML20" s="1" t="s">
        <v>2068</v>
      </c>
      <c r="MM20" s="1" t="s">
        <v>2068</v>
      </c>
      <c r="MN20" s="1" t="s">
        <v>2068</v>
      </c>
      <c r="MO20" s="1" t="s">
        <v>2068</v>
      </c>
      <c r="MP20" s="1" t="s">
        <v>2068</v>
      </c>
      <c r="MQ20" s="1" t="s">
        <v>2068</v>
      </c>
      <c r="MR20" s="1" t="s">
        <v>2068</v>
      </c>
      <c r="MS20" s="1" t="s">
        <v>2068</v>
      </c>
      <c r="MT20" s="1" t="s">
        <v>2068</v>
      </c>
      <c r="MU20" s="1" t="s">
        <v>2068</v>
      </c>
      <c r="MX20">
        <v>272.39999999999998</v>
      </c>
      <c r="MY20">
        <v>23.33</v>
      </c>
      <c r="MZ20">
        <v>4.66</v>
      </c>
      <c r="NA20">
        <v>12523</v>
      </c>
      <c r="NB20">
        <v>2.5</v>
      </c>
      <c r="NC20">
        <v>177.8</v>
      </c>
      <c r="ND20">
        <v>0.56000000000000005</v>
      </c>
      <c r="NE20">
        <v>11.94</v>
      </c>
      <c r="NF20">
        <v>0.1</v>
      </c>
      <c r="NG20">
        <v>0.3</v>
      </c>
      <c r="NH20" s="1" t="s">
        <v>2068</v>
      </c>
      <c r="NI20" s="1" t="s">
        <v>2068</v>
      </c>
      <c r="NJ20" s="1" t="s">
        <v>2068</v>
      </c>
      <c r="NK20" s="1" t="s">
        <v>2068</v>
      </c>
      <c r="NL20" s="1" t="s">
        <v>2068</v>
      </c>
      <c r="NM20" s="1" t="s">
        <v>2068</v>
      </c>
      <c r="NN20" s="1" t="s">
        <v>2068</v>
      </c>
      <c r="NO20" s="1" t="s">
        <v>2068</v>
      </c>
      <c r="NP20" s="1" t="s">
        <v>2068</v>
      </c>
      <c r="NQ20" s="1" t="s">
        <v>2068</v>
      </c>
      <c r="NR20" s="1" t="s">
        <v>2068</v>
      </c>
      <c r="NS20" s="1" t="s">
        <v>2068</v>
      </c>
      <c r="NT20" s="1" t="s">
        <v>2068</v>
      </c>
      <c r="NU20" s="1" t="s">
        <v>2068</v>
      </c>
      <c r="NV20" s="1" t="s">
        <v>2068</v>
      </c>
      <c r="NW20" s="1" t="s">
        <v>2068</v>
      </c>
      <c r="NX20" s="1" t="s">
        <v>2068</v>
      </c>
      <c r="NY20" s="1" t="s">
        <v>2068</v>
      </c>
      <c r="OB20" s="1" t="s">
        <v>2068</v>
      </c>
      <c r="OC20" s="1" t="s">
        <v>2068</v>
      </c>
      <c r="OD20" s="1" t="s">
        <v>2068</v>
      </c>
      <c r="OE20" s="1" t="s">
        <v>2068</v>
      </c>
      <c r="OF20" s="1" t="s">
        <v>2068</v>
      </c>
      <c r="OG20" s="1" t="s">
        <v>2068</v>
      </c>
      <c r="OH20" s="1" t="s">
        <v>2068</v>
      </c>
      <c r="OI20" s="1" t="s">
        <v>2068</v>
      </c>
      <c r="OL20" s="1" t="s">
        <v>2068</v>
      </c>
      <c r="OM20" s="1" t="s">
        <v>2068</v>
      </c>
      <c r="ON20" s="1" t="s">
        <v>2068</v>
      </c>
      <c r="OO20" s="1" t="s">
        <v>2068</v>
      </c>
      <c r="OP20" s="1" t="s">
        <v>2068</v>
      </c>
      <c r="OR20" s="1" t="s">
        <v>2068</v>
      </c>
      <c r="OS20" s="1" t="s">
        <v>2068</v>
      </c>
      <c r="OV20" s="1" t="s">
        <v>2068</v>
      </c>
      <c r="OW20" s="1" t="s">
        <v>2068</v>
      </c>
      <c r="OX20" s="1" t="s">
        <v>2068</v>
      </c>
      <c r="OY20" s="1" t="s">
        <v>2068</v>
      </c>
      <c r="OZ20" s="1" t="s">
        <v>2068</v>
      </c>
      <c r="PA20" s="1" t="s">
        <v>2068</v>
      </c>
      <c r="PB20" s="1" t="s">
        <v>2068</v>
      </c>
      <c r="PC20" s="1" t="s">
        <v>2068</v>
      </c>
      <c r="PD20" s="1" t="s">
        <v>2068</v>
      </c>
      <c r="PE20" s="1" t="s">
        <v>2068</v>
      </c>
      <c r="PF20" s="1" t="s">
        <v>2068</v>
      </c>
      <c r="PG20" s="1" t="s">
        <v>2068</v>
      </c>
      <c r="PH20" s="1" t="s">
        <v>2068</v>
      </c>
      <c r="PI20" s="1" t="s">
        <v>2068</v>
      </c>
      <c r="PJ20" s="1" t="s">
        <v>2068</v>
      </c>
      <c r="PK20" s="1" t="s">
        <v>2068</v>
      </c>
      <c r="PL20" s="1" t="s">
        <v>2068</v>
      </c>
      <c r="PM20" s="1" t="s">
        <v>2068</v>
      </c>
      <c r="PN20" s="1" t="s">
        <v>2068</v>
      </c>
      <c r="PO20" s="1" t="s">
        <v>2068</v>
      </c>
      <c r="PX20" s="1" t="s">
        <v>2068</v>
      </c>
      <c r="PY20" s="1" t="s">
        <v>2068</v>
      </c>
      <c r="PZ20" s="1" t="s">
        <v>2068</v>
      </c>
      <c r="QA20" s="1" t="s">
        <v>2068</v>
      </c>
      <c r="QB20" s="1" t="s">
        <v>2068</v>
      </c>
      <c r="QC20" s="1" t="s">
        <v>2068</v>
      </c>
      <c r="QD20" s="1" t="s">
        <v>2068</v>
      </c>
      <c r="QE20" s="1" t="s">
        <v>2068</v>
      </c>
      <c r="QF20" s="1" t="s">
        <v>2068</v>
      </c>
      <c r="QG20" s="1" t="s">
        <v>2068</v>
      </c>
      <c r="QH20" s="1" t="s">
        <v>2068</v>
      </c>
      <c r="QI20" s="1" t="s">
        <v>2068</v>
      </c>
      <c r="QR20" s="1" t="s">
        <v>2068</v>
      </c>
      <c r="QS20" s="1" t="s">
        <v>2068</v>
      </c>
      <c r="RB20" s="1" t="s">
        <v>2068</v>
      </c>
      <c r="RC20" s="1" t="s">
        <v>2068</v>
      </c>
      <c r="RD20" s="1" t="s">
        <v>2068</v>
      </c>
      <c r="RE20" s="1" t="s">
        <v>2068</v>
      </c>
      <c r="RF20" s="1" t="s">
        <v>2068</v>
      </c>
      <c r="RG20" s="1" t="s">
        <v>2068</v>
      </c>
      <c r="RH20" s="1" t="s">
        <v>2068</v>
      </c>
      <c r="RI20" s="1" t="s">
        <v>2068</v>
      </c>
      <c r="RJ20" s="1" t="s">
        <v>2068</v>
      </c>
      <c r="RK20" s="1" t="s">
        <v>2068</v>
      </c>
      <c r="RL20" s="1" t="s">
        <v>2068</v>
      </c>
      <c r="RM20" s="1" t="s">
        <v>2068</v>
      </c>
      <c r="RN20" s="1" t="s">
        <v>2068</v>
      </c>
      <c r="RP20" s="1" t="s">
        <v>2068</v>
      </c>
      <c r="RQ20" s="1" t="s">
        <v>2068</v>
      </c>
      <c r="RR20" s="1" t="s">
        <v>2068</v>
      </c>
      <c r="RT20" s="1" t="s">
        <v>2068</v>
      </c>
      <c r="RU20" s="1" t="s">
        <v>2068</v>
      </c>
      <c r="RX20">
        <v>228.56</v>
      </c>
      <c r="RY20">
        <v>448.33</v>
      </c>
      <c r="RZ20">
        <v>1.88</v>
      </c>
      <c r="SA20">
        <v>9086</v>
      </c>
      <c r="SB20">
        <v>3.8100000000000002E-2</v>
      </c>
      <c r="SC20">
        <v>4937</v>
      </c>
      <c r="SD20">
        <v>0.06</v>
      </c>
      <c r="SE20">
        <v>3.05</v>
      </c>
      <c r="SF20">
        <v>0.01</v>
      </c>
      <c r="SG20">
        <v>0.19</v>
      </c>
      <c r="SH20">
        <v>1.44</v>
      </c>
      <c r="SI20">
        <v>7.0000000000000007E-2</v>
      </c>
      <c r="SJ20">
        <v>0.49</v>
      </c>
      <c r="SK20">
        <v>138</v>
      </c>
      <c r="SL20">
        <v>1</v>
      </c>
      <c r="SM20">
        <v>908.7</v>
      </c>
      <c r="SN20">
        <v>0</v>
      </c>
      <c r="SO20">
        <v>0</v>
      </c>
      <c r="SP20" s="1" t="s">
        <v>2068</v>
      </c>
      <c r="SQ20" s="1" t="s">
        <v>2068</v>
      </c>
      <c r="SZ20">
        <v>0.01</v>
      </c>
      <c r="TA20">
        <v>0.19</v>
      </c>
      <c r="TB20" s="1" t="s">
        <v>2068</v>
      </c>
      <c r="TC20" s="1" t="s">
        <v>2068</v>
      </c>
      <c r="TD20" s="1" t="s">
        <v>2068</v>
      </c>
      <c r="TE20" s="1" t="s">
        <v>2068</v>
      </c>
      <c r="TF20" s="1" t="s">
        <v>2068</v>
      </c>
      <c r="TG20" s="1" t="s">
        <v>2068</v>
      </c>
      <c r="TH20" s="1" t="s">
        <v>2068</v>
      </c>
      <c r="TI20" s="1" t="s">
        <v>2068</v>
      </c>
      <c r="TJ20" s="1" t="s">
        <v>2068</v>
      </c>
      <c r="TK20" s="1" t="s">
        <v>2068</v>
      </c>
      <c r="TT20" s="1" t="s">
        <v>2068</v>
      </c>
      <c r="TU20" s="1" t="s">
        <v>2068</v>
      </c>
      <c r="TV20" s="1" t="s">
        <v>2068</v>
      </c>
      <c r="TW20" s="1" t="s">
        <v>2068</v>
      </c>
      <c r="TX20" s="1" t="s">
        <v>2068</v>
      </c>
      <c r="TY20" s="1" t="s">
        <v>2068</v>
      </c>
      <c r="TZ20" s="1" t="s">
        <v>2068</v>
      </c>
      <c r="UA20" s="1" t="s">
        <v>2068</v>
      </c>
      <c r="UB20" s="1" t="s">
        <v>2068</v>
      </c>
      <c r="UC20" s="1" t="s">
        <v>2068</v>
      </c>
      <c r="UF20" s="1" t="s">
        <v>2068</v>
      </c>
      <c r="UG20" s="1" t="s">
        <v>2068</v>
      </c>
      <c r="UH20" s="1" t="s">
        <v>2068</v>
      </c>
      <c r="UI20" s="1" t="s">
        <v>2068</v>
      </c>
      <c r="UJ20" s="1" t="s">
        <v>2068</v>
      </c>
      <c r="UK20" s="1" t="s">
        <v>2068</v>
      </c>
      <c r="UL20" s="1" t="s">
        <v>2068</v>
      </c>
      <c r="UM20" s="1" t="s">
        <v>2068</v>
      </c>
      <c r="UN20" s="1" t="s">
        <v>2068</v>
      </c>
      <c r="UO20" s="1" t="s">
        <v>2068</v>
      </c>
      <c r="UW20">
        <v>0</v>
      </c>
      <c r="UZ20">
        <v>23.48</v>
      </c>
      <c r="VA20">
        <v>60.8</v>
      </c>
      <c r="VB20">
        <v>3.05</v>
      </c>
      <c r="VC20">
        <v>10116</v>
      </c>
      <c r="VD20">
        <v>0.50700000000000001</v>
      </c>
      <c r="VE20">
        <v>487.2</v>
      </c>
      <c r="VF20">
        <v>0</v>
      </c>
      <c r="VG20">
        <v>0</v>
      </c>
      <c r="VH20" s="1" t="s">
        <v>2068</v>
      </c>
      <c r="VI20" s="1" t="s">
        <v>2068</v>
      </c>
      <c r="VJ20" s="1" t="s">
        <v>2068</v>
      </c>
      <c r="VK20" s="1" t="s">
        <v>2068</v>
      </c>
      <c r="VL20" s="1" t="s">
        <v>2068</v>
      </c>
      <c r="VM20" s="1" t="s">
        <v>2068</v>
      </c>
      <c r="VN20" s="1" t="s">
        <v>2068</v>
      </c>
      <c r="VO20" s="1" t="s">
        <v>2068</v>
      </c>
      <c r="VP20" s="1" t="s">
        <v>2068</v>
      </c>
      <c r="VQ20" s="1" t="s">
        <v>2068</v>
      </c>
      <c r="VR20" s="1" t="s">
        <v>2068</v>
      </c>
      <c r="VS20" s="1" t="s">
        <v>2068</v>
      </c>
      <c r="VT20" s="1" t="s">
        <v>2068</v>
      </c>
      <c r="VU20" s="1" t="s">
        <v>2068</v>
      </c>
      <c r="VV20" s="1" t="s">
        <v>2068</v>
      </c>
      <c r="VW20" s="1" t="s">
        <v>2068</v>
      </c>
      <c r="VX20" s="1" t="s">
        <v>2068</v>
      </c>
      <c r="VY20" s="1" t="s">
        <v>2068</v>
      </c>
      <c r="VZ20" s="1" t="s">
        <v>2068</v>
      </c>
      <c r="WA20" s="1" t="s">
        <v>2068</v>
      </c>
      <c r="WL20" s="1" t="s">
        <v>2068</v>
      </c>
      <c r="WM20" s="1" t="s">
        <v>2068</v>
      </c>
      <c r="WV20" s="1" t="s">
        <v>2068</v>
      </c>
      <c r="WW20" s="1" t="s">
        <v>2068</v>
      </c>
      <c r="WX20" s="1" t="s">
        <v>2068</v>
      </c>
      <c r="WY20" s="1" t="s">
        <v>2068</v>
      </c>
      <c r="WZ20" s="1" t="s">
        <v>2068</v>
      </c>
      <c r="XA20" s="1" t="s">
        <v>2068</v>
      </c>
      <c r="XB20" s="1" t="s">
        <v>2068</v>
      </c>
      <c r="XC20" s="1" t="s">
        <v>2068</v>
      </c>
      <c r="XD20" s="1" t="s">
        <v>2068</v>
      </c>
      <c r="XE20" s="1" t="s">
        <v>2068</v>
      </c>
      <c r="XG20" s="1" t="s">
        <v>2068</v>
      </c>
      <c r="XH20">
        <v>425.08</v>
      </c>
      <c r="XI20">
        <v>4491.68</v>
      </c>
      <c r="XJ20">
        <v>8.07</v>
      </c>
      <c r="XK20">
        <v>28900</v>
      </c>
      <c r="XL20">
        <v>5.1999999999999998E-2</v>
      </c>
      <c r="XM20">
        <v>33368.6</v>
      </c>
      <c r="XN20">
        <v>0.27</v>
      </c>
      <c r="XO20">
        <v>3.31</v>
      </c>
      <c r="XP20">
        <v>0.03</v>
      </c>
      <c r="XQ20">
        <v>0.77</v>
      </c>
      <c r="XZ20">
        <v>0.03</v>
      </c>
      <c r="YA20">
        <v>0.77</v>
      </c>
      <c r="YB20" s="1" t="s">
        <v>2068</v>
      </c>
      <c r="YC20" s="1" t="s">
        <v>2068</v>
      </c>
      <c r="YD20" s="1" t="s">
        <v>2068</v>
      </c>
      <c r="YE20" s="1" t="s">
        <v>2068</v>
      </c>
      <c r="YF20" s="1" t="s">
        <v>2068</v>
      </c>
      <c r="YG20" s="1" t="s">
        <v>2068</v>
      </c>
      <c r="YH20" s="1" t="s">
        <v>2068</v>
      </c>
      <c r="YI20" s="1" t="s">
        <v>2068</v>
      </c>
      <c r="YT20">
        <v>0.03</v>
      </c>
      <c r="YU20">
        <v>0.77</v>
      </c>
      <c r="YV20" s="1" t="s">
        <v>2068</v>
      </c>
      <c r="YW20" s="1" t="s">
        <v>2068</v>
      </c>
      <c r="YX20" s="1" t="s">
        <v>2068</v>
      </c>
      <c r="YY20" s="1" t="s">
        <v>2068</v>
      </c>
      <c r="YZ20" s="1" t="s">
        <v>2068</v>
      </c>
      <c r="ZA20" s="1" t="s">
        <v>2068</v>
      </c>
      <c r="ZB20" s="1" t="s">
        <v>2068</v>
      </c>
      <c r="ZC20" s="1" t="s">
        <v>2068</v>
      </c>
      <c r="ZD20" s="1" t="s">
        <v>2068</v>
      </c>
      <c r="ZE20" s="1" t="s">
        <v>2068</v>
      </c>
      <c r="ZF20" s="1" t="s">
        <v>2068</v>
      </c>
      <c r="ZG20" s="1" t="s">
        <v>2068</v>
      </c>
      <c r="ZH20" s="1" t="s">
        <v>2068</v>
      </c>
      <c r="ZI20" s="1" t="s">
        <v>2068</v>
      </c>
      <c r="ZJ20" s="1" t="s">
        <v>2068</v>
      </c>
      <c r="ZK20" s="1" t="s">
        <v>2068</v>
      </c>
      <c r="ZL20" s="1" t="s">
        <v>2068</v>
      </c>
      <c r="ZM20" s="1" t="s">
        <v>2068</v>
      </c>
      <c r="ZP20" s="1" t="s">
        <v>2068</v>
      </c>
      <c r="ZQ20" s="1" t="s">
        <v>2068</v>
      </c>
      <c r="ZR20" s="1" t="s">
        <v>2068</v>
      </c>
      <c r="ZS20" s="1" t="s">
        <v>2068</v>
      </c>
      <c r="ZT20" s="1" t="s">
        <v>2068</v>
      </c>
      <c r="ZU20" s="1" t="s">
        <v>2068</v>
      </c>
      <c r="ZV20" s="1" t="s">
        <v>2068</v>
      </c>
      <c r="ZW20" s="1" t="s">
        <v>2068</v>
      </c>
      <c r="ZZ20">
        <v>72.680000000000007</v>
      </c>
      <c r="AAA20">
        <v>5.42</v>
      </c>
      <c r="AAB20">
        <v>0.6966</v>
      </c>
      <c r="AAC20">
        <v>1288</v>
      </c>
      <c r="AAD20">
        <v>0.1656</v>
      </c>
      <c r="AAE20">
        <v>2.2000000000000002</v>
      </c>
      <c r="AAF20">
        <v>0</v>
      </c>
      <c r="AAG20">
        <v>0.05</v>
      </c>
      <c r="AAH20" s="1" t="s">
        <v>2068</v>
      </c>
      <c r="AAI20" s="1" t="s">
        <v>2068</v>
      </c>
      <c r="AAJ20" s="1" t="s">
        <v>2068</v>
      </c>
      <c r="AAK20" s="1" t="s">
        <v>2068</v>
      </c>
      <c r="AAL20" s="1" t="s">
        <v>2068</v>
      </c>
      <c r="AAM20" s="1" t="s">
        <v>2068</v>
      </c>
      <c r="AAN20" s="1" t="s">
        <v>2068</v>
      </c>
      <c r="AAO20" s="1" t="s">
        <v>2068</v>
      </c>
      <c r="AAP20" s="1" t="s">
        <v>2068</v>
      </c>
      <c r="AAQ20" s="1" t="s">
        <v>2068</v>
      </c>
      <c r="AAR20" s="1" t="s">
        <v>2068</v>
      </c>
      <c r="AAS20" s="1" t="s">
        <v>2068</v>
      </c>
      <c r="AAT20" s="1" t="s">
        <v>2068</v>
      </c>
      <c r="AAU20" s="1" t="s">
        <v>2068</v>
      </c>
      <c r="AAV20" s="1" t="s">
        <v>2068</v>
      </c>
      <c r="AAW20" s="1" t="s">
        <v>2068</v>
      </c>
      <c r="AAX20" s="1" t="s">
        <v>2068</v>
      </c>
      <c r="AAY20" s="1" t="s">
        <v>2068</v>
      </c>
      <c r="AAZ20" s="1" t="s">
        <v>2068</v>
      </c>
      <c r="ABA20" s="1" t="s">
        <v>2068</v>
      </c>
      <c r="ABD20" s="1" t="s">
        <v>2068</v>
      </c>
      <c r="ABE20" s="1" t="s">
        <v>2068</v>
      </c>
      <c r="ABF20" s="1" t="s">
        <v>2068</v>
      </c>
      <c r="ABG20" s="1" t="s">
        <v>2068</v>
      </c>
      <c r="ABH20" s="1" t="s">
        <v>2068</v>
      </c>
      <c r="ABI20" s="1" t="s">
        <v>2068</v>
      </c>
      <c r="ABJ20" s="1" t="s">
        <v>2068</v>
      </c>
      <c r="ABK20" s="1" t="s">
        <v>2068</v>
      </c>
      <c r="ABL20" s="1" t="s">
        <v>2068</v>
      </c>
      <c r="ABM20" s="1" t="s">
        <v>2068</v>
      </c>
      <c r="ABN20" s="1" t="s">
        <v>2068</v>
      </c>
      <c r="ABO20" s="1" t="s">
        <v>2068</v>
      </c>
      <c r="ABP20" s="1" t="s">
        <v>2068</v>
      </c>
      <c r="ABQ20" s="1" t="s">
        <v>2068</v>
      </c>
      <c r="ABR20" s="1" t="s">
        <v>2068</v>
      </c>
      <c r="ABS20" s="1" t="s">
        <v>2068</v>
      </c>
      <c r="ABT20" s="1" t="s">
        <v>2068</v>
      </c>
      <c r="ABU20" s="1" t="s">
        <v>2068</v>
      </c>
      <c r="ABX20" s="1" t="s">
        <v>2068</v>
      </c>
      <c r="ABY20" s="1" t="s">
        <v>2068</v>
      </c>
      <c r="ABZ20" s="1" t="s">
        <v>2068</v>
      </c>
      <c r="ACA20" s="1" t="s">
        <v>2068</v>
      </c>
      <c r="ACB20" s="1" t="s">
        <v>2068</v>
      </c>
      <c r="ACC20" s="1" t="s">
        <v>2068</v>
      </c>
      <c r="ACD20" s="1" t="s">
        <v>2068</v>
      </c>
      <c r="ACE20" s="1" t="s">
        <v>2068</v>
      </c>
      <c r="ACG20" s="1" t="s">
        <v>2068</v>
      </c>
      <c r="ACH20" s="1" t="s">
        <v>2068</v>
      </c>
      <c r="ACI20" s="1" t="s">
        <v>2068</v>
      </c>
      <c r="ACJ20" s="1" t="s">
        <v>2068</v>
      </c>
      <c r="ACK20" s="1" t="s">
        <v>2068</v>
      </c>
      <c r="ACL20" s="1" t="s">
        <v>2068</v>
      </c>
      <c r="ACM20" s="1" t="s">
        <v>2068</v>
      </c>
      <c r="ACN20" s="1" t="s">
        <v>2068</v>
      </c>
      <c r="ACO20" s="1" t="s">
        <v>2068</v>
      </c>
      <c r="ACP20" s="1" t="s">
        <v>2068</v>
      </c>
      <c r="ACQ20" s="1" t="s">
        <v>2068</v>
      </c>
      <c r="ADB20" s="1" t="s">
        <v>2068</v>
      </c>
      <c r="ADC20" s="1" t="s">
        <v>2068</v>
      </c>
      <c r="ADD20" s="1" t="s">
        <v>2068</v>
      </c>
      <c r="ADE20" s="1" t="s">
        <v>2068</v>
      </c>
      <c r="ADF20" s="1" t="s">
        <v>2068</v>
      </c>
      <c r="ADG20" s="1" t="s">
        <v>2068</v>
      </c>
      <c r="ADH20" s="1" t="s">
        <v>2068</v>
      </c>
      <c r="ADI20" s="1" t="s">
        <v>2068</v>
      </c>
      <c r="ADL20" s="1" t="s">
        <v>2068</v>
      </c>
      <c r="ADM20" s="1" t="s">
        <v>2068</v>
      </c>
      <c r="ADN20" s="1" t="s">
        <v>2068</v>
      </c>
      <c r="ADO20" s="1" t="s">
        <v>2068</v>
      </c>
      <c r="ADP20" s="1" t="s">
        <v>2068</v>
      </c>
      <c r="ADQ20" s="1" t="s">
        <v>2068</v>
      </c>
      <c r="ADR20" s="1" t="s">
        <v>2068</v>
      </c>
      <c r="ADS20" s="1" t="s">
        <v>2068</v>
      </c>
      <c r="ADV20">
        <v>200.66</v>
      </c>
      <c r="ADW20">
        <v>2968.59</v>
      </c>
      <c r="ADX20">
        <v>15.69</v>
      </c>
      <c r="ADY20">
        <v>189246</v>
      </c>
      <c r="ADZ20">
        <v>1</v>
      </c>
      <c r="AEA20">
        <v>6574.6</v>
      </c>
      <c r="AEB20">
        <v>0.22</v>
      </c>
      <c r="AEC20">
        <v>1.42</v>
      </c>
      <c r="AED20">
        <v>0.01</v>
      </c>
      <c r="AEE20">
        <v>0.75</v>
      </c>
      <c r="AEF20">
        <v>179.27</v>
      </c>
      <c r="AEG20">
        <v>549.92999999999995</v>
      </c>
      <c r="AEH20">
        <v>0.91649999999999998</v>
      </c>
      <c r="AEI20">
        <v>60000</v>
      </c>
      <c r="AEJ20">
        <v>0.1</v>
      </c>
      <c r="AEK20">
        <v>31664.7</v>
      </c>
      <c r="AEL20">
        <v>0.01</v>
      </c>
      <c r="AEM20">
        <v>1.59</v>
      </c>
      <c r="AEN20">
        <v>0</v>
      </c>
      <c r="AEO20">
        <v>0.04</v>
      </c>
      <c r="AEP20" s="1" t="s">
        <v>2068</v>
      </c>
      <c r="AEQ20" s="1" t="s">
        <v>2068</v>
      </c>
      <c r="AER20" s="1" t="s">
        <v>2068</v>
      </c>
      <c r="AES20" s="1" t="s">
        <v>2068</v>
      </c>
      <c r="AET20" s="1" t="s">
        <v>2068</v>
      </c>
      <c r="AEU20" s="1" t="s">
        <v>2068</v>
      </c>
      <c r="AEV20" s="1" t="s">
        <v>2068</v>
      </c>
      <c r="AEW20" s="1" t="s">
        <v>2068</v>
      </c>
      <c r="AEX20" s="1" t="s">
        <v>2068</v>
      </c>
      <c r="AEY20" s="1" t="s">
        <v>2068</v>
      </c>
      <c r="AEZ20" s="1" t="s">
        <v>2068</v>
      </c>
      <c r="AFA20" s="1" t="s">
        <v>2068</v>
      </c>
      <c r="AFB20" s="1" t="s">
        <v>2068</v>
      </c>
      <c r="AFC20" s="1" t="s">
        <v>2068</v>
      </c>
      <c r="AFD20" s="1" t="s">
        <v>2068</v>
      </c>
      <c r="AFE20" s="1" t="s">
        <v>2068</v>
      </c>
      <c r="AFF20" s="1" t="s">
        <v>2068</v>
      </c>
      <c r="AFG20" s="1" t="s">
        <v>2068</v>
      </c>
      <c r="AFH20" s="1" t="s">
        <v>2068</v>
      </c>
      <c r="AFI20" s="1" t="s">
        <v>2068</v>
      </c>
      <c r="AFJ20">
        <v>119.88</v>
      </c>
      <c r="AFK20">
        <v>192.86</v>
      </c>
      <c r="AFL20">
        <v>0.68</v>
      </c>
      <c r="AFM20">
        <v>8489</v>
      </c>
      <c r="AFN20">
        <v>0.03</v>
      </c>
      <c r="AFO20">
        <v>103611.8</v>
      </c>
      <c r="AFP20">
        <v>0</v>
      </c>
      <c r="AFQ20">
        <v>0</v>
      </c>
      <c r="AFR20">
        <v>0.01</v>
      </c>
      <c r="AFS20">
        <v>0.05</v>
      </c>
      <c r="AFT20" s="1" t="s">
        <v>2068</v>
      </c>
      <c r="AFU20" s="1" t="s">
        <v>2068</v>
      </c>
      <c r="AFV20" s="1" t="s">
        <v>2068</v>
      </c>
      <c r="AFW20" s="1" t="s">
        <v>2068</v>
      </c>
      <c r="AFX20" s="1" t="s">
        <v>2068</v>
      </c>
      <c r="AFY20" s="1" t="s">
        <v>2068</v>
      </c>
      <c r="AFZ20" s="1" t="s">
        <v>2068</v>
      </c>
      <c r="AGA20" s="1" t="s">
        <v>2068</v>
      </c>
      <c r="AGB20" s="1" t="s">
        <v>2068</v>
      </c>
      <c r="AGC20" s="1" t="s">
        <v>2068</v>
      </c>
      <c r="AGD20">
        <v>113.45</v>
      </c>
      <c r="AGE20">
        <v>74.38</v>
      </c>
      <c r="AGF20">
        <v>5.0728999999999997</v>
      </c>
      <c r="AGG20">
        <v>8036</v>
      </c>
      <c r="AGH20">
        <v>0.54810000000000003</v>
      </c>
      <c r="AGI20">
        <v>1934.7</v>
      </c>
      <c r="AGJ20">
        <v>0.14000000000000001</v>
      </c>
      <c r="AGK20">
        <v>2.73</v>
      </c>
      <c r="AGL20">
        <v>0.14000000000000001</v>
      </c>
      <c r="AGM20">
        <v>0.68</v>
      </c>
      <c r="AGN20" s="1" t="s">
        <v>2068</v>
      </c>
      <c r="AGO20" s="1" t="s">
        <v>2068</v>
      </c>
      <c r="AGP20" s="1" t="s">
        <v>2068</v>
      </c>
      <c r="AGQ20" s="1" t="s">
        <v>2068</v>
      </c>
      <c r="AGR20" s="1" t="s">
        <v>2068</v>
      </c>
      <c r="AGS20" s="1" t="s">
        <v>2068</v>
      </c>
      <c r="AGT20" s="1" t="s">
        <v>2068</v>
      </c>
      <c r="AGU20" s="1" t="s">
        <v>2068</v>
      </c>
      <c r="AGV20" s="1" t="s">
        <v>2068</v>
      </c>
      <c r="AGW20" s="1" t="s">
        <v>2068</v>
      </c>
      <c r="AGX20">
        <v>86.84</v>
      </c>
      <c r="AGZ20">
        <v>0.33</v>
      </c>
      <c r="AHA20">
        <v>1</v>
      </c>
      <c r="AHB20">
        <v>1</v>
      </c>
      <c r="AHC20" s="1" t="s">
        <v>2068</v>
      </c>
      <c r="AHD20">
        <v>0</v>
      </c>
      <c r="AHE20">
        <v>0</v>
      </c>
      <c r="AHH20" s="1" t="s">
        <v>2068</v>
      </c>
      <c r="AHI20" s="1" t="s">
        <v>2068</v>
      </c>
      <c r="AHJ20" s="1" t="s">
        <v>2068</v>
      </c>
      <c r="AHK20" s="1" t="s">
        <v>2068</v>
      </c>
      <c r="AHL20" s="1" t="s">
        <v>2068</v>
      </c>
      <c r="AHM20" s="1" t="s">
        <v>2068</v>
      </c>
      <c r="AHN20" s="1" t="s">
        <v>2068</v>
      </c>
      <c r="AHO20" s="1" t="s">
        <v>2068</v>
      </c>
      <c r="AHR20" s="1" t="s">
        <v>2068</v>
      </c>
      <c r="AHS20" s="1" t="s">
        <v>2068</v>
      </c>
      <c r="AHT20" s="1" t="s">
        <v>2068</v>
      </c>
      <c r="AHU20" s="1" t="s">
        <v>2068</v>
      </c>
      <c r="AHV20" s="1" t="s">
        <v>2068</v>
      </c>
      <c r="AHW20" s="1" t="s">
        <v>2068</v>
      </c>
      <c r="AHX20" s="1" t="s">
        <v>2068</v>
      </c>
      <c r="AHY20" s="1" t="s">
        <v>2068</v>
      </c>
      <c r="AIA20" s="1" t="s">
        <v>2068</v>
      </c>
      <c r="AIB20" s="1" t="s">
        <v>2068</v>
      </c>
      <c r="AIC20" s="1" t="s">
        <v>2068</v>
      </c>
      <c r="AID20" s="1" t="s">
        <v>2068</v>
      </c>
      <c r="AIE20" s="1" t="s">
        <v>2068</v>
      </c>
      <c r="AIF20" s="1" t="s">
        <v>2068</v>
      </c>
      <c r="AIG20" s="1" t="s">
        <v>2068</v>
      </c>
      <c r="AIH20" s="1" t="s">
        <v>2068</v>
      </c>
      <c r="AII20" s="1" t="s">
        <v>2068</v>
      </c>
      <c r="AIL20" s="1" t="s">
        <v>2068</v>
      </c>
      <c r="AIM20" s="1" t="s">
        <v>2068</v>
      </c>
      <c r="AIN20" s="1" t="s">
        <v>2068</v>
      </c>
      <c r="AIO20" s="1" t="s">
        <v>2068</v>
      </c>
      <c r="AIP20" s="1" t="s">
        <v>2068</v>
      </c>
      <c r="AIQ20" s="1" t="s">
        <v>2068</v>
      </c>
      <c r="AIR20" s="1" t="s">
        <v>2068</v>
      </c>
      <c r="AIS20" s="1" t="s">
        <v>2068</v>
      </c>
      <c r="AIT20" s="1" t="s">
        <v>2068</v>
      </c>
      <c r="AIU20" s="1" t="s">
        <v>2068</v>
      </c>
      <c r="AIV20" s="1" t="s">
        <v>2068</v>
      </c>
      <c r="AIW20" s="1" t="s">
        <v>2068</v>
      </c>
      <c r="AIX20" s="1" t="s">
        <v>2068</v>
      </c>
      <c r="AIY20" s="1" t="s">
        <v>2068</v>
      </c>
      <c r="AIZ20" s="1" t="s">
        <v>2068</v>
      </c>
      <c r="AJA20" s="1" t="s">
        <v>2068</v>
      </c>
      <c r="AJB20" s="1" t="s">
        <v>2068</v>
      </c>
      <c r="AJC20" s="1" t="s">
        <v>2068</v>
      </c>
      <c r="AJD20" s="1" t="s">
        <v>2068</v>
      </c>
      <c r="AJE20" s="1" t="s">
        <v>2068</v>
      </c>
      <c r="AJP20" s="1" t="s">
        <v>2068</v>
      </c>
      <c r="AJQ20" s="1" t="s">
        <v>2068</v>
      </c>
      <c r="AJR20" s="1" t="s">
        <v>2068</v>
      </c>
      <c r="AJS20" s="1" t="s">
        <v>2068</v>
      </c>
      <c r="AJT20" s="1" t="s">
        <v>2068</v>
      </c>
      <c r="AJU20" s="1" t="s">
        <v>2068</v>
      </c>
      <c r="AJV20" s="1" t="s">
        <v>2068</v>
      </c>
      <c r="AJW20" s="1" t="s">
        <v>2068</v>
      </c>
      <c r="AJZ20" s="1" t="s">
        <v>2068</v>
      </c>
      <c r="AKA20" s="1" t="s">
        <v>2068</v>
      </c>
      <c r="AKB20" s="1" t="s">
        <v>2068</v>
      </c>
      <c r="AKC20" s="1" t="s">
        <v>2068</v>
      </c>
      <c r="AKD20" s="1" t="s">
        <v>2068</v>
      </c>
      <c r="AKE20" s="1" t="s">
        <v>2068</v>
      </c>
      <c r="AKF20" s="1" t="s">
        <v>2068</v>
      </c>
      <c r="AKG20" s="1" t="s">
        <v>2068</v>
      </c>
      <c r="AKH20" s="1" t="s">
        <v>2068</v>
      </c>
      <c r="AKI20" s="1" t="s">
        <v>2068</v>
      </c>
      <c r="AKJ20" s="1" t="s">
        <v>2068</v>
      </c>
      <c r="AKK20" s="1" t="s">
        <v>2068</v>
      </c>
      <c r="AKL20" s="1" t="s">
        <v>2068</v>
      </c>
      <c r="AKM20" s="1" t="s">
        <v>2068</v>
      </c>
      <c r="AKN20" s="1" t="s">
        <v>2068</v>
      </c>
      <c r="AKO20" s="1" t="s">
        <v>2068</v>
      </c>
      <c r="AKP20" s="1" t="s">
        <v>2068</v>
      </c>
      <c r="AKQ20" s="1" t="s">
        <v>2068</v>
      </c>
      <c r="AKT20">
        <v>393.16</v>
      </c>
      <c r="AKU20">
        <v>9826.5499999999993</v>
      </c>
      <c r="AKV20">
        <v>6.1723999999999997</v>
      </c>
      <c r="AKW20">
        <v>300000</v>
      </c>
      <c r="AKX20">
        <v>0.18840000000000001</v>
      </c>
      <c r="AKY20">
        <v>107680.6</v>
      </c>
      <c r="AKZ20">
        <v>0.2</v>
      </c>
      <c r="ALA20">
        <v>3.25</v>
      </c>
      <c r="ALB20">
        <v>0.02</v>
      </c>
      <c r="ALC20">
        <v>0.53</v>
      </c>
      <c r="ALL20">
        <v>0.02</v>
      </c>
      <c r="ALM20">
        <v>0.53</v>
      </c>
      <c r="ALV20">
        <v>0.02</v>
      </c>
      <c r="ALW20">
        <v>0.53</v>
      </c>
      <c r="AMF20">
        <v>0.02</v>
      </c>
      <c r="AMG20">
        <v>0.53</v>
      </c>
      <c r="AMP20">
        <v>0.02</v>
      </c>
      <c r="AMQ20">
        <v>0.53</v>
      </c>
      <c r="AMZ20">
        <v>0.02</v>
      </c>
      <c r="ANA20">
        <v>0.53</v>
      </c>
      <c r="ANJ20">
        <v>0.02</v>
      </c>
      <c r="ANK20">
        <v>0.53</v>
      </c>
      <c r="ANL20" s="1" t="s">
        <v>2068</v>
      </c>
      <c r="ANM20" s="1" t="s">
        <v>2068</v>
      </c>
      <c r="ANN20" s="1" t="s">
        <v>2068</v>
      </c>
      <c r="ANO20" s="1" t="s">
        <v>2068</v>
      </c>
      <c r="ANP20" s="1" t="s">
        <v>2068</v>
      </c>
      <c r="ANQ20" s="1" t="s">
        <v>2068</v>
      </c>
      <c r="ANR20" s="1" t="s">
        <v>2068</v>
      </c>
      <c r="ANS20" s="1" t="s">
        <v>2068</v>
      </c>
      <c r="ANU20" s="1" t="s">
        <v>2068</v>
      </c>
      <c r="ANV20" s="1" t="s">
        <v>2068</v>
      </c>
      <c r="ANW20" s="1" t="s">
        <v>2068</v>
      </c>
      <c r="ANX20" s="1" t="s">
        <v>2068</v>
      </c>
      <c r="ANY20" s="1" t="s">
        <v>2068</v>
      </c>
      <c r="ANZ20" s="1" t="s">
        <v>2068</v>
      </c>
      <c r="AOA20" s="1" t="s">
        <v>2068</v>
      </c>
      <c r="AOB20" s="1" t="s">
        <v>2068</v>
      </c>
      <c r="AOC20" s="1" t="s">
        <v>2068</v>
      </c>
      <c r="AOD20" s="1" t="s">
        <v>2068</v>
      </c>
      <c r="AOE20" s="1" t="s">
        <v>2068</v>
      </c>
      <c r="AOF20" s="1" t="s">
        <v>2068</v>
      </c>
      <c r="AOG20" s="1" t="s">
        <v>2068</v>
      </c>
      <c r="AOH20" s="1" t="s">
        <v>2068</v>
      </c>
      <c r="AOI20" s="1" t="s">
        <v>2068</v>
      </c>
      <c r="AOJ20" s="1" t="s">
        <v>2068</v>
      </c>
      <c r="AOK20" s="1" t="s">
        <v>2068</v>
      </c>
      <c r="AOL20" s="1" t="s">
        <v>2068</v>
      </c>
      <c r="AOM20" s="1" t="s">
        <v>2068</v>
      </c>
      <c r="AON20" s="1" t="s">
        <v>2068</v>
      </c>
      <c r="AOO20" s="1" t="s">
        <v>2068</v>
      </c>
      <c r="AOP20" s="1" t="s">
        <v>2068</v>
      </c>
      <c r="AOQ20" s="1" t="s">
        <v>2068</v>
      </c>
      <c r="AOR20" s="1" t="s">
        <v>2068</v>
      </c>
      <c r="AOS20" s="1" t="s">
        <v>2068</v>
      </c>
      <c r="AOT20" s="1" t="s">
        <v>2068</v>
      </c>
      <c r="AOU20" s="1" t="s">
        <v>2068</v>
      </c>
      <c r="AOV20" s="1" t="s">
        <v>2068</v>
      </c>
      <c r="AOW20" s="1" t="s">
        <v>2068</v>
      </c>
      <c r="AOX20" s="1" t="s">
        <v>2068</v>
      </c>
      <c r="AOY20" s="1" t="s">
        <v>2068</v>
      </c>
      <c r="APH20" s="1" t="s">
        <v>2068</v>
      </c>
      <c r="API20" s="1" t="s">
        <v>2068</v>
      </c>
      <c r="APJ20" s="1" t="s">
        <v>2068</v>
      </c>
      <c r="APK20" s="1" t="s">
        <v>2068</v>
      </c>
      <c r="APL20" s="1" t="s">
        <v>2068</v>
      </c>
      <c r="APM20" s="1" t="s">
        <v>2068</v>
      </c>
      <c r="APN20" s="1" t="s">
        <v>2068</v>
      </c>
      <c r="APO20" s="1" t="s">
        <v>2068</v>
      </c>
      <c r="APP20" s="1" t="s">
        <v>2068</v>
      </c>
      <c r="APQ20" s="1" t="s">
        <v>2068</v>
      </c>
      <c r="APR20" s="1" t="s">
        <v>2068</v>
      </c>
      <c r="APS20" s="1" t="s">
        <v>2068</v>
      </c>
      <c r="APT20">
        <v>1225.4100000000001</v>
      </c>
      <c r="APU20">
        <v>1061.9000000000001</v>
      </c>
      <c r="APV20">
        <v>10773.49</v>
      </c>
      <c r="APW20">
        <v>1640</v>
      </c>
      <c r="APX20">
        <v>16.6386</v>
      </c>
      <c r="APY20">
        <v>0.4</v>
      </c>
      <c r="APZ20">
        <v>0</v>
      </c>
      <c r="AQA20">
        <v>0</v>
      </c>
      <c r="AQB20" s="1" t="s">
        <v>2068</v>
      </c>
      <c r="AQC20">
        <v>0.18</v>
      </c>
      <c r="AQD20" s="1" t="s">
        <v>2068</v>
      </c>
      <c r="AQE20" s="1" t="s">
        <v>2068</v>
      </c>
      <c r="AQF20" s="1" t="s">
        <v>2068</v>
      </c>
      <c r="AQG20" s="1" t="s">
        <v>2068</v>
      </c>
      <c r="AQH20" s="1" t="s">
        <v>2068</v>
      </c>
      <c r="AQI20" s="1" t="s">
        <v>2068</v>
      </c>
      <c r="AQJ20" s="1" t="s">
        <v>2068</v>
      </c>
      <c r="AQK20" s="1" t="s">
        <v>2068</v>
      </c>
      <c r="AQN20">
        <v>102.9</v>
      </c>
      <c r="AQO20">
        <v>0.42</v>
      </c>
      <c r="AQP20">
        <v>42.67</v>
      </c>
      <c r="AQQ20">
        <v>10</v>
      </c>
      <c r="AQR20">
        <v>1</v>
      </c>
      <c r="AQS20">
        <v>212.8</v>
      </c>
      <c r="AQT20">
        <v>0</v>
      </c>
      <c r="AQU20">
        <v>0</v>
      </c>
      <c r="ARH20" s="1" t="s">
        <v>2068</v>
      </c>
      <c r="ARI20" s="1" t="s">
        <v>2068</v>
      </c>
      <c r="ARJ20" s="1" t="s">
        <v>2068</v>
      </c>
      <c r="ARK20" s="1" t="s">
        <v>2068</v>
      </c>
      <c r="ARL20" s="1" t="s">
        <v>2068</v>
      </c>
      <c r="ARM20" s="1" t="s">
        <v>2068</v>
      </c>
      <c r="ARN20" s="1" t="s">
        <v>2068</v>
      </c>
      <c r="ARO20" s="1" t="s">
        <v>2068</v>
      </c>
      <c r="ARP20" s="1" t="s">
        <v>2068</v>
      </c>
      <c r="ARQ20" s="1" t="s">
        <v>2068</v>
      </c>
      <c r="ARZ20">
        <v>0.02</v>
      </c>
      <c r="ASA20">
        <v>0.53</v>
      </c>
      <c r="ASB20" s="1" t="s">
        <v>2068</v>
      </c>
      <c r="ASC20" s="1" t="s">
        <v>2068</v>
      </c>
      <c r="ASD20" s="1" t="s">
        <v>2068</v>
      </c>
      <c r="ASE20" s="1" t="s">
        <v>2068</v>
      </c>
      <c r="ASF20" s="1" t="s">
        <v>2068</v>
      </c>
      <c r="ASG20" s="1" t="s">
        <v>2068</v>
      </c>
      <c r="ASH20" s="1" t="s">
        <v>2068</v>
      </c>
      <c r="ASI20" s="1" t="s">
        <v>2068</v>
      </c>
      <c r="ASJ20" s="1" t="s">
        <v>2068</v>
      </c>
      <c r="ASK20" s="1" t="s">
        <v>2068</v>
      </c>
      <c r="AST20">
        <v>0</v>
      </c>
      <c r="ASU20">
        <v>0.11899999999999999</v>
      </c>
      <c r="ATD20">
        <v>0.01</v>
      </c>
      <c r="ATE20">
        <v>0.19</v>
      </c>
      <c r="ATF20">
        <v>133.91</v>
      </c>
      <c r="ATG20">
        <v>126.21</v>
      </c>
      <c r="ATH20">
        <v>55.89</v>
      </c>
      <c r="ATI20">
        <v>2258</v>
      </c>
      <c r="ATJ20">
        <v>1</v>
      </c>
      <c r="ATK20">
        <v>0.3</v>
      </c>
      <c r="ATL20">
        <v>2.02</v>
      </c>
      <c r="ATM20">
        <v>3.61</v>
      </c>
      <c r="ATN20">
        <v>0.01</v>
      </c>
      <c r="ATO20">
        <v>0.52</v>
      </c>
      <c r="ATX20" s="1" t="s">
        <v>2068</v>
      </c>
      <c r="ATY20" s="1" t="s">
        <v>2068</v>
      </c>
      <c r="AUH20">
        <v>0</v>
      </c>
      <c r="AUI20">
        <v>0.11899999999999999</v>
      </c>
      <c r="AUR20">
        <v>0</v>
      </c>
      <c r="AUS20">
        <v>0.11899999999999999</v>
      </c>
      <c r="AVB20">
        <v>0</v>
      </c>
      <c r="AVC20">
        <v>0.11899999999999999</v>
      </c>
      <c r="AVD20" s="1" t="s">
        <v>2068</v>
      </c>
      <c r="AVE20" s="1" t="s">
        <v>2068</v>
      </c>
      <c r="AVF20" s="1" t="s">
        <v>2068</v>
      </c>
      <c r="AVG20" s="1" t="s">
        <v>2068</v>
      </c>
      <c r="AVH20" s="1" t="s">
        <v>2068</v>
      </c>
      <c r="AVI20" s="1" t="s">
        <v>2068</v>
      </c>
      <c r="AVJ20" s="1" t="s">
        <v>2068</v>
      </c>
      <c r="AVK20" s="1" t="s">
        <v>2068</v>
      </c>
      <c r="AVN20" s="1" t="s">
        <v>2068</v>
      </c>
      <c r="AVO20" s="1" t="s">
        <v>2068</v>
      </c>
      <c r="AVP20" s="1" t="s">
        <v>2068</v>
      </c>
      <c r="AVQ20" s="1" t="s">
        <v>2068</v>
      </c>
      <c r="AVR20" s="1" t="s">
        <v>2068</v>
      </c>
      <c r="AVS20" s="1" t="s">
        <v>2068</v>
      </c>
      <c r="AVT20" s="1" t="s">
        <v>2068</v>
      </c>
      <c r="AVU20" s="1" t="s">
        <v>2068</v>
      </c>
      <c r="AVX20">
        <v>266.70999999999998</v>
      </c>
      <c r="AVY20">
        <v>9311.09</v>
      </c>
      <c r="AVZ20">
        <v>2.6656</v>
      </c>
      <c r="AWA20">
        <v>159715</v>
      </c>
      <c r="AWB20">
        <v>4.5699999999999998E-2</v>
      </c>
      <c r="AWC20">
        <v>195746.9</v>
      </c>
      <c r="AWD20">
        <v>7.0000000000000007E-2</v>
      </c>
      <c r="AWE20">
        <v>2.77</v>
      </c>
      <c r="AWF20">
        <v>0.01</v>
      </c>
      <c r="AWG20">
        <v>0.19</v>
      </c>
      <c r="AWP20">
        <v>0.01</v>
      </c>
      <c r="AWQ20">
        <v>0.19</v>
      </c>
      <c r="AWZ20">
        <v>0.01</v>
      </c>
      <c r="AXA20">
        <v>0.19</v>
      </c>
      <c r="AXJ20">
        <v>0.01</v>
      </c>
      <c r="AXK20">
        <v>0.19</v>
      </c>
      <c r="AXT20">
        <v>0</v>
      </c>
      <c r="AXU20">
        <v>0.11899999999999999</v>
      </c>
      <c r="AXV20" s="1" t="s">
        <v>2068</v>
      </c>
      <c r="AXW20" s="1" t="s">
        <v>2068</v>
      </c>
      <c r="AXX20" s="1" t="s">
        <v>2068</v>
      </c>
      <c r="AXY20" s="1" t="s">
        <v>2068</v>
      </c>
      <c r="AXZ20" s="1" t="s">
        <v>2068</v>
      </c>
      <c r="AYA20" s="1" t="s">
        <v>2068</v>
      </c>
      <c r="AYB20" s="1" t="s">
        <v>2068</v>
      </c>
      <c r="AYC20" s="1" t="s">
        <v>2068</v>
      </c>
      <c r="AYD20" s="1" t="s">
        <v>2068</v>
      </c>
      <c r="AYE20" s="1" t="s">
        <v>2068</v>
      </c>
      <c r="AYN20">
        <v>0</v>
      </c>
      <c r="AYO20">
        <v>0.11899999999999999</v>
      </c>
      <c r="AYX20">
        <v>0.01</v>
      </c>
      <c r="AYY20">
        <v>0.19</v>
      </c>
      <c r="AZH20">
        <v>0</v>
      </c>
      <c r="AZI20">
        <v>0.11899999999999999</v>
      </c>
      <c r="AZR20">
        <v>0.01</v>
      </c>
      <c r="AZS20">
        <v>0.19</v>
      </c>
      <c r="AZT20" s="1" t="s">
        <v>2068</v>
      </c>
      <c r="AZU20" s="1" t="s">
        <v>2068</v>
      </c>
      <c r="AZV20" s="1" t="s">
        <v>2068</v>
      </c>
      <c r="AZW20" s="1" t="s">
        <v>2068</v>
      </c>
      <c r="AZX20" s="1" t="s">
        <v>2068</v>
      </c>
      <c r="AZY20" s="1" t="s">
        <v>2068</v>
      </c>
      <c r="AZZ20" s="1" t="s">
        <v>2068</v>
      </c>
      <c r="BAA20" s="1" t="s">
        <v>2068</v>
      </c>
      <c r="BAC20" s="1" t="s">
        <v>2068</v>
      </c>
      <c r="BAL20">
        <v>0</v>
      </c>
      <c r="BAM20">
        <v>0.11899999999999999</v>
      </c>
      <c r="BAV20">
        <v>0</v>
      </c>
      <c r="BAW20">
        <v>0.11899999999999999</v>
      </c>
      <c r="BBF20">
        <v>0</v>
      </c>
      <c r="BBG20">
        <v>0.11899999999999999</v>
      </c>
      <c r="BBH20">
        <v>99.66</v>
      </c>
      <c r="BBI20">
        <v>767.93</v>
      </c>
      <c r="BBJ20">
        <v>2.9175</v>
      </c>
      <c r="BBK20">
        <v>43021</v>
      </c>
      <c r="BBL20">
        <v>0.16339999999999999</v>
      </c>
      <c r="BBM20">
        <v>20916.099999999999</v>
      </c>
      <c r="BBN20">
        <v>0.05</v>
      </c>
      <c r="BBO20">
        <v>1.85</v>
      </c>
      <c r="BBP20">
        <v>0</v>
      </c>
      <c r="BBQ20">
        <v>0.11899999999999999</v>
      </c>
      <c r="BBR20" s="1" t="s">
        <v>2068</v>
      </c>
      <c r="BBS20" s="1" t="s">
        <v>2068</v>
      </c>
      <c r="BBT20" s="1" t="s">
        <v>2068</v>
      </c>
      <c r="BBU20" s="1" t="s">
        <v>2068</v>
      </c>
      <c r="BBV20" s="1" t="s">
        <v>2068</v>
      </c>
      <c r="BBW20" s="1" t="s">
        <v>2068</v>
      </c>
      <c r="BBX20" s="1" t="s">
        <v>2068</v>
      </c>
      <c r="BBY20" s="1" t="s">
        <v>2068</v>
      </c>
      <c r="BCB20" s="1" t="s">
        <v>2068</v>
      </c>
      <c r="BCC20" s="1" t="s">
        <v>2068</v>
      </c>
      <c r="BCD20" s="1" t="s">
        <v>2068</v>
      </c>
      <c r="BCE20" s="1" t="s">
        <v>2068</v>
      </c>
      <c r="BCF20" s="1" t="s">
        <v>2068</v>
      </c>
      <c r="BCG20" s="1" t="s">
        <v>2068</v>
      </c>
      <c r="BCH20" s="1" t="s">
        <v>2068</v>
      </c>
      <c r="BCI20" s="1" t="s">
        <v>2068</v>
      </c>
      <c r="BCK20" s="1" t="s">
        <v>2068</v>
      </c>
      <c r="BCL20">
        <v>28.48</v>
      </c>
      <c r="BCM20">
        <v>45.63</v>
      </c>
      <c r="BCN20">
        <v>117.71</v>
      </c>
      <c r="BCO20">
        <v>13089</v>
      </c>
      <c r="BCP20">
        <v>33.767800000000001</v>
      </c>
      <c r="BCQ20">
        <v>38.4</v>
      </c>
      <c r="BCR20">
        <v>0</v>
      </c>
      <c r="BCS20">
        <v>0</v>
      </c>
      <c r="BCT20" s="1" t="s">
        <v>2068</v>
      </c>
      <c r="BCU20" s="1" t="s">
        <v>2068</v>
      </c>
      <c r="BCV20" s="1" t="s">
        <v>2068</v>
      </c>
      <c r="BCW20" s="1" t="s">
        <v>2068</v>
      </c>
      <c r="BCX20" s="1" t="s">
        <v>2068</v>
      </c>
      <c r="BCY20" s="1" t="s">
        <v>2068</v>
      </c>
      <c r="BCZ20" s="1" t="s">
        <v>2068</v>
      </c>
      <c r="BDA20" s="1" t="s">
        <v>2068</v>
      </c>
      <c r="BDB20" s="1" t="s">
        <v>2068</v>
      </c>
      <c r="BDC20" s="1" t="s">
        <v>2068</v>
      </c>
      <c r="BDF20" s="1" t="s">
        <v>2068</v>
      </c>
      <c r="BDG20" s="1" t="s">
        <v>2068</v>
      </c>
      <c r="BDH20" s="1" t="s">
        <v>2068</v>
      </c>
      <c r="BDI20" s="1" t="s">
        <v>2068</v>
      </c>
      <c r="BDJ20" s="1" t="s">
        <v>2068</v>
      </c>
      <c r="BDK20" s="1" t="s">
        <v>2068</v>
      </c>
      <c r="BDL20" s="1" t="s">
        <v>2068</v>
      </c>
      <c r="BDM20" s="1" t="s">
        <v>2068</v>
      </c>
      <c r="BDN20" s="1" t="s">
        <v>2068</v>
      </c>
      <c r="BDO20" s="1" t="s">
        <v>2068</v>
      </c>
      <c r="BDZ20" s="1" t="s">
        <v>2068</v>
      </c>
      <c r="BEA20" s="1" t="s">
        <v>2068</v>
      </c>
      <c r="BEB20" s="1" t="s">
        <v>2068</v>
      </c>
      <c r="BEC20" s="1" t="s">
        <v>2068</v>
      </c>
      <c r="BED20" s="1" t="s">
        <v>2068</v>
      </c>
      <c r="BEE20" s="1" t="s">
        <v>2068</v>
      </c>
      <c r="BEF20" s="1" t="s">
        <v>2068</v>
      </c>
      <c r="BEG20" s="1" t="s">
        <v>2068</v>
      </c>
      <c r="BEH20" s="1" t="s">
        <v>2068</v>
      </c>
      <c r="BEI20" s="1" t="s">
        <v>2068</v>
      </c>
      <c r="BEJ20" s="1" t="s">
        <v>2068</v>
      </c>
      <c r="BEK20" s="1" t="s">
        <v>2068</v>
      </c>
      <c r="BEL20" s="1" t="s">
        <v>2068</v>
      </c>
      <c r="BEM20" s="1" t="s">
        <v>2068</v>
      </c>
      <c r="BEN20" s="1" t="s">
        <v>2068</v>
      </c>
      <c r="BEO20" s="1" t="s">
        <v>2068</v>
      </c>
      <c r="BEP20" s="1" t="s">
        <v>2068</v>
      </c>
      <c r="BEQ20" s="1" t="s">
        <v>2068</v>
      </c>
    </row>
    <row r="21" spans="1:1021 1030:1499" x14ac:dyDescent="0.25">
      <c r="A21" s="2">
        <v>35521</v>
      </c>
      <c r="B21" s="1" t="s">
        <v>2068</v>
      </c>
      <c r="C21" s="1" t="s">
        <v>2068</v>
      </c>
      <c r="D21" s="1" t="s">
        <v>2068</v>
      </c>
      <c r="E21" s="1" t="s">
        <v>2068</v>
      </c>
      <c r="F21" s="1" t="s">
        <v>2068</v>
      </c>
      <c r="G21" s="1" t="s">
        <v>2068</v>
      </c>
      <c r="H21" s="1" t="s">
        <v>2068</v>
      </c>
      <c r="I21" s="1" t="s">
        <v>2068</v>
      </c>
      <c r="K21" s="1" t="s">
        <v>2068</v>
      </c>
      <c r="L21">
        <v>166.85</v>
      </c>
      <c r="M21">
        <v>865.46</v>
      </c>
      <c r="N21">
        <v>26.98</v>
      </c>
      <c r="O21">
        <v>16000</v>
      </c>
      <c r="P21">
        <v>0.49869999999999998</v>
      </c>
      <c r="Q21">
        <v>499.5</v>
      </c>
      <c r="R21">
        <v>0.47</v>
      </c>
      <c r="S21">
        <v>1.76</v>
      </c>
      <c r="T21">
        <v>0.06</v>
      </c>
      <c r="U21">
        <v>1.1000000000000001</v>
      </c>
      <c r="V21" s="1" t="s">
        <v>2068</v>
      </c>
      <c r="W21" s="1" t="s">
        <v>2068</v>
      </c>
      <c r="X21" s="1" t="s">
        <v>2068</v>
      </c>
      <c r="Y21" s="1" t="s">
        <v>2068</v>
      </c>
      <c r="Z21" s="1" t="s">
        <v>2068</v>
      </c>
      <c r="AA21" s="1" t="s">
        <v>2068</v>
      </c>
      <c r="AB21" s="1" t="s">
        <v>2068</v>
      </c>
      <c r="AC21" s="1" t="s">
        <v>2068</v>
      </c>
      <c r="AF21" s="1" t="s">
        <v>2068</v>
      </c>
      <c r="AG21" s="1" t="s">
        <v>2068</v>
      </c>
      <c r="AH21" s="1" t="s">
        <v>2068</v>
      </c>
      <c r="AI21" s="1" t="s">
        <v>2068</v>
      </c>
      <c r="AJ21" s="1" t="s">
        <v>2068</v>
      </c>
      <c r="AK21" s="1" t="s">
        <v>2068</v>
      </c>
      <c r="AL21" s="1" t="s">
        <v>2068</v>
      </c>
      <c r="AM21" s="1" t="s">
        <v>2068</v>
      </c>
      <c r="AP21" s="1" t="s">
        <v>2068</v>
      </c>
      <c r="AQ21" s="1" t="s">
        <v>2068</v>
      </c>
      <c r="AR21" s="1" t="s">
        <v>2068</v>
      </c>
      <c r="AS21" s="1" t="s">
        <v>2068</v>
      </c>
      <c r="AT21" s="1" t="s">
        <v>2068</v>
      </c>
      <c r="AU21" s="1" t="s">
        <v>2068</v>
      </c>
      <c r="AV21" s="1" t="s">
        <v>2068</v>
      </c>
      <c r="AW21" s="1" t="s">
        <v>2068</v>
      </c>
      <c r="AX21" s="1" t="s">
        <v>2068</v>
      </c>
      <c r="AY21" s="1" t="s">
        <v>2068</v>
      </c>
      <c r="AZ21" s="1" t="s">
        <v>2068</v>
      </c>
      <c r="BA21" s="1" t="s">
        <v>2068</v>
      </c>
      <c r="BB21" s="1" t="s">
        <v>2068</v>
      </c>
      <c r="BC21" s="1" t="s">
        <v>2068</v>
      </c>
      <c r="BD21" s="1" t="s">
        <v>2068</v>
      </c>
      <c r="BE21" s="1" t="s">
        <v>2068</v>
      </c>
      <c r="BF21" s="1" t="s">
        <v>2068</v>
      </c>
      <c r="BG21" s="1" t="s">
        <v>2068</v>
      </c>
      <c r="BJ21" s="1" t="s">
        <v>2068</v>
      </c>
      <c r="BK21" s="1" t="s">
        <v>2068</v>
      </c>
      <c r="BL21" s="1" t="s">
        <v>2068</v>
      </c>
      <c r="BM21" s="1" t="s">
        <v>2068</v>
      </c>
      <c r="BN21" s="1" t="s">
        <v>2068</v>
      </c>
      <c r="BO21" s="1" t="s">
        <v>2068</v>
      </c>
      <c r="BP21" s="1" t="s">
        <v>2068</v>
      </c>
      <c r="BQ21" s="1" t="s">
        <v>2068</v>
      </c>
      <c r="BR21" s="1" t="s">
        <v>2068</v>
      </c>
      <c r="BS21" s="1" t="s">
        <v>2068</v>
      </c>
      <c r="BT21">
        <v>168.6</v>
      </c>
      <c r="BU21">
        <v>683.46</v>
      </c>
      <c r="BV21">
        <v>3.94</v>
      </c>
      <c r="BW21">
        <v>22474</v>
      </c>
      <c r="BX21">
        <v>0.1295</v>
      </c>
      <c r="BY21">
        <v>6073.7</v>
      </c>
      <c r="BZ21">
        <v>0.09</v>
      </c>
      <c r="CA21">
        <v>2.21</v>
      </c>
      <c r="CB21">
        <v>0.01</v>
      </c>
      <c r="CC21">
        <v>0.17</v>
      </c>
      <c r="CD21" s="1" t="s">
        <v>2068</v>
      </c>
      <c r="CE21" s="1" t="s">
        <v>2068</v>
      </c>
      <c r="CF21" s="1" t="s">
        <v>2068</v>
      </c>
      <c r="CG21" s="1" t="s">
        <v>2068</v>
      </c>
      <c r="CH21" s="1" t="s">
        <v>2068</v>
      </c>
      <c r="CI21" s="1" t="s">
        <v>2068</v>
      </c>
      <c r="CJ21" s="1" t="s">
        <v>2068</v>
      </c>
      <c r="CK21" s="1" t="s">
        <v>2068</v>
      </c>
      <c r="CM21" s="1" t="s">
        <v>2068</v>
      </c>
      <c r="CV21">
        <v>0.06</v>
      </c>
      <c r="CW21">
        <v>0.28999999999999998</v>
      </c>
      <c r="CX21" s="1" t="s">
        <v>2068</v>
      </c>
      <c r="CY21" s="1" t="s">
        <v>2068</v>
      </c>
      <c r="CZ21" s="1" t="s">
        <v>2068</v>
      </c>
      <c r="DA21" s="1" t="s">
        <v>2068</v>
      </c>
      <c r="DB21" s="1" t="s">
        <v>2068</v>
      </c>
      <c r="DC21" s="1" t="s">
        <v>2068</v>
      </c>
      <c r="DD21">
        <v>0.4</v>
      </c>
      <c r="DE21" s="1" t="s">
        <v>2068</v>
      </c>
      <c r="DF21" s="1" t="s">
        <v>2068</v>
      </c>
      <c r="DG21" s="1" t="s">
        <v>2068</v>
      </c>
      <c r="DH21" s="1" t="s">
        <v>2068</v>
      </c>
      <c r="DI21" s="1" t="s">
        <v>2068</v>
      </c>
      <c r="DJ21" s="1" t="s">
        <v>2068</v>
      </c>
      <c r="DK21" s="1" t="s">
        <v>2068</v>
      </c>
      <c r="DL21" s="1" t="s">
        <v>2068</v>
      </c>
      <c r="DM21" s="1" t="s">
        <v>2068</v>
      </c>
      <c r="DN21" s="1" t="s">
        <v>2068</v>
      </c>
      <c r="DO21" s="1" t="s">
        <v>2068</v>
      </c>
      <c r="DQ21" s="1" t="s">
        <v>2068</v>
      </c>
      <c r="DR21">
        <v>84.31</v>
      </c>
      <c r="DS21">
        <v>20.55</v>
      </c>
      <c r="DT21">
        <v>1.9360999999999999</v>
      </c>
      <c r="DU21">
        <v>900</v>
      </c>
      <c r="DV21">
        <v>8.48E-2</v>
      </c>
      <c r="DW21">
        <v>1895.9</v>
      </c>
      <c r="DX21">
        <v>0</v>
      </c>
      <c r="DY21">
        <v>0</v>
      </c>
      <c r="DZ21" s="1" t="s">
        <v>2068</v>
      </c>
      <c r="EA21" s="1" t="s">
        <v>2068</v>
      </c>
      <c r="EB21" s="1" t="s">
        <v>2068</v>
      </c>
      <c r="EC21" s="1" t="s">
        <v>2068</v>
      </c>
      <c r="ED21" s="1" t="s">
        <v>2068</v>
      </c>
      <c r="EE21" s="1" t="s">
        <v>2068</v>
      </c>
      <c r="EF21" s="1" t="s">
        <v>2068</v>
      </c>
      <c r="EG21" s="1" t="s">
        <v>2068</v>
      </c>
      <c r="EH21" s="1" t="s">
        <v>2068</v>
      </c>
      <c r="EI21" s="1" t="s">
        <v>2068</v>
      </c>
      <c r="EL21" s="1" t="s">
        <v>2068</v>
      </c>
      <c r="EM21" s="1" t="s">
        <v>2068</v>
      </c>
      <c r="EN21" s="1" t="s">
        <v>2068</v>
      </c>
      <c r="EO21" s="1" t="s">
        <v>2068</v>
      </c>
      <c r="EP21" s="1" t="s">
        <v>2068</v>
      </c>
      <c r="EQ21" s="1" t="s">
        <v>2068</v>
      </c>
      <c r="ER21" s="1" t="s">
        <v>2068</v>
      </c>
      <c r="ES21" s="1" t="s">
        <v>2068</v>
      </c>
      <c r="EV21" s="1" t="s">
        <v>2068</v>
      </c>
      <c r="EW21" s="1" t="s">
        <v>2068</v>
      </c>
      <c r="EX21" s="1" t="s">
        <v>2068</v>
      </c>
      <c r="EY21" s="1" t="s">
        <v>2068</v>
      </c>
      <c r="EZ21" s="1" t="s">
        <v>2068</v>
      </c>
      <c r="FA21" s="1" t="s">
        <v>2068</v>
      </c>
      <c r="FB21" s="1" t="s">
        <v>2068</v>
      </c>
      <c r="FC21" s="1" t="s">
        <v>2068</v>
      </c>
      <c r="FP21" s="1" t="s">
        <v>2068</v>
      </c>
      <c r="FQ21" s="1" t="s">
        <v>2068</v>
      </c>
      <c r="FR21" s="1" t="s">
        <v>2068</v>
      </c>
      <c r="FS21" s="1" t="s">
        <v>2068</v>
      </c>
      <c r="FT21" s="1" t="s">
        <v>2068</v>
      </c>
      <c r="FU21" s="1" t="s">
        <v>2068</v>
      </c>
      <c r="FV21" s="1" t="s">
        <v>2068</v>
      </c>
      <c r="FW21" s="1" t="s">
        <v>2068</v>
      </c>
      <c r="GJ21">
        <v>48.78</v>
      </c>
      <c r="GK21">
        <v>234.74</v>
      </c>
      <c r="GL21">
        <v>2.27</v>
      </c>
      <c r="GM21">
        <v>83456</v>
      </c>
      <c r="GN21">
        <v>0.80810000000000004</v>
      </c>
      <c r="GO21">
        <v>8554.2999999999993</v>
      </c>
      <c r="GP21">
        <v>0</v>
      </c>
      <c r="GQ21">
        <v>0</v>
      </c>
      <c r="GR21">
        <v>0.02</v>
      </c>
      <c r="GS21">
        <v>0.1</v>
      </c>
      <c r="GT21" s="1" t="s">
        <v>2068</v>
      </c>
      <c r="GV21" s="1" t="s">
        <v>2068</v>
      </c>
      <c r="GW21" s="1" t="s">
        <v>2068</v>
      </c>
      <c r="GX21" s="1" t="s">
        <v>2068</v>
      </c>
      <c r="GZ21" s="1" t="s">
        <v>2068</v>
      </c>
      <c r="HA21" s="1" t="s">
        <v>2068</v>
      </c>
      <c r="HD21" s="1" t="s">
        <v>2068</v>
      </c>
      <c r="HE21" s="1" t="s">
        <v>2068</v>
      </c>
      <c r="HF21" s="1" t="s">
        <v>2068</v>
      </c>
      <c r="HG21" s="1" t="s">
        <v>2068</v>
      </c>
      <c r="HH21" s="1" t="s">
        <v>2068</v>
      </c>
      <c r="HI21" s="1" t="s">
        <v>2068</v>
      </c>
      <c r="HJ21" s="1" t="s">
        <v>2068</v>
      </c>
      <c r="HK21" s="1" t="s">
        <v>2068</v>
      </c>
      <c r="HM21" s="1" t="s">
        <v>2068</v>
      </c>
      <c r="HN21">
        <v>20.55</v>
      </c>
      <c r="HO21">
        <v>27.06</v>
      </c>
      <c r="HP21">
        <v>0.67</v>
      </c>
      <c r="HQ21">
        <v>40205</v>
      </c>
      <c r="HR21">
        <v>1</v>
      </c>
      <c r="HS21">
        <v>2017.5</v>
      </c>
      <c r="HT21">
        <v>0</v>
      </c>
      <c r="HU21">
        <v>0</v>
      </c>
      <c r="HV21" s="1" t="s">
        <v>2068</v>
      </c>
      <c r="HW21">
        <v>0.02</v>
      </c>
      <c r="HX21">
        <v>12.85</v>
      </c>
      <c r="HZ21">
        <v>307.5</v>
      </c>
      <c r="IA21">
        <v>1</v>
      </c>
      <c r="IB21">
        <v>1</v>
      </c>
      <c r="ID21">
        <v>0</v>
      </c>
      <c r="IE21">
        <v>0</v>
      </c>
      <c r="IH21" s="1" t="s">
        <v>2068</v>
      </c>
      <c r="II21" s="1" t="s">
        <v>2068</v>
      </c>
      <c r="IJ21" s="1" t="s">
        <v>2068</v>
      </c>
      <c r="IK21" s="1" t="s">
        <v>2068</v>
      </c>
      <c r="IL21" s="1" t="s">
        <v>2068</v>
      </c>
      <c r="IN21" s="1" t="s">
        <v>2068</v>
      </c>
      <c r="IO21" s="1" t="s">
        <v>2068</v>
      </c>
      <c r="IR21" s="1" t="s">
        <v>2068</v>
      </c>
      <c r="IS21" s="1" t="s">
        <v>2068</v>
      </c>
      <c r="IT21" s="1" t="s">
        <v>2068</v>
      </c>
      <c r="IU21" s="1" t="s">
        <v>2068</v>
      </c>
      <c r="IV21" s="1" t="s">
        <v>2068</v>
      </c>
      <c r="IW21" s="1" t="s">
        <v>2068</v>
      </c>
      <c r="IX21" s="1" t="s">
        <v>2068</v>
      </c>
      <c r="IY21" s="1" t="s">
        <v>2068</v>
      </c>
      <c r="JA21" s="1" t="s">
        <v>2068</v>
      </c>
      <c r="JB21" s="1" t="s">
        <v>2068</v>
      </c>
      <c r="JC21" s="1" t="s">
        <v>2068</v>
      </c>
      <c r="JD21" s="1" t="s">
        <v>2068</v>
      </c>
      <c r="JE21" s="1" t="s">
        <v>2068</v>
      </c>
      <c r="JF21" s="1" t="s">
        <v>2068</v>
      </c>
      <c r="JG21" s="1" t="s">
        <v>2068</v>
      </c>
      <c r="JH21" s="1" t="s">
        <v>2068</v>
      </c>
      <c r="JI21" s="1" t="s">
        <v>2068</v>
      </c>
      <c r="JL21" s="1" t="s">
        <v>2068</v>
      </c>
      <c r="JM21" s="1" t="s">
        <v>2068</v>
      </c>
      <c r="JN21" s="1" t="s">
        <v>2068</v>
      </c>
      <c r="JO21" s="1" t="s">
        <v>2068</v>
      </c>
      <c r="JP21" s="1" t="s">
        <v>2068</v>
      </c>
      <c r="JQ21" s="1" t="s">
        <v>2068</v>
      </c>
      <c r="JR21" s="1" t="s">
        <v>2068</v>
      </c>
      <c r="JS21" s="1" t="s">
        <v>2068</v>
      </c>
      <c r="JT21" s="1" t="s">
        <v>2068</v>
      </c>
      <c r="JU21" s="1" t="s">
        <v>2068</v>
      </c>
      <c r="JV21" s="1" t="s">
        <v>2068</v>
      </c>
      <c r="JW21" s="1" t="s">
        <v>2068</v>
      </c>
      <c r="JX21" s="1" t="s">
        <v>2068</v>
      </c>
      <c r="JY21" s="1" t="s">
        <v>2068</v>
      </c>
      <c r="JZ21" s="1" t="s">
        <v>2068</v>
      </c>
      <c r="KA21" s="1" t="s">
        <v>2068</v>
      </c>
      <c r="KB21" s="1" t="s">
        <v>2068</v>
      </c>
      <c r="KC21" s="1" t="s">
        <v>2068</v>
      </c>
      <c r="KF21">
        <v>87.86</v>
      </c>
      <c r="KG21">
        <v>12.03</v>
      </c>
      <c r="KH21">
        <v>19.953600000000002</v>
      </c>
      <c r="KI21">
        <v>1206</v>
      </c>
      <c r="KJ21">
        <v>2</v>
      </c>
      <c r="KK21">
        <v>1.6</v>
      </c>
      <c r="KL21">
        <v>0.24</v>
      </c>
      <c r="KM21">
        <v>1.2</v>
      </c>
      <c r="KO21" s="1" t="s">
        <v>2068</v>
      </c>
      <c r="KP21" s="1" t="s">
        <v>2068</v>
      </c>
      <c r="KQ21" s="1" t="s">
        <v>2068</v>
      </c>
      <c r="KR21" s="1" t="s">
        <v>2068</v>
      </c>
      <c r="KS21" s="1" t="s">
        <v>2068</v>
      </c>
      <c r="KT21" s="1" t="s">
        <v>2068</v>
      </c>
      <c r="KU21" s="1" t="s">
        <v>2068</v>
      </c>
      <c r="KV21" s="1" t="s">
        <v>2068</v>
      </c>
      <c r="KW21" s="1" t="s">
        <v>2068</v>
      </c>
      <c r="KZ21" s="1" t="s">
        <v>2068</v>
      </c>
      <c r="LA21" s="1" t="s">
        <v>2068</v>
      </c>
      <c r="LB21" s="1" t="s">
        <v>2068</v>
      </c>
      <c r="LC21" s="1" t="s">
        <v>2068</v>
      </c>
      <c r="LD21" s="1" t="s">
        <v>2068</v>
      </c>
      <c r="LE21" s="1" t="s">
        <v>2068</v>
      </c>
      <c r="LF21" s="1" t="s">
        <v>2068</v>
      </c>
      <c r="LG21" s="1" t="s">
        <v>2068</v>
      </c>
      <c r="LJ21" s="1" t="s">
        <v>2068</v>
      </c>
      <c r="LK21" s="1" t="s">
        <v>2068</v>
      </c>
      <c r="LL21" s="1" t="s">
        <v>2068</v>
      </c>
      <c r="LM21" s="1" t="s">
        <v>2068</v>
      </c>
      <c r="LN21" s="1" t="s">
        <v>2068</v>
      </c>
      <c r="LO21" s="1" t="s">
        <v>2068</v>
      </c>
      <c r="LP21" s="1" t="s">
        <v>2068</v>
      </c>
      <c r="LQ21" s="1" t="s">
        <v>2068</v>
      </c>
      <c r="LR21" s="1" t="s">
        <v>2068</v>
      </c>
      <c r="LS21" s="1" t="s">
        <v>2068</v>
      </c>
      <c r="LT21">
        <v>180.1</v>
      </c>
      <c r="LU21">
        <v>45.88</v>
      </c>
      <c r="LV21">
        <v>0.66059999999999997</v>
      </c>
      <c r="LW21">
        <v>6010</v>
      </c>
      <c r="LX21">
        <v>8.6499999999999994E-2</v>
      </c>
      <c r="LY21">
        <v>315.7</v>
      </c>
      <c r="LZ21">
        <v>0.05</v>
      </c>
      <c r="MA21">
        <v>7.94</v>
      </c>
      <c r="MB21">
        <v>0.02</v>
      </c>
      <c r="MC21">
        <v>0.1</v>
      </c>
      <c r="MD21" s="1" t="s">
        <v>2068</v>
      </c>
      <c r="ME21" s="1" t="s">
        <v>2068</v>
      </c>
      <c r="MF21" s="1" t="s">
        <v>2068</v>
      </c>
      <c r="MG21" s="1" t="s">
        <v>2068</v>
      </c>
      <c r="MH21" s="1" t="s">
        <v>2068</v>
      </c>
      <c r="MI21" s="1" t="s">
        <v>2068</v>
      </c>
      <c r="MJ21" s="1" t="s">
        <v>2068</v>
      </c>
      <c r="MK21" s="1" t="s">
        <v>2068</v>
      </c>
      <c r="ML21" s="1" t="s">
        <v>2068</v>
      </c>
      <c r="MM21" s="1" t="s">
        <v>2068</v>
      </c>
      <c r="MN21" s="1" t="s">
        <v>2068</v>
      </c>
      <c r="MO21" s="1" t="s">
        <v>2068</v>
      </c>
      <c r="MP21" s="1" t="s">
        <v>2068</v>
      </c>
      <c r="MQ21" s="1" t="s">
        <v>2068</v>
      </c>
      <c r="MR21" s="1" t="s">
        <v>2068</v>
      </c>
      <c r="MS21" s="1" t="s">
        <v>2068</v>
      </c>
      <c r="MT21" s="1" t="s">
        <v>2068</v>
      </c>
      <c r="MU21" s="1" t="s">
        <v>2068</v>
      </c>
      <c r="MX21">
        <v>281.19</v>
      </c>
      <c r="MY21">
        <v>24.08</v>
      </c>
      <c r="MZ21">
        <v>4.8099999999999996</v>
      </c>
      <c r="NA21">
        <v>12523</v>
      </c>
      <c r="NB21">
        <v>2.5</v>
      </c>
      <c r="NC21">
        <v>74.7</v>
      </c>
      <c r="ND21">
        <v>0.56000000000000005</v>
      </c>
      <c r="NE21">
        <v>11.56</v>
      </c>
      <c r="NF21">
        <v>0.1</v>
      </c>
      <c r="NG21">
        <v>0.31</v>
      </c>
      <c r="NH21" s="1" t="s">
        <v>2068</v>
      </c>
      <c r="NI21" s="1" t="s">
        <v>2068</v>
      </c>
      <c r="NJ21" s="1" t="s">
        <v>2068</v>
      </c>
      <c r="NK21" s="1" t="s">
        <v>2068</v>
      </c>
      <c r="NL21" s="1" t="s">
        <v>2068</v>
      </c>
      <c r="NM21" s="1" t="s">
        <v>2068</v>
      </c>
      <c r="NN21" s="1" t="s">
        <v>2068</v>
      </c>
      <c r="NO21" s="1" t="s">
        <v>2068</v>
      </c>
      <c r="NP21" s="1" t="s">
        <v>2068</v>
      </c>
      <c r="NQ21" s="1" t="s">
        <v>2068</v>
      </c>
      <c r="NR21" s="1" t="s">
        <v>2068</v>
      </c>
      <c r="NS21" s="1" t="s">
        <v>2068</v>
      </c>
      <c r="NT21" s="1" t="s">
        <v>2068</v>
      </c>
      <c r="NU21" s="1" t="s">
        <v>2068</v>
      </c>
      <c r="NV21" s="1" t="s">
        <v>2068</v>
      </c>
      <c r="NW21" s="1" t="s">
        <v>2068</v>
      </c>
      <c r="NX21" s="1" t="s">
        <v>2068</v>
      </c>
      <c r="NY21" s="1" t="s">
        <v>2068</v>
      </c>
      <c r="OB21" s="1" t="s">
        <v>2068</v>
      </c>
      <c r="OC21" s="1" t="s">
        <v>2068</v>
      </c>
      <c r="OD21" s="1" t="s">
        <v>2068</v>
      </c>
      <c r="OE21" s="1" t="s">
        <v>2068</v>
      </c>
      <c r="OF21" s="1" t="s">
        <v>2068</v>
      </c>
      <c r="OG21" s="1" t="s">
        <v>2068</v>
      </c>
      <c r="OH21" s="1" t="s">
        <v>2068</v>
      </c>
      <c r="OI21" s="1" t="s">
        <v>2068</v>
      </c>
      <c r="OL21" s="1" t="s">
        <v>2068</v>
      </c>
      <c r="OM21" s="1" t="s">
        <v>2068</v>
      </c>
      <c r="ON21" s="1" t="s">
        <v>2068</v>
      </c>
      <c r="OO21" s="1" t="s">
        <v>2068</v>
      </c>
      <c r="OP21" s="1" t="s">
        <v>2068</v>
      </c>
      <c r="OR21" s="1" t="s">
        <v>2068</v>
      </c>
      <c r="OS21" s="1" t="s">
        <v>2068</v>
      </c>
      <c r="OV21" s="1" t="s">
        <v>2068</v>
      </c>
      <c r="OW21" s="1" t="s">
        <v>2068</v>
      </c>
      <c r="OX21" s="1" t="s">
        <v>2068</v>
      </c>
      <c r="OY21" s="1" t="s">
        <v>2068</v>
      </c>
      <c r="OZ21" s="1" t="s">
        <v>2068</v>
      </c>
      <c r="PA21" s="1" t="s">
        <v>2068</v>
      </c>
      <c r="PB21" s="1" t="s">
        <v>2068</v>
      </c>
      <c r="PC21" s="1" t="s">
        <v>2068</v>
      </c>
      <c r="PD21" s="1" t="s">
        <v>2068</v>
      </c>
      <c r="PE21" s="1" t="s">
        <v>2068</v>
      </c>
      <c r="PF21" s="1" t="s">
        <v>2068</v>
      </c>
      <c r="PG21" s="1" t="s">
        <v>2068</v>
      </c>
      <c r="PH21" s="1" t="s">
        <v>2068</v>
      </c>
      <c r="PI21" s="1" t="s">
        <v>2068</v>
      </c>
      <c r="PJ21" s="1" t="s">
        <v>2068</v>
      </c>
      <c r="PK21" s="1" t="s">
        <v>2068</v>
      </c>
      <c r="PL21" s="1" t="s">
        <v>2068</v>
      </c>
      <c r="PM21" s="1" t="s">
        <v>2068</v>
      </c>
      <c r="PN21" s="1" t="s">
        <v>2068</v>
      </c>
      <c r="PO21" s="1" t="s">
        <v>2068</v>
      </c>
      <c r="PX21" s="1" t="s">
        <v>2068</v>
      </c>
      <c r="PY21" s="1" t="s">
        <v>2068</v>
      </c>
      <c r="PZ21" s="1" t="s">
        <v>2068</v>
      </c>
      <c r="QA21" s="1" t="s">
        <v>2068</v>
      </c>
      <c r="QB21" s="1" t="s">
        <v>2068</v>
      </c>
      <c r="QC21" s="1" t="s">
        <v>2068</v>
      </c>
      <c r="QD21" s="1" t="s">
        <v>2068</v>
      </c>
      <c r="QE21" s="1" t="s">
        <v>2068</v>
      </c>
      <c r="QF21" s="1" t="s">
        <v>2068</v>
      </c>
      <c r="QG21" s="1" t="s">
        <v>2068</v>
      </c>
      <c r="QH21" s="1" t="s">
        <v>2068</v>
      </c>
      <c r="QI21" s="1" t="s">
        <v>2068</v>
      </c>
      <c r="QR21" s="1" t="s">
        <v>2068</v>
      </c>
      <c r="QS21" s="1" t="s">
        <v>2068</v>
      </c>
      <c r="RB21" s="1" t="s">
        <v>2068</v>
      </c>
      <c r="RC21" s="1" t="s">
        <v>2068</v>
      </c>
      <c r="RD21" s="1" t="s">
        <v>2068</v>
      </c>
      <c r="RE21" s="1" t="s">
        <v>2068</v>
      </c>
      <c r="RF21" s="1" t="s">
        <v>2068</v>
      </c>
      <c r="RG21" s="1" t="s">
        <v>2068</v>
      </c>
      <c r="RH21" s="1" t="s">
        <v>2068</v>
      </c>
      <c r="RI21" s="1" t="s">
        <v>2068</v>
      </c>
      <c r="RJ21" s="1" t="s">
        <v>2068</v>
      </c>
      <c r="RK21" s="1" t="s">
        <v>2068</v>
      </c>
      <c r="RL21" s="1" t="s">
        <v>2068</v>
      </c>
      <c r="RM21" s="1" t="s">
        <v>2068</v>
      </c>
      <c r="RN21" s="1" t="s">
        <v>2068</v>
      </c>
      <c r="RP21" s="1" t="s">
        <v>2068</v>
      </c>
      <c r="RQ21" s="1" t="s">
        <v>2068</v>
      </c>
      <c r="RR21" s="1" t="s">
        <v>2068</v>
      </c>
      <c r="RT21" s="1" t="s">
        <v>2068</v>
      </c>
      <c r="RU21" s="1" t="s">
        <v>2068</v>
      </c>
      <c r="RX21">
        <v>223.83</v>
      </c>
      <c r="RY21">
        <v>439.05</v>
      </c>
      <c r="RZ21">
        <v>1.84</v>
      </c>
      <c r="SA21">
        <v>9086</v>
      </c>
      <c r="SB21">
        <v>3.8100000000000002E-2</v>
      </c>
      <c r="SC21">
        <v>4376.5</v>
      </c>
      <c r="SD21">
        <v>0.06</v>
      </c>
      <c r="SE21">
        <v>3.11</v>
      </c>
      <c r="SF21">
        <v>0.01</v>
      </c>
      <c r="SG21">
        <v>0.19</v>
      </c>
      <c r="SH21">
        <v>1.36</v>
      </c>
      <c r="SI21">
        <v>0.06</v>
      </c>
      <c r="SJ21">
        <v>0.47</v>
      </c>
      <c r="SK21">
        <v>138</v>
      </c>
      <c r="SL21">
        <v>1</v>
      </c>
      <c r="SM21">
        <v>531.20000000000005</v>
      </c>
      <c r="SN21">
        <v>0</v>
      </c>
      <c r="SO21">
        <v>0</v>
      </c>
      <c r="SP21" s="1" t="s">
        <v>2068</v>
      </c>
      <c r="SQ21" s="1" t="s">
        <v>2068</v>
      </c>
      <c r="SZ21">
        <v>0.01</v>
      </c>
      <c r="TA21">
        <v>0.19</v>
      </c>
      <c r="TB21" s="1" t="s">
        <v>2068</v>
      </c>
      <c r="TC21" s="1" t="s">
        <v>2068</v>
      </c>
      <c r="TD21" s="1" t="s">
        <v>2068</v>
      </c>
      <c r="TE21" s="1" t="s">
        <v>2068</v>
      </c>
      <c r="TF21" s="1" t="s">
        <v>2068</v>
      </c>
      <c r="TG21" s="1" t="s">
        <v>2068</v>
      </c>
      <c r="TH21" s="1" t="s">
        <v>2068</v>
      </c>
      <c r="TI21" s="1" t="s">
        <v>2068</v>
      </c>
      <c r="TJ21" s="1" t="s">
        <v>2068</v>
      </c>
      <c r="TK21" s="1" t="s">
        <v>2068</v>
      </c>
      <c r="TT21" s="1" t="s">
        <v>2068</v>
      </c>
      <c r="TU21" s="1" t="s">
        <v>2068</v>
      </c>
      <c r="TV21" s="1" t="s">
        <v>2068</v>
      </c>
      <c r="TW21" s="1" t="s">
        <v>2068</v>
      </c>
      <c r="TX21" s="1" t="s">
        <v>2068</v>
      </c>
      <c r="TY21" s="1" t="s">
        <v>2068</v>
      </c>
      <c r="TZ21" s="1" t="s">
        <v>2068</v>
      </c>
      <c r="UA21" s="1" t="s">
        <v>2068</v>
      </c>
      <c r="UB21" s="1" t="s">
        <v>2068</v>
      </c>
      <c r="UC21" s="1" t="s">
        <v>2068</v>
      </c>
      <c r="UF21" s="1" t="s">
        <v>2068</v>
      </c>
      <c r="UG21" s="1" t="s">
        <v>2068</v>
      </c>
      <c r="UH21" s="1" t="s">
        <v>2068</v>
      </c>
      <c r="UI21" s="1" t="s">
        <v>2068</v>
      </c>
      <c r="UJ21" s="1" t="s">
        <v>2068</v>
      </c>
      <c r="UK21" s="1" t="s">
        <v>2068</v>
      </c>
      <c r="UL21" s="1" t="s">
        <v>2068</v>
      </c>
      <c r="UM21" s="1" t="s">
        <v>2068</v>
      </c>
      <c r="UN21" s="1" t="s">
        <v>2068</v>
      </c>
      <c r="UO21" s="1" t="s">
        <v>2068</v>
      </c>
      <c r="UW21">
        <v>0</v>
      </c>
      <c r="UZ21">
        <v>24.77</v>
      </c>
      <c r="VA21">
        <v>64.14</v>
      </c>
      <c r="VB21">
        <v>3.21</v>
      </c>
      <c r="VC21">
        <v>10116</v>
      </c>
      <c r="VD21">
        <v>0.50700000000000001</v>
      </c>
      <c r="VE21">
        <v>1200.5</v>
      </c>
      <c r="VF21">
        <v>0</v>
      </c>
      <c r="VG21">
        <v>0</v>
      </c>
      <c r="VH21" s="1" t="s">
        <v>2068</v>
      </c>
      <c r="VI21" s="1" t="s">
        <v>2068</v>
      </c>
      <c r="VJ21" s="1" t="s">
        <v>2068</v>
      </c>
      <c r="VK21" s="1" t="s">
        <v>2068</v>
      </c>
      <c r="VL21" s="1" t="s">
        <v>2068</v>
      </c>
      <c r="VM21" s="1" t="s">
        <v>2068</v>
      </c>
      <c r="VN21" s="1" t="s">
        <v>2068</v>
      </c>
      <c r="VO21" s="1" t="s">
        <v>2068</v>
      </c>
      <c r="VP21" s="1" t="s">
        <v>2068</v>
      </c>
      <c r="VQ21" s="1" t="s">
        <v>2068</v>
      </c>
      <c r="VR21" s="1" t="s">
        <v>2068</v>
      </c>
      <c r="VS21" s="1" t="s">
        <v>2068</v>
      </c>
      <c r="VT21" s="1" t="s">
        <v>2068</v>
      </c>
      <c r="VU21" s="1" t="s">
        <v>2068</v>
      </c>
      <c r="VV21" s="1" t="s">
        <v>2068</v>
      </c>
      <c r="VW21" s="1" t="s">
        <v>2068</v>
      </c>
      <c r="VX21" s="1" t="s">
        <v>2068</v>
      </c>
      <c r="VY21" s="1" t="s">
        <v>2068</v>
      </c>
      <c r="VZ21" s="1" t="s">
        <v>2068</v>
      </c>
      <c r="WA21" s="1" t="s">
        <v>2068</v>
      </c>
      <c r="WL21" s="1" t="s">
        <v>2068</v>
      </c>
      <c r="WM21" s="1" t="s">
        <v>2068</v>
      </c>
      <c r="WV21" s="1" t="s">
        <v>2068</v>
      </c>
      <c r="WW21" s="1" t="s">
        <v>2068</v>
      </c>
      <c r="WX21" s="1" t="s">
        <v>2068</v>
      </c>
      <c r="WY21" s="1" t="s">
        <v>2068</v>
      </c>
      <c r="WZ21" s="1" t="s">
        <v>2068</v>
      </c>
      <c r="XA21" s="1" t="s">
        <v>2068</v>
      </c>
      <c r="XB21" s="1" t="s">
        <v>2068</v>
      </c>
      <c r="XC21" s="1" t="s">
        <v>2068</v>
      </c>
      <c r="XD21" s="1" t="s">
        <v>2068</v>
      </c>
      <c r="XE21" s="1" t="s">
        <v>2068</v>
      </c>
      <c r="XG21" s="1" t="s">
        <v>2068</v>
      </c>
      <c r="XH21">
        <v>410.94</v>
      </c>
      <c r="XI21">
        <v>4342.3100000000004</v>
      </c>
      <c r="XJ21">
        <v>7.81</v>
      </c>
      <c r="XK21">
        <v>28900</v>
      </c>
      <c r="XL21">
        <v>5.1999999999999998E-2</v>
      </c>
      <c r="XM21">
        <v>45143.199999999997</v>
      </c>
      <c r="XN21">
        <v>0.27</v>
      </c>
      <c r="XO21">
        <v>3.42</v>
      </c>
      <c r="XP21">
        <v>0.03</v>
      </c>
      <c r="XQ21">
        <v>0.76</v>
      </c>
      <c r="XZ21">
        <v>0.03</v>
      </c>
      <c r="YA21">
        <v>0.76</v>
      </c>
      <c r="YB21" s="1" t="s">
        <v>2068</v>
      </c>
      <c r="YC21" s="1" t="s">
        <v>2068</v>
      </c>
      <c r="YD21" s="1" t="s">
        <v>2068</v>
      </c>
      <c r="YE21" s="1" t="s">
        <v>2068</v>
      </c>
      <c r="YF21" s="1" t="s">
        <v>2068</v>
      </c>
      <c r="YG21" s="1" t="s">
        <v>2068</v>
      </c>
      <c r="YH21" s="1" t="s">
        <v>2068</v>
      </c>
      <c r="YI21" s="1" t="s">
        <v>2068</v>
      </c>
      <c r="YT21">
        <v>0.03</v>
      </c>
      <c r="YU21">
        <v>0.76</v>
      </c>
      <c r="YV21" s="1" t="s">
        <v>2068</v>
      </c>
      <c r="YW21" s="1" t="s">
        <v>2068</v>
      </c>
      <c r="YX21" s="1" t="s">
        <v>2068</v>
      </c>
      <c r="YY21" s="1" t="s">
        <v>2068</v>
      </c>
      <c r="YZ21" s="1" t="s">
        <v>2068</v>
      </c>
      <c r="ZA21" s="1" t="s">
        <v>2068</v>
      </c>
      <c r="ZB21" s="1" t="s">
        <v>2068</v>
      </c>
      <c r="ZC21" s="1" t="s">
        <v>2068</v>
      </c>
      <c r="ZD21" s="1" t="s">
        <v>2068</v>
      </c>
      <c r="ZE21" s="1" t="s">
        <v>2068</v>
      </c>
      <c r="ZF21" s="1" t="s">
        <v>2068</v>
      </c>
      <c r="ZG21" s="1" t="s">
        <v>2068</v>
      </c>
      <c r="ZH21" s="1" t="s">
        <v>2068</v>
      </c>
      <c r="ZI21" s="1" t="s">
        <v>2068</v>
      </c>
      <c r="ZJ21" s="1" t="s">
        <v>2068</v>
      </c>
      <c r="ZK21" s="1" t="s">
        <v>2068</v>
      </c>
      <c r="ZL21" s="1" t="s">
        <v>2068</v>
      </c>
      <c r="ZM21" s="1" t="s">
        <v>2068</v>
      </c>
      <c r="ZP21" s="1" t="s">
        <v>2068</v>
      </c>
      <c r="ZQ21" s="1" t="s">
        <v>2068</v>
      </c>
      <c r="ZR21" s="1" t="s">
        <v>2068</v>
      </c>
      <c r="ZS21" s="1" t="s">
        <v>2068</v>
      </c>
      <c r="ZT21" s="1" t="s">
        <v>2068</v>
      </c>
      <c r="ZU21" s="1" t="s">
        <v>2068</v>
      </c>
      <c r="ZV21" s="1" t="s">
        <v>2068</v>
      </c>
      <c r="ZW21" s="1" t="s">
        <v>2068</v>
      </c>
      <c r="ZZ21">
        <v>64.900000000000006</v>
      </c>
      <c r="AAA21">
        <v>4.84</v>
      </c>
      <c r="AAB21">
        <v>0.622</v>
      </c>
      <c r="AAC21">
        <v>1288</v>
      </c>
      <c r="AAD21">
        <v>0.1656</v>
      </c>
      <c r="AAE21">
        <v>31.3</v>
      </c>
      <c r="AAF21">
        <v>0</v>
      </c>
      <c r="AAG21">
        <v>0.06</v>
      </c>
      <c r="AAH21" s="1" t="s">
        <v>2068</v>
      </c>
      <c r="AAI21" s="1" t="s">
        <v>2068</v>
      </c>
      <c r="AAJ21" s="1" t="s">
        <v>2068</v>
      </c>
      <c r="AAK21" s="1" t="s">
        <v>2068</v>
      </c>
      <c r="AAL21" s="1" t="s">
        <v>2068</v>
      </c>
      <c r="AAM21" s="1" t="s">
        <v>2068</v>
      </c>
      <c r="AAN21" s="1" t="s">
        <v>2068</v>
      </c>
      <c r="AAO21" s="1" t="s">
        <v>2068</v>
      </c>
      <c r="AAP21" s="1" t="s">
        <v>2068</v>
      </c>
      <c r="AAQ21" s="1" t="s">
        <v>2068</v>
      </c>
      <c r="AAR21" s="1" t="s">
        <v>2068</v>
      </c>
      <c r="AAS21" s="1" t="s">
        <v>2068</v>
      </c>
      <c r="AAT21" s="1" t="s">
        <v>2068</v>
      </c>
      <c r="AAU21" s="1" t="s">
        <v>2068</v>
      </c>
      <c r="AAV21" s="1" t="s">
        <v>2068</v>
      </c>
      <c r="AAW21" s="1" t="s">
        <v>2068</v>
      </c>
      <c r="AAX21" s="1" t="s">
        <v>2068</v>
      </c>
      <c r="AAY21" s="1" t="s">
        <v>2068</v>
      </c>
      <c r="AAZ21" s="1" t="s">
        <v>2068</v>
      </c>
      <c r="ABA21" s="1" t="s">
        <v>2068</v>
      </c>
      <c r="ABD21" s="1" t="s">
        <v>2068</v>
      </c>
      <c r="ABE21" s="1" t="s">
        <v>2068</v>
      </c>
      <c r="ABF21" s="1" t="s">
        <v>2068</v>
      </c>
      <c r="ABG21" s="1" t="s">
        <v>2068</v>
      </c>
      <c r="ABH21" s="1" t="s">
        <v>2068</v>
      </c>
      <c r="ABI21" s="1" t="s">
        <v>2068</v>
      </c>
      <c r="ABJ21" s="1" t="s">
        <v>2068</v>
      </c>
      <c r="ABK21" s="1" t="s">
        <v>2068</v>
      </c>
      <c r="ABL21" s="1" t="s">
        <v>2068</v>
      </c>
      <c r="ABM21" s="1" t="s">
        <v>2068</v>
      </c>
      <c r="ABN21" s="1" t="s">
        <v>2068</v>
      </c>
      <c r="ABO21" s="1" t="s">
        <v>2068</v>
      </c>
      <c r="ABP21" s="1" t="s">
        <v>2068</v>
      </c>
      <c r="ABQ21" s="1" t="s">
        <v>2068</v>
      </c>
      <c r="ABR21" s="1" t="s">
        <v>2068</v>
      </c>
      <c r="ABS21" s="1" t="s">
        <v>2068</v>
      </c>
      <c r="ABT21" s="1" t="s">
        <v>2068</v>
      </c>
      <c r="ABU21" s="1" t="s">
        <v>2068</v>
      </c>
      <c r="ABX21" s="1" t="s">
        <v>2068</v>
      </c>
      <c r="ABY21" s="1" t="s">
        <v>2068</v>
      </c>
      <c r="ABZ21" s="1" t="s">
        <v>2068</v>
      </c>
      <c r="ACA21" s="1" t="s">
        <v>2068</v>
      </c>
      <c r="ACB21" s="1" t="s">
        <v>2068</v>
      </c>
      <c r="ACC21" s="1" t="s">
        <v>2068</v>
      </c>
      <c r="ACD21" s="1" t="s">
        <v>2068</v>
      </c>
      <c r="ACE21" s="1" t="s">
        <v>2068</v>
      </c>
      <c r="ACG21" s="1" t="s">
        <v>2068</v>
      </c>
      <c r="ACH21" s="1" t="s">
        <v>2068</v>
      </c>
      <c r="ACI21" s="1" t="s">
        <v>2068</v>
      </c>
      <c r="ACJ21" s="1" t="s">
        <v>2068</v>
      </c>
      <c r="ACK21" s="1" t="s">
        <v>2068</v>
      </c>
      <c r="ACL21" s="1" t="s">
        <v>2068</v>
      </c>
      <c r="ACM21" s="1" t="s">
        <v>2068</v>
      </c>
      <c r="ACN21" s="1" t="s">
        <v>2068</v>
      </c>
      <c r="ACO21" s="1" t="s">
        <v>2068</v>
      </c>
      <c r="ACP21" s="1" t="s">
        <v>2068</v>
      </c>
      <c r="ACQ21" s="1" t="s">
        <v>2068</v>
      </c>
      <c r="ADB21" s="1" t="s">
        <v>2068</v>
      </c>
      <c r="ADC21" s="1" t="s">
        <v>2068</v>
      </c>
      <c r="ADD21" s="1" t="s">
        <v>2068</v>
      </c>
      <c r="ADE21" s="1" t="s">
        <v>2068</v>
      </c>
      <c r="ADF21" s="1" t="s">
        <v>2068</v>
      </c>
      <c r="ADG21" s="1" t="s">
        <v>2068</v>
      </c>
      <c r="ADH21" s="1" t="s">
        <v>2068</v>
      </c>
      <c r="ADI21" s="1" t="s">
        <v>2068</v>
      </c>
      <c r="ADL21" s="1" t="s">
        <v>2068</v>
      </c>
      <c r="ADM21" s="1" t="s">
        <v>2068</v>
      </c>
      <c r="ADN21" s="1" t="s">
        <v>2068</v>
      </c>
      <c r="ADO21" s="1" t="s">
        <v>2068</v>
      </c>
      <c r="ADP21" s="1" t="s">
        <v>2068</v>
      </c>
      <c r="ADQ21" s="1" t="s">
        <v>2068</v>
      </c>
      <c r="ADR21" s="1" t="s">
        <v>2068</v>
      </c>
      <c r="ADS21" s="1" t="s">
        <v>2068</v>
      </c>
      <c r="ADV21">
        <v>196.04</v>
      </c>
      <c r="ADW21">
        <v>2900.34</v>
      </c>
      <c r="ADX21">
        <v>15.33</v>
      </c>
      <c r="ADY21">
        <v>189246</v>
      </c>
      <c r="ADZ21">
        <v>1</v>
      </c>
      <c r="AEA21">
        <v>7500.9</v>
      </c>
      <c r="AEB21">
        <v>0.22</v>
      </c>
      <c r="AEC21">
        <v>1.45</v>
      </c>
      <c r="AED21">
        <v>0.03</v>
      </c>
      <c r="AEE21">
        <v>0.81</v>
      </c>
      <c r="AEF21">
        <v>164.39</v>
      </c>
      <c r="AEG21">
        <v>501.24</v>
      </c>
      <c r="AEH21">
        <v>0.83540000000000003</v>
      </c>
      <c r="AEI21">
        <v>60000</v>
      </c>
      <c r="AEJ21">
        <v>0.1</v>
      </c>
      <c r="AEK21">
        <v>13884.6</v>
      </c>
      <c r="AEL21">
        <v>0.01</v>
      </c>
      <c r="AEM21">
        <v>1.74</v>
      </c>
      <c r="AEN21">
        <v>0</v>
      </c>
      <c r="AEO21">
        <v>0.04</v>
      </c>
      <c r="AEP21" s="1" t="s">
        <v>2068</v>
      </c>
      <c r="AEQ21" s="1" t="s">
        <v>2068</v>
      </c>
      <c r="AER21" s="1" t="s">
        <v>2068</v>
      </c>
      <c r="AES21" s="1" t="s">
        <v>2068</v>
      </c>
      <c r="AET21" s="1" t="s">
        <v>2068</v>
      </c>
      <c r="AEU21" s="1" t="s">
        <v>2068</v>
      </c>
      <c r="AEV21" s="1" t="s">
        <v>2068</v>
      </c>
      <c r="AEW21" s="1" t="s">
        <v>2068</v>
      </c>
      <c r="AEX21" s="1" t="s">
        <v>2068</v>
      </c>
      <c r="AEY21" s="1" t="s">
        <v>2068</v>
      </c>
      <c r="AEZ21" s="1" t="s">
        <v>2068</v>
      </c>
      <c r="AFA21" s="1" t="s">
        <v>2068</v>
      </c>
      <c r="AFB21" s="1" t="s">
        <v>2068</v>
      </c>
      <c r="AFC21" s="1" t="s">
        <v>2068</v>
      </c>
      <c r="AFD21" s="1" t="s">
        <v>2068</v>
      </c>
      <c r="AFE21" s="1" t="s">
        <v>2068</v>
      </c>
      <c r="AFF21" s="1" t="s">
        <v>2068</v>
      </c>
      <c r="AFG21" s="1" t="s">
        <v>2068</v>
      </c>
      <c r="AFH21" s="1" t="s">
        <v>2068</v>
      </c>
      <c r="AFI21" s="1" t="s">
        <v>2068</v>
      </c>
      <c r="AFJ21">
        <v>121.94</v>
      </c>
      <c r="AFK21">
        <v>196.17</v>
      </c>
      <c r="AFL21">
        <v>0.69</v>
      </c>
      <c r="AFM21">
        <v>8489</v>
      </c>
      <c r="AFN21">
        <v>0.03</v>
      </c>
      <c r="AFO21">
        <v>42960.3</v>
      </c>
      <c r="AFP21">
        <v>0</v>
      </c>
      <c r="AFQ21">
        <v>0</v>
      </c>
      <c r="AFR21">
        <v>0.01</v>
      </c>
      <c r="AFS21">
        <v>0.05</v>
      </c>
      <c r="AFT21" s="1" t="s">
        <v>2068</v>
      </c>
      <c r="AFU21" s="1" t="s">
        <v>2068</v>
      </c>
      <c r="AFV21" s="1" t="s">
        <v>2068</v>
      </c>
      <c r="AFW21" s="1" t="s">
        <v>2068</v>
      </c>
      <c r="AFX21" s="1" t="s">
        <v>2068</v>
      </c>
      <c r="AFY21" s="1" t="s">
        <v>2068</v>
      </c>
      <c r="AFZ21" s="1" t="s">
        <v>2068</v>
      </c>
      <c r="AGA21" s="1" t="s">
        <v>2068</v>
      </c>
      <c r="AGB21" s="1" t="s">
        <v>2068</v>
      </c>
      <c r="AGC21" s="1" t="s">
        <v>2068</v>
      </c>
      <c r="AGD21">
        <v>147.34</v>
      </c>
      <c r="AGE21">
        <v>96.59</v>
      </c>
      <c r="AGF21">
        <v>6.5881999999999996</v>
      </c>
      <c r="AGG21">
        <v>8036</v>
      </c>
      <c r="AGH21">
        <v>0.54810000000000003</v>
      </c>
      <c r="AGI21">
        <v>10006.4</v>
      </c>
      <c r="AGJ21">
        <v>0.14000000000000001</v>
      </c>
      <c r="AGK21">
        <v>2.1</v>
      </c>
      <c r="AGL21">
        <v>0.14000000000000001</v>
      </c>
      <c r="AGM21">
        <v>0.68</v>
      </c>
      <c r="AGN21" s="1" t="s">
        <v>2068</v>
      </c>
      <c r="AGO21" s="1" t="s">
        <v>2068</v>
      </c>
      <c r="AGP21" s="1" t="s">
        <v>2068</v>
      </c>
      <c r="AGQ21" s="1" t="s">
        <v>2068</v>
      </c>
      <c r="AGR21" s="1" t="s">
        <v>2068</v>
      </c>
      <c r="AGS21" s="1" t="s">
        <v>2068</v>
      </c>
      <c r="AGT21" s="1" t="s">
        <v>2068</v>
      </c>
      <c r="AGU21" s="1" t="s">
        <v>2068</v>
      </c>
      <c r="AGV21" s="1" t="s">
        <v>2068</v>
      </c>
      <c r="AGW21" s="1" t="s">
        <v>2068</v>
      </c>
      <c r="AGX21">
        <v>84.21</v>
      </c>
      <c r="AGZ21">
        <v>0.32</v>
      </c>
      <c r="AHA21">
        <v>1</v>
      </c>
      <c r="AHB21">
        <v>1</v>
      </c>
      <c r="AHC21" s="1" t="s">
        <v>2068</v>
      </c>
      <c r="AHD21">
        <v>0</v>
      </c>
      <c r="AHE21">
        <v>0</v>
      </c>
      <c r="AHH21" s="1" t="s">
        <v>2068</v>
      </c>
      <c r="AHI21" s="1" t="s">
        <v>2068</v>
      </c>
      <c r="AHJ21" s="1" t="s">
        <v>2068</v>
      </c>
      <c r="AHK21" s="1" t="s">
        <v>2068</v>
      </c>
      <c r="AHL21" s="1" t="s">
        <v>2068</v>
      </c>
      <c r="AHM21" s="1" t="s">
        <v>2068</v>
      </c>
      <c r="AHN21" s="1" t="s">
        <v>2068</v>
      </c>
      <c r="AHO21" s="1" t="s">
        <v>2068</v>
      </c>
      <c r="AHR21" s="1" t="s">
        <v>2068</v>
      </c>
      <c r="AHS21" s="1" t="s">
        <v>2068</v>
      </c>
      <c r="AHT21" s="1" t="s">
        <v>2068</v>
      </c>
      <c r="AHU21" s="1" t="s">
        <v>2068</v>
      </c>
      <c r="AHV21" s="1" t="s">
        <v>2068</v>
      </c>
      <c r="AHW21" s="1" t="s">
        <v>2068</v>
      </c>
      <c r="AHX21" s="1" t="s">
        <v>2068</v>
      </c>
      <c r="AHY21" s="1" t="s">
        <v>2068</v>
      </c>
      <c r="AIA21" s="1" t="s">
        <v>2068</v>
      </c>
      <c r="AIB21" s="1" t="s">
        <v>2068</v>
      </c>
      <c r="AIC21" s="1" t="s">
        <v>2068</v>
      </c>
      <c r="AID21" s="1" t="s">
        <v>2068</v>
      </c>
      <c r="AIE21" s="1" t="s">
        <v>2068</v>
      </c>
      <c r="AIF21" s="1" t="s">
        <v>2068</v>
      </c>
      <c r="AIG21" s="1" t="s">
        <v>2068</v>
      </c>
      <c r="AIH21" s="1" t="s">
        <v>2068</v>
      </c>
      <c r="AII21" s="1" t="s">
        <v>2068</v>
      </c>
      <c r="AIL21" s="1" t="s">
        <v>2068</v>
      </c>
      <c r="AIM21" s="1" t="s">
        <v>2068</v>
      </c>
      <c r="AIN21" s="1" t="s">
        <v>2068</v>
      </c>
      <c r="AIO21" s="1" t="s">
        <v>2068</v>
      </c>
      <c r="AIP21" s="1" t="s">
        <v>2068</v>
      </c>
      <c r="AIQ21" s="1" t="s">
        <v>2068</v>
      </c>
      <c r="AIR21" s="1" t="s">
        <v>2068</v>
      </c>
      <c r="AIS21" s="1" t="s">
        <v>2068</v>
      </c>
      <c r="AIT21" s="1" t="s">
        <v>2068</v>
      </c>
      <c r="AIU21" s="1" t="s">
        <v>2068</v>
      </c>
      <c r="AIV21" s="1" t="s">
        <v>2068</v>
      </c>
      <c r="AIW21" s="1" t="s">
        <v>2068</v>
      </c>
      <c r="AIX21" s="1" t="s">
        <v>2068</v>
      </c>
      <c r="AIY21" s="1" t="s">
        <v>2068</v>
      </c>
      <c r="AIZ21" s="1" t="s">
        <v>2068</v>
      </c>
      <c r="AJA21" s="1" t="s">
        <v>2068</v>
      </c>
      <c r="AJB21" s="1" t="s">
        <v>2068</v>
      </c>
      <c r="AJC21" s="1" t="s">
        <v>2068</v>
      </c>
      <c r="AJD21" s="1" t="s">
        <v>2068</v>
      </c>
      <c r="AJE21" s="1" t="s">
        <v>2068</v>
      </c>
      <c r="AJP21" s="1" t="s">
        <v>2068</v>
      </c>
      <c r="AJQ21" s="1" t="s">
        <v>2068</v>
      </c>
      <c r="AJR21" s="1" t="s">
        <v>2068</v>
      </c>
      <c r="AJS21" s="1" t="s">
        <v>2068</v>
      </c>
      <c r="AJT21" s="1" t="s">
        <v>2068</v>
      </c>
      <c r="AJU21" s="1" t="s">
        <v>2068</v>
      </c>
      <c r="AJV21" s="1" t="s">
        <v>2068</v>
      </c>
      <c r="AJW21" s="1" t="s">
        <v>2068</v>
      </c>
      <c r="AJZ21" s="1" t="s">
        <v>2068</v>
      </c>
      <c r="AKA21" s="1" t="s">
        <v>2068</v>
      </c>
      <c r="AKB21" s="1" t="s">
        <v>2068</v>
      </c>
      <c r="AKC21" s="1" t="s">
        <v>2068</v>
      </c>
      <c r="AKD21" s="1" t="s">
        <v>2068</v>
      </c>
      <c r="AKE21" s="1" t="s">
        <v>2068</v>
      </c>
      <c r="AKF21" s="1" t="s">
        <v>2068</v>
      </c>
      <c r="AKG21" s="1" t="s">
        <v>2068</v>
      </c>
      <c r="AKH21" s="1" t="s">
        <v>2068</v>
      </c>
      <c r="AKI21" s="1" t="s">
        <v>2068</v>
      </c>
      <c r="AKJ21" s="1" t="s">
        <v>2068</v>
      </c>
      <c r="AKK21" s="1" t="s">
        <v>2068</v>
      </c>
      <c r="AKL21" s="1" t="s">
        <v>2068</v>
      </c>
      <c r="AKM21" s="1" t="s">
        <v>2068</v>
      </c>
      <c r="AKN21" s="1" t="s">
        <v>2068</v>
      </c>
      <c r="AKO21" s="1" t="s">
        <v>2068</v>
      </c>
      <c r="AKP21" s="1" t="s">
        <v>2068</v>
      </c>
      <c r="AKQ21" s="1" t="s">
        <v>2068</v>
      </c>
      <c r="AKT21">
        <v>420.57</v>
      </c>
      <c r="AKU21">
        <v>10511.7</v>
      </c>
      <c r="AKV21">
        <v>6.6026999999999996</v>
      </c>
      <c r="AKW21">
        <v>300000</v>
      </c>
      <c r="AKX21">
        <v>0.18840000000000001</v>
      </c>
      <c r="AKY21">
        <v>140451</v>
      </c>
      <c r="AKZ21">
        <v>0.2</v>
      </c>
      <c r="ALA21">
        <v>3.04</v>
      </c>
      <c r="ALB21">
        <v>0.02</v>
      </c>
      <c r="ALC21">
        <v>0.53</v>
      </c>
      <c r="ALL21">
        <v>0.02</v>
      </c>
      <c r="ALM21">
        <v>0.53</v>
      </c>
      <c r="ALV21">
        <v>0.02</v>
      </c>
      <c r="ALW21">
        <v>0.53</v>
      </c>
      <c r="AMF21">
        <v>0.02</v>
      </c>
      <c r="AMG21">
        <v>0.53</v>
      </c>
      <c r="AMP21">
        <v>0.02</v>
      </c>
      <c r="AMQ21">
        <v>0.53</v>
      </c>
      <c r="AMZ21">
        <v>0.02</v>
      </c>
      <c r="ANA21">
        <v>0.53</v>
      </c>
      <c r="ANJ21">
        <v>0.02</v>
      </c>
      <c r="ANK21">
        <v>0.53</v>
      </c>
      <c r="ANL21" s="1" t="s">
        <v>2068</v>
      </c>
      <c r="ANM21" s="1" t="s">
        <v>2068</v>
      </c>
      <c r="ANN21" s="1" t="s">
        <v>2068</v>
      </c>
      <c r="ANO21" s="1" t="s">
        <v>2068</v>
      </c>
      <c r="ANP21" s="1" t="s">
        <v>2068</v>
      </c>
      <c r="ANQ21" s="1" t="s">
        <v>2068</v>
      </c>
      <c r="ANR21" s="1" t="s">
        <v>2068</v>
      </c>
      <c r="ANS21" s="1" t="s">
        <v>2068</v>
      </c>
      <c r="ANU21" s="1" t="s">
        <v>2068</v>
      </c>
      <c r="ANV21" s="1" t="s">
        <v>2068</v>
      </c>
      <c r="ANW21" s="1" t="s">
        <v>2068</v>
      </c>
      <c r="ANX21" s="1" t="s">
        <v>2068</v>
      </c>
      <c r="ANY21" s="1" t="s">
        <v>2068</v>
      </c>
      <c r="ANZ21" s="1" t="s">
        <v>2068</v>
      </c>
      <c r="AOA21" s="1" t="s">
        <v>2068</v>
      </c>
      <c r="AOB21" s="1" t="s">
        <v>2068</v>
      </c>
      <c r="AOC21" s="1" t="s">
        <v>2068</v>
      </c>
      <c r="AOD21" s="1" t="s">
        <v>2068</v>
      </c>
      <c r="AOE21" s="1" t="s">
        <v>2068</v>
      </c>
      <c r="AOF21" s="1" t="s">
        <v>2068</v>
      </c>
      <c r="AOG21" s="1" t="s">
        <v>2068</v>
      </c>
      <c r="AOH21" s="1" t="s">
        <v>2068</v>
      </c>
      <c r="AOI21" s="1" t="s">
        <v>2068</v>
      </c>
      <c r="AOJ21" s="1" t="s">
        <v>2068</v>
      </c>
      <c r="AOK21" s="1" t="s">
        <v>2068</v>
      </c>
      <c r="AOL21" s="1" t="s">
        <v>2068</v>
      </c>
      <c r="AOM21" s="1" t="s">
        <v>2068</v>
      </c>
      <c r="AON21" s="1" t="s">
        <v>2068</v>
      </c>
      <c r="AOO21" s="1" t="s">
        <v>2068</v>
      </c>
      <c r="AOP21" s="1" t="s">
        <v>2068</v>
      </c>
      <c r="AOQ21" s="1" t="s">
        <v>2068</v>
      </c>
      <c r="AOR21" s="1" t="s">
        <v>2068</v>
      </c>
      <c r="AOS21" s="1" t="s">
        <v>2068</v>
      </c>
      <c r="AOT21" s="1" t="s">
        <v>2068</v>
      </c>
      <c r="AOU21" s="1" t="s">
        <v>2068</v>
      </c>
      <c r="AOV21" s="1" t="s">
        <v>2068</v>
      </c>
      <c r="AOW21" s="1" t="s">
        <v>2068</v>
      </c>
      <c r="AOX21" s="1" t="s">
        <v>2068</v>
      </c>
      <c r="AOY21" s="1" t="s">
        <v>2068</v>
      </c>
      <c r="APH21" s="1" t="s">
        <v>2068</v>
      </c>
      <c r="API21" s="1" t="s">
        <v>2068</v>
      </c>
      <c r="APJ21" s="1" t="s">
        <v>2068</v>
      </c>
      <c r="APK21" s="1" t="s">
        <v>2068</v>
      </c>
      <c r="APL21" s="1" t="s">
        <v>2068</v>
      </c>
      <c r="APM21" s="1" t="s">
        <v>2068</v>
      </c>
      <c r="APN21" s="1" t="s">
        <v>2068</v>
      </c>
      <c r="APO21" s="1" t="s">
        <v>2068</v>
      </c>
      <c r="APP21" s="1" t="s">
        <v>2068</v>
      </c>
      <c r="APQ21" s="1" t="s">
        <v>2068</v>
      </c>
      <c r="APR21" s="1" t="s">
        <v>2068</v>
      </c>
      <c r="APS21" s="1" t="s">
        <v>2068</v>
      </c>
      <c r="APT21">
        <v>1225.4100000000001</v>
      </c>
      <c r="APU21">
        <v>1061.9000000000001</v>
      </c>
      <c r="APV21">
        <v>10773.49</v>
      </c>
      <c r="APW21">
        <v>1640</v>
      </c>
      <c r="APX21">
        <v>16.6386</v>
      </c>
      <c r="APY21" s="1" t="s">
        <v>2068</v>
      </c>
      <c r="APZ21">
        <v>0</v>
      </c>
      <c r="AQA21">
        <v>0</v>
      </c>
      <c r="AQB21" s="1" t="s">
        <v>2068</v>
      </c>
      <c r="AQC21">
        <v>0.18</v>
      </c>
      <c r="AQD21" s="1" t="s">
        <v>2068</v>
      </c>
      <c r="AQE21" s="1" t="s">
        <v>2068</v>
      </c>
      <c r="AQF21" s="1" t="s">
        <v>2068</v>
      </c>
      <c r="AQG21" s="1" t="s">
        <v>2068</v>
      </c>
      <c r="AQH21" s="1" t="s">
        <v>2068</v>
      </c>
      <c r="AQI21" s="1" t="s">
        <v>2068</v>
      </c>
      <c r="AQJ21" s="1" t="s">
        <v>2068</v>
      </c>
      <c r="AQK21" s="1" t="s">
        <v>2068</v>
      </c>
      <c r="AQN21">
        <v>102.9</v>
      </c>
      <c r="AQO21">
        <v>0.42</v>
      </c>
      <c r="AQP21">
        <v>42.67</v>
      </c>
      <c r="AQQ21">
        <v>10</v>
      </c>
      <c r="AQR21">
        <v>1</v>
      </c>
      <c r="AQS21">
        <v>341.4</v>
      </c>
      <c r="AQT21">
        <v>0</v>
      </c>
      <c r="AQU21">
        <v>0</v>
      </c>
      <c r="ARH21" s="1" t="s">
        <v>2068</v>
      </c>
      <c r="ARI21" s="1" t="s">
        <v>2068</v>
      </c>
      <c r="ARJ21" s="1" t="s">
        <v>2068</v>
      </c>
      <c r="ARK21" s="1" t="s">
        <v>2068</v>
      </c>
      <c r="ARL21" s="1" t="s">
        <v>2068</v>
      </c>
      <c r="ARM21" s="1" t="s">
        <v>2068</v>
      </c>
      <c r="ARN21" s="1" t="s">
        <v>2068</v>
      </c>
      <c r="ARO21" s="1" t="s">
        <v>2068</v>
      </c>
      <c r="ARP21" s="1" t="s">
        <v>2068</v>
      </c>
      <c r="ARQ21" s="1" t="s">
        <v>2068</v>
      </c>
      <c r="ARZ21">
        <v>0.02</v>
      </c>
      <c r="ASA21">
        <v>0.53</v>
      </c>
      <c r="ASB21" s="1" t="s">
        <v>2068</v>
      </c>
      <c r="ASC21" s="1" t="s">
        <v>2068</v>
      </c>
      <c r="ASD21" s="1" t="s">
        <v>2068</v>
      </c>
      <c r="ASE21" s="1" t="s">
        <v>2068</v>
      </c>
      <c r="ASF21" s="1" t="s">
        <v>2068</v>
      </c>
      <c r="ASG21" s="1" t="s">
        <v>2068</v>
      </c>
      <c r="ASH21" s="1" t="s">
        <v>2068</v>
      </c>
      <c r="ASI21" s="1" t="s">
        <v>2068</v>
      </c>
      <c r="ASJ21" s="1" t="s">
        <v>2068</v>
      </c>
      <c r="ASK21" s="1" t="s">
        <v>2068</v>
      </c>
      <c r="AST21">
        <v>0.01</v>
      </c>
      <c r="ASU21">
        <v>0.14000000000000001</v>
      </c>
      <c r="ATD21">
        <v>0.01</v>
      </c>
      <c r="ATE21">
        <v>0.19</v>
      </c>
      <c r="ATF21">
        <v>133.91</v>
      </c>
      <c r="ATG21">
        <v>126.21</v>
      </c>
      <c r="ATH21">
        <v>55.89</v>
      </c>
      <c r="ATI21">
        <v>2258</v>
      </c>
      <c r="ATJ21">
        <v>1</v>
      </c>
      <c r="ATK21" s="1" t="s">
        <v>2068</v>
      </c>
      <c r="ATL21">
        <v>2.02</v>
      </c>
      <c r="ATM21">
        <v>3.61</v>
      </c>
      <c r="ATN21">
        <v>0.01</v>
      </c>
      <c r="ATO21">
        <v>0.52</v>
      </c>
      <c r="ATX21" s="1" t="s">
        <v>2068</v>
      </c>
      <c r="ATY21" s="1" t="s">
        <v>2068</v>
      </c>
      <c r="AUH21">
        <v>0.01</v>
      </c>
      <c r="AUI21">
        <v>0.14000000000000001</v>
      </c>
      <c r="AUR21">
        <v>0.01</v>
      </c>
      <c r="AUS21">
        <v>0.14000000000000001</v>
      </c>
      <c r="AVB21">
        <v>0.01</v>
      </c>
      <c r="AVC21">
        <v>0.14000000000000001</v>
      </c>
      <c r="AVD21" s="1" t="s">
        <v>2068</v>
      </c>
      <c r="AVE21" s="1" t="s">
        <v>2068</v>
      </c>
      <c r="AVF21" s="1" t="s">
        <v>2068</v>
      </c>
      <c r="AVG21" s="1" t="s">
        <v>2068</v>
      </c>
      <c r="AVH21" s="1" t="s">
        <v>2068</v>
      </c>
      <c r="AVI21" s="1" t="s">
        <v>2068</v>
      </c>
      <c r="AVJ21" s="1" t="s">
        <v>2068</v>
      </c>
      <c r="AVK21" s="1" t="s">
        <v>2068</v>
      </c>
      <c r="AVN21" s="1" t="s">
        <v>2068</v>
      </c>
      <c r="AVO21" s="1" t="s">
        <v>2068</v>
      </c>
      <c r="AVP21" s="1" t="s">
        <v>2068</v>
      </c>
      <c r="AVQ21" s="1" t="s">
        <v>2068</v>
      </c>
      <c r="AVR21" s="1" t="s">
        <v>2068</v>
      </c>
      <c r="AVS21" s="1" t="s">
        <v>2068</v>
      </c>
      <c r="AVT21" s="1" t="s">
        <v>2068</v>
      </c>
      <c r="AVU21" s="1" t="s">
        <v>2068</v>
      </c>
      <c r="AVX21">
        <v>261.20999999999998</v>
      </c>
      <c r="AVY21">
        <v>9119.11</v>
      </c>
      <c r="AVZ21">
        <v>2.6105999999999998</v>
      </c>
      <c r="AWA21">
        <v>159715</v>
      </c>
      <c r="AWB21">
        <v>4.5699999999999998E-2</v>
      </c>
      <c r="AWC21">
        <v>313162.3</v>
      </c>
      <c r="AWD21">
        <v>7.0000000000000007E-2</v>
      </c>
      <c r="AWE21">
        <v>2.83</v>
      </c>
      <c r="AWF21">
        <v>0.01</v>
      </c>
      <c r="AWG21">
        <v>0.19</v>
      </c>
      <c r="AWP21">
        <v>0.01</v>
      </c>
      <c r="AWQ21">
        <v>0.19</v>
      </c>
      <c r="AWZ21">
        <v>0.01</v>
      </c>
      <c r="AXA21">
        <v>0.19</v>
      </c>
      <c r="AXJ21">
        <v>0.01</v>
      </c>
      <c r="AXK21">
        <v>0.19</v>
      </c>
      <c r="AXT21">
        <v>0.01</v>
      </c>
      <c r="AXU21">
        <v>0.14000000000000001</v>
      </c>
      <c r="AXV21" s="1" t="s">
        <v>2068</v>
      </c>
      <c r="AXW21" s="1" t="s">
        <v>2068</v>
      </c>
      <c r="AXX21" s="1" t="s">
        <v>2068</v>
      </c>
      <c r="AXY21" s="1" t="s">
        <v>2068</v>
      </c>
      <c r="AXZ21" s="1" t="s">
        <v>2068</v>
      </c>
      <c r="AYA21" s="1" t="s">
        <v>2068</v>
      </c>
      <c r="AYB21" s="1" t="s">
        <v>2068</v>
      </c>
      <c r="AYC21" s="1" t="s">
        <v>2068</v>
      </c>
      <c r="AYD21" s="1" t="s">
        <v>2068</v>
      </c>
      <c r="AYE21" s="1" t="s">
        <v>2068</v>
      </c>
      <c r="AYN21">
        <v>0.01</v>
      </c>
      <c r="AYO21">
        <v>0.14000000000000001</v>
      </c>
      <c r="AYX21">
        <v>0.01</v>
      </c>
      <c r="AYY21">
        <v>0.19</v>
      </c>
      <c r="AZH21">
        <v>0.01</v>
      </c>
      <c r="AZI21">
        <v>0.14000000000000001</v>
      </c>
      <c r="AZR21">
        <v>0.01</v>
      </c>
      <c r="AZS21">
        <v>0.19</v>
      </c>
      <c r="AZT21" s="1" t="s">
        <v>2068</v>
      </c>
      <c r="AZU21" s="1" t="s">
        <v>2068</v>
      </c>
      <c r="AZV21" s="1" t="s">
        <v>2068</v>
      </c>
      <c r="AZW21" s="1" t="s">
        <v>2068</v>
      </c>
      <c r="AZX21" s="1" t="s">
        <v>2068</v>
      </c>
      <c r="AZY21" s="1" t="s">
        <v>2068</v>
      </c>
      <c r="AZZ21" s="1" t="s">
        <v>2068</v>
      </c>
      <c r="BAA21" s="1" t="s">
        <v>2068</v>
      </c>
      <c r="BAC21" s="1" t="s">
        <v>2068</v>
      </c>
      <c r="BAL21">
        <v>0.01</v>
      </c>
      <c r="BAM21">
        <v>0.14000000000000001</v>
      </c>
      <c r="BAV21">
        <v>0.01</v>
      </c>
      <c r="BAW21">
        <v>0.14000000000000001</v>
      </c>
      <c r="BBF21">
        <v>0.01</v>
      </c>
      <c r="BBG21">
        <v>0.14000000000000001</v>
      </c>
      <c r="BBH21">
        <v>108.05</v>
      </c>
      <c r="BBI21">
        <v>832.57</v>
      </c>
      <c r="BBJ21">
        <v>3.1631</v>
      </c>
      <c r="BBK21">
        <v>43021</v>
      </c>
      <c r="BBL21">
        <v>0.16339999999999999</v>
      </c>
      <c r="BBM21">
        <v>17866.2</v>
      </c>
      <c r="BBN21">
        <v>0.05</v>
      </c>
      <c r="BBO21">
        <v>1.71</v>
      </c>
      <c r="BBP21">
        <v>0.01</v>
      </c>
      <c r="BBQ21">
        <v>0.14000000000000001</v>
      </c>
      <c r="BBR21" s="1" t="s">
        <v>2068</v>
      </c>
      <c r="BBS21" s="1" t="s">
        <v>2068</v>
      </c>
      <c r="BBT21" s="1" t="s">
        <v>2068</v>
      </c>
      <c r="BBU21" s="1" t="s">
        <v>2068</v>
      </c>
      <c r="BBV21" s="1" t="s">
        <v>2068</v>
      </c>
      <c r="BBW21" s="1" t="s">
        <v>2068</v>
      </c>
      <c r="BBX21" s="1" t="s">
        <v>2068</v>
      </c>
      <c r="BBY21" s="1" t="s">
        <v>2068</v>
      </c>
      <c r="BCB21" s="1" t="s">
        <v>2068</v>
      </c>
      <c r="BCC21" s="1" t="s">
        <v>2068</v>
      </c>
      <c r="BCD21" s="1" t="s">
        <v>2068</v>
      </c>
      <c r="BCE21" s="1" t="s">
        <v>2068</v>
      </c>
      <c r="BCF21" s="1" t="s">
        <v>2068</v>
      </c>
      <c r="BCG21" s="1" t="s">
        <v>2068</v>
      </c>
      <c r="BCH21" s="1" t="s">
        <v>2068</v>
      </c>
      <c r="BCI21" s="1" t="s">
        <v>2068</v>
      </c>
      <c r="BCK21" s="1" t="s">
        <v>2068</v>
      </c>
      <c r="BCL21">
        <v>26.27</v>
      </c>
      <c r="BCM21">
        <v>42.09</v>
      </c>
      <c r="BCN21">
        <v>108.58</v>
      </c>
      <c r="BCO21">
        <v>13089</v>
      </c>
      <c r="BCP21">
        <v>33.767800000000001</v>
      </c>
      <c r="BCQ21">
        <v>22.2</v>
      </c>
      <c r="BCR21">
        <v>0</v>
      </c>
      <c r="BCS21">
        <v>0</v>
      </c>
      <c r="BCT21" s="1" t="s">
        <v>2068</v>
      </c>
      <c r="BCU21" s="1" t="s">
        <v>2068</v>
      </c>
      <c r="BCV21" s="1" t="s">
        <v>2068</v>
      </c>
      <c r="BCW21" s="1" t="s">
        <v>2068</v>
      </c>
      <c r="BCX21" s="1" t="s">
        <v>2068</v>
      </c>
      <c r="BCY21" s="1" t="s">
        <v>2068</v>
      </c>
      <c r="BCZ21" s="1" t="s">
        <v>2068</v>
      </c>
      <c r="BDA21" s="1" t="s">
        <v>2068</v>
      </c>
      <c r="BDB21" s="1" t="s">
        <v>2068</v>
      </c>
      <c r="BDC21" s="1" t="s">
        <v>2068</v>
      </c>
      <c r="BDF21" s="1" t="s">
        <v>2068</v>
      </c>
      <c r="BDG21" s="1" t="s">
        <v>2068</v>
      </c>
      <c r="BDH21" s="1" t="s">
        <v>2068</v>
      </c>
      <c r="BDI21" s="1" t="s">
        <v>2068</v>
      </c>
      <c r="BDJ21" s="1" t="s">
        <v>2068</v>
      </c>
      <c r="BDK21" s="1" t="s">
        <v>2068</v>
      </c>
      <c r="BDL21" s="1" t="s">
        <v>2068</v>
      </c>
      <c r="BDM21" s="1" t="s">
        <v>2068</v>
      </c>
      <c r="BDN21" s="1" t="s">
        <v>2068</v>
      </c>
      <c r="BDO21" s="1" t="s">
        <v>2068</v>
      </c>
      <c r="BDZ21" s="1" t="s">
        <v>2068</v>
      </c>
      <c r="BEA21" s="1" t="s">
        <v>2068</v>
      </c>
      <c r="BEB21" s="1" t="s">
        <v>2068</v>
      </c>
      <c r="BEC21" s="1" t="s">
        <v>2068</v>
      </c>
      <c r="BED21" s="1" t="s">
        <v>2068</v>
      </c>
      <c r="BEE21" s="1" t="s">
        <v>2068</v>
      </c>
      <c r="BEF21" s="1" t="s">
        <v>2068</v>
      </c>
      <c r="BEG21" s="1" t="s">
        <v>2068</v>
      </c>
      <c r="BEH21" s="1" t="s">
        <v>2068</v>
      </c>
      <c r="BEI21" s="1" t="s">
        <v>2068</v>
      </c>
      <c r="BEJ21" s="1" t="s">
        <v>2068</v>
      </c>
      <c r="BEK21" s="1" t="s">
        <v>2068</v>
      </c>
      <c r="BEL21" s="1" t="s">
        <v>2068</v>
      </c>
      <c r="BEM21" s="1" t="s">
        <v>2068</v>
      </c>
      <c r="BEN21" s="1" t="s">
        <v>2068</v>
      </c>
      <c r="BEO21" s="1" t="s">
        <v>2068</v>
      </c>
      <c r="BEP21" s="1" t="s">
        <v>2068</v>
      </c>
      <c r="BEQ21" s="1" t="s">
        <v>2068</v>
      </c>
    </row>
    <row r="22" spans="1:1021 1030:1499" x14ac:dyDescent="0.25">
      <c r="A22" s="2">
        <v>35551</v>
      </c>
      <c r="B22" s="1" t="s">
        <v>2068</v>
      </c>
      <c r="C22" s="1" t="s">
        <v>2068</v>
      </c>
      <c r="D22" s="1" t="s">
        <v>2068</v>
      </c>
      <c r="E22" s="1" t="s">
        <v>2068</v>
      </c>
      <c r="F22" s="1" t="s">
        <v>2068</v>
      </c>
      <c r="G22" s="1" t="s">
        <v>2068</v>
      </c>
      <c r="H22" s="1" t="s">
        <v>2068</v>
      </c>
      <c r="I22" s="1" t="s">
        <v>2068</v>
      </c>
      <c r="K22" s="1" t="s">
        <v>2068</v>
      </c>
      <c r="L22">
        <v>175.67</v>
      </c>
      <c r="M22">
        <v>904.88</v>
      </c>
      <c r="N22">
        <v>28.21</v>
      </c>
      <c r="O22">
        <v>16000</v>
      </c>
      <c r="P22">
        <v>0.49869999999999998</v>
      </c>
      <c r="Q22">
        <v>639</v>
      </c>
      <c r="R22">
        <v>0.57999999999999996</v>
      </c>
      <c r="S22">
        <v>2.0499999999999998</v>
      </c>
      <c r="T22">
        <v>7.0000000000000007E-2</v>
      </c>
      <c r="U22">
        <v>1.08</v>
      </c>
      <c r="V22" s="1" t="s">
        <v>2068</v>
      </c>
      <c r="W22" s="1" t="s">
        <v>2068</v>
      </c>
      <c r="X22" s="1" t="s">
        <v>2068</v>
      </c>
      <c r="Y22" s="1" t="s">
        <v>2068</v>
      </c>
      <c r="Z22" s="1" t="s">
        <v>2068</v>
      </c>
      <c r="AA22" s="1" t="s">
        <v>2068</v>
      </c>
      <c r="AB22" s="1" t="s">
        <v>2068</v>
      </c>
      <c r="AC22" s="1" t="s">
        <v>2068</v>
      </c>
      <c r="AF22" s="1" t="s">
        <v>2068</v>
      </c>
      <c r="AG22" s="1" t="s">
        <v>2068</v>
      </c>
      <c r="AH22" s="1" t="s">
        <v>2068</v>
      </c>
      <c r="AI22" s="1" t="s">
        <v>2068</v>
      </c>
      <c r="AJ22" s="1" t="s">
        <v>2068</v>
      </c>
      <c r="AK22" s="1" t="s">
        <v>2068</v>
      </c>
      <c r="AL22" s="1" t="s">
        <v>2068</v>
      </c>
      <c r="AM22" s="1" t="s">
        <v>2068</v>
      </c>
      <c r="AP22" s="1" t="s">
        <v>2068</v>
      </c>
      <c r="AQ22" s="1" t="s">
        <v>2068</v>
      </c>
      <c r="AR22" s="1" t="s">
        <v>2068</v>
      </c>
      <c r="AS22" s="1" t="s">
        <v>2068</v>
      </c>
      <c r="AT22" s="1" t="s">
        <v>2068</v>
      </c>
      <c r="AU22" s="1" t="s">
        <v>2068</v>
      </c>
      <c r="AV22" s="1" t="s">
        <v>2068</v>
      </c>
      <c r="AW22" s="1" t="s">
        <v>2068</v>
      </c>
      <c r="AX22" s="1" t="s">
        <v>2068</v>
      </c>
      <c r="AY22" s="1" t="s">
        <v>2068</v>
      </c>
      <c r="AZ22" s="1" t="s">
        <v>2068</v>
      </c>
      <c r="BA22" s="1" t="s">
        <v>2068</v>
      </c>
      <c r="BB22" s="1" t="s">
        <v>2068</v>
      </c>
      <c r="BC22" s="1" t="s">
        <v>2068</v>
      </c>
      <c r="BD22" s="1" t="s">
        <v>2068</v>
      </c>
      <c r="BE22" s="1" t="s">
        <v>2068</v>
      </c>
      <c r="BF22" s="1" t="s">
        <v>2068</v>
      </c>
      <c r="BG22" s="1" t="s">
        <v>2068</v>
      </c>
      <c r="BJ22" s="1" t="s">
        <v>2068</v>
      </c>
      <c r="BK22" s="1" t="s">
        <v>2068</v>
      </c>
      <c r="BL22" s="1" t="s">
        <v>2068</v>
      </c>
      <c r="BM22" s="1" t="s">
        <v>2068</v>
      </c>
      <c r="BN22" s="1" t="s">
        <v>2068</v>
      </c>
      <c r="BO22" s="1" t="s">
        <v>2068</v>
      </c>
      <c r="BP22" s="1" t="s">
        <v>2068</v>
      </c>
      <c r="BQ22" s="1" t="s">
        <v>2068</v>
      </c>
      <c r="BR22" s="1" t="s">
        <v>2068</v>
      </c>
      <c r="BS22" s="1" t="s">
        <v>2068</v>
      </c>
      <c r="BT22">
        <v>175.6</v>
      </c>
      <c r="BU22">
        <v>711.83</v>
      </c>
      <c r="BV22">
        <v>4.0999999999999996</v>
      </c>
      <c r="BW22">
        <v>22474</v>
      </c>
      <c r="BX22">
        <v>0.1295</v>
      </c>
      <c r="BY22">
        <v>5399.7</v>
      </c>
      <c r="BZ22">
        <v>0.09</v>
      </c>
      <c r="CA22">
        <v>2.13</v>
      </c>
      <c r="CB22">
        <v>0.01</v>
      </c>
      <c r="CC22">
        <v>0.17</v>
      </c>
      <c r="CD22" s="1" t="s">
        <v>2068</v>
      </c>
      <c r="CE22" s="1" t="s">
        <v>2068</v>
      </c>
      <c r="CF22" s="1" t="s">
        <v>2068</v>
      </c>
      <c r="CG22" s="1" t="s">
        <v>2068</v>
      </c>
      <c r="CH22" s="1" t="s">
        <v>2068</v>
      </c>
      <c r="CI22" s="1" t="s">
        <v>2068</v>
      </c>
      <c r="CJ22" s="1" t="s">
        <v>2068</v>
      </c>
      <c r="CK22" s="1" t="s">
        <v>2068</v>
      </c>
      <c r="CM22" s="1" t="s">
        <v>2068</v>
      </c>
      <c r="CV22">
        <v>0.06</v>
      </c>
      <c r="CW22">
        <v>0.28999999999999998</v>
      </c>
      <c r="CX22" s="1" t="s">
        <v>2068</v>
      </c>
      <c r="CY22" s="1" t="s">
        <v>2068</v>
      </c>
      <c r="CZ22" s="1" t="s">
        <v>2068</v>
      </c>
      <c r="DA22" s="1" t="s">
        <v>2068</v>
      </c>
      <c r="DB22" s="1" t="s">
        <v>2068</v>
      </c>
      <c r="DC22" s="1" t="s">
        <v>2068</v>
      </c>
      <c r="DD22">
        <v>0.4</v>
      </c>
      <c r="DE22" s="1" t="s">
        <v>2068</v>
      </c>
      <c r="DF22" s="1" t="s">
        <v>2068</v>
      </c>
      <c r="DG22" s="1" t="s">
        <v>2068</v>
      </c>
      <c r="DH22" s="1" t="s">
        <v>2068</v>
      </c>
      <c r="DI22" s="1" t="s">
        <v>2068</v>
      </c>
      <c r="DJ22" s="1" t="s">
        <v>2068</v>
      </c>
      <c r="DK22" s="1" t="s">
        <v>2068</v>
      </c>
      <c r="DL22" s="1" t="s">
        <v>2068</v>
      </c>
      <c r="DM22" s="1" t="s">
        <v>2068</v>
      </c>
      <c r="DN22" s="1" t="s">
        <v>2068</v>
      </c>
      <c r="DO22" s="1" t="s">
        <v>2068</v>
      </c>
      <c r="DQ22" s="1" t="s">
        <v>2068</v>
      </c>
      <c r="DR22">
        <v>118.04</v>
      </c>
      <c r="DS22">
        <v>28.78</v>
      </c>
      <c r="DT22">
        <v>2.7105999999999999</v>
      </c>
      <c r="DU22">
        <v>900</v>
      </c>
      <c r="DV22">
        <v>8.48E-2</v>
      </c>
      <c r="DW22">
        <v>2912.3</v>
      </c>
      <c r="DX22">
        <v>0</v>
      </c>
      <c r="DY22">
        <v>0</v>
      </c>
      <c r="DZ22" s="1" t="s">
        <v>2068</v>
      </c>
      <c r="EA22" s="1" t="s">
        <v>2068</v>
      </c>
      <c r="EB22" s="1" t="s">
        <v>2068</v>
      </c>
      <c r="EC22" s="1" t="s">
        <v>2068</v>
      </c>
      <c r="ED22" s="1" t="s">
        <v>2068</v>
      </c>
      <c r="EE22" s="1" t="s">
        <v>2068</v>
      </c>
      <c r="EF22" s="1" t="s">
        <v>2068</v>
      </c>
      <c r="EG22" s="1" t="s">
        <v>2068</v>
      </c>
      <c r="EH22" s="1" t="s">
        <v>2068</v>
      </c>
      <c r="EI22" s="1" t="s">
        <v>2068</v>
      </c>
      <c r="EL22" s="1" t="s">
        <v>2068</v>
      </c>
      <c r="EM22" s="1" t="s">
        <v>2068</v>
      </c>
      <c r="EN22" s="1" t="s">
        <v>2068</v>
      </c>
      <c r="EO22" s="1" t="s">
        <v>2068</v>
      </c>
      <c r="EP22" s="1" t="s">
        <v>2068</v>
      </c>
      <c r="EQ22" s="1" t="s">
        <v>2068</v>
      </c>
      <c r="ER22" s="1" t="s">
        <v>2068</v>
      </c>
      <c r="ES22" s="1" t="s">
        <v>2068</v>
      </c>
      <c r="EV22" s="1" t="s">
        <v>2068</v>
      </c>
      <c r="EW22" s="1" t="s">
        <v>2068</v>
      </c>
      <c r="EX22" s="1" t="s">
        <v>2068</v>
      </c>
      <c r="EY22" s="1" t="s">
        <v>2068</v>
      </c>
      <c r="EZ22" s="1" t="s">
        <v>2068</v>
      </c>
      <c r="FA22" s="1" t="s">
        <v>2068</v>
      </c>
      <c r="FB22" s="1" t="s">
        <v>2068</v>
      </c>
      <c r="FC22" s="1" t="s">
        <v>2068</v>
      </c>
      <c r="FP22" s="1" t="s">
        <v>2068</v>
      </c>
      <c r="FQ22" s="1" t="s">
        <v>2068</v>
      </c>
      <c r="FR22" s="1" t="s">
        <v>2068</v>
      </c>
      <c r="FS22" s="1" t="s">
        <v>2068</v>
      </c>
      <c r="FT22" s="1" t="s">
        <v>2068</v>
      </c>
      <c r="FU22" s="1" t="s">
        <v>2068</v>
      </c>
      <c r="FV22" s="1" t="s">
        <v>2068</v>
      </c>
      <c r="FW22" s="1" t="s">
        <v>2068</v>
      </c>
      <c r="GJ22">
        <v>59.83</v>
      </c>
      <c r="GK22">
        <v>287.91000000000003</v>
      </c>
      <c r="GL22">
        <v>2.79</v>
      </c>
      <c r="GM22">
        <v>83456</v>
      </c>
      <c r="GN22">
        <v>0.80810000000000004</v>
      </c>
      <c r="GO22">
        <v>24391.8</v>
      </c>
      <c r="GP22">
        <v>0</v>
      </c>
      <c r="GQ22">
        <v>0</v>
      </c>
      <c r="GR22">
        <v>0.03</v>
      </c>
      <c r="GS22">
        <v>0.09</v>
      </c>
      <c r="GT22" s="1" t="s">
        <v>2068</v>
      </c>
      <c r="GV22" s="1" t="s">
        <v>2068</v>
      </c>
      <c r="GW22" s="1" t="s">
        <v>2068</v>
      </c>
      <c r="GX22" s="1" t="s">
        <v>2068</v>
      </c>
      <c r="GZ22" s="1" t="s">
        <v>2068</v>
      </c>
      <c r="HA22" s="1" t="s">
        <v>2068</v>
      </c>
      <c r="HD22" s="1" t="s">
        <v>2068</v>
      </c>
      <c r="HE22" s="1" t="s">
        <v>2068</v>
      </c>
      <c r="HF22" s="1" t="s">
        <v>2068</v>
      </c>
      <c r="HG22" s="1" t="s">
        <v>2068</v>
      </c>
      <c r="HH22" s="1" t="s">
        <v>2068</v>
      </c>
      <c r="HI22" s="1" t="s">
        <v>2068</v>
      </c>
      <c r="HJ22" s="1" t="s">
        <v>2068</v>
      </c>
      <c r="HK22" s="1" t="s">
        <v>2068</v>
      </c>
      <c r="HM22" s="1" t="s">
        <v>2068</v>
      </c>
      <c r="HN22">
        <v>21.28</v>
      </c>
      <c r="HO22">
        <v>28.03</v>
      </c>
      <c r="HP22">
        <v>0.7</v>
      </c>
      <c r="HQ22">
        <v>40205</v>
      </c>
      <c r="HR22">
        <v>1</v>
      </c>
      <c r="HS22">
        <v>2507.3000000000002</v>
      </c>
      <c r="HT22">
        <v>0</v>
      </c>
      <c r="HU22">
        <v>0</v>
      </c>
      <c r="HV22" s="1" t="s">
        <v>2068</v>
      </c>
      <c r="HW22">
        <v>0.02</v>
      </c>
      <c r="HX22">
        <v>12.85</v>
      </c>
      <c r="HZ22">
        <v>307.5</v>
      </c>
      <c r="IA22">
        <v>1</v>
      </c>
      <c r="IB22">
        <v>1</v>
      </c>
      <c r="ID22">
        <v>0</v>
      </c>
      <c r="IE22">
        <v>0</v>
      </c>
      <c r="IH22" s="1" t="s">
        <v>2068</v>
      </c>
      <c r="II22" s="1" t="s">
        <v>2068</v>
      </c>
      <c r="IJ22" s="1" t="s">
        <v>2068</v>
      </c>
      <c r="IK22" s="1" t="s">
        <v>2068</v>
      </c>
      <c r="IL22" s="1" t="s">
        <v>2068</v>
      </c>
      <c r="IN22" s="1" t="s">
        <v>2068</v>
      </c>
      <c r="IO22" s="1" t="s">
        <v>2068</v>
      </c>
      <c r="IR22" s="1" t="s">
        <v>2068</v>
      </c>
      <c r="IS22" s="1" t="s">
        <v>2068</v>
      </c>
      <c r="IT22" s="1" t="s">
        <v>2068</v>
      </c>
      <c r="IU22" s="1" t="s">
        <v>2068</v>
      </c>
      <c r="IV22" s="1" t="s">
        <v>2068</v>
      </c>
      <c r="IW22" s="1" t="s">
        <v>2068</v>
      </c>
      <c r="IX22" s="1" t="s">
        <v>2068</v>
      </c>
      <c r="IY22" s="1" t="s">
        <v>2068</v>
      </c>
      <c r="JA22" s="1" t="s">
        <v>2068</v>
      </c>
      <c r="JB22" s="1" t="s">
        <v>2068</v>
      </c>
      <c r="JC22" s="1" t="s">
        <v>2068</v>
      </c>
      <c r="JD22" s="1" t="s">
        <v>2068</v>
      </c>
      <c r="JE22" s="1" t="s">
        <v>2068</v>
      </c>
      <c r="JF22" s="1" t="s">
        <v>2068</v>
      </c>
      <c r="JG22" s="1" t="s">
        <v>2068</v>
      </c>
      <c r="JH22" s="1" t="s">
        <v>2068</v>
      </c>
      <c r="JI22" s="1" t="s">
        <v>2068</v>
      </c>
      <c r="JL22" s="1" t="s">
        <v>2068</v>
      </c>
      <c r="JM22" s="1" t="s">
        <v>2068</v>
      </c>
      <c r="JN22" s="1" t="s">
        <v>2068</v>
      </c>
      <c r="JO22" s="1" t="s">
        <v>2068</v>
      </c>
      <c r="JP22" s="1" t="s">
        <v>2068</v>
      </c>
      <c r="JQ22" s="1" t="s">
        <v>2068</v>
      </c>
      <c r="JR22" s="1" t="s">
        <v>2068</v>
      </c>
      <c r="JS22" s="1" t="s">
        <v>2068</v>
      </c>
      <c r="JT22" s="1" t="s">
        <v>2068</v>
      </c>
      <c r="JU22" s="1" t="s">
        <v>2068</v>
      </c>
      <c r="JV22" s="1" t="s">
        <v>2068</v>
      </c>
      <c r="JW22" s="1" t="s">
        <v>2068</v>
      </c>
      <c r="JX22" s="1" t="s">
        <v>2068</v>
      </c>
      <c r="JY22" s="1" t="s">
        <v>2068</v>
      </c>
      <c r="JZ22" s="1" t="s">
        <v>2068</v>
      </c>
      <c r="KA22" s="1" t="s">
        <v>2068</v>
      </c>
      <c r="KB22" s="1" t="s">
        <v>2068</v>
      </c>
      <c r="KC22" s="1" t="s">
        <v>2068</v>
      </c>
      <c r="KF22">
        <v>83.62</v>
      </c>
      <c r="KG22">
        <v>11.45</v>
      </c>
      <c r="KH22">
        <v>18.992000000000001</v>
      </c>
      <c r="KI22">
        <v>1206</v>
      </c>
      <c r="KJ22">
        <v>2</v>
      </c>
      <c r="KK22">
        <v>2.4</v>
      </c>
      <c r="KL22">
        <v>0.24</v>
      </c>
      <c r="KM22">
        <v>1.27</v>
      </c>
      <c r="KO22" s="1" t="s">
        <v>2068</v>
      </c>
      <c r="KP22" s="1" t="s">
        <v>2068</v>
      </c>
      <c r="KQ22" s="1" t="s">
        <v>2068</v>
      </c>
      <c r="KR22" s="1" t="s">
        <v>2068</v>
      </c>
      <c r="KS22" s="1" t="s">
        <v>2068</v>
      </c>
      <c r="KT22" s="1" t="s">
        <v>2068</v>
      </c>
      <c r="KU22" s="1" t="s">
        <v>2068</v>
      </c>
      <c r="KV22" s="1" t="s">
        <v>2068</v>
      </c>
      <c r="KW22" s="1" t="s">
        <v>2068</v>
      </c>
      <c r="KZ22" s="1" t="s">
        <v>2068</v>
      </c>
      <c r="LA22" s="1" t="s">
        <v>2068</v>
      </c>
      <c r="LB22" s="1" t="s">
        <v>2068</v>
      </c>
      <c r="LC22" s="1" t="s">
        <v>2068</v>
      </c>
      <c r="LD22" s="1" t="s">
        <v>2068</v>
      </c>
      <c r="LE22" s="1" t="s">
        <v>2068</v>
      </c>
      <c r="LF22" s="1" t="s">
        <v>2068</v>
      </c>
      <c r="LG22" s="1" t="s">
        <v>2068</v>
      </c>
      <c r="LJ22" s="1" t="s">
        <v>2068</v>
      </c>
      <c r="LK22" s="1" t="s">
        <v>2068</v>
      </c>
      <c r="LL22" s="1" t="s">
        <v>2068</v>
      </c>
      <c r="LM22" s="1" t="s">
        <v>2068</v>
      </c>
      <c r="LN22" s="1" t="s">
        <v>2068</v>
      </c>
      <c r="LO22" s="1" t="s">
        <v>2068</v>
      </c>
      <c r="LP22" s="1" t="s">
        <v>2068</v>
      </c>
      <c r="LQ22" s="1" t="s">
        <v>2068</v>
      </c>
      <c r="LR22" s="1" t="s">
        <v>2068</v>
      </c>
      <c r="LS22" s="1" t="s">
        <v>2068</v>
      </c>
      <c r="LT22">
        <v>191.45</v>
      </c>
      <c r="LU22">
        <v>48.77</v>
      </c>
      <c r="LV22">
        <v>0.70220000000000005</v>
      </c>
      <c r="LW22">
        <v>6010</v>
      </c>
      <c r="LX22">
        <v>8.6499999999999994E-2</v>
      </c>
      <c r="LY22">
        <v>345.8</v>
      </c>
      <c r="LZ22">
        <v>0.05</v>
      </c>
      <c r="MA22">
        <v>7.47</v>
      </c>
      <c r="MB22">
        <v>0.02</v>
      </c>
      <c r="MC22">
        <v>0.08</v>
      </c>
      <c r="MD22" s="1" t="s">
        <v>2068</v>
      </c>
      <c r="ME22" s="1" t="s">
        <v>2068</v>
      </c>
      <c r="MF22" s="1" t="s">
        <v>2068</v>
      </c>
      <c r="MG22" s="1" t="s">
        <v>2068</v>
      </c>
      <c r="MH22" s="1" t="s">
        <v>2068</v>
      </c>
      <c r="MI22" s="1" t="s">
        <v>2068</v>
      </c>
      <c r="MJ22" s="1" t="s">
        <v>2068</v>
      </c>
      <c r="MK22" s="1" t="s">
        <v>2068</v>
      </c>
      <c r="ML22" s="1" t="s">
        <v>2068</v>
      </c>
      <c r="MM22" s="1" t="s">
        <v>2068</v>
      </c>
      <c r="MN22" s="1" t="s">
        <v>2068</v>
      </c>
      <c r="MO22" s="1" t="s">
        <v>2068</v>
      </c>
      <c r="MP22" s="1" t="s">
        <v>2068</v>
      </c>
      <c r="MQ22" s="1" t="s">
        <v>2068</v>
      </c>
      <c r="MR22" s="1" t="s">
        <v>2068</v>
      </c>
      <c r="MS22" s="1" t="s">
        <v>2068</v>
      </c>
      <c r="MT22" s="1" t="s">
        <v>2068</v>
      </c>
      <c r="MU22" s="1" t="s">
        <v>2068</v>
      </c>
      <c r="MX22">
        <v>276.79000000000002</v>
      </c>
      <c r="MY22">
        <v>23.71</v>
      </c>
      <c r="MZ22">
        <v>4.7300000000000004</v>
      </c>
      <c r="NA22">
        <v>12523</v>
      </c>
      <c r="NB22">
        <v>2.5</v>
      </c>
      <c r="NC22">
        <v>73.3</v>
      </c>
      <c r="ND22">
        <v>0.56000000000000005</v>
      </c>
      <c r="NE22">
        <v>11.75</v>
      </c>
      <c r="NF22">
        <v>0.01</v>
      </c>
      <c r="NG22">
        <v>0.28000000000000003</v>
      </c>
      <c r="NH22" s="1" t="s">
        <v>2068</v>
      </c>
      <c r="NI22" s="1" t="s">
        <v>2068</v>
      </c>
      <c r="NJ22" s="1" t="s">
        <v>2068</v>
      </c>
      <c r="NK22" s="1" t="s">
        <v>2068</v>
      </c>
      <c r="NL22" s="1" t="s">
        <v>2068</v>
      </c>
      <c r="NM22" s="1" t="s">
        <v>2068</v>
      </c>
      <c r="NN22" s="1" t="s">
        <v>2068</v>
      </c>
      <c r="NO22" s="1" t="s">
        <v>2068</v>
      </c>
      <c r="NP22" s="1" t="s">
        <v>2068</v>
      </c>
      <c r="NQ22" s="1" t="s">
        <v>2068</v>
      </c>
      <c r="NR22" s="1" t="s">
        <v>2068</v>
      </c>
      <c r="NS22" s="1" t="s">
        <v>2068</v>
      </c>
      <c r="NT22" s="1" t="s">
        <v>2068</v>
      </c>
      <c r="NU22" s="1" t="s">
        <v>2068</v>
      </c>
      <c r="NV22" s="1" t="s">
        <v>2068</v>
      </c>
      <c r="NW22" s="1" t="s">
        <v>2068</v>
      </c>
      <c r="NX22" s="1" t="s">
        <v>2068</v>
      </c>
      <c r="NY22" s="1" t="s">
        <v>2068</v>
      </c>
      <c r="OB22" s="1" t="s">
        <v>2068</v>
      </c>
      <c r="OC22" s="1" t="s">
        <v>2068</v>
      </c>
      <c r="OD22" s="1" t="s">
        <v>2068</v>
      </c>
      <c r="OE22" s="1" t="s">
        <v>2068</v>
      </c>
      <c r="OF22" s="1" t="s">
        <v>2068</v>
      </c>
      <c r="OG22" s="1" t="s">
        <v>2068</v>
      </c>
      <c r="OH22" s="1" t="s">
        <v>2068</v>
      </c>
      <c r="OI22" s="1" t="s">
        <v>2068</v>
      </c>
      <c r="OL22" s="1" t="s">
        <v>2068</v>
      </c>
      <c r="OM22" s="1" t="s">
        <v>2068</v>
      </c>
      <c r="ON22" s="1" t="s">
        <v>2068</v>
      </c>
      <c r="OO22" s="1" t="s">
        <v>2068</v>
      </c>
      <c r="OP22" s="1" t="s">
        <v>2068</v>
      </c>
      <c r="OR22" s="1" t="s">
        <v>2068</v>
      </c>
      <c r="OS22" s="1" t="s">
        <v>2068</v>
      </c>
      <c r="OV22" s="1" t="s">
        <v>2068</v>
      </c>
      <c r="OW22" s="1" t="s">
        <v>2068</v>
      </c>
      <c r="OX22" s="1" t="s">
        <v>2068</v>
      </c>
      <c r="OY22" s="1" t="s">
        <v>2068</v>
      </c>
      <c r="OZ22" s="1" t="s">
        <v>2068</v>
      </c>
      <c r="PA22" s="1" t="s">
        <v>2068</v>
      </c>
      <c r="PB22" s="1" t="s">
        <v>2068</v>
      </c>
      <c r="PC22" s="1" t="s">
        <v>2068</v>
      </c>
      <c r="PD22" s="1" t="s">
        <v>2068</v>
      </c>
      <c r="PE22" s="1" t="s">
        <v>2068</v>
      </c>
      <c r="PF22" s="1" t="s">
        <v>2068</v>
      </c>
      <c r="PG22" s="1" t="s">
        <v>2068</v>
      </c>
      <c r="PH22" s="1" t="s">
        <v>2068</v>
      </c>
      <c r="PI22" s="1" t="s">
        <v>2068</v>
      </c>
      <c r="PJ22" s="1" t="s">
        <v>2068</v>
      </c>
      <c r="PK22" s="1" t="s">
        <v>2068</v>
      </c>
      <c r="PL22" s="1" t="s">
        <v>2068</v>
      </c>
      <c r="PM22" s="1" t="s">
        <v>2068</v>
      </c>
      <c r="PN22" s="1" t="s">
        <v>2068</v>
      </c>
      <c r="PO22" s="1" t="s">
        <v>2068</v>
      </c>
      <c r="PX22" s="1" t="s">
        <v>2068</v>
      </c>
      <c r="PY22" s="1" t="s">
        <v>2068</v>
      </c>
      <c r="PZ22" s="1" t="s">
        <v>2068</v>
      </c>
      <c r="QA22" s="1" t="s">
        <v>2068</v>
      </c>
      <c r="QB22" s="1" t="s">
        <v>2068</v>
      </c>
      <c r="QC22" s="1" t="s">
        <v>2068</v>
      </c>
      <c r="QD22" s="1" t="s">
        <v>2068</v>
      </c>
      <c r="QE22" s="1" t="s">
        <v>2068</v>
      </c>
      <c r="QF22" s="1" t="s">
        <v>2068</v>
      </c>
      <c r="QG22" s="1" t="s">
        <v>2068</v>
      </c>
      <c r="QH22" s="1" t="s">
        <v>2068</v>
      </c>
      <c r="QI22" s="1" t="s">
        <v>2068</v>
      </c>
      <c r="QR22" s="1" t="s">
        <v>2068</v>
      </c>
      <c r="QS22" s="1" t="s">
        <v>2068</v>
      </c>
      <c r="RB22" s="1" t="s">
        <v>2068</v>
      </c>
      <c r="RC22" s="1" t="s">
        <v>2068</v>
      </c>
      <c r="RD22" s="1" t="s">
        <v>2068</v>
      </c>
      <c r="RE22" s="1" t="s">
        <v>2068</v>
      </c>
      <c r="RF22" s="1" t="s">
        <v>2068</v>
      </c>
      <c r="RG22" s="1" t="s">
        <v>2068</v>
      </c>
      <c r="RH22" s="1" t="s">
        <v>2068</v>
      </c>
      <c r="RI22" s="1" t="s">
        <v>2068</v>
      </c>
      <c r="RJ22" s="1" t="s">
        <v>2068</v>
      </c>
      <c r="RK22" s="1" t="s">
        <v>2068</v>
      </c>
      <c r="RL22" s="1" t="s">
        <v>2068</v>
      </c>
      <c r="RM22" s="1" t="s">
        <v>2068</v>
      </c>
      <c r="RN22" s="1" t="s">
        <v>2068</v>
      </c>
      <c r="RP22" s="1" t="s">
        <v>2068</v>
      </c>
      <c r="RQ22" s="1" t="s">
        <v>2068</v>
      </c>
      <c r="RR22" s="1" t="s">
        <v>2068</v>
      </c>
      <c r="RT22" s="1" t="s">
        <v>2068</v>
      </c>
      <c r="RU22" s="1" t="s">
        <v>2068</v>
      </c>
      <c r="RX22">
        <v>241.96</v>
      </c>
      <c r="RY22">
        <v>469.08</v>
      </c>
      <c r="RZ22">
        <v>1.97</v>
      </c>
      <c r="SA22">
        <v>9086</v>
      </c>
      <c r="SB22">
        <v>3.8100000000000002E-2</v>
      </c>
      <c r="SC22">
        <v>7890.8</v>
      </c>
      <c r="SD22">
        <v>0.09</v>
      </c>
      <c r="SE22">
        <v>4.4800000000000004</v>
      </c>
      <c r="SF22">
        <v>0.01</v>
      </c>
      <c r="SG22">
        <v>0.19</v>
      </c>
      <c r="SH22">
        <v>1.26</v>
      </c>
      <c r="SI22">
        <v>0.06</v>
      </c>
      <c r="SJ22">
        <v>0.43</v>
      </c>
      <c r="SK22">
        <v>138</v>
      </c>
      <c r="SL22">
        <v>1</v>
      </c>
      <c r="SM22">
        <v>289.10000000000002</v>
      </c>
      <c r="SN22">
        <v>0</v>
      </c>
      <c r="SO22">
        <v>0</v>
      </c>
      <c r="SP22" s="1" t="s">
        <v>2068</v>
      </c>
      <c r="SQ22" s="1" t="s">
        <v>2068</v>
      </c>
      <c r="SZ22">
        <v>0.01</v>
      </c>
      <c r="TA22">
        <v>0.19</v>
      </c>
      <c r="TB22" s="1" t="s">
        <v>2068</v>
      </c>
      <c r="TC22" s="1" t="s">
        <v>2068</v>
      </c>
      <c r="TD22" s="1" t="s">
        <v>2068</v>
      </c>
      <c r="TE22" s="1" t="s">
        <v>2068</v>
      </c>
      <c r="TF22" s="1" t="s">
        <v>2068</v>
      </c>
      <c r="TG22" s="1" t="s">
        <v>2068</v>
      </c>
      <c r="TH22" s="1" t="s">
        <v>2068</v>
      </c>
      <c r="TI22" s="1" t="s">
        <v>2068</v>
      </c>
      <c r="TJ22" s="1" t="s">
        <v>2068</v>
      </c>
      <c r="TK22" s="1" t="s">
        <v>2068</v>
      </c>
      <c r="TT22" s="1" t="s">
        <v>2068</v>
      </c>
      <c r="TU22" s="1" t="s">
        <v>2068</v>
      </c>
      <c r="TV22" s="1" t="s">
        <v>2068</v>
      </c>
      <c r="TW22" s="1" t="s">
        <v>2068</v>
      </c>
      <c r="TX22" s="1" t="s">
        <v>2068</v>
      </c>
      <c r="TY22" s="1" t="s">
        <v>2068</v>
      </c>
      <c r="TZ22" s="1" t="s">
        <v>2068</v>
      </c>
      <c r="UA22" s="1" t="s">
        <v>2068</v>
      </c>
      <c r="UB22" s="1" t="s">
        <v>2068</v>
      </c>
      <c r="UC22" s="1" t="s">
        <v>2068</v>
      </c>
      <c r="UF22" s="1" t="s">
        <v>2068</v>
      </c>
      <c r="UG22" s="1" t="s">
        <v>2068</v>
      </c>
      <c r="UH22" s="1" t="s">
        <v>2068</v>
      </c>
      <c r="UI22" s="1" t="s">
        <v>2068</v>
      </c>
      <c r="UJ22" s="1" t="s">
        <v>2068</v>
      </c>
      <c r="UK22" s="1" t="s">
        <v>2068</v>
      </c>
      <c r="UL22" s="1" t="s">
        <v>2068</v>
      </c>
      <c r="UM22" s="1" t="s">
        <v>2068</v>
      </c>
      <c r="UN22" s="1" t="s">
        <v>2068</v>
      </c>
      <c r="UO22" s="1" t="s">
        <v>2068</v>
      </c>
      <c r="UW22">
        <v>0</v>
      </c>
      <c r="UZ22">
        <v>25.83</v>
      </c>
      <c r="VA22">
        <v>66.88</v>
      </c>
      <c r="VB22">
        <v>3.35</v>
      </c>
      <c r="VC22">
        <v>10116</v>
      </c>
      <c r="VD22">
        <v>0.50700000000000001</v>
      </c>
      <c r="VE22">
        <v>1376.2</v>
      </c>
      <c r="VF22">
        <v>0</v>
      </c>
      <c r="VG22">
        <v>0</v>
      </c>
      <c r="VH22" s="1" t="s">
        <v>2068</v>
      </c>
      <c r="VI22" s="1" t="s">
        <v>2068</v>
      </c>
      <c r="VJ22" s="1" t="s">
        <v>2068</v>
      </c>
      <c r="VK22" s="1" t="s">
        <v>2068</v>
      </c>
      <c r="VL22" s="1" t="s">
        <v>2068</v>
      </c>
      <c r="VM22" s="1" t="s">
        <v>2068</v>
      </c>
      <c r="VN22" s="1" t="s">
        <v>2068</v>
      </c>
      <c r="VO22" s="1" t="s">
        <v>2068</v>
      </c>
      <c r="VP22" s="1" t="s">
        <v>2068</v>
      </c>
      <c r="VQ22" s="1" t="s">
        <v>2068</v>
      </c>
      <c r="VR22" s="1" t="s">
        <v>2068</v>
      </c>
      <c r="VS22" s="1" t="s">
        <v>2068</v>
      </c>
      <c r="VT22" s="1" t="s">
        <v>2068</v>
      </c>
      <c r="VU22" s="1" t="s">
        <v>2068</v>
      </c>
      <c r="VV22" s="1" t="s">
        <v>2068</v>
      </c>
      <c r="VW22" s="1" t="s">
        <v>2068</v>
      </c>
      <c r="VX22" s="1" t="s">
        <v>2068</v>
      </c>
      <c r="VY22" s="1" t="s">
        <v>2068</v>
      </c>
      <c r="VZ22" s="1" t="s">
        <v>2068</v>
      </c>
      <c r="WA22" s="1" t="s">
        <v>2068</v>
      </c>
      <c r="WL22" s="1" t="s">
        <v>2068</v>
      </c>
      <c r="WM22" s="1" t="s">
        <v>2068</v>
      </c>
      <c r="WV22" s="1" t="s">
        <v>2068</v>
      </c>
      <c r="WW22" s="1" t="s">
        <v>2068</v>
      </c>
      <c r="WX22" s="1" t="s">
        <v>2068</v>
      </c>
      <c r="WY22" s="1" t="s">
        <v>2068</v>
      </c>
      <c r="WZ22" s="1" t="s">
        <v>2068</v>
      </c>
      <c r="XA22" s="1" t="s">
        <v>2068</v>
      </c>
      <c r="XB22" s="1" t="s">
        <v>2068</v>
      </c>
      <c r="XC22" s="1" t="s">
        <v>2068</v>
      </c>
      <c r="XD22" s="1" t="s">
        <v>2068</v>
      </c>
      <c r="XE22" s="1" t="s">
        <v>2068</v>
      </c>
      <c r="XG22" s="1" t="s">
        <v>2068</v>
      </c>
      <c r="XH22">
        <v>513.66999999999996</v>
      </c>
      <c r="XI22">
        <v>5384.46</v>
      </c>
      <c r="XJ22">
        <v>9.68</v>
      </c>
      <c r="XK22">
        <v>28900</v>
      </c>
      <c r="XL22">
        <v>5.1999999999999998E-2</v>
      </c>
      <c r="XM22">
        <v>53354.8</v>
      </c>
      <c r="XN22">
        <v>0.32</v>
      </c>
      <c r="XO22">
        <v>3.26</v>
      </c>
      <c r="XP22">
        <v>0.03</v>
      </c>
      <c r="XQ22">
        <v>0.76</v>
      </c>
      <c r="XZ22">
        <v>0.03</v>
      </c>
      <c r="YA22">
        <v>0.76</v>
      </c>
      <c r="YB22" s="1" t="s">
        <v>2068</v>
      </c>
      <c r="YC22" s="1" t="s">
        <v>2068</v>
      </c>
      <c r="YD22" s="1" t="s">
        <v>2068</v>
      </c>
      <c r="YE22" s="1" t="s">
        <v>2068</v>
      </c>
      <c r="YF22" s="1" t="s">
        <v>2068</v>
      </c>
      <c r="YG22" s="1" t="s">
        <v>2068</v>
      </c>
      <c r="YH22" s="1" t="s">
        <v>2068</v>
      </c>
      <c r="YI22" s="1" t="s">
        <v>2068</v>
      </c>
      <c r="YT22">
        <v>0.03</v>
      </c>
      <c r="YU22">
        <v>0.76</v>
      </c>
      <c r="YV22" s="1" t="s">
        <v>2068</v>
      </c>
      <c r="YW22" s="1" t="s">
        <v>2068</v>
      </c>
      <c r="YX22" s="1" t="s">
        <v>2068</v>
      </c>
      <c r="YY22" s="1" t="s">
        <v>2068</v>
      </c>
      <c r="YZ22" s="1" t="s">
        <v>2068</v>
      </c>
      <c r="ZA22" s="1" t="s">
        <v>2068</v>
      </c>
      <c r="ZB22" s="1" t="s">
        <v>2068</v>
      </c>
      <c r="ZC22" s="1" t="s">
        <v>2068</v>
      </c>
      <c r="ZD22" s="1" t="s">
        <v>2068</v>
      </c>
      <c r="ZE22" s="1" t="s">
        <v>2068</v>
      </c>
      <c r="ZF22" s="1" t="s">
        <v>2068</v>
      </c>
      <c r="ZG22" s="1" t="s">
        <v>2068</v>
      </c>
      <c r="ZH22" s="1" t="s">
        <v>2068</v>
      </c>
      <c r="ZI22" s="1" t="s">
        <v>2068</v>
      </c>
      <c r="ZJ22" s="1" t="s">
        <v>2068</v>
      </c>
      <c r="ZK22" s="1" t="s">
        <v>2068</v>
      </c>
      <c r="ZL22" s="1" t="s">
        <v>2068</v>
      </c>
      <c r="ZM22" s="1" t="s">
        <v>2068</v>
      </c>
      <c r="ZP22" s="1" t="s">
        <v>2068</v>
      </c>
      <c r="ZQ22" s="1" t="s">
        <v>2068</v>
      </c>
      <c r="ZR22" s="1" t="s">
        <v>2068</v>
      </c>
      <c r="ZS22" s="1" t="s">
        <v>2068</v>
      </c>
      <c r="ZT22" s="1" t="s">
        <v>2068</v>
      </c>
      <c r="ZU22" s="1" t="s">
        <v>2068</v>
      </c>
      <c r="ZV22" s="1" t="s">
        <v>2068</v>
      </c>
      <c r="ZW22" s="1" t="s">
        <v>2068</v>
      </c>
      <c r="ZZ22">
        <v>65.94</v>
      </c>
      <c r="AAA22">
        <v>4.92</v>
      </c>
      <c r="AAB22">
        <v>0.63190000000000002</v>
      </c>
      <c r="AAC22">
        <v>1288</v>
      </c>
      <c r="AAD22">
        <v>0.1656</v>
      </c>
      <c r="AAE22">
        <v>73.2</v>
      </c>
      <c r="AAF22">
        <v>0</v>
      </c>
      <c r="AAG22">
        <v>0.06</v>
      </c>
      <c r="AAH22" s="1" t="s">
        <v>2068</v>
      </c>
      <c r="AAI22" s="1" t="s">
        <v>2068</v>
      </c>
      <c r="AAJ22" s="1" t="s">
        <v>2068</v>
      </c>
      <c r="AAK22" s="1" t="s">
        <v>2068</v>
      </c>
      <c r="AAL22" s="1" t="s">
        <v>2068</v>
      </c>
      <c r="AAM22" s="1" t="s">
        <v>2068</v>
      </c>
      <c r="AAN22" s="1" t="s">
        <v>2068</v>
      </c>
      <c r="AAO22" s="1" t="s">
        <v>2068</v>
      </c>
      <c r="AAP22" s="1" t="s">
        <v>2068</v>
      </c>
      <c r="AAQ22" s="1" t="s">
        <v>2068</v>
      </c>
      <c r="AAR22" s="1" t="s">
        <v>2068</v>
      </c>
      <c r="AAS22" s="1" t="s">
        <v>2068</v>
      </c>
      <c r="AAT22" s="1" t="s">
        <v>2068</v>
      </c>
      <c r="AAU22" s="1" t="s">
        <v>2068</v>
      </c>
      <c r="AAV22" s="1" t="s">
        <v>2068</v>
      </c>
      <c r="AAW22" s="1" t="s">
        <v>2068</v>
      </c>
      <c r="AAX22" s="1" t="s">
        <v>2068</v>
      </c>
      <c r="AAY22" s="1" t="s">
        <v>2068</v>
      </c>
      <c r="AAZ22" s="1" t="s">
        <v>2068</v>
      </c>
      <c r="ABA22" s="1" t="s">
        <v>2068</v>
      </c>
      <c r="ABD22" s="1" t="s">
        <v>2068</v>
      </c>
      <c r="ABE22" s="1" t="s">
        <v>2068</v>
      </c>
      <c r="ABF22" s="1" t="s">
        <v>2068</v>
      </c>
      <c r="ABG22" s="1" t="s">
        <v>2068</v>
      </c>
      <c r="ABH22" s="1" t="s">
        <v>2068</v>
      </c>
      <c r="ABI22" s="1" t="s">
        <v>2068</v>
      </c>
      <c r="ABJ22" s="1" t="s">
        <v>2068</v>
      </c>
      <c r="ABK22" s="1" t="s">
        <v>2068</v>
      </c>
      <c r="ABL22" s="1" t="s">
        <v>2068</v>
      </c>
      <c r="ABM22" s="1" t="s">
        <v>2068</v>
      </c>
      <c r="ABN22" s="1" t="s">
        <v>2068</v>
      </c>
      <c r="ABO22" s="1" t="s">
        <v>2068</v>
      </c>
      <c r="ABP22" s="1" t="s">
        <v>2068</v>
      </c>
      <c r="ABQ22" s="1" t="s">
        <v>2068</v>
      </c>
      <c r="ABR22" s="1" t="s">
        <v>2068</v>
      </c>
      <c r="ABS22" s="1" t="s">
        <v>2068</v>
      </c>
      <c r="ABT22" s="1" t="s">
        <v>2068</v>
      </c>
      <c r="ABU22" s="1" t="s">
        <v>2068</v>
      </c>
      <c r="ABX22" s="1" t="s">
        <v>2068</v>
      </c>
      <c r="ABY22" s="1" t="s">
        <v>2068</v>
      </c>
      <c r="ABZ22" s="1" t="s">
        <v>2068</v>
      </c>
      <c r="ACA22" s="1" t="s">
        <v>2068</v>
      </c>
      <c r="ACB22" s="1" t="s">
        <v>2068</v>
      </c>
      <c r="ACC22" s="1" t="s">
        <v>2068</v>
      </c>
      <c r="ACD22" s="1" t="s">
        <v>2068</v>
      </c>
      <c r="ACE22" s="1" t="s">
        <v>2068</v>
      </c>
      <c r="ACG22" s="1" t="s">
        <v>2068</v>
      </c>
      <c r="ACH22" s="1" t="s">
        <v>2068</v>
      </c>
      <c r="ACI22" s="1" t="s">
        <v>2068</v>
      </c>
      <c r="ACJ22" s="1" t="s">
        <v>2068</v>
      </c>
      <c r="ACK22" s="1" t="s">
        <v>2068</v>
      </c>
      <c r="ACL22" s="1" t="s">
        <v>2068</v>
      </c>
      <c r="ACM22" s="1" t="s">
        <v>2068</v>
      </c>
      <c r="ACN22" s="1" t="s">
        <v>2068</v>
      </c>
      <c r="ACO22" s="1" t="s">
        <v>2068</v>
      </c>
      <c r="ACP22" s="1" t="s">
        <v>2068</v>
      </c>
      <c r="ACQ22" s="1" t="s">
        <v>2068</v>
      </c>
      <c r="ADB22" s="1" t="s">
        <v>2068</v>
      </c>
      <c r="ADC22" s="1" t="s">
        <v>2068</v>
      </c>
      <c r="ADD22" s="1" t="s">
        <v>2068</v>
      </c>
      <c r="ADE22" s="1" t="s">
        <v>2068</v>
      </c>
      <c r="ADF22" s="1" t="s">
        <v>2068</v>
      </c>
      <c r="ADG22" s="1" t="s">
        <v>2068</v>
      </c>
      <c r="ADH22" s="1" t="s">
        <v>2068</v>
      </c>
      <c r="ADI22" s="1" t="s">
        <v>2068</v>
      </c>
      <c r="ADL22" s="1" t="s">
        <v>2068</v>
      </c>
      <c r="ADM22" s="1" t="s">
        <v>2068</v>
      </c>
      <c r="ADN22" s="1" t="s">
        <v>2068</v>
      </c>
      <c r="ADO22" s="1" t="s">
        <v>2068</v>
      </c>
      <c r="ADP22" s="1" t="s">
        <v>2068</v>
      </c>
      <c r="ADQ22" s="1" t="s">
        <v>2068</v>
      </c>
      <c r="ADR22" s="1" t="s">
        <v>2068</v>
      </c>
      <c r="ADS22" s="1" t="s">
        <v>2068</v>
      </c>
      <c r="ADV22">
        <v>195.27</v>
      </c>
      <c r="ADW22">
        <v>2888.97</v>
      </c>
      <c r="ADX22">
        <v>15.27</v>
      </c>
      <c r="ADY22">
        <v>189246</v>
      </c>
      <c r="ADZ22">
        <v>1</v>
      </c>
      <c r="AEA22">
        <v>6583</v>
      </c>
      <c r="AEB22">
        <v>0.22</v>
      </c>
      <c r="AEC22">
        <v>1.46</v>
      </c>
      <c r="AED22">
        <v>0.05</v>
      </c>
      <c r="AEE22">
        <v>0.79</v>
      </c>
      <c r="AEF22">
        <v>187.45</v>
      </c>
      <c r="AEG22">
        <v>571.55999999999995</v>
      </c>
      <c r="AEH22">
        <v>0.9526</v>
      </c>
      <c r="AEI22">
        <v>60000</v>
      </c>
      <c r="AEJ22">
        <v>0.1</v>
      </c>
      <c r="AEK22">
        <v>13508.7</v>
      </c>
      <c r="AEL22">
        <v>0.01</v>
      </c>
      <c r="AEM22">
        <v>1.53</v>
      </c>
      <c r="AEN22">
        <v>0</v>
      </c>
      <c r="AEO22">
        <v>0.04</v>
      </c>
      <c r="AEP22" s="1" t="s">
        <v>2068</v>
      </c>
      <c r="AEQ22" s="1" t="s">
        <v>2068</v>
      </c>
      <c r="AER22" s="1" t="s">
        <v>2068</v>
      </c>
      <c r="AES22" s="1" t="s">
        <v>2068</v>
      </c>
      <c r="AET22" s="1" t="s">
        <v>2068</v>
      </c>
      <c r="AEU22" s="1" t="s">
        <v>2068</v>
      </c>
      <c r="AEV22" s="1" t="s">
        <v>2068</v>
      </c>
      <c r="AEW22" s="1" t="s">
        <v>2068</v>
      </c>
      <c r="AEX22" s="1" t="s">
        <v>2068</v>
      </c>
      <c r="AEY22" s="1" t="s">
        <v>2068</v>
      </c>
      <c r="AEZ22" s="1" t="s">
        <v>2068</v>
      </c>
      <c r="AFA22" s="1" t="s">
        <v>2068</v>
      </c>
      <c r="AFB22" s="1" t="s">
        <v>2068</v>
      </c>
      <c r="AFC22" s="1" t="s">
        <v>2068</v>
      </c>
      <c r="AFD22" s="1" t="s">
        <v>2068</v>
      </c>
      <c r="AFE22" s="1" t="s">
        <v>2068</v>
      </c>
      <c r="AFF22" s="1" t="s">
        <v>2068</v>
      </c>
      <c r="AFG22" s="1" t="s">
        <v>2068</v>
      </c>
      <c r="AFH22" s="1" t="s">
        <v>2068</v>
      </c>
      <c r="AFI22" s="1" t="s">
        <v>2068</v>
      </c>
      <c r="AFJ22">
        <v>151.59</v>
      </c>
      <c r="AFK22">
        <v>243.88</v>
      </c>
      <c r="AFL22">
        <v>0.86</v>
      </c>
      <c r="AFM22">
        <v>8489</v>
      </c>
      <c r="AFN22">
        <v>0.03</v>
      </c>
      <c r="AFO22">
        <v>73325</v>
      </c>
      <c r="AFP22">
        <v>0</v>
      </c>
      <c r="AFQ22">
        <v>0</v>
      </c>
      <c r="AFR22">
        <v>0</v>
      </c>
      <c r="AFS22">
        <v>0.06</v>
      </c>
      <c r="AFT22" s="1" t="s">
        <v>2068</v>
      </c>
      <c r="AFU22" s="1" t="s">
        <v>2068</v>
      </c>
      <c r="AFV22" s="1" t="s">
        <v>2068</v>
      </c>
      <c r="AFW22" s="1" t="s">
        <v>2068</v>
      </c>
      <c r="AFX22" s="1" t="s">
        <v>2068</v>
      </c>
      <c r="AFY22" s="1" t="s">
        <v>2068</v>
      </c>
      <c r="AFZ22" s="1" t="s">
        <v>2068</v>
      </c>
      <c r="AGA22" s="1" t="s">
        <v>2068</v>
      </c>
      <c r="AGB22" s="1" t="s">
        <v>2068</v>
      </c>
      <c r="AGC22" s="1" t="s">
        <v>2068</v>
      </c>
      <c r="AGD22">
        <v>153.97</v>
      </c>
      <c r="AGE22">
        <v>100.94</v>
      </c>
      <c r="AGF22">
        <v>6.8846999999999996</v>
      </c>
      <c r="AGG22">
        <v>8036</v>
      </c>
      <c r="AGH22">
        <v>0.54810000000000003</v>
      </c>
      <c r="AGI22">
        <v>2547.6</v>
      </c>
      <c r="AGJ22">
        <v>0.14000000000000001</v>
      </c>
      <c r="AGK22">
        <v>2.0099999999999998</v>
      </c>
      <c r="AGL22" s="1" t="s">
        <v>2068</v>
      </c>
      <c r="AGM22">
        <v>0.57999999999999996</v>
      </c>
      <c r="AGN22" s="1" t="s">
        <v>2068</v>
      </c>
      <c r="AGO22" s="1" t="s">
        <v>2068</v>
      </c>
      <c r="AGP22" s="1" t="s">
        <v>2068</v>
      </c>
      <c r="AGQ22" s="1" t="s">
        <v>2068</v>
      </c>
      <c r="AGR22" s="1" t="s">
        <v>2068</v>
      </c>
      <c r="AGS22" s="1" t="s">
        <v>2068</v>
      </c>
      <c r="AGT22" s="1" t="s">
        <v>2068</v>
      </c>
      <c r="AGU22" s="1" t="s">
        <v>2068</v>
      </c>
      <c r="AGV22" s="1" t="s">
        <v>2068</v>
      </c>
      <c r="AGW22" s="1" t="s">
        <v>2068</v>
      </c>
      <c r="AGX22">
        <v>84.21</v>
      </c>
      <c r="AGZ22">
        <v>0.32</v>
      </c>
      <c r="AHA22">
        <v>1</v>
      </c>
      <c r="AHB22">
        <v>1</v>
      </c>
      <c r="AHC22" s="1" t="s">
        <v>2068</v>
      </c>
      <c r="AHD22">
        <v>0</v>
      </c>
      <c r="AHE22">
        <v>0</v>
      </c>
      <c r="AHH22" s="1" t="s">
        <v>2068</v>
      </c>
      <c r="AHI22" s="1" t="s">
        <v>2068</v>
      </c>
      <c r="AHJ22" s="1" t="s">
        <v>2068</v>
      </c>
      <c r="AHK22" s="1" t="s">
        <v>2068</v>
      </c>
      <c r="AHL22" s="1" t="s">
        <v>2068</v>
      </c>
      <c r="AHM22" s="1" t="s">
        <v>2068</v>
      </c>
      <c r="AHN22" s="1" t="s">
        <v>2068</v>
      </c>
      <c r="AHO22" s="1" t="s">
        <v>2068</v>
      </c>
      <c r="AHR22" s="1" t="s">
        <v>2068</v>
      </c>
      <c r="AHS22" s="1" t="s">
        <v>2068</v>
      </c>
      <c r="AHT22" s="1" t="s">
        <v>2068</v>
      </c>
      <c r="AHU22" s="1" t="s">
        <v>2068</v>
      </c>
      <c r="AHV22" s="1" t="s">
        <v>2068</v>
      </c>
      <c r="AHW22" s="1" t="s">
        <v>2068</v>
      </c>
      <c r="AHX22" s="1" t="s">
        <v>2068</v>
      </c>
      <c r="AHY22" s="1" t="s">
        <v>2068</v>
      </c>
      <c r="AIA22" s="1" t="s">
        <v>2068</v>
      </c>
      <c r="AIB22" s="1" t="s">
        <v>2068</v>
      </c>
      <c r="AIC22" s="1" t="s">
        <v>2068</v>
      </c>
      <c r="AID22" s="1" t="s">
        <v>2068</v>
      </c>
      <c r="AIE22" s="1" t="s">
        <v>2068</v>
      </c>
      <c r="AIF22" s="1" t="s">
        <v>2068</v>
      </c>
      <c r="AIG22" s="1" t="s">
        <v>2068</v>
      </c>
      <c r="AIH22" s="1" t="s">
        <v>2068</v>
      </c>
      <c r="AII22" s="1" t="s">
        <v>2068</v>
      </c>
      <c r="AIL22" s="1" t="s">
        <v>2068</v>
      </c>
      <c r="AIM22" s="1" t="s">
        <v>2068</v>
      </c>
      <c r="AIN22" s="1" t="s">
        <v>2068</v>
      </c>
      <c r="AIO22" s="1" t="s">
        <v>2068</v>
      </c>
      <c r="AIP22" s="1" t="s">
        <v>2068</v>
      </c>
      <c r="AIQ22" s="1" t="s">
        <v>2068</v>
      </c>
      <c r="AIR22" s="1" t="s">
        <v>2068</v>
      </c>
      <c r="AIS22" s="1" t="s">
        <v>2068</v>
      </c>
      <c r="AIT22" s="1" t="s">
        <v>2068</v>
      </c>
      <c r="AIU22" s="1" t="s">
        <v>2068</v>
      </c>
      <c r="AIV22" s="1" t="s">
        <v>2068</v>
      </c>
      <c r="AIW22" s="1" t="s">
        <v>2068</v>
      </c>
      <c r="AIX22" s="1" t="s">
        <v>2068</v>
      </c>
      <c r="AIY22" s="1" t="s">
        <v>2068</v>
      </c>
      <c r="AIZ22" s="1" t="s">
        <v>2068</v>
      </c>
      <c r="AJA22" s="1" t="s">
        <v>2068</v>
      </c>
      <c r="AJB22" s="1" t="s">
        <v>2068</v>
      </c>
      <c r="AJC22" s="1" t="s">
        <v>2068</v>
      </c>
      <c r="AJD22" s="1" t="s">
        <v>2068</v>
      </c>
      <c r="AJE22" s="1" t="s">
        <v>2068</v>
      </c>
      <c r="AJP22" s="1" t="s">
        <v>2068</v>
      </c>
      <c r="AJQ22" s="1" t="s">
        <v>2068</v>
      </c>
      <c r="AJR22" s="1" t="s">
        <v>2068</v>
      </c>
      <c r="AJS22" s="1" t="s">
        <v>2068</v>
      </c>
      <c r="AJT22" s="1" t="s">
        <v>2068</v>
      </c>
      <c r="AJU22" s="1" t="s">
        <v>2068</v>
      </c>
      <c r="AJV22" s="1" t="s">
        <v>2068</v>
      </c>
      <c r="AJW22" s="1" t="s">
        <v>2068</v>
      </c>
      <c r="AJZ22" s="1" t="s">
        <v>2068</v>
      </c>
      <c r="AKA22" s="1" t="s">
        <v>2068</v>
      </c>
      <c r="AKB22" s="1" t="s">
        <v>2068</v>
      </c>
      <c r="AKC22" s="1" t="s">
        <v>2068</v>
      </c>
      <c r="AKD22" s="1" t="s">
        <v>2068</v>
      </c>
      <c r="AKE22" s="1" t="s">
        <v>2068</v>
      </c>
      <c r="AKF22" s="1" t="s">
        <v>2068</v>
      </c>
      <c r="AKG22" s="1" t="s">
        <v>2068</v>
      </c>
      <c r="AKH22" s="1" t="s">
        <v>2068</v>
      </c>
      <c r="AKI22" s="1" t="s">
        <v>2068</v>
      </c>
      <c r="AKJ22" s="1" t="s">
        <v>2068</v>
      </c>
      <c r="AKK22" s="1" t="s">
        <v>2068</v>
      </c>
      <c r="AKL22" s="1" t="s">
        <v>2068</v>
      </c>
      <c r="AKM22" s="1" t="s">
        <v>2068</v>
      </c>
      <c r="AKN22" s="1" t="s">
        <v>2068</v>
      </c>
      <c r="AKO22" s="1" t="s">
        <v>2068</v>
      </c>
      <c r="AKP22" s="1" t="s">
        <v>2068</v>
      </c>
      <c r="AKQ22" s="1" t="s">
        <v>2068</v>
      </c>
      <c r="AKT22">
        <v>442.21</v>
      </c>
      <c r="AKU22">
        <v>11052.61</v>
      </c>
      <c r="AKV22">
        <v>6.9424999999999999</v>
      </c>
      <c r="AKW22">
        <v>300000</v>
      </c>
      <c r="AKX22">
        <v>0.18840000000000001</v>
      </c>
      <c r="AKY22">
        <v>211055.3</v>
      </c>
      <c r="AKZ22">
        <v>0.2</v>
      </c>
      <c r="ALA22">
        <v>2.89</v>
      </c>
      <c r="ALB22">
        <v>0.02</v>
      </c>
      <c r="ALC22">
        <v>0.53</v>
      </c>
      <c r="ALL22">
        <v>0.02</v>
      </c>
      <c r="ALM22">
        <v>0.53</v>
      </c>
      <c r="ALV22">
        <v>0.02</v>
      </c>
      <c r="ALW22">
        <v>0.53</v>
      </c>
      <c r="AMF22">
        <v>0.02</v>
      </c>
      <c r="AMG22">
        <v>0.53</v>
      </c>
      <c r="AMP22">
        <v>0.02</v>
      </c>
      <c r="AMQ22">
        <v>0.53</v>
      </c>
      <c r="AMZ22">
        <v>0.02</v>
      </c>
      <c r="ANA22">
        <v>0.53</v>
      </c>
      <c r="ANJ22">
        <v>0.02</v>
      </c>
      <c r="ANK22">
        <v>0.53</v>
      </c>
      <c r="ANL22" s="1" t="s">
        <v>2068</v>
      </c>
      <c r="ANM22" s="1" t="s">
        <v>2068</v>
      </c>
      <c r="ANN22" s="1" t="s">
        <v>2068</v>
      </c>
      <c r="ANO22" s="1" t="s">
        <v>2068</v>
      </c>
      <c r="ANP22" s="1" t="s">
        <v>2068</v>
      </c>
      <c r="ANQ22" s="1" t="s">
        <v>2068</v>
      </c>
      <c r="ANR22" s="1" t="s">
        <v>2068</v>
      </c>
      <c r="ANS22" s="1" t="s">
        <v>2068</v>
      </c>
      <c r="ANU22" s="1" t="s">
        <v>2068</v>
      </c>
      <c r="ANV22" s="1" t="s">
        <v>2068</v>
      </c>
      <c r="ANW22" s="1" t="s">
        <v>2068</v>
      </c>
      <c r="ANX22" s="1" t="s">
        <v>2068</v>
      </c>
      <c r="ANY22" s="1" t="s">
        <v>2068</v>
      </c>
      <c r="ANZ22" s="1" t="s">
        <v>2068</v>
      </c>
      <c r="AOA22" s="1" t="s">
        <v>2068</v>
      </c>
      <c r="AOB22" s="1" t="s">
        <v>2068</v>
      </c>
      <c r="AOC22" s="1" t="s">
        <v>2068</v>
      </c>
      <c r="AOD22" s="1" t="s">
        <v>2068</v>
      </c>
      <c r="AOE22" s="1" t="s">
        <v>2068</v>
      </c>
      <c r="AOF22" s="1" t="s">
        <v>2068</v>
      </c>
      <c r="AOG22" s="1" t="s">
        <v>2068</v>
      </c>
      <c r="AOH22" s="1" t="s">
        <v>2068</v>
      </c>
      <c r="AOI22" s="1" t="s">
        <v>2068</v>
      </c>
      <c r="AOJ22" s="1" t="s">
        <v>2068</v>
      </c>
      <c r="AOK22" s="1" t="s">
        <v>2068</v>
      </c>
      <c r="AOL22" s="1" t="s">
        <v>2068</v>
      </c>
      <c r="AOM22" s="1" t="s">
        <v>2068</v>
      </c>
      <c r="AON22" s="1" t="s">
        <v>2068</v>
      </c>
      <c r="AOO22" s="1" t="s">
        <v>2068</v>
      </c>
      <c r="AOP22" s="1" t="s">
        <v>2068</v>
      </c>
      <c r="AOQ22" s="1" t="s">
        <v>2068</v>
      </c>
      <c r="AOR22" s="1" t="s">
        <v>2068</v>
      </c>
      <c r="AOS22" s="1" t="s">
        <v>2068</v>
      </c>
      <c r="AOT22" s="1" t="s">
        <v>2068</v>
      </c>
      <c r="AOU22" s="1" t="s">
        <v>2068</v>
      </c>
      <c r="AOV22" s="1" t="s">
        <v>2068</v>
      </c>
      <c r="AOW22" s="1" t="s">
        <v>2068</v>
      </c>
      <c r="AOX22" s="1" t="s">
        <v>2068</v>
      </c>
      <c r="AOY22" s="1" t="s">
        <v>2068</v>
      </c>
      <c r="APH22" s="1" t="s">
        <v>2068</v>
      </c>
      <c r="API22" s="1" t="s">
        <v>2068</v>
      </c>
      <c r="APJ22" s="1" t="s">
        <v>2068</v>
      </c>
      <c r="APK22" s="1" t="s">
        <v>2068</v>
      </c>
      <c r="APL22" s="1" t="s">
        <v>2068</v>
      </c>
      <c r="APM22" s="1" t="s">
        <v>2068</v>
      </c>
      <c r="APN22" s="1" t="s">
        <v>2068</v>
      </c>
      <c r="APO22" s="1" t="s">
        <v>2068</v>
      </c>
      <c r="APP22" s="1" t="s">
        <v>2068</v>
      </c>
      <c r="APQ22" s="1" t="s">
        <v>2068</v>
      </c>
      <c r="APR22" s="1" t="s">
        <v>2068</v>
      </c>
      <c r="APS22" s="1" t="s">
        <v>2068</v>
      </c>
      <c r="APT22">
        <v>1225.4100000000001</v>
      </c>
      <c r="APU22">
        <v>1061.9000000000001</v>
      </c>
      <c r="APV22">
        <v>10773.49</v>
      </c>
      <c r="APW22">
        <v>1640</v>
      </c>
      <c r="APX22">
        <v>16.6386</v>
      </c>
      <c r="APY22" s="1" t="s">
        <v>2068</v>
      </c>
      <c r="APZ22">
        <v>0</v>
      </c>
      <c r="AQA22">
        <v>0</v>
      </c>
      <c r="AQB22" s="1" t="s">
        <v>2068</v>
      </c>
      <c r="AQC22">
        <v>0.18</v>
      </c>
      <c r="AQD22" s="1" t="s">
        <v>2068</v>
      </c>
      <c r="AQE22" s="1" t="s">
        <v>2068</v>
      </c>
      <c r="AQF22" s="1" t="s">
        <v>2068</v>
      </c>
      <c r="AQG22" s="1" t="s">
        <v>2068</v>
      </c>
      <c r="AQH22" s="1" t="s">
        <v>2068</v>
      </c>
      <c r="AQI22" s="1" t="s">
        <v>2068</v>
      </c>
      <c r="AQJ22" s="1" t="s">
        <v>2068</v>
      </c>
      <c r="AQK22" s="1" t="s">
        <v>2068</v>
      </c>
      <c r="AQN22">
        <v>102.9</v>
      </c>
      <c r="AQO22">
        <v>0.42</v>
      </c>
      <c r="AQP22">
        <v>42.67</v>
      </c>
      <c r="AQQ22">
        <v>10</v>
      </c>
      <c r="AQR22">
        <v>1</v>
      </c>
      <c r="AQS22">
        <v>128</v>
      </c>
      <c r="AQT22">
        <v>0</v>
      </c>
      <c r="AQU22">
        <v>0</v>
      </c>
      <c r="ARH22" s="1" t="s">
        <v>2068</v>
      </c>
      <c r="ARI22" s="1" t="s">
        <v>2068</v>
      </c>
      <c r="ARJ22" s="1" t="s">
        <v>2068</v>
      </c>
      <c r="ARK22" s="1" t="s">
        <v>2068</v>
      </c>
      <c r="ARL22" s="1" t="s">
        <v>2068</v>
      </c>
      <c r="ARM22" s="1" t="s">
        <v>2068</v>
      </c>
      <c r="ARN22" s="1" t="s">
        <v>2068</v>
      </c>
      <c r="ARO22" s="1" t="s">
        <v>2068</v>
      </c>
      <c r="ARP22" s="1" t="s">
        <v>2068</v>
      </c>
      <c r="ARQ22" s="1" t="s">
        <v>2068</v>
      </c>
      <c r="ARZ22">
        <v>0.02</v>
      </c>
      <c r="ASA22">
        <v>0.53</v>
      </c>
      <c r="ASB22" s="1" t="s">
        <v>2068</v>
      </c>
      <c r="ASC22" s="1" t="s">
        <v>2068</v>
      </c>
      <c r="ASD22" s="1" t="s">
        <v>2068</v>
      </c>
      <c r="ASE22" s="1" t="s">
        <v>2068</v>
      </c>
      <c r="ASF22" s="1" t="s">
        <v>2068</v>
      </c>
      <c r="ASG22" s="1" t="s">
        <v>2068</v>
      </c>
      <c r="ASH22" s="1" t="s">
        <v>2068</v>
      </c>
      <c r="ASI22" s="1" t="s">
        <v>2068</v>
      </c>
      <c r="ASJ22" s="1" t="s">
        <v>2068</v>
      </c>
      <c r="ASK22" s="1" t="s">
        <v>2068</v>
      </c>
      <c r="AST22">
        <v>0.01</v>
      </c>
      <c r="ASU22">
        <v>0.13</v>
      </c>
      <c r="ATD22">
        <v>0.01</v>
      </c>
      <c r="ATE22">
        <v>0.19</v>
      </c>
      <c r="ATF22">
        <v>126.71</v>
      </c>
      <c r="ATG22">
        <v>119.42</v>
      </c>
      <c r="ATH22">
        <v>52.89</v>
      </c>
      <c r="ATI22">
        <v>2258</v>
      </c>
      <c r="ATJ22">
        <v>1</v>
      </c>
      <c r="ATK22">
        <v>0.2</v>
      </c>
      <c r="ATL22">
        <v>2.02</v>
      </c>
      <c r="ATM22">
        <v>3.82</v>
      </c>
      <c r="ATN22">
        <v>0.01</v>
      </c>
      <c r="ATO22">
        <v>0.52</v>
      </c>
      <c r="ATX22" s="1" t="s">
        <v>2068</v>
      </c>
      <c r="ATY22" s="1" t="s">
        <v>2068</v>
      </c>
      <c r="AUH22">
        <v>0.01</v>
      </c>
      <c r="AUI22">
        <v>0.13</v>
      </c>
      <c r="AUR22">
        <v>0.01</v>
      </c>
      <c r="AUS22">
        <v>0.13</v>
      </c>
      <c r="AVB22">
        <v>0.01</v>
      </c>
      <c r="AVC22">
        <v>0.13</v>
      </c>
      <c r="AVD22" s="1" t="s">
        <v>2068</v>
      </c>
      <c r="AVE22" s="1" t="s">
        <v>2068</v>
      </c>
      <c r="AVF22" s="1" t="s">
        <v>2068</v>
      </c>
      <c r="AVG22" s="1" t="s">
        <v>2068</v>
      </c>
      <c r="AVH22" s="1" t="s">
        <v>2068</v>
      </c>
      <c r="AVI22" s="1" t="s">
        <v>2068</v>
      </c>
      <c r="AVJ22" s="1" t="s">
        <v>2068</v>
      </c>
      <c r="AVK22" s="1" t="s">
        <v>2068</v>
      </c>
      <c r="AVN22" s="1" t="s">
        <v>2068</v>
      </c>
      <c r="AVO22" s="1" t="s">
        <v>2068</v>
      </c>
      <c r="AVP22" s="1" t="s">
        <v>2068</v>
      </c>
      <c r="AVQ22" s="1" t="s">
        <v>2068</v>
      </c>
      <c r="AVR22" s="1" t="s">
        <v>2068</v>
      </c>
      <c r="AVS22" s="1" t="s">
        <v>2068</v>
      </c>
      <c r="AVT22" s="1" t="s">
        <v>2068</v>
      </c>
      <c r="AVU22" s="1" t="s">
        <v>2068</v>
      </c>
      <c r="AVX22">
        <v>304.51</v>
      </c>
      <c r="AVY22">
        <v>10558.96</v>
      </c>
      <c r="AVZ22">
        <v>3.0228999999999999</v>
      </c>
      <c r="AWA22">
        <v>159715</v>
      </c>
      <c r="AWB22">
        <v>4.5699999999999998E-2</v>
      </c>
      <c r="AWC22">
        <v>201520.4</v>
      </c>
      <c r="AWD22">
        <v>0.09</v>
      </c>
      <c r="AWE22">
        <v>2.82</v>
      </c>
      <c r="AWF22">
        <v>0.01</v>
      </c>
      <c r="AWG22">
        <v>0.19</v>
      </c>
      <c r="AWP22">
        <v>0.01</v>
      </c>
      <c r="AWQ22">
        <v>0.19</v>
      </c>
      <c r="AWZ22">
        <v>0.01</v>
      </c>
      <c r="AXA22">
        <v>0.19</v>
      </c>
      <c r="AXJ22">
        <v>0.01</v>
      </c>
      <c r="AXK22">
        <v>0.19</v>
      </c>
      <c r="AXT22">
        <v>0.01</v>
      </c>
      <c r="AXU22">
        <v>0.13</v>
      </c>
      <c r="AXV22" s="1" t="s">
        <v>2068</v>
      </c>
      <c r="AXW22" s="1" t="s">
        <v>2068</v>
      </c>
      <c r="AXX22" s="1" t="s">
        <v>2068</v>
      </c>
      <c r="AXY22" s="1" t="s">
        <v>2068</v>
      </c>
      <c r="AXZ22" s="1" t="s">
        <v>2068</v>
      </c>
      <c r="AYA22" s="1" t="s">
        <v>2068</v>
      </c>
      <c r="AYB22" s="1" t="s">
        <v>2068</v>
      </c>
      <c r="AYC22" s="1" t="s">
        <v>2068</v>
      </c>
      <c r="AYD22" s="1" t="s">
        <v>2068</v>
      </c>
      <c r="AYE22" s="1" t="s">
        <v>2068</v>
      </c>
      <c r="AYN22">
        <v>0.01</v>
      </c>
      <c r="AYO22">
        <v>0.13</v>
      </c>
      <c r="AYX22">
        <v>0.01</v>
      </c>
      <c r="AYY22">
        <v>0.19</v>
      </c>
      <c r="AZH22">
        <v>0.01</v>
      </c>
      <c r="AZI22">
        <v>0.13</v>
      </c>
      <c r="AZR22">
        <v>0.01</v>
      </c>
      <c r="AZS22">
        <v>0.19</v>
      </c>
      <c r="AZT22" s="1" t="s">
        <v>2068</v>
      </c>
      <c r="AZU22" s="1" t="s">
        <v>2068</v>
      </c>
      <c r="AZV22" s="1" t="s">
        <v>2068</v>
      </c>
      <c r="AZW22" s="1" t="s">
        <v>2068</v>
      </c>
      <c r="AZX22" s="1" t="s">
        <v>2068</v>
      </c>
      <c r="AZY22" s="1" t="s">
        <v>2068</v>
      </c>
      <c r="AZZ22" s="1" t="s">
        <v>2068</v>
      </c>
      <c r="BAA22" s="1" t="s">
        <v>2068</v>
      </c>
      <c r="BAC22" s="1" t="s">
        <v>2068</v>
      </c>
      <c r="BAL22">
        <v>0.01</v>
      </c>
      <c r="BAM22">
        <v>0.13</v>
      </c>
      <c r="BAV22">
        <v>0.01</v>
      </c>
      <c r="BAW22">
        <v>0.13</v>
      </c>
      <c r="BBF22">
        <v>0.01</v>
      </c>
      <c r="BBG22">
        <v>0.13</v>
      </c>
      <c r="BBH22">
        <v>120.8</v>
      </c>
      <c r="BBI22">
        <v>930.82</v>
      </c>
      <c r="BBJ22">
        <v>3.5364</v>
      </c>
      <c r="BBK22">
        <v>43021</v>
      </c>
      <c r="BBL22">
        <v>0.16339999999999999</v>
      </c>
      <c r="BBM22">
        <v>13268.5</v>
      </c>
      <c r="BBN22">
        <v>0.05</v>
      </c>
      <c r="BBO22">
        <v>1.53</v>
      </c>
      <c r="BBP22">
        <v>0.01</v>
      </c>
      <c r="BBQ22">
        <v>0.13</v>
      </c>
      <c r="BBR22" s="1" t="s">
        <v>2068</v>
      </c>
      <c r="BBS22" s="1" t="s">
        <v>2068</v>
      </c>
      <c r="BBT22" s="1" t="s">
        <v>2068</v>
      </c>
      <c r="BBU22" s="1" t="s">
        <v>2068</v>
      </c>
      <c r="BBV22" s="1" t="s">
        <v>2068</v>
      </c>
      <c r="BBW22" s="1" t="s">
        <v>2068</v>
      </c>
      <c r="BBX22" s="1" t="s">
        <v>2068</v>
      </c>
      <c r="BBY22" s="1" t="s">
        <v>2068</v>
      </c>
      <c r="BCB22" s="1" t="s">
        <v>2068</v>
      </c>
      <c r="BCC22" s="1" t="s">
        <v>2068</v>
      </c>
      <c r="BCD22" s="1" t="s">
        <v>2068</v>
      </c>
      <c r="BCE22" s="1" t="s">
        <v>2068</v>
      </c>
      <c r="BCF22" s="1" t="s">
        <v>2068</v>
      </c>
      <c r="BCG22" s="1" t="s">
        <v>2068</v>
      </c>
      <c r="BCH22" s="1" t="s">
        <v>2068</v>
      </c>
      <c r="BCI22" s="1" t="s">
        <v>2068</v>
      </c>
      <c r="BCK22" s="1" t="s">
        <v>2068</v>
      </c>
      <c r="BCL22">
        <v>27.09</v>
      </c>
      <c r="BCM22">
        <v>55.63</v>
      </c>
      <c r="BCN22">
        <v>111.98</v>
      </c>
      <c r="BCO22">
        <v>17016</v>
      </c>
      <c r="BCP22">
        <v>34.249200000000002</v>
      </c>
      <c r="BCQ22">
        <v>23.9</v>
      </c>
      <c r="BCR22">
        <v>0</v>
      </c>
      <c r="BCS22">
        <v>0</v>
      </c>
      <c r="BCT22" s="1" t="s">
        <v>2068</v>
      </c>
      <c r="BCU22" s="1" t="s">
        <v>2068</v>
      </c>
      <c r="BCV22" s="1" t="s">
        <v>2068</v>
      </c>
      <c r="BCW22" s="1" t="s">
        <v>2068</v>
      </c>
      <c r="BCX22" s="1" t="s">
        <v>2068</v>
      </c>
      <c r="BCY22" s="1" t="s">
        <v>2068</v>
      </c>
      <c r="BCZ22" s="1" t="s">
        <v>2068</v>
      </c>
      <c r="BDA22" s="1" t="s">
        <v>2068</v>
      </c>
      <c r="BDB22" s="1" t="s">
        <v>2068</v>
      </c>
      <c r="BDC22" s="1" t="s">
        <v>2068</v>
      </c>
      <c r="BDF22" s="1" t="s">
        <v>2068</v>
      </c>
      <c r="BDG22" s="1" t="s">
        <v>2068</v>
      </c>
      <c r="BDH22" s="1" t="s">
        <v>2068</v>
      </c>
      <c r="BDI22" s="1" t="s">
        <v>2068</v>
      </c>
      <c r="BDJ22" s="1" t="s">
        <v>2068</v>
      </c>
      <c r="BDK22" s="1" t="s">
        <v>2068</v>
      </c>
      <c r="BDL22" s="1" t="s">
        <v>2068</v>
      </c>
      <c r="BDM22" s="1" t="s">
        <v>2068</v>
      </c>
      <c r="BDN22" s="1" t="s">
        <v>2068</v>
      </c>
      <c r="BDO22" s="1" t="s">
        <v>2068</v>
      </c>
      <c r="BDZ22" s="1" t="s">
        <v>2068</v>
      </c>
      <c r="BEA22" s="1" t="s">
        <v>2068</v>
      </c>
      <c r="BEB22" s="1" t="s">
        <v>2068</v>
      </c>
      <c r="BEC22" s="1" t="s">
        <v>2068</v>
      </c>
      <c r="BED22" s="1" t="s">
        <v>2068</v>
      </c>
      <c r="BEE22" s="1" t="s">
        <v>2068</v>
      </c>
      <c r="BEF22" s="1" t="s">
        <v>2068</v>
      </c>
      <c r="BEG22" s="1" t="s">
        <v>2068</v>
      </c>
      <c r="BEH22" s="1" t="s">
        <v>2068</v>
      </c>
      <c r="BEI22" s="1" t="s">
        <v>2068</v>
      </c>
      <c r="BEJ22" s="1" t="s">
        <v>2068</v>
      </c>
      <c r="BEK22" s="1" t="s">
        <v>2068</v>
      </c>
      <c r="BEL22" s="1" t="s">
        <v>2068</v>
      </c>
      <c r="BEM22" s="1" t="s">
        <v>2068</v>
      </c>
      <c r="BEN22" s="1" t="s">
        <v>2068</v>
      </c>
      <c r="BEO22" s="1" t="s">
        <v>2068</v>
      </c>
      <c r="BEP22" s="1" t="s">
        <v>2068</v>
      </c>
      <c r="BEQ22" s="1" t="s">
        <v>2068</v>
      </c>
    </row>
    <row r="23" spans="1:1021 1030:1499" x14ac:dyDescent="0.25">
      <c r="A23" s="2">
        <v>35582</v>
      </c>
      <c r="B23" s="1" t="s">
        <v>2068</v>
      </c>
      <c r="C23" s="1" t="s">
        <v>2068</v>
      </c>
      <c r="D23" s="1" t="s">
        <v>2068</v>
      </c>
      <c r="E23" s="1" t="s">
        <v>2068</v>
      </c>
      <c r="F23" s="1" t="s">
        <v>2068</v>
      </c>
      <c r="G23" s="1" t="s">
        <v>2068</v>
      </c>
      <c r="H23" s="1" t="s">
        <v>2068</v>
      </c>
      <c r="I23" s="1" t="s">
        <v>2068</v>
      </c>
      <c r="K23" s="1" t="s">
        <v>2068</v>
      </c>
      <c r="L23">
        <v>182.01</v>
      </c>
      <c r="M23">
        <v>937.58</v>
      </c>
      <c r="N23">
        <v>29.22</v>
      </c>
      <c r="O23">
        <v>16000</v>
      </c>
      <c r="P23">
        <v>0.49869999999999998</v>
      </c>
      <c r="Q23">
        <v>290.39999999999998</v>
      </c>
      <c r="R23">
        <v>0.57999999999999996</v>
      </c>
      <c r="S23">
        <v>1.97</v>
      </c>
      <c r="T23">
        <v>7.0000000000000007E-2</v>
      </c>
      <c r="U23">
        <v>1.08</v>
      </c>
      <c r="V23" s="1" t="s">
        <v>2068</v>
      </c>
      <c r="W23" s="1" t="s">
        <v>2068</v>
      </c>
      <c r="X23" s="1" t="s">
        <v>2068</v>
      </c>
      <c r="Y23" s="1" t="s">
        <v>2068</v>
      </c>
      <c r="Z23" s="1" t="s">
        <v>2068</v>
      </c>
      <c r="AA23" s="1" t="s">
        <v>2068</v>
      </c>
      <c r="AB23" s="1" t="s">
        <v>2068</v>
      </c>
      <c r="AC23" s="1" t="s">
        <v>2068</v>
      </c>
      <c r="AF23" s="1" t="s">
        <v>2068</v>
      </c>
      <c r="AG23" s="1" t="s">
        <v>2068</v>
      </c>
      <c r="AH23" s="1" t="s">
        <v>2068</v>
      </c>
      <c r="AI23" s="1" t="s">
        <v>2068</v>
      </c>
      <c r="AJ23" s="1" t="s">
        <v>2068</v>
      </c>
      <c r="AK23" s="1" t="s">
        <v>2068</v>
      </c>
      <c r="AL23" s="1" t="s">
        <v>2068</v>
      </c>
      <c r="AM23" s="1" t="s">
        <v>2068</v>
      </c>
      <c r="AP23" s="1" t="s">
        <v>2068</v>
      </c>
      <c r="AQ23" s="1" t="s">
        <v>2068</v>
      </c>
      <c r="AR23" s="1" t="s">
        <v>2068</v>
      </c>
      <c r="AS23" s="1" t="s">
        <v>2068</v>
      </c>
      <c r="AT23" s="1" t="s">
        <v>2068</v>
      </c>
      <c r="AU23" s="1" t="s">
        <v>2068</v>
      </c>
      <c r="AV23" s="1" t="s">
        <v>2068</v>
      </c>
      <c r="AW23" s="1" t="s">
        <v>2068</v>
      </c>
      <c r="AX23" s="1" t="s">
        <v>2068</v>
      </c>
      <c r="AY23" s="1" t="s">
        <v>2068</v>
      </c>
      <c r="AZ23" s="1" t="s">
        <v>2068</v>
      </c>
      <c r="BA23" s="1" t="s">
        <v>2068</v>
      </c>
      <c r="BB23" s="1" t="s">
        <v>2068</v>
      </c>
      <c r="BC23" s="1" t="s">
        <v>2068</v>
      </c>
      <c r="BD23" s="1" t="s">
        <v>2068</v>
      </c>
      <c r="BE23" s="1" t="s">
        <v>2068</v>
      </c>
      <c r="BF23" s="1" t="s">
        <v>2068</v>
      </c>
      <c r="BG23" s="1" t="s">
        <v>2068</v>
      </c>
      <c r="BJ23" s="1" t="s">
        <v>2068</v>
      </c>
      <c r="BK23" s="1" t="s">
        <v>2068</v>
      </c>
      <c r="BL23" s="1" t="s">
        <v>2068</v>
      </c>
      <c r="BM23" s="1" t="s">
        <v>2068</v>
      </c>
      <c r="BN23" s="1" t="s">
        <v>2068</v>
      </c>
      <c r="BO23" s="1" t="s">
        <v>2068</v>
      </c>
      <c r="BP23" s="1" t="s">
        <v>2068</v>
      </c>
      <c r="BQ23" s="1" t="s">
        <v>2068</v>
      </c>
      <c r="BR23" s="1" t="s">
        <v>2068</v>
      </c>
      <c r="BS23" s="1" t="s">
        <v>2068</v>
      </c>
      <c r="BT23">
        <v>191.6</v>
      </c>
      <c r="BU23">
        <v>776.66</v>
      </c>
      <c r="BV23">
        <v>4.4800000000000004</v>
      </c>
      <c r="BW23">
        <v>22474</v>
      </c>
      <c r="BX23">
        <v>0.1295</v>
      </c>
      <c r="BY23">
        <v>10235.299999999999</v>
      </c>
      <c r="BZ23">
        <v>0.09</v>
      </c>
      <c r="CA23">
        <v>2.0299999999999998</v>
      </c>
      <c r="CB23">
        <v>0.01</v>
      </c>
      <c r="CC23">
        <v>0.17</v>
      </c>
      <c r="CD23" s="1" t="s">
        <v>2068</v>
      </c>
      <c r="CE23" s="1" t="s">
        <v>2068</v>
      </c>
      <c r="CF23" s="1" t="s">
        <v>2068</v>
      </c>
      <c r="CG23" s="1" t="s">
        <v>2068</v>
      </c>
      <c r="CH23" s="1" t="s">
        <v>2068</v>
      </c>
      <c r="CI23" s="1" t="s">
        <v>2068</v>
      </c>
      <c r="CJ23" s="1" t="s">
        <v>2068</v>
      </c>
      <c r="CK23" s="1" t="s">
        <v>2068</v>
      </c>
      <c r="CM23" s="1" t="s">
        <v>2068</v>
      </c>
      <c r="CV23">
        <v>0.05</v>
      </c>
      <c r="CW23">
        <v>0.3</v>
      </c>
      <c r="CX23" s="1" t="s">
        <v>2068</v>
      </c>
      <c r="CY23" s="1" t="s">
        <v>2068</v>
      </c>
      <c r="CZ23" s="1" t="s">
        <v>2068</v>
      </c>
      <c r="DA23" s="1" t="s">
        <v>2068</v>
      </c>
      <c r="DB23" s="1" t="s">
        <v>2068</v>
      </c>
      <c r="DC23" s="1" t="s">
        <v>2068</v>
      </c>
      <c r="DD23">
        <v>0.4</v>
      </c>
      <c r="DE23" s="1" t="s">
        <v>2068</v>
      </c>
      <c r="DF23" s="1" t="s">
        <v>2068</v>
      </c>
      <c r="DG23" s="1" t="s">
        <v>2068</v>
      </c>
      <c r="DH23" s="1" t="s">
        <v>2068</v>
      </c>
      <c r="DI23" s="1" t="s">
        <v>2068</v>
      </c>
      <c r="DJ23" s="1" t="s">
        <v>2068</v>
      </c>
      <c r="DK23" s="1" t="s">
        <v>2068</v>
      </c>
      <c r="DL23" s="1" t="s">
        <v>2068</v>
      </c>
      <c r="DM23" s="1" t="s">
        <v>2068</v>
      </c>
      <c r="DN23" s="1" t="s">
        <v>2068</v>
      </c>
      <c r="DO23" s="1" t="s">
        <v>2068</v>
      </c>
      <c r="DQ23" s="1" t="s">
        <v>2068</v>
      </c>
      <c r="DR23">
        <v>135.35</v>
      </c>
      <c r="DS23">
        <v>33</v>
      </c>
      <c r="DT23">
        <v>3.1080000000000001</v>
      </c>
      <c r="DU23">
        <v>900</v>
      </c>
      <c r="DV23">
        <v>8.48E-2</v>
      </c>
      <c r="DW23">
        <v>2551</v>
      </c>
      <c r="DX23">
        <v>0</v>
      </c>
      <c r="DY23">
        <v>0</v>
      </c>
      <c r="DZ23" s="1" t="s">
        <v>2068</v>
      </c>
      <c r="EA23" s="1" t="s">
        <v>2068</v>
      </c>
      <c r="EB23" s="1" t="s">
        <v>2068</v>
      </c>
      <c r="EC23" s="1" t="s">
        <v>2068</v>
      </c>
      <c r="ED23" s="1" t="s">
        <v>2068</v>
      </c>
      <c r="EE23" s="1" t="s">
        <v>2068</v>
      </c>
      <c r="EF23" s="1" t="s">
        <v>2068</v>
      </c>
      <c r="EG23" s="1" t="s">
        <v>2068</v>
      </c>
      <c r="EH23" s="1" t="s">
        <v>2068</v>
      </c>
      <c r="EI23" s="1" t="s">
        <v>2068</v>
      </c>
      <c r="EL23" s="1" t="s">
        <v>2068</v>
      </c>
      <c r="EM23" s="1" t="s">
        <v>2068</v>
      </c>
      <c r="EN23" s="1" t="s">
        <v>2068</v>
      </c>
      <c r="EO23" s="1" t="s">
        <v>2068</v>
      </c>
      <c r="EP23" s="1" t="s">
        <v>2068</v>
      </c>
      <c r="EQ23" s="1" t="s">
        <v>2068</v>
      </c>
      <c r="ER23" s="1" t="s">
        <v>2068</v>
      </c>
      <c r="ES23" s="1" t="s">
        <v>2068</v>
      </c>
      <c r="EV23" s="1" t="s">
        <v>2068</v>
      </c>
      <c r="EW23" s="1" t="s">
        <v>2068</v>
      </c>
      <c r="EX23" s="1" t="s">
        <v>2068</v>
      </c>
      <c r="EY23" s="1" t="s">
        <v>2068</v>
      </c>
      <c r="EZ23" s="1" t="s">
        <v>2068</v>
      </c>
      <c r="FA23" s="1" t="s">
        <v>2068</v>
      </c>
      <c r="FB23" s="1" t="s">
        <v>2068</v>
      </c>
      <c r="FC23" s="1" t="s">
        <v>2068</v>
      </c>
      <c r="FP23" s="1" t="s">
        <v>2068</v>
      </c>
      <c r="FQ23" s="1" t="s">
        <v>2068</v>
      </c>
      <c r="FR23" s="1" t="s">
        <v>2068</v>
      </c>
      <c r="FS23" s="1" t="s">
        <v>2068</v>
      </c>
      <c r="FT23" s="1" t="s">
        <v>2068</v>
      </c>
      <c r="FU23" s="1" t="s">
        <v>2068</v>
      </c>
      <c r="FV23" s="1" t="s">
        <v>2068</v>
      </c>
      <c r="FW23" s="1" t="s">
        <v>2068</v>
      </c>
      <c r="GJ23">
        <v>60.25</v>
      </c>
      <c r="GK23">
        <v>289.91000000000003</v>
      </c>
      <c r="GL23">
        <v>2.81</v>
      </c>
      <c r="GM23">
        <v>83456</v>
      </c>
      <c r="GN23">
        <v>0.80810000000000004</v>
      </c>
      <c r="GO23">
        <v>10619.1</v>
      </c>
      <c r="GP23">
        <v>0</v>
      </c>
      <c r="GQ23">
        <v>0</v>
      </c>
      <c r="GR23">
        <v>0.03</v>
      </c>
      <c r="GS23">
        <v>0.08</v>
      </c>
      <c r="GT23" s="1" t="s">
        <v>2068</v>
      </c>
      <c r="GV23" s="1" t="s">
        <v>2068</v>
      </c>
      <c r="GW23" s="1" t="s">
        <v>2068</v>
      </c>
      <c r="GX23" s="1" t="s">
        <v>2068</v>
      </c>
      <c r="GZ23" s="1" t="s">
        <v>2068</v>
      </c>
      <c r="HA23" s="1" t="s">
        <v>2068</v>
      </c>
      <c r="HD23" s="1" t="s">
        <v>2068</v>
      </c>
      <c r="HE23" s="1" t="s">
        <v>2068</v>
      </c>
      <c r="HF23" s="1" t="s">
        <v>2068</v>
      </c>
      <c r="HG23" s="1" t="s">
        <v>2068</v>
      </c>
      <c r="HH23" s="1" t="s">
        <v>2068</v>
      </c>
      <c r="HI23" s="1" t="s">
        <v>2068</v>
      </c>
      <c r="HJ23" s="1" t="s">
        <v>2068</v>
      </c>
      <c r="HK23" s="1" t="s">
        <v>2068</v>
      </c>
      <c r="HM23" s="1" t="s">
        <v>2068</v>
      </c>
      <c r="HN23">
        <v>22.75</v>
      </c>
      <c r="HO23">
        <v>29.96</v>
      </c>
      <c r="HP23">
        <v>0.75</v>
      </c>
      <c r="HQ23">
        <v>40205</v>
      </c>
      <c r="HR23">
        <v>1</v>
      </c>
      <c r="HS23">
        <v>7407.1</v>
      </c>
      <c r="HT23">
        <v>0</v>
      </c>
      <c r="HU23">
        <v>0</v>
      </c>
      <c r="HV23" s="1" t="s">
        <v>2068</v>
      </c>
      <c r="HW23">
        <v>0.02</v>
      </c>
      <c r="HX23">
        <v>12.85</v>
      </c>
      <c r="HZ23">
        <v>307.5</v>
      </c>
      <c r="IA23">
        <v>1</v>
      </c>
      <c r="IB23">
        <v>1</v>
      </c>
      <c r="ID23">
        <v>0</v>
      </c>
      <c r="IE23">
        <v>0</v>
      </c>
      <c r="IH23" s="1" t="s">
        <v>2068</v>
      </c>
      <c r="II23" s="1" t="s">
        <v>2068</v>
      </c>
      <c r="IJ23" s="1" t="s">
        <v>2068</v>
      </c>
      <c r="IK23" s="1" t="s">
        <v>2068</v>
      </c>
      <c r="IL23" s="1" t="s">
        <v>2068</v>
      </c>
      <c r="IN23" s="1" t="s">
        <v>2068</v>
      </c>
      <c r="IO23" s="1" t="s">
        <v>2068</v>
      </c>
      <c r="IR23" s="1" t="s">
        <v>2068</v>
      </c>
      <c r="IS23" s="1" t="s">
        <v>2068</v>
      </c>
      <c r="IT23" s="1" t="s">
        <v>2068</v>
      </c>
      <c r="IU23" s="1" t="s">
        <v>2068</v>
      </c>
      <c r="IV23" s="1" t="s">
        <v>2068</v>
      </c>
      <c r="IW23" s="1" t="s">
        <v>2068</v>
      </c>
      <c r="IX23" s="1" t="s">
        <v>2068</v>
      </c>
      <c r="IY23" s="1" t="s">
        <v>2068</v>
      </c>
      <c r="JA23" s="1" t="s">
        <v>2068</v>
      </c>
      <c r="JB23" s="1" t="s">
        <v>2068</v>
      </c>
      <c r="JC23" s="1" t="s">
        <v>2068</v>
      </c>
      <c r="JD23" s="1" t="s">
        <v>2068</v>
      </c>
      <c r="JE23" s="1" t="s">
        <v>2068</v>
      </c>
      <c r="JF23" s="1" t="s">
        <v>2068</v>
      </c>
      <c r="JG23" s="1" t="s">
        <v>2068</v>
      </c>
      <c r="JH23" s="1" t="s">
        <v>2068</v>
      </c>
      <c r="JI23" s="1" t="s">
        <v>2068</v>
      </c>
      <c r="JL23" s="1" t="s">
        <v>2068</v>
      </c>
      <c r="JM23" s="1" t="s">
        <v>2068</v>
      </c>
      <c r="JN23" s="1" t="s">
        <v>2068</v>
      </c>
      <c r="JO23" s="1" t="s">
        <v>2068</v>
      </c>
      <c r="JP23" s="1" t="s">
        <v>2068</v>
      </c>
      <c r="JQ23" s="1" t="s">
        <v>2068</v>
      </c>
      <c r="JR23" s="1" t="s">
        <v>2068</v>
      </c>
      <c r="JS23" s="1" t="s">
        <v>2068</v>
      </c>
      <c r="JT23" s="1" t="s">
        <v>2068</v>
      </c>
      <c r="JU23" s="1" t="s">
        <v>2068</v>
      </c>
      <c r="JV23" s="1" t="s">
        <v>2068</v>
      </c>
      <c r="JW23" s="1" t="s">
        <v>2068</v>
      </c>
      <c r="JX23" s="1" t="s">
        <v>2068</v>
      </c>
      <c r="JY23" s="1" t="s">
        <v>2068</v>
      </c>
      <c r="JZ23" s="1" t="s">
        <v>2068</v>
      </c>
      <c r="KA23" s="1" t="s">
        <v>2068</v>
      </c>
      <c r="KB23" s="1" t="s">
        <v>2068</v>
      </c>
      <c r="KC23" s="1" t="s">
        <v>2068</v>
      </c>
      <c r="KF23">
        <v>80.180000000000007</v>
      </c>
      <c r="KG23">
        <v>10.98</v>
      </c>
      <c r="KH23">
        <v>18.210699999999999</v>
      </c>
      <c r="KI23">
        <v>1206</v>
      </c>
      <c r="KJ23">
        <v>2</v>
      </c>
      <c r="KK23">
        <v>20</v>
      </c>
      <c r="KL23">
        <v>0.24</v>
      </c>
      <c r="KM23">
        <v>1.32</v>
      </c>
      <c r="KO23" s="1" t="s">
        <v>2068</v>
      </c>
      <c r="KP23" s="1" t="s">
        <v>2068</v>
      </c>
      <c r="KQ23" s="1" t="s">
        <v>2068</v>
      </c>
      <c r="KR23" s="1" t="s">
        <v>2068</v>
      </c>
      <c r="KS23" s="1" t="s">
        <v>2068</v>
      </c>
      <c r="KT23" s="1" t="s">
        <v>2068</v>
      </c>
      <c r="KU23" s="1" t="s">
        <v>2068</v>
      </c>
      <c r="KV23" s="1" t="s">
        <v>2068</v>
      </c>
      <c r="KW23" s="1" t="s">
        <v>2068</v>
      </c>
      <c r="KZ23" s="1" t="s">
        <v>2068</v>
      </c>
      <c r="LA23" s="1" t="s">
        <v>2068</v>
      </c>
      <c r="LB23" s="1" t="s">
        <v>2068</v>
      </c>
      <c r="LC23" s="1" t="s">
        <v>2068</v>
      </c>
      <c r="LD23" s="1" t="s">
        <v>2068</v>
      </c>
      <c r="LE23" s="1" t="s">
        <v>2068</v>
      </c>
      <c r="LF23" s="1" t="s">
        <v>2068</v>
      </c>
      <c r="LG23" s="1" t="s">
        <v>2068</v>
      </c>
      <c r="LJ23" s="1" t="s">
        <v>2068</v>
      </c>
      <c r="LK23" s="1" t="s">
        <v>2068</v>
      </c>
      <c r="LL23" s="1" t="s">
        <v>2068</v>
      </c>
      <c r="LM23" s="1" t="s">
        <v>2068</v>
      </c>
      <c r="LN23" s="1" t="s">
        <v>2068</v>
      </c>
      <c r="LO23" s="1" t="s">
        <v>2068</v>
      </c>
      <c r="LP23" s="1" t="s">
        <v>2068</v>
      </c>
      <c r="LQ23" s="1" t="s">
        <v>2068</v>
      </c>
      <c r="LR23" s="1" t="s">
        <v>2068</v>
      </c>
      <c r="LS23" s="1" t="s">
        <v>2068</v>
      </c>
      <c r="LT23">
        <v>248.17</v>
      </c>
      <c r="LU23">
        <v>63.21</v>
      </c>
      <c r="LV23">
        <v>0.91020000000000001</v>
      </c>
      <c r="LW23">
        <v>6010</v>
      </c>
      <c r="LX23">
        <v>8.6499999999999994E-2</v>
      </c>
      <c r="LY23">
        <v>1403.2</v>
      </c>
      <c r="LZ23">
        <v>0.05</v>
      </c>
      <c r="MA23">
        <v>5.76</v>
      </c>
      <c r="MB23">
        <v>0.02</v>
      </c>
      <c r="MC23">
        <v>0.08</v>
      </c>
      <c r="MD23" s="1" t="s">
        <v>2068</v>
      </c>
      <c r="ME23" s="1" t="s">
        <v>2068</v>
      </c>
      <c r="MF23" s="1" t="s">
        <v>2068</v>
      </c>
      <c r="MG23" s="1" t="s">
        <v>2068</v>
      </c>
      <c r="MH23" s="1" t="s">
        <v>2068</v>
      </c>
      <c r="MI23" s="1" t="s">
        <v>2068</v>
      </c>
      <c r="MJ23" s="1" t="s">
        <v>2068</v>
      </c>
      <c r="MK23" s="1" t="s">
        <v>2068</v>
      </c>
      <c r="ML23" s="1" t="s">
        <v>2068</v>
      </c>
      <c r="MM23" s="1" t="s">
        <v>2068</v>
      </c>
      <c r="MN23" s="1" t="s">
        <v>2068</v>
      </c>
      <c r="MO23" s="1" t="s">
        <v>2068</v>
      </c>
      <c r="MP23" s="1" t="s">
        <v>2068</v>
      </c>
      <c r="MQ23" s="1" t="s">
        <v>2068</v>
      </c>
      <c r="MR23" s="1" t="s">
        <v>2068</v>
      </c>
      <c r="MS23" s="1" t="s">
        <v>2068</v>
      </c>
      <c r="MT23" s="1" t="s">
        <v>2068</v>
      </c>
      <c r="MU23" s="1" t="s">
        <v>2068</v>
      </c>
      <c r="MX23">
        <v>254.83</v>
      </c>
      <c r="MY23">
        <v>21.83</v>
      </c>
      <c r="MZ23">
        <v>4.3600000000000003</v>
      </c>
      <c r="NA23">
        <v>12523</v>
      </c>
      <c r="NB23">
        <v>2.5</v>
      </c>
      <c r="NC23">
        <v>74.3</v>
      </c>
      <c r="ND23">
        <v>0.56000000000000005</v>
      </c>
      <c r="NE23">
        <v>12.76</v>
      </c>
      <c r="NF23">
        <v>0.01</v>
      </c>
      <c r="NG23">
        <v>0.28000000000000003</v>
      </c>
      <c r="NH23" s="1" t="s">
        <v>2068</v>
      </c>
      <c r="NI23" s="1" t="s">
        <v>2068</v>
      </c>
      <c r="NJ23" s="1" t="s">
        <v>2068</v>
      </c>
      <c r="NK23" s="1" t="s">
        <v>2068</v>
      </c>
      <c r="NL23" s="1" t="s">
        <v>2068</v>
      </c>
      <c r="NM23" s="1" t="s">
        <v>2068</v>
      </c>
      <c r="NN23" s="1" t="s">
        <v>2068</v>
      </c>
      <c r="NO23" s="1" t="s">
        <v>2068</v>
      </c>
      <c r="NP23" s="1" t="s">
        <v>2068</v>
      </c>
      <c r="NQ23" s="1" t="s">
        <v>2068</v>
      </c>
      <c r="NR23" s="1" t="s">
        <v>2068</v>
      </c>
      <c r="NS23" s="1" t="s">
        <v>2068</v>
      </c>
      <c r="NT23" s="1" t="s">
        <v>2068</v>
      </c>
      <c r="NU23" s="1" t="s">
        <v>2068</v>
      </c>
      <c r="NV23" s="1" t="s">
        <v>2068</v>
      </c>
      <c r="NW23" s="1" t="s">
        <v>2068</v>
      </c>
      <c r="NX23" s="1" t="s">
        <v>2068</v>
      </c>
      <c r="NY23" s="1" t="s">
        <v>2068</v>
      </c>
      <c r="OB23" s="1" t="s">
        <v>2068</v>
      </c>
      <c r="OC23" s="1" t="s">
        <v>2068</v>
      </c>
      <c r="OD23" s="1" t="s">
        <v>2068</v>
      </c>
      <c r="OE23" s="1" t="s">
        <v>2068</v>
      </c>
      <c r="OF23" s="1" t="s">
        <v>2068</v>
      </c>
      <c r="OG23" s="1" t="s">
        <v>2068</v>
      </c>
      <c r="OH23" s="1" t="s">
        <v>2068</v>
      </c>
      <c r="OI23" s="1" t="s">
        <v>2068</v>
      </c>
      <c r="OL23" s="1" t="s">
        <v>2068</v>
      </c>
      <c r="OM23" s="1" t="s">
        <v>2068</v>
      </c>
      <c r="ON23" s="1" t="s">
        <v>2068</v>
      </c>
      <c r="OO23" s="1" t="s">
        <v>2068</v>
      </c>
      <c r="OP23" s="1" t="s">
        <v>2068</v>
      </c>
      <c r="OR23" s="1" t="s">
        <v>2068</v>
      </c>
      <c r="OS23" s="1" t="s">
        <v>2068</v>
      </c>
      <c r="OV23" s="1" t="s">
        <v>2068</v>
      </c>
      <c r="OW23" s="1" t="s">
        <v>2068</v>
      </c>
      <c r="OX23" s="1" t="s">
        <v>2068</v>
      </c>
      <c r="OY23" s="1" t="s">
        <v>2068</v>
      </c>
      <c r="OZ23" s="1" t="s">
        <v>2068</v>
      </c>
      <c r="PA23" s="1" t="s">
        <v>2068</v>
      </c>
      <c r="PB23" s="1" t="s">
        <v>2068</v>
      </c>
      <c r="PC23" s="1" t="s">
        <v>2068</v>
      </c>
      <c r="PD23" s="1" t="s">
        <v>2068</v>
      </c>
      <c r="PE23" s="1" t="s">
        <v>2068</v>
      </c>
      <c r="PF23" s="1" t="s">
        <v>2068</v>
      </c>
      <c r="PG23" s="1" t="s">
        <v>2068</v>
      </c>
      <c r="PH23" s="1" t="s">
        <v>2068</v>
      </c>
      <c r="PI23" s="1" t="s">
        <v>2068</v>
      </c>
      <c r="PJ23" s="1" t="s">
        <v>2068</v>
      </c>
      <c r="PK23" s="1" t="s">
        <v>2068</v>
      </c>
      <c r="PL23" s="1" t="s">
        <v>2068</v>
      </c>
      <c r="PM23" s="1" t="s">
        <v>2068</v>
      </c>
      <c r="PN23" s="1" t="s">
        <v>2068</v>
      </c>
      <c r="PO23" s="1" t="s">
        <v>2068</v>
      </c>
      <c r="PX23" s="1" t="s">
        <v>2068</v>
      </c>
      <c r="PY23" s="1" t="s">
        <v>2068</v>
      </c>
      <c r="PZ23" s="1" t="s">
        <v>2068</v>
      </c>
      <c r="QA23" s="1" t="s">
        <v>2068</v>
      </c>
      <c r="QB23" s="1" t="s">
        <v>2068</v>
      </c>
      <c r="QC23" s="1" t="s">
        <v>2068</v>
      </c>
      <c r="QD23" s="1" t="s">
        <v>2068</v>
      </c>
      <c r="QE23" s="1" t="s">
        <v>2068</v>
      </c>
      <c r="QF23" s="1" t="s">
        <v>2068</v>
      </c>
      <c r="QG23" s="1" t="s">
        <v>2068</v>
      </c>
      <c r="QH23" s="1" t="s">
        <v>2068</v>
      </c>
      <c r="QI23" s="1" t="s">
        <v>2068</v>
      </c>
      <c r="QR23" s="1" t="s">
        <v>2068</v>
      </c>
      <c r="QS23" s="1" t="s">
        <v>2068</v>
      </c>
      <c r="RB23" s="1" t="s">
        <v>2068</v>
      </c>
      <c r="RC23" s="1" t="s">
        <v>2068</v>
      </c>
      <c r="RD23" s="1" t="s">
        <v>2068</v>
      </c>
      <c r="RE23" s="1" t="s">
        <v>2068</v>
      </c>
      <c r="RF23" s="1" t="s">
        <v>2068</v>
      </c>
      <c r="RG23" s="1" t="s">
        <v>2068</v>
      </c>
      <c r="RH23" s="1" t="s">
        <v>2068</v>
      </c>
      <c r="RI23" s="1" t="s">
        <v>2068</v>
      </c>
      <c r="RJ23" s="1" t="s">
        <v>2068</v>
      </c>
      <c r="RK23" s="1" t="s">
        <v>2068</v>
      </c>
      <c r="RL23" s="1" t="s">
        <v>2068</v>
      </c>
      <c r="RM23" s="1" t="s">
        <v>2068</v>
      </c>
      <c r="RN23" s="1" t="s">
        <v>2068</v>
      </c>
      <c r="RP23" s="1" t="s">
        <v>2068</v>
      </c>
      <c r="RQ23" s="1" t="s">
        <v>2068</v>
      </c>
      <c r="RR23" s="1" t="s">
        <v>2068</v>
      </c>
      <c r="RT23" s="1" t="s">
        <v>2068</v>
      </c>
      <c r="RU23" s="1" t="s">
        <v>2068</v>
      </c>
      <c r="RX23">
        <v>252.1</v>
      </c>
      <c r="RY23">
        <v>488.74</v>
      </c>
      <c r="RZ23">
        <v>2.0499999999999998</v>
      </c>
      <c r="SA23">
        <v>9086</v>
      </c>
      <c r="SB23">
        <v>3.8100000000000002E-2</v>
      </c>
      <c r="SC23">
        <v>11396.4</v>
      </c>
      <c r="SD23">
        <v>0.09</v>
      </c>
      <c r="SE23">
        <v>4.3</v>
      </c>
      <c r="SF23">
        <v>0.01</v>
      </c>
      <c r="SG23">
        <v>0.21</v>
      </c>
      <c r="SH23">
        <v>1.28</v>
      </c>
      <c r="SI23">
        <v>0.06</v>
      </c>
      <c r="SJ23">
        <v>0.44</v>
      </c>
      <c r="SK23">
        <v>138</v>
      </c>
      <c r="SL23">
        <v>1</v>
      </c>
      <c r="SM23">
        <v>471.1</v>
      </c>
      <c r="SN23">
        <v>0</v>
      </c>
      <c r="SO23">
        <v>0</v>
      </c>
      <c r="SP23" s="1" t="s">
        <v>2068</v>
      </c>
      <c r="SQ23" s="1" t="s">
        <v>2068</v>
      </c>
      <c r="SZ23">
        <v>0.01</v>
      </c>
      <c r="TA23">
        <v>0.21</v>
      </c>
      <c r="TB23" s="1" t="s">
        <v>2068</v>
      </c>
      <c r="TC23" s="1" t="s">
        <v>2068</v>
      </c>
      <c r="TD23" s="1" t="s">
        <v>2068</v>
      </c>
      <c r="TE23" s="1" t="s">
        <v>2068</v>
      </c>
      <c r="TF23" s="1" t="s">
        <v>2068</v>
      </c>
      <c r="TG23" s="1" t="s">
        <v>2068</v>
      </c>
      <c r="TH23" s="1" t="s">
        <v>2068</v>
      </c>
      <c r="TI23" s="1" t="s">
        <v>2068</v>
      </c>
      <c r="TJ23" s="1" t="s">
        <v>2068</v>
      </c>
      <c r="TK23" s="1" t="s">
        <v>2068</v>
      </c>
      <c r="TT23" s="1" t="s">
        <v>2068</v>
      </c>
      <c r="TU23" s="1" t="s">
        <v>2068</v>
      </c>
      <c r="TV23" s="1" t="s">
        <v>2068</v>
      </c>
      <c r="TW23" s="1" t="s">
        <v>2068</v>
      </c>
      <c r="TX23" s="1" t="s">
        <v>2068</v>
      </c>
      <c r="TY23" s="1" t="s">
        <v>2068</v>
      </c>
      <c r="TZ23" s="1" t="s">
        <v>2068</v>
      </c>
      <c r="UA23" s="1" t="s">
        <v>2068</v>
      </c>
      <c r="UB23" s="1" t="s">
        <v>2068</v>
      </c>
      <c r="UC23" s="1" t="s">
        <v>2068</v>
      </c>
      <c r="UF23" s="1" t="s">
        <v>2068</v>
      </c>
      <c r="UG23" s="1" t="s">
        <v>2068</v>
      </c>
      <c r="UH23" s="1" t="s">
        <v>2068</v>
      </c>
      <c r="UI23" s="1" t="s">
        <v>2068</v>
      </c>
      <c r="UJ23" s="1" t="s">
        <v>2068</v>
      </c>
      <c r="UK23" s="1" t="s">
        <v>2068</v>
      </c>
      <c r="UL23" s="1" t="s">
        <v>2068</v>
      </c>
      <c r="UM23" s="1" t="s">
        <v>2068</v>
      </c>
      <c r="UN23" s="1" t="s">
        <v>2068</v>
      </c>
      <c r="UO23" s="1" t="s">
        <v>2068</v>
      </c>
      <c r="UW23">
        <v>0</v>
      </c>
      <c r="UZ23">
        <v>24.07</v>
      </c>
      <c r="VA23">
        <v>62.32</v>
      </c>
      <c r="VB23">
        <v>3.12</v>
      </c>
      <c r="VC23">
        <v>10116</v>
      </c>
      <c r="VD23">
        <v>0.50700000000000001</v>
      </c>
      <c r="VE23">
        <v>457.2</v>
      </c>
      <c r="VF23">
        <v>0</v>
      </c>
      <c r="VG23">
        <v>0</v>
      </c>
      <c r="VH23" s="1" t="s">
        <v>2068</v>
      </c>
      <c r="VI23" s="1" t="s">
        <v>2068</v>
      </c>
      <c r="VJ23" s="1" t="s">
        <v>2068</v>
      </c>
      <c r="VK23" s="1" t="s">
        <v>2068</v>
      </c>
      <c r="VL23" s="1" t="s">
        <v>2068</v>
      </c>
      <c r="VM23" s="1" t="s">
        <v>2068</v>
      </c>
      <c r="VN23" s="1" t="s">
        <v>2068</v>
      </c>
      <c r="VO23" s="1" t="s">
        <v>2068</v>
      </c>
      <c r="VP23" s="1" t="s">
        <v>2068</v>
      </c>
      <c r="VQ23" s="1" t="s">
        <v>2068</v>
      </c>
      <c r="VR23" s="1" t="s">
        <v>2068</v>
      </c>
      <c r="VS23" s="1" t="s">
        <v>2068</v>
      </c>
      <c r="VT23" s="1" t="s">
        <v>2068</v>
      </c>
      <c r="VU23" s="1" t="s">
        <v>2068</v>
      </c>
      <c r="VV23" s="1" t="s">
        <v>2068</v>
      </c>
      <c r="VW23" s="1" t="s">
        <v>2068</v>
      </c>
      <c r="VX23" s="1" t="s">
        <v>2068</v>
      </c>
      <c r="VY23" s="1" t="s">
        <v>2068</v>
      </c>
      <c r="VZ23" s="1" t="s">
        <v>2068</v>
      </c>
      <c r="WA23" s="1" t="s">
        <v>2068</v>
      </c>
      <c r="WL23" s="1" t="s">
        <v>2068</v>
      </c>
      <c r="WM23" s="1" t="s">
        <v>2068</v>
      </c>
      <c r="WV23" s="1" t="s">
        <v>2068</v>
      </c>
      <c r="WW23" s="1" t="s">
        <v>2068</v>
      </c>
      <c r="WX23" s="1" t="s">
        <v>2068</v>
      </c>
      <c r="WY23" s="1" t="s">
        <v>2068</v>
      </c>
      <c r="WZ23" s="1" t="s">
        <v>2068</v>
      </c>
      <c r="XA23" s="1" t="s">
        <v>2068</v>
      </c>
      <c r="XB23" s="1" t="s">
        <v>2068</v>
      </c>
      <c r="XC23" s="1" t="s">
        <v>2068</v>
      </c>
      <c r="XD23" s="1" t="s">
        <v>2068</v>
      </c>
      <c r="XE23" s="1" t="s">
        <v>2068</v>
      </c>
      <c r="XG23" s="1" t="s">
        <v>2068</v>
      </c>
      <c r="XH23">
        <v>506.87</v>
      </c>
      <c r="XI23">
        <v>5313.25</v>
      </c>
      <c r="XJ23">
        <v>9.5500000000000007</v>
      </c>
      <c r="XK23">
        <v>28900</v>
      </c>
      <c r="XL23">
        <v>5.1999999999999998E-2</v>
      </c>
      <c r="XM23">
        <v>28794.2</v>
      </c>
      <c r="XN23">
        <v>0.32</v>
      </c>
      <c r="XO23">
        <v>3.3</v>
      </c>
      <c r="XP23">
        <v>0.03</v>
      </c>
      <c r="XQ23">
        <v>0.77</v>
      </c>
      <c r="XZ23">
        <v>0.03</v>
      </c>
      <c r="YA23">
        <v>0.77</v>
      </c>
      <c r="YB23" s="1" t="s">
        <v>2068</v>
      </c>
      <c r="YC23" s="1" t="s">
        <v>2068</v>
      </c>
      <c r="YD23" s="1" t="s">
        <v>2068</v>
      </c>
      <c r="YE23" s="1" t="s">
        <v>2068</v>
      </c>
      <c r="YF23" s="1" t="s">
        <v>2068</v>
      </c>
      <c r="YG23" s="1" t="s">
        <v>2068</v>
      </c>
      <c r="YH23" s="1" t="s">
        <v>2068</v>
      </c>
      <c r="YI23" s="1" t="s">
        <v>2068</v>
      </c>
      <c r="YT23">
        <v>0.03</v>
      </c>
      <c r="YU23">
        <v>0.77</v>
      </c>
      <c r="YV23" s="1" t="s">
        <v>2068</v>
      </c>
      <c r="YW23" s="1" t="s">
        <v>2068</v>
      </c>
      <c r="YX23" s="1" t="s">
        <v>2068</v>
      </c>
      <c r="YY23" s="1" t="s">
        <v>2068</v>
      </c>
      <c r="YZ23" s="1" t="s">
        <v>2068</v>
      </c>
      <c r="ZA23" s="1" t="s">
        <v>2068</v>
      </c>
      <c r="ZB23" s="1" t="s">
        <v>2068</v>
      </c>
      <c r="ZC23" s="1" t="s">
        <v>2068</v>
      </c>
      <c r="ZD23" s="1" t="s">
        <v>2068</v>
      </c>
      <c r="ZE23" s="1" t="s">
        <v>2068</v>
      </c>
      <c r="ZF23" s="1" t="s">
        <v>2068</v>
      </c>
      <c r="ZG23" s="1" t="s">
        <v>2068</v>
      </c>
      <c r="ZH23" s="1" t="s">
        <v>2068</v>
      </c>
      <c r="ZI23" s="1" t="s">
        <v>2068</v>
      </c>
      <c r="ZJ23" s="1" t="s">
        <v>2068</v>
      </c>
      <c r="ZK23" s="1" t="s">
        <v>2068</v>
      </c>
      <c r="ZL23" s="1" t="s">
        <v>2068</v>
      </c>
      <c r="ZM23" s="1" t="s">
        <v>2068</v>
      </c>
      <c r="ZP23" s="1" t="s">
        <v>2068</v>
      </c>
      <c r="ZQ23" s="1" t="s">
        <v>2068</v>
      </c>
      <c r="ZR23" s="1" t="s">
        <v>2068</v>
      </c>
      <c r="ZS23" s="1" t="s">
        <v>2068</v>
      </c>
      <c r="ZT23" s="1" t="s">
        <v>2068</v>
      </c>
      <c r="ZU23" s="1" t="s">
        <v>2068</v>
      </c>
      <c r="ZV23" s="1" t="s">
        <v>2068</v>
      </c>
      <c r="ZW23" s="1" t="s">
        <v>2068</v>
      </c>
      <c r="ZZ23">
        <v>75.290000000000006</v>
      </c>
      <c r="AAA23">
        <v>5.61</v>
      </c>
      <c r="AAB23">
        <v>0.72150000000000003</v>
      </c>
      <c r="AAC23">
        <v>1288</v>
      </c>
      <c r="AAD23">
        <v>0.1656</v>
      </c>
      <c r="AAE23">
        <v>112.5</v>
      </c>
      <c r="AAF23">
        <v>0</v>
      </c>
      <c r="AAG23">
        <v>0.05</v>
      </c>
      <c r="AAH23" s="1" t="s">
        <v>2068</v>
      </c>
      <c r="AAI23" s="1" t="s">
        <v>2068</v>
      </c>
      <c r="AAJ23" s="1" t="s">
        <v>2068</v>
      </c>
      <c r="AAK23" s="1" t="s">
        <v>2068</v>
      </c>
      <c r="AAL23" s="1" t="s">
        <v>2068</v>
      </c>
      <c r="AAM23" s="1" t="s">
        <v>2068</v>
      </c>
      <c r="AAN23" s="1" t="s">
        <v>2068</v>
      </c>
      <c r="AAO23" s="1" t="s">
        <v>2068</v>
      </c>
      <c r="AAP23" s="1" t="s">
        <v>2068</v>
      </c>
      <c r="AAQ23" s="1" t="s">
        <v>2068</v>
      </c>
      <c r="AAR23" s="1" t="s">
        <v>2068</v>
      </c>
      <c r="AAS23" s="1" t="s">
        <v>2068</v>
      </c>
      <c r="AAT23" s="1" t="s">
        <v>2068</v>
      </c>
      <c r="AAU23" s="1" t="s">
        <v>2068</v>
      </c>
      <c r="AAV23" s="1" t="s">
        <v>2068</v>
      </c>
      <c r="AAW23" s="1" t="s">
        <v>2068</v>
      </c>
      <c r="AAX23" s="1" t="s">
        <v>2068</v>
      </c>
      <c r="AAY23" s="1" t="s">
        <v>2068</v>
      </c>
      <c r="AAZ23" s="1" t="s">
        <v>2068</v>
      </c>
      <c r="ABA23" s="1" t="s">
        <v>2068</v>
      </c>
      <c r="ABD23" s="1" t="s">
        <v>2068</v>
      </c>
      <c r="ABE23" s="1" t="s">
        <v>2068</v>
      </c>
      <c r="ABF23" s="1" t="s">
        <v>2068</v>
      </c>
      <c r="ABG23" s="1" t="s">
        <v>2068</v>
      </c>
      <c r="ABH23" s="1" t="s">
        <v>2068</v>
      </c>
      <c r="ABI23" s="1" t="s">
        <v>2068</v>
      </c>
      <c r="ABJ23" s="1" t="s">
        <v>2068</v>
      </c>
      <c r="ABK23" s="1" t="s">
        <v>2068</v>
      </c>
      <c r="ABL23" s="1" t="s">
        <v>2068</v>
      </c>
      <c r="ABM23" s="1" t="s">
        <v>2068</v>
      </c>
      <c r="ABN23" s="1" t="s">
        <v>2068</v>
      </c>
      <c r="ABO23" s="1" t="s">
        <v>2068</v>
      </c>
      <c r="ABP23" s="1" t="s">
        <v>2068</v>
      </c>
      <c r="ABQ23" s="1" t="s">
        <v>2068</v>
      </c>
      <c r="ABR23" s="1" t="s">
        <v>2068</v>
      </c>
      <c r="ABS23" s="1" t="s">
        <v>2068</v>
      </c>
      <c r="ABT23" s="1" t="s">
        <v>2068</v>
      </c>
      <c r="ABU23" s="1" t="s">
        <v>2068</v>
      </c>
      <c r="ABX23" s="1" t="s">
        <v>2068</v>
      </c>
      <c r="ABY23" s="1" t="s">
        <v>2068</v>
      </c>
      <c r="ABZ23" s="1" t="s">
        <v>2068</v>
      </c>
      <c r="ACA23" s="1" t="s">
        <v>2068</v>
      </c>
      <c r="ACB23" s="1" t="s">
        <v>2068</v>
      </c>
      <c r="ACC23" s="1" t="s">
        <v>2068</v>
      </c>
      <c r="ACD23" s="1" t="s">
        <v>2068</v>
      </c>
      <c r="ACE23" s="1" t="s">
        <v>2068</v>
      </c>
      <c r="ACG23" s="1" t="s">
        <v>2068</v>
      </c>
      <c r="ACH23" s="1" t="s">
        <v>2068</v>
      </c>
      <c r="ACI23" s="1" t="s">
        <v>2068</v>
      </c>
      <c r="ACJ23" s="1" t="s">
        <v>2068</v>
      </c>
      <c r="ACK23" s="1" t="s">
        <v>2068</v>
      </c>
      <c r="ACL23" s="1" t="s">
        <v>2068</v>
      </c>
      <c r="ACM23" s="1" t="s">
        <v>2068</v>
      </c>
      <c r="ACN23" s="1" t="s">
        <v>2068</v>
      </c>
      <c r="ACO23" s="1" t="s">
        <v>2068</v>
      </c>
      <c r="ACP23" s="1" t="s">
        <v>2068</v>
      </c>
      <c r="ACQ23" s="1" t="s">
        <v>2068</v>
      </c>
      <c r="ADB23" s="1" t="s">
        <v>2068</v>
      </c>
      <c r="ADC23" s="1" t="s">
        <v>2068</v>
      </c>
      <c r="ADD23" s="1" t="s">
        <v>2068</v>
      </c>
      <c r="ADE23" s="1" t="s">
        <v>2068</v>
      </c>
      <c r="ADF23" s="1" t="s">
        <v>2068</v>
      </c>
      <c r="ADG23" s="1" t="s">
        <v>2068</v>
      </c>
      <c r="ADH23" s="1" t="s">
        <v>2068</v>
      </c>
      <c r="ADI23" s="1" t="s">
        <v>2068</v>
      </c>
      <c r="ADL23" s="1" t="s">
        <v>2068</v>
      </c>
      <c r="ADM23" s="1" t="s">
        <v>2068</v>
      </c>
      <c r="ADN23" s="1" t="s">
        <v>2068</v>
      </c>
      <c r="ADO23" s="1" t="s">
        <v>2068</v>
      </c>
      <c r="ADP23" s="1" t="s">
        <v>2068</v>
      </c>
      <c r="ADQ23" s="1" t="s">
        <v>2068</v>
      </c>
      <c r="ADR23" s="1" t="s">
        <v>2068</v>
      </c>
      <c r="ADS23" s="1" t="s">
        <v>2068</v>
      </c>
      <c r="ADV23">
        <v>226.7</v>
      </c>
      <c r="ADW23">
        <v>3298.43</v>
      </c>
      <c r="ADX23">
        <v>17.43</v>
      </c>
      <c r="ADY23">
        <v>189246</v>
      </c>
      <c r="ADZ23">
        <v>1</v>
      </c>
      <c r="AEA23">
        <v>6850.3</v>
      </c>
      <c r="AEB23">
        <v>0.39</v>
      </c>
      <c r="AEC23">
        <v>2.2400000000000002</v>
      </c>
      <c r="AED23">
        <v>0.06</v>
      </c>
      <c r="AEE23">
        <v>0.74</v>
      </c>
      <c r="AEF23">
        <v>212.88</v>
      </c>
      <c r="AEG23">
        <v>649.09</v>
      </c>
      <c r="AEH23">
        <v>1.0818000000000001</v>
      </c>
      <c r="AEI23">
        <v>60000</v>
      </c>
      <c r="AEJ23">
        <v>0.1</v>
      </c>
      <c r="AEK23">
        <v>22508.1</v>
      </c>
      <c r="AEL23">
        <v>0.01</v>
      </c>
      <c r="AEM23">
        <v>1.35</v>
      </c>
      <c r="AEN23">
        <v>0</v>
      </c>
      <c r="AEO23">
        <v>0.04</v>
      </c>
      <c r="AEP23" s="1" t="s">
        <v>2068</v>
      </c>
      <c r="AEQ23" s="1" t="s">
        <v>2068</v>
      </c>
      <c r="AER23" s="1" t="s">
        <v>2068</v>
      </c>
      <c r="AES23" s="1" t="s">
        <v>2068</v>
      </c>
      <c r="AET23" s="1" t="s">
        <v>2068</v>
      </c>
      <c r="AEU23" s="1" t="s">
        <v>2068</v>
      </c>
      <c r="AEV23" s="1" t="s">
        <v>2068</v>
      </c>
      <c r="AEW23" s="1" t="s">
        <v>2068</v>
      </c>
      <c r="AEX23" s="1" t="s">
        <v>2068</v>
      </c>
      <c r="AEY23" s="1" t="s">
        <v>2068</v>
      </c>
      <c r="AEZ23" s="1" t="s">
        <v>2068</v>
      </c>
      <c r="AFA23" s="1" t="s">
        <v>2068</v>
      </c>
      <c r="AFB23" s="1" t="s">
        <v>2068</v>
      </c>
      <c r="AFC23" s="1" t="s">
        <v>2068</v>
      </c>
      <c r="AFD23" s="1" t="s">
        <v>2068</v>
      </c>
      <c r="AFE23" s="1" t="s">
        <v>2068</v>
      </c>
      <c r="AFF23" s="1" t="s">
        <v>2068</v>
      </c>
      <c r="AFG23" s="1" t="s">
        <v>2068</v>
      </c>
      <c r="AFH23" s="1" t="s">
        <v>2068</v>
      </c>
      <c r="AFI23" s="1" t="s">
        <v>2068</v>
      </c>
      <c r="AFJ23">
        <v>155.4</v>
      </c>
      <c r="AFK23">
        <v>250</v>
      </c>
      <c r="AFL23">
        <v>0.88</v>
      </c>
      <c r="AFM23">
        <v>8489</v>
      </c>
      <c r="AFN23">
        <v>0.03</v>
      </c>
      <c r="AFO23">
        <v>55337.4</v>
      </c>
      <c r="AFP23">
        <v>0</v>
      </c>
      <c r="AFQ23">
        <v>0</v>
      </c>
      <c r="AFR23">
        <v>0</v>
      </c>
      <c r="AFS23">
        <v>0.06</v>
      </c>
      <c r="AFT23" s="1" t="s">
        <v>2068</v>
      </c>
      <c r="AFU23" s="1" t="s">
        <v>2068</v>
      </c>
      <c r="AFV23" s="1" t="s">
        <v>2068</v>
      </c>
      <c r="AFW23" s="1" t="s">
        <v>2068</v>
      </c>
      <c r="AFX23" s="1" t="s">
        <v>2068</v>
      </c>
      <c r="AFY23" s="1" t="s">
        <v>2068</v>
      </c>
      <c r="AFZ23" s="1" t="s">
        <v>2068</v>
      </c>
      <c r="AGA23" s="1" t="s">
        <v>2068</v>
      </c>
      <c r="AGB23" s="1" t="s">
        <v>2068</v>
      </c>
      <c r="AGC23" s="1" t="s">
        <v>2068</v>
      </c>
      <c r="AGD23">
        <v>148.02000000000001</v>
      </c>
      <c r="AGE23">
        <v>95.63</v>
      </c>
      <c r="AGF23">
        <v>6.5223000000000004</v>
      </c>
      <c r="AGG23">
        <v>8036</v>
      </c>
      <c r="AGH23">
        <v>0.54810000000000003</v>
      </c>
      <c r="AGI23">
        <v>4670.2</v>
      </c>
      <c r="AGJ23">
        <v>0.14000000000000001</v>
      </c>
      <c r="AGK23">
        <v>2.12</v>
      </c>
      <c r="AGL23" s="1" t="s">
        <v>2068</v>
      </c>
      <c r="AGM23">
        <v>0.49</v>
      </c>
      <c r="AGN23" s="1" t="s">
        <v>2068</v>
      </c>
      <c r="AGO23" s="1" t="s">
        <v>2068</v>
      </c>
      <c r="AGP23" s="1" t="s">
        <v>2068</v>
      </c>
      <c r="AGQ23" s="1" t="s">
        <v>2068</v>
      </c>
      <c r="AGR23" s="1" t="s">
        <v>2068</v>
      </c>
      <c r="AGS23" s="1" t="s">
        <v>2068</v>
      </c>
      <c r="AGT23" s="1" t="s">
        <v>2068</v>
      </c>
      <c r="AGU23" s="1" t="s">
        <v>2068</v>
      </c>
      <c r="AGV23" s="1" t="s">
        <v>2068</v>
      </c>
      <c r="AGW23" s="1" t="s">
        <v>2068</v>
      </c>
      <c r="AGX23">
        <v>89.47</v>
      </c>
      <c r="AGZ23">
        <v>0.34</v>
      </c>
      <c r="AHA23">
        <v>1</v>
      </c>
      <c r="AHB23">
        <v>1</v>
      </c>
      <c r="AHC23" s="1" t="s">
        <v>2068</v>
      </c>
      <c r="AHD23">
        <v>0</v>
      </c>
      <c r="AHE23">
        <v>0</v>
      </c>
      <c r="AHH23" s="1" t="s">
        <v>2068</v>
      </c>
      <c r="AHI23" s="1" t="s">
        <v>2068</v>
      </c>
      <c r="AHJ23" s="1" t="s">
        <v>2068</v>
      </c>
      <c r="AHK23" s="1" t="s">
        <v>2068</v>
      </c>
      <c r="AHL23" s="1" t="s">
        <v>2068</v>
      </c>
      <c r="AHM23" s="1" t="s">
        <v>2068</v>
      </c>
      <c r="AHN23" s="1" t="s">
        <v>2068</v>
      </c>
      <c r="AHO23" s="1" t="s">
        <v>2068</v>
      </c>
      <c r="AHR23" s="1" t="s">
        <v>2068</v>
      </c>
      <c r="AHS23" s="1" t="s">
        <v>2068</v>
      </c>
      <c r="AHT23" s="1" t="s">
        <v>2068</v>
      </c>
      <c r="AHU23" s="1" t="s">
        <v>2068</v>
      </c>
      <c r="AHV23" s="1" t="s">
        <v>2068</v>
      </c>
      <c r="AHW23" s="1" t="s">
        <v>2068</v>
      </c>
      <c r="AHX23" s="1" t="s">
        <v>2068</v>
      </c>
      <c r="AHY23" s="1" t="s">
        <v>2068</v>
      </c>
      <c r="AIA23" s="1" t="s">
        <v>2068</v>
      </c>
      <c r="AIB23" s="1" t="s">
        <v>2068</v>
      </c>
      <c r="AIC23" s="1" t="s">
        <v>2068</v>
      </c>
      <c r="AID23" s="1" t="s">
        <v>2068</v>
      </c>
      <c r="AIE23" s="1" t="s">
        <v>2068</v>
      </c>
      <c r="AIF23" s="1" t="s">
        <v>2068</v>
      </c>
      <c r="AIG23" s="1" t="s">
        <v>2068</v>
      </c>
      <c r="AIH23" s="1" t="s">
        <v>2068</v>
      </c>
      <c r="AII23" s="1" t="s">
        <v>2068</v>
      </c>
      <c r="AIL23" s="1" t="s">
        <v>2068</v>
      </c>
      <c r="AIM23" s="1" t="s">
        <v>2068</v>
      </c>
      <c r="AIN23" s="1" t="s">
        <v>2068</v>
      </c>
      <c r="AIO23" s="1" t="s">
        <v>2068</v>
      </c>
      <c r="AIP23" s="1" t="s">
        <v>2068</v>
      </c>
      <c r="AIQ23" s="1" t="s">
        <v>2068</v>
      </c>
      <c r="AIR23" s="1" t="s">
        <v>2068</v>
      </c>
      <c r="AIS23" s="1" t="s">
        <v>2068</v>
      </c>
      <c r="AIT23" s="1" t="s">
        <v>2068</v>
      </c>
      <c r="AIU23" s="1" t="s">
        <v>2068</v>
      </c>
      <c r="AIV23" s="1" t="s">
        <v>2068</v>
      </c>
      <c r="AIW23" s="1" t="s">
        <v>2068</v>
      </c>
      <c r="AIX23" s="1" t="s">
        <v>2068</v>
      </c>
      <c r="AIY23" s="1" t="s">
        <v>2068</v>
      </c>
      <c r="AIZ23" s="1" t="s">
        <v>2068</v>
      </c>
      <c r="AJA23" s="1" t="s">
        <v>2068</v>
      </c>
      <c r="AJB23" s="1" t="s">
        <v>2068</v>
      </c>
      <c r="AJC23" s="1" t="s">
        <v>2068</v>
      </c>
      <c r="AJD23" s="1" t="s">
        <v>2068</v>
      </c>
      <c r="AJE23" s="1" t="s">
        <v>2068</v>
      </c>
      <c r="AJP23" s="1" t="s">
        <v>2068</v>
      </c>
      <c r="AJQ23" s="1" t="s">
        <v>2068</v>
      </c>
      <c r="AJR23" s="1" t="s">
        <v>2068</v>
      </c>
      <c r="AJS23" s="1" t="s">
        <v>2068</v>
      </c>
      <c r="AJT23" s="1" t="s">
        <v>2068</v>
      </c>
      <c r="AJU23" s="1" t="s">
        <v>2068</v>
      </c>
      <c r="AJV23" s="1" t="s">
        <v>2068</v>
      </c>
      <c r="AJW23" s="1" t="s">
        <v>2068</v>
      </c>
      <c r="AJZ23" s="1" t="s">
        <v>2068</v>
      </c>
      <c r="AKA23" s="1" t="s">
        <v>2068</v>
      </c>
      <c r="AKB23" s="1" t="s">
        <v>2068</v>
      </c>
      <c r="AKC23" s="1" t="s">
        <v>2068</v>
      </c>
      <c r="AKD23" s="1" t="s">
        <v>2068</v>
      </c>
      <c r="AKE23" s="1" t="s">
        <v>2068</v>
      </c>
      <c r="AKF23" s="1" t="s">
        <v>2068</v>
      </c>
      <c r="AKG23" s="1" t="s">
        <v>2068</v>
      </c>
      <c r="AKH23" s="1" t="s">
        <v>2068</v>
      </c>
      <c r="AKI23" s="1" t="s">
        <v>2068</v>
      </c>
      <c r="AKJ23">
        <v>100</v>
      </c>
      <c r="AKK23">
        <v>264.24</v>
      </c>
      <c r="AKL23">
        <v>122.46</v>
      </c>
      <c r="AKM23">
        <v>53946</v>
      </c>
      <c r="AKN23">
        <v>25</v>
      </c>
      <c r="AKO23" s="1" t="s">
        <v>2068</v>
      </c>
      <c r="AKP23">
        <v>0</v>
      </c>
      <c r="AKQ23">
        <v>0</v>
      </c>
      <c r="AKT23">
        <v>443.66</v>
      </c>
      <c r="AKU23">
        <v>11088.67</v>
      </c>
      <c r="AKV23">
        <v>6.9650999999999996</v>
      </c>
      <c r="AKW23">
        <v>300000</v>
      </c>
      <c r="AKX23">
        <v>0.18840000000000001</v>
      </c>
      <c r="AKY23">
        <v>191784.1</v>
      </c>
      <c r="AKZ23">
        <v>0.2</v>
      </c>
      <c r="ALA23">
        <v>2.88</v>
      </c>
      <c r="ALB23">
        <v>0.03</v>
      </c>
      <c r="ALC23">
        <v>0.53</v>
      </c>
      <c r="ALL23">
        <v>0.03</v>
      </c>
      <c r="ALM23">
        <v>0.53</v>
      </c>
      <c r="ALV23">
        <v>0.03</v>
      </c>
      <c r="ALW23">
        <v>0.53</v>
      </c>
      <c r="AMF23">
        <v>0.03</v>
      </c>
      <c r="AMG23">
        <v>0.53</v>
      </c>
      <c r="AMP23">
        <v>0.03</v>
      </c>
      <c r="AMQ23">
        <v>0.53</v>
      </c>
      <c r="AMZ23">
        <v>0.03</v>
      </c>
      <c r="ANA23">
        <v>0.53</v>
      </c>
      <c r="ANJ23">
        <v>0.03</v>
      </c>
      <c r="ANK23">
        <v>0.53</v>
      </c>
      <c r="ANL23" s="1" t="s">
        <v>2068</v>
      </c>
      <c r="ANM23" s="1" t="s">
        <v>2068</v>
      </c>
      <c r="ANN23" s="1" t="s">
        <v>2068</v>
      </c>
      <c r="ANO23" s="1" t="s">
        <v>2068</v>
      </c>
      <c r="ANP23" s="1" t="s">
        <v>2068</v>
      </c>
      <c r="ANQ23" s="1" t="s">
        <v>2068</v>
      </c>
      <c r="ANR23" s="1" t="s">
        <v>2068</v>
      </c>
      <c r="ANS23" s="1" t="s">
        <v>2068</v>
      </c>
      <c r="ANU23" s="1" t="s">
        <v>2068</v>
      </c>
      <c r="ANV23" s="1" t="s">
        <v>2068</v>
      </c>
      <c r="ANW23" s="1" t="s">
        <v>2068</v>
      </c>
      <c r="ANX23" s="1" t="s">
        <v>2068</v>
      </c>
      <c r="ANY23" s="1" t="s">
        <v>2068</v>
      </c>
      <c r="ANZ23" s="1" t="s">
        <v>2068</v>
      </c>
      <c r="AOA23" s="1" t="s">
        <v>2068</v>
      </c>
      <c r="AOB23" s="1" t="s">
        <v>2068</v>
      </c>
      <c r="AOC23" s="1" t="s">
        <v>2068</v>
      </c>
      <c r="AOD23" s="1" t="s">
        <v>2068</v>
      </c>
      <c r="AOE23" s="1" t="s">
        <v>2068</v>
      </c>
      <c r="AOF23" s="1" t="s">
        <v>2068</v>
      </c>
      <c r="AOG23" s="1" t="s">
        <v>2068</v>
      </c>
      <c r="AOH23" s="1" t="s">
        <v>2068</v>
      </c>
      <c r="AOI23" s="1" t="s">
        <v>2068</v>
      </c>
      <c r="AOJ23" s="1" t="s">
        <v>2068</v>
      </c>
      <c r="AOK23" s="1" t="s">
        <v>2068</v>
      </c>
      <c r="AOL23" s="1" t="s">
        <v>2068</v>
      </c>
      <c r="AOM23" s="1" t="s">
        <v>2068</v>
      </c>
      <c r="AON23" s="1" t="s">
        <v>2068</v>
      </c>
      <c r="AOO23" s="1" t="s">
        <v>2068</v>
      </c>
      <c r="AOP23" s="1" t="s">
        <v>2068</v>
      </c>
      <c r="AOQ23" s="1" t="s">
        <v>2068</v>
      </c>
      <c r="AOR23" s="1" t="s">
        <v>2068</v>
      </c>
      <c r="AOS23" s="1" t="s">
        <v>2068</v>
      </c>
      <c r="AOT23" s="1" t="s">
        <v>2068</v>
      </c>
      <c r="AOU23" s="1" t="s">
        <v>2068</v>
      </c>
      <c r="AOV23" s="1" t="s">
        <v>2068</v>
      </c>
      <c r="AOW23" s="1" t="s">
        <v>2068</v>
      </c>
      <c r="AOX23" s="1" t="s">
        <v>2068</v>
      </c>
      <c r="AOY23" s="1" t="s">
        <v>2068</v>
      </c>
      <c r="APH23" s="1" t="s">
        <v>2068</v>
      </c>
      <c r="API23" s="1" t="s">
        <v>2068</v>
      </c>
      <c r="APJ23" s="1" t="s">
        <v>2068</v>
      </c>
      <c r="APK23" s="1" t="s">
        <v>2068</v>
      </c>
      <c r="APL23" s="1" t="s">
        <v>2068</v>
      </c>
      <c r="APM23" s="1" t="s">
        <v>2068</v>
      </c>
      <c r="APN23" s="1" t="s">
        <v>2068</v>
      </c>
      <c r="APO23" s="1" t="s">
        <v>2068</v>
      </c>
      <c r="APP23" s="1" t="s">
        <v>2068</v>
      </c>
      <c r="APQ23" s="1" t="s">
        <v>2068</v>
      </c>
      <c r="APR23" s="1" t="s">
        <v>2068</v>
      </c>
      <c r="APS23" s="1" t="s">
        <v>2068</v>
      </c>
      <c r="APT23">
        <v>946.26</v>
      </c>
      <c r="APU23">
        <v>820</v>
      </c>
      <c r="APV23">
        <v>8319.2999999999993</v>
      </c>
      <c r="APW23">
        <v>1640</v>
      </c>
      <c r="APX23">
        <v>16.6386</v>
      </c>
      <c r="APY23">
        <v>0.3</v>
      </c>
      <c r="APZ23">
        <v>0</v>
      </c>
      <c r="AQA23">
        <v>0</v>
      </c>
      <c r="AQB23" s="1" t="s">
        <v>2068</v>
      </c>
      <c r="AQC23">
        <v>0.18</v>
      </c>
      <c r="AQD23" s="1" t="s">
        <v>2068</v>
      </c>
      <c r="AQE23" s="1" t="s">
        <v>2068</v>
      </c>
      <c r="AQF23" s="1" t="s">
        <v>2068</v>
      </c>
      <c r="AQG23" s="1" t="s">
        <v>2068</v>
      </c>
      <c r="AQH23" s="1" t="s">
        <v>2068</v>
      </c>
      <c r="AQI23" s="1" t="s">
        <v>2068</v>
      </c>
      <c r="AQJ23" s="1" t="s">
        <v>2068</v>
      </c>
      <c r="AQK23" s="1" t="s">
        <v>2068</v>
      </c>
      <c r="AQN23">
        <v>102.9</v>
      </c>
      <c r="AQO23">
        <v>0.42</v>
      </c>
      <c r="AQP23">
        <v>42.67</v>
      </c>
      <c r="AQQ23">
        <v>10</v>
      </c>
      <c r="AQR23">
        <v>1</v>
      </c>
      <c r="AQS23">
        <v>170.7</v>
      </c>
      <c r="AQT23">
        <v>0</v>
      </c>
      <c r="AQU23">
        <v>0</v>
      </c>
      <c r="ARH23" s="1" t="s">
        <v>2068</v>
      </c>
      <c r="ARI23" s="1" t="s">
        <v>2068</v>
      </c>
      <c r="ARJ23" s="1" t="s">
        <v>2068</v>
      </c>
      <c r="ARK23" s="1" t="s">
        <v>2068</v>
      </c>
      <c r="ARL23" s="1" t="s">
        <v>2068</v>
      </c>
      <c r="ARM23" s="1" t="s">
        <v>2068</v>
      </c>
      <c r="ARN23" s="1" t="s">
        <v>2068</v>
      </c>
      <c r="ARO23" s="1" t="s">
        <v>2068</v>
      </c>
      <c r="ARP23" s="1" t="s">
        <v>2068</v>
      </c>
      <c r="ARQ23" s="1" t="s">
        <v>2068</v>
      </c>
      <c r="ARZ23">
        <v>0.03</v>
      </c>
      <c r="ASA23">
        <v>0.53</v>
      </c>
      <c r="ASB23" s="1" t="s">
        <v>2068</v>
      </c>
      <c r="ASC23" s="1" t="s">
        <v>2068</v>
      </c>
      <c r="ASD23" s="1" t="s">
        <v>2068</v>
      </c>
      <c r="ASE23" s="1" t="s">
        <v>2068</v>
      </c>
      <c r="ASF23" s="1" t="s">
        <v>2068</v>
      </c>
      <c r="ASG23" s="1" t="s">
        <v>2068</v>
      </c>
      <c r="ASH23" s="1" t="s">
        <v>2068</v>
      </c>
      <c r="ASI23" s="1" t="s">
        <v>2068</v>
      </c>
      <c r="ASJ23" s="1" t="s">
        <v>2068</v>
      </c>
      <c r="ASK23" s="1" t="s">
        <v>2068</v>
      </c>
      <c r="AST23">
        <v>0.01</v>
      </c>
      <c r="ASU23">
        <v>0.13</v>
      </c>
      <c r="ATD23">
        <v>0.01</v>
      </c>
      <c r="ATE23">
        <v>0.2</v>
      </c>
      <c r="ATF23">
        <v>126.71</v>
      </c>
      <c r="ATG23">
        <v>119.42</v>
      </c>
      <c r="ATH23">
        <v>52.89</v>
      </c>
      <c r="ATI23">
        <v>2258</v>
      </c>
      <c r="ATJ23">
        <v>1</v>
      </c>
      <c r="ATK23">
        <v>0.4</v>
      </c>
      <c r="ATL23">
        <v>2.02</v>
      </c>
      <c r="ATM23">
        <v>3.82</v>
      </c>
      <c r="ATN23">
        <v>0.01</v>
      </c>
      <c r="ATO23">
        <v>0.52</v>
      </c>
      <c r="ATX23" s="1" t="s">
        <v>2068</v>
      </c>
      <c r="ATY23" s="1" t="s">
        <v>2068</v>
      </c>
      <c r="AUH23">
        <v>0.01</v>
      </c>
      <c r="AUI23">
        <v>0.13</v>
      </c>
      <c r="AUR23">
        <v>0.01</v>
      </c>
      <c r="AUS23">
        <v>0.13</v>
      </c>
      <c r="AVB23">
        <v>0.01</v>
      </c>
      <c r="AVC23">
        <v>0.13</v>
      </c>
      <c r="AVD23" s="1" t="s">
        <v>2068</v>
      </c>
      <c r="AVE23" s="1" t="s">
        <v>2068</v>
      </c>
      <c r="AVF23" s="1" t="s">
        <v>2068</v>
      </c>
      <c r="AVG23" s="1" t="s">
        <v>2068</v>
      </c>
      <c r="AVH23" s="1" t="s">
        <v>2068</v>
      </c>
      <c r="AVI23" s="1" t="s">
        <v>2068</v>
      </c>
      <c r="AVJ23" s="1" t="s">
        <v>2068</v>
      </c>
      <c r="AVK23" s="1" t="s">
        <v>2068</v>
      </c>
      <c r="AVN23" s="1" t="s">
        <v>2068</v>
      </c>
      <c r="AVO23" s="1" t="s">
        <v>2068</v>
      </c>
      <c r="AVP23" s="1" t="s">
        <v>2068</v>
      </c>
      <c r="AVQ23" s="1" t="s">
        <v>2068</v>
      </c>
      <c r="AVR23" s="1" t="s">
        <v>2068</v>
      </c>
      <c r="AVS23" s="1" t="s">
        <v>2068</v>
      </c>
      <c r="AVT23" s="1" t="s">
        <v>2068</v>
      </c>
      <c r="AVU23" s="1" t="s">
        <v>2068</v>
      </c>
      <c r="AVX23">
        <v>339.95</v>
      </c>
      <c r="AVY23">
        <v>11787.64</v>
      </c>
      <c r="AVZ23">
        <v>3.3746</v>
      </c>
      <c r="AWA23">
        <v>159715</v>
      </c>
      <c r="AWB23">
        <v>4.5699999999999998E-2</v>
      </c>
      <c r="AWC23">
        <v>253935.4</v>
      </c>
      <c r="AWD23">
        <v>0.09</v>
      </c>
      <c r="AWE23">
        <v>2.52</v>
      </c>
      <c r="AWF23">
        <v>0.01</v>
      </c>
      <c r="AWG23">
        <v>0.2</v>
      </c>
      <c r="AWP23">
        <v>0.01</v>
      </c>
      <c r="AWQ23">
        <v>0.2</v>
      </c>
      <c r="AWZ23">
        <v>0.01</v>
      </c>
      <c r="AXA23">
        <v>0.2</v>
      </c>
      <c r="AXJ23">
        <v>0.01</v>
      </c>
      <c r="AXK23">
        <v>0.2</v>
      </c>
      <c r="AXT23">
        <v>0.01</v>
      </c>
      <c r="AXU23">
        <v>0.13</v>
      </c>
      <c r="AXV23" s="1" t="s">
        <v>2068</v>
      </c>
      <c r="AXW23" s="1" t="s">
        <v>2068</v>
      </c>
      <c r="AXX23" s="1" t="s">
        <v>2068</v>
      </c>
      <c r="AXY23" s="1" t="s">
        <v>2068</v>
      </c>
      <c r="AXZ23" s="1" t="s">
        <v>2068</v>
      </c>
      <c r="AYA23" s="1" t="s">
        <v>2068</v>
      </c>
      <c r="AYB23" s="1" t="s">
        <v>2068</v>
      </c>
      <c r="AYC23" s="1" t="s">
        <v>2068</v>
      </c>
      <c r="AYD23" s="1" t="s">
        <v>2068</v>
      </c>
      <c r="AYE23" s="1" t="s">
        <v>2068</v>
      </c>
      <c r="AYN23">
        <v>0.01</v>
      </c>
      <c r="AYO23">
        <v>0.13</v>
      </c>
      <c r="AYX23">
        <v>0.01</v>
      </c>
      <c r="AYY23">
        <v>0.2</v>
      </c>
      <c r="AZH23">
        <v>0.01</v>
      </c>
      <c r="AZI23">
        <v>0.13</v>
      </c>
      <c r="AZR23">
        <v>0.01</v>
      </c>
      <c r="AZS23">
        <v>0.2</v>
      </c>
      <c r="AZT23" s="1" t="s">
        <v>2068</v>
      </c>
      <c r="AZU23" s="1" t="s">
        <v>2068</v>
      </c>
      <c r="AZV23" s="1" t="s">
        <v>2068</v>
      </c>
      <c r="AZW23" s="1" t="s">
        <v>2068</v>
      </c>
      <c r="AZX23" s="1" t="s">
        <v>2068</v>
      </c>
      <c r="AZY23" s="1" t="s">
        <v>2068</v>
      </c>
      <c r="AZZ23" s="1" t="s">
        <v>2068</v>
      </c>
      <c r="BAA23" s="1" t="s">
        <v>2068</v>
      </c>
      <c r="BAC23" s="1" t="s">
        <v>2068</v>
      </c>
      <c r="BAL23">
        <v>0.01</v>
      </c>
      <c r="BAM23">
        <v>0.13</v>
      </c>
      <c r="BAV23">
        <v>0.01</v>
      </c>
      <c r="BAW23">
        <v>0.13</v>
      </c>
      <c r="BBF23">
        <v>0.01</v>
      </c>
      <c r="BBG23">
        <v>0.13</v>
      </c>
      <c r="BBH23">
        <v>119.96</v>
      </c>
      <c r="BBI23">
        <v>924.36</v>
      </c>
      <c r="BBJ23">
        <v>3.5118999999999998</v>
      </c>
      <c r="BBK23">
        <v>43021</v>
      </c>
      <c r="BBL23">
        <v>0.16339999999999999</v>
      </c>
      <c r="BBM23">
        <v>13169.7</v>
      </c>
      <c r="BBN23">
        <v>0.05</v>
      </c>
      <c r="BBO23">
        <v>1.54</v>
      </c>
      <c r="BBP23">
        <v>0.01</v>
      </c>
      <c r="BBQ23">
        <v>0.13</v>
      </c>
      <c r="BBR23" s="1" t="s">
        <v>2068</v>
      </c>
      <c r="BBS23" s="1" t="s">
        <v>2068</v>
      </c>
      <c r="BBT23" s="1" t="s">
        <v>2068</v>
      </c>
      <c r="BBU23" s="1" t="s">
        <v>2068</v>
      </c>
      <c r="BBV23" s="1" t="s">
        <v>2068</v>
      </c>
      <c r="BBW23" s="1" t="s">
        <v>2068</v>
      </c>
      <c r="BBX23" s="1" t="s">
        <v>2068</v>
      </c>
      <c r="BBY23" s="1" t="s">
        <v>2068</v>
      </c>
      <c r="BCB23" s="1" t="s">
        <v>2068</v>
      </c>
      <c r="BCC23" s="1" t="s">
        <v>2068</v>
      </c>
      <c r="BCD23" s="1" t="s">
        <v>2068</v>
      </c>
      <c r="BCE23" s="1" t="s">
        <v>2068</v>
      </c>
      <c r="BCF23" s="1" t="s">
        <v>2068</v>
      </c>
      <c r="BCG23" s="1" t="s">
        <v>2068</v>
      </c>
      <c r="BCH23" s="1" t="s">
        <v>2068</v>
      </c>
      <c r="BCI23" s="1" t="s">
        <v>2068</v>
      </c>
      <c r="BCK23" s="1" t="s">
        <v>2068</v>
      </c>
      <c r="BCL23">
        <v>28.49</v>
      </c>
      <c r="BCM23">
        <v>58.5</v>
      </c>
      <c r="BCN23">
        <v>117.74</v>
      </c>
      <c r="BCO23">
        <v>17016</v>
      </c>
      <c r="BCP23">
        <v>34.249200000000002</v>
      </c>
      <c r="BCQ23">
        <v>65.900000000000006</v>
      </c>
      <c r="BCR23">
        <v>0</v>
      </c>
      <c r="BCS23">
        <v>0</v>
      </c>
      <c r="BCT23" s="1" t="s">
        <v>2068</v>
      </c>
      <c r="BCU23" s="1" t="s">
        <v>2068</v>
      </c>
      <c r="BCV23" s="1" t="s">
        <v>2068</v>
      </c>
      <c r="BCW23" s="1" t="s">
        <v>2068</v>
      </c>
      <c r="BCX23" s="1" t="s">
        <v>2068</v>
      </c>
      <c r="BCY23" s="1" t="s">
        <v>2068</v>
      </c>
      <c r="BCZ23" s="1" t="s">
        <v>2068</v>
      </c>
      <c r="BDA23" s="1" t="s">
        <v>2068</v>
      </c>
      <c r="BDB23" s="1" t="s">
        <v>2068</v>
      </c>
      <c r="BDC23" s="1" t="s">
        <v>2068</v>
      </c>
      <c r="BDF23" s="1" t="s">
        <v>2068</v>
      </c>
      <c r="BDG23" s="1" t="s">
        <v>2068</v>
      </c>
      <c r="BDH23" s="1" t="s">
        <v>2068</v>
      </c>
      <c r="BDI23" s="1" t="s">
        <v>2068</v>
      </c>
      <c r="BDJ23" s="1" t="s">
        <v>2068</v>
      </c>
      <c r="BDK23" s="1" t="s">
        <v>2068</v>
      </c>
      <c r="BDL23" s="1" t="s">
        <v>2068</v>
      </c>
      <c r="BDM23" s="1" t="s">
        <v>2068</v>
      </c>
      <c r="BDN23" s="1" t="s">
        <v>2068</v>
      </c>
      <c r="BDO23" s="1" t="s">
        <v>2068</v>
      </c>
      <c r="BDZ23" s="1" t="s">
        <v>2068</v>
      </c>
      <c r="BEA23" s="1" t="s">
        <v>2068</v>
      </c>
      <c r="BEB23" s="1" t="s">
        <v>2068</v>
      </c>
      <c r="BEC23" s="1" t="s">
        <v>2068</v>
      </c>
      <c r="BED23" s="1" t="s">
        <v>2068</v>
      </c>
      <c r="BEE23" s="1" t="s">
        <v>2068</v>
      </c>
      <c r="BEF23" s="1" t="s">
        <v>2068</v>
      </c>
      <c r="BEG23" s="1" t="s">
        <v>2068</v>
      </c>
      <c r="BEH23" s="1" t="s">
        <v>2068</v>
      </c>
      <c r="BEI23" s="1" t="s">
        <v>2068</v>
      </c>
      <c r="BEJ23" s="1" t="s">
        <v>2068</v>
      </c>
      <c r="BEK23" s="1" t="s">
        <v>2068</v>
      </c>
      <c r="BEL23" s="1" t="s">
        <v>2068</v>
      </c>
      <c r="BEM23" s="1" t="s">
        <v>2068</v>
      </c>
      <c r="BEN23" s="1" t="s">
        <v>2068</v>
      </c>
      <c r="BEO23" s="1" t="s">
        <v>2068</v>
      </c>
      <c r="BEP23" s="1" t="s">
        <v>2068</v>
      </c>
      <c r="BEQ23" s="1" t="s">
        <v>2068</v>
      </c>
    </row>
    <row r="24" spans="1:1021 1030:1499" x14ac:dyDescent="0.25">
      <c r="A24" s="2">
        <v>35612</v>
      </c>
      <c r="B24" s="1" t="s">
        <v>2068</v>
      </c>
      <c r="C24" s="1" t="s">
        <v>2068</v>
      </c>
      <c r="D24" s="1" t="s">
        <v>2068</v>
      </c>
      <c r="E24" s="1" t="s">
        <v>2068</v>
      </c>
      <c r="F24" s="1" t="s">
        <v>2068</v>
      </c>
      <c r="G24" s="1" t="s">
        <v>2068</v>
      </c>
      <c r="H24" s="1" t="s">
        <v>2068</v>
      </c>
      <c r="I24" s="1" t="s">
        <v>2068</v>
      </c>
      <c r="K24" s="1" t="s">
        <v>2068</v>
      </c>
      <c r="L24">
        <v>177.35</v>
      </c>
      <c r="M24">
        <v>913.54</v>
      </c>
      <c r="N24">
        <v>28.47</v>
      </c>
      <c r="O24">
        <v>16000</v>
      </c>
      <c r="P24">
        <v>0.49869999999999998</v>
      </c>
      <c r="Q24">
        <v>417.7</v>
      </c>
      <c r="R24">
        <v>0.57999999999999996</v>
      </c>
      <c r="S24">
        <v>2.0299999999999998</v>
      </c>
      <c r="T24">
        <v>7.0000000000000007E-2</v>
      </c>
      <c r="U24">
        <v>1.07</v>
      </c>
      <c r="V24" s="1" t="s">
        <v>2068</v>
      </c>
      <c r="W24" s="1" t="s">
        <v>2068</v>
      </c>
      <c r="X24" s="1" t="s">
        <v>2068</v>
      </c>
      <c r="Y24" s="1" t="s">
        <v>2068</v>
      </c>
      <c r="Z24" s="1" t="s">
        <v>2068</v>
      </c>
      <c r="AA24" s="1" t="s">
        <v>2068</v>
      </c>
      <c r="AB24" s="1" t="s">
        <v>2068</v>
      </c>
      <c r="AC24" s="1" t="s">
        <v>2068</v>
      </c>
      <c r="AF24" s="1" t="s">
        <v>2068</v>
      </c>
      <c r="AG24" s="1" t="s">
        <v>2068</v>
      </c>
      <c r="AH24" s="1" t="s">
        <v>2068</v>
      </c>
      <c r="AI24" s="1" t="s">
        <v>2068</v>
      </c>
      <c r="AJ24" s="1" t="s">
        <v>2068</v>
      </c>
      <c r="AK24" s="1" t="s">
        <v>2068</v>
      </c>
      <c r="AL24" s="1" t="s">
        <v>2068</v>
      </c>
      <c r="AM24" s="1" t="s">
        <v>2068</v>
      </c>
      <c r="AP24" s="1" t="s">
        <v>2068</v>
      </c>
      <c r="AQ24" s="1" t="s">
        <v>2068</v>
      </c>
      <c r="AR24" s="1" t="s">
        <v>2068</v>
      </c>
      <c r="AS24" s="1" t="s">
        <v>2068</v>
      </c>
      <c r="AT24" s="1" t="s">
        <v>2068</v>
      </c>
      <c r="AU24" s="1" t="s">
        <v>2068</v>
      </c>
      <c r="AV24" s="1" t="s">
        <v>2068</v>
      </c>
      <c r="AW24" s="1" t="s">
        <v>2068</v>
      </c>
      <c r="AX24" s="1" t="s">
        <v>2068</v>
      </c>
      <c r="AY24" s="1" t="s">
        <v>2068</v>
      </c>
      <c r="AZ24" s="1" t="s">
        <v>2068</v>
      </c>
      <c r="BA24" s="1" t="s">
        <v>2068</v>
      </c>
      <c r="BB24" s="1" t="s">
        <v>2068</v>
      </c>
      <c r="BC24" s="1" t="s">
        <v>2068</v>
      </c>
      <c r="BD24" s="1" t="s">
        <v>2068</v>
      </c>
      <c r="BE24" s="1" t="s">
        <v>2068</v>
      </c>
      <c r="BF24" s="1" t="s">
        <v>2068</v>
      </c>
      <c r="BG24" s="1" t="s">
        <v>2068</v>
      </c>
      <c r="BJ24" s="1" t="s">
        <v>2068</v>
      </c>
      <c r="BK24" s="1" t="s">
        <v>2068</v>
      </c>
      <c r="BL24" s="1" t="s">
        <v>2068</v>
      </c>
      <c r="BM24" s="1" t="s">
        <v>2068</v>
      </c>
      <c r="BN24" s="1" t="s">
        <v>2068</v>
      </c>
      <c r="BO24" s="1" t="s">
        <v>2068</v>
      </c>
      <c r="BP24" s="1" t="s">
        <v>2068</v>
      </c>
      <c r="BQ24" s="1" t="s">
        <v>2068</v>
      </c>
      <c r="BR24" s="1" t="s">
        <v>2068</v>
      </c>
      <c r="BS24" s="1" t="s">
        <v>2068</v>
      </c>
      <c r="BT24">
        <v>193.61</v>
      </c>
      <c r="BU24">
        <v>778.63</v>
      </c>
      <c r="BV24">
        <v>4.49</v>
      </c>
      <c r="BW24">
        <v>23598</v>
      </c>
      <c r="BX24">
        <v>0.13600000000000001</v>
      </c>
      <c r="BY24">
        <v>13239.8</v>
      </c>
      <c r="BZ24">
        <v>0.09</v>
      </c>
      <c r="CA24">
        <v>2.0299999999999998</v>
      </c>
      <c r="CB24">
        <v>0</v>
      </c>
      <c r="CC24">
        <v>0.17</v>
      </c>
      <c r="CD24" s="1" t="s">
        <v>2068</v>
      </c>
      <c r="CE24" s="1" t="s">
        <v>2068</v>
      </c>
      <c r="CF24" s="1" t="s">
        <v>2068</v>
      </c>
      <c r="CG24" s="1" t="s">
        <v>2068</v>
      </c>
      <c r="CH24" s="1" t="s">
        <v>2068</v>
      </c>
      <c r="CI24" s="1" t="s">
        <v>2068</v>
      </c>
      <c r="CJ24" s="1" t="s">
        <v>2068</v>
      </c>
      <c r="CK24" s="1" t="s">
        <v>2068</v>
      </c>
      <c r="CM24" s="1" t="s">
        <v>2068</v>
      </c>
      <c r="CV24">
        <v>0.05</v>
      </c>
      <c r="CW24">
        <v>0.3</v>
      </c>
      <c r="CX24" s="1" t="s">
        <v>2068</v>
      </c>
      <c r="CY24" s="1" t="s">
        <v>2068</v>
      </c>
      <c r="CZ24" s="1" t="s">
        <v>2068</v>
      </c>
      <c r="DA24" s="1" t="s">
        <v>2068</v>
      </c>
      <c r="DB24" s="1" t="s">
        <v>2068</v>
      </c>
      <c r="DC24" s="1" t="s">
        <v>2068</v>
      </c>
      <c r="DD24">
        <v>0.4</v>
      </c>
      <c r="DE24" s="1" t="s">
        <v>2068</v>
      </c>
      <c r="DF24" s="1" t="s">
        <v>2068</v>
      </c>
      <c r="DG24" s="1" t="s">
        <v>2068</v>
      </c>
      <c r="DH24" s="1" t="s">
        <v>2068</v>
      </c>
      <c r="DI24" s="1" t="s">
        <v>2068</v>
      </c>
      <c r="DJ24" s="1" t="s">
        <v>2068</v>
      </c>
      <c r="DK24" s="1" t="s">
        <v>2068</v>
      </c>
      <c r="DL24" s="1" t="s">
        <v>2068</v>
      </c>
      <c r="DM24" s="1" t="s">
        <v>2068</v>
      </c>
      <c r="DN24" s="1" t="s">
        <v>2068</v>
      </c>
      <c r="DO24" s="1" t="s">
        <v>2068</v>
      </c>
      <c r="DQ24" s="1" t="s">
        <v>2068</v>
      </c>
      <c r="DR24">
        <v>155.32</v>
      </c>
      <c r="DS24">
        <v>37.86</v>
      </c>
      <c r="DT24">
        <v>3.5666000000000002</v>
      </c>
      <c r="DU24">
        <v>900</v>
      </c>
      <c r="DV24">
        <v>8.48E-2</v>
      </c>
      <c r="DW24">
        <v>2279.9</v>
      </c>
      <c r="DX24">
        <v>0</v>
      </c>
      <c r="DY24">
        <v>0</v>
      </c>
      <c r="DZ24" s="1" t="s">
        <v>2068</v>
      </c>
      <c r="EA24" s="1" t="s">
        <v>2068</v>
      </c>
      <c r="EB24" s="1" t="s">
        <v>2068</v>
      </c>
      <c r="EC24" s="1" t="s">
        <v>2068</v>
      </c>
      <c r="ED24" s="1" t="s">
        <v>2068</v>
      </c>
      <c r="EE24" s="1" t="s">
        <v>2068</v>
      </c>
      <c r="EF24" s="1" t="s">
        <v>2068</v>
      </c>
      <c r="EG24" s="1" t="s">
        <v>2068</v>
      </c>
      <c r="EH24" s="1" t="s">
        <v>2068</v>
      </c>
      <c r="EI24" s="1" t="s">
        <v>2068</v>
      </c>
      <c r="EL24" s="1" t="s">
        <v>2068</v>
      </c>
      <c r="EM24" s="1" t="s">
        <v>2068</v>
      </c>
      <c r="EN24" s="1" t="s">
        <v>2068</v>
      </c>
      <c r="EO24" s="1" t="s">
        <v>2068</v>
      </c>
      <c r="EP24" s="1" t="s">
        <v>2068</v>
      </c>
      <c r="EQ24" s="1" t="s">
        <v>2068</v>
      </c>
      <c r="ER24" s="1" t="s">
        <v>2068</v>
      </c>
      <c r="ES24" s="1" t="s">
        <v>2068</v>
      </c>
      <c r="EV24" s="1" t="s">
        <v>2068</v>
      </c>
      <c r="EW24" s="1" t="s">
        <v>2068</v>
      </c>
      <c r="EX24" s="1" t="s">
        <v>2068</v>
      </c>
      <c r="EY24" s="1" t="s">
        <v>2068</v>
      </c>
      <c r="EZ24" s="1" t="s">
        <v>2068</v>
      </c>
      <c r="FA24" s="1" t="s">
        <v>2068</v>
      </c>
      <c r="FB24" s="1" t="s">
        <v>2068</v>
      </c>
      <c r="FC24" s="1" t="s">
        <v>2068</v>
      </c>
      <c r="FP24" s="1" t="s">
        <v>2068</v>
      </c>
      <c r="FQ24" s="1" t="s">
        <v>2068</v>
      </c>
      <c r="FR24" s="1" t="s">
        <v>2068</v>
      </c>
      <c r="FS24" s="1" t="s">
        <v>2068</v>
      </c>
      <c r="FT24" s="1" t="s">
        <v>2068</v>
      </c>
      <c r="FU24" s="1" t="s">
        <v>2068</v>
      </c>
      <c r="FV24" s="1" t="s">
        <v>2068</v>
      </c>
      <c r="FW24" s="1" t="s">
        <v>2068</v>
      </c>
      <c r="GJ24">
        <v>63.8</v>
      </c>
      <c r="GK24">
        <v>306.97000000000003</v>
      </c>
      <c r="GL24">
        <v>2.97</v>
      </c>
      <c r="GM24">
        <v>83456</v>
      </c>
      <c r="GN24">
        <v>0.80810000000000004</v>
      </c>
      <c r="GO24">
        <v>13730.4</v>
      </c>
      <c r="GP24">
        <v>0</v>
      </c>
      <c r="GQ24">
        <v>0</v>
      </c>
      <c r="GR24">
        <v>0.03</v>
      </c>
      <c r="GS24">
        <v>0.09</v>
      </c>
      <c r="GT24" s="1" t="s">
        <v>2068</v>
      </c>
      <c r="GV24" s="1" t="s">
        <v>2068</v>
      </c>
      <c r="GW24" s="1" t="s">
        <v>2068</v>
      </c>
      <c r="GX24" s="1" t="s">
        <v>2068</v>
      </c>
      <c r="GZ24" s="1" t="s">
        <v>2068</v>
      </c>
      <c r="HA24" s="1" t="s">
        <v>2068</v>
      </c>
      <c r="HD24" s="1" t="s">
        <v>2068</v>
      </c>
      <c r="HE24" s="1" t="s">
        <v>2068</v>
      </c>
      <c r="HF24" s="1" t="s">
        <v>2068</v>
      </c>
      <c r="HG24" s="1" t="s">
        <v>2068</v>
      </c>
      <c r="HH24" s="1" t="s">
        <v>2068</v>
      </c>
      <c r="HI24" s="1" t="s">
        <v>2068</v>
      </c>
      <c r="HJ24" s="1" t="s">
        <v>2068</v>
      </c>
      <c r="HK24" s="1" t="s">
        <v>2068</v>
      </c>
      <c r="HM24" s="1" t="s">
        <v>2068</v>
      </c>
      <c r="HN24">
        <v>30.28</v>
      </c>
      <c r="HO24">
        <v>39.869999999999997</v>
      </c>
      <c r="HP24">
        <v>0.99</v>
      </c>
      <c r="HQ24">
        <v>40205</v>
      </c>
      <c r="HR24">
        <v>1</v>
      </c>
      <c r="HS24">
        <v>12396.4</v>
      </c>
      <c r="HT24">
        <v>0</v>
      </c>
      <c r="HU24">
        <v>0</v>
      </c>
      <c r="HV24" s="1" t="s">
        <v>2068</v>
      </c>
      <c r="HW24">
        <v>0.02</v>
      </c>
      <c r="HX24">
        <v>12.85</v>
      </c>
      <c r="HZ24">
        <v>307.5</v>
      </c>
      <c r="IA24">
        <v>1</v>
      </c>
      <c r="IB24">
        <v>1</v>
      </c>
      <c r="ID24">
        <v>0</v>
      </c>
      <c r="IE24">
        <v>0</v>
      </c>
      <c r="IH24" s="1" t="s">
        <v>2068</v>
      </c>
      <c r="II24" s="1" t="s">
        <v>2068</v>
      </c>
      <c r="IJ24" s="1" t="s">
        <v>2068</v>
      </c>
      <c r="IK24" s="1" t="s">
        <v>2068</v>
      </c>
      <c r="IL24" s="1" t="s">
        <v>2068</v>
      </c>
      <c r="IN24" s="1" t="s">
        <v>2068</v>
      </c>
      <c r="IO24" s="1" t="s">
        <v>2068</v>
      </c>
      <c r="IR24" s="1" t="s">
        <v>2068</v>
      </c>
      <c r="IS24" s="1" t="s">
        <v>2068</v>
      </c>
      <c r="IT24" s="1" t="s">
        <v>2068</v>
      </c>
      <c r="IU24" s="1" t="s">
        <v>2068</v>
      </c>
      <c r="IV24" s="1" t="s">
        <v>2068</v>
      </c>
      <c r="IW24" s="1" t="s">
        <v>2068</v>
      </c>
      <c r="IX24" s="1" t="s">
        <v>2068</v>
      </c>
      <c r="IY24" s="1" t="s">
        <v>2068</v>
      </c>
      <c r="JA24" s="1" t="s">
        <v>2068</v>
      </c>
      <c r="JB24" s="1" t="s">
        <v>2068</v>
      </c>
      <c r="JC24" s="1" t="s">
        <v>2068</v>
      </c>
      <c r="JD24" s="1" t="s">
        <v>2068</v>
      </c>
      <c r="JE24" s="1" t="s">
        <v>2068</v>
      </c>
      <c r="JF24" s="1" t="s">
        <v>2068</v>
      </c>
      <c r="JG24" s="1" t="s">
        <v>2068</v>
      </c>
      <c r="JH24" s="1" t="s">
        <v>2068</v>
      </c>
      <c r="JI24" s="1" t="s">
        <v>2068</v>
      </c>
      <c r="JL24" s="1" t="s">
        <v>2068</v>
      </c>
      <c r="JM24" s="1" t="s">
        <v>2068</v>
      </c>
      <c r="JN24" s="1" t="s">
        <v>2068</v>
      </c>
      <c r="JO24" s="1" t="s">
        <v>2068</v>
      </c>
      <c r="JP24" s="1" t="s">
        <v>2068</v>
      </c>
      <c r="JQ24" s="1" t="s">
        <v>2068</v>
      </c>
      <c r="JR24" s="1" t="s">
        <v>2068</v>
      </c>
      <c r="JS24" s="1" t="s">
        <v>2068</v>
      </c>
      <c r="JT24" s="1" t="s">
        <v>2068</v>
      </c>
      <c r="JU24" s="1" t="s">
        <v>2068</v>
      </c>
      <c r="JV24" s="1" t="s">
        <v>2068</v>
      </c>
      <c r="JW24" s="1" t="s">
        <v>2068</v>
      </c>
      <c r="JX24" s="1" t="s">
        <v>2068</v>
      </c>
      <c r="JY24" s="1" t="s">
        <v>2068</v>
      </c>
      <c r="JZ24" s="1" t="s">
        <v>2068</v>
      </c>
      <c r="KA24" s="1" t="s">
        <v>2068</v>
      </c>
      <c r="KB24" s="1" t="s">
        <v>2068</v>
      </c>
      <c r="KC24" s="1" t="s">
        <v>2068</v>
      </c>
      <c r="KF24">
        <v>84.68</v>
      </c>
      <c r="KG24">
        <v>11.6</v>
      </c>
      <c r="KH24">
        <v>19.232399999999998</v>
      </c>
      <c r="KI24">
        <v>1206</v>
      </c>
      <c r="KJ24">
        <v>2</v>
      </c>
      <c r="KK24">
        <v>2.2999999999999998</v>
      </c>
      <c r="KL24">
        <v>0.24</v>
      </c>
      <c r="KM24">
        <v>1.25</v>
      </c>
      <c r="KO24" s="1" t="s">
        <v>2068</v>
      </c>
      <c r="KP24" s="1" t="s">
        <v>2068</v>
      </c>
      <c r="KQ24" s="1" t="s">
        <v>2068</v>
      </c>
      <c r="KR24" s="1" t="s">
        <v>2068</v>
      </c>
      <c r="KS24" s="1" t="s">
        <v>2068</v>
      </c>
      <c r="KT24" s="1" t="s">
        <v>2068</v>
      </c>
      <c r="KU24" s="1" t="s">
        <v>2068</v>
      </c>
      <c r="KV24" s="1" t="s">
        <v>2068</v>
      </c>
      <c r="KW24" s="1" t="s">
        <v>2068</v>
      </c>
      <c r="KZ24" s="1" t="s">
        <v>2068</v>
      </c>
      <c r="LA24" s="1" t="s">
        <v>2068</v>
      </c>
      <c r="LB24" s="1" t="s">
        <v>2068</v>
      </c>
      <c r="LC24" s="1" t="s">
        <v>2068</v>
      </c>
      <c r="LD24" s="1" t="s">
        <v>2068</v>
      </c>
      <c r="LE24" s="1" t="s">
        <v>2068</v>
      </c>
      <c r="LF24" s="1" t="s">
        <v>2068</v>
      </c>
      <c r="LG24" s="1" t="s">
        <v>2068</v>
      </c>
      <c r="LJ24" s="1" t="s">
        <v>2068</v>
      </c>
      <c r="LK24" s="1" t="s">
        <v>2068</v>
      </c>
      <c r="LL24" s="1" t="s">
        <v>2068</v>
      </c>
      <c r="LM24" s="1" t="s">
        <v>2068</v>
      </c>
      <c r="LN24" s="1" t="s">
        <v>2068</v>
      </c>
      <c r="LO24" s="1" t="s">
        <v>2068</v>
      </c>
      <c r="LP24" s="1" t="s">
        <v>2068</v>
      </c>
      <c r="LQ24" s="1" t="s">
        <v>2068</v>
      </c>
      <c r="LR24" s="1" t="s">
        <v>2068</v>
      </c>
      <c r="LS24" s="1" t="s">
        <v>2068</v>
      </c>
      <c r="LT24">
        <v>328.83</v>
      </c>
      <c r="LU24">
        <v>83.08</v>
      </c>
      <c r="LV24">
        <v>1.1962999999999999</v>
      </c>
      <c r="LW24">
        <v>6010</v>
      </c>
      <c r="LX24">
        <v>8.6499999999999994E-2</v>
      </c>
      <c r="LY24">
        <v>3088</v>
      </c>
      <c r="LZ24">
        <v>0.05</v>
      </c>
      <c r="MA24">
        <v>4.4400000000000004</v>
      </c>
      <c r="MB24">
        <v>0.03</v>
      </c>
      <c r="MC24">
        <v>0.08</v>
      </c>
      <c r="MD24" s="1" t="s">
        <v>2068</v>
      </c>
      <c r="ME24" s="1" t="s">
        <v>2068</v>
      </c>
      <c r="MF24" s="1" t="s">
        <v>2068</v>
      </c>
      <c r="MG24" s="1" t="s">
        <v>2068</v>
      </c>
      <c r="MH24" s="1" t="s">
        <v>2068</v>
      </c>
      <c r="MI24" s="1" t="s">
        <v>2068</v>
      </c>
      <c r="MJ24" s="1" t="s">
        <v>2068</v>
      </c>
      <c r="MK24" s="1" t="s">
        <v>2068</v>
      </c>
      <c r="ML24" s="1" t="s">
        <v>2068</v>
      </c>
      <c r="MM24" s="1" t="s">
        <v>2068</v>
      </c>
      <c r="MN24" s="1" t="s">
        <v>2068</v>
      </c>
      <c r="MO24" s="1" t="s">
        <v>2068</v>
      </c>
      <c r="MP24" s="1" t="s">
        <v>2068</v>
      </c>
      <c r="MQ24" s="1" t="s">
        <v>2068</v>
      </c>
      <c r="MR24" s="1" t="s">
        <v>2068</v>
      </c>
      <c r="MS24" s="1" t="s">
        <v>2068</v>
      </c>
      <c r="MT24" s="1" t="s">
        <v>2068</v>
      </c>
      <c r="MU24" s="1" t="s">
        <v>2068</v>
      </c>
      <c r="MX24">
        <v>301.26</v>
      </c>
      <c r="MY24">
        <v>24.61</v>
      </c>
      <c r="MZ24">
        <v>4.91</v>
      </c>
      <c r="NA24">
        <v>12523</v>
      </c>
      <c r="NB24">
        <v>2.5</v>
      </c>
      <c r="NC24">
        <v>45.3</v>
      </c>
      <c r="ND24">
        <v>0.6</v>
      </c>
      <c r="NE24">
        <v>12.23</v>
      </c>
      <c r="NF24">
        <v>0.01</v>
      </c>
      <c r="NG24">
        <v>0.27</v>
      </c>
      <c r="NH24" s="1" t="s">
        <v>2068</v>
      </c>
      <c r="NI24" s="1" t="s">
        <v>2068</v>
      </c>
      <c r="NJ24" s="1" t="s">
        <v>2068</v>
      </c>
      <c r="NK24" s="1" t="s">
        <v>2068</v>
      </c>
      <c r="NL24" s="1" t="s">
        <v>2068</v>
      </c>
      <c r="NM24" s="1" t="s">
        <v>2068</v>
      </c>
      <c r="NN24" s="1" t="s">
        <v>2068</v>
      </c>
      <c r="NO24" s="1" t="s">
        <v>2068</v>
      </c>
      <c r="NP24" s="1" t="s">
        <v>2068</v>
      </c>
      <c r="NQ24" s="1" t="s">
        <v>2068</v>
      </c>
      <c r="NR24" s="1" t="s">
        <v>2068</v>
      </c>
      <c r="NS24" s="1" t="s">
        <v>2068</v>
      </c>
      <c r="NT24" s="1" t="s">
        <v>2068</v>
      </c>
      <c r="NU24" s="1" t="s">
        <v>2068</v>
      </c>
      <c r="NV24" s="1" t="s">
        <v>2068</v>
      </c>
      <c r="NW24" s="1" t="s">
        <v>2068</v>
      </c>
      <c r="NX24" s="1" t="s">
        <v>2068</v>
      </c>
      <c r="NY24" s="1" t="s">
        <v>2068</v>
      </c>
      <c r="OB24" s="1" t="s">
        <v>2068</v>
      </c>
      <c r="OC24" s="1" t="s">
        <v>2068</v>
      </c>
      <c r="OD24" s="1" t="s">
        <v>2068</v>
      </c>
      <c r="OE24" s="1" t="s">
        <v>2068</v>
      </c>
      <c r="OF24" s="1" t="s">
        <v>2068</v>
      </c>
      <c r="OG24" s="1" t="s">
        <v>2068</v>
      </c>
      <c r="OH24" s="1" t="s">
        <v>2068</v>
      </c>
      <c r="OI24" s="1" t="s">
        <v>2068</v>
      </c>
      <c r="OL24" s="1" t="s">
        <v>2068</v>
      </c>
      <c r="OM24" s="1" t="s">
        <v>2068</v>
      </c>
      <c r="ON24" s="1" t="s">
        <v>2068</v>
      </c>
      <c r="OO24" s="1" t="s">
        <v>2068</v>
      </c>
      <c r="OP24" s="1" t="s">
        <v>2068</v>
      </c>
      <c r="OR24" s="1" t="s">
        <v>2068</v>
      </c>
      <c r="OS24" s="1" t="s">
        <v>2068</v>
      </c>
      <c r="OV24" s="1" t="s">
        <v>2068</v>
      </c>
      <c r="OW24" s="1" t="s">
        <v>2068</v>
      </c>
      <c r="OX24" s="1" t="s">
        <v>2068</v>
      </c>
      <c r="OY24" s="1" t="s">
        <v>2068</v>
      </c>
      <c r="OZ24" s="1" t="s">
        <v>2068</v>
      </c>
      <c r="PA24" s="1" t="s">
        <v>2068</v>
      </c>
      <c r="PB24" s="1" t="s">
        <v>2068</v>
      </c>
      <c r="PC24" s="1" t="s">
        <v>2068</v>
      </c>
      <c r="PD24" s="1" t="s">
        <v>2068</v>
      </c>
      <c r="PE24" s="1" t="s">
        <v>2068</v>
      </c>
      <c r="PF24" s="1" t="s">
        <v>2068</v>
      </c>
      <c r="PG24" s="1" t="s">
        <v>2068</v>
      </c>
      <c r="PH24" s="1" t="s">
        <v>2068</v>
      </c>
      <c r="PI24" s="1" t="s">
        <v>2068</v>
      </c>
      <c r="PJ24" s="1" t="s">
        <v>2068</v>
      </c>
      <c r="PK24" s="1" t="s">
        <v>2068</v>
      </c>
      <c r="PL24" s="1" t="s">
        <v>2068</v>
      </c>
      <c r="PM24" s="1" t="s">
        <v>2068</v>
      </c>
      <c r="PN24" s="1" t="s">
        <v>2068</v>
      </c>
      <c r="PO24" s="1" t="s">
        <v>2068</v>
      </c>
      <c r="PX24" s="1" t="s">
        <v>2068</v>
      </c>
      <c r="PY24" s="1" t="s">
        <v>2068</v>
      </c>
      <c r="PZ24" s="1" t="s">
        <v>2068</v>
      </c>
      <c r="QA24" s="1" t="s">
        <v>2068</v>
      </c>
      <c r="QB24" s="1" t="s">
        <v>2068</v>
      </c>
      <c r="QC24" s="1" t="s">
        <v>2068</v>
      </c>
      <c r="QD24" s="1" t="s">
        <v>2068</v>
      </c>
      <c r="QE24" s="1" t="s">
        <v>2068</v>
      </c>
      <c r="QF24" s="1" t="s">
        <v>2068</v>
      </c>
      <c r="QG24" s="1" t="s">
        <v>2068</v>
      </c>
      <c r="QH24" s="1" t="s">
        <v>2068</v>
      </c>
      <c r="QI24" s="1" t="s">
        <v>2068</v>
      </c>
      <c r="QR24" s="1" t="s">
        <v>2068</v>
      </c>
      <c r="QS24" s="1" t="s">
        <v>2068</v>
      </c>
      <c r="RB24" s="1" t="s">
        <v>2068</v>
      </c>
      <c r="RC24" s="1" t="s">
        <v>2068</v>
      </c>
      <c r="RD24" s="1" t="s">
        <v>2068</v>
      </c>
      <c r="RE24" s="1" t="s">
        <v>2068</v>
      </c>
      <c r="RF24" s="1" t="s">
        <v>2068</v>
      </c>
      <c r="RG24" s="1" t="s">
        <v>2068</v>
      </c>
      <c r="RH24" s="1" t="s">
        <v>2068</v>
      </c>
      <c r="RI24" s="1" t="s">
        <v>2068</v>
      </c>
      <c r="RJ24" s="1" t="s">
        <v>2068</v>
      </c>
      <c r="RK24" s="1" t="s">
        <v>2068</v>
      </c>
      <c r="RL24" s="1" t="s">
        <v>2068</v>
      </c>
      <c r="RM24" s="1" t="s">
        <v>2068</v>
      </c>
      <c r="RN24" s="1" t="s">
        <v>2068</v>
      </c>
      <c r="RP24" s="1" t="s">
        <v>2068</v>
      </c>
      <c r="RQ24" s="1" t="s">
        <v>2068</v>
      </c>
      <c r="RR24" s="1" t="s">
        <v>2068</v>
      </c>
      <c r="RT24" s="1" t="s">
        <v>2068</v>
      </c>
      <c r="RU24" s="1" t="s">
        <v>2068</v>
      </c>
      <c r="RX24">
        <v>318.3</v>
      </c>
      <c r="RY24">
        <v>617.07000000000005</v>
      </c>
      <c r="RZ24">
        <v>2.59</v>
      </c>
      <c r="SA24">
        <v>9086</v>
      </c>
      <c r="SB24">
        <v>3.8100000000000002E-2</v>
      </c>
      <c r="SC24">
        <v>16558.599999999999</v>
      </c>
      <c r="SD24">
        <v>0.09</v>
      </c>
      <c r="SE24">
        <v>3.41</v>
      </c>
      <c r="SF24">
        <v>0.01</v>
      </c>
      <c r="SG24">
        <v>0.21</v>
      </c>
      <c r="SH24">
        <v>1.26</v>
      </c>
      <c r="SI24">
        <v>0.06</v>
      </c>
      <c r="SJ24">
        <v>0.43</v>
      </c>
      <c r="SK24">
        <v>138</v>
      </c>
      <c r="SL24">
        <v>1</v>
      </c>
      <c r="SM24">
        <v>618.20000000000005</v>
      </c>
      <c r="SN24">
        <v>0</v>
      </c>
      <c r="SO24">
        <v>0</v>
      </c>
      <c r="SP24" s="1" t="s">
        <v>2068</v>
      </c>
      <c r="SQ24" s="1" t="s">
        <v>2068</v>
      </c>
      <c r="SZ24">
        <v>0.01</v>
      </c>
      <c r="TA24">
        <v>0.21</v>
      </c>
      <c r="TB24" s="1" t="s">
        <v>2068</v>
      </c>
      <c r="TC24" s="1" t="s">
        <v>2068</v>
      </c>
      <c r="TD24" s="1" t="s">
        <v>2068</v>
      </c>
      <c r="TE24" s="1" t="s">
        <v>2068</v>
      </c>
      <c r="TF24" s="1" t="s">
        <v>2068</v>
      </c>
      <c r="TG24" s="1" t="s">
        <v>2068</v>
      </c>
      <c r="TH24" s="1" t="s">
        <v>2068</v>
      </c>
      <c r="TI24" s="1" t="s">
        <v>2068</v>
      </c>
      <c r="TJ24" s="1" t="s">
        <v>2068</v>
      </c>
      <c r="TK24" s="1" t="s">
        <v>2068</v>
      </c>
      <c r="TT24" s="1" t="s">
        <v>2068</v>
      </c>
      <c r="TU24" s="1" t="s">
        <v>2068</v>
      </c>
      <c r="TV24" s="1" t="s">
        <v>2068</v>
      </c>
      <c r="TW24" s="1" t="s">
        <v>2068</v>
      </c>
      <c r="TX24" s="1" t="s">
        <v>2068</v>
      </c>
      <c r="TY24" s="1" t="s">
        <v>2068</v>
      </c>
      <c r="TZ24" s="1" t="s">
        <v>2068</v>
      </c>
      <c r="UA24" s="1" t="s">
        <v>2068</v>
      </c>
      <c r="UB24" s="1" t="s">
        <v>2068</v>
      </c>
      <c r="UC24" s="1" t="s">
        <v>2068</v>
      </c>
      <c r="UF24" s="1" t="s">
        <v>2068</v>
      </c>
      <c r="UG24" s="1" t="s">
        <v>2068</v>
      </c>
      <c r="UH24" s="1" t="s">
        <v>2068</v>
      </c>
      <c r="UI24" s="1" t="s">
        <v>2068</v>
      </c>
      <c r="UJ24" s="1" t="s">
        <v>2068</v>
      </c>
      <c r="UK24" s="1" t="s">
        <v>2068</v>
      </c>
      <c r="UL24" s="1" t="s">
        <v>2068</v>
      </c>
      <c r="UM24" s="1" t="s">
        <v>2068</v>
      </c>
      <c r="UN24" s="1" t="s">
        <v>2068</v>
      </c>
      <c r="UO24" s="1" t="s">
        <v>2068</v>
      </c>
      <c r="UW24">
        <v>0</v>
      </c>
      <c r="UZ24">
        <v>25.48</v>
      </c>
      <c r="VA24">
        <v>65.97</v>
      </c>
      <c r="VB24">
        <v>3.31</v>
      </c>
      <c r="VC24">
        <v>10116</v>
      </c>
      <c r="VD24">
        <v>0.50700000000000001</v>
      </c>
      <c r="VE24">
        <v>2453.1999999999998</v>
      </c>
      <c r="VF24">
        <v>0</v>
      </c>
      <c r="VG24">
        <v>0</v>
      </c>
      <c r="VH24" s="1" t="s">
        <v>2068</v>
      </c>
      <c r="VI24" s="1" t="s">
        <v>2068</v>
      </c>
      <c r="VJ24" s="1" t="s">
        <v>2068</v>
      </c>
      <c r="VK24" s="1" t="s">
        <v>2068</v>
      </c>
      <c r="VL24" s="1" t="s">
        <v>2068</v>
      </c>
      <c r="VM24" s="1" t="s">
        <v>2068</v>
      </c>
      <c r="VN24" s="1" t="s">
        <v>2068</v>
      </c>
      <c r="VO24" s="1" t="s">
        <v>2068</v>
      </c>
      <c r="VP24" s="1" t="s">
        <v>2068</v>
      </c>
      <c r="VQ24" s="1" t="s">
        <v>2068</v>
      </c>
      <c r="VR24" s="1" t="s">
        <v>2068</v>
      </c>
      <c r="VS24" s="1" t="s">
        <v>2068</v>
      </c>
      <c r="VT24" s="1" t="s">
        <v>2068</v>
      </c>
      <c r="VU24" s="1" t="s">
        <v>2068</v>
      </c>
      <c r="VV24" s="1" t="s">
        <v>2068</v>
      </c>
      <c r="VW24" s="1" t="s">
        <v>2068</v>
      </c>
      <c r="VX24" s="1" t="s">
        <v>2068</v>
      </c>
      <c r="VY24" s="1" t="s">
        <v>2068</v>
      </c>
      <c r="VZ24" s="1" t="s">
        <v>2068</v>
      </c>
      <c r="WA24" s="1" t="s">
        <v>2068</v>
      </c>
      <c r="WL24" s="1" t="s">
        <v>2068</v>
      </c>
      <c r="WM24" s="1" t="s">
        <v>2068</v>
      </c>
      <c r="WV24" s="1" t="s">
        <v>2068</v>
      </c>
      <c r="WW24" s="1" t="s">
        <v>2068</v>
      </c>
      <c r="WX24" s="1" t="s">
        <v>2068</v>
      </c>
      <c r="WY24" s="1" t="s">
        <v>2068</v>
      </c>
      <c r="WZ24" s="1" t="s">
        <v>2068</v>
      </c>
      <c r="XA24" s="1" t="s">
        <v>2068</v>
      </c>
      <c r="XB24" s="1" t="s">
        <v>2068</v>
      </c>
      <c r="XC24" s="1" t="s">
        <v>2068</v>
      </c>
      <c r="XD24" s="1" t="s">
        <v>2068</v>
      </c>
      <c r="XE24" s="1" t="s">
        <v>2068</v>
      </c>
      <c r="XG24" s="1" t="s">
        <v>2068</v>
      </c>
      <c r="XH24">
        <v>613.08000000000004</v>
      </c>
      <c r="XI24">
        <v>6426.62</v>
      </c>
      <c r="XJ24">
        <v>11.55</v>
      </c>
      <c r="XK24">
        <v>28900</v>
      </c>
      <c r="XL24">
        <v>5.1999999999999998E-2</v>
      </c>
      <c r="XM24">
        <v>44498.9</v>
      </c>
      <c r="XN24">
        <v>0.32</v>
      </c>
      <c r="XO24">
        <v>2.73</v>
      </c>
      <c r="XP24">
        <v>0.03</v>
      </c>
      <c r="XQ24">
        <v>0.78</v>
      </c>
      <c r="XZ24">
        <v>0.03</v>
      </c>
      <c r="YA24">
        <v>0.78</v>
      </c>
      <c r="YB24" s="1" t="s">
        <v>2068</v>
      </c>
      <c r="YC24" s="1" t="s">
        <v>2068</v>
      </c>
      <c r="YD24" s="1" t="s">
        <v>2068</v>
      </c>
      <c r="YE24" s="1" t="s">
        <v>2068</v>
      </c>
      <c r="YF24" s="1" t="s">
        <v>2068</v>
      </c>
      <c r="YG24" s="1" t="s">
        <v>2068</v>
      </c>
      <c r="YH24" s="1" t="s">
        <v>2068</v>
      </c>
      <c r="YI24" s="1" t="s">
        <v>2068</v>
      </c>
      <c r="YT24">
        <v>0.03</v>
      </c>
      <c r="YU24">
        <v>0.78</v>
      </c>
      <c r="YV24" s="1" t="s">
        <v>2068</v>
      </c>
      <c r="YW24" s="1" t="s">
        <v>2068</v>
      </c>
      <c r="YX24" s="1" t="s">
        <v>2068</v>
      </c>
      <c r="YY24" s="1" t="s">
        <v>2068</v>
      </c>
      <c r="YZ24" s="1" t="s">
        <v>2068</v>
      </c>
      <c r="ZA24" s="1" t="s">
        <v>2068</v>
      </c>
      <c r="ZB24" s="1" t="s">
        <v>2068</v>
      </c>
      <c r="ZC24" s="1" t="s">
        <v>2068</v>
      </c>
      <c r="ZD24" s="1" t="s">
        <v>2068</v>
      </c>
      <c r="ZE24" s="1" t="s">
        <v>2068</v>
      </c>
      <c r="ZF24" s="1" t="s">
        <v>2068</v>
      </c>
      <c r="ZG24" s="1" t="s">
        <v>2068</v>
      </c>
      <c r="ZH24" s="1" t="s">
        <v>2068</v>
      </c>
      <c r="ZI24" s="1" t="s">
        <v>2068</v>
      </c>
      <c r="ZJ24" s="1" t="s">
        <v>2068</v>
      </c>
      <c r="ZK24" s="1" t="s">
        <v>2068</v>
      </c>
      <c r="ZL24" s="1" t="s">
        <v>2068</v>
      </c>
      <c r="ZM24" s="1" t="s">
        <v>2068</v>
      </c>
      <c r="ZP24" s="1" t="s">
        <v>2068</v>
      </c>
      <c r="ZQ24" s="1" t="s">
        <v>2068</v>
      </c>
      <c r="ZR24" s="1" t="s">
        <v>2068</v>
      </c>
      <c r="ZS24" s="1" t="s">
        <v>2068</v>
      </c>
      <c r="ZT24" s="1" t="s">
        <v>2068</v>
      </c>
      <c r="ZU24" s="1" t="s">
        <v>2068</v>
      </c>
      <c r="ZV24" s="1" t="s">
        <v>2068</v>
      </c>
      <c r="ZW24" s="1" t="s">
        <v>2068</v>
      </c>
      <c r="ZZ24">
        <v>73.73</v>
      </c>
      <c r="AAA24">
        <v>5.5</v>
      </c>
      <c r="AAB24">
        <v>0.70660000000000001</v>
      </c>
      <c r="AAC24">
        <v>1288</v>
      </c>
      <c r="AAD24">
        <v>0.1656</v>
      </c>
      <c r="AAE24">
        <v>131.19999999999999</v>
      </c>
      <c r="AAF24">
        <v>0</v>
      </c>
      <c r="AAG24">
        <v>0.05</v>
      </c>
      <c r="AAH24" s="1" t="s">
        <v>2068</v>
      </c>
      <c r="AAI24" s="1" t="s">
        <v>2068</v>
      </c>
      <c r="AAJ24" s="1" t="s">
        <v>2068</v>
      </c>
      <c r="AAK24" s="1" t="s">
        <v>2068</v>
      </c>
      <c r="AAL24" s="1" t="s">
        <v>2068</v>
      </c>
      <c r="AAM24" s="1" t="s">
        <v>2068</v>
      </c>
      <c r="AAN24" s="1" t="s">
        <v>2068</v>
      </c>
      <c r="AAO24" s="1" t="s">
        <v>2068</v>
      </c>
      <c r="AAP24" s="1" t="s">
        <v>2068</v>
      </c>
      <c r="AAQ24" s="1" t="s">
        <v>2068</v>
      </c>
      <c r="AAR24" s="1" t="s">
        <v>2068</v>
      </c>
      <c r="AAS24" s="1" t="s">
        <v>2068</v>
      </c>
      <c r="AAT24" s="1" t="s">
        <v>2068</v>
      </c>
      <c r="AAU24" s="1" t="s">
        <v>2068</v>
      </c>
      <c r="AAV24" s="1" t="s">
        <v>2068</v>
      </c>
      <c r="AAW24" s="1" t="s">
        <v>2068</v>
      </c>
      <c r="AAX24" s="1" t="s">
        <v>2068</v>
      </c>
      <c r="AAY24" s="1" t="s">
        <v>2068</v>
      </c>
      <c r="AAZ24" s="1" t="s">
        <v>2068</v>
      </c>
      <c r="ABA24" s="1" t="s">
        <v>2068</v>
      </c>
      <c r="ABD24" s="1" t="s">
        <v>2068</v>
      </c>
      <c r="ABE24" s="1" t="s">
        <v>2068</v>
      </c>
      <c r="ABF24" s="1" t="s">
        <v>2068</v>
      </c>
      <c r="ABG24" s="1" t="s">
        <v>2068</v>
      </c>
      <c r="ABH24" s="1" t="s">
        <v>2068</v>
      </c>
      <c r="ABI24" s="1" t="s">
        <v>2068</v>
      </c>
      <c r="ABJ24" s="1" t="s">
        <v>2068</v>
      </c>
      <c r="ABK24" s="1" t="s">
        <v>2068</v>
      </c>
      <c r="ABL24" s="1" t="s">
        <v>2068</v>
      </c>
      <c r="ABM24" s="1" t="s">
        <v>2068</v>
      </c>
      <c r="ABN24" s="1" t="s">
        <v>2068</v>
      </c>
      <c r="ABO24" s="1" t="s">
        <v>2068</v>
      </c>
      <c r="ABP24" s="1" t="s">
        <v>2068</v>
      </c>
      <c r="ABQ24" s="1" t="s">
        <v>2068</v>
      </c>
      <c r="ABR24" s="1" t="s">
        <v>2068</v>
      </c>
      <c r="ABS24" s="1" t="s">
        <v>2068</v>
      </c>
      <c r="ABT24" s="1" t="s">
        <v>2068</v>
      </c>
      <c r="ABU24" s="1" t="s">
        <v>2068</v>
      </c>
      <c r="ABX24" s="1" t="s">
        <v>2068</v>
      </c>
      <c r="ABY24" s="1" t="s">
        <v>2068</v>
      </c>
      <c r="ABZ24" s="1" t="s">
        <v>2068</v>
      </c>
      <c r="ACA24" s="1" t="s">
        <v>2068</v>
      </c>
      <c r="ACB24" s="1" t="s">
        <v>2068</v>
      </c>
      <c r="ACC24" s="1" t="s">
        <v>2068</v>
      </c>
      <c r="ACD24" s="1" t="s">
        <v>2068</v>
      </c>
      <c r="ACE24" s="1" t="s">
        <v>2068</v>
      </c>
      <c r="ACG24" s="1" t="s">
        <v>2068</v>
      </c>
      <c r="ACH24" s="1" t="s">
        <v>2068</v>
      </c>
      <c r="ACI24" s="1" t="s">
        <v>2068</v>
      </c>
      <c r="ACJ24" s="1" t="s">
        <v>2068</v>
      </c>
      <c r="ACK24" s="1" t="s">
        <v>2068</v>
      </c>
      <c r="ACL24" s="1" t="s">
        <v>2068</v>
      </c>
      <c r="ACM24" s="1" t="s">
        <v>2068</v>
      </c>
      <c r="ACN24" s="1" t="s">
        <v>2068</v>
      </c>
      <c r="ACO24" s="1" t="s">
        <v>2068</v>
      </c>
      <c r="ACP24" s="1" t="s">
        <v>2068</v>
      </c>
      <c r="ACQ24" s="1" t="s">
        <v>2068</v>
      </c>
      <c r="ADB24" s="1" t="s">
        <v>2068</v>
      </c>
      <c r="ADC24" s="1" t="s">
        <v>2068</v>
      </c>
      <c r="ADD24" s="1" t="s">
        <v>2068</v>
      </c>
      <c r="ADE24" s="1" t="s">
        <v>2068</v>
      </c>
      <c r="ADF24" s="1" t="s">
        <v>2068</v>
      </c>
      <c r="ADG24" s="1" t="s">
        <v>2068</v>
      </c>
      <c r="ADH24" s="1" t="s">
        <v>2068</v>
      </c>
      <c r="ADI24" s="1" t="s">
        <v>2068</v>
      </c>
      <c r="ADL24" s="1" t="s">
        <v>2068</v>
      </c>
      <c r="ADM24" s="1" t="s">
        <v>2068</v>
      </c>
      <c r="ADN24" s="1" t="s">
        <v>2068</v>
      </c>
      <c r="ADO24" s="1" t="s">
        <v>2068</v>
      </c>
      <c r="ADP24" s="1" t="s">
        <v>2068</v>
      </c>
      <c r="ADQ24" s="1" t="s">
        <v>2068</v>
      </c>
      <c r="ADR24" s="1" t="s">
        <v>2068</v>
      </c>
      <c r="ADS24" s="1" t="s">
        <v>2068</v>
      </c>
      <c r="ADV24">
        <v>261.64999999999998</v>
      </c>
      <c r="ADW24">
        <v>3628.27</v>
      </c>
      <c r="ADX24">
        <v>19.170000000000002</v>
      </c>
      <c r="ADY24">
        <v>189246</v>
      </c>
      <c r="ADZ24">
        <v>1</v>
      </c>
      <c r="AEA24">
        <v>7426.7</v>
      </c>
      <c r="AEB24">
        <v>0.39</v>
      </c>
      <c r="AEC24">
        <v>2.04</v>
      </c>
      <c r="AED24">
        <v>0.04</v>
      </c>
      <c r="AEE24">
        <v>0.71</v>
      </c>
      <c r="AEF24">
        <v>212.88</v>
      </c>
      <c r="AEG24">
        <v>649.09</v>
      </c>
      <c r="AEH24">
        <v>1.0818000000000001</v>
      </c>
      <c r="AEI24">
        <v>60000</v>
      </c>
      <c r="AEJ24">
        <v>0.1</v>
      </c>
      <c r="AEK24">
        <v>12329.9</v>
      </c>
      <c r="AEL24">
        <v>0.01</v>
      </c>
      <c r="AEM24">
        <v>1.35</v>
      </c>
      <c r="AEN24">
        <v>0</v>
      </c>
      <c r="AEO24">
        <v>0.04</v>
      </c>
      <c r="AEP24" s="1" t="s">
        <v>2068</v>
      </c>
      <c r="AEQ24" s="1" t="s">
        <v>2068</v>
      </c>
      <c r="AER24" s="1" t="s">
        <v>2068</v>
      </c>
      <c r="AES24" s="1" t="s">
        <v>2068</v>
      </c>
      <c r="AET24" s="1" t="s">
        <v>2068</v>
      </c>
      <c r="AEU24" s="1" t="s">
        <v>2068</v>
      </c>
      <c r="AEV24" s="1" t="s">
        <v>2068</v>
      </c>
      <c r="AEW24" s="1" t="s">
        <v>2068</v>
      </c>
      <c r="AEX24" s="1" t="s">
        <v>2068</v>
      </c>
      <c r="AEY24" s="1" t="s">
        <v>2068</v>
      </c>
      <c r="AEZ24" s="1" t="s">
        <v>2068</v>
      </c>
      <c r="AFA24" s="1" t="s">
        <v>2068</v>
      </c>
      <c r="AFB24" s="1" t="s">
        <v>2068</v>
      </c>
      <c r="AFC24" s="1" t="s">
        <v>2068</v>
      </c>
      <c r="AFD24" s="1" t="s">
        <v>2068</v>
      </c>
      <c r="AFE24" s="1" t="s">
        <v>2068</v>
      </c>
      <c r="AFF24" s="1" t="s">
        <v>2068</v>
      </c>
      <c r="AFG24" s="1" t="s">
        <v>2068</v>
      </c>
      <c r="AFH24" s="1" t="s">
        <v>2068</v>
      </c>
      <c r="AFI24" s="1" t="s">
        <v>2068</v>
      </c>
      <c r="AFJ24">
        <v>211.53</v>
      </c>
      <c r="AFK24">
        <v>340.3</v>
      </c>
      <c r="AFL24">
        <v>1.2</v>
      </c>
      <c r="AFM24">
        <v>8489</v>
      </c>
      <c r="AFN24">
        <v>0.03</v>
      </c>
      <c r="AFO24">
        <v>54136.2</v>
      </c>
      <c r="AFP24">
        <v>0</v>
      </c>
      <c r="AFQ24">
        <v>0</v>
      </c>
      <c r="AFR24">
        <v>0</v>
      </c>
      <c r="AFS24">
        <v>0.06</v>
      </c>
      <c r="AFT24" s="1" t="s">
        <v>2068</v>
      </c>
      <c r="AFU24" s="1" t="s">
        <v>2068</v>
      </c>
      <c r="AFV24" s="1" t="s">
        <v>2068</v>
      </c>
      <c r="AFW24" s="1" t="s">
        <v>2068</v>
      </c>
      <c r="AFX24" s="1" t="s">
        <v>2068</v>
      </c>
      <c r="AFY24" s="1" t="s">
        <v>2068</v>
      </c>
      <c r="AFZ24" s="1" t="s">
        <v>2068</v>
      </c>
      <c r="AGA24" s="1" t="s">
        <v>2068</v>
      </c>
      <c r="AGB24" s="1" t="s">
        <v>2068</v>
      </c>
      <c r="AGC24" s="1" t="s">
        <v>2068</v>
      </c>
      <c r="AGD24">
        <v>171.94</v>
      </c>
      <c r="AGE24">
        <v>111.08</v>
      </c>
      <c r="AGF24">
        <v>7.5763999999999996</v>
      </c>
      <c r="AGG24">
        <v>8036</v>
      </c>
      <c r="AGH24">
        <v>0.54810000000000003</v>
      </c>
      <c r="AGI24">
        <v>3789.5</v>
      </c>
      <c r="AGJ24">
        <v>0.14000000000000001</v>
      </c>
      <c r="AGK24">
        <v>1.83</v>
      </c>
      <c r="AGL24" s="1" t="s">
        <v>2068</v>
      </c>
      <c r="AGM24">
        <v>1.03</v>
      </c>
      <c r="AGN24" s="1" t="s">
        <v>2068</v>
      </c>
      <c r="AGO24" s="1" t="s">
        <v>2068</v>
      </c>
      <c r="AGP24" s="1" t="s">
        <v>2068</v>
      </c>
      <c r="AGQ24" s="1" t="s">
        <v>2068</v>
      </c>
      <c r="AGR24" s="1" t="s">
        <v>2068</v>
      </c>
      <c r="AGS24" s="1" t="s">
        <v>2068</v>
      </c>
      <c r="AGT24" s="1" t="s">
        <v>2068</v>
      </c>
      <c r="AGU24" s="1" t="s">
        <v>2068</v>
      </c>
      <c r="AGV24" s="1" t="s">
        <v>2068</v>
      </c>
      <c r="AGW24" s="1" t="s">
        <v>2068</v>
      </c>
      <c r="AGX24">
        <v>94.74</v>
      </c>
      <c r="AGZ24">
        <v>0.36</v>
      </c>
      <c r="AHA24">
        <v>1</v>
      </c>
      <c r="AHB24">
        <v>1</v>
      </c>
      <c r="AHC24" s="1" t="s">
        <v>2068</v>
      </c>
      <c r="AHD24">
        <v>0</v>
      </c>
      <c r="AHE24">
        <v>0</v>
      </c>
      <c r="AHH24" s="1" t="s">
        <v>2068</v>
      </c>
      <c r="AHI24" s="1" t="s">
        <v>2068</v>
      </c>
      <c r="AHJ24" s="1" t="s">
        <v>2068</v>
      </c>
      <c r="AHK24" s="1" t="s">
        <v>2068</v>
      </c>
      <c r="AHL24" s="1" t="s">
        <v>2068</v>
      </c>
      <c r="AHM24" s="1" t="s">
        <v>2068</v>
      </c>
      <c r="AHN24" s="1" t="s">
        <v>2068</v>
      </c>
      <c r="AHO24" s="1" t="s">
        <v>2068</v>
      </c>
      <c r="AHR24" s="1" t="s">
        <v>2068</v>
      </c>
      <c r="AHS24" s="1" t="s">
        <v>2068</v>
      </c>
      <c r="AHT24" s="1" t="s">
        <v>2068</v>
      </c>
      <c r="AHU24" s="1" t="s">
        <v>2068</v>
      </c>
      <c r="AHV24" s="1" t="s">
        <v>2068</v>
      </c>
      <c r="AHW24" s="1" t="s">
        <v>2068</v>
      </c>
      <c r="AHX24" s="1" t="s">
        <v>2068</v>
      </c>
      <c r="AHY24" s="1" t="s">
        <v>2068</v>
      </c>
      <c r="AIA24" s="1" t="s">
        <v>2068</v>
      </c>
      <c r="AIB24" s="1" t="s">
        <v>2068</v>
      </c>
      <c r="AIC24" s="1" t="s">
        <v>2068</v>
      </c>
      <c r="AID24" s="1" t="s">
        <v>2068</v>
      </c>
      <c r="AIE24" s="1" t="s">
        <v>2068</v>
      </c>
      <c r="AIF24" s="1" t="s">
        <v>2068</v>
      </c>
      <c r="AIG24" s="1" t="s">
        <v>2068</v>
      </c>
      <c r="AIH24" s="1" t="s">
        <v>2068</v>
      </c>
      <c r="AII24" s="1" t="s">
        <v>2068</v>
      </c>
      <c r="AIL24" s="1" t="s">
        <v>2068</v>
      </c>
      <c r="AIM24" s="1" t="s">
        <v>2068</v>
      </c>
      <c r="AIN24" s="1" t="s">
        <v>2068</v>
      </c>
      <c r="AIO24" s="1" t="s">
        <v>2068</v>
      </c>
      <c r="AIP24" s="1" t="s">
        <v>2068</v>
      </c>
      <c r="AIQ24" s="1" t="s">
        <v>2068</v>
      </c>
      <c r="AIR24" s="1" t="s">
        <v>2068</v>
      </c>
      <c r="AIS24" s="1" t="s">
        <v>2068</v>
      </c>
      <c r="AIT24" s="1" t="s">
        <v>2068</v>
      </c>
      <c r="AIU24" s="1" t="s">
        <v>2068</v>
      </c>
      <c r="AIV24" s="1" t="s">
        <v>2068</v>
      </c>
      <c r="AIW24" s="1" t="s">
        <v>2068</v>
      </c>
      <c r="AIX24" s="1" t="s">
        <v>2068</v>
      </c>
      <c r="AIY24" s="1" t="s">
        <v>2068</v>
      </c>
      <c r="AIZ24" s="1" t="s">
        <v>2068</v>
      </c>
      <c r="AJA24" s="1" t="s">
        <v>2068</v>
      </c>
      <c r="AJB24" s="1" t="s">
        <v>2068</v>
      </c>
      <c r="AJC24" s="1" t="s">
        <v>2068</v>
      </c>
      <c r="AJD24" s="1" t="s">
        <v>2068</v>
      </c>
      <c r="AJE24" s="1" t="s">
        <v>2068</v>
      </c>
      <c r="AJP24" s="1" t="s">
        <v>2068</v>
      </c>
      <c r="AJQ24" s="1" t="s">
        <v>2068</v>
      </c>
      <c r="AJR24" s="1" t="s">
        <v>2068</v>
      </c>
      <c r="AJS24" s="1" t="s">
        <v>2068</v>
      </c>
      <c r="AJT24" s="1" t="s">
        <v>2068</v>
      </c>
      <c r="AJU24" s="1" t="s">
        <v>2068</v>
      </c>
      <c r="AJV24" s="1" t="s">
        <v>2068</v>
      </c>
      <c r="AJW24" s="1" t="s">
        <v>2068</v>
      </c>
      <c r="AJZ24" s="1" t="s">
        <v>2068</v>
      </c>
      <c r="AKA24" s="1" t="s">
        <v>2068</v>
      </c>
      <c r="AKB24" s="1" t="s">
        <v>2068</v>
      </c>
      <c r="AKC24" s="1" t="s">
        <v>2068</v>
      </c>
      <c r="AKD24" s="1" t="s">
        <v>2068</v>
      </c>
      <c r="AKE24" s="1" t="s">
        <v>2068</v>
      </c>
      <c r="AKF24" s="1" t="s">
        <v>2068</v>
      </c>
      <c r="AKG24" s="1" t="s">
        <v>2068</v>
      </c>
      <c r="AKH24" s="1" t="s">
        <v>2068</v>
      </c>
      <c r="AKI24" s="1" t="s">
        <v>2068</v>
      </c>
      <c r="AKJ24">
        <v>21.87</v>
      </c>
      <c r="AKK24">
        <v>48.63</v>
      </c>
      <c r="AKL24">
        <v>22.54</v>
      </c>
      <c r="AKM24">
        <v>53946</v>
      </c>
      <c r="AKN24">
        <v>25</v>
      </c>
      <c r="AKO24">
        <v>0.8</v>
      </c>
      <c r="AKP24">
        <v>5.66</v>
      </c>
      <c r="AKQ24">
        <v>25.11</v>
      </c>
      <c r="AKT24">
        <v>454.48</v>
      </c>
      <c r="AKU24">
        <v>11359.12</v>
      </c>
      <c r="AKV24">
        <v>7.1349999999999998</v>
      </c>
      <c r="AKW24">
        <v>300000</v>
      </c>
      <c r="AKX24">
        <v>0.18840000000000001</v>
      </c>
      <c r="AKY24">
        <v>179375.1</v>
      </c>
      <c r="AKZ24">
        <v>0.2</v>
      </c>
      <c r="ALA24">
        <v>2.87</v>
      </c>
      <c r="ALB24">
        <v>0.03</v>
      </c>
      <c r="ALC24">
        <v>0.52</v>
      </c>
      <c r="ALL24">
        <v>0.03</v>
      </c>
      <c r="ALM24">
        <v>0.52</v>
      </c>
      <c r="ALV24">
        <v>0.03</v>
      </c>
      <c r="ALW24">
        <v>0.52</v>
      </c>
      <c r="AMF24">
        <v>0.03</v>
      </c>
      <c r="AMG24">
        <v>0.52</v>
      </c>
      <c r="AMP24">
        <v>0.03</v>
      </c>
      <c r="AMQ24">
        <v>0.52</v>
      </c>
      <c r="AMZ24">
        <v>0.03</v>
      </c>
      <c r="ANA24">
        <v>0.52</v>
      </c>
      <c r="ANJ24">
        <v>0.03</v>
      </c>
      <c r="ANK24">
        <v>0.52</v>
      </c>
      <c r="ANL24" s="1" t="s">
        <v>2068</v>
      </c>
      <c r="ANM24" s="1" t="s">
        <v>2068</v>
      </c>
      <c r="ANN24" s="1" t="s">
        <v>2068</v>
      </c>
      <c r="ANO24" s="1" t="s">
        <v>2068</v>
      </c>
      <c r="ANP24" s="1" t="s">
        <v>2068</v>
      </c>
      <c r="ANQ24" s="1" t="s">
        <v>2068</v>
      </c>
      <c r="ANR24" s="1" t="s">
        <v>2068</v>
      </c>
      <c r="ANS24" s="1" t="s">
        <v>2068</v>
      </c>
      <c r="ANU24" s="1" t="s">
        <v>2068</v>
      </c>
      <c r="ANV24" s="1" t="s">
        <v>2068</v>
      </c>
      <c r="ANW24" s="1" t="s">
        <v>2068</v>
      </c>
      <c r="ANX24" s="1" t="s">
        <v>2068</v>
      </c>
      <c r="ANY24" s="1" t="s">
        <v>2068</v>
      </c>
      <c r="ANZ24" s="1" t="s">
        <v>2068</v>
      </c>
      <c r="AOA24" s="1" t="s">
        <v>2068</v>
      </c>
      <c r="AOB24" s="1" t="s">
        <v>2068</v>
      </c>
      <c r="AOC24" s="1" t="s">
        <v>2068</v>
      </c>
      <c r="AOD24" s="1" t="s">
        <v>2068</v>
      </c>
      <c r="AOE24" s="1" t="s">
        <v>2068</v>
      </c>
      <c r="AOF24" s="1" t="s">
        <v>2068</v>
      </c>
      <c r="AOG24" s="1" t="s">
        <v>2068</v>
      </c>
      <c r="AOH24" s="1" t="s">
        <v>2068</v>
      </c>
      <c r="AOI24" s="1" t="s">
        <v>2068</v>
      </c>
      <c r="AOJ24" s="1" t="s">
        <v>2068</v>
      </c>
      <c r="AOK24" s="1" t="s">
        <v>2068</v>
      </c>
      <c r="AOL24" s="1" t="s">
        <v>2068</v>
      </c>
      <c r="AOM24" s="1" t="s">
        <v>2068</v>
      </c>
      <c r="AON24" s="1" t="s">
        <v>2068</v>
      </c>
      <c r="AOO24" s="1" t="s">
        <v>2068</v>
      </c>
      <c r="AOP24" s="1" t="s">
        <v>2068</v>
      </c>
      <c r="AOQ24" s="1" t="s">
        <v>2068</v>
      </c>
      <c r="AOR24" s="1" t="s">
        <v>2068</v>
      </c>
      <c r="AOS24" s="1" t="s">
        <v>2068</v>
      </c>
      <c r="AOT24" s="1" t="s">
        <v>2068</v>
      </c>
      <c r="AOU24" s="1" t="s">
        <v>2068</v>
      </c>
      <c r="AOV24" s="1" t="s">
        <v>2068</v>
      </c>
      <c r="AOW24" s="1" t="s">
        <v>2068</v>
      </c>
      <c r="AOX24" s="1" t="s">
        <v>2068</v>
      </c>
      <c r="AOY24" s="1" t="s">
        <v>2068</v>
      </c>
      <c r="APH24" s="1" t="s">
        <v>2068</v>
      </c>
      <c r="API24" s="1" t="s">
        <v>2068</v>
      </c>
      <c r="APJ24" s="1" t="s">
        <v>2068</v>
      </c>
      <c r="APK24" s="1" t="s">
        <v>2068</v>
      </c>
      <c r="APL24" s="1" t="s">
        <v>2068</v>
      </c>
      <c r="APM24" s="1" t="s">
        <v>2068</v>
      </c>
      <c r="APN24" s="1" t="s">
        <v>2068</v>
      </c>
      <c r="APO24" s="1" t="s">
        <v>2068</v>
      </c>
      <c r="APP24" s="1" t="s">
        <v>2068</v>
      </c>
      <c r="APQ24" s="1" t="s">
        <v>2068</v>
      </c>
      <c r="APR24" s="1" t="s">
        <v>2068</v>
      </c>
      <c r="APS24" s="1" t="s">
        <v>2068</v>
      </c>
      <c r="APT24">
        <v>946.26</v>
      </c>
      <c r="APU24">
        <v>820</v>
      </c>
      <c r="APV24">
        <v>8319.2999999999993</v>
      </c>
      <c r="APW24">
        <v>1640</v>
      </c>
      <c r="APX24">
        <v>16.6386</v>
      </c>
      <c r="APY24" s="1" t="s">
        <v>2068</v>
      </c>
      <c r="APZ24">
        <v>0</v>
      </c>
      <c r="AQA24">
        <v>0</v>
      </c>
      <c r="AQB24" s="1" t="s">
        <v>2068</v>
      </c>
      <c r="AQC24">
        <v>0.18</v>
      </c>
      <c r="AQD24" s="1" t="s">
        <v>2068</v>
      </c>
      <c r="AQE24" s="1" t="s">
        <v>2068</v>
      </c>
      <c r="AQF24" s="1" t="s">
        <v>2068</v>
      </c>
      <c r="AQG24" s="1" t="s">
        <v>2068</v>
      </c>
      <c r="AQH24" s="1" t="s">
        <v>2068</v>
      </c>
      <c r="AQI24" s="1" t="s">
        <v>2068</v>
      </c>
      <c r="AQJ24" s="1" t="s">
        <v>2068</v>
      </c>
      <c r="AQK24" s="1" t="s">
        <v>2068</v>
      </c>
      <c r="AQN24">
        <v>102.9</v>
      </c>
      <c r="AQO24">
        <v>0.42</v>
      </c>
      <c r="AQP24">
        <v>42.67</v>
      </c>
      <c r="AQQ24">
        <v>10</v>
      </c>
      <c r="AQR24">
        <v>1</v>
      </c>
      <c r="AQS24">
        <v>298.7</v>
      </c>
      <c r="AQT24">
        <v>0</v>
      </c>
      <c r="AQU24">
        <v>0</v>
      </c>
      <c r="ARH24" s="1" t="s">
        <v>2068</v>
      </c>
      <c r="ARI24" s="1" t="s">
        <v>2068</v>
      </c>
      <c r="ARJ24" s="1" t="s">
        <v>2068</v>
      </c>
      <c r="ARK24" s="1" t="s">
        <v>2068</v>
      </c>
      <c r="ARL24" s="1" t="s">
        <v>2068</v>
      </c>
      <c r="ARM24" s="1" t="s">
        <v>2068</v>
      </c>
      <c r="ARN24" s="1" t="s">
        <v>2068</v>
      </c>
      <c r="ARO24" s="1" t="s">
        <v>2068</v>
      </c>
      <c r="ARP24" s="1" t="s">
        <v>2068</v>
      </c>
      <c r="ARQ24" s="1" t="s">
        <v>2068</v>
      </c>
      <c r="ARZ24">
        <v>0.03</v>
      </c>
      <c r="ASA24">
        <v>0.52</v>
      </c>
      <c r="ASB24" s="1" t="s">
        <v>2068</v>
      </c>
      <c r="ASC24" s="1" t="s">
        <v>2068</v>
      </c>
      <c r="ASD24" s="1" t="s">
        <v>2068</v>
      </c>
      <c r="ASE24" s="1" t="s">
        <v>2068</v>
      </c>
      <c r="ASF24" s="1" t="s">
        <v>2068</v>
      </c>
      <c r="ASG24" s="1" t="s">
        <v>2068</v>
      </c>
      <c r="ASH24" s="1" t="s">
        <v>2068</v>
      </c>
      <c r="ASI24" s="1" t="s">
        <v>2068</v>
      </c>
      <c r="ASJ24" s="1" t="s">
        <v>2068</v>
      </c>
      <c r="ASK24" s="1" t="s">
        <v>2068</v>
      </c>
      <c r="AST24">
        <v>0.01</v>
      </c>
      <c r="ASU24">
        <v>0.14000000000000001</v>
      </c>
      <c r="ATD24">
        <v>0.01</v>
      </c>
      <c r="ATE24">
        <v>0.2</v>
      </c>
      <c r="ATF24">
        <v>126.71</v>
      </c>
      <c r="ATG24">
        <v>119.42</v>
      </c>
      <c r="ATH24">
        <v>52.89</v>
      </c>
      <c r="ATI24">
        <v>2258</v>
      </c>
      <c r="ATJ24">
        <v>1</v>
      </c>
      <c r="ATK24">
        <v>0.5</v>
      </c>
      <c r="ATL24">
        <v>2.02</v>
      </c>
      <c r="ATM24">
        <v>3.82</v>
      </c>
      <c r="ATN24">
        <v>0.01</v>
      </c>
      <c r="ATO24">
        <v>0.52</v>
      </c>
      <c r="ATX24" s="1" t="s">
        <v>2068</v>
      </c>
      <c r="ATY24" s="1" t="s">
        <v>2068</v>
      </c>
      <c r="AUH24">
        <v>0.01</v>
      </c>
      <c r="AUI24">
        <v>0.14000000000000001</v>
      </c>
      <c r="AUR24">
        <v>0.01</v>
      </c>
      <c r="AUS24">
        <v>0.14000000000000001</v>
      </c>
      <c r="AVB24">
        <v>0.01</v>
      </c>
      <c r="AVC24">
        <v>0.14000000000000001</v>
      </c>
      <c r="AVD24" s="1" t="s">
        <v>2068</v>
      </c>
      <c r="AVE24" s="1" t="s">
        <v>2068</v>
      </c>
      <c r="AVF24" s="1" t="s">
        <v>2068</v>
      </c>
      <c r="AVG24" s="1" t="s">
        <v>2068</v>
      </c>
      <c r="AVH24" s="1" t="s">
        <v>2068</v>
      </c>
      <c r="AVI24" s="1" t="s">
        <v>2068</v>
      </c>
      <c r="AVJ24" s="1" t="s">
        <v>2068</v>
      </c>
      <c r="AVK24" s="1" t="s">
        <v>2068</v>
      </c>
      <c r="AVN24" s="1" t="s">
        <v>2068</v>
      </c>
      <c r="AVO24" s="1" t="s">
        <v>2068</v>
      </c>
      <c r="AVP24" s="1" t="s">
        <v>2068</v>
      </c>
      <c r="AVQ24" s="1" t="s">
        <v>2068</v>
      </c>
      <c r="AVR24" s="1" t="s">
        <v>2068</v>
      </c>
      <c r="AVS24" s="1" t="s">
        <v>2068</v>
      </c>
      <c r="AVT24" s="1" t="s">
        <v>2068</v>
      </c>
      <c r="AVU24" s="1" t="s">
        <v>2068</v>
      </c>
      <c r="AVX24">
        <v>380.78</v>
      </c>
      <c r="AVY24">
        <v>13203.53</v>
      </c>
      <c r="AVZ24">
        <v>3.7799</v>
      </c>
      <c r="AWA24">
        <v>479146</v>
      </c>
      <c r="AWB24">
        <v>0.13719999999999999</v>
      </c>
      <c r="AWC24">
        <v>175457.3</v>
      </c>
      <c r="AWD24">
        <v>0.09</v>
      </c>
      <c r="AWE24">
        <v>2.25</v>
      </c>
      <c r="AWF24">
        <v>0.01</v>
      </c>
      <c r="AWG24">
        <v>0.2</v>
      </c>
      <c r="AWP24">
        <v>0.01</v>
      </c>
      <c r="AWQ24">
        <v>0.2</v>
      </c>
      <c r="AWZ24">
        <v>0.01</v>
      </c>
      <c r="AXA24">
        <v>0.2</v>
      </c>
      <c r="AXJ24">
        <v>0.01</v>
      </c>
      <c r="AXK24">
        <v>0.2</v>
      </c>
      <c r="AXT24">
        <v>0.01</v>
      </c>
      <c r="AXU24">
        <v>0.14000000000000001</v>
      </c>
      <c r="AXV24" s="1" t="s">
        <v>2068</v>
      </c>
      <c r="AXW24" s="1" t="s">
        <v>2068</v>
      </c>
      <c r="AXX24" s="1" t="s">
        <v>2068</v>
      </c>
      <c r="AXY24" s="1" t="s">
        <v>2068</v>
      </c>
      <c r="AXZ24" s="1" t="s">
        <v>2068</v>
      </c>
      <c r="AYA24" s="1" t="s">
        <v>2068</v>
      </c>
      <c r="AYB24" s="1" t="s">
        <v>2068</v>
      </c>
      <c r="AYC24" s="1" t="s">
        <v>2068</v>
      </c>
      <c r="AYD24" s="1" t="s">
        <v>2068</v>
      </c>
      <c r="AYE24" s="1" t="s">
        <v>2068</v>
      </c>
      <c r="AYN24">
        <v>0.01</v>
      </c>
      <c r="AYO24">
        <v>0.14000000000000001</v>
      </c>
      <c r="AYX24">
        <v>0.01</v>
      </c>
      <c r="AYY24">
        <v>0.2</v>
      </c>
      <c r="AZH24">
        <v>0.01</v>
      </c>
      <c r="AZI24">
        <v>0.14000000000000001</v>
      </c>
      <c r="AZR24">
        <v>0.01</v>
      </c>
      <c r="AZS24">
        <v>0.2</v>
      </c>
      <c r="AZT24" s="1" t="s">
        <v>2068</v>
      </c>
      <c r="AZU24" s="1" t="s">
        <v>2068</v>
      </c>
      <c r="AZV24" s="1" t="s">
        <v>2068</v>
      </c>
      <c r="AZW24" s="1" t="s">
        <v>2068</v>
      </c>
      <c r="AZX24" s="1" t="s">
        <v>2068</v>
      </c>
      <c r="AZY24" s="1" t="s">
        <v>2068</v>
      </c>
      <c r="AZZ24" s="1" t="s">
        <v>2068</v>
      </c>
      <c r="BAA24" s="1" t="s">
        <v>2068</v>
      </c>
      <c r="BAC24" s="1" t="s">
        <v>2068</v>
      </c>
      <c r="BAL24">
        <v>0.01</v>
      </c>
      <c r="BAM24">
        <v>0.14000000000000001</v>
      </c>
      <c r="BAV24">
        <v>0.01</v>
      </c>
      <c r="BAW24">
        <v>0.14000000000000001</v>
      </c>
      <c r="BBF24">
        <v>0.01</v>
      </c>
      <c r="BBG24">
        <v>0.14000000000000001</v>
      </c>
      <c r="BBH24">
        <v>135.29</v>
      </c>
      <c r="BBI24">
        <v>1036.83</v>
      </c>
      <c r="BBJ24">
        <v>3.9392</v>
      </c>
      <c r="BBK24">
        <v>43021</v>
      </c>
      <c r="BBL24">
        <v>0.16339999999999999</v>
      </c>
      <c r="BBM24">
        <v>14627.8</v>
      </c>
      <c r="BBN24">
        <v>0.05</v>
      </c>
      <c r="BBO24">
        <v>1.37</v>
      </c>
      <c r="BBP24">
        <v>0.01</v>
      </c>
      <c r="BBQ24">
        <v>0.14000000000000001</v>
      </c>
      <c r="BBR24" s="1" t="s">
        <v>2068</v>
      </c>
      <c r="BBS24" s="1" t="s">
        <v>2068</v>
      </c>
      <c r="BBT24" s="1" t="s">
        <v>2068</v>
      </c>
      <c r="BBU24" s="1" t="s">
        <v>2068</v>
      </c>
      <c r="BBV24" s="1" t="s">
        <v>2068</v>
      </c>
      <c r="BBW24" s="1" t="s">
        <v>2068</v>
      </c>
      <c r="BBX24" s="1" t="s">
        <v>2068</v>
      </c>
      <c r="BBY24" s="1" t="s">
        <v>2068</v>
      </c>
      <c r="BCB24" s="1" t="s">
        <v>2068</v>
      </c>
      <c r="BCC24" s="1" t="s">
        <v>2068</v>
      </c>
      <c r="BCD24" s="1" t="s">
        <v>2068</v>
      </c>
      <c r="BCE24" s="1" t="s">
        <v>2068</v>
      </c>
      <c r="BCF24" s="1" t="s">
        <v>2068</v>
      </c>
      <c r="BCG24" s="1" t="s">
        <v>2068</v>
      </c>
      <c r="BCH24" s="1" t="s">
        <v>2068</v>
      </c>
      <c r="BCI24" s="1" t="s">
        <v>2068</v>
      </c>
      <c r="BCK24" s="1" t="s">
        <v>2068</v>
      </c>
      <c r="BCL24">
        <v>29.88</v>
      </c>
      <c r="BCM24">
        <v>61.36</v>
      </c>
      <c r="BCN24">
        <v>123.51</v>
      </c>
      <c r="BCO24">
        <v>17016</v>
      </c>
      <c r="BCP24">
        <v>34.249200000000002</v>
      </c>
      <c r="BCQ24">
        <v>77.2</v>
      </c>
      <c r="BCR24">
        <v>0</v>
      </c>
      <c r="BCS24">
        <v>0</v>
      </c>
      <c r="BCT24" s="1" t="s">
        <v>2068</v>
      </c>
      <c r="BCU24" s="1" t="s">
        <v>2068</v>
      </c>
      <c r="BCV24" s="1" t="s">
        <v>2068</v>
      </c>
      <c r="BCW24" s="1" t="s">
        <v>2068</v>
      </c>
      <c r="BCX24" s="1" t="s">
        <v>2068</v>
      </c>
      <c r="BCY24" s="1" t="s">
        <v>2068</v>
      </c>
      <c r="BCZ24" s="1" t="s">
        <v>2068</v>
      </c>
      <c r="BDA24" s="1" t="s">
        <v>2068</v>
      </c>
      <c r="BDB24" s="1" t="s">
        <v>2068</v>
      </c>
      <c r="BDC24" s="1" t="s">
        <v>2068</v>
      </c>
      <c r="BDF24" s="1" t="s">
        <v>2068</v>
      </c>
      <c r="BDG24" s="1" t="s">
        <v>2068</v>
      </c>
      <c r="BDH24" s="1" t="s">
        <v>2068</v>
      </c>
      <c r="BDI24" s="1" t="s">
        <v>2068</v>
      </c>
      <c r="BDJ24" s="1" t="s">
        <v>2068</v>
      </c>
      <c r="BDK24" s="1" t="s">
        <v>2068</v>
      </c>
      <c r="BDL24" s="1" t="s">
        <v>2068</v>
      </c>
      <c r="BDM24" s="1" t="s">
        <v>2068</v>
      </c>
      <c r="BDN24" s="1" t="s">
        <v>2068</v>
      </c>
      <c r="BDO24" s="1" t="s">
        <v>2068</v>
      </c>
      <c r="BDZ24" s="1" t="s">
        <v>2068</v>
      </c>
      <c r="BEA24" s="1" t="s">
        <v>2068</v>
      </c>
      <c r="BEB24" s="1" t="s">
        <v>2068</v>
      </c>
      <c r="BEC24" s="1" t="s">
        <v>2068</v>
      </c>
      <c r="BED24" s="1" t="s">
        <v>2068</v>
      </c>
      <c r="BEE24" s="1" t="s">
        <v>2068</v>
      </c>
      <c r="BEF24" s="1" t="s">
        <v>2068</v>
      </c>
      <c r="BEG24" s="1" t="s">
        <v>2068</v>
      </c>
      <c r="BEH24" s="1" t="s">
        <v>2068</v>
      </c>
      <c r="BEI24" s="1" t="s">
        <v>2068</v>
      </c>
      <c r="BEJ24" s="1" t="s">
        <v>2068</v>
      </c>
      <c r="BEK24" s="1" t="s">
        <v>2068</v>
      </c>
      <c r="BEL24" s="1" t="s">
        <v>2068</v>
      </c>
      <c r="BEM24" s="1" t="s">
        <v>2068</v>
      </c>
      <c r="BEN24" s="1" t="s">
        <v>2068</v>
      </c>
      <c r="BEO24" s="1" t="s">
        <v>2068</v>
      </c>
      <c r="BEP24" s="1" t="s">
        <v>2068</v>
      </c>
      <c r="BEQ24" s="1" t="s">
        <v>2068</v>
      </c>
    </row>
    <row r="25" spans="1:1021 1030:1499" x14ac:dyDescent="0.25">
      <c r="A25" s="2">
        <v>35643</v>
      </c>
      <c r="B25" s="1" t="s">
        <v>2068</v>
      </c>
      <c r="C25" s="1" t="s">
        <v>2068</v>
      </c>
      <c r="D25" s="1" t="s">
        <v>2068</v>
      </c>
      <c r="E25" s="1" t="s">
        <v>2068</v>
      </c>
      <c r="F25" s="1" t="s">
        <v>2068</v>
      </c>
      <c r="G25" s="1" t="s">
        <v>2068</v>
      </c>
      <c r="H25" s="1" t="s">
        <v>2068</v>
      </c>
      <c r="I25" s="1" t="s">
        <v>2068</v>
      </c>
      <c r="K25" s="1" t="s">
        <v>2068</v>
      </c>
      <c r="L25">
        <v>182.2</v>
      </c>
      <c r="M25">
        <v>938.54</v>
      </c>
      <c r="N25">
        <v>29.25</v>
      </c>
      <c r="O25">
        <v>16000</v>
      </c>
      <c r="P25">
        <v>0.49869999999999998</v>
      </c>
      <c r="Q25">
        <v>726</v>
      </c>
      <c r="R25">
        <v>0.57999999999999996</v>
      </c>
      <c r="S25">
        <v>1.97</v>
      </c>
      <c r="T25">
        <v>7.0000000000000007E-2</v>
      </c>
      <c r="U25">
        <v>1.07</v>
      </c>
      <c r="V25" s="1" t="s">
        <v>2068</v>
      </c>
      <c r="W25" s="1" t="s">
        <v>2068</v>
      </c>
      <c r="X25" s="1" t="s">
        <v>2068</v>
      </c>
      <c r="Y25" s="1" t="s">
        <v>2068</v>
      </c>
      <c r="Z25" s="1" t="s">
        <v>2068</v>
      </c>
      <c r="AA25" s="1" t="s">
        <v>2068</v>
      </c>
      <c r="AB25" s="1" t="s">
        <v>2068</v>
      </c>
      <c r="AC25" s="1" t="s">
        <v>2068</v>
      </c>
      <c r="AF25" s="1" t="s">
        <v>2068</v>
      </c>
      <c r="AG25" s="1" t="s">
        <v>2068</v>
      </c>
      <c r="AH25" s="1" t="s">
        <v>2068</v>
      </c>
      <c r="AI25" s="1" t="s">
        <v>2068</v>
      </c>
      <c r="AJ25" s="1" t="s">
        <v>2068</v>
      </c>
      <c r="AK25" s="1" t="s">
        <v>2068</v>
      </c>
      <c r="AL25" s="1" t="s">
        <v>2068</v>
      </c>
      <c r="AM25" s="1" t="s">
        <v>2068</v>
      </c>
      <c r="AP25" s="1" t="s">
        <v>2068</v>
      </c>
      <c r="AQ25" s="1" t="s">
        <v>2068</v>
      </c>
      <c r="AR25" s="1" t="s">
        <v>2068</v>
      </c>
      <c r="AS25" s="1" t="s">
        <v>2068</v>
      </c>
      <c r="AT25" s="1" t="s">
        <v>2068</v>
      </c>
      <c r="AU25" s="1" t="s">
        <v>2068</v>
      </c>
      <c r="AV25" s="1" t="s">
        <v>2068</v>
      </c>
      <c r="AW25" s="1" t="s">
        <v>2068</v>
      </c>
      <c r="AX25" s="1" t="s">
        <v>2068</v>
      </c>
      <c r="AY25" s="1" t="s">
        <v>2068</v>
      </c>
      <c r="AZ25" s="1" t="s">
        <v>2068</v>
      </c>
      <c r="BA25" s="1" t="s">
        <v>2068</v>
      </c>
      <c r="BB25" s="1" t="s">
        <v>2068</v>
      </c>
      <c r="BC25" s="1" t="s">
        <v>2068</v>
      </c>
      <c r="BD25" s="1" t="s">
        <v>2068</v>
      </c>
      <c r="BE25" s="1" t="s">
        <v>2068</v>
      </c>
      <c r="BF25" s="1" t="s">
        <v>2068</v>
      </c>
      <c r="BG25" s="1" t="s">
        <v>2068</v>
      </c>
      <c r="BJ25" s="1" t="s">
        <v>2068</v>
      </c>
      <c r="BK25" s="1" t="s">
        <v>2068</v>
      </c>
      <c r="BL25" s="1" t="s">
        <v>2068</v>
      </c>
      <c r="BM25" s="1" t="s">
        <v>2068</v>
      </c>
      <c r="BN25" s="1" t="s">
        <v>2068</v>
      </c>
      <c r="BO25" s="1" t="s">
        <v>2068</v>
      </c>
      <c r="BP25" s="1" t="s">
        <v>2068</v>
      </c>
      <c r="BQ25" s="1" t="s">
        <v>2068</v>
      </c>
      <c r="BR25" s="1" t="s">
        <v>2068</v>
      </c>
      <c r="BS25" s="1" t="s">
        <v>2068</v>
      </c>
      <c r="BT25">
        <v>191.14</v>
      </c>
      <c r="BU25">
        <v>768.7</v>
      </c>
      <c r="BV25">
        <v>4.43</v>
      </c>
      <c r="BW25">
        <v>23598</v>
      </c>
      <c r="BX25">
        <v>0.13600000000000001</v>
      </c>
      <c r="BY25">
        <v>4289.8999999999996</v>
      </c>
      <c r="BZ25">
        <v>0.09</v>
      </c>
      <c r="CA25">
        <v>2.06</v>
      </c>
      <c r="CB25">
        <v>0.01</v>
      </c>
      <c r="CC25">
        <v>0.17</v>
      </c>
      <c r="CD25" s="1" t="s">
        <v>2068</v>
      </c>
      <c r="CE25" s="1" t="s">
        <v>2068</v>
      </c>
      <c r="CF25" s="1" t="s">
        <v>2068</v>
      </c>
      <c r="CG25" s="1" t="s">
        <v>2068</v>
      </c>
      <c r="CH25" s="1" t="s">
        <v>2068</v>
      </c>
      <c r="CI25" s="1" t="s">
        <v>2068</v>
      </c>
      <c r="CJ25" s="1" t="s">
        <v>2068</v>
      </c>
      <c r="CK25" s="1" t="s">
        <v>2068</v>
      </c>
      <c r="CM25" s="1" t="s">
        <v>2068</v>
      </c>
      <c r="CV25">
        <v>0.04</v>
      </c>
      <c r="CW25">
        <v>0.31</v>
      </c>
      <c r="CX25" s="1" t="s">
        <v>2068</v>
      </c>
      <c r="CY25" s="1" t="s">
        <v>2068</v>
      </c>
      <c r="CZ25" s="1" t="s">
        <v>2068</v>
      </c>
      <c r="DA25" s="1" t="s">
        <v>2068</v>
      </c>
      <c r="DB25" s="1" t="s">
        <v>2068</v>
      </c>
      <c r="DC25" s="1" t="s">
        <v>2068</v>
      </c>
      <c r="DD25">
        <v>0.67</v>
      </c>
      <c r="DE25" s="1" t="s">
        <v>2068</v>
      </c>
      <c r="DF25" s="1" t="s">
        <v>2068</v>
      </c>
      <c r="DG25" s="1" t="s">
        <v>2068</v>
      </c>
      <c r="DH25" s="1" t="s">
        <v>2068</v>
      </c>
      <c r="DI25" s="1" t="s">
        <v>2068</v>
      </c>
      <c r="DJ25" s="1" t="s">
        <v>2068</v>
      </c>
      <c r="DK25" s="1" t="s">
        <v>2068</v>
      </c>
      <c r="DL25" s="1" t="s">
        <v>2068</v>
      </c>
      <c r="DM25" s="1" t="s">
        <v>2068</v>
      </c>
      <c r="DN25" s="1" t="s">
        <v>2068</v>
      </c>
      <c r="DO25" s="1" t="s">
        <v>2068</v>
      </c>
      <c r="DQ25" s="1" t="s">
        <v>2068</v>
      </c>
      <c r="DR25">
        <v>146.44</v>
      </c>
      <c r="DS25">
        <v>35.700000000000003</v>
      </c>
      <c r="DT25">
        <v>3.3628</v>
      </c>
      <c r="DU25">
        <v>900</v>
      </c>
      <c r="DV25">
        <v>8.48E-2</v>
      </c>
      <c r="DW25">
        <v>805.5</v>
      </c>
      <c r="DX25">
        <v>0</v>
      </c>
      <c r="DY25">
        <v>0</v>
      </c>
      <c r="DZ25" s="1" t="s">
        <v>2068</v>
      </c>
      <c r="EA25" s="1" t="s">
        <v>2068</v>
      </c>
      <c r="EB25" s="1" t="s">
        <v>2068</v>
      </c>
      <c r="EC25" s="1" t="s">
        <v>2068</v>
      </c>
      <c r="ED25" s="1" t="s">
        <v>2068</v>
      </c>
      <c r="EE25" s="1" t="s">
        <v>2068</v>
      </c>
      <c r="EF25" s="1" t="s">
        <v>2068</v>
      </c>
      <c r="EG25" s="1" t="s">
        <v>2068</v>
      </c>
      <c r="EH25" s="1" t="s">
        <v>2068</v>
      </c>
      <c r="EI25" s="1" t="s">
        <v>2068</v>
      </c>
      <c r="EL25" s="1" t="s">
        <v>2068</v>
      </c>
      <c r="EM25" s="1" t="s">
        <v>2068</v>
      </c>
      <c r="EN25" s="1" t="s">
        <v>2068</v>
      </c>
      <c r="EO25" s="1" t="s">
        <v>2068</v>
      </c>
      <c r="EP25" s="1" t="s">
        <v>2068</v>
      </c>
      <c r="EQ25" s="1" t="s">
        <v>2068</v>
      </c>
      <c r="ER25" s="1" t="s">
        <v>2068</v>
      </c>
      <c r="ES25" s="1" t="s">
        <v>2068</v>
      </c>
      <c r="EV25" s="1" t="s">
        <v>2068</v>
      </c>
      <c r="EW25" s="1" t="s">
        <v>2068</v>
      </c>
      <c r="EX25" s="1" t="s">
        <v>2068</v>
      </c>
      <c r="EY25" s="1" t="s">
        <v>2068</v>
      </c>
      <c r="EZ25" s="1" t="s">
        <v>2068</v>
      </c>
      <c r="FA25" s="1" t="s">
        <v>2068</v>
      </c>
      <c r="FB25" s="1" t="s">
        <v>2068</v>
      </c>
      <c r="FC25" s="1" t="s">
        <v>2068</v>
      </c>
      <c r="FP25" s="1" t="s">
        <v>2068</v>
      </c>
      <c r="FQ25" s="1" t="s">
        <v>2068</v>
      </c>
      <c r="FR25" s="1" t="s">
        <v>2068</v>
      </c>
      <c r="FS25" s="1" t="s">
        <v>2068</v>
      </c>
      <c r="FT25" s="1" t="s">
        <v>2068</v>
      </c>
      <c r="FU25" s="1" t="s">
        <v>2068</v>
      </c>
      <c r="FV25" s="1" t="s">
        <v>2068</v>
      </c>
      <c r="FW25" s="1" t="s">
        <v>2068</v>
      </c>
      <c r="GJ25">
        <v>72.55</v>
      </c>
      <c r="GK25">
        <v>349.1</v>
      </c>
      <c r="GL25">
        <v>3.38</v>
      </c>
      <c r="GM25">
        <v>83456</v>
      </c>
      <c r="GN25">
        <v>0.80810000000000004</v>
      </c>
      <c r="GO25">
        <v>12239.7</v>
      </c>
      <c r="GP25">
        <v>0</v>
      </c>
      <c r="GQ25">
        <v>0</v>
      </c>
      <c r="GR25">
        <v>0.03</v>
      </c>
      <c r="GS25">
        <v>0.09</v>
      </c>
      <c r="GT25" s="1" t="s">
        <v>2068</v>
      </c>
      <c r="GV25" s="1" t="s">
        <v>2068</v>
      </c>
      <c r="GW25" s="1" t="s">
        <v>2068</v>
      </c>
      <c r="GX25" s="1" t="s">
        <v>2068</v>
      </c>
      <c r="GZ25" s="1" t="s">
        <v>2068</v>
      </c>
      <c r="HA25" s="1" t="s">
        <v>2068</v>
      </c>
      <c r="HD25" s="1" t="s">
        <v>2068</v>
      </c>
      <c r="HE25" s="1" t="s">
        <v>2068</v>
      </c>
      <c r="HF25" s="1" t="s">
        <v>2068</v>
      </c>
      <c r="HG25" s="1" t="s">
        <v>2068</v>
      </c>
      <c r="HH25" s="1" t="s">
        <v>2068</v>
      </c>
      <c r="HI25" s="1" t="s">
        <v>2068</v>
      </c>
      <c r="HJ25" s="1" t="s">
        <v>2068</v>
      </c>
      <c r="HK25" s="1" t="s">
        <v>2068</v>
      </c>
      <c r="HM25" s="1" t="s">
        <v>2068</v>
      </c>
      <c r="HN25">
        <v>25.87</v>
      </c>
      <c r="HO25">
        <v>34.07</v>
      </c>
      <c r="HP25">
        <v>0.85</v>
      </c>
      <c r="HQ25">
        <v>40205</v>
      </c>
      <c r="HR25">
        <v>1</v>
      </c>
      <c r="HS25">
        <v>7695.2</v>
      </c>
      <c r="HT25">
        <v>0</v>
      </c>
      <c r="HU25">
        <v>0</v>
      </c>
      <c r="HV25" s="1" t="s">
        <v>2068</v>
      </c>
      <c r="HW25">
        <v>0.02</v>
      </c>
      <c r="HX25">
        <v>12.85</v>
      </c>
      <c r="HZ25">
        <v>307.5</v>
      </c>
      <c r="IA25">
        <v>1</v>
      </c>
      <c r="IB25">
        <v>1</v>
      </c>
      <c r="ID25">
        <v>0</v>
      </c>
      <c r="IE25">
        <v>0</v>
      </c>
      <c r="IH25" s="1" t="s">
        <v>2068</v>
      </c>
      <c r="II25" s="1" t="s">
        <v>2068</v>
      </c>
      <c r="IJ25" s="1" t="s">
        <v>2068</v>
      </c>
      <c r="IK25" s="1" t="s">
        <v>2068</v>
      </c>
      <c r="IL25" s="1" t="s">
        <v>2068</v>
      </c>
      <c r="IN25" s="1" t="s">
        <v>2068</v>
      </c>
      <c r="IO25" s="1" t="s">
        <v>2068</v>
      </c>
      <c r="IR25" s="1" t="s">
        <v>2068</v>
      </c>
      <c r="IS25" s="1" t="s">
        <v>2068</v>
      </c>
      <c r="IT25" s="1" t="s">
        <v>2068</v>
      </c>
      <c r="IU25" s="1" t="s">
        <v>2068</v>
      </c>
      <c r="IV25" s="1" t="s">
        <v>2068</v>
      </c>
      <c r="IW25" s="1" t="s">
        <v>2068</v>
      </c>
      <c r="IX25" s="1" t="s">
        <v>2068</v>
      </c>
      <c r="IY25" s="1" t="s">
        <v>2068</v>
      </c>
      <c r="JA25" s="1" t="s">
        <v>2068</v>
      </c>
      <c r="JB25" s="1" t="s">
        <v>2068</v>
      </c>
      <c r="JC25" s="1" t="s">
        <v>2068</v>
      </c>
      <c r="JD25" s="1" t="s">
        <v>2068</v>
      </c>
      <c r="JE25" s="1" t="s">
        <v>2068</v>
      </c>
      <c r="JF25" s="1" t="s">
        <v>2068</v>
      </c>
      <c r="JG25" s="1" t="s">
        <v>2068</v>
      </c>
      <c r="JH25" s="1" t="s">
        <v>2068</v>
      </c>
      <c r="JI25" s="1" t="s">
        <v>2068</v>
      </c>
      <c r="JL25" s="1" t="s">
        <v>2068</v>
      </c>
      <c r="JM25" s="1" t="s">
        <v>2068</v>
      </c>
      <c r="JN25" s="1" t="s">
        <v>2068</v>
      </c>
      <c r="JO25" s="1" t="s">
        <v>2068</v>
      </c>
      <c r="JP25" s="1" t="s">
        <v>2068</v>
      </c>
      <c r="JQ25" s="1" t="s">
        <v>2068</v>
      </c>
      <c r="JR25" s="1" t="s">
        <v>2068</v>
      </c>
      <c r="JS25" s="1" t="s">
        <v>2068</v>
      </c>
      <c r="JT25" s="1" t="s">
        <v>2068</v>
      </c>
      <c r="JU25" s="1" t="s">
        <v>2068</v>
      </c>
      <c r="JV25" s="1" t="s">
        <v>2068</v>
      </c>
      <c r="JW25" s="1" t="s">
        <v>2068</v>
      </c>
      <c r="JX25" s="1" t="s">
        <v>2068</v>
      </c>
      <c r="JY25" s="1" t="s">
        <v>2068</v>
      </c>
      <c r="JZ25" s="1" t="s">
        <v>2068</v>
      </c>
      <c r="KA25" s="1" t="s">
        <v>2068</v>
      </c>
      <c r="KB25" s="1" t="s">
        <v>2068</v>
      </c>
      <c r="KC25" s="1" t="s">
        <v>2068</v>
      </c>
      <c r="KF25">
        <v>85.5</v>
      </c>
      <c r="KG25">
        <v>11.6</v>
      </c>
      <c r="KH25">
        <v>19.232399999999998</v>
      </c>
      <c r="KI25">
        <v>1206</v>
      </c>
      <c r="KJ25">
        <v>2</v>
      </c>
      <c r="KK25">
        <v>2.8</v>
      </c>
      <c r="KL25">
        <v>0.24</v>
      </c>
      <c r="KM25">
        <v>1.25</v>
      </c>
      <c r="KO25" s="1" t="s">
        <v>2068</v>
      </c>
      <c r="KP25" s="1" t="s">
        <v>2068</v>
      </c>
      <c r="KQ25" s="1" t="s">
        <v>2068</v>
      </c>
      <c r="KR25" s="1" t="s">
        <v>2068</v>
      </c>
      <c r="KS25" s="1" t="s">
        <v>2068</v>
      </c>
      <c r="KT25" s="1" t="s">
        <v>2068</v>
      </c>
      <c r="KU25" s="1" t="s">
        <v>2068</v>
      </c>
      <c r="KV25" s="1" t="s">
        <v>2068</v>
      </c>
      <c r="KW25" s="1" t="s">
        <v>2068</v>
      </c>
      <c r="KZ25" s="1" t="s">
        <v>2068</v>
      </c>
      <c r="LA25" s="1" t="s">
        <v>2068</v>
      </c>
      <c r="LB25" s="1" t="s">
        <v>2068</v>
      </c>
      <c r="LC25" s="1" t="s">
        <v>2068</v>
      </c>
      <c r="LD25" s="1" t="s">
        <v>2068</v>
      </c>
      <c r="LE25" s="1" t="s">
        <v>2068</v>
      </c>
      <c r="LF25" s="1" t="s">
        <v>2068</v>
      </c>
      <c r="LG25" s="1" t="s">
        <v>2068</v>
      </c>
      <c r="LJ25" s="1" t="s">
        <v>2068</v>
      </c>
      <c r="LK25" s="1" t="s">
        <v>2068</v>
      </c>
      <c r="LL25" s="1" t="s">
        <v>2068</v>
      </c>
      <c r="LM25" s="1" t="s">
        <v>2068</v>
      </c>
      <c r="LN25" s="1" t="s">
        <v>2068</v>
      </c>
      <c r="LO25" s="1" t="s">
        <v>2068</v>
      </c>
      <c r="LP25" s="1" t="s">
        <v>2068</v>
      </c>
      <c r="LQ25" s="1" t="s">
        <v>2068</v>
      </c>
      <c r="LR25" s="1" t="s">
        <v>2068</v>
      </c>
      <c r="LS25" s="1" t="s">
        <v>2068</v>
      </c>
      <c r="LT25">
        <v>328.83</v>
      </c>
      <c r="LU25">
        <v>83.08</v>
      </c>
      <c r="LV25">
        <v>1.1962999999999999</v>
      </c>
      <c r="LW25">
        <v>6010</v>
      </c>
      <c r="LX25">
        <v>8.6499999999999994E-2</v>
      </c>
      <c r="LY25">
        <v>5458.6</v>
      </c>
      <c r="LZ25">
        <v>0.05</v>
      </c>
      <c r="MA25">
        <v>4.4400000000000004</v>
      </c>
      <c r="MB25">
        <v>0.03</v>
      </c>
      <c r="MC25">
        <v>0.08</v>
      </c>
      <c r="MD25" s="1" t="s">
        <v>2068</v>
      </c>
      <c r="ME25" s="1" t="s">
        <v>2068</v>
      </c>
      <c r="MF25" s="1" t="s">
        <v>2068</v>
      </c>
      <c r="MG25" s="1" t="s">
        <v>2068</v>
      </c>
      <c r="MH25" s="1" t="s">
        <v>2068</v>
      </c>
      <c r="MI25" s="1" t="s">
        <v>2068</v>
      </c>
      <c r="MJ25" s="1" t="s">
        <v>2068</v>
      </c>
      <c r="MK25" s="1" t="s">
        <v>2068</v>
      </c>
      <c r="ML25" s="1" t="s">
        <v>2068</v>
      </c>
      <c r="MM25" s="1" t="s">
        <v>2068</v>
      </c>
      <c r="MN25" s="1" t="s">
        <v>2068</v>
      </c>
      <c r="MO25" s="1" t="s">
        <v>2068</v>
      </c>
      <c r="MP25" s="1" t="s">
        <v>2068</v>
      </c>
      <c r="MQ25" s="1" t="s">
        <v>2068</v>
      </c>
      <c r="MR25" s="1" t="s">
        <v>2068</v>
      </c>
      <c r="MS25" s="1" t="s">
        <v>2068</v>
      </c>
      <c r="MT25" s="1" t="s">
        <v>2068</v>
      </c>
      <c r="MU25" s="1" t="s">
        <v>2068</v>
      </c>
      <c r="MX25">
        <v>301.26</v>
      </c>
      <c r="MY25">
        <v>24.61</v>
      </c>
      <c r="MZ25">
        <v>4.91</v>
      </c>
      <c r="NA25">
        <v>12523</v>
      </c>
      <c r="NB25">
        <v>2.5</v>
      </c>
      <c r="NC25">
        <v>85.3</v>
      </c>
      <c r="ND25">
        <v>0.6</v>
      </c>
      <c r="NE25">
        <v>12.23</v>
      </c>
      <c r="NF25">
        <v>0.01</v>
      </c>
      <c r="NG25">
        <v>0.27</v>
      </c>
      <c r="NH25" s="1" t="s">
        <v>2068</v>
      </c>
      <c r="NI25" s="1" t="s">
        <v>2068</v>
      </c>
      <c r="NJ25" s="1" t="s">
        <v>2068</v>
      </c>
      <c r="NK25" s="1" t="s">
        <v>2068</v>
      </c>
      <c r="NL25" s="1" t="s">
        <v>2068</v>
      </c>
      <c r="NM25" s="1" t="s">
        <v>2068</v>
      </c>
      <c r="NN25" s="1" t="s">
        <v>2068</v>
      </c>
      <c r="NO25" s="1" t="s">
        <v>2068</v>
      </c>
      <c r="NP25" s="1" t="s">
        <v>2068</v>
      </c>
      <c r="NQ25" s="1" t="s">
        <v>2068</v>
      </c>
      <c r="NR25" s="1" t="s">
        <v>2068</v>
      </c>
      <c r="NS25" s="1" t="s">
        <v>2068</v>
      </c>
      <c r="NT25" s="1" t="s">
        <v>2068</v>
      </c>
      <c r="NU25" s="1" t="s">
        <v>2068</v>
      </c>
      <c r="NV25" s="1" t="s">
        <v>2068</v>
      </c>
      <c r="NW25" s="1" t="s">
        <v>2068</v>
      </c>
      <c r="NX25" s="1" t="s">
        <v>2068</v>
      </c>
      <c r="NY25" s="1" t="s">
        <v>2068</v>
      </c>
      <c r="OB25" s="1" t="s">
        <v>2068</v>
      </c>
      <c r="OC25" s="1" t="s">
        <v>2068</v>
      </c>
      <c r="OD25" s="1" t="s">
        <v>2068</v>
      </c>
      <c r="OE25" s="1" t="s">
        <v>2068</v>
      </c>
      <c r="OF25" s="1" t="s">
        <v>2068</v>
      </c>
      <c r="OG25" s="1" t="s">
        <v>2068</v>
      </c>
      <c r="OH25" s="1" t="s">
        <v>2068</v>
      </c>
      <c r="OI25" s="1" t="s">
        <v>2068</v>
      </c>
      <c r="OL25" s="1" t="s">
        <v>2068</v>
      </c>
      <c r="OM25" s="1" t="s">
        <v>2068</v>
      </c>
      <c r="ON25" s="1" t="s">
        <v>2068</v>
      </c>
      <c r="OO25" s="1" t="s">
        <v>2068</v>
      </c>
      <c r="OP25" s="1" t="s">
        <v>2068</v>
      </c>
      <c r="OR25" s="1" t="s">
        <v>2068</v>
      </c>
      <c r="OS25" s="1" t="s">
        <v>2068</v>
      </c>
      <c r="OV25" s="1" t="s">
        <v>2068</v>
      </c>
      <c r="OW25" s="1" t="s">
        <v>2068</v>
      </c>
      <c r="OX25" s="1" t="s">
        <v>2068</v>
      </c>
      <c r="OY25" s="1" t="s">
        <v>2068</v>
      </c>
      <c r="OZ25" s="1" t="s">
        <v>2068</v>
      </c>
      <c r="PA25" s="1" t="s">
        <v>2068</v>
      </c>
      <c r="PB25" s="1" t="s">
        <v>2068</v>
      </c>
      <c r="PC25" s="1" t="s">
        <v>2068</v>
      </c>
      <c r="PD25" s="1" t="s">
        <v>2068</v>
      </c>
      <c r="PE25" s="1" t="s">
        <v>2068</v>
      </c>
      <c r="PF25" s="1" t="s">
        <v>2068</v>
      </c>
      <c r="PG25" s="1" t="s">
        <v>2068</v>
      </c>
      <c r="PH25" s="1" t="s">
        <v>2068</v>
      </c>
      <c r="PI25" s="1" t="s">
        <v>2068</v>
      </c>
      <c r="PJ25" s="1" t="s">
        <v>2068</v>
      </c>
      <c r="PK25" s="1" t="s">
        <v>2068</v>
      </c>
      <c r="PL25" s="1" t="s">
        <v>2068</v>
      </c>
      <c r="PM25" s="1" t="s">
        <v>2068</v>
      </c>
      <c r="PN25" s="1" t="s">
        <v>2068</v>
      </c>
      <c r="PO25" s="1" t="s">
        <v>2068</v>
      </c>
      <c r="PX25" s="1" t="s">
        <v>2068</v>
      </c>
      <c r="PY25" s="1" t="s">
        <v>2068</v>
      </c>
      <c r="PZ25" s="1" t="s">
        <v>2068</v>
      </c>
      <c r="QA25" s="1" t="s">
        <v>2068</v>
      </c>
      <c r="QB25" s="1" t="s">
        <v>2068</v>
      </c>
      <c r="QC25" s="1" t="s">
        <v>2068</v>
      </c>
      <c r="QD25" s="1" t="s">
        <v>2068</v>
      </c>
      <c r="QE25" s="1" t="s">
        <v>2068</v>
      </c>
      <c r="QF25" s="1" t="s">
        <v>2068</v>
      </c>
      <c r="QG25" s="1" t="s">
        <v>2068</v>
      </c>
      <c r="QH25" s="1" t="s">
        <v>2068</v>
      </c>
      <c r="QI25" s="1" t="s">
        <v>2068</v>
      </c>
      <c r="QR25" s="1" t="s">
        <v>2068</v>
      </c>
      <c r="QS25" s="1" t="s">
        <v>2068</v>
      </c>
      <c r="RB25" s="1" t="s">
        <v>2068</v>
      </c>
      <c r="RC25" s="1" t="s">
        <v>2068</v>
      </c>
      <c r="RD25" s="1" t="s">
        <v>2068</v>
      </c>
      <c r="RE25" s="1" t="s">
        <v>2068</v>
      </c>
      <c r="RF25" s="1" t="s">
        <v>2068</v>
      </c>
      <c r="RG25" s="1" t="s">
        <v>2068</v>
      </c>
      <c r="RH25" s="1" t="s">
        <v>2068</v>
      </c>
      <c r="RI25" s="1" t="s">
        <v>2068</v>
      </c>
      <c r="RJ25" s="1" t="s">
        <v>2068</v>
      </c>
      <c r="RK25" s="1" t="s">
        <v>2068</v>
      </c>
      <c r="RL25" s="1" t="s">
        <v>2068</v>
      </c>
      <c r="RM25" s="1" t="s">
        <v>2068</v>
      </c>
      <c r="RN25" s="1" t="s">
        <v>2068</v>
      </c>
      <c r="RP25" s="1" t="s">
        <v>2068</v>
      </c>
      <c r="RQ25" s="1" t="s">
        <v>2068</v>
      </c>
      <c r="RR25" s="1" t="s">
        <v>2068</v>
      </c>
      <c r="RT25" s="1" t="s">
        <v>2068</v>
      </c>
      <c r="RU25" s="1" t="s">
        <v>2068</v>
      </c>
      <c r="RX25">
        <v>303.93</v>
      </c>
      <c r="RY25">
        <v>589.22</v>
      </c>
      <c r="RZ25">
        <v>2.4700000000000002</v>
      </c>
      <c r="SA25">
        <v>9086</v>
      </c>
      <c r="SB25">
        <v>3.8100000000000002E-2</v>
      </c>
      <c r="SC25">
        <v>5080.3999999999996</v>
      </c>
      <c r="SD25">
        <v>0.09</v>
      </c>
      <c r="SE25">
        <v>3.57</v>
      </c>
      <c r="SF25">
        <v>0.01</v>
      </c>
      <c r="SG25">
        <v>0.21</v>
      </c>
      <c r="SH25">
        <v>1.22</v>
      </c>
      <c r="SI25">
        <v>0.06</v>
      </c>
      <c r="SJ25">
        <v>0.42</v>
      </c>
      <c r="SK25">
        <v>138</v>
      </c>
      <c r="SL25">
        <v>1</v>
      </c>
      <c r="SM25">
        <v>258.89999999999998</v>
      </c>
      <c r="SN25">
        <v>0</v>
      </c>
      <c r="SO25">
        <v>0</v>
      </c>
      <c r="SP25" s="1" t="s">
        <v>2068</v>
      </c>
      <c r="SQ25" s="1" t="s">
        <v>2068</v>
      </c>
      <c r="SZ25">
        <v>0.01</v>
      </c>
      <c r="TA25">
        <v>0.21</v>
      </c>
      <c r="TB25" s="1" t="s">
        <v>2068</v>
      </c>
      <c r="TC25" s="1" t="s">
        <v>2068</v>
      </c>
      <c r="TD25" s="1" t="s">
        <v>2068</v>
      </c>
      <c r="TE25" s="1" t="s">
        <v>2068</v>
      </c>
      <c r="TF25" s="1" t="s">
        <v>2068</v>
      </c>
      <c r="TG25" s="1" t="s">
        <v>2068</v>
      </c>
      <c r="TH25" s="1" t="s">
        <v>2068</v>
      </c>
      <c r="TI25" s="1" t="s">
        <v>2068</v>
      </c>
      <c r="TJ25" s="1" t="s">
        <v>2068</v>
      </c>
      <c r="TK25" s="1" t="s">
        <v>2068</v>
      </c>
      <c r="TT25" s="1" t="s">
        <v>2068</v>
      </c>
      <c r="TU25" s="1" t="s">
        <v>2068</v>
      </c>
      <c r="TV25" s="1" t="s">
        <v>2068</v>
      </c>
      <c r="TW25" s="1" t="s">
        <v>2068</v>
      </c>
      <c r="TX25" s="1" t="s">
        <v>2068</v>
      </c>
      <c r="TY25" s="1" t="s">
        <v>2068</v>
      </c>
      <c r="TZ25" s="1" t="s">
        <v>2068</v>
      </c>
      <c r="UA25" s="1" t="s">
        <v>2068</v>
      </c>
      <c r="UB25" s="1" t="s">
        <v>2068</v>
      </c>
      <c r="UC25" s="1" t="s">
        <v>2068</v>
      </c>
      <c r="UF25" s="1" t="s">
        <v>2068</v>
      </c>
      <c r="UG25" s="1" t="s">
        <v>2068</v>
      </c>
      <c r="UH25" s="1" t="s">
        <v>2068</v>
      </c>
      <c r="UI25" s="1" t="s">
        <v>2068</v>
      </c>
      <c r="UJ25" s="1" t="s">
        <v>2068</v>
      </c>
      <c r="UK25" s="1" t="s">
        <v>2068</v>
      </c>
      <c r="UL25" s="1" t="s">
        <v>2068</v>
      </c>
      <c r="UM25" s="1" t="s">
        <v>2068</v>
      </c>
      <c r="UN25" s="1" t="s">
        <v>2068</v>
      </c>
      <c r="UO25" s="1" t="s">
        <v>2068</v>
      </c>
      <c r="UW25">
        <v>0</v>
      </c>
      <c r="UZ25">
        <v>26.18</v>
      </c>
      <c r="VA25">
        <v>67.790000000000006</v>
      </c>
      <c r="VB25">
        <v>3.4</v>
      </c>
      <c r="VC25">
        <v>10116</v>
      </c>
      <c r="VD25">
        <v>0.50700000000000001</v>
      </c>
      <c r="VE25">
        <v>1994.4</v>
      </c>
      <c r="VF25">
        <v>0</v>
      </c>
      <c r="VG25">
        <v>0</v>
      </c>
      <c r="VH25" s="1" t="s">
        <v>2068</v>
      </c>
      <c r="VI25" s="1" t="s">
        <v>2068</v>
      </c>
      <c r="VJ25" s="1" t="s">
        <v>2068</v>
      </c>
      <c r="VK25" s="1" t="s">
        <v>2068</v>
      </c>
      <c r="VL25" s="1" t="s">
        <v>2068</v>
      </c>
      <c r="VM25" s="1" t="s">
        <v>2068</v>
      </c>
      <c r="VN25" s="1" t="s">
        <v>2068</v>
      </c>
      <c r="VO25" s="1" t="s">
        <v>2068</v>
      </c>
      <c r="VP25" s="1" t="s">
        <v>2068</v>
      </c>
      <c r="VQ25" s="1" t="s">
        <v>2068</v>
      </c>
      <c r="VR25" s="1" t="s">
        <v>2068</v>
      </c>
      <c r="VS25" s="1" t="s">
        <v>2068</v>
      </c>
      <c r="VT25" s="1" t="s">
        <v>2068</v>
      </c>
      <c r="VU25" s="1" t="s">
        <v>2068</v>
      </c>
      <c r="VV25" s="1" t="s">
        <v>2068</v>
      </c>
      <c r="VW25" s="1" t="s">
        <v>2068</v>
      </c>
      <c r="VX25" s="1" t="s">
        <v>2068</v>
      </c>
      <c r="VY25" s="1" t="s">
        <v>2068</v>
      </c>
      <c r="VZ25" s="1" t="s">
        <v>2068</v>
      </c>
      <c r="WA25" s="1" t="s">
        <v>2068</v>
      </c>
      <c r="WL25" s="1" t="s">
        <v>2068</v>
      </c>
      <c r="WM25" s="1" t="s">
        <v>2068</v>
      </c>
      <c r="WV25" s="1" t="s">
        <v>2068</v>
      </c>
      <c r="WW25" s="1" t="s">
        <v>2068</v>
      </c>
      <c r="WX25" s="1" t="s">
        <v>2068</v>
      </c>
      <c r="WY25" s="1" t="s">
        <v>2068</v>
      </c>
      <c r="WZ25" s="1" t="s">
        <v>2068</v>
      </c>
      <c r="XA25" s="1" t="s">
        <v>2068</v>
      </c>
      <c r="XB25" s="1" t="s">
        <v>2068</v>
      </c>
      <c r="XC25" s="1" t="s">
        <v>2068</v>
      </c>
      <c r="XD25" s="1" t="s">
        <v>2068</v>
      </c>
      <c r="XE25" s="1" t="s">
        <v>2068</v>
      </c>
      <c r="XG25" s="1" t="s">
        <v>2068</v>
      </c>
      <c r="XH25">
        <v>573.07000000000005</v>
      </c>
      <c r="XI25">
        <v>5975.02</v>
      </c>
      <c r="XJ25">
        <v>10.74</v>
      </c>
      <c r="XK25">
        <v>28900</v>
      </c>
      <c r="XL25">
        <v>5.1999999999999998E-2</v>
      </c>
      <c r="XM25">
        <v>42171.8</v>
      </c>
      <c r="XN25">
        <v>0.33</v>
      </c>
      <c r="XO25">
        <v>3.06</v>
      </c>
      <c r="XP25">
        <v>0.02</v>
      </c>
      <c r="XQ25">
        <v>0.78</v>
      </c>
      <c r="XZ25">
        <v>0.02</v>
      </c>
      <c r="YA25">
        <v>0.78</v>
      </c>
      <c r="YB25" s="1" t="s">
        <v>2068</v>
      </c>
      <c r="YC25" s="1" t="s">
        <v>2068</v>
      </c>
      <c r="YD25" s="1" t="s">
        <v>2068</v>
      </c>
      <c r="YE25" s="1" t="s">
        <v>2068</v>
      </c>
      <c r="YF25" s="1" t="s">
        <v>2068</v>
      </c>
      <c r="YG25" s="1" t="s">
        <v>2068</v>
      </c>
      <c r="YH25" s="1" t="s">
        <v>2068</v>
      </c>
      <c r="YI25" s="1" t="s">
        <v>2068</v>
      </c>
      <c r="YT25">
        <v>0.02</v>
      </c>
      <c r="YU25">
        <v>0.78</v>
      </c>
      <c r="YV25" s="1" t="s">
        <v>2068</v>
      </c>
      <c r="YW25" s="1" t="s">
        <v>2068</v>
      </c>
      <c r="YX25" s="1" t="s">
        <v>2068</v>
      </c>
      <c r="YY25" s="1" t="s">
        <v>2068</v>
      </c>
      <c r="YZ25" s="1" t="s">
        <v>2068</v>
      </c>
      <c r="ZA25" s="1" t="s">
        <v>2068</v>
      </c>
      <c r="ZB25" s="1" t="s">
        <v>2068</v>
      </c>
      <c r="ZC25" s="1" t="s">
        <v>2068</v>
      </c>
      <c r="ZD25" s="1" t="s">
        <v>2068</v>
      </c>
      <c r="ZE25" s="1" t="s">
        <v>2068</v>
      </c>
      <c r="ZF25" s="1" t="s">
        <v>2068</v>
      </c>
      <c r="ZG25" s="1" t="s">
        <v>2068</v>
      </c>
      <c r="ZH25" s="1" t="s">
        <v>2068</v>
      </c>
      <c r="ZI25" s="1" t="s">
        <v>2068</v>
      </c>
      <c r="ZJ25" s="1" t="s">
        <v>2068</v>
      </c>
      <c r="ZK25" s="1" t="s">
        <v>2068</v>
      </c>
      <c r="ZL25" s="1" t="s">
        <v>2068</v>
      </c>
      <c r="ZM25" s="1" t="s">
        <v>2068</v>
      </c>
      <c r="ZP25" s="1" t="s">
        <v>2068</v>
      </c>
      <c r="ZQ25" s="1" t="s">
        <v>2068</v>
      </c>
      <c r="ZR25" s="1" t="s">
        <v>2068</v>
      </c>
      <c r="ZS25" s="1" t="s">
        <v>2068</v>
      </c>
      <c r="ZT25" s="1" t="s">
        <v>2068</v>
      </c>
      <c r="ZU25" s="1" t="s">
        <v>2068</v>
      </c>
      <c r="ZV25" s="1" t="s">
        <v>2068</v>
      </c>
      <c r="ZW25" s="1" t="s">
        <v>2068</v>
      </c>
      <c r="ZZ25">
        <v>72.7</v>
      </c>
      <c r="AAA25">
        <v>5.42</v>
      </c>
      <c r="AAB25">
        <v>0.6966</v>
      </c>
      <c r="AAC25">
        <v>1288</v>
      </c>
      <c r="AAD25">
        <v>0.1656</v>
      </c>
      <c r="AAE25">
        <v>236.9</v>
      </c>
      <c r="AAF25">
        <v>0</v>
      </c>
      <c r="AAG25">
        <v>0.06</v>
      </c>
      <c r="AAH25" s="1" t="s">
        <v>2068</v>
      </c>
      <c r="AAI25" s="1" t="s">
        <v>2068</v>
      </c>
      <c r="AAJ25" s="1" t="s">
        <v>2068</v>
      </c>
      <c r="AAK25" s="1" t="s">
        <v>2068</v>
      </c>
      <c r="AAL25" s="1" t="s">
        <v>2068</v>
      </c>
      <c r="AAM25" s="1" t="s">
        <v>2068</v>
      </c>
      <c r="AAN25" s="1" t="s">
        <v>2068</v>
      </c>
      <c r="AAO25" s="1" t="s">
        <v>2068</v>
      </c>
      <c r="AAP25" s="1" t="s">
        <v>2068</v>
      </c>
      <c r="AAQ25" s="1" t="s">
        <v>2068</v>
      </c>
      <c r="AAR25" s="1" t="s">
        <v>2068</v>
      </c>
      <c r="AAS25" s="1" t="s">
        <v>2068</v>
      </c>
      <c r="AAT25" s="1" t="s">
        <v>2068</v>
      </c>
      <c r="AAU25" s="1" t="s">
        <v>2068</v>
      </c>
      <c r="AAV25" s="1" t="s">
        <v>2068</v>
      </c>
      <c r="AAW25" s="1" t="s">
        <v>2068</v>
      </c>
      <c r="AAX25" s="1" t="s">
        <v>2068</v>
      </c>
      <c r="AAY25" s="1" t="s">
        <v>2068</v>
      </c>
      <c r="AAZ25" s="1" t="s">
        <v>2068</v>
      </c>
      <c r="ABA25" s="1" t="s">
        <v>2068</v>
      </c>
      <c r="ABD25" s="1" t="s">
        <v>2068</v>
      </c>
      <c r="ABE25" s="1" t="s">
        <v>2068</v>
      </c>
      <c r="ABF25" s="1" t="s">
        <v>2068</v>
      </c>
      <c r="ABG25" s="1" t="s">
        <v>2068</v>
      </c>
      <c r="ABH25" s="1" t="s">
        <v>2068</v>
      </c>
      <c r="ABI25" s="1" t="s">
        <v>2068</v>
      </c>
      <c r="ABJ25" s="1" t="s">
        <v>2068</v>
      </c>
      <c r="ABK25" s="1" t="s">
        <v>2068</v>
      </c>
      <c r="ABL25" s="1" t="s">
        <v>2068</v>
      </c>
      <c r="ABM25" s="1" t="s">
        <v>2068</v>
      </c>
      <c r="ABN25" s="1" t="s">
        <v>2068</v>
      </c>
      <c r="ABO25" s="1" t="s">
        <v>2068</v>
      </c>
      <c r="ABP25" s="1" t="s">
        <v>2068</v>
      </c>
      <c r="ABQ25" s="1" t="s">
        <v>2068</v>
      </c>
      <c r="ABR25" s="1" t="s">
        <v>2068</v>
      </c>
      <c r="ABS25" s="1" t="s">
        <v>2068</v>
      </c>
      <c r="ABT25" s="1" t="s">
        <v>2068</v>
      </c>
      <c r="ABU25" s="1" t="s">
        <v>2068</v>
      </c>
      <c r="ABX25" s="1" t="s">
        <v>2068</v>
      </c>
      <c r="ABY25" s="1" t="s">
        <v>2068</v>
      </c>
      <c r="ABZ25" s="1" t="s">
        <v>2068</v>
      </c>
      <c r="ACA25" s="1" t="s">
        <v>2068</v>
      </c>
      <c r="ACB25" s="1" t="s">
        <v>2068</v>
      </c>
      <c r="ACC25" s="1" t="s">
        <v>2068</v>
      </c>
      <c r="ACD25" s="1" t="s">
        <v>2068</v>
      </c>
      <c r="ACE25" s="1" t="s">
        <v>2068</v>
      </c>
      <c r="ACG25" s="1" t="s">
        <v>2068</v>
      </c>
      <c r="ACH25" s="1" t="s">
        <v>2068</v>
      </c>
      <c r="ACI25" s="1" t="s">
        <v>2068</v>
      </c>
      <c r="ACJ25" s="1" t="s">
        <v>2068</v>
      </c>
      <c r="ACK25" s="1" t="s">
        <v>2068</v>
      </c>
      <c r="ACL25" s="1" t="s">
        <v>2068</v>
      </c>
      <c r="ACM25" s="1" t="s">
        <v>2068</v>
      </c>
      <c r="ACN25" s="1" t="s">
        <v>2068</v>
      </c>
      <c r="ACO25" s="1" t="s">
        <v>2068</v>
      </c>
      <c r="ACP25" s="1" t="s">
        <v>2068</v>
      </c>
      <c r="ACQ25" s="1" t="s">
        <v>2068</v>
      </c>
      <c r="ADB25" s="1" t="s">
        <v>2068</v>
      </c>
      <c r="ADC25" s="1" t="s">
        <v>2068</v>
      </c>
      <c r="ADD25" s="1" t="s">
        <v>2068</v>
      </c>
      <c r="ADE25" s="1" t="s">
        <v>2068</v>
      </c>
      <c r="ADF25" s="1" t="s">
        <v>2068</v>
      </c>
      <c r="ADG25" s="1" t="s">
        <v>2068</v>
      </c>
      <c r="ADH25" s="1" t="s">
        <v>2068</v>
      </c>
      <c r="ADI25" s="1" t="s">
        <v>2068</v>
      </c>
      <c r="ADL25" s="1" t="s">
        <v>2068</v>
      </c>
      <c r="ADM25" s="1" t="s">
        <v>2068</v>
      </c>
      <c r="ADN25" s="1" t="s">
        <v>2068</v>
      </c>
      <c r="ADO25" s="1" t="s">
        <v>2068</v>
      </c>
      <c r="ADP25" s="1" t="s">
        <v>2068</v>
      </c>
      <c r="ADQ25" s="1" t="s">
        <v>2068</v>
      </c>
      <c r="ADR25" s="1" t="s">
        <v>2068</v>
      </c>
      <c r="ADS25" s="1" t="s">
        <v>2068</v>
      </c>
      <c r="ADV25">
        <v>238.28</v>
      </c>
      <c r="ADW25">
        <v>3304.12</v>
      </c>
      <c r="ADX25">
        <v>17.46</v>
      </c>
      <c r="ADY25">
        <v>189246</v>
      </c>
      <c r="ADZ25">
        <v>1</v>
      </c>
      <c r="AEA25">
        <v>5556.8</v>
      </c>
      <c r="AEB25">
        <v>0.39</v>
      </c>
      <c r="AEC25">
        <v>2.2400000000000002</v>
      </c>
      <c r="AED25">
        <v>0.03</v>
      </c>
      <c r="AEE25">
        <v>0.7</v>
      </c>
      <c r="AEF25">
        <v>203.78</v>
      </c>
      <c r="AEG25">
        <v>616.64</v>
      </c>
      <c r="AEH25">
        <v>1.0277000000000001</v>
      </c>
      <c r="AEI25">
        <v>60000</v>
      </c>
      <c r="AEJ25">
        <v>0.1</v>
      </c>
      <c r="AEK25">
        <v>25172.1</v>
      </c>
      <c r="AEL25">
        <v>0.02</v>
      </c>
      <c r="AEM25">
        <v>1.77</v>
      </c>
      <c r="AEN25">
        <v>0</v>
      </c>
      <c r="AEO25">
        <v>0.04</v>
      </c>
      <c r="AEP25" s="1" t="s">
        <v>2068</v>
      </c>
      <c r="AEQ25" s="1" t="s">
        <v>2068</v>
      </c>
      <c r="AER25" s="1" t="s">
        <v>2068</v>
      </c>
      <c r="AES25" s="1" t="s">
        <v>2068</v>
      </c>
      <c r="AET25" s="1" t="s">
        <v>2068</v>
      </c>
      <c r="AEU25" s="1" t="s">
        <v>2068</v>
      </c>
      <c r="AEV25" s="1" t="s">
        <v>2068</v>
      </c>
      <c r="AEW25" s="1" t="s">
        <v>2068</v>
      </c>
      <c r="AEX25" s="1" t="s">
        <v>2068</v>
      </c>
      <c r="AEY25" s="1" t="s">
        <v>2068</v>
      </c>
      <c r="AEZ25" s="1" t="s">
        <v>2068</v>
      </c>
      <c r="AFA25" s="1" t="s">
        <v>2068</v>
      </c>
      <c r="AFB25" s="1" t="s">
        <v>2068</v>
      </c>
      <c r="AFC25" s="1" t="s">
        <v>2068</v>
      </c>
      <c r="AFD25" s="1" t="s">
        <v>2068</v>
      </c>
      <c r="AFE25" s="1" t="s">
        <v>2068</v>
      </c>
      <c r="AFF25" s="1" t="s">
        <v>2068</v>
      </c>
      <c r="AFG25" s="1" t="s">
        <v>2068</v>
      </c>
      <c r="AFH25" s="1" t="s">
        <v>2068</v>
      </c>
      <c r="AFI25" s="1" t="s">
        <v>2068</v>
      </c>
      <c r="AFJ25">
        <v>198.72</v>
      </c>
      <c r="AFK25">
        <v>319.58999999999997</v>
      </c>
      <c r="AFL25">
        <v>1.1299999999999999</v>
      </c>
      <c r="AFM25">
        <v>10187</v>
      </c>
      <c r="AFN25">
        <v>3.5999999999999997E-2</v>
      </c>
      <c r="AFO25">
        <v>79377.8</v>
      </c>
      <c r="AFP25">
        <v>0</v>
      </c>
      <c r="AFQ25">
        <v>0</v>
      </c>
      <c r="AFR25">
        <v>0.01</v>
      </c>
      <c r="AFS25">
        <v>0.06</v>
      </c>
      <c r="AFT25" s="1" t="s">
        <v>2068</v>
      </c>
      <c r="AFU25" s="1" t="s">
        <v>2068</v>
      </c>
      <c r="AFV25" s="1" t="s">
        <v>2068</v>
      </c>
      <c r="AFW25" s="1" t="s">
        <v>2068</v>
      </c>
      <c r="AFX25" s="1" t="s">
        <v>2068</v>
      </c>
      <c r="AFY25" s="1" t="s">
        <v>2068</v>
      </c>
      <c r="AFZ25" s="1" t="s">
        <v>2068</v>
      </c>
      <c r="AGA25" s="1" t="s">
        <v>2068</v>
      </c>
      <c r="AGB25" s="1" t="s">
        <v>2068</v>
      </c>
      <c r="AGC25" s="1" t="s">
        <v>2068</v>
      </c>
      <c r="AGD25">
        <v>145.03</v>
      </c>
      <c r="AGE25">
        <v>93.7</v>
      </c>
      <c r="AGF25">
        <v>6.3906000000000001</v>
      </c>
      <c r="AGG25">
        <v>8036</v>
      </c>
      <c r="AGH25">
        <v>0.54810000000000003</v>
      </c>
      <c r="AGI25">
        <v>3300.6</v>
      </c>
      <c r="AGJ25">
        <v>0.14000000000000001</v>
      </c>
      <c r="AGK25">
        <v>2.16</v>
      </c>
      <c r="AGL25" s="1" t="s">
        <v>2068</v>
      </c>
      <c r="AGM25">
        <v>1.03</v>
      </c>
      <c r="AGN25" s="1" t="s">
        <v>2068</v>
      </c>
      <c r="AGO25" s="1" t="s">
        <v>2068</v>
      </c>
      <c r="AGP25" s="1" t="s">
        <v>2068</v>
      </c>
      <c r="AGQ25" s="1" t="s">
        <v>2068</v>
      </c>
      <c r="AGR25" s="1" t="s">
        <v>2068</v>
      </c>
      <c r="AGS25" s="1" t="s">
        <v>2068</v>
      </c>
      <c r="AGT25" s="1" t="s">
        <v>2068</v>
      </c>
      <c r="AGU25" s="1" t="s">
        <v>2068</v>
      </c>
      <c r="AGV25" s="1" t="s">
        <v>2068</v>
      </c>
      <c r="AGW25" s="1" t="s">
        <v>2068</v>
      </c>
      <c r="AGX25">
        <v>97.37</v>
      </c>
      <c r="AGZ25">
        <v>0.37</v>
      </c>
      <c r="AHA25">
        <v>1</v>
      </c>
      <c r="AHB25">
        <v>1</v>
      </c>
      <c r="AHC25" s="1" t="s">
        <v>2068</v>
      </c>
      <c r="AHD25">
        <v>0</v>
      </c>
      <c r="AHE25">
        <v>0</v>
      </c>
      <c r="AHH25" s="1" t="s">
        <v>2068</v>
      </c>
      <c r="AHI25" s="1" t="s">
        <v>2068</v>
      </c>
      <c r="AHJ25" s="1" t="s">
        <v>2068</v>
      </c>
      <c r="AHK25" s="1" t="s">
        <v>2068</v>
      </c>
      <c r="AHL25" s="1" t="s">
        <v>2068</v>
      </c>
      <c r="AHM25" s="1" t="s">
        <v>2068</v>
      </c>
      <c r="AHN25" s="1" t="s">
        <v>2068</v>
      </c>
      <c r="AHO25" s="1" t="s">
        <v>2068</v>
      </c>
      <c r="AHR25" s="1" t="s">
        <v>2068</v>
      </c>
      <c r="AHS25" s="1" t="s">
        <v>2068</v>
      </c>
      <c r="AHT25" s="1" t="s">
        <v>2068</v>
      </c>
      <c r="AHU25" s="1" t="s">
        <v>2068</v>
      </c>
      <c r="AHV25" s="1" t="s">
        <v>2068</v>
      </c>
      <c r="AHW25" s="1" t="s">
        <v>2068</v>
      </c>
      <c r="AHX25" s="1" t="s">
        <v>2068</v>
      </c>
      <c r="AHY25" s="1" t="s">
        <v>2068</v>
      </c>
      <c r="AIA25" s="1" t="s">
        <v>2068</v>
      </c>
      <c r="AIB25" s="1" t="s">
        <v>2068</v>
      </c>
      <c r="AIC25" s="1" t="s">
        <v>2068</v>
      </c>
      <c r="AID25" s="1" t="s">
        <v>2068</v>
      </c>
      <c r="AIE25" s="1" t="s">
        <v>2068</v>
      </c>
      <c r="AIF25" s="1" t="s">
        <v>2068</v>
      </c>
      <c r="AIG25" s="1" t="s">
        <v>2068</v>
      </c>
      <c r="AIH25" s="1" t="s">
        <v>2068</v>
      </c>
      <c r="AII25" s="1" t="s">
        <v>2068</v>
      </c>
      <c r="AIL25" s="1" t="s">
        <v>2068</v>
      </c>
      <c r="AIM25" s="1" t="s">
        <v>2068</v>
      </c>
      <c r="AIN25" s="1" t="s">
        <v>2068</v>
      </c>
      <c r="AIO25" s="1" t="s">
        <v>2068</v>
      </c>
      <c r="AIP25" s="1" t="s">
        <v>2068</v>
      </c>
      <c r="AIQ25" s="1" t="s">
        <v>2068</v>
      </c>
      <c r="AIR25" s="1" t="s">
        <v>2068</v>
      </c>
      <c r="AIS25" s="1" t="s">
        <v>2068</v>
      </c>
      <c r="AIT25" s="1" t="s">
        <v>2068</v>
      </c>
      <c r="AIU25" s="1" t="s">
        <v>2068</v>
      </c>
      <c r="AIV25" s="1" t="s">
        <v>2068</v>
      </c>
      <c r="AIW25" s="1" t="s">
        <v>2068</v>
      </c>
      <c r="AIX25" s="1" t="s">
        <v>2068</v>
      </c>
      <c r="AIY25" s="1" t="s">
        <v>2068</v>
      </c>
      <c r="AIZ25" s="1" t="s">
        <v>2068</v>
      </c>
      <c r="AJA25" s="1" t="s">
        <v>2068</v>
      </c>
      <c r="AJB25" s="1" t="s">
        <v>2068</v>
      </c>
      <c r="AJC25" s="1" t="s">
        <v>2068</v>
      </c>
      <c r="AJD25" s="1" t="s">
        <v>2068</v>
      </c>
      <c r="AJE25" s="1" t="s">
        <v>2068</v>
      </c>
      <c r="AJP25" s="1" t="s">
        <v>2068</v>
      </c>
      <c r="AJQ25" s="1" t="s">
        <v>2068</v>
      </c>
      <c r="AJR25" s="1" t="s">
        <v>2068</v>
      </c>
      <c r="AJS25" s="1" t="s">
        <v>2068</v>
      </c>
      <c r="AJT25" s="1" t="s">
        <v>2068</v>
      </c>
      <c r="AJU25" s="1" t="s">
        <v>2068</v>
      </c>
      <c r="AJV25" s="1" t="s">
        <v>2068</v>
      </c>
      <c r="AJW25" s="1" t="s">
        <v>2068</v>
      </c>
      <c r="AJZ25" s="1" t="s">
        <v>2068</v>
      </c>
      <c r="AKA25" s="1" t="s">
        <v>2068</v>
      </c>
      <c r="AKB25" s="1" t="s">
        <v>2068</v>
      </c>
      <c r="AKC25" s="1" t="s">
        <v>2068</v>
      </c>
      <c r="AKD25" s="1" t="s">
        <v>2068</v>
      </c>
      <c r="AKE25" s="1" t="s">
        <v>2068</v>
      </c>
      <c r="AKF25" s="1" t="s">
        <v>2068</v>
      </c>
      <c r="AKG25" s="1" t="s">
        <v>2068</v>
      </c>
      <c r="AKH25" s="1" t="s">
        <v>2068</v>
      </c>
      <c r="AKI25" s="1" t="s">
        <v>2068</v>
      </c>
      <c r="AKJ25">
        <v>22.6</v>
      </c>
      <c r="AKK25">
        <v>50.25</v>
      </c>
      <c r="AKL25">
        <v>23.29</v>
      </c>
      <c r="AKM25">
        <v>53946</v>
      </c>
      <c r="AKN25">
        <v>25</v>
      </c>
      <c r="AKO25">
        <v>1.8</v>
      </c>
      <c r="AKP25">
        <v>5.66</v>
      </c>
      <c r="AKQ25">
        <v>24.3</v>
      </c>
      <c r="AKT25">
        <v>453.27</v>
      </c>
      <c r="AKU25">
        <v>11196.85</v>
      </c>
      <c r="AKV25">
        <v>7.0331000000000001</v>
      </c>
      <c r="AKW25">
        <v>300000</v>
      </c>
      <c r="AKX25">
        <v>0.18840000000000001</v>
      </c>
      <c r="AKY25">
        <v>190920.7</v>
      </c>
      <c r="AKZ25">
        <v>0.2</v>
      </c>
      <c r="ALA25">
        <v>2.91</v>
      </c>
      <c r="ALB25">
        <v>0.03</v>
      </c>
      <c r="ALC25">
        <v>0.52</v>
      </c>
      <c r="ALL25">
        <v>0.03</v>
      </c>
      <c r="ALM25">
        <v>0.52</v>
      </c>
      <c r="ALV25">
        <v>0.03</v>
      </c>
      <c r="ALW25">
        <v>0.52</v>
      </c>
      <c r="AMF25">
        <v>0.03</v>
      </c>
      <c r="AMG25">
        <v>0.52</v>
      </c>
      <c r="AMP25">
        <v>0.03</v>
      </c>
      <c r="AMQ25">
        <v>0.52</v>
      </c>
      <c r="AMZ25">
        <v>0.03</v>
      </c>
      <c r="ANA25">
        <v>0.52</v>
      </c>
      <c r="ANJ25">
        <v>0.03</v>
      </c>
      <c r="ANK25">
        <v>0.52</v>
      </c>
      <c r="ANL25" s="1" t="s">
        <v>2068</v>
      </c>
      <c r="ANM25" s="1" t="s">
        <v>2068</v>
      </c>
      <c r="ANN25" s="1" t="s">
        <v>2068</v>
      </c>
      <c r="ANO25" s="1" t="s">
        <v>2068</v>
      </c>
      <c r="ANP25" s="1" t="s">
        <v>2068</v>
      </c>
      <c r="ANQ25" s="1" t="s">
        <v>2068</v>
      </c>
      <c r="ANR25" s="1" t="s">
        <v>2068</v>
      </c>
      <c r="ANS25" s="1" t="s">
        <v>2068</v>
      </c>
      <c r="ANU25" s="1" t="s">
        <v>2068</v>
      </c>
      <c r="ANV25" s="1" t="s">
        <v>2068</v>
      </c>
      <c r="ANW25" s="1" t="s">
        <v>2068</v>
      </c>
      <c r="ANX25" s="1" t="s">
        <v>2068</v>
      </c>
      <c r="ANY25" s="1" t="s">
        <v>2068</v>
      </c>
      <c r="ANZ25" s="1" t="s">
        <v>2068</v>
      </c>
      <c r="AOA25" s="1" t="s">
        <v>2068</v>
      </c>
      <c r="AOB25" s="1" t="s">
        <v>2068</v>
      </c>
      <c r="AOC25" s="1" t="s">
        <v>2068</v>
      </c>
      <c r="AOD25" s="1" t="s">
        <v>2068</v>
      </c>
      <c r="AOE25" s="1" t="s">
        <v>2068</v>
      </c>
      <c r="AOF25" s="1" t="s">
        <v>2068</v>
      </c>
      <c r="AOG25" s="1" t="s">
        <v>2068</v>
      </c>
      <c r="AOH25" s="1" t="s">
        <v>2068</v>
      </c>
      <c r="AOI25" s="1" t="s">
        <v>2068</v>
      </c>
      <c r="AOJ25" s="1" t="s">
        <v>2068</v>
      </c>
      <c r="AOK25" s="1" t="s">
        <v>2068</v>
      </c>
      <c r="AOL25" s="1" t="s">
        <v>2068</v>
      </c>
      <c r="AOM25" s="1" t="s">
        <v>2068</v>
      </c>
      <c r="AON25" s="1" t="s">
        <v>2068</v>
      </c>
      <c r="AOO25" s="1" t="s">
        <v>2068</v>
      </c>
      <c r="AOP25" s="1" t="s">
        <v>2068</v>
      </c>
      <c r="AOQ25" s="1" t="s">
        <v>2068</v>
      </c>
      <c r="AOR25" s="1" t="s">
        <v>2068</v>
      </c>
      <c r="AOS25" s="1" t="s">
        <v>2068</v>
      </c>
      <c r="AOT25" s="1" t="s">
        <v>2068</v>
      </c>
      <c r="AOU25" s="1" t="s">
        <v>2068</v>
      </c>
      <c r="AOV25" s="1" t="s">
        <v>2068</v>
      </c>
      <c r="AOW25" s="1" t="s">
        <v>2068</v>
      </c>
      <c r="AOX25" s="1" t="s">
        <v>2068</v>
      </c>
      <c r="AOY25" s="1" t="s">
        <v>2068</v>
      </c>
      <c r="APH25" s="1" t="s">
        <v>2068</v>
      </c>
      <c r="API25" s="1" t="s">
        <v>2068</v>
      </c>
      <c r="APJ25" s="1" t="s">
        <v>2068</v>
      </c>
      <c r="APK25" s="1" t="s">
        <v>2068</v>
      </c>
      <c r="APL25" s="1" t="s">
        <v>2068</v>
      </c>
      <c r="APM25" s="1" t="s">
        <v>2068</v>
      </c>
      <c r="APN25" s="1" t="s">
        <v>2068</v>
      </c>
      <c r="APO25" s="1" t="s">
        <v>2068</v>
      </c>
      <c r="APP25" s="1" t="s">
        <v>2068</v>
      </c>
      <c r="APQ25" s="1" t="s">
        <v>2068</v>
      </c>
      <c r="APR25" s="1" t="s">
        <v>2068</v>
      </c>
      <c r="APS25" s="1" t="s">
        <v>2068</v>
      </c>
      <c r="APT25">
        <v>719.16</v>
      </c>
      <c r="APU25">
        <v>623.20000000000005</v>
      </c>
      <c r="APV25">
        <v>6322.67</v>
      </c>
      <c r="APW25">
        <v>1640</v>
      </c>
      <c r="APX25">
        <v>16.6386</v>
      </c>
      <c r="APY25">
        <v>1.5</v>
      </c>
      <c r="APZ25">
        <v>0</v>
      </c>
      <c r="AQA25">
        <v>0</v>
      </c>
      <c r="AQB25" s="1" t="s">
        <v>2068</v>
      </c>
      <c r="AQC25">
        <v>0.18</v>
      </c>
      <c r="AQD25" s="1" t="s">
        <v>2068</v>
      </c>
      <c r="AQE25" s="1" t="s">
        <v>2068</v>
      </c>
      <c r="AQF25" s="1" t="s">
        <v>2068</v>
      </c>
      <c r="AQG25" s="1" t="s">
        <v>2068</v>
      </c>
      <c r="AQH25" s="1" t="s">
        <v>2068</v>
      </c>
      <c r="AQI25" s="1" t="s">
        <v>2068</v>
      </c>
      <c r="AQJ25" s="1" t="s">
        <v>2068</v>
      </c>
      <c r="AQK25" s="1" t="s">
        <v>2068</v>
      </c>
      <c r="AQN25">
        <v>102.9</v>
      </c>
      <c r="AQO25">
        <v>0.42</v>
      </c>
      <c r="AQP25">
        <v>42.67</v>
      </c>
      <c r="AQQ25">
        <v>10</v>
      </c>
      <c r="AQR25">
        <v>1</v>
      </c>
      <c r="AQS25">
        <v>256</v>
      </c>
      <c r="AQT25">
        <v>0</v>
      </c>
      <c r="AQU25">
        <v>0</v>
      </c>
      <c r="ARH25" s="1" t="s">
        <v>2068</v>
      </c>
      <c r="ARI25" s="1" t="s">
        <v>2068</v>
      </c>
      <c r="ARJ25" s="1" t="s">
        <v>2068</v>
      </c>
      <c r="ARK25" s="1" t="s">
        <v>2068</v>
      </c>
      <c r="ARL25" s="1" t="s">
        <v>2068</v>
      </c>
      <c r="ARM25" s="1" t="s">
        <v>2068</v>
      </c>
      <c r="ARN25" s="1" t="s">
        <v>2068</v>
      </c>
      <c r="ARO25" s="1" t="s">
        <v>2068</v>
      </c>
      <c r="ARP25" s="1" t="s">
        <v>2068</v>
      </c>
      <c r="ARQ25" s="1" t="s">
        <v>2068</v>
      </c>
      <c r="ARZ25">
        <v>0.03</v>
      </c>
      <c r="ASA25">
        <v>0.52</v>
      </c>
      <c r="ASB25" s="1" t="s">
        <v>2068</v>
      </c>
      <c r="ASC25" s="1" t="s">
        <v>2068</v>
      </c>
      <c r="ASD25" s="1" t="s">
        <v>2068</v>
      </c>
      <c r="ASE25" s="1" t="s">
        <v>2068</v>
      </c>
      <c r="ASF25" s="1" t="s">
        <v>2068</v>
      </c>
      <c r="ASG25" s="1" t="s">
        <v>2068</v>
      </c>
      <c r="ASH25" s="1" t="s">
        <v>2068</v>
      </c>
      <c r="ASI25" s="1" t="s">
        <v>2068</v>
      </c>
      <c r="ASJ25" s="1" t="s">
        <v>2068</v>
      </c>
      <c r="ASK25" s="1" t="s">
        <v>2068</v>
      </c>
      <c r="AST25">
        <v>0.01</v>
      </c>
      <c r="ASU25">
        <v>0.14000000000000001</v>
      </c>
      <c r="ATD25">
        <v>0.01</v>
      </c>
      <c r="ATE25">
        <v>0.2</v>
      </c>
      <c r="ATF25">
        <v>132.34</v>
      </c>
      <c r="ATG25">
        <v>122.95</v>
      </c>
      <c r="ATH25">
        <v>54.45</v>
      </c>
      <c r="ATI25">
        <v>2258</v>
      </c>
      <c r="ATJ25">
        <v>1</v>
      </c>
      <c r="ATK25">
        <v>0.4</v>
      </c>
      <c r="ATL25">
        <v>2.52</v>
      </c>
      <c r="ATM25">
        <v>4.6399999999999997</v>
      </c>
      <c r="ATN25">
        <v>0.01</v>
      </c>
      <c r="ATO25">
        <v>0.52</v>
      </c>
      <c r="ATX25" s="1" t="s">
        <v>2068</v>
      </c>
      <c r="ATY25" s="1" t="s">
        <v>2068</v>
      </c>
      <c r="AUH25">
        <v>0.01</v>
      </c>
      <c r="AUI25">
        <v>0.14000000000000001</v>
      </c>
      <c r="AUR25">
        <v>0.01</v>
      </c>
      <c r="AUS25">
        <v>0.14000000000000001</v>
      </c>
      <c r="AVB25">
        <v>0.01</v>
      </c>
      <c r="AVC25">
        <v>0.14000000000000001</v>
      </c>
      <c r="AVD25" s="1" t="s">
        <v>2068</v>
      </c>
      <c r="AVE25" s="1" t="s">
        <v>2068</v>
      </c>
      <c r="AVF25" s="1" t="s">
        <v>2068</v>
      </c>
      <c r="AVG25" s="1" t="s">
        <v>2068</v>
      </c>
      <c r="AVH25" s="1" t="s">
        <v>2068</v>
      </c>
      <c r="AVI25" s="1" t="s">
        <v>2068</v>
      </c>
      <c r="AVJ25" s="1" t="s">
        <v>2068</v>
      </c>
      <c r="AVK25" s="1" t="s">
        <v>2068</v>
      </c>
      <c r="AVN25" s="1" t="s">
        <v>2068</v>
      </c>
      <c r="AVO25" s="1" t="s">
        <v>2068</v>
      </c>
      <c r="AVP25" s="1" t="s">
        <v>2068</v>
      </c>
      <c r="AVQ25" s="1" t="s">
        <v>2068</v>
      </c>
      <c r="AVR25" s="1" t="s">
        <v>2068</v>
      </c>
      <c r="AVS25" s="1" t="s">
        <v>2068</v>
      </c>
      <c r="AVT25" s="1" t="s">
        <v>2068</v>
      </c>
      <c r="AVU25" s="1" t="s">
        <v>2068</v>
      </c>
      <c r="AVX25">
        <v>362.11</v>
      </c>
      <c r="AVY25">
        <v>12498</v>
      </c>
      <c r="AVZ25">
        <v>3.5779999999999998</v>
      </c>
      <c r="AWA25">
        <v>479146</v>
      </c>
      <c r="AWB25">
        <v>0.13719999999999999</v>
      </c>
      <c r="AWC25">
        <v>190262.8</v>
      </c>
      <c r="AWD25">
        <v>0.09</v>
      </c>
      <c r="AWE25">
        <v>2.38</v>
      </c>
      <c r="AWF25">
        <v>0.01</v>
      </c>
      <c r="AWG25">
        <v>0.2</v>
      </c>
      <c r="AWP25">
        <v>0.01</v>
      </c>
      <c r="AWQ25">
        <v>0.2</v>
      </c>
      <c r="AWZ25">
        <v>0.01</v>
      </c>
      <c r="AXA25">
        <v>0.2</v>
      </c>
      <c r="AXJ25">
        <v>0.01</v>
      </c>
      <c r="AXK25">
        <v>0.2</v>
      </c>
      <c r="AXT25">
        <v>0.01</v>
      </c>
      <c r="AXU25">
        <v>0.14000000000000001</v>
      </c>
      <c r="AXV25" s="1" t="s">
        <v>2068</v>
      </c>
      <c r="AXW25" s="1" t="s">
        <v>2068</v>
      </c>
      <c r="AXX25" s="1" t="s">
        <v>2068</v>
      </c>
      <c r="AXY25" s="1" t="s">
        <v>2068</v>
      </c>
      <c r="AXZ25" s="1" t="s">
        <v>2068</v>
      </c>
      <c r="AYA25" s="1" t="s">
        <v>2068</v>
      </c>
      <c r="AYB25" s="1" t="s">
        <v>2068</v>
      </c>
      <c r="AYC25" s="1" t="s">
        <v>2068</v>
      </c>
      <c r="AYD25" s="1" t="s">
        <v>2068</v>
      </c>
      <c r="AYE25" s="1" t="s">
        <v>2068</v>
      </c>
      <c r="AYN25">
        <v>0.01</v>
      </c>
      <c r="AYO25">
        <v>0.14000000000000001</v>
      </c>
      <c r="AYX25">
        <v>0.01</v>
      </c>
      <c r="AYY25">
        <v>0.2</v>
      </c>
      <c r="AZH25">
        <v>0.01</v>
      </c>
      <c r="AZI25">
        <v>0.14000000000000001</v>
      </c>
      <c r="AZR25">
        <v>0.01</v>
      </c>
      <c r="AZS25">
        <v>0.2</v>
      </c>
      <c r="AZT25" s="1" t="s">
        <v>2068</v>
      </c>
      <c r="AZU25" s="1" t="s">
        <v>2068</v>
      </c>
      <c r="AZV25" s="1" t="s">
        <v>2068</v>
      </c>
      <c r="AZW25" s="1" t="s">
        <v>2068</v>
      </c>
      <c r="AZX25" s="1" t="s">
        <v>2068</v>
      </c>
      <c r="AZY25" s="1" t="s">
        <v>2068</v>
      </c>
      <c r="AZZ25" s="1" t="s">
        <v>2068</v>
      </c>
      <c r="BAA25" s="1" t="s">
        <v>2068</v>
      </c>
      <c r="BAC25" s="1" t="s">
        <v>2068</v>
      </c>
      <c r="BAL25">
        <v>0.01</v>
      </c>
      <c r="BAM25">
        <v>0.14000000000000001</v>
      </c>
      <c r="BAV25">
        <v>0.01</v>
      </c>
      <c r="BAW25">
        <v>0.14000000000000001</v>
      </c>
      <c r="BBF25">
        <v>0.01</v>
      </c>
      <c r="BBG25">
        <v>0.14000000000000001</v>
      </c>
      <c r="BBH25">
        <v>124.16</v>
      </c>
      <c r="BBI25">
        <v>951.51</v>
      </c>
      <c r="BBJ25">
        <v>3.6150000000000002</v>
      </c>
      <c r="BBK25">
        <v>43021</v>
      </c>
      <c r="BBL25">
        <v>0.16339999999999999</v>
      </c>
      <c r="BBM25">
        <v>14269.3</v>
      </c>
      <c r="BBN25">
        <v>0.05</v>
      </c>
      <c r="BBO25">
        <v>1.49</v>
      </c>
      <c r="BBP25">
        <v>0.01</v>
      </c>
      <c r="BBQ25">
        <v>0.14000000000000001</v>
      </c>
      <c r="BBR25" s="1" t="s">
        <v>2068</v>
      </c>
      <c r="BBS25" s="1" t="s">
        <v>2068</v>
      </c>
      <c r="BBT25" s="1" t="s">
        <v>2068</v>
      </c>
      <c r="BBU25" s="1" t="s">
        <v>2068</v>
      </c>
      <c r="BBV25" s="1" t="s">
        <v>2068</v>
      </c>
      <c r="BBW25" s="1" t="s">
        <v>2068</v>
      </c>
      <c r="BBX25" s="1" t="s">
        <v>2068</v>
      </c>
      <c r="BBY25" s="1" t="s">
        <v>2068</v>
      </c>
      <c r="BCB25" s="1" t="s">
        <v>2068</v>
      </c>
      <c r="BCC25" s="1" t="s">
        <v>2068</v>
      </c>
      <c r="BCD25" s="1" t="s">
        <v>2068</v>
      </c>
      <c r="BCE25" s="1" t="s">
        <v>2068</v>
      </c>
      <c r="BCF25" s="1" t="s">
        <v>2068</v>
      </c>
      <c r="BCG25" s="1" t="s">
        <v>2068</v>
      </c>
      <c r="BCH25" s="1" t="s">
        <v>2068</v>
      </c>
      <c r="BCI25" s="1" t="s">
        <v>2068</v>
      </c>
      <c r="BCK25" s="1" t="s">
        <v>2068</v>
      </c>
      <c r="BCL25">
        <v>27.09</v>
      </c>
      <c r="BCM25">
        <v>55.63</v>
      </c>
      <c r="BCN25">
        <v>111.98</v>
      </c>
      <c r="BCO25">
        <v>17016</v>
      </c>
      <c r="BCP25">
        <v>34.249200000000002</v>
      </c>
      <c r="BCQ25">
        <v>51.4</v>
      </c>
      <c r="BCR25">
        <v>0</v>
      </c>
      <c r="BCS25">
        <v>0</v>
      </c>
      <c r="BCT25" s="1" t="s">
        <v>2068</v>
      </c>
      <c r="BCU25" s="1" t="s">
        <v>2068</v>
      </c>
      <c r="BCV25" s="1" t="s">
        <v>2068</v>
      </c>
      <c r="BCW25" s="1" t="s">
        <v>2068</v>
      </c>
      <c r="BCX25" s="1" t="s">
        <v>2068</v>
      </c>
      <c r="BCY25" s="1" t="s">
        <v>2068</v>
      </c>
      <c r="BCZ25" s="1" t="s">
        <v>2068</v>
      </c>
      <c r="BDA25" s="1" t="s">
        <v>2068</v>
      </c>
      <c r="BDB25" s="1" t="s">
        <v>2068</v>
      </c>
      <c r="BDC25" s="1" t="s">
        <v>2068</v>
      </c>
      <c r="BDF25" s="1" t="s">
        <v>2068</v>
      </c>
      <c r="BDG25" s="1" t="s">
        <v>2068</v>
      </c>
      <c r="BDH25" s="1" t="s">
        <v>2068</v>
      </c>
      <c r="BDI25" s="1" t="s">
        <v>2068</v>
      </c>
      <c r="BDJ25" s="1" t="s">
        <v>2068</v>
      </c>
      <c r="BDK25" s="1" t="s">
        <v>2068</v>
      </c>
      <c r="BDL25" s="1" t="s">
        <v>2068</v>
      </c>
      <c r="BDM25" s="1" t="s">
        <v>2068</v>
      </c>
      <c r="BDN25" s="1" t="s">
        <v>2068</v>
      </c>
      <c r="BDO25" s="1" t="s">
        <v>2068</v>
      </c>
      <c r="BDZ25" s="1" t="s">
        <v>2068</v>
      </c>
      <c r="BEA25" s="1" t="s">
        <v>2068</v>
      </c>
      <c r="BEB25" s="1" t="s">
        <v>2068</v>
      </c>
      <c r="BEC25" s="1" t="s">
        <v>2068</v>
      </c>
      <c r="BED25" s="1" t="s">
        <v>2068</v>
      </c>
      <c r="BEE25" s="1" t="s">
        <v>2068</v>
      </c>
      <c r="BEF25" s="1" t="s">
        <v>2068</v>
      </c>
      <c r="BEG25" s="1" t="s">
        <v>2068</v>
      </c>
      <c r="BEH25" s="1" t="s">
        <v>2068</v>
      </c>
      <c r="BEI25" s="1" t="s">
        <v>2068</v>
      </c>
      <c r="BEJ25" s="1" t="s">
        <v>2068</v>
      </c>
      <c r="BEK25" s="1" t="s">
        <v>2068</v>
      </c>
      <c r="BEL25" s="1" t="s">
        <v>2068</v>
      </c>
      <c r="BEM25" s="1" t="s">
        <v>2068</v>
      </c>
      <c r="BEN25" s="1" t="s">
        <v>2068</v>
      </c>
      <c r="BEO25" s="1" t="s">
        <v>2068</v>
      </c>
      <c r="BEP25" s="1" t="s">
        <v>2068</v>
      </c>
      <c r="BEQ25" s="1" t="s">
        <v>2068</v>
      </c>
    </row>
    <row r="26" spans="1:1021 1030:1499" x14ac:dyDescent="0.25">
      <c r="A26" s="2">
        <v>35674</v>
      </c>
      <c r="B26" s="1" t="s">
        <v>2068</v>
      </c>
      <c r="C26" s="1" t="s">
        <v>2068</v>
      </c>
      <c r="D26" s="1" t="s">
        <v>2068</v>
      </c>
      <c r="E26" s="1" t="s">
        <v>2068</v>
      </c>
      <c r="F26" s="1" t="s">
        <v>2068</v>
      </c>
      <c r="G26" s="1" t="s">
        <v>2068</v>
      </c>
      <c r="H26" s="1" t="s">
        <v>2068</v>
      </c>
      <c r="I26" s="1" t="s">
        <v>2068</v>
      </c>
      <c r="K26" s="1" t="s">
        <v>2068</v>
      </c>
      <c r="L26">
        <v>164.65</v>
      </c>
      <c r="M26">
        <v>848.15</v>
      </c>
      <c r="N26">
        <v>26.44</v>
      </c>
      <c r="O26">
        <v>16000</v>
      </c>
      <c r="P26">
        <v>0.49869999999999998</v>
      </c>
      <c r="Q26">
        <v>878.8</v>
      </c>
      <c r="R26">
        <v>0.57999999999999996</v>
      </c>
      <c r="S26">
        <v>2.1800000000000002</v>
      </c>
      <c r="T26">
        <v>7.0000000000000007E-2</v>
      </c>
      <c r="U26">
        <v>1.07</v>
      </c>
      <c r="V26" s="1" t="s">
        <v>2068</v>
      </c>
      <c r="W26" s="1" t="s">
        <v>2068</v>
      </c>
      <c r="X26" s="1" t="s">
        <v>2068</v>
      </c>
      <c r="Y26" s="1" t="s">
        <v>2068</v>
      </c>
      <c r="Z26" s="1" t="s">
        <v>2068</v>
      </c>
      <c r="AA26" s="1" t="s">
        <v>2068</v>
      </c>
      <c r="AB26" s="1" t="s">
        <v>2068</v>
      </c>
      <c r="AC26" s="1" t="s">
        <v>2068</v>
      </c>
      <c r="AF26" s="1" t="s">
        <v>2068</v>
      </c>
      <c r="AG26" s="1" t="s">
        <v>2068</v>
      </c>
      <c r="AH26" s="1" t="s">
        <v>2068</v>
      </c>
      <c r="AI26" s="1" t="s">
        <v>2068</v>
      </c>
      <c r="AJ26" s="1" t="s">
        <v>2068</v>
      </c>
      <c r="AK26" s="1" t="s">
        <v>2068</v>
      </c>
      <c r="AL26" s="1" t="s">
        <v>2068</v>
      </c>
      <c r="AM26" s="1" t="s">
        <v>2068</v>
      </c>
      <c r="AP26" s="1" t="s">
        <v>2068</v>
      </c>
      <c r="AQ26" s="1" t="s">
        <v>2068</v>
      </c>
      <c r="AR26" s="1" t="s">
        <v>2068</v>
      </c>
      <c r="AS26" s="1" t="s">
        <v>2068</v>
      </c>
      <c r="AT26" s="1" t="s">
        <v>2068</v>
      </c>
      <c r="AU26" s="1" t="s">
        <v>2068</v>
      </c>
      <c r="AV26" s="1" t="s">
        <v>2068</v>
      </c>
      <c r="AW26" s="1" t="s">
        <v>2068</v>
      </c>
      <c r="AX26" s="1" t="s">
        <v>2068</v>
      </c>
      <c r="AY26" s="1" t="s">
        <v>2068</v>
      </c>
      <c r="AZ26" s="1" t="s">
        <v>2068</v>
      </c>
      <c r="BA26" s="1" t="s">
        <v>2068</v>
      </c>
      <c r="BB26" s="1" t="s">
        <v>2068</v>
      </c>
      <c r="BC26" s="1" t="s">
        <v>2068</v>
      </c>
      <c r="BD26" s="1" t="s">
        <v>2068</v>
      </c>
      <c r="BE26" s="1" t="s">
        <v>2068</v>
      </c>
      <c r="BF26" s="1" t="s">
        <v>2068</v>
      </c>
      <c r="BG26" s="1" t="s">
        <v>2068</v>
      </c>
      <c r="BJ26" s="1" t="s">
        <v>2068</v>
      </c>
      <c r="BK26" s="1" t="s">
        <v>2068</v>
      </c>
      <c r="BL26" s="1" t="s">
        <v>2068</v>
      </c>
      <c r="BM26" s="1" t="s">
        <v>2068</v>
      </c>
      <c r="BN26" s="1" t="s">
        <v>2068</v>
      </c>
      <c r="BO26" s="1" t="s">
        <v>2068</v>
      </c>
      <c r="BP26" s="1" t="s">
        <v>2068</v>
      </c>
      <c r="BQ26" s="1" t="s">
        <v>2068</v>
      </c>
      <c r="BR26" s="1" t="s">
        <v>2068</v>
      </c>
      <c r="BS26" s="1" t="s">
        <v>2068</v>
      </c>
      <c r="BT26">
        <v>191.49</v>
      </c>
      <c r="BU26">
        <v>770.12</v>
      </c>
      <c r="BV26">
        <v>4.4400000000000004</v>
      </c>
      <c r="BW26">
        <v>23598</v>
      </c>
      <c r="BX26">
        <v>0.13600000000000001</v>
      </c>
      <c r="BY26">
        <v>1684</v>
      </c>
      <c r="BZ26">
        <v>0.09</v>
      </c>
      <c r="CA26">
        <v>2.0499999999999998</v>
      </c>
      <c r="CB26">
        <v>0</v>
      </c>
      <c r="CC26">
        <v>0.17</v>
      </c>
      <c r="CD26" s="1" t="s">
        <v>2068</v>
      </c>
      <c r="CE26" s="1" t="s">
        <v>2068</v>
      </c>
      <c r="CF26" s="1" t="s">
        <v>2068</v>
      </c>
      <c r="CG26" s="1" t="s">
        <v>2068</v>
      </c>
      <c r="CH26" s="1" t="s">
        <v>2068</v>
      </c>
      <c r="CI26" s="1" t="s">
        <v>2068</v>
      </c>
      <c r="CJ26" s="1" t="s">
        <v>2068</v>
      </c>
      <c r="CK26" s="1" t="s">
        <v>2068</v>
      </c>
      <c r="CM26" s="1" t="s">
        <v>2068</v>
      </c>
      <c r="CV26">
        <v>0.05</v>
      </c>
      <c r="CW26">
        <v>0.31</v>
      </c>
      <c r="CX26" s="1" t="s">
        <v>2068</v>
      </c>
      <c r="CY26" s="1" t="s">
        <v>2068</v>
      </c>
      <c r="CZ26" s="1" t="s">
        <v>2068</v>
      </c>
      <c r="DA26" s="1" t="s">
        <v>2068</v>
      </c>
      <c r="DB26" s="1" t="s">
        <v>2068</v>
      </c>
      <c r="DC26" s="1" t="s">
        <v>2068</v>
      </c>
      <c r="DD26">
        <v>0.67</v>
      </c>
      <c r="DE26" s="1" t="s">
        <v>2068</v>
      </c>
      <c r="DF26" s="1" t="s">
        <v>2068</v>
      </c>
      <c r="DG26" s="1" t="s">
        <v>2068</v>
      </c>
      <c r="DH26" s="1" t="s">
        <v>2068</v>
      </c>
      <c r="DI26" s="1" t="s">
        <v>2068</v>
      </c>
      <c r="DJ26" s="1" t="s">
        <v>2068</v>
      </c>
      <c r="DK26" s="1" t="s">
        <v>2068</v>
      </c>
      <c r="DL26" s="1" t="s">
        <v>2068</v>
      </c>
      <c r="DM26" s="1" t="s">
        <v>2068</v>
      </c>
      <c r="DN26" s="1" t="s">
        <v>2068</v>
      </c>
      <c r="DO26" s="1" t="s">
        <v>2068</v>
      </c>
      <c r="DQ26" s="1" t="s">
        <v>2068</v>
      </c>
      <c r="DR26">
        <v>138.66999999999999</v>
      </c>
      <c r="DS26">
        <v>33.81</v>
      </c>
      <c r="DT26">
        <v>3.1844999999999999</v>
      </c>
      <c r="DU26">
        <v>900</v>
      </c>
      <c r="DV26">
        <v>8.48E-2</v>
      </c>
      <c r="DW26">
        <v>396.2</v>
      </c>
      <c r="DX26">
        <v>0</v>
      </c>
      <c r="DY26">
        <v>0</v>
      </c>
      <c r="DZ26" s="1" t="s">
        <v>2068</v>
      </c>
      <c r="EA26">
        <v>0.43</v>
      </c>
      <c r="EB26" s="1" t="s">
        <v>2068</v>
      </c>
      <c r="EC26" s="1" t="s">
        <v>2068</v>
      </c>
      <c r="ED26" s="1" t="s">
        <v>2068</v>
      </c>
      <c r="EE26" s="1" t="s">
        <v>2068</v>
      </c>
      <c r="EF26" s="1" t="s">
        <v>2068</v>
      </c>
      <c r="EG26" s="1" t="s">
        <v>2068</v>
      </c>
      <c r="EH26" s="1" t="s">
        <v>2068</v>
      </c>
      <c r="EI26" s="1" t="s">
        <v>2068</v>
      </c>
      <c r="EL26" s="1" t="s">
        <v>2068</v>
      </c>
      <c r="EM26" s="1" t="s">
        <v>2068</v>
      </c>
      <c r="EN26" s="1" t="s">
        <v>2068</v>
      </c>
      <c r="EO26" s="1" t="s">
        <v>2068</v>
      </c>
      <c r="EP26" s="1" t="s">
        <v>2068</v>
      </c>
      <c r="EQ26" s="1" t="s">
        <v>2068</v>
      </c>
      <c r="ER26" s="1" t="s">
        <v>2068</v>
      </c>
      <c r="ES26" s="1" t="s">
        <v>2068</v>
      </c>
      <c r="EV26" s="1" t="s">
        <v>2068</v>
      </c>
      <c r="EW26" s="1" t="s">
        <v>2068</v>
      </c>
      <c r="EX26" s="1" t="s">
        <v>2068</v>
      </c>
      <c r="EY26" s="1" t="s">
        <v>2068</v>
      </c>
      <c r="EZ26" s="1" t="s">
        <v>2068</v>
      </c>
      <c r="FA26" s="1" t="s">
        <v>2068</v>
      </c>
      <c r="FB26" s="1" t="s">
        <v>2068</v>
      </c>
      <c r="FC26" s="1" t="s">
        <v>2068</v>
      </c>
      <c r="FP26" s="1" t="s">
        <v>2068</v>
      </c>
      <c r="FQ26" s="1" t="s">
        <v>2068</v>
      </c>
      <c r="FR26" s="1" t="s">
        <v>2068</v>
      </c>
      <c r="FS26" s="1" t="s">
        <v>2068</v>
      </c>
      <c r="FT26" s="1" t="s">
        <v>2068</v>
      </c>
      <c r="FU26" s="1" t="s">
        <v>2068</v>
      </c>
      <c r="FV26" s="1" t="s">
        <v>2068</v>
      </c>
      <c r="FW26" s="1" t="s">
        <v>2068</v>
      </c>
      <c r="GJ26">
        <v>76.62</v>
      </c>
      <c r="GK26">
        <v>368.66</v>
      </c>
      <c r="GL26">
        <v>3.57</v>
      </c>
      <c r="GM26">
        <v>83456</v>
      </c>
      <c r="GN26">
        <v>0.80810000000000004</v>
      </c>
      <c r="GO26">
        <v>7918.5</v>
      </c>
      <c r="GP26">
        <v>0</v>
      </c>
      <c r="GQ26">
        <v>0</v>
      </c>
      <c r="GR26">
        <v>0.03</v>
      </c>
      <c r="GS26">
        <v>0.09</v>
      </c>
      <c r="GT26" s="1" t="s">
        <v>2068</v>
      </c>
      <c r="GV26" s="1" t="s">
        <v>2068</v>
      </c>
      <c r="GW26" s="1" t="s">
        <v>2068</v>
      </c>
      <c r="GX26" s="1" t="s">
        <v>2068</v>
      </c>
      <c r="GZ26" s="1" t="s">
        <v>2068</v>
      </c>
      <c r="HA26" s="1" t="s">
        <v>2068</v>
      </c>
      <c r="HD26" s="1" t="s">
        <v>2068</v>
      </c>
      <c r="HE26" s="1" t="s">
        <v>2068</v>
      </c>
      <c r="HF26" s="1" t="s">
        <v>2068</v>
      </c>
      <c r="HG26" s="1" t="s">
        <v>2068</v>
      </c>
      <c r="HH26" s="1" t="s">
        <v>2068</v>
      </c>
      <c r="HI26" s="1" t="s">
        <v>2068</v>
      </c>
      <c r="HJ26" s="1" t="s">
        <v>2068</v>
      </c>
      <c r="HK26" s="1" t="s">
        <v>2068</v>
      </c>
      <c r="HM26" s="1" t="s">
        <v>2068</v>
      </c>
      <c r="HN26">
        <v>26.06</v>
      </c>
      <c r="HO26">
        <v>34.31</v>
      </c>
      <c r="HP26">
        <v>0.85</v>
      </c>
      <c r="HQ26">
        <v>40205</v>
      </c>
      <c r="HR26">
        <v>1</v>
      </c>
      <c r="HS26">
        <v>1728</v>
      </c>
      <c r="HT26">
        <v>0</v>
      </c>
      <c r="HU26">
        <v>0</v>
      </c>
      <c r="HV26" s="1" t="s">
        <v>2068</v>
      </c>
      <c r="HW26">
        <v>0.02</v>
      </c>
      <c r="HX26">
        <v>12.85</v>
      </c>
      <c r="HZ26">
        <v>307.5</v>
      </c>
      <c r="IA26">
        <v>1</v>
      </c>
      <c r="IB26">
        <v>1</v>
      </c>
      <c r="ID26">
        <v>0</v>
      </c>
      <c r="IE26">
        <v>0</v>
      </c>
      <c r="IH26" s="1" t="s">
        <v>2068</v>
      </c>
      <c r="II26" s="1" t="s">
        <v>2068</v>
      </c>
      <c r="IJ26" s="1" t="s">
        <v>2068</v>
      </c>
      <c r="IK26" s="1" t="s">
        <v>2068</v>
      </c>
      <c r="IL26" s="1" t="s">
        <v>2068</v>
      </c>
      <c r="IN26" s="1" t="s">
        <v>2068</v>
      </c>
      <c r="IO26" s="1" t="s">
        <v>2068</v>
      </c>
      <c r="IR26" s="1" t="s">
        <v>2068</v>
      </c>
      <c r="IS26" s="1" t="s">
        <v>2068</v>
      </c>
      <c r="IT26" s="1" t="s">
        <v>2068</v>
      </c>
      <c r="IU26" s="1" t="s">
        <v>2068</v>
      </c>
      <c r="IV26" s="1" t="s">
        <v>2068</v>
      </c>
      <c r="IW26" s="1" t="s">
        <v>2068</v>
      </c>
      <c r="IX26" s="1" t="s">
        <v>2068</v>
      </c>
      <c r="IY26" s="1" t="s">
        <v>2068</v>
      </c>
      <c r="JA26" s="1" t="s">
        <v>2068</v>
      </c>
      <c r="JB26" s="1" t="s">
        <v>2068</v>
      </c>
      <c r="JC26" s="1" t="s">
        <v>2068</v>
      </c>
      <c r="JD26" s="1" t="s">
        <v>2068</v>
      </c>
      <c r="JE26" s="1" t="s">
        <v>2068</v>
      </c>
      <c r="JF26" s="1" t="s">
        <v>2068</v>
      </c>
      <c r="JG26" s="1" t="s">
        <v>2068</v>
      </c>
      <c r="JH26" s="1" t="s">
        <v>2068</v>
      </c>
      <c r="JI26" s="1" t="s">
        <v>2068</v>
      </c>
      <c r="JL26" s="1" t="s">
        <v>2068</v>
      </c>
      <c r="JM26" s="1" t="s">
        <v>2068</v>
      </c>
      <c r="JN26" s="1" t="s">
        <v>2068</v>
      </c>
      <c r="JO26" s="1" t="s">
        <v>2068</v>
      </c>
      <c r="JP26" s="1" t="s">
        <v>2068</v>
      </c>
      <c r="JQ26" s="1" t="s">
        <v>2068</v>
      </c>
      <c r="JR26" s="1" t="s">
        <v>2068</v>
      </c>
      <c r="JS26" s="1" t="s">
        <v>2068</v>
      </c>
      <c r="JT26" s="1" t="s">
        <v>2068</v>
      </c>
      <c r="JU26" s="1" t="s">
        <v>2068</v>
      </c>
      <c r="JV26" s="1" t="s">
        <v>2068</v>
      </c>
      <c r="JW26" s="1" t="s">
        <v>2068</v>
      </c>
      <c r="JX26" s="1" t="s">
        <v>2068</v>
      </c>
      <c r="JY26" s="1" t="s">
        <v>2068</v>
      </c>
      <c r="JZ26" s="1" t="s">
        <v>2068</v>
      </c>
      <c r="KA26" s="1" t="s">
        <v>2068</v>
      </c>
      <c r="KB26" s="1" t="s">
        <v>2068</v>
      </c>
      <c r="KC26" s="1" t="s">
        <v>2068</v>
      </c>
      <c r="KF26">
        <v>90.58</v>
      </c>
      <c r="KG26">
        <v>12.29</v>
      </c>
      <c r="KH26">
        <v>20.374300000000002</v>
      </c>
      <c r="KI26">
        <v>1206</v>
      </c>
      <c r="KJ26">
        <v>2</v>
      </c>
      <c r="KK26">
        <v>4.0999999999999996</v>
      </c>
      <c r="KL26">
        <v>0.24</v>
      </c>
      <c r="KM26">
        <v>1.18</v>
      </c>
      <c r="KO26" s="1" t="s">
        <v>2068</v>
      </c>
      <c r="KP26" s="1" t="s">
        <v>2068</v>
      </c>
      <c r="KQ26" s="1" t="s">
        <v>2068</v>
      </c>
      <c r="KR26" s="1" t="s">
        <v>2068</v>
      </c>
      <c r="KS26" s="1" t="s">
        <v>2068</v>
      </c>
      <c r="KT26" s="1" t="s">
        <v>2068</v>
      </c>
      <c r="KU26" s="1" t="s">
        <v>2068</v>
      </c>
      <c r="KV26" s="1" t="s">
        <v>2068</v>
      </c>
      <c r="KW26" s="1" t="s">
        <v>2068</v>
      </c>
      <c r="KZ26" s="1" t="s">
        <v>2068</v>
      </c>
      <c r="LA26" s="1" t="s">
        <v>2068</v>
      </c>
      <c r="LB26" s="1" t="s">
        <v>2068</v>
      </c>
      <c r="LC26" s="1" t="s">
        <v>2068</v>
      </c>
      <c r="LD26" s="1" t="s">
        <v>2068</v>
      </c>
      <c r="LE26" s="1" t="s">
        <v>2068</v>
      </c>
      <c r="LF26" s="1" t="s">
        <v>2068</v>
      </c>
      <c r="LG26" s="1" t="s">
        <v>2068</v>
      </c>
      <c r="LJ26" s="1" t="s">
        <v>2068</v>
      </c>
      <c r="LK26" s="1" t="s">
        <v>2068</v>
      </c>
      <c r="LL26" s="1" t="s">
        <v>2068</v>
      </c>
      <c r="LM26" s="1" t="s">
        <v>2068</v>
      </c>
      <c r="LN26" s="1" t="s">
        <v>2068</v>
      </c>
      <c r="LO26" s="1" t="s">
        <v>2068</v>
      </c>
      <c r="LP26" s="1" t="s">
        <v>2068</v>
      </c>
      <c r="LQ26" s="1" t="s">
        <v>2068</v>
      </c>
      <c r="LR26" s="1" t="s">
        <v>2068</v>
      </c>
      <c r="LS26" s="1" t="s">
        <v>2068</v>
      </c>
      <c r="LT26">
        <v>359.57</v>
      </c>
      <c r="LU26">
        <v>90.85</v>
      </c>
      <c r="LV26">
        <v>1.3081</v>
      </c>
      <c r="LW26">
        <v>6010</v>
      </c>
      <c r="LX26">
        <v>8.6499999999999994E-2</v>
      </c>
      <c r="LY26">
        <v>2205.8000000000002</v>
      </c>
      <c r="LZ26">
        <v>0.05</v>
      </c>
      <c r="MA26">
        <v>4.0599999999999996</v>
      </c>
      <c r="MB26">
        <v>0.03</v>
      </c>
      <c r="MC26">
        <v>7.0000000000000007E-2</v>
      </c>
      <c r="MD26" s="1" t="s">
        <v>2068</v>
      </c>
      <c r="ME26" s="1" t="s">
        <v>2068</v>
      </c>
      <c r="MF26" s="1" t="s">
        <v>2068</v>
      </c>
      <c r="MG26" s="1" t="s">
        <v>2068</v>
      </c>
      <c r="MH26" s="1" t="s">
        <v>2068</v>
      </c>
      <c r="MI26" s="1" t="s">
        <v>2068</v>
      </c>
      <c r="MJ26" s="1" t="s">
        <v>2068</v>
      </c>
      <c r="MK26" s="1" t="s">
        <v>2068</v>
      </c>
      <c r="ML26" s="1" t="s">
        <v>2068</v>
      </c>
      <c r="MM26" s="1" t="s">
        <v>2068</v>
      </c>
      <c r="MN26" s="1" t="s">
        <v>2068</v>
      </c>
      <c r="MO26" s="1" t="s">
        <v>2068</v>
      </c>
      <c r="MP26" s="1" t="s">
        <v>2068</v>
      </c>
      <c r="MQ26" s="1" t="s">
        <v>2068</v>
      </c>
      <c r="MR26" s="1" t="s">
        <v>2068</v>
      </c>
      <c r="MS26" s="1" t="s">
        <v>2068</v>
      </c>
      <c r="MT26" s="1" t="s">
        <v>2068</v>
      </c>
      <c r="MU26" s="1" t="s">
        <v>2068</v>
      </c>
      <c r="MX26">
        <v>294.81</v>
      </c>
      <c r="MY26">
        <v>24.08</v>
      </c>
      <c r="MZ26">
        <v>4.8099999999999996</v>
      </c>
      <c r="NA26">
        <v>12523</v>
      </c>
      <c r="NB26">
        <v>2.5</v>
      </c>
      <c r="NC26">
        <v>12.7</v>
      </c>
      <c r="ND26">
        <v>0.6</v>
      </c>
      <c r="NE26">
        <v>12.5</v>
      </c>
      <c r="NF26">
        <v>0.01</v>
      </c>
      <c r="NG26">
        <v>0.27</v>
      </c>
      <c r="NH26" s="1" t="s">
        <v>2068</v>
      </c>
      <c r="NI26" s="1" t="s">
        <v>2068</v>
      </c>
      <c r="NJ26" s="1" t="s">
        <v>2068</v>
      </c>
      <c r="NK26" s="1" t="s">
        <v>2068</v>
      </c>
      <c r="NL26" s="1" t="s">
        <v>2068</v>
      </c>
      <c r="NM26" s="1" t="s">
        <v>2068</v>
      </c>
      <c r="NN26" s="1" t="s">
        <v>2068</v>
      </c>
      <c r="NO26" s="1" t="s">
        <v>2068</v>
      </c>
      <c r="NP26" s="1" t="s">
        <v>2068</v>
      </c>
      <c r="NQ26" s="1" t="s">
        <v>2068</v>
      </c>
      <c r="NR26" s="1" t="s">
        <v>2068</v>
      </c>
      <c r="NS26" s="1" t="s">
        <v>2068</v>
      </c>
      <c r="NT26" s="1" t="s">
        <v>2068</v>
      </c>
      <c r="NU26" s="1" t="s">
        <v>2068</v>
      </c>
      <c r="NV26" s="1" t="s">
        <v>2068</v>
      </c>
      <c r="NW26" s="1" t="s">
        <v>2068</v>
      </c>
      <c r="NX26" s="1" t="s">
        <v>2068</v>
      </c>
      <c r="NY26" s="1" t="s">
        <v>2068</v>
      </c>
      <c r="OB26" s="1" t="s">
        <v>2068</v>
      </c>
      <c r="OC26" s="1" t="s">
        <v>2068</v>
      </c>
      <c r="OD26" s="1" t="s">
        <v>2068</v>
      </c>
      <c r="OE26" s="1" t="s">
        <v>2068</v>
      </c>
      <c r="OF26" s="1" t="s">
        <v>2068</v>
      </c>
      <c r="OG26" s="1" t="s">
        <v>2068</v>
      </c>
      <c r="OH26" s="1" t="s">
        <v>2068</v>
      </c>
      <c r="OI26" s="1" t="s">
        <v>2068</v>
      </c>
      <c r="OL26" s="1" t="s">
        <v>2068</v>
      </c>
      <c r="OM26" s="1" t="s">
        <v>2068</v>
      </c>
      <c r="ON26" s="1" t="s">
        <v>2068</v>
      </c>
      <c r="OO26" s="1" t="s">
        <v>2068</v>
      </c>
      <c r="OP26" s="1" t="s">
        <v>2068</v>
      </c>
      <c r="OR26" s="1" t="s">
        <v>2068</v>
      </c>
      <c r="OS26" s="1" t="s">
        <v>2068</v>
      </c>
      <c r="OV26" s="1" t="s">
        <v>2068</v>
      </c>
      <c r="OW26" s="1" t="s">
        <v>2068</v>
      </c>
      <c r="OX26" s="1" t="s">
        <v>2068</v>
      </c>
      <c r="OY26" s="1" t="s">
        <v>2068</v>
      </c>
      <c r="OZ26" s="1" t="s">
        <v>2068</v>
      </c>
      <c r="PA26" s="1" t="s">
        <v>2068</v>
      </c>
      <c r="PB26" s="1" t="s">
        <v>2068</v>
      </c>
      <c r="PC26" s="1" t="s">
        <v>2068</v>
      </c>
      <c r="PD26" s="1" t="s">
        <v>2068</v>
      </c>
      <c r="PE26" s="1" t="s">
        <v>2068</v>
      </c>
      <c r="PF26" s="1" t="s">
        <v>2068</v>
      </c>
      <c r="PG26" s="1" t="s">
        <v>2068</v>
      </c>
      <c r="PH26" s="1" t="s">
        <v>2068</v>
      </c>
      <c r="PI26" s="1" t="s">
        <v>2068</v>
      </c>
      <c r="PJ26" s="1" t="s">
        <v>2068</v>
      </c>
      <c r="PK26" s="1" t="s">
        <v>2068</v>
      </c>
      <c r="PL26" s="1" t="s">
        <v>2068</v>
      </c>
      <c r="PM26" s="1" t="s">
        <v>2068</v>
      </c>
      <c r="PN26" s="1" t="s">
        <v>2068</v>
      </c>
      <c r="PO26" s="1" t="s">
        <v>2068</v>
      </c>
      <c r="PX26" s="1" t="s">
        <v>2068</v>
      </c>
      <c r="PY26" s="1" t="s">
        <v>2068</v>
      </c>
      <c r="PZ26" s="1" t="s">
        <v>2068</v>
      </c>
      <c r="QA26" s="1" t="s">
        <v>2068</v>
      </c>
      <c r="QB26" s="1" t="s">
        <v>2068</v>
      </c>
      <c r="QC26" s="1" t="s">
        <v>2068</v>
      </c>
      <c r="QD26" s="1" t="s">
        <v>2068</v>
      </c>
      <c r="QE26" s="1" t="s">
        <v>2068</v>
      </c>
      <c r="QF26" s="1" t="s">
        <v>2068</v>
      </c>
      <c r="QG26" s="1" t="s">
        <v>2068</v>
      </c>
      <c r="QH26" s="1" t="s">
        <v>2068</v>
      </c>
      <c r="QI26" s="1" t="s">
        <v>2068</v>
      </c>
      <c r="QR26" s="1" t="s">
        <v>2068</v>
      </c>
      <c r="QS26" s="1" t="s">
        <v>2068</v>
      </c>
      <c r="RB26" s="1" t="s">
        <v>2068</v>
      </c>
      <c r="RC26" s="1" t="s">
        <v>2068</v>
      </c>
      <c r="RD26" s="1" t="s">
        <v>2068</v>
      </c>
      <c r="RE26" s="1" t="s">
        <v>2068</v>
      </c>
      <c r="RF26" s="1" t="s">
        <v>2068</v>
      </c>
      <c r="RG26" s="1" t="s">
        <v>2068</v>
      </c>
      <c r="RH26" s="1" t="s">
        <v>2068</v>
      </c>
      <c r="RI26" s="1" t="s">
        <v>2068</v>
      </c>
      <c r="RJ26" s="1" t="s">
        <v>2068</v>
      </c>
      <c r="RK26" s="1" t="s">
        <v>2068</v>
      </c>
      <c r="RL26" s="1" t="s">
        <v>2068</v>
      </c>
      <c r="RM26" s="1" t="s">
        <v>2068</v>
      </c>
      <c r="RN26" s="1" t="s">
        <v>2068</v>
      </c>
      <c r="RP26" s="1" t="s">
        <v>2068</v>
      </c>
      <c r="RQ26" s="1" t="s">
        <v>2068</v>
      </c>
      <c r="RR26" s="1" t="s">
        <v>2068</v>
      </c>
      <c r="RT26" s="1" t="s">
        <v>2068</v>
      </c>
      <c r="RU26" s="1" t="s">
        <v>2068</v>
      </c>
      <c r="RX26">
        <v>298.58</v>
      </c>
      <c r="RY26">
        <v>578.84</v>
      </c>
      <c r="RZ26">
        <v>2.4300000000000002</v>
      </c>
      <c r="SA26">
        <v>9086</v>
      </c>
      <c r="SB26">
        <v>3.8100000000000002E-2</v>
      </c>
      <c r="SC26">
        <v>2665.8</v>
      </c>
      <c r="SD26">
        <v>0.09</v>
      </c>
      <c r="SE26">
        <v>3.63</v>
      </c>
      <c r="SF26">
        <v>0.01</v>
      </c>
      <c r="SG26">
        <v>0.21</v>
      </c>
      <c r="SH26">
        <v>1.18</v>
      </c>
      <c r="SI26">
        <v>0.06</v>
      </c>
      <c r="SJ26">
        <v>0.4</v>
      </c>
      <c r="SK26">
        <v>138</v>
      </c>
      <c r="SL26">
        <v>1</v>
      </c>
      <c r="SM26">
        <v>146.4</v>
      </c>
      <c r="SN26">
        <v>0</v>
      </c>
      <c r="SO26">
        <v>0</v>
      </c>
      <c r="SP26" s="1" t="s">
        <v>2068</v>
      </c>
      <c r="SQ26" s="1" t="s">
        <v>2068</v>
      </c>
      <c r="SZ26">
        <v>0.01</v>
      </c>
      <c r="TA26">
        <v>0.21</v>
      </c>
      <c r="TB26" s="1" t="s">
        <v>2068</v>
      </c>
      <c r="TC26" s="1" t="s">
        <v>2068</v>
      </c>
      <c r="TD26" s="1" t="s">
        <v>2068</v>
      </c>
      <c r="TE26" s="1" t="s">
        <v>2068</v>
      </c>
      <c r="TF26" s="1" t="s">
        <v>2068</v>
      </c>
      <c r="TG26" s="1" t="s">
        <v>2068</v>
      </c>
      <c r="TH26" s="1" t="s">
        <v>2068</v>
      </c>
      <c r="TI26" s="1" t="s">
        <v>2068</v>
      </c>
      <c r="TJ26" s="1" t="s">
        <v>2068</v>
      </c>
      <c r="TK26" s="1" t="s">
        <v>2068</v>
      </c>
      <c r="TT26" s="1" t="s">
        <v>2068</v>
      </c>
      <c r="TU26" s="1" t="s">
        <v>2068</v>
      </c>
      <c r="TV26" s="1" t="s">
        <v>2068</v>
      </c>
      <c r="TW26" s="1" t="s">
        <v>2068</v>
      </c>
      <c r="TX26" s="1" t="s">
        <v>2068</v>
      </c>
      <c r="TY26" s="1" t="s">
        <v>2068</v>
      </c>
      <c r="TZ26" s="1" t="s">
        <v>2068</v>
      </c>
      <c r="UA26" s="1" t="s">
        <v>2068</v>
      </c>
      <c r="UB26" s="1" t="s">
        <v>2068</v>
      </c>
      <c r="UC26" s="1" t="s">
        <v>2068</v>
      </c>
      <c r="UF26">
        <v>100</v>
      </c>
      <c r="UG26">
        <v>5.66</v>
      </c>
      <c r="UH26">
        <v>4.0926</v>
      </c>
      <c r="UI26">
        <v>1810</v>
      </c>
      <c r="UJ26">
        <v>1.3095000000000001</v>
      </c>
      <c r="UK26" s="1" t="s">
        <v>2068</v>
      </c>
      <c r="UL26">
        <v>0.39</v>
      </c>
      <c r="UM26">
        <v>9.6199999999999992</v>
      </c>
      <c r="UN26" s="1" t="s">
        <v>2068</v>
      </c>
      <c r="UO26" s="1" t="s">
        <v>2068</v>
      </c>
      <c r="UW26">
        <v>0</v>
      </c>
      <c r="UZ26">
        <v>26.07</v>
      </c>
      <c r="VA26">
        <v>67.489999999999995</v>
      </c>
      <c r="VB26">
        <v>3.38</v>
      </c>
      <c r="VC26">
        <v>10116</v>
      </c>
      <c r="VD26">
        <v>0.50700000000000001</v>
      </c>
      <c r="VE26">
        <v>230.2</v>
      </c>
      <c r="VF26">
        <v>0</v>
      </c>
      <c r="VG26">
        <v>0</v>
      </c>
      <c r="VH26" s="1" t="s">
        <v>2068</v>
      </c>
      <c r="VI26" s="1" t="s">
        <v>2068</v>
      </c>
      <c r="VJ26" s="1" t="s">
        <v>2068</v>
      </c>
      <c r="VK26" s="1" t="s">
        <v>2068</v>
      </c>
      <c r="VL26" s="1" t="s">
        <v>2068</v>
      </c>
      <c r="VM26" s="1" t="s">
        <v>2068</v>
      </c>
      <c r="VN26" s="1" t="s">
        <v>2068</v>
      </c>
      <c r="VO26" s="1" t="s">
        <v>2068</v>
      </c>
      <c r="VP26" s="1" t="s">
        <v>2068</v>
      </c>
      <c r="VQ26" s="1" t="s">
        <v>2068</v>
      </c>
      <c r="VR26" s="1" t="s">
        <v>2068</v>
      </c>
      <c r="VS26" s="1" t="s">
        <v>2068</v>
      </c>
      <c r="VT26" s="1" t="s">
        <v>2068</v>
      </c>
      <c r="VU26" s="1" t="s">
        <v>2068</v>
      </c>
      <c r="VV26" s="1" t="s">
        <v>2068</v>
      </c>
      <c r="VW26" s="1" t="s">
        <v>2068</v>
      </c>
      <c r="VX26" s="1" t="s">
        <v>2068</v>
      </c>
      <c r="VY26" s="1" t="s">
        <v>2068</v>
      </c>
      <c r="VZ26" s="1" t="s">
        <v>2068</v>
      </c>
      <c r="WA26" s="1" t="s">
        <v>2068</v>
      </c>
      <c r="WL26" s="1" t="s">
        <v>2068</v>
      </c>
      <c r="WM26" s="1" t="s">
        <v>2068</v>
      </c>
      <c r="WV26" s="1" t="s">
        <v>2068</v>
      </c>
      <c r="WW26" s="1" t="s">
        <v>2068</v>
      </c>
      <c r="WX26" s="1" t="s">
        <v>2068</v>
      </c>
      <c r="WY26" s="1" t="s">
        <v>2068</v>
      </c>
      <c r="WZ26" s="1" t="s">
        <v>2068</v>
      </c>
      <c r="XA26" s="1" t="s">
        <v>2068</v>
      </c>
      <c r="XB26" s="1" t="s">
        <v>2068</v>
      </c>
      <c r="XC26" s="1" t="s">
        <v>2068</v>
      </c>
      <c r="XD26" s="1" t="s">
        <v>2068</v>
      </c>
      <c r="XE26" s="1" t="s">
        <v>2068</v>
      </c>
      <c r="XG26" s="1" t="s">
        <v>2068</v>
      </c>
      <c r="XH26">
        <v>569.91</v>
      </c>
      <c r="XI26">
        <v>5942.02</v>
      </c>
      <c r="XJ26">
        <v>10.68</v>
      </c>
      <c r="XK26">
        <v>28900</v>
      </c>
      <c r="XL26">
        <v>5.1999999999999998E-2</v>
      </c>
      <c r="XM26">
        <v>32861.800000000003</v>
      </c>
      <c r="XN26">
        <v>0.33</v>
      </c>
      <c r="XO26">
        <v>3.08</v>
      </c>
      <c r="XP26">
        <v>0.02</v>
      </c>
      <c r="XQ26">
        <v>0.77</v>
      </c>
      <c r="XZ26">
        <v>0.02</v>
      </c>
      <c r="YA26">
        <v>0.77</v>
      </c>
      <c r="YB26" s="1" t="s">
        <v>2068</v>
      </c>
      <c r="YC26" s="1" t="s">
        <v>2068</v>
      </c>
      <c r="YD26" s="1" t="s">
        <v>2068</v>
      </c>
      <c r="YE26" s="1" t="s">
        <v>2068</v>
      </c>
      <c r="YF26" s="1" t="s">
        <v>2068</v>
      </c>
      <c r="YG26" s="1" t="s">
        <v>2068</v>
      </c>
      <c r="YH26" s="1" t="s">
        <v>2068</v>
      </c>
      <c r="YI26" s="1" t="s">
        <v>2068</v>
      </c>
      <c r="YT26">
        <v>0.02</v>
      </c>
      <c r="YU26">
        <v>0.77</v>
      </c>
      <c r="YV26" s="1" t="s">
        <v>2068</v>
      </c>
      <c r="YW26" s="1" t="s">
        <v>2068</v>
      </c>
      <c r="YX26" s="1" t="s">
        <v>2068</v>
      </c>
      <c r="YY26" s="1" t="s">
        <v>2068</v>
      </c>
      <c r="YZ26" s="1" t="s">
        <v>2068</v>
      </c>
      <c r="ZA26" s="1" t="s">
        <v>2068</v>
      </c>
      <c r="ZB26" s="1" t="s">
        <v>2068</v>
      </c>
      <c r="ZC26" s="1" t="s">
        <v>2068</v>
      </c>
      <c r="ZD26" s="1" t="s">
        <v>2068</v>
      </c>
      <c r="ZE26" s="1" t="s">
        <v>2068</v>
      </c>
      <c r="ZF26" s="1" t="s">
        <v>2068</v>
      </c>
      <c r="ZG26" s="1" t="s">
        <v>2068</v>
      </c>
      <c r="ZH26" s="1" t="s">
        <v>2068</v>
      </c>
      <c r="ZI26" s="1" t="s">
        <v>2068</v>
      </c>
      <c r="ZJ26" s="1" t="s">
        <v>2068</v>
      </c>
      <c r="ZK26" s="1" t="s">
        <v>2068</v>
      </c>
      <c r="ZL26" s="1" t="s">
        <v>2068</v>
      </c>
      <c r="ZM26" s="1" t="s">
        <v>2068</v>
      </c>
      <c r="ZP26" s="1" t="s">
        <v>2068</v>
      </c>
      <c r="ZQ26" s="1" t="s">
        <v>2068</v>
      </c>
      <c r="ZR26" s="1" t="s">
        <v>2068</v>
      </c>
      <c r="ZS26" s="1" t="s">
        <v>2068</v>
      </c>
      <c r="ZT26" s="1" t="s">
        <v>2068</v>
      </c>
      <c r="ZU26" s="1" t="s">
        <v>2068</v>
      </c>
      <c r="ZV26" s="1" t="s">
        <v>2068</v>
      </c>
      <c r="ZW26" s="1" t="s">
        <v>2068</v>
      </c>
      <c r="ZZ26">
        <v>110.09</v>
      </c>
      <c r="AAA26">
        <v>8.2100000000000009</v>
      </c>
      <c r="AAB26">
        <v>1.0548999999999999</v>
      </c>
      <c r="AAC26">
        <v>1288</v>
      </c>
      <c r="AAD26">
        <v>0.1656</v>
      </c>
      <c r="AAE26">
        <v>109.5</v>
      </c>
      <c r="AAF26">
        <v>0</v>
      </c>
      <c r="AAG26">
        <v>0.04</v>
      </c>
      <c r="AAH26" s="1" t="s">
        <v>2068</v>
      </c>
      <c r="AAI26" s="1" t="s">
        <v>2068</v>
      </c>
      <c r="AAJ26" s="1" t="s">
        <v>2068</v>
      </c>
      <c r="AAK26" s="1" t="s">
        <v>2068</v>
      </c>
      <c r="AAL26" s="1" t="s">
        <v>2068</v>
      </c>
      <c r="AAM26" s="1" t="s">
        <v>2068</v>
      </c>
      <c r="AAN26" s="1" t="s">
        <v>2068</v>
      </c>
      <c r="AAO26" s="1" t="s">
        <v>2068</v>
      </c>
      <c r="AAP26" s="1" t="s">
        <v>2068</v>
      </c>
      <c r="AAQ26" s="1" t="s">
        <v>2068</v>
      </c>
      <c r="AAR26" s="1" t="s">
        <v>2068</v>
      </c>
      <c r="AAS26" s="1" t="s">
        <v>2068</v>
      </c>
      <c r="AAT26" s="1" t="s">
        <v>2068</v>
      </c>
      <c r="AAU26" s="1" t="s">
        <v>2068</v>
      </c>
      <c r="AAV26" s="1" t="s">
        <v>2068</v>
      </c>
      <c r="AAW26" s="1" t="s">
        <v>2068</v>
      </c>
      <c r="AAX26" s="1" t="s">
        <v>2068</v>
      </c>
      <c r="AAY26" s="1" t="s">
        <v>2068</v>
      </c>
      <c r="AAZ26" s="1" t="s">
        <v>2068</v>
      </c>
      <c r="ABA26" s="1" t="s">
        <v>2068</v>
      </c>
      <c r="ABD26" s="1" t="s">
        <v>2068</v>
      </c>
      <c r="ABE26" s="1" t="s">
        <v>2068</v>
      </c>
      <c r="ABF26" s="1" t="s">
        <v>2068</v>
      </c>
      <c r="ABG26" s="1" t="s">
        <v>2068</v>
      </c>
      <c r="ABH26" s="1" t="s">
        <v>2068</v>
      </c>
      <c r="ABI26" s="1" t="s">
        <v>2068</v>
      </c>
      <c r="ABJ26" s="1" t="s">
        <v>2068</v>
      </c>
      <c r="ABK26" s="1" t="s">
        <v>2068</v>
      </c>
      <c r="ABL26" s="1" t="s">
        <v>2068</v>
      </c>
      <c r="ABM26" s="1" t="s">
        <v>2068</v>
      </c>
      <c r="ABN26" s="1" t="s">
        <v>2068</v>
      </c>
      <c r="ABO26" s="1" t="s">
        <v>2068</v>
      </c>
      <c r="ABP26" s="1" t="s">
        <v>2068</v>
      </c>
      <c r="ABQ26" s="1" t="s">
        <v>2068</v>
      </c>
      <c r="ABR26" s="1" t="s">
        <v>2068</v>
      </c>
      <c r="ABS26" s="1" t="s">
        <v>2068</v>
      </c>
      <c r="ABT26" s="1" t="s">
        <v>2068</v>
      </c>
      <c r="ABU26" s="1" t="s">
        <v>2068</v>
      </c>
      <c r="ABX26" s="1" t="s">
        <v>2068</v>
      </c>
      <c r="ABY26" s="1" t="s">
        <v>2068</v>
      </c>
      <c r="ABZ26" s="1" t="s">
        <v>2068</v>
      </c>
      <c r="ACA26" s="1" t="s">
        <v>2068</v>
      </c>
      <c r="ACB26" s="1" t="s">
        <v>2068</v>
      </c>
      <c r="ACC26" s="1" t="s">
        <v>2068</v>
      </c>
      <c r="ACD26" s="1" t="s">
        <v>2068</v>
      </c>
      <c r="ACE26" s="1" t="s">
        <v>2068</v>
      </c>
      <c r="ACG26" s="1" t="s">
        <v>2068</v>
      </c>
      <c r="ACH26" s="1" t="s">
        <v>2068</v>
      </c>
      <c r="ACI26" s="1" t="s">
        <v>2068</v>
      </c>
      <c r="ACJ26" s="1" t="s">
        <v>2068</v>
      </c>
      <c r="ACK26" s="1" t="s">
        <v>2068</v>
      </c>
      <c r="ACL26" s="1" t="s">
        <v>2068</v>
      </c>
      <c r="ACM26" s="1" t="s">
        <v>2068</v>
      </c>
      <c r="ACN26" s="1" t="s">
        <v>2068</v>
      </c>
      <c r="ACO26" s="1" t="s">
        <v>2068</v>
      </c>
      <c r="ACP26" s="1" t="s">
        <v>2068</v>
      </c>
      <c r="ACQ26" s="1" t="s">
        <v>2068</v>
      </c>
      <c r="ADB26" s="1" t="s">
        <v>2068</v>
      </c>
      <c r="ADC26" s="1" t="s">
        <v>2068</v>
      </c>
      <c r="ADD26" s="1" t="s">
        <v>2068</v>
      </c>
      <c r="ADE26" s="1" t="s">
        <v>2068</v>
      </c>
      <c r="ADF26" s="1" t="s">
        <v>2068</v>
      </c>
      <c r="ADG26" s="1" t="s">
        <v>2068</v>
      </c>
      <c r="ADH26" s="1" t="s">
        <v>2068</v>
      </c>
      <c r="ADI26" s="1" t="s">
        <v>2068</v>
      </c>
      <c r="ADL26" s="1" t="s">
        <v>2068</v>
      </c>
      <c r="ADM26" s="1" t="s">
        <v>2068</v>
      </c>
      <c r="ADN26" s="1" t="s">
        <v>2068</v>
      </c>
      <c r="ADO26" s="1" t="s">
        <v>2068</v>
      </c>
      <c r="ADP26" s="1" t="s">
        <v>2068</v>
      </c>
      <c r="ADQ26" s="1" t="s">
        <v>2068</v>
      </c>
      <c r="ADR26" s="1" t="s">
        <v>2068</v>
      </c>
      <c r="ADS26" s="1" t="s">
        <v>2068</v>
      </c>
      <c r="ADV26">
        <v>234.58</v>
      </c>
      <c r="ADW26">
        <v>3252.94</v>
      </c>
      <c r="ADX26">
        <v>17.190000000000001</v>
      </c>
      <c r="ADY26">
        <v>189246</v>
      </c>
      <c r="ADZ26">
        <v>1</v>
      </c>
      <c r="AEA26">
        <v>2620.6</v>
      </c>
      <c r="AEB26">
        <v>0.39</v>
      </c>
      <c r="AEC26">
        <v>2.27</v>
      </c>
      <c r="AED26">
        <v>0.04</v>
      </c>
      <c r="AEE26">
        <v>0.7</v>
      </c>
      <c r="AEF26">
        <v>200.8</v>
      </c>
      <c r="AEG26">
        <v>607.62</v>
      </c>
      <c r="AEH26">
        <v>1.0126999999999999</v>
      </c>
      <c r="AEI26">
        <v>60000</v>
      </c>
      <c r="AEJ26">
        <v>0.1</v>
      </c>
      <c r="AEK26">
        <v>14089.9</v>
      </c>
      <c r="AEL26">
        <v>0.02</v>
      </c>
      <c r="AEM26">
        <v>1.8</v>
      </c>
      <c r="AEN26">
        <v>0</v>
      </c>
      <c r="AEO26">
        <v>0.04</v>
      </c>
      <c r="AEP26" s="1" t="s">
        <v>2068</v>
      </c>
      <c r="AEQ26" s="1" t="s">
        <v>2068</v>
      </c>
      <c r="AER26" s="1" t="s">
        <v>2068</v>
      </c>
      <c r="AES26" s="1" t="s">
        <v>2068</v>
      </c>
      <c r="AET26" s="1" t="s">
        <v>2068</v>
      </c>
      <c r="AEU26" s="1" t="s">
        <v>2068</v>
      </c>
      <c r="AEV26" s="1" t="s">
        <v>2068</v>
      </c>
      <c r="AEW26" s="1" t="s">
        <v>2068</v>
      </c>
      <c r="AEX26" s="1" t="s">
        <v>2068</v>
      </c>
      <c r="AEY26" s="1" t="s">
        <v>2068</v>
      </c>
      <c r="AEZ26" s="1" t="s">
        <v>2068</v>
      </c>
      <c r="AFA26" s="1" t="s">
        <v>2068</v>
      </c>
      <c r="AFB26" s="1" t="s">
        <v>2068</v>
      </c>
      <c r="AFC26" s="1" t="s">
        <v>2068</v>
      </c>
      <c r="AFD26" s="1" t="s">
        <v>2068</v>
      </c>
      <c r="AFE26" s="1" t="s">
        <v>2068</v>
      </c>
      <c r="AFF26" s="1" t="s">
        <v>2068</v>
      </c>
      <c r="AFG26" s="1" t="s">
        <v>2068</v>
      </c>
      <c r="AFH26" s="1" t="s">
        <v>2068</v>
      </c>
      <c r="AFI26" s="1" t="s">
        <v>2068</v>
      </c>
      <c r="AFJ26">
        <v>228.79</v>
      </c>
      <c r="AFK26">
        <v>367.96</v>
      </c>
      <c r="AFL26">
        <v>1.3</v>
      </c>
      <c r="AFM26">
        <v>10187</v>
      </c>
      <c r="AFN26">
        <v>3.5999999999999997E-2</v>
      </c>
      <c r="AFO26">
        <v>34626</v>
      </c>
      <c r="AFP26">
        <v>0</v>
      </c>
      <c r="AFQ26">
        <v>0</v>
      </c>
      <c r="AFR26">
        <v>0.01</v>
      </c>
      <c r="AFS26">
        <v>0.06</v>
      </c>
      <c r="AFT26" s="1" t="s">
        <v>2068</v>
      </c>
      <c r="AFU26" s="1" t="s">
        <v>2068</v>
      </c>
      <c r="AFV26" s="1" t="s">
        <v>2068</v>
      </c>
      <c r="AFW26" s="1" t="s">
        <v>2068</v>
      </c>
      <c r="AFX26" s="1" t="s">
        <v>2068</v>
      </c>
      <c r="AFY26" s="1" t="s">
        <v>2068</v>
      </c>
      <c r="AFZ26" s="1" t="s">
        <v>2068</v>
      </c>
      <c r="AGA26" s="1" t="s">
        <v>2068</v>
      </c>
      <c r="AGB26" s="1" t="s">
        <v>2068</v>
      </c>
      <c r="AGC26" s="1" t="s">
        <v>2068</v>
      </c>
      <c r="AGD26">
        <v>149.52000000000001</v>
      </c>
      <c r="AGE26">
        <v>96.59</v>
      </c>
      <c r="AGF26">
        <v>6.5881999999999996</v>
      </c>
      <c r="AGG26">
        <v>8036</v>
      </c>
      <c r="AGH26">
        <v>0.54810000000000003</v>
      </c>
      <c r="AGI26">
        <v>2580.4</v>
      </c>
      <c r="AGJ26">
        <v>0.14000000000000001</v>
      </c>
      <c r="AGK26">
        <v>2.1</v>
      </c>
      <c r="AGL26" s="1" t="s">
        <v>2068</v>
      </c>
      <c r="AGM26">
        <v>1.03</v>
      </c>
      <c r="AGN26" s="1" t="s">
        <v>2068</v>
      </c>
      <c r="AGO26" s="1" t="s">
        <v>2068</v>
      </c>
      <c r="AGP26" s="1" t="s">
        <v>2068</v>
      </c>
      <c r="AGQ26" s="1" t="s">
        <v>2068</v>
      </c>
      <c r="AGR26" s="1" t="s">
        <v>2068</v>
      </c>
      <c r="AGS26" s="1" t="s">
        <v>2068</v>
      </c>
      <c r="AGT26" s="1" t="s">
        <v>2068</v>
      </c>
      <c r="AGU26" s="1" t="s">
        <v>2068</v>
      </c>
      <c r="AGV26" s="1" t="s">
        <v>2068</v>
      </c>
      <c r="AGW26" s="1" t="s">
        <v>2068</v>
      </c>
      <c r="AGX26">
        <v>94.74</v>
      </c>
      <c r="AGZ26">
        <v>0.36</v>
      </c>
      <c r="AHA26">
        <v>1</v>
      </c>
      <c r="AHB26">
        <v>1</v>
      </c>
      <c r="AHC26" s="1" t="s">
        <v>2068</v>
      </c>
      <c r="AHD26">
        <v>0</v>
      </c>
      <c r="AHE26">
        <v>0</v>
      </c>
      <c r="AHH26" s="1" t="s">
        <v>2068</v>
      </c>
      <c r="AHI26" s="1" t="s">
        <v>2068</v>
      </c>
      <c r="AHJ26" s="1" t="s">
        <v>2068</v>
      </c>
      <c r="AHK26" s="1" t="s">
        <v>2068</v>
      </c>
      <c r="AHL26" s="1" t="s">
        <v>2068</v>
      </c>
      <c r="AHM26" s="1" t="s">
        <v>2068</v>
      </c>
      <c r="AHN26" s="1" t="s">
        <v>2068</v>
      </c>
      <c r="AHO26" s="1" t="s">
        <v>2068</v>
      </c>
      <c r="AHR26" s="1" t="s">
        <v>2068</v>
      </c>
      <c r="AHS26" s="1" t="s">
        <v>2068</v>
      </c>
      <c r="AHT26" s="1" t="s">
        <v>2068</v>
      </c>
      <c r="AHU26" s="1" t="s">
        <v>2068</v>
      </c>
      <c r="AHV26" s="1" t="s">
        <v>2068</v>
      </c>
      <c r="AHW26" s="1" t="s">
        <v>2068</v>
      </c>
      <c r="AHX26" s="1" t="s">
        <v>2068</v>
      </c>
      <c r="AHY26" s="1" t="s">
        <v>2068</v>
      </c>
      <c r="AIA26" s="1" t="s">
        <v>2068</v>
      </c>
      <c r="AIB26" s="1" t="s">
        <v>2068</v>
      </c>
      <c r="AIC26" s="1" t="s">
        <v>2068</v>
      </c>
      <c r="AID26" s="1" t="s">
        <v>2068</v>
      </c>
      <c r="AIE26" s="1" t="s">
        <v>2068</v>
      </c>
      <c r="AIF26" s="1" t="s">
        <v>2068</v>
      </c>
      <c r="AIG26" s="1" t="s">
        <v>2068</v>
      </c>
      <c r="AIH26" s="1" t="s">
        <v>2068</v>
      </c>
      <c r="AII26" s="1" t="s">
        <v>2068</v>
      </c>
      <c r="AIL26" s="1" t="s">
        <v>2068</v>
      </c>
      <c r="AIM26" s="1" t="s">
        <v>2068</v>
      </c>
      <c r="AIN26" s="1" t="s">
        <v>2068</v>
      </c>
      <c r="AIO26" s="1" t="s">
        <v>2068</v>
      </c>
      <c r="AIP26" s="1" t="s">
        <v>2068</v>
      </c>
      <c r="AIQ26" s="1" t="s">
        <v>2068</v>
      </c>
      <c r="AIR26" s="1" t="s">
        <v>2068</v>
      </c>
      <c r="AIS26" s="1" t="s">
        <v>2068</v>
      </c>
      <c r="AIT26" s="1" t="s">
        <v>2068</v>
      </c>
      <c r="AIU26" s="1" t="s">
        <v>2068</v>
      </c>
      <c r="AIV26" s="1" t="s">
        <v>2068</v>
      </c>
      <c r="AIW26" s="1" t="s">
        <v>2068</v>
      </c>
      <c r="AIX26" s="1" t="s">
        <v>2068</v>
      </c>
      <c r="AIY26" s="1" t="s">
        <v>2068</v>
      </c>
      <c r="AIZ26" s="1" t="s">
        <v>2068</v>
      </c>
      <c r="AJA26" s="1" t="s">
        <v>2068</v>
      </c>
      <c r="AJB26" s="1" t="s">
        <v>2068</v>
      </c>
      <c r="AJC26" s="1" t="s">
        <v>2068</v>
      </c>
      <c r="AJD26" s="1" t="s">
        <v>2068</v>
      </c>
      <c r="AJE26" s="1" t="s">
        <v>2068</v>
      </c>
      <c r="AJP26" s="1" t="s">
        <v>2068</v>
      </c>
      <c r="AJQ26" s="1" t="s">
        <v>2068</v>
      </c>
      <c r="AJR26" s="1" t="s">
        <v>2068</v>
      </c>
      <c r="AJS26" s="1" t="s">
        <v>2068</v>
      </c>
      <c r="AJT26" s="1" t="s">
        <v>2068</v>
      </c>
      <c r="AJU26" s="1" t="s">
        <v>2068</v>
      </c>
      <c r="AJV26" s="1" t="s">
        <v>2068</v>
      </c>
      <c r="AJW26" s="1" t="s">
        <v>2068</v>
      </c>
      <c r="AJZ26" s="1" t="s">
        <v>2068</v>
      </c>
      <c r="AKA26" s="1" t="s">
        <v>2068</v>
      </c>
      <c r="AKB26" s="1" t="s">
        <v>2068</v>
      </c>
      <c r="AKC26" s="1" t="s">
        <v>2068</v>
      </c>
      <c r="AKD26" s="1" t="s">
        <v>2068</v>
      </c>
      <c r="AKE26" s="1" t="s">
        <v>2068</v>
      </c>
      <c r="AKF26" s="1" t="s">
        <v>2068</v>
      </c>
      <c r="AKG26" s="1" t="s">
        <v>2068</v>
      </c>
      <c r="AKH26" s="1" t="s">
        <v>2068</v>
      </c>
      <c r="AKI26" s="1" t="s">
        <v>2068</v>
      </c>
      <c r="AKJ26">
        <v>22.6</v>
      </c>
      <c r="AKK26">
        <v>50.25</v>
      </c>
      <c r="AKL26">
        <v>23.29</v>
      </c>
      <c r="AKM26">
        <v>53946</v>
      </c>
      <c r="AKN26">
        <v>25</v>
      </c>
      <c r="AKO26">
        <v>0.1</v>
      </c>
      <c r="AKP26">
        <v>5.66</v>
      </c>
      <c r="AKQ26">
        <v>24.3</v>
      </c>
      <c r="AKT26">
        <v>444.51</v>
      </c>
      <c r="AKU26">
        <v>10980.48</v>
      </c>
      <c r="AKV26">
        <v>6.8971999999999998</v>
      </c>
      <c r="AKW26">
        <v>300000</v>
      </c>
      <c r="AKX26">
        <v>0.18840000000000001</v>
      </c>
      <c r="AKY26">
        <v>96003.6</v>
      </c>
      <c r="AKZ26">
        <v>0.2</v>
      </c>
      <c r="ALA26">
        <v>2.97</v>
      </c>
      <c r="ALB26">
        <v>0.02</v>
      </c>
      <c r="ALC26">
        <v>0.52</v>
      </c>
      <c r="ALL26">
        <v>0.02</v>
      </c>
      <c r="ALM26">
        <v>0.52</v>
      </c>
      <c r="ALV26">
        <v>0.02</v>
      </c>
      <c r="ALW26">
        <v>0.52</v>
      </c>
      <c r="AMF26">
        <v>0.02</v>
      </c>
      <c r="AMG26">
        <v>0.52</v>
      </c>
      <c r="AMP26">
        <v>0.02</v>
      </c>
      <c r="AMQ26">
        <v>0.52</v>
      </c>
      <c r="AMZ26">
        <v>0.02</v>
      </c>
      <c r="ANA26">
        <v>0.52</v>
      </c>
      <c r="ANJ26">
        <v>0.02</v>
      </c>
      <c r="ANK26">
        <v>0.52</v>
      </c>
      <c r="ANL26" s="1" t="s">
        <v>2068</v>
      </c>
      <c r="ANM26" s="1" t="s">
        <v>2068</v>
      </c>
      <c r="ANN26" s="1" t="s">
        <v>2068</v>
      </c>
      <c r="ANO26" s="1" t="s">
        <v>2068</v>
      </c>
      <c r="ANP26" s="1" t="s">
        <v>2068</v>
      </c>
      <c r="ANQ26" s="1" t="s">
        <v>2068</v>
      </c>
      <c r="ANR26" s="1" t="s">
        <v>2068</v>
      </c>
      <c r="ANS26" s="1" t="s">
        <v>2068</v>
      </c>
      <c r="ANU26" s="1" t="s">
        <v>2068</v>
      </c>
      <c r="ANV26" s="1" t="s">
        <v>2068</v>
      </c>
      <c r="ANW26" s="1" t="s">
        <v>2068</v>
      </c>
      <c r="ANX26" s="1" t="s">
        <v>2068</v>
      </c>
      <c r="ANY26" s="1" t="s">
        <v>2068</v>
      </c>
      <c r="ANZ26" s="1" t="s">
        <v>2068</v>
      </c>
      <c r="AOA26" s="1" t="s">
        <v>2068</v>
      </c>
      <c r="AOB26" s="1" t="s">
        <v>2068</v>
      </c>
      <c r="AOC26" s="1" t="s">
        <v>2068</v>
      </c>
      <c r="AOD26" s="1" t="s">
        <v>2068</v>
      </c>
      <c r="AOE26" s="1" t="s">
        <v>2068</v>
      </c>
      <c r="AOF26" s="1" t="s">
        <v>2068</v>
      </c>
      <c r="AOG26" s="1" t="s">
        <v>2068</v>
      </c>
      <c r="AOH26" s="1" t="s">
        <v>2068</v>
      </c>
      <c r="AOI26" s="1" t="s">
        <v>2068</v>
      </c>
      <c r="AOJ26" s="1" t="s">
        <v>2068</v>
      </c>
      <c r="AOK26" s="1" t="s">
        <v>2068</v>
      </c>
      <c r="AOL26" s="1" t="s">
        <v>2068</v>
      </c>
      <c r="AOM26" s="1" t="s">
        <v>2068</v>
      </c>
      <c r="AON26" s="1" t="s">
        <v>2068</v>
      </c>
      <c r="AOO26" s="1" t="s">
        <v>2068</v>
      </c>
      <c r="AOP26" s="1" t="s">
        <v>2068</v>
      </c>
      <c r="AOQ26" s="1" t="s">
        <v>2068</v>
      </c>
      <c r="AOR26" s="1" t="s">
        <v>2068</v>
      </c>
      <c r="AOS26" s="1" t="s">
        <v>2068</v>
      </c>
      <c r="AOT26" s="1" t="s">
        <v>2068</v>
      </c>
      <c r="AOU26" s="1" t="s">
        <v>2068</v>
      </c>
      <c r="AOV26" s="1" t="s">
        <v>2068</v>
      </c>
      <c r="AOW26" s="1" t="s">
        <v>2068</v>
      </c>
      <c r="AOX26" s="1" t="s">
        <v>2068</v>
      </c>
      <c r="AOY26" s="1" t="s">
        <v>2068</v>
      </c>
      <c r="APH26" s="1" t="s">
        <v>2068</v>
      </c>
      <c r="API26" s="1" t="s">
        <v>2068</v>
      </c>
      <c r="APJ26" s="1" t="s">
        <v>2068</v>
      </c>
      <c r="APK26" s="1" t="s">
        <v>2068</v>
      </c>
      <c r="APL26" s="1" t="s">
        <v>2068</v>
      </c>
      <c r="APM26" s="1" t="s">
        <v>2068</v>
      </c>
      <c r="APN26" s="1" t="s">
        <v>2068</v>
      </c>
      <c r="APO26" s="1" t="s">
        <v>2068</v>
      </c>
      <c r="APP26" s="1" t="s">
        <v>2068</v>
      </c>
      <c r="APQ26" s="1" t="s">
        <v>2068</v>
      </c>
      <c r="APR26" s="1" t="s">
        <v>2068</v>
      </c>
      <c r="APS26" s="1" t="s">
        <v>2068</v>
      </c>
      <c r="APT26">
        <v>662.38</v>
      </c>
      <c r="APU26">
        <v>574</v>
      </c>
      <c r="APV26">
        <v>5823.51</v>
      </c>
      <c r="APW26">
        <v>1640</v>
      </c>
      <c r="APX26">
        <v>16.6386</v>
      </c>
      <c r="APY26">
        <v>0.5</v>
      </c>
      <c r="APZ26">
        <v>0</v>
      </c>
      <c r="AQA26">
        <v>0</v>
      </c>
      <c r="AQB26" s="1" t="s">
        <v>2068</v>
      </c>
      <c r="AQC26">
        <v>0.18</v>
      </c>
      <c r="AQD26" s="1" t="s">
        <v>2068</v>
      </c>
      <c r="AQE26" s="1" t="s">
        <v>2068</v>
      </c>
      <c r="AQF26" s="1" t="s">
        <v>2068</v>
      </c>
      <c r="AQG26" s="1" t="s">
        <v>2068</v>
      </c>
      <c r="AQH26" s="1" t="s">
        <v>2068</v>
      </c>
      <c r="AQI26" s="1" t="s">
        <v>2068</v>
      </c>
      <c r="AQJ26" s="1" t="s">
        <v>2068</v>
      </c>
      <c r="AQK26" s="1" t="s">
        <v>2068</v>
      </c>
      <c r="AQN26">
        <v>102.9</v>
      </c>
      <c r="AQO26">
        <v>0.42</v>
      </c>
      <c r="AQP26">
        <v>42.67</v>
      </c>
      <c r="AQQ26">
        <v>10</v>
      </c>
      <c r="AQR26">
        <v>1</v>
      </c>
      <c r="AQS26">
        <v>128</v>
      </c>
      <c r="AQT26">
        <v>0</v>
      </c>
      <c r="AQU26">
        <v>0</v>
      </c>
      <c r="ARH26" s="1" t="s">
        <v>2068</v>
      </c>
      <c r="ARI26" s="1" t="s">
        <v>2068</v>
      </c>
      <c r="ARJ26" s="1" t="s">
        <v>2068</v>
      </c>
      <c r="ARK26" s="1" t="s">
        <v>2068</v>
      </c>
      <c r="ARL26" s="1" t="s">
        <v>2068</v>
      </c>
      <c r="ARM26" s="1" t="s">
        <v>2068</v>
      </c>
      <c r="ARN26" s="1" t="s">
        <v>2068</v>
      </c>
      <c r="ARO26" s="1" t="s">
        <v>2068</v>
      </c>
      <c r="ARP26" s="1" t="s">
        <v>2068</v>
      </c>
      <c r="ARQ26" s="1" t="s">
        <v>2068</v>
      </c>
      <c r="ARZ26">
        <v>0.02</v>
      </c>
      <c r="ASA26">
        <v>0.52</v>
      </c>
      <c r="ASB26" s="1" t="s">
        <v>2068</v>
      </c>
      <c r="ASC26" s="1" t="s">
        <v>2068</v>
      </c>
      <c r="ASD26" s="1" t="s">
        <v>2068</v>
      </c>
      <c r="ASE26" s="1" t="s">
        <v>2068</v>
      </c>
      <c r="ASF26" s="1" t="s">
        <v>2068</v>
      </c>
      <c r="ASG26" s="1" t="s">
        <v>2068</v>
      </c>
      <c r="ASH26" s="1" t="s">
        <v>2068</v>
      </c>
      <c r="ASI26" s="1" t="s">
        <v>2068</v>
      </c>
      <c r="ASJ26" s="1" t="s">
        <v>2068</v>
      </c>
      <c r="ASK26" s="1" t="s">
        <v>2068</v>
      </c>
      <c r="AST26">
        <v>0.01</v>
      </c>
      <c r="ASU26">
        <v>0.14000000000000001</v>
      </c>
      <c r="ATD26">
        <v>0.01</v>
      </c>
      <c r="ATE26">
        <v>0.2</v>
      </c>
      <c r="ATF26">
        <v>132.34</v>
      </c>
      <c r="ATG26">
        <v>122.95</v>
      </c>
      <c r="ATH26">
        <v>54.45</v>
      </c>
      <c r="ATI26">
        <v>2258</v>
      </c>
      <c r="ATJ26">
        <v>1</v>
      </c>
      <c r="ATK26">
        <v>0.1</v>
      </c>
      <c r="ATL26">
        <v>2.52</v>
      </c>
      <c r="ATM26">
        <v>4.6399999999999997</v>
      </c>
      <c r="ATN26">
        <v>0.01</v>
      </c>
      <c r="ATO26">
        <v>0.52</v>
      </c>
      <c r="ATX26" s="1" t="s">
        <v>2068</v>
      </c>
      <c r="ATY26" s="1" t="s">
        <v>2068</v>
      </c>
      <c r="AUH26">
        <v>0.01</v>
      </c>
      <c r="AUI26">
        <v>0.14000000000000001</v>
      </c>
      <c r="AUR26">
        <v>0.01</v>
      </c>
      <c r="AUS26">
        <v>0.14000000000000001</v>
      </c>
      <c r="AVB26">
        <v>0.01</v>
      </c>
      <c r="AVC26">
        <v>0.14000000000000001</v>
      </c>
      <c r="AVD26" s="1" t="s">
        <v>2068</v>
      </c>
      <c r="AVE26" s="1" t="s">
        <v>2068</v>
      </c>
      <c r="AVF26" s="1" t="s">
        <v>2068</v>
      </c>
      <c r="AVG26" s="1" t="s">
        <v>2068</v>
      </c>
      <c r="AVH26" s="1" t="s">
        <v>2068</v>
      </c>
      <c r="AVI26" s="1" t="s">
        <v>2068</v>
      </c>
      <c r="AVJ26" s="1" t="s">
        <v>2068</v>
      </c>
      <c r="AVK26" s="1" t="s">
        <v>2068</v>
      </c>
      <c r="AVN26" s="1" t="s">
        <v>2068</v>
      </c>
      <c r="AVO26" s="1" t="s">
        <v>2068</v>
      </c>
      <c r="AVP26" s="1" t="s">
        <v>2068</v>
      </c>
      <c r="AVQ26" s="1" t="s">
        <v>2068</v>
      </c>
      <c r="AVR26" s="1" t="s">
        <v>2068</v>
      </c>
      <c r="AVS26" s="1" t="s">
        <v>2068</v>
      </c>
      <c r="AVT26" s="1" t="s">
        <v>2068</v>
      </c>
      <c r="AVU26" s="1" t="s">
        <v>2068</v>
      </c>
      <c r="AVX26">
        <v>357.11</v>
      </c>
      <c r="AVY26">
        <v>12325.22</v>
      </c>
      <c r="AVZ26">
        <v>3.5285000000000002</v>
      </c>
      <c r="AWA26">
        <v>479146</v>
      </c>
      <c r="AWB26">
        <v>0.13719999999999999</v>
      </c>
      <c r="AWC26">
        <v>161147.1</v>
      </c>
      <c r="AWD26">
        <v>0.09</v>
      </c>
      <c r="AWE26">
        <v>2.41</v>
      </c>
      <c r="AWF26">
        <v>0.01</v>
      </c>
      <c r="AWG26">
        <v>0.2</v>
      </c>
      <c r="AWP26">
        <v>0.01</v>
      </c>
      <c r="AWQ26">
        <v>0.2</v>
      </c>
      <c r="AWZ26">
        <v>0.01</v>
      </c>
      <c r="AXA26">
        <v>0.2</v>
      </c>
      <c r="AXJ26">
        <v>0.01</v>
      </c>
      <c r="AXK26">
        <v>0.2</v>
      </c>
      <c r="AXT26">
        <v>0.01</v>
      </c>
      <c r="AXU26">
        <v>0.14000000000000001</v>
      </c>
      <c r="AXV26" s="1" t="s">
        <v>2068</v>
      </c>
      <c r="AXW26" s="1" t="s">
        <v>2068</v>
      </c>
      <c r="AXX26" s="1" t="s">
        <v>2068</v>
      </c>
      <c r="AXY26" s="1" t="s">
        <v>2068</v>
      </c>
      <c r="AXZ26" s="1" t="s">
        <v>2068</v>
      </c>
      <c r="AYA26" s="1" t="s">
        <v>2068</v>
      </c>
      <c r="AYB26" s="1" t="s">
        <v>2068</v>
      </c>
      <c r="AYC26" s="1" t="s">
        <v>2068</v>
      </c>
      <c r="AYD26" s="1" t="s">
        <v>2068</v>
      </c>
      <c r="AYE26" s="1" t="s">
        <v>2068</v>
      </c>
      <c r="AYN26">
        <v>0.01</v>
      </c>
      <c r="AYO26">
        <v>0.14000000000000001</v>
      </c>
      <c r="AYX26">
        <v>0.01</v>
      </c>
      <c r="AYY26">
        <v>0.2</v>
      </c>
      <c r="AZH26">
        <v>0.01</v>
      </c>
      <c r="AZI26">
        <v>0.14000000000000001</v>
      </c>
      <c r="AZR26">
        <v>0.01</v>
      </c>
      <c r="AZS26">
        <v>0.2</v>
      </c>
      <c r="AZT26" s="1" t="s">
        <v>2068</v>
      </c>
      <c r="AZU26" s="1" t="s">
        <v>2068</v>
      </c>
      <c r="AZV26" s="1" t="s">
        <v>2068</v>
      </c>
      <c r="AZW26" s="1" t="s">
        <v>2068</v>
      </c>
      <c r="AZX26" s="1" t="s">
        <v>2068</v>
      </c>
      <c r="AZY26" s="1" t="s">
        <v>2068</v>
      </c>
      <c r="AZZ26" s="1" t="s">
        <v>2068</v>
      </c>
      <c r="BAA26" s="1" t="s">
        <v>2068</v>
      </c>
      <c r="BAC26" s="1" t="s">
        <v>2068</v>
      </c>
      <c r="BAL26">
        <v>0.01</v>
      </c>
      <c r="BAM26">
        <v>0.14000000000000001</v>
      </c>
      <c r="BAV26">
        <v>0.01</v>
      </c>
      <c r="BAW26">
        <v>0.14000000000000001</v>
      </c>
      <c r="BBF26">
        <v>0.01</v>
      </c>
      <c r="BBG26">
        <v>0.14000000000000001</v>
      </c>
      <c r="BBH26">
        <v>119.43</v>
      </c>
      <c r="BBI26">
        <v>915.31</v>
      </c>
      <c r="BBJ26">
        <v>3.4775</v>
      </c>
      <c r="BBK26">
        <v>43021</v>
      </c>
      <c r="BBL26">
        <v>0.16339999999999999</v>
      </c>
      <c r="BBM26">
        <v>10072.5</v>
      </c>
      <c r="BBN26">
        <v>0.05</v>
      </c>
      <c r="BBO26">
        <v>1.55</v>
      </c>
      <c r="BBP26">
        <v>0.01</v>
      </c>
      <c r="BBQ26">
        <v>0.14000000000000001</v>
      </c>
      <c r="BBR26" s="1" t="s">
        <v>2068</v>
      </c>
      <c r="BBS26" s="1" t="s">
        <v>2068</v>
      </c>
      <c r="BBT26" s="1" t="s">
        <v>2068</v>
      </c>
      <c r="BBU26" s="1" t="s">
        <v>2068</v>
      </c>
      <c r="BBV26" s="1" t="s">
        <v>2068</v>
      </c>
      <c r="BBW26" s="1" t="s">
        <v>2068</v>
      </c>
      <c r="BBX26" s="1" t="s">
        <v>2068</v>
      </c>
      <c r="BBY26" s="1" t="s">
        <v>2068</v>
      </c>
      <c r="BCB26" s="1" t="s">
        <v>2068</v>
      </c>
      <c r="BCC26" s="1" t="s">
        <v>2068</v>
      </c>
      <c r="BCD26" s="1" t="s">
        <v>2068</v>
      </c>
      <c r="BCE26" s="1" t="s">
        <v>2068</v>
      </c>
      <c r="BCF26" s="1" t="s">
        <v>2068</v>
      </c>
      <c r="BCG26" s="1" t="s">
        <v>2068</v>
      </c>
      <c r="BCH26" s="1" t="s">
        <v>2068</v>
      </c>
      <c r="BCI26" s="1" t="s">
        <v>2068</v>
      </c>
      <c r="BCK26" s="1" t="s">
        <v>2068</v>
      </c>
      <c r="BCL26">
        <v>26.34</v>
      </c>
      <c r="BCM26">
        <v>54.1</v>
      </c>
      <c r="BCN26">
        <v>108.89</v>
      </c>
      <c r="BCO26">
        <v>17016</v>
      </c>
      <c r="BCP26">
        <v>34.249200000000002</v>
      </c>
      <c r="BCQ26">
        <v>18.600000000000001</v>
      </c>
      <c r="BCR26">
        <v>0</v>
      </c>
      <c r="BCS26">
        <v>0</v>
      </c>
      <c r="BCT26" s="1" t="s">
        <v>2068</v>
      </c>
      <c r="BCU26" s="1" t="s">
        <v>2068</v>
      </c>
      <c r="BCV26" s="1" t="s">
        <v>2068</v>
      </c>
      <c r="BCW26" s="1" t="s">
        <v>2068</v>
      </c>
      <c r="BCX26" s="1" t="s">
        <v>2068</v>
      </c>
      <c r="BCY26" s="1" t="s">
        <v>2068</v>
      </c>
      <c r="BCZ26" s="1" t="s">
        <v>2068</v>
      </c>
      <c r="BDA26" s="1" t="s">
        <v>2068</v>
      </c>
      <c r="BDB26" s="1" t="s">
        <v>2068</v>
      </c>
      <c r="BDC26" s="1" t="s">
        <v>2068</v>
      </c>
      <c r="BDF26" s="1" t="s">
        <v>2068</v>
      </c>
      <c r="BDG26" s="1" t="s">
        <v>2068</v>
      </c>
      <c r="BDH26" s="1" t="s">
        <v>2068</v>
      </c>
      <c r="BDI26" s="1" t="s">
        <v>2068</v>
      </c>
      <c r="BDJ26" s="1" t="s">
        <v>2068</v>
      </c>
      <c r="BDK26" s="1" t="s">
        <v>2068</v>
      </c>
      <c r="BDL26" s="1" t="s">
        <v>2068</v>
      </c>
      <c r="BDM26" s="1" t="s">
        <v>2068</v>
      </c>
      <c r="BDN26" s="1" t="s">
        <v>2068</v>
      </c>
      <c r="BDO26" s="1" t="s">
        <v>2068</v>
      </c>
      <c r="BDZ26" s="1" t="s">
        <v>2068</v>
      </c>
      <c r="BEA26" s="1" t="s">
        <v>2068</v>
      </c>
      <c r="BEB26" s="1" t="s">
        <v>2068</v>
      </c>
      <c r="BEC26" s="1" t="s">
        <v>2068</v>
      </c>
      <c r="BED26" s="1" t="s">
        <v>2068</v>
      </c>
      <c r="BEE26" s="1" t="s">
        <v>2068</v>
      </c>
      <c r="BEF26" s="1" t="s">
        <v>2068</v>
      </c>
      <c r="BEG26" s="1" t="s">
        <v>2068</v>
      </c>
      <c r="BEH26" s="1" t="s">
        <v>2068</v>
      </c>
      <c r="BEI26" s="1" t="s">
        <v>2068</v>
      </c>
      <c r="BEJ26" s="1" t="s">
        <v>2068</v>
      </c>
      <c r="BEK26" s="1" t="s">
        <v>2068</v>
      </c>
      <c r="BEL26" s="1" t="s">
        <v>2068</v>
      </c>
      <c r="BEM26" s="1" t="s">
        <v>2068</v>
      </c>
      <c r="BEN26" s="1" t="s">
        <v>2068</v>
      </c>
      <c r="BEO26" s="1" t="s">
        <v>2068</v>
      </c>
      <c r="BEP26" s="1" t="s">
        <v>2068</v>
      </c>
      <c r="BEQ26" s="1" t="s">
        <v>2068</v>
      </c>
    </row>
    <row r="27" spans="1:1021 1030:1499" x14ac:dyDescent="0.25">
      <c r="A27" s="2">
        <v>35704</v>
      </c>
      <c r="B27" s="1" t="s">
        <v>2068</v>
      </c>
      <c r="C27" s="1" t="s">
        <v>2068</v>
      </c>
      <c r="D27" s="1" t="s">
        <v>2068</v>
      </c>
      <c r="E27" s="1" t="s">
        <v>2068</v>
      </c>
      <c r="F27" s="1" t="s">
        <v>2068</v>
      </c>
      <c r="G27" s="1" t="s">
        <v>2068</v>
      </c>
      <c r="H27" s="1" t="s">
        <v>2068</v>
      </c>
      <c r="I27" s="1" t="s">
        <v>2068</v>
      </c>
      <c r="K27" s="1" t="s">
        <v>2068</v>
      </c>
      <c r="L27">
        <v>171</v>
      </c>
      <c r="M27">
        <v>880.84</v>
      </c>
      <c r="N27">
        <v>27.46</v>
      </c>
      <c r="O27">
        <v>16000</v>
      </c>
      <c r="P27">
        <v>0.49869999999999998</v>
      </c>
      <c r="Q27">
        <v>1394.7</v>
      </c>
      <c r="R27">
        <v>0.57999999999999996</v>
      </c>
      <c r="S27">
        <v>2.13</v>
      </c>
      <c r="T27">
        <v>0.06</v>
      </c>
      <c r="U27">
        <v>1.07</v>
      </c>
      <c r="V27" s="1" t="s">
        <v>2068</v>
      </c>
      <c r="W27" s="1" t="s">
        <v>2068</v>
      </c>
      <c r="X27" s="1" t="s">
        <v>2068</v>
      </c>
      <c r="Y27" s="1" t="s">
        <v>2068</v>
      </c>
      <c r="Z27" s="1" t="s">
        <v>2068</v>
      </c>
      <c r="AA27" s="1" t="s">
        <v>2068</v>
      </c>
      <c r="AB27" s="1" t="s">
        <v>2068</v>
      </c>
      <c r="AC27" s="1" t="s">
        <v>2068</v>
      </c>
      <c r="AF27" s="1" t="s">
        <v>2068</v>
      </c>
      <c r="AG27" s="1" t="s">
        <v>2068</v>
      </c>
      <c r="AH27" s="1" t="s">
        <v>2068</v>
      </c>
      <c r="AI27" s="1" t="s">
        <v>2068</v>
      </c>
      <c r="AJ27" s="1" t="s">
        <v>2068</v>
      </c>
      <c r="AK27" s="1" t="s">
        <v>2068</v>
      </c>
      <c r="AL27" s="1" t="s">
        <v>2068</v>
      </c>
      <c r="AM27" s="1" t="s">
        <v>2068</v>
      </c>
      <c r="AP27" s="1" t="s">
        <v>2068</v>
      </c>
      <c r="AQ27" s="1" t="s">
        <v>2068</v>
      </c>
      <c r="AR27" s="1" t="s">
        <v>2068</v>
      </c>
      <c r="AS27" s="1" t="s">
        <v>2068</v>
      </c>
      <c r="AT27" s="1" t="s">
        <v>2068</v>
      </c>
      <c r="AU27" s="1" t="s">
        <v>2068</v>
      </c>
      <c r="AV27" s="1" t="s">
        <v>2068</v>
      </c>
      <c r="AW27" s="1" t="s">
        <v>2068</v>
      </c>
      <c r="AX27" s="1" t="s">
        <v>2068</v>
      </c>
      <c r="AY27" s="1" t="s">
        <v>2068</v>
      </c>
      <c r="AZ27" s="1" t="s">
        <v>2068</v>
      </c>
      <c r="BA27" s="1" t="s">
        <v>2068</v>
      </c>
      <c r="BB27" s="1" t="s">
        <v>2068</v>
      </c>
      <c r="BC27" s="1" t="s">
        <v>2068</v>
      </c>
      <c r="BD27" s="1" t="s">
        <v>2068</v>
      </c>
      <c r="BE27" s="1" t="s">
        <v>2068</v>
      </c>
      <c r="BF27" s="1" t="s">
        <v>2068</v>
      </c>
      <c r="BG27" s="1" t="s">
        <v>2068</v>
      </c>
      <c r="BJ27" s="1" t="s">
        <v>2068</v>
      </c>
      <c r="BK27" s="1" t="s">
        <v>2068</v>
      </c>
      <c r="BL27" s="1" t="s">
        <v>2068</v>
      </c>
      <c r="BM27" s="1" t="s">
        <v>2068</v>
      </c>
      <c r="BN27" s="1" t="s">
        <v>2068</v>
      </c>
      <c r="BO27" s="1" t="s">
        <v>2068</v>
      </c>
      <c r="BP27" s="1" t="s">
        <v>2068</v>
      </c>
      <c r="BQ27" s="1" t="s">
        <v>2068</v>
      </c>
      <c r="BR27" s="1" t="s">
        <v>2068</v>
      </c>
      <c r="BS27" s="1" t="s">
        <v>2068</v>
      </c>
      <c r="BT27">
        <v>212.3</v>
      </c>
      <c r="BU27">
        <v>853.8</v>
      </c>
      <c r="BV27">
        <v>4.92</v>
      </c>
      <c r="BW27">
        <v>23598</v>
      </c>
      <c r="BX27">
        <v>0.13600000000000001</v>
      </c>
      <c r="BY27">
        <v>6700.7</v>
      </c>
      <c r="BZ27">
        <v>0.09</v>
      </c>
      <c r="CA27">
        <v>1.85</v>
      </c>
      <c r="CB27">
        <v>0.01</v>
      </c>
      <c r="CC27">
        <v>0.17</v>
      </c>
      <c r="CD27" s="1" t="s">
        <v>2068</v>
      </c>
      <c r="CE27" s="1" t="s">
        <v>2068</v>
      </c>
      <c r="CF27" s="1" t="s">
        <v>2068</v>
      </c>
      <c r="CG27" s="1" t="s">
        <v>2068</v>
      </c>
      <c r="CH27" s="1" t="s">
        <v>2068</v>
      </c>
      <c r="CI27" s="1" t="s">
        <v>2068</v>
      </c>
      <c r="CJ27" s="1" t="s">
        <v>2068</v>
      </c>
      <c r="CK27" s="1" t="s">
        <v>2068</v>
      </c>
      <c r="CM27" s="1" t="s">
        <v>2068</v>
      </c>
      <c r="CV27">
        <v>0.04</v>
      </c>
      <c r="CW27">
        <v>0.32</v>
      </c>
      <c r="CX27" s="1" t="s">
        <v>2068</v>
      </c>
      <c r="CY27" s="1" t="s">
        <v>2068</v>
      </c>
      <c r="CZ27" s="1" t="s">
        <v>2068</v>
      </c>
      <c r="DA27" s="1" t="s">
        <v>2068</v>
      </c>
      <c r="DB27" s="1" t="s">
        <v>2068</v>
      </c>
      <c r="DC27" s="1" t="s">
        <v>2068</v>
      </c>
      <c r="DD27">
        <v>0.67</v>
      </c>
      <c r="DE27" s="1" t="s">
        <v>2068</v>
      </c>
      <c r="DF27" s="1" t="s">
        <v>2068</v>
      </c>
      <c r="DG27" s="1" t="s">
        <v>2068</v>
      </c>
      <c r="DH27" s="1" t="s">
        <v>2068</v>
      </c>
      <c r="DI27" s="1" t="s">
        <v>2068</v>
      </c>
      <c r="DJ27" s="1" t="s">
        <v>2068</v>
      </c>
      <c r="DK27" s="1" t="s">
        <v>2068</v>
      </c>
      <c r="DL27" s="1" t="s">
        <v>2068</v>
      </c>
      <c r="DM27" s="1" t="s">
        <v>2068</v>
      </c>
      <c r="DN27" s="1" t="s">
        <v>2068</v>
      </c>
      <c r="DO27" s="1" t="s">
        <v>2068</v>
      </c>
      <c r="DQ27" s="1" t="s">
        <v>2068</v>
      </c>
      <c r="DR27">
        <v>170.4</v>
      </c>
      <c r="DS27">
        <v>41.54</v>
      </c>
      <c r="DT27">
        <v>3.9131</v>
      </c>
      <c r="DU27">
        <v>900</v>
      </c>
      <c r="DV27">
        <v>8.48E-2</v>
      </c>
      <c r="DW27">
        <v>1454.3</v>
      </c>
      <c r="DX27">
        <v>0</v>
      </c>
      <c r="DY27">
        <v>0</v>
      </c>
      <c r="DZ27" s="1" t="s">
        <v>2068</v>
      </c>
      <c r="EA27">
        <v>0.43</v>
      </c>
      <c r="EB27" s="1" t="s">
        <v>2068</v>
      </c>
      <c r="EC27" s="1" t="s">
        <v>2068</v>
      </c>
      <c r="ED27" s="1" t="s">
        <v>2068</v>
      </c>
      <c r="EE27" s="1" t="s">
        <v>2068</v>
      </c>
      <c r="EF27" s="1" t="s">
        <v>2068</v>
      </c>
      <c r="EG27" s="1" t="s">
        <v>2068</v>
      </c>
      <c r="EH27" s="1" t="s">
        <v>2068</v>
      </c>
      <c r="EI27" s="1" t="s">
        <v>2068</v>
      </c>
      <c r="EL27" s="1" t="s">
        <v>2068</v>
      </c>
      <c r="EM27" s="1" t="s">
        <v>2068</v>
      </c>
      <c r="EN27" s="1" t="s">
        <v>2068</v>
      </c>
      <c r="EO27" s="1" t="s">
        <v>2068</v>
      </c>
      <c r="EP27" s="1" t="s">
        <v>2068</v>
      </c>
      <c r="EQ27" s="1" t="s">
        <v>2068</v>
      </c>
      <c r="ER27" s="1" t="s">
        <v>2068</v>
      </c>
      <c r="ES27" s="1" t="s">
        <v>2068</v>
      </c>
      <c r="EV27" s="1" t="s">
        <v>2068</v>
      </c>
      <c r="EW27" s="1" t="s">
        <v>2068</v>
      </c>
      <c r="EX27" s="1" t="s">
        <v>2068</v>
      </c>
      <c r="EY27" s="1" t="s">
        <v>2068</v>
      </c>
      <c r="EZ27" s="1" t="s">
        <v>2068</v>
      </c>
      <c r="FA27" s="1" t="s">
        <v>2068</v>
      </c>
      <c r="FB27" s="1" t="s">
        <v>2068</v>
      </c>
      <c r="FC27" s="1" t="s">
        <v>2068</v>
      </c>
      <c r="FP27" s="1" t="s">
        <v>2068</v>
      </c>
      <c r="FQ27" s="1" t="s">
        <v>2068</v>
      </c>
      <c r="FR27" s="1" t="s">
        <v>2068</v>
      </c>
      <c r="FS27" s="1" t="s">
        <v>2068</v>
      </c>
      <c r="FT27" s="1" t="s">
        <v>2068</v>
      </c>
      <c r="FU27" s="1" t="s">
        <v>2068</v>
      </c>
      <c r="FV27" s="1" t="s">
        <v>2068</v>
      </c>
      <c r="FW27" s="1" t="s">
        <v>2068</v>
      </c>
      <c r="GJ27">
        <v>88.81</v>
      </c>
      <c r="GK27">
        <v>427.35</v>
      </c>
      <c r="GL27">
        <v>4.1399999999999997</v>
      </c>
      <c r="GM27">
        <v>83456</v>
      </c>
      <c r="GN27">
        <v>0.80810000000000004</v>
      </c>
      <c r="GO27">
        <v>10403.799999999999</v>
      </c>
      <c r="GP27">
        <v>0</v>
      </c>
      <c r="GQ27">
        <v>0</v>
      </c>
      <c r="GR27">
        <v>0.03</v>
      </c>
      <c r="GS27">
        <v>0.09</v>
      </c>
      <c r="GT27" s="1" t="s">
        <v>2068</v>
      </c>
      <c r="GV27" s="1" t="s">
        <v>2068</v>
      </c>
      <c r="GW27" s="1" t="s">
        <v>2068</v>
      </c>
      <c r="GX27" s="1" t="s">
        <v>2068</v>
      </c>
      <c r="GZ27" s="1" t="s">
        <v>2068</v>
      </c>
      <c r="HA27" s="1" t="s">
        <v>2068</v>
      </c>
      <c r="HD27" s="1" t="s">
        <v>2068</v>
      </c>
      <c r="HE27" s="1" t="s">
        <v>2068</v>
      </c>
      <c r="HF27" s="1" t="s">
        <v>2068</v>
      </c>
      <c r="HG27" s="1" t="s">
        <v>2068</v>
      </c>
      <c r="HH27" s="1" t="s">
        <v>2068</v>
      </c>
      <c r="HI27" s="1" t="s">
        <v>2068</v>
      </c>
      <c r="HJ27" s="1" t="s">
        <v>2068</v>
      </c>
      <c r="HK27" s="1" t="s">
        <v>2068</v>
      </c>
      <c r="HM27" s="1" t="s">
        <v>2068</v>
      </c>
      <c r="HN27">
        <v>25.69</v>
      </c>
      <c r="HO27">
        <v>33.83</v>
      </c>
      <c r="HP27">
        <v>0.84</v>
      </c>
      <c r="HQ27">
        <v>40205</v>
      </c>
      <c r="HR27">
        <v>1</v>
      </c>
      <c r="HS27">
        <v>3009.9</v>
      </c>
      <c r="HT27">
        <v>0</v>
      </c>
      <c r="HU27">
        <v>0</v>
      </c>
      <c r="HV27" s="1" t="s">
        <v>2068</v>
      </c>
      <c r="HW27">
        <v>0.02</v>
      </c>
      <c r="HX27">
        <v>12.85</v>
      </c>
      <c r="HZ27">
        <v>307.5</v>
      </c>
      <c r="IA27">
        <v>1</v>
      </c>
      <c r="IB27">
        <v>1</v>
      </c>
      <c r="ID27">
        <v>0</v>
      </c>
      <c r="IE27">
        <v>0</v>
      </c>
      <c r="IH27" s="1" t="s">
        <v>2068</v>
      </c>
      <c r="II27" s="1" t="s">
        <v>2068</v>
      </c>
      <c r="IJ27" s="1" t="s">
        <v>2068</v>
      </c>
      <c r="IK27" s="1" t="s">
        <v>2068</v>
      </c>
      <c r="IL27" s="1" t="s">
        <v>2068</v>
      </c>
      <c r="IN27" s="1" t="s">
        <v>2068</v>
      </c>
      <c r="IO27" s="1" t="s">
        <v>2068</v>
      </c>
      <c r="IR27" s="1" t="s">
        <v>2068</v>
      </c>
      <c r="IS27" s="1" t="s">
        <v>2068</v>
      </c>
      <c r="IT27" s="1" t="s">
        <v>2068</v>
      </c>
      <c r="IU27" s="1" t="s">
        <v>2068</v>
      </c>
      <c r="IV27" s="1" t="s">
        <v>2068</v>
      </c>
      <c r="IW27" s="1" t="s">
        <v>2068</v>
      </c>
      <c r="IX27" s="1" t="s">
        <v>2068</v>
      </c>
      <c r="IY27" s="1" t="s">
        <v>2068</v>
      </c>
      <c r="JA27" s="1" t="s">
        <v>2068</v>
      </c>
      <c r="JB27" s="1" t="s">
        <v>2068</v>
      </c>
      <c r="JC27" s="1" t="s">
        <v>2068</v>
      </c>
      <c r="JD27" s="1" t="s">
        <v>2068</v>
      </c>
      <c r="JE27" s="1" t="s">
        <v>2068</v>
      </c>
      <c r="JF27" s="1" t="s">
        <v>2068</v>
      </c>
      <c r="JG27" s="1" t="s">
        <v>2068</v>
      </c>
      <c r="JH27" s="1" t="s">
        <v>2068</v>
      </c>
      <c r="JI27" s="1" t="s">
        <v>2068</v>
      </c>
      <c r="JL27" s="1" t="s">
        <v>2068</v>
      </c>
      <c r="JM27" s="1" t="s">
        <v>2068</v>
      </c>
      <c r="JN27" s="1" t="s">
        <v>2068</v>
      </c>
      <c r="JO27" s="1" t="s">
        <v>2068</v>
      </c>
      <c r="JP27" s="1" t="s">
        <v>2068</v>
      </c>
      <c r="JQ27" s="1" t="s">
        <v>2068</v>
      </c>
      <c r="JR27" s="1" t="s">
        <v>2068</v>
      </c>
      <c r="JS27" s="1" t="s">
        <v>2068</v>
      </c>
      <c r="JT27" s="1" t="s">
        <v>2068</v>
      </c>
      <c r="JU27" s="1" t="s">
        <v>2068</v>
      </c>
      <c r="JV27" s="1" t="s">
        <v>2068</v>
      </c>
      <c r="JW27" s="1" t="s">
        <v>2068</v>
      </c>
      <c r="JX27" s="1" t="s">
        <v>2068</v>
      </c>
      <c r="JY27" s="1" t="s">
        <v>2068</v>
      </c>
      <c r="JZ27" s="1" t="s">
        <v>2068</v>
      </c>
      <c r="KA27" s="1" t="s">
        <v>2068</v>
      </c>
      <c r="KB27" s="1" t="s">
        <v>2068</v>
      </c>
      <c r="KC27" s="1" t="s">
        <v>2068</v>
      </c>
      <c r="KF27">
        <v>90.85</v>
      </c>
      <c r="KG27">
        <v>12.32</v>
      </c>
      <c r="KH27">
        <v>20.4344</v>
      </c>
      <c r="KI27">
        <v>1206</v>
      </c>
      <c r="KJ27">
        <v>2</v>
      </c>
      <c r="KK27">
        <v>2.8</v>
      </c>
      <c r="KL27">
        <v>0.24</v>
      </c>
      <c r="KM27">
        <v>1.18</v>
      </c>
      <c r="KO27" s="1" t="s">
        <v>2068</v>
      </c>
      <c r="KP27" s="1" t="s">
        <v>2068</v>
      </c>
      <c r="KQ27" s="1" t="s">
        <v>2068</v>
      </c>
      <c r="KR27" s="1" t="s">
        <v>2068</v>
      </c>
      <c r="KS27" s="1" t="s">
        <v>2068</v>
      </c>
      <c r="KT27" s="1" t="s">
        <v>2068</v>
      </c>
      <c r="KU27" s="1" t="s">
        <v>2068</v>
      </c>
      <c r="KV27" s="1" t="s">
        <v>2068</v>
      </c>
      <c r="KW27" s="1" t="s">
        <v>2068</v>
      </c>
      <c r="KZ27" s="1" t="s">
        <v>2068</v>
      </c>
      <c r="LA27" s="1" t="s">
        <v>2068</v>
      </c>
      <c r="LB27" s="1" t="s">
        <v>2068</v>
      </c>
      <c r="LC27" s="1" t="s">
        <v>2068</v>
      </c>
      <c r="LD27" s="1" t="s">
        <v>2068</v>
      </c>
      <c r="LE27" s="1" t="s">
        <v>2068</v>
      </c>
      <c r="LF27" s="1" t="s">
        <v>2068</v>
      </c>
      <c r="LG27" s="1" t="s">
        <v>2068</v>
      </c>
      <c r="LJ27" s="1" t="s">
        <v>2068</v>
      </c>
      <c r="LK27" s="1" t="s">
        <v>2068</v>
      </c>
      <c r="LL27" s="1" t="s">
        <v>2068</v>
      </c>
      <c r="LM27" s="1" t="s">
        <v>2068</v>
      </c>
      <c r="LN27" s="1" t="s">
        <v>2068</v>
      </c>
      <c r="LO27" s="1" t="s">
        <v>2068</v>
      </c>
      <c r="LP27" s="1" t="s">
        <v>2068</v>
      </c>
      <c r="LQ27" s="1" t="s">
        <v>2068</v>
      </c>
      <c r="LR27" s="1" t="s">
        <v>2068</v>
      </c>
      <c r="LS27" s="1" t="s">
        <v>2068</v>
      </c>
      <c r="LT27">
        <v>557.58000000000004</v>
      </c>
      <c r="LU27">
        <v>140.88</v>
      </c>
      <c r="LV27">
        <v>2.0285000000000002</v>
      </c>
      <c r="LW27">
        <v>6010</v>
      </c>
      <c r="LX27">
        <v>8.6499999999999994E-2</v>
      </c>
      <c r="LY27">
        <v>3469.5</v>
      </c>
      <c r="LZ27">
        <v>0.05</v>
      </c>
      <c r="MA27">
        <v>2.62</v>
      </c>
      <c r="MB27">
        <v>0.03</v>
      </c>
      <c r="MC27">
        <v>0.08</v>
      </c>
      <c r="MD27" s="1" t="s">
        <v>2068</v>
      </c>
      <c r="ME27" s="1" t="s">
        <v>2068</v>
      </c>
      <c r="MF27" s="1" t="s">
        <v>2068</v>
      </c>
      <c r="MG27" s="1" t="s">
        <v>2068</v>
      </c>
      <c r="MH27" s="1" t="s">
        <v>2068</v>
      </c>
      <c r="MI27" s="1" t="s">
        <v>2068</v>
      </c>
      <c r="MJ27" s="1" t="s">
        <v>2068</v>
      </c>
      <c r="MK27" s="1" t="s">
        <v>2068</v>
      </c>
      <c r="ML27" s="1" t="s">
        <v>2068</v>
      </c>
      <c r="MM27" s="1" t="s">
        <v>2068</v>
      </c>
      <c r="MN27" s="1" t="s">
        <v>2068</v>
      </c>
      <c r="MO27" s="1" t="s">
        <v>2068</v>
      </c>
      <c r="MP27" s="1" t="s">
        <v>2068</v>
      </c>
      <c r="MQ27" s="1" t="s">
        <v>2068</v>
      </c>
      <c r="MR27" s="1" t="s">
        <v>2068</v>
      </c>
      <c r="MS27" s="1" t="s">
        <v>2068</v>
      </c>
      <c r="MT27" s="1" t="s">
        <v>2068</v>
      </c>
      <c r="MU27" s="1" t="s">
        <v>2068</v>
      </c>
      <c r="MX27">
        <v>274.55</v>
      </c>
      <c r="MY27">
        <v>22.43</v>
      </c>
      <c r="MZ27">
        <v>4.4800000000000004</v>
      </c>
      <c r="NA27">
        <v>12523</v>
      </c>
      <c r="NB27">
        <v>2.5</v>
      </c>
      <c r="NC27">
        <v>42</v>
      </c>
      <c r="ND27">
        <v>0.6</v>
      </c>
      <c r="NE27">
        <v>13.42</v>
      </c>
      <c r="NF27">
        <v>0.04</v>
      </c>
      <c r="NG27">
        <v>0.4</v>
      </c>
      <c r="NH27" s="1" t="s">
        <v>2068</v>
      </c>
      <c r="NI27" s="1" t="s">
        <v>2068</v>
      </c>
      <c r="NJ27" s="1" t="s">
        <v>2068</v>
      </c>
      <c r="NK27" s="1" t="s">
        <v>2068</v>
      </c>
      <c r="NL27" s="1" t="s">
        <v>2068</v>
      </c>
      <c r="NM27" s="1" t="s">
        <v>2068</v>
      </c>
      <c r="NN27" s="1" t="s">
        <v>2068</v>
      </c>
      <c r="NO27" s="1" t="s">
        <v>2068</v>
      </c>
      <c r="NP27" s="1" t="s">
        <v>2068</v>
      </c>
      <c r="NQ27" s="1" t="s">
        <v>2068</v>
      </c>
      <c r="NR27" s="1" t="s">
        <v>2068</v>
      </c>
      <c r="NS27" s="1" t="s">
        <v>2068</v>
      </c>
      <c r="NT27" s="1" t="s">
        <v>2068</v>
      </c>
      <c r="NU27" s="1" t="s">
        <v>2068</v>
      </c>
      <c r="NV27" s="1" t="s">
        <v>2068</v>
      </c>
      <c r="NW27" s="1" t="s">
        <v>2068</v>
      </c>
      <c r="NX27" s="1" t="s">
        <v>2068</v>
      </c>
      <c r="NY27" s="1" t="s">
        <v>2068</v>
      </c>
      <c r="OB27" s="1" t="s">
        <v>2068</v>
      </c>
      <c r="OC27" s="1" t="s">
        <v>2068</v>
      </c>
      <c r="OD27" s="1" t="s">
        <v>2068</v>
      </c>
      <c r="OE27" s="1" t="s">
        <v>2068</v>
      </c>
      <c r="OF27" s="1" t="s">
        <v>2068</v>
      </c>
      <c r="OG27" s="1" t="s">
        <v>2068</v>
      </c>
      <c r="OH27" s="1" t="s">
        <v>2068</v>
      </c>
      <c r="OI27" s="1" t="s">
        <v>2068</v>
      </c>
      <c r="OL27" s="1" t="s">
        <v>2068</v>
      </c>
      <c r="OM27" s="1" t="s">
        <v>2068</v>
      </c>
      <c r="ON27" s="1" t="s">
        <v>2068</v>
      </c>
      <c r="OO27" s="1" t="s">
        <v>2068</v>
      </c>
      <c r="OP27" s="1" t="s">
        <v>2068</v>
      </c>
      <c r="OR27" s="1" t="s">
        <v>2068</v>
      </c>
      <c r="OS27" s="1" t="s">
        <v>2068</v>
      </c>
      <c r="OV27" s="1" t="s">
        <v>2068</v>
      </c>
      <c r="OW27" s="1" t="s">
        <v>2068</v>
      </c>
      <c r="OX27" s="1" t="s">
        <v>2068</v>
      </c>
      <c r="OY27" s="1" t="s">
        <v>2068</v>
      </c>
      <c r="OZ27" s="1" t="s">
        <v>2068</v>
      </c>
      <c r="PA27" s="1" t="s">
        <v>2068</v>
      </c>
      <c r="PB27" s="1" t="s">
        <v>2068</v>
      </c>
      <c r="PC27" s="1" t="s">
        <v>2068</v>
      </c>
      <c r="PD27" s="1" t="s">
        <v>2068</v>
      </c>
      <c r="PE27" s="1" t="s">
        <v>2068</v>
      </c>
      <c r="PF27" s="1" t="s">
        <v>2068</v>
      </c>
      <c r="PG27" s="1" t="s">
        <v>2068</v>
      </c>
      <c r="PH27" s="1" t="s">
        <v>2068</v>
      </c>
      <c r="PI27" s="1" t="s">
        <v>2068</v>
      </c>
      <c r="PJ27" s="1" t="s">
        <v>2068</v>
      </c>
      <c r="PK27" s="1" t="s">
        <v>2068</v>
      </c>
      <c r="PL27" s="1" t="s">
        <v>2068</v>
      </c>
      <c r="PM27" s="1" t="s">
        <v>2068</v>
      </c>
      <c r="PN27" s="1" t="s">
        <v>2068</v>
      </c>
      <c r="PO27" s="1" t="s">
        <v>2068</v>
      </c>
      <c r="PX27" s="1" t="s">
        <v>2068</v>
      </c>
      <c r="PY27" s="1" t="s">
        <v>2068</v>
      </c>
      <c r="PZ27" s="1" t="s">
        <v>2068</v>
      </c>
      <c r="QA27" s="1" t="s">
        <v>2068</v>
      </c>
      <c r="QB27" s="1" t="s">
        <v>2068</v>
      </c>
      <c r="QC27" s="1" t="s">
        <v>2068</v>
      </c>
      <c r="QD27" s="1" t="s">
        <v>2068</v>
      </c>
      <c r="QE27" s="1" t="s">
        <v>2068</v>
      </c>
      <c r="QF27" s="1" t="s">
        <v>2068</v>
      </c>
      <c r="QG27" s="1" t="s">
        <v>2068</v>
      </c>
      <c r="QH27" s="1" t="s">
        <v>2068</v>
      </c>
      <c r="QI27" s="1" t="s">
        <v>2068</v>
      </c>
      <c r="QR27" s="1" t="s">
        <v>2068</v>
      </c>
      <c r="QS27" s="1" t="s">
        <v>2068</v>
      </c>
      <c r="RB27" s="1" t="s">
        <v>2068</v>
      </c>
      <c r="RC27" s="1" t="s">
        <v>2068</v>
      </c>
      <c r="RD27" s="1" t="s">
        <v>2068</v>
      </c>
      <c r="RE27" s="1" t="s">
        <v>2068</v>
      </c>
      <c r="RF27" s="1" t="s">
        <v>2068</v>
      </c>
      <c r="RG27" s="1" t="s">
        <v>2068</v>
      </c>
      <c r="RH27" s="1" t="s">
        <v>2068</v>
      </c>
      <c r="RI27" s="1" t="s">
        <v>2068</v>
      </c>
      <c r="RJ27" s="1" t="s">
        <v>2068</v>
      </c>
      <c r="RK27" s="1" t="s">
        <v>2068</v>
      </c>
      <c r="RL27" s="1" t="s">
        <v>2068</v>
      </c>
      <c r="RM27" s="1" t="s">
        <v>2068</v>
      </c>
      <c r="RN27" s="1" t="s">
        <v>2068</v>
      </c>
      <c r="RP27" s="1" t="s">
        <v>2068</v>
      </c>
      <c r="RQ27" s="1" t="s">
        <v>2068</v>
      </c>
      <c r="RR27" s="1" t="s">
        <v>2068</v>
      </c>
      <c r="RT27" s="1" t="s">
        <v>2068</v>
      </c>
      <c r="RU27" s="1" t="s">
        <v>2068</v>
      </c>
      <c r="RX27">
        <v>298.02</v>
      </c>
      <c r="RY27">
        <v>577.75</v>
      </c>
      <c r="RZ27">
        <v>2.42</v>
      </c>
      <c r="SA27">
        <v>9086</v>
      </c>
      <c r="SB27">
        <v>3.8100000000000002E-2</v>
      </c>
      <c r="SC27">
        <v>4915.5</v>
      </c>
      <c r="SD27">
        <v>0.09</v>
      </c>
      <c r="SE27">
        <v>3.64</v>
      </c>
      <c r="SF27">
        <v>0.01</v>
      </c>
      <c r="SG27">
        <v>0.21</v>
      </c>
      <c r="SH27">
        <v>1.04</v>
      </c>
      <c r="SI27">
        <v>0.05</v>
      </c>
      <c r="SJ27">
        <v>0.36</v>
      </c>
      <c r="SK27">
        <v>138</v>
      </c>
      <c r="SL27">
        <v>1</v>
      </c>
      <c r="SM27">
        <v>225.7</v>
      </c>
      <c r="SN27">
        <v>0</v>
      </c>
      <c r="SO27">
        <v>0</v>
      </c>
      <c r="SP27" s="1" t="s">
        <v>2068</v>
      </c>
      <c r="SQ27" s="1" t="s">
        <v>2068</v>
      </c>
      <c r="SZ27">
        <v>0.01</v>
      </c>
      <c r="TA27">
        <v>0.21</v>
      </c>
      <c r="TB27" s="1" t="s">
        <v>2068</v>
      </c>
      <c r="TC27" s="1" t="s">
        <v>2068</v>
      </c>
      <c r="TD27" s="1" t="s">
        <v>2068</v>
      </c>
      <c r="TE27" s="1" t="s">
        <v>2068</v>
      </c>
      <c r="TF27" s="1" t="s">
        <v>2068</v>
      </c>
      <c r="TG27" s="1" t="s">
        <v>2068</v>
      </c>
      <c r="TH27" s="1" t="s">
        <v>2068</v>
      </c>
      <c r="TI27" s="1" t="s">
        <v>2068</v>
      </c>
      <c r="TJ27" s="1" t="s">
        <v>2068</v>
      </c>
      <c r="TK27" s="1" t="s">
        <v>2068</v>
      </c>
      <c r="TT27" s="1" t="s">
        <v>2068</v>
      </c>
      <c r="TU27" s="1" t="s">
        <v>2068</v>
      </c>
      <c r="TV27" s="1" t="s">
        <v>2068</v>
      </c>
      <c r="TW27" s="1" t="s">
        <v>2068</v>
      </c>
      <c r="TX27" s="1" t="s">
        <v>2068</v>
      </c>
      <c r="TY27" s="1" t="s">
        <v>2068</v>
      </c>
      <c r="TZ27" s="1" t="s">
        <v>2068</v>
      </c>
      <c r="UA27" s="1" t="s">
        <v>2068</v>
      </c>
      <c r="UB27" s="1" t="s">
        <v>2068</v>
      </c>
      <c r="UC27" s="1" t="s">
        <v>2068</v>
      </c>
      <c r="UF27">
        <v>109.62</v>
      </c>
      <c r="UG27">
        <v>6.2</v>
      </c>
      <c r="UH27">
        <v>4.4861000000000004</v>
      </c>
      <c r="UI27">
        <v>1810</v>
      </c>
      <c r="UJ27">
        <v>1.3095000000000001</v>
      </c>
      <c r="UK27" s="1" t="s">
        <v>2068</v>
      </c>
      <c r="UL27">
        <v>0.39</v>
      </c>
      <c r="UM27">
        <v>8.77</v>
      </c>
      <c r="UN27" s="1" t="s">
        <v>2068</v>
      </c>
      <c r="UO27" s="1" t="s">
        <v>2068</v>
      </c>
      <c r="UW27">
        <v>0</v>
      </c>
      <c r="UZ27">
        <v>36.39</v>
      </c>
      <c r="VA27">
        <v>161.72</v>
      </c>
      <c r="VB27">
        <v>4.72</v>
      </c>
      <c r="VC27">
        <v>20232</v>
      </c>
      <c r="VD27">
        <v>0.5907</v>
      </c>
      <c r="VE27">
        <v>1268.9000000000001</v>
      </c>
      <c r="VF27">
        <v>0</v>
      </c>
      <c r="VG27">
        <v>0</v>
      </c>
      <c r="VH27" s="1" t="s">
        <v>2068</v>
      </c>
      <c r="VI27" s="1" t="s">
        <v>2068</v>
      </c>
      <c r="VJ27" s="1" t="s">
        <v>2068</v>
      </c>
      <c r="VK27" s="1" t="s">
        <v>2068</v>
      </c>
      <c r="VL27" s="1" t="s">
        <v>2068</v>
      </c>
      <c r="VM27" s="1" t="s">
        <v>2068</v>
      </c>
      <c r="VN27" s="1" t="s">
        <v>2068</v>
      </c>
      <c r="VO27" s="1" t="s">
        <v>2068</v>
      </c>
      <c r="VP27" s="1" t="s">
        <v>2068</v>
      </c>
      <c r="VQ27" s="1" t="s">
        <v>2068</v>
      </c>
      <c r="VR27" s="1" t="s">
        <v>2068</v>
      </c>
      <c r="VS27" s="1" t="s">
        <v>2068</v>
      </c>
      <c r="VT27" s="1" t="s">
        <v>2068</v>
      </c>
      <c r="VU27" s="1" t="s">
        <v>2068</v>
      </c>
      <c r="VV27" s="1" t="s">
        <v>2068</v>
      </c>
      <c r="VW27" s="1" t="s">
        <v>2068</v>
      </c>
      <c r="VX27" s="1" t="s">
        <v>2068</v>
      </c>
      <c r="VY27" s="1" t="s">
        <v>2068</v>
      </c>
      <c r="VZ27" s="1" t="s">
        <v>2068</v>
      </c>
      <c r="WA27" s="1" t="s">
        <v>2068</v>
      </c>
      <c r="WL27" s="1" t="s">
        <v>2068</v>
      </c>
      <c r="WM27" s="1" t="s">
        <v>2068</v>
      </c>
      <c r="WV27" s="1" t="s">
        <v>2068</v>
      </c>
      <c r="WW27" s="1" t="s">
        <v>2068</v>
      </c>
      <c r="WX27" s="1" t="s">
        <v>2068</v>
      </c>
      <c r="WY27" s="1" t="s">
        <v>2068</v>
      </c>
      <c r="WZ27" s="1" t="s">
        <v>2068</v>
      </c>
      <c r="XA27" s="1" t="s">
        <v>2068</v>
      </c>
      <c r="XB27" s="1" t="s">
        <v>2068</v>
      </c>
      <c r="XC27" s="1" t="s">
        <v>2068</v>
      </c>
      <c r="XD27" s="1" t="s">
        <v>2068</v>
      </c>
      <c r="XE27" s="1" t="s">
        <v>2068</v>
      </c>
      <c r="XG27" s="1" t="s">
        <v>2068</v>
      </c>
      <c r="XH27">
        <v>647.04</v>
      </c>
      <c r="XI27">
        <v>6464.63</v>
      </c>
      <c r="XJ27">
        <v>12.13</v>
      </c>
      <c r="XK27">
        <v>110775</v>
      </c>
      <c r="XL27">
        <v>0.20780000000000001</v>
      </c>
      <c r="XM27">
        <v>33497.4</v>
      </c>
      <c r="XN27">
        <v>0.34</v>
      </c>
      <c r="XO27">
        <v>2.82</v>
      </c>
      <c r="XP27">
        <v>0.02</v>
      </c>
      <c r="XQ27">
        <v>0.78</v>
      </c>
      <c r="XZ27">
        <v>0.02</v>
      </c>
      <c r="YA27">
        <v>0.78</v>
      </c>
      <c r="YB27" s="1" t="s">
        <v>2068</v>
      </c>
      <c r="YC27" s="1" t="s">
        <v>2068</v>
      </c>
      <c r="YD27" s="1" t="s">
        <v>2068</v>
      </c>
      <c r="YE27" s="1" t="s">
        <v>2068</v>
      </c>
      <c r="YF27" s="1" t="s">
        <v>2068</v>
      </c>
      <c r="YG27" s="1" t="s">
        <v>2068</v>
      </c>
      <c r="YH27" s="1" t="s">
        <v>2068</v>
      </c>
      <c r="YI27" s="1" t="s">
        <v>2068</v>
      </c>
      <c r="YT27">
        <v>0.02</v>
      </c>
      <c r="YU27">
        <v>0.78</v>
      </c>
      <c r="YV27" s="1" t="s">
        <v>2068</v>
      </c>
      <c r="YW27" s="1" t="s">
        <v>2068</v>
      </c>
      <c r="YX27" s="1" t="s">
        <v>2068</v>
      </c>
      <c r="YY27" s="1" t="s">
        <v>2068</v>
      </c>
      <c r="YZ27" s="1" t="s">
        <v>2068</v>
      </c>
      <c r="ZA27" s="1" t="s">
        <v>2068</v>
      </c>
      <c r="ZB27" s="1" t="s">
        <v>2068</v>
      </c>
      <c r="ZC27" s="1" t="s">
        <v>2068</v>
      </c>
      <c r="ZD27" s="1" t="s">
        <v>2068</v>
      </c>
      <c r="ZE27" s="1" t="s">
        <v>2068</v>
      </c>
      <c r="ZF27" s="1" t="s">
        <v>2068</v>
      </c>
      <c r="ZG27" s="1" t="s">
        <v>2068</v>
      </c>
      <c r="ZH27" s="1" t="s">
        <v>2068</v>
      </c>
      <c r="ZI27" s="1" t="s">
        <v>2068</v>
      </c>
      <c r="ZJ27" s="1" t="s">
        <v>2068</v>
      </c>
      <c r="ZK27" s="1" t="s">
        <v>2068</v>
      </c>
      <c r="ZL27" s="1" t="s">
        <v>2068</v>
      </c>
      <c r="ZM27" s="1" t="s">
        <v>2068</v>
      </c>
      <c r="ZP27" s="1" t="s">
        <v>2068</v>
      </c>
      <c r="ZQ27" s="1" t="s">
        <v>2068</v>
      </c>
      <c r="ZR27" s="1" t="s">
        <v>2068</v>
      </c>
      <c r="ZS27" s="1" t="s">
        <v>2068</v>
      </c>
      <c r="ZT27" s="1" t="s">
        <v>2068</v>
      </c>
      <c r="ZU27" s="1" t="s">
        <v>2068</v>
      </c>
      <c r="ZV27" s="1" t="s">
        <v>2068</v>
      </c>
      <c r="ZW27" s="1" t="s">
        <v>2068</v>
      </c>
      <c r="ZZ27">
        <v>98.67</v>
      </c>
      <c r="AAA27">
        <v>7.35</v>
      </c>
      <c r="AAB27">
        <v>0.94540000000000002</v>
      </c>
      <c r="AAC27">
        <v>1288</v>
      </c>
      <c r="AAD27">
        <v>0.1656</v>
      </c>
      <c r="AAE27">
        <v>125.2</v>
      </c>
      <c r="AAF27">
        <v>0</v>
      </c>
      <c r="AAG27">
        <v>0.04</v>
      </c>
      <c r="AAH27" s="1" t="s">
        <v>2068</v>
      </c>
      <c r="AAI27" s="1" t="s">
        <v>2068</v>
      </c>
      <c r="AAJ27" s="1" t="s">
        <v>2068</v>
      </c>
      <c r="AAK27" s="1" t="s">
        <v>2068</v>
      </c>
      <c r="AAL27" s="1" t="s">
        <v>2068</v>
      </c>
      <c r="AAM27" s="1" t="s">
        <v>2068</v>
      </c>
      <c r="AAN27" s="1" t="s">
        <v>2068</v>
      </c>
      <c r="AAO27" s="1" t="s">
        <v>2068</v>
      </c>
      <c r="AAP27" s="1" t="s">
        <v>2068</v>
      </c>
      <c r="AAQ27" s="1" t="s">
        <v>2068</v>
      </c>
      <c r="AAR27" s="1" t="s">
        <v>2068</v>
      </c>
      <c r="AAS27" s="1" t="s">
        <v>2068</v>
      </c>
      <c r="AAT27" s="1" t="s">
        <v>2068</v>
      </c>
      <c r="AAU27" s="1" t="s">
        <v>2068</v>
      </c>
      <c r="AAV27" s="1" t="s">
        <v>2068</v>
      </c>
      <c r="AAW27" s="1" t="s">
        <v>2068</v>
      </c>
      <c r="AAX27" s="1" t="s">
        <v>2068</v>
      </c>
      <c r="AAY27" s="1" t="s">
        <v>2068</v>
      </c>
      <c r="AAZ27" s="1" t="s">
        <v>2068</v>
      </c>
      <c r="ABA27" s="1" t="s">
        <v>2068</v>
      </c>
      <c r="ABD27" s="1" t="s">
        <v>2068</v>
      </c>
      <c r="ABE27" s="1" t="s">
        <v>2068</v>
      </c>
      <c r="ABF27" s="1" t="s">
        <v>2068</v>
      </c>
      <c r="ABG27" s="1" t="s">
        <v>2068</v>
      </c>
      <c r="ABH27" s="1" t="s">
        <v>2068</v>
      </c>
      <c r="ABI27" s="1" t="s">
        <v>2068</v>
      </c>
      <c r="ABJ27" s="1" t="s">
        <v>2068</v>
      </c>
      <c r="ABK27" s="1" t="s">
        <v>2068</v>
      </c>
      <c r="ABL27" s="1" t="s">
        <v>2068</v>
      </c>
      <c r="ABM27" s="1" t="s">
        <v>2068</v>
      </c>
      <c r="ABN27" s="1" t="s">
        <v>2068</v>
      </c>
      <c r="ABO27" s="1" t="s">
        <v>2068</v>
      </c>
      <c r="ABP27" s="1" t="s">
        <v>2068</v>
      </c>
      <c r="ABQ27" s="1" t="s">
        <v>2068</v>
      </c>
      <c r="ABR27" s="1" t="s">
        <v>2068</v>
      </c>
      <c r="ABS27" s="1" t="s">
        <v>2068</v>
      </c>
      <c r="ABT27" s="1" t="s">
        <v>2068</v>
      </c>
      <c r="ABU27" s="1" t="s">
        <v>2068</v>
      </c>
      <c r="ABX27" s="1" t="s">
        <v>2068</v>
      </c>
      <c r="ABY27" s="1" t="s">
        <v>2068</v>
      </c>
      <c r="ABZ27" s="1" t="s">
        <v>2068</v>
      </c>
      <c r="ACA27" s="1" t="s">
        <v>2068</v>
      </c>
      <c r="ACB27" s="1" t="s">
        <v>2068</v>
      </c>
      <c r="ACC27" s="1" t="s">
        <v>2068</v>
      </c>
      <c r="ACD27" s="1" t="s">
        <v>2068</v>
      </c>
      <c r="ACE27" s="1" t="s">
        <v>2068</v>
      </c>
      <c r="ACG27" s="1" t="s">
        <v>2068</v>
      </c>
      <c r="ACH27" s="1" t="s">
        <v>2068</v>
      </c>
      <c r="ACI27" s="1" t="s">
        <v>2068</v>
      </c>
      <c r="ACJ27" s="1" t="s">
        <v>2068</v>
      </c>
      <c r="ACK27" s="1" t="s">
        <v>2068</v>
      </c>
      <c r="ACL27" s="1" t="s">
        <v>2068</v>
      </c>
      <c r="ACM27" s="1" t="s">
        <v>2068</v>
      </c>
      <c r="ACN27" s="1" t="s">
        <v>2068</v>
      </c>
      <c r="ACO27" s="1" t="s">
        <v>2068</v>
      </c>
      <c r="ACP27" s="1" t="s">
        <v>2068</v>
      </c>
      <c r="ACQ27" s="1" t="s">
        <v>2068</v>
      </c>
      <c r="ADB27" s="1" t="s">
        <v>2068</v>
      </c>
      <c r="ADC27" s="1" t="s">
        <v>2068</v>
      </c>
      <c r="ADD27" s="1" t="s">
        <v>2068</v>
      </c>
      <c r="ADE27" s="1" t="s">
        <v>2068</v>
      </c>
      <c r="ADF27" s="1" t="s">
        <v>2068</v>
      </c>
      <c r="ADG27" s="1" t="s">
        <v>2068</v>
      </c>
      <c r="ADH27" s="1" t="s">
        <v>2068</v>
      </c>
      <c r="ADI27" s="1" t="s">
        <v>2068</v>
      </c>
      <c r="ADL27" s="1" t="s">
        <v>2068</v>
      </c>
      <c r="ADM27" s="1" t="s">
        <v>2068</v>
      </c>
      <c r="ADN27" s="1" t="s">
        <v>2068</v>
      </c>
      <c r="ADO27" s="1" t="s">
        <v>2068</v>
      </c>
      <c r="ADP27" s="1" t="s">
        <v>2068</v>
      </c>
      <c r="ADQ27" s="1" t="s">
        <v>2068</v>
      </c>
      <c r="ADR27" s="1" t="s">
        <v>2068</v>
      </c>
      <c r="ADS27" s="1" t="s">
        <v>2068</v>
      </c>
      <c r="ADV27">
        <v>231.71</v>
      </c>
      <c r="ADW27">
        <v>3213.13</v>
      </c>
      <c r="ADX27">
        <v>16.98</v>
      </c>
      <c r="ADY27">
        <v>189246</v>
      </c>
      <c r="ADZ27">
        <v>1</v>
      </c>
      <c r="AEA27">
        <v>5940.6</v>
      </c>
      <c r="AEB27">
        <v>0.39</v>
      </c>
      <c r="AEC27">
        <v>2.2999999999999998</v>
      </c>
      <c r="AED27">
        <v>0.04</v>
      </c>
      <c r="AEE27">
        <v>0.7</v>
      </c>
      <c r="AEF27">
        <v>218.67</v>
      </c>
      <c r="AEG27">
        <v>661.71</v>
      </c>
      <c r="AEH27">
        <v>1.1028</v>
      </c>
      <c r="AEI27">
        <v>60000</v>
      </c>
      <c r="AEJ27">
        <v>0.1</v>
      </c>
      <c r="AEK27">
        <v>23873.200000000001</v>
      </c>
      <c r="AEL27">
        <v>0.02</v>
      </c>
      <c r="AEM27">
        <v>1.65</v>
      </c>
      <c r="AEN27">
        <v>0</v>
      </c>
      <c r="AEO27">
        <v>0.04</v>
      </c>
      <c r="AEP27" s="1" t="s">
        <v>2068</v>
      </c>
      <c r="AEQ27" s="1" t="s">
        <v>2068</v>
      </c>
      <c r="AER27" s="1" t="s">
        <v>2068</v>
      </c>
      <c r="AES27" s="1" t="s">
        <v>2068</v>
      </c>
      <c r="AET27" s="1" t="s">
        <v>2068</v>
      </c>
      <c r="AEU27" s="1" t="s">
        <v>2068</v>
      </c>
      <c r="AEV27" s="1" t="s">
        <v>2068</v>
      </c>
      <c r="AEW27" s="1" t="s">
        <v>2068</v>
      </c>
      <c r="AEX27" s="1" t="s">
        <v>2068</v>
      </c>
      <c r="AEY27" s="1" t="s">
        <v>2068</v>
      </c>
      <c r="AEZ27" s="1" t="s">
        <v>2068</v>
      </c>
      <c r="AFA27" s="1" t="s">
        <v>2068</v>
      </c>
      <c r="AFB27" s="1" t="s">
        <v>2068</v>
      </c>
      <c r="AFC27" s="1" t="s">
        <v>2068</v>
      </c>
      <c r="AFD27" s="1" t="s">
        <v>2068</v>
      </c>
      <c r="AFE27" s="1" t="s">
        <v>2068</v>
      </c>
      <c r="AFF27" s="1" t="s">
        <v>2068</v>
      </c>
      <c r="AFG27" s="1" t="s">
        <v>2068</v>
      </c>
      <c r="AFH27" s="1" t="s">
        <v>2068</v>
      </c>
      <c r="AFI27" s="1" t="s">
        <v>2068</v>
      </c>
      <c r="AFJ27">
        <v>244.4</v>
      </c>
      <c r="AFK27">
        <v>393.06</v>
      </c>
      <c r="AFL27">
        <v>1.39</v>
      </c>
      <c r="AFM27">
        <v>10187</v>
      </c>
      <c r="AFN27">
        <v>3.5999999999999997E-2</v>
      </c>
      <c r="AFO27">
        <v>43909.1</v>
      </c>
      <c r="AFP27">
        <v>0</v>
      </c>
      <c r="AFQ27">
        <v>0</v>
      </c>
      <c r="AFR27">
        <v>0.01</v>
      </c>
      <c r="AFS27">
        <v>7.0000000000000007E-2</v>
      </c>
      <c r="AFT27" s="1" t="s">
        <v>2068</v>
      </c>
      <c r="AFU27" s="1" t="s">
        <v>2068</v>
      </c>
      <c r="AFV27" s="1" t="s">
        <v>2068</v>
      </c>
      <c r="AFW27" s="1" t="s">
        <v>2068</v>
      </c>
      <c r="AFX27" s="1" t="s">
        <v>2068</v>
      </c>
      <c r="AFY27" s="1" t="s">
        <v>2068</v>
      </c>
      <c r="AFZ27" s="1" t="s">
        <v>2068</v>
      </c>
      <c r="AGA27" s="1" t="s">
        <v>2068</v>
      </c>
      <c r="AGB27" s="1" t="s">
        <v>2068</v>
      </c>
      <c r="AGC27" s="1" t="s">
        <v>2068</v>
      </c>
      <c r="AGD27">
        <v>145.78</v>
      </c>
      <c r="AGE27">
        <v>94.18</v>
      </c>
      <c r="AGF27">
        <v>6.4234999999999998</v>
      </c>
      <c r="AGG27">
        <v>8036</v>
      </c>
      <c r="AGH27">
        <v>0.54810000000000003</v>
      </c>
      <c r="AGI27">
        <v>1669.9</v>
      </c>
      <c r="AGJ27">
        <v>0.14000000000000001</v>
      </c>
      <c r="AGK27">
        <v>2.15</v>
      </c>
      <c r="AGL27" s="1" t="s">
        <v>2068</v>
      </c>
      <c r="AGM27">
        <v>1.03</v>
      </c>
      <c r="AGN27" s="1" t="s">
        <v>2068</v>
      </c>
      <c r="AGO27" s="1" t="s">
        <v>2068</v>
      </c>
      <c r="AGP27" s="1" t="s">
        <v>2068</v>
      </c>
      <c r="AGQ27" s="1" t="s">
        <v>2068</v>
      </c>
      <c r="AGR27" s="1" t="s">
        <v>2068</v>
      </c>
      <c r="AGS27" s="1" t="s">
        <v>2068</v>
      </c>
      <c r="AGT27" s="1" t="s">
        <v>2068</v>
      </c>
      <c r="AGU27" s="1" t="s">
        <v>2068</v>
      </c>
      <c r="AGV27" s="1" t="s">
        <v>2068</v>
      </c>
      <c r="AGW27" s="1" t="s">
        <v>2068</v>
      </c>
      <c r="AGX27">
        <v>97.37</v>
      </c>
      <c r="AGZ27">
        <v>0.37</v>
      </c>
      <c r="AHA27">
        <v>1</v>
      </c>
      <c r="AHB27">
        <v>1</v>
      </c>
      <c r="AHC27" s="1" t="s">
        <v>2068</v>
      </c>
      <c r="AHD27">
        <v>0</v>
      </c>
      <c r="AHE27">
        <v>0</v>
      </c>
      <c r="AHH27" s="1" t="s">
        <v>2068</v>
      </c>
      <c r="AHI27" s="1" t="s">
        <v>2068</v>
      </c>
      <c r="AHJ27" s="1" t="s">
        <v>2068</v>
      </c>
      <c r="AHK27" s="1" t="s">
        <v>2068</v>
      </c>
      <c r="AHL27" s="1" t="s">
        <v>2068</v>
      </c>
      <c r="AHM27" s="1" t="s">
        <v>2068</v>
      </c>
      <c r="AHN27" s="1" t="s">
        <v>2068</v>
      </c>
      <c r="AHO27" s="1" t="s">
        <v>2068</v>
      </c>
      <c r="AHR27" s="1" t="s">
        <v>2068</v>
      </c>
      <c r="AHS27" s="1" t="s">
        <v>2068</v>
      </c>
      <c r="AHT27" s="1" t="s">
        <v>2068</v>
      </c>
      <c r="AHU27" s="1" t="s">
        <v>2068</v>
      </c>
      <c r="AHV27" s="1" t="s">
        <v>2068</v>
      </c>
      <c r="AHW27" s="1" t="s">
        <v>2068</v>
      </c>
      <c r="AHX27" s="1" t="s">
        <v>2068</v>
      </c>
      <c r="AHY27" s="1" t="s">
        <v>2068</v>
      </c>
      <c r="AIA27" s="1" t="s">
        <v>2068</v>
      </c>
      <c r="AIB27" s="1" t="s">
        <v>2068</v>
      </c>
      <c r="AIC27" s="1" t="s">
        <v>2068</v>
      </c>
      <c r="AID27" s="1" t="s">
        <v>2068</v>
      </c>
      <c r="AIE27" s="1" t="s">
        <v>2068</v>
      </c>
      <c r="AIF27" s="1" t="s">
        <v>2068</v>
      </c>
      <c r="AIG27" s="1" t="s">
        <v>2068</v>
      </c>
      <c r="AIH27" s="1" t="s">
        <v>2068</v>
      </c>
      <c r="AII27" s="1" t="s">
        <v>2068</v>
      </c>
      <c r="AIL27" s="1" t="s">
        <v>2068</v>
      </c>
      <c r="AIM27" s="1" t="s">
        <v>2068</v>
      </c>
      <c r="AIN27" s="1" t="s">
        <v>2068</v>
      </c>
      <c r="AIO27" s="1" t="s">
        <v>2068</v>
      </c>
      <c r="AIP27" s="1" t="s">
        <v>2068</v>
      </c>
      <c r="AIQ27" s="1" t="s">
        <v>2068</v>
      </c>
      <c r="AIR27" s="1" t="s">
        <v>2068</v>
      </c>
      <c r="AIS27" s="1" t="s">
        <v>2068</v>
      </c>
      <c r="AIT27" s="1" t="s">
        <v>2068</v>
      </c>
      <c r="AIU27" s="1" t="s">
        <v>2068</v>
      </c>
      <c r="AIV27" s="1" t="s">
        <v>2068</v>
      </c>
      <c r="AIW27" s="1" t="s">
        <v>2068</v>
      </c>
      <c r="AIX27" s="1" t="s">
        <v>2068</v>
      </c>
      <c r="AIY27" s="1" t="s">
        <v>2068</v>
      </c>
      <c r="AIZ27" s="1" t="s">
        <v>2068</v>
      </c>
      <c r="AJA27" s="1" t="s">
        <v>2068</v>
      </c>
      <c r="AJB27" s="1" t="s">
        <v>2068</v>
      </c>
      <c r="AJC27" s="1" t="s">
        <v>2068</v>
      </c>
      <c r="AJD27" s="1" t="s">
        <v>2068</v>
      </c>
      <c r="AJE27" s="1" t="s">
        <v>2068</v>
      </c>
      <c r="AJP27" s="1" t="s">
        <v>2068</v>
      </c>
      <c r="AJQ27" s="1" t="s">
        <v>2068</v>
      </c>
      <c r="AJR27" s="1" t="s">
        <v>2068</v>
      </c>
      <c r="AJS27" s="1" t="s">
        <v>2068</v>
      </c>
      <c r="AJT27" s="1" t="s">
        <v>2068</v>
      </c>
      <c r="AJU27" s="1" t="s">
        <v>2068</v>
      </c>
      <c r="AJV27" s="1" t="s">
        <v>2068</v>
      </c>
      <c r="AJW27" s="1" t="s">
        <v>2068</v>
      </c>
      <c r="AJZ27" s="1" t="s">
        <v>2068</v>
      </c>
      <c r="AKA27" s="1" t="s">
        <v>2068</v>
      </c>
      <c r="AKB27" s="1" t="s">
        <v>2068</v>
      </c>
      <c r="AKC27" s="1" t="s">
        <v>2068</v>
      </c>
      <c r="AKD27" s="1" t="s">
        <v>2068</v>
      </c>
      <c r="AKE27" s="1" t="s">
        <v>2068</v>
      </c>
      <c r="AKF27" s="1" t="s">
        <v>2068</v>
      </c>
      <c r="AKG27" s="1" t="s">
        <v>2068</v>
      </c>
      <c r="AKH27" s="1" t="s">
        <v>2068</v>
      </c>
      <c r="AKI27" s="1" t="s">
        <v>2068</v>
      </c>
      <c r="AKJ27">
        <v>20.41</v>
      </c>
      <c r="AKK27">
        <v>45.39</v>
      </c>
      <c r="AKL27">
        <v>21.04</v>
      </c>
      <c r="AKM27">
        <v>53946</v>
      </c>
      <c r="AKN27">
        <v>25</v>
      </c>
      <c r="AKO27">
        <v>0.3</v>
      </c>
      <c r="AKP27">
        <v>5.66</v>
      </c>
      <c r="AKQ27">
        <v>26.9</v>
      </c>
      <c r="AKT27">
        <v>478.09</v>
      </c>
      <c r="AKU27">
        <v>11809.88</v>
      </c>
      <c r="AKV27">
        <v>7.4181999999999997</v>
      </c>
      <c r="AKW27">
        <v>300000</v>
      </c>
      <c r="AKX27">
        <v>0.18840000000000001</v>
      </c>
      <c r="AKY27">
        <v>126106.4</v>
      </c>
      <c r="AKZ27">
        <v>0.2</v>
      </c>
      <c r="ALA27">
        <v>2.76</v>
      </c>
      <c r="ALB27">
        <v>0.02</v>
      </c>
      <c r="ALC27">
        <v>0.52</v>
      </c>
      <c r="ALL27">
        <v>0.02</v>
      </c>
      <c r="ALM27">
        <v>0.52</v>
      </c>
      <c r="ALV27">
        <v>0.02</v>
      </c>
      <c r="ALW27">
        <v>0.52</v>
      </c>
      <c r="AMF27">
        <v>0.02</v>
      </c>
      <c r="AMG27">
        <v>0.52</v>
      </c>
      <c r="AMP27">
        <v>0.02</v>
      </c>
      <c r="AMQ27">
        <v>0.52</v>
      </c>
      <c r="AMZ27">
        <v>0.02</v>
      </c>
      <c r="ANA27">
        <v>0.52</v>
      </c>
      <c r="ANJ27">
        <v>0.02</v>
      </c>
      <c r="ANK27">
        <v>0.52</v>
      </c>
      <c r="ANL27" s="1" t="s">
        <v>2068</v>
      </c>
      <c r="ANM27" s="1" t="s">
        <v>2068</v>
      </c>
      <c r="ANN27" s="1" t="s">
        <v>2068</v>
      </c>
      <c r="ANO27" s="1" t="s">
        <v>2068</v>
      </c>
      <c r="ANP27" s="1" t="s">
        <v>2068</v>
      </c>
      <c r="ANQ27" s="1" t="s">
        <v>2068</v>
      </c>
      <c r="ANR27" s="1" t="s">
        <v>2068</v>
      </c>
      <c r="ANS27" s="1" t="s">
        <v>2068</v>
      </c>
      <c r="ANU27" s="1" t="s">
        <v>2068</v>
      </c>
      <c r="ANV27" s="1" t="s">
        <v>2068</v>
      </c>
      <c r="ANW27" s="1" t="s">
        <v>2068</v>
      </c>
      <c r="ANX27" s="1" t="s">
        <v>2068</v>
      </c>
      <c r="ANY27" s="1" t="s">
        <v>2068</v>
      </c>
      <c r="ANZ27" s="1" t="s">
        <v>2068</v>
      </c>
      <c r="AOA27" s="1" t="s">
        <v>2068</v>
      </c>
      <c r="AOB27" s="1" t="s">
        <v>2068</v>
      </c>
      <c r="AOC27" s="1" t="s">
        <v>2068</v>
      </c>
      <c r="AOD27" s="1" t="s">
        <v>2068</v>
      </c>
      <c r="AOE27" s="1" t="s">
        <v>2068</v>
      </c>
      <c r="AOF27">
        <v>102.79</v>
      </c>
      <c r="AOG27">
        <v>54.27</v>
      </c>
      <c r="AOH27">
        <v>9.9768000000000008</v>
      </c>
      <c r="AOI27">
        <v>5440</v>
      </c>
      <c r="AOJ27">
        <v>1</v>
      </c>
      <c r="AOK27">
        <v>529.20000000000005</v>
      </c>
      <c r="AOL27">
        <v>0</v>
      </c>
      <c r="AOM27">
        <v>0</v>
      </c>
      <c r="AON27" s="1" t="s">
        <v>2068</v>
      </c>
      <c r="AOO27" s="1" t="s">
        <v>2068</v>
      </c>
      <c r="AOP27" s="1" t="s">
        <v>2068</v>
      </c>
      <c r="AOQ27" s="1" t="s">
        <v>2068</v>
      </c>
      <c r="AOR27" s="1" t="s">
        <v>2068</v>
      </c>
      <c r="AOS27" s="1" t="s">
        <v>2068</v>
      </c>
      <c r="AOT27" s="1" t="s">
        <v>2068</v>
      </c>
      <c r="AOU27" s="1" t="s">
        <v>2068</v>
      </c>
      <c r="AOV27" s="1" t="s">
        <v>2068</v>
      </c>
      <c r="AOW27" s="1" t="s">
        <v>2068</v>
      </c>
      <c r="AOX27" s="1" t="s">
        <v>2068</v>
      </c>
      <c r="AOY27" s="1" t="s">
        <v>2068</v>
      </c>
      <c r="APH27" s="1" t="s">
        <v>2068</v>
      </c>
      <c r="API27" s="1" t="s">
        <v>2068</v>
      </c>
      <c r="APJ27" s="1" t="s">
        <v>2068</v>
      </c>
      <c r="APK27" s="1" t="s">
        <v>2068</v>
      </c>
      <c r="APL27" s="1" t="s">
        <v>2068</v>
      </c>
      <c r="APM27" s="1" t="s">
        <v>2068</v>
      </c>
      <c r="APN27" s="1" t="s">
        <v>2068</v>
      </c>
      <c r="APO27" s="1" t="s">
        <v>2068</v>
      </c>
      <c r="APP27" s="1" t="s">
        <v>2068</v>
      </c>
      <c r="APQ27" s="1" t="s">
        <v>2068</v>
      </c>
      <c r="APR27" s="1" t="s">
        <v>2068</v>
      </c>
      <c r="APS27" s="1" t="s">
        <v>2068</v>
      </c>
      <c r="APT27">
        <v>662.38</v>
      </c>
      <c r="APU27">
        <v>574</v>
      </c>
      <c r="APV27">
        <v>5823.51</v>
      </c>
      <c r="APW27">
        <v>1640</v>
      </c>
      <c r="APX27">
        <v>16.6386</v>
      </c>
      <c r="APY27">
        <v>0.9</v>
      </c>
      <c r="APZ27">
        <v>0</v>
      </c>
      <c r="AQA27">
        <v>0</v>
      </c>
      <c r="AQB27" s="1" t="s">
        <v>2068</v>
      </c>
      <c r="AQC27" s="1" t="s">
        <v>2068</v>
      </c>
      <c r="AQD27" s="1" t="s">
        <v>2068</v>
      </c>
      <c r="AQE27" s="1" t="s">
        <v>2068</v>
      </c>
      <c r="AQF27" s="1" t="s">
        <v>2068</v>
      </c>
      <c r="AQG27" s="1" t="s">
        <v>2068</v>
      </c>
      <c r="AQH27" s="1" t="s">
        <v>2068</v>
      </c>
      <c r="AQI27" s="1" t="s">
        <v>2068</v>
      </c>
      <c r="AQJ27" s="1" t="s">
        <v>2068</v>
      </c>
      <c r="AQK27" s="1" t="s">
        <v>2068</v>
      </c>
      <c r="AQN27">
        <v>102.9</v>
      </c>
      <c r="AQO27">
        <v>0.42</v>
      </c>
      <c r="AQP27">
        <v>42.67</v>
      </c>
      <c r="AQQ27">
        <v>10</v>
      </c>
      <c r="AQR27">
        <v>1</v>
      </c>
      <c r="AQS27">
        <v>213.4</v>
      </c>
      <c r="AQT27">
        <v>0</v>
      </c>
      <c r="AQU27">
        <v>0</v>
      </c>
      <c r="ARH27" s="1" t="s">
        <v>2068</v>
      </c>
      <c r="ARI27" s="1" t="s">
        <v>2068</v>
      </c>
      <c r="ARJ27" s="1" t="s">
        <v>2068</v>
      </c>
      <c r="ARK27" s="1" t="s">
        <v>2068</v>
      </c>
      <c r="ARL27" s="1" t="s">
        <v>2068</v>
      </c>
      <c r="ARM27" s="1" t="s">
        <v>2068</v>
      </c>
      <c r="ARN27" s="1" t="s">
        <v>2068</v>
      </c>
      <c r="ARO27" s="1" t="s">
        <v>2068</v>
      </c>
      <c r="ARP27" s="1" t="s">
        <v>2068</v>
      </c>
      <c r="ARQ27" s="1" t="s">
        <v>2068</v>
      </c>
      <c r="ARZ27">
        <v>0.02</v>
      </c>
      <c r="ASA27">
        <v>0.52</v>
      </c>
      <c r="ASB27" s="1" t="s">
        <v>2068</v>
      </c>
      <c r="ASC27" s="1" t="s">
        <v>2068</v>
      </c>
      <c r="ASD27" s="1" t="s">
        <v>2068</v>
      </c>
      <c r="ASE27" s="1" t="s">
        <v>2068</v>
      </c>
      <c r="ASF27" s="1" t="s">
        <v>2068</v>
      </c>
      <c r="ASG27" s="1" t="s">
        <v>2068</v>
      </c>
      <c r="ASH27" s="1" t="s">
        <v>2068</v>
      </c>
      <c r="ASI27" s="1" t="s">
        <v>2068</v>
      </c>
      <c r="ASJ27" s="1" t="s">
        <v>2068</v>
      </c>
      <c r="ASK27" s="1" t="s">
        <v>2068</v>
      </c>
      <c r="AST27">
        <v>0</v>
      </c>
      <c r="ASU27">
        <v>0.13</v>
      </c>
      <c r="ATD27">
        <v>0.01</v>
      </c>
      <c r="ATE27">
        <v>0.21</v>
      </c>
      <c r="ATF27">
        <v>128.54</v>
      </c>
      <c r="ATG27">
        <v>119.42</v>
      </c>
      <c r="ATH27">
        <v>52.89</v>
      </c>
      <c r="ATI27">
        <v>2258</v>
      </c>
      <c r="ATJ27">
        <v>1</v>
      </c>
      <c r="ATK27">
        <v>0.4</v>
      </c>
      <c r="ATL27">
        <v>2.52</v>
      </c>
      <c r="ATM27">
        <v>4.7699999999999996</v>
      </c>
      <c r="ATN27" s="1" t="s">
        <v>2068</v>
      </c>
      <c r="ATO27">
        <v>0.56999999999999995</v>
      </c>
      <c r="ATX27" s="1" t="s">
        <v>2068</v>
      </c>
      <c r="ATY27" s="1" t="s">
        <v>2068</v>
      </c>
      <c r="AUH27">
        <v>0</v>
      </c>
      <c r="AUI27">
        <v>0.13</v>
      </c>
      <c r="AUR27">
        <v>0</v>
      </c>
      <c r="AUS27">
        <v>0.13</v>
      </c>
      <c r="AVB27">
        <v>0</v>
      </c>
      <c r="AVC27">
        <v>0.13</v>
      </c>
      <c r="AVD27" s="1" t="s">
        <v>2068</v>
      </c>
      <c r="AVE27" s="1" t="s">
        <v>2068</v>
      </c>
      <c r="AVF27" s="1" t="s">
        <v>2068</v>
      </c>
      <c r="AVG27" s="1" t="s">
        <v>2068</v>
      </c>
      <c r="AVH27" s="1" t="s">
        <v>2068</v>
      </c>
      <c r="AVI27" s="1" t="s">
        <v>2068</v>
      </c>
      <c r="AVJ27" s="1" t="s">
        <v>2068</v>
      </c>
      <c r="AVK27" s="1" t="s">
        <v>2068</v>
      </c>
      <c r="AVN27" s="1" t="s">
        <v>2068</v>
      </c>
      <c r="AVO27" s="1" t="s">
        <v>2068</v>
      </c>
      <c r="AVP27" s="1" t="s">
        <v>2068</v>
      </c>
      <c r="AVQ27" s="1" t="s">
        <v>2068</v>
      </c>
      <c r="AVR27" s="1" t="s">
        <v>2068</v>
      </c>
      <c r="AVS27" s="1" t="s">
        <v>2068</v>
      </c>
      <c r="AVT27" s="1" t="s">
        <v>2068</v>
      </c>
      <c r="AVU27" s="1" t="s">
        <v>2068</v>
      </c>
      <c r="AVX27">
        <v>410.09</v>
      </c>
      <c r="AVY27">
        <v>14153.84</v>
      </c>
      <c r="AVZ27">
        <v>4.0519999999999996</v>
      </c>
      <c r="AWA27">
        <v>479146</v>
      </c>
      <c r="AWB27">
        <v>0.13719999999999999</v>
      </c>
      <c r="AWC27">
        <v>199911.9</v>
      </c>
      <c r="AWD27">
        <v>0.09</v>
      </c>
      <c r="AWE27">
        <v>2.1</v>
      </c>
      <c r="AWF27">
        <v>0.01</v>
      </c>
      <c r="AWG27">
        <v>0.21</v>
      </c>
      <c r="AWP27">
        <v>0.01</v>
      </c>
      <c r="AWQ27">
        <v>0.21</v>
      </c>
      <c r="AWZ27">
        <v>0.01</v>
      </c>
      <c r="AXA27">
        <v>0.21</v>
      </c>
      <c r="AXJ27">
        <v>0.01</v>
      </c>
      <c r="AXK27">
        <v>0.21</v>
      </c>
      <c r="AXT27">
        <v>0</v>
      </c>
      <c r="AXU27">
        <v>0.13</v>
      </c>
      <c r="AXV27" s="1" t="s">
        <v>2068</v>
      </c>
      <c r="AXW27" s="1" t="s">
        <v>2068</v>
      </c>
      <c r="AXX27" s="1" t="s">
        <v>2068</v>
      </c>
      <c r="AXY27" s="1" t="s">
        <v>2068</v>
      </c>
      <c r="AXZ27" s="1" t="s">
        <v>2068</v>
      </c>
      <c r="AYA27" s="1" t="s">
        <v>2068</v>
      </c>
      <c r="AYB27" s="1" t="s">
        <v>2068</v>
      </c>
      <c r="AYC27" s="1" t="s">
        <v>2068</v>
      </c>
      <c r="AYD27" s="1" t="s">
        <v>2068</v>
      </c>
      <c r="AYE27" s="1" t="s">
        <v>2068</v>
      </c>
      <c r="AYN27">
        <v>0</v>
      </c>
      <c r="AYO27">
        <v>0.13</v>
      </c>
      <c r="AYX27">
        <v>0.01</v>
      </c>
      <c r="AYY27">
        <v>0.21</v>
      </c>
      <c r="AZH27">
        <v>0</v>
      </c>
      <c r="AZI27">
        <v>0.13</v>
      </c>
      <c r="AZR27">
        <v>0.01</v>
      </c>
      <c r="AZS27">
        <v>0.21</v>
      </c>
      <c r="AZT27" s="1" t="s">
        <v>2068</v>
      </c>
      <c r="AZU27" s="1" t="s">
        <v>2068</v>
      </c>
      <c r="AZV27" s="1" t="s">
        <v>2068</v>
      </c>
      <c r="AZW27" s="1" t="s">
        <v>2068</v>
      </c>
      <c r="AZX27" s="1" t="s">
        <v>2068</v>
      </c>
      <c r="AZY27" s="1" t="s">
        <v>2068</v>
      </c>
      <c r="AZZ27" s="1" t="s">
        <v>2068</v>
      </c>
      <c r="BAA27" s="1" t="s">
        <v>2068</v>
      </c>
      <c r="BAC27" s="1" t="s">
        <v>2068</v>
      </c>
      <c r="BAL27">
        <v>0</v>
      </c>
      <c r="BAM27">
        <v>0.13</v>
      </c>
      <c r="BAV27">
        <v>0</v>
      </c>
      <c r="BAW27">
        <v>0.13</v>
      </c>
      <c r="BBF27">
        <v>0</v>
      </c>
      <c r="BBG27">
        <v>0.13</v>
      </c>
      <c r="BBH27">
        <v>142.37</v>
      </c>
      <c r="BBI27">
        <v>1091.1300000000001</v>
      </c>
      <c r="BBJ27">
        <v>4.1455000000000002</v>
      </c>
      <c r="BBK27">
        <v>43021</v>
      </c>
      <c r="BBL27">
        <v>0.16339999999999999</v>
      </c>
      <c r="BBM27">
        <v>13418.7</v>
      </c>
      <c r="BBN27">
        <v>0.05</v>
      </c>
      <c r="BBO27">
        <v>1.3</v>
      </c>
      <c r="BBP27">
        <v>0</v>
      </c>
      <c r="BBQ27">
        <v>0.13</v>
      </c>
      <c r="BBR27" s="1" t="s">
        <v>2068</v>
      </c>
      <c r="BBS27" s="1" t="s">
        <v>2068</v>
      </c>
      <c r="BBT27" s="1" t="s">
        <v>2068</v>
      </c>
      <c r="BBU27" s="1" t="s">
        <v>2068</v>
      </c>
      <c r="BBV27" s="1" t="s">
        <v>2068</v>
      </c>
      <c r="BBW27" s="1" t="s">
        <v>2068</v>
      </c>
      <c r="BBX27" s="1" t="s">
        <v>2068</v>
      </c>
      <c r="BBY27" s="1" t="s">
        <v>2068</v>
      </c>
      <c r="BCB27" s="1" t="s">
        <v>2068</v>
      </c>
      <c r="BCC27" s="1" t="s">
        <v>2068</v>
      </c>
      <c r="BCD27" s="1" t="s">
        <v>2068</v>
      </c>
      <c r="BCE27" s="1" t="s">
        <v>2068</v>
      </c>
      <c r="BCF27" s="1" t="s">
        <v>2068</v>
      </c>
      <c r="BCG27" s="1" t="s">
        <v>2068</v>
      </c>
      <c r="BCH27" s="1" t="s">
        <v>2068</v>
      </c>
      <c r="BCI27" s="1" t="s">
        <v>2068</v>
      </c>
      <c r="BCK27" s="1" t="s">
        <v>2068</v>
      </c>
      <c r="BCL27">
        <v>25.5</v>
      </c>
      <c r="BCM27">
        <v>52.36</v>
      </c>
      <c r="BCN27">
        <v>105.39</v>
      </c>
      <c r="BCO27">
        <v>17016</v>
      </c>
      <c r="BCP27">
        <v>34.249200000000002</v>
      </c>
      <c r="BCQ27">
        <v>37.799999999999997</v>
      </c>
      <c r="BCR27">
        <v>0</v>
      </c>
      <c r="BCS27">
        <v>0</v>
      </c>
      <c r="BCT27" s="1" t="s">
        <v>2068</v>
      </c>
      <c r="BCU27" s="1" t="s">
        <v>2068</v>
      </c>
      <c r="BCV27" s="1" t="s">
        <v>2068</v>
      </c>
      <c r="BCW27" s="1" t="s">
        <v>2068</v>
      </c>
      <c r="BCX27" s="1" t="s">
        <v>2068</v>
      </c>
      <c r="BCY27" s="1" t="s">
        <v>2068</v>
      </c>
      <c r="BCZ27" s="1" t="s">
        <v>2068</v>
      </c>
      <c r="BDA27" s="1" t="s">
        <v>2068</v>
      </c>
      <c r="BDB27" s="1" t="s">
        <v>2068</v>
      </c>
      <c r="BDC27" s="1" t="s">
        <v>2068</v>
      </c>
      <c r="BDF27" s="1" t="s">
        <v>2068</v>
      </c>
      <c r="BDG27" s="1" t="s">
        <v>2068</v>
      </c>
      <c r="BDH27" s="1" t="s">
        <v>2068</v>
      </c>
      <c r="BDI27" s="1" t="s">
        <v>2068</v>
      </c>
      <c r="BDJ27" s="1" t="s">
        <v>2068</v>
      </c>
      <c r="BDK27" s="1" t="s">
        <v>2068</v>
      </c>
      <c r="BDL27" s="1" t="s">
        <v>2068</v>
      </c>
      <c r="BDM27" s="1" t="s">
        <v>2068</v>
      </c>
      <c r="BDN27" s="1" t="s">
        <v>2068</v>
      </c>
      <c r="BDO27" s="1" t="s">
        <v>2068</v>
      </c>
      <c r="BDZ27" s="1" t="s">
        <v>2068</v>
      </c>
      <c r="BEA27" s="1" t="s">
        <v>2068</v>
      </c>
      <c r="BEB27" s="1" t="s">
        <v>2068</v>
      </c>
      <c r="BEC27" s="1" t="s">
        <v>2068</v>
      </c>
      <c r="BED27" s="1" t="s">
        <v>2068</v>
      </c>
      <c r="BEE27" s="1" t="s">
        <v>2068</v>
      </c>
      <c r="BEF27" s="1" t="s">
        <v>2068</v>
      </c>
      <c r="BEG27" s="1" t="s">
        <v>2068</v>
      </c>
      <c r="BEH27" s="1" t="s">
        <v>2068</v>
      </c>
      <c r="BEI27" s="1" t="s">
        <v>2068</v>
      </c>
      <c r="BEJ27" s="1" t="s">
        <v>2068</v>
      </c>
      <c r="BEK27" s="1" t="s">
        <v>2068</v>
      </c>
      <c r="BEL27" s="1" t="s">
        <v>2068</v>
      </c>
      <c r="BEM27" s="1" t="s">
        <v>2068</v>
      </c>
      <c r="BEN27" s="1" t="s">
        <v>2068</v>
      </c>
      <c r="BEO27" s="1" t="s">
        <v>2068</v>
      </c>
      <c r="BEP27" s="1" t="s">
        <v>2068</v>
      </c>
      <c r="BEQ27" s="1" t="s">
        <v>2068</v>
      </c>
    </row>
    <row r="28" spans="1:1021 1030:1499" x14ac:dyDescent="0.25">
      <c r="A28" s="2">
        <v>35735</v>
      </c>
      <c r="B28" s="1" t="s">
        <v>2068</v>
      </c>
      <c r="C28" s="1" t="s">
        <v>2068</v>
      </c>
      <c r="D28" s="1" t="s">
        <v>2068</v>
      </c>
      <c r="E28" s="1" t="s">
        <v>2068</v>
      </c>
      <c r="F28" s="1" t="s">
        <v>2068</v>
      </c>
      <c r="G28" s="1" t="s">
        <v>2068</v>
      </c>
      <c r="H28" s="1" t="s">
        <v>2068</v>
      </c>
      <c r="I28" s="1" t="s">
        <v>2068</v>
      </c>
      <c r="K28" s="1" t="s">
        <v>2068</v>
      </c>
      <c r="L28">
        <v>164.78</v>
      </c>
      <c r="M28">
        <v>846.22</v>
      </c>
      <c r="N28">
        <v>26.38</v>
      </c>
      <c r="O28">
        <v>16000</v>
      </c>
      <c r="P28">
        <v>0.49869999999999998</v>
      </c>
      <c r="Q28">
        <v>687.3</v>
      </c>
      <c r="R28">
        <v>0.57999999999999996</v>
      </c>
      <c r="S28">
        <v>2.2200000000000002</v>
      </c>
      <c r="T28">
        <v>0.06</v>
      </c>
      <c r="U28">
        <v>1.06</v>
      </c>
      <c r="V28" s="1" t="s">
        <v>2068</v>
      </c>
      <c r="W28" s="1" t="s">
        <v>2068</v>
      </c>
      <c r="X28" s="1" t="s">
        <v>2068</v>
      </c>
      <c r="Y28" s="1" t="s">
        <v>2068</v>
      </c>
      <c r="Z28" s="1" t="s">
        <v>2068</v>
      </c>
      <c r="AA28" s="1" t="s">
        <v>2068</v>
      </c>
      <c r="AB28" s="1" t="s">
        <v>2068</v>
      </c>
      <c r="AC28" s="1" t="s">
        <v>2068</v>
      </c>
      <c r="AF28" s="1" t="s">
        <v>2068</v>
      </c>
      <c r="AG28" s="1" t="s">
        <v>2068</v>
      </c>
      <c r="AH28" s="1" t="s">
        <v>2068</v>
      </c>
      <c r="AI28" s="1" t="s">
        <v>2068</v>
      </c>
      <c r="AJ28" s="1" t="s">
        <v>2068</v>
      </c>
      <c r="AK28" s="1" t="s">
        <v>2068</v>
      </c>
      <c r="AL28" s="1" t="s">
        <v>2068</v>
      </c>
      <c r="AM28" s="1" t="s">
        <v>2068</v>
      </c>
      <c r="AP28" s="1" t="s">
        <v>2068</v>
      </c>
      <c r="AQ28" s="1" t="s">
        <v>2068</v>
      </c>
      <c r="AR28" s="1" t="s">
        <v>2068</v>
      </c>
      <c r="AS28" s="1" t="s">
        <v>2068</v>
      </c>
      <c r="AT28" s="1" t="s">
        <v>2068</v>
      </c>
      <c r="AU28" s="1" t="s">
        <v>2068</v>
      </c>
      <c r="AV28" s="1" t="s">
        <v>2068</v>
      </c>
      <c r="AW28" s="1" t="s">
        <v>2068</v>
      </c>
      <c r="AX28" s="1" t="s">
        <v>2068</v>
      </c>
      <c r="AY28" s="1" t="s">
        <v>2068</v>
      </c>
      <c r="AZ28" s="1" t="s">
        <v>2068</v>
      </c>
      <c r="BA28" s="1" t="s">
        <v>2068</v>
      </c>
      <c r="BB28" s="1" t="s">
        <v>2068</v>
      </c>
      <c r="BC28" s="1" t="s">
        <v>2068</v>
      </c>
      <c r="BD28" s="1" t="s">
        <v>2068</v>
      </c>
      <c r="BE28" s="1" t="s">
        <v>2068</v>
      </c>
      <c r="BF28" s="1" t="s">
        <v>2068</v>
      </c>
      <c r="BG28" s="1" t="s">
        <v>2068</v>
      </c>
      <c r="BJ28" s="1" t="s">
        <v>2068</v>
      </c>
      <c r="BK28" s="1" t="s">
        <v>2068</v>
      </c>
      <c r="BL28" s="1" t="s">
        <v>2068</v>
      </c>
      <c r="BM28" s="1" t="s">
        <v>2068</v>
      </c>
      <c r="BN28" s="1" t="s">
        <v>2068</v>
      </c>
      <c r="BO28" s="1" t="s">
        <v>2068</v>
      </c>
      <c r="BP28" s="1" t="s">
        <v>2068</v>
      </c>
      <c r="BQ28" s="1" t="s">
        <v>2068</v>
      </c>
      <c r="BR28" s="1" t="s">
        <v>2068</v>
      </c>
      <c r="BS28" s="1" t="s">
        <v>2068</v>
      </c>
      <c r="BT28">
        <v>213</v>
      </c>
      <c r="BU28">
        <v>856.63</v>
      </c>
      <c r="BV28">
        <v>4.9400000000000004</v>
      </c>
      <c r="BW28">
        <v>23598</v>
      </c>
      <c r="BX28">
        <v>0.13600000000000001</v>
      </c>
      <c r="BY28">
        <v>9592</v>
      </c>
      <c r="BZ28">
        <v>0.09</v>
      </c>
      <c r="CA28">
        <v>1.84</v>
      </c>
      <c r="CB28">
        <v>0.01</v>
      </c>
      <c r="CC28">
        <v>0.17</v>
      </c>
      <c r="CD28" s="1" t="s">
        <v>2068</v>
      </c>
      <c r="CE28" s="1" t="s">
        <v>2068</v>
      </c>
      <c r="CF28" s="1" t="s">
        <v>2068</v>
      </c>
      <c r="CG28" s="1" t="s">
        <v>2068</v>
      </c>
      <c r="CH28" s="1" t="s">
        <v>2068</v>
      </c>
      <c r="CI28" s="1" t="s">
        <v>2068</v>
      </c>
      <c r="CJ28" s="1" t="s">
        <v>2068</v>
      </c>
      <c r="CK28" s="1" t="s">
        <v>2068</v>
      </c>
      <c r="CM28" s="1" t="s">
        <v>2068</v>
      </c>
      <c r="CV28">
        <v>0.04</v>
      </c>
      <c r="CW28">
        <v>0.32</v>
      </c>
      <c r="CX28" s="1" t="s">
        <v>2068</v>
      </c>
      <c r="CY28" s="1" t="s">
        <v>2068</v>
      </c>
      <c r="CZ28" s="1" t="s">
        <v>2068</v>
      </c>
      <c r="DA28" s="1" t="s">
        <v>2068</v>
      </c>
      <c r="DB28" s="1" t="s">
        <v>2068</v>
      </c>
      <c r="DC28" s="1" t="s">
        <v>2068</v>
      </c>
      <c r="DD28">
        <v>0.67</v>
      </c>
      <c r="DE28" s="1" t="s">
        <v>2068</v>
      </c>
      <c r="DF28" s="1" t="s">
        <v>2068</v>
      </c>
      <c r="DG28" s="1" t="s">
        <v>2068</v>
      </c>
      <c r="DH28" s="1" t="s">
        <v>2068</v>
      </c>
      <c r="DI28" s="1" t="s">
        <v>2068</v>
      </c>
      <c r="DJ28" s="1" t="s">
        <v>2068</v>
      </c>
      <c r="DK28" s="1" t="s">
        <v>2068</v>
      </c>
      <c r="DL28" s="1" t="s">
        <v>2068</v>
      </c>
      <c r="DM28" s="1" t="s">
        <v>2068</v>
      </c>
      <c r="DN28" s="1" t="s">
        <v>2068</v>
      </c>
      <c r="DO28" s="1" t="s">
        <v>2068</v>
      </c>
      <c r="DQ28" s="1" t="s">
        <v>2068</v>
      </c>
      <c r="DR28">
        <v>153.76</v>
      </c>
      <c r="DS28">
        <v>37.49</v>
      </c>
      <c r="DT28">
        <v>3.5308999999999999</v>
      </c>
      <c r="DU28">
        <v>900</v>
      </c>
      <c r="DV28">
        <v>8.48E-2</v>
      </c>
      <c r="DW28">
        <v>890.9</v>
      </c>
      <c r="DX28">
        <v>0</v>
      </c>
      <c r="DY28">
        <v>0</v>
      </c>
      <c r="DZ28" s="1" t="s">
        <v>2068</v>
      </c>
      <c r="EA28">
        <v>0.43</v>
      </c>
      <c r="EB28" s="1" t="s">
        <v>2068</v>
      </c>
      <c r="EC28" s="1" t="s">
        <v>2068</v>
      </c>
      <c r="ED28" s="1" t="s">
        <v>2068</v>
      </c>
      <c r="EE28" s="1" t="s">
        <v>2068</v>
      </c>
      <c r="EF28" s="1" t="s">
        <v>2068</v>
      </c>
      <c r="EG28" s="1" t="s">
        <v>2068</v>
      </c>
      <c r="EH28" s="1" t="s">
        <v>2068</v>
      </c>
      <c r="EI28" s="1" t="s">
        <v>2068</v>
      </c>
      <c r="EL28" s="1" t="s">
        <v>2068</v>
      </c>
      <c r="EM28" s="1" t="s">
        <v>2068</v>
      </c>
      <c r="EN28" s="1" t="s">
        <v>2068</v>
      </c>
      <c r="EO28" s="1" t="s">
        <v>2068</v>
      </c>
      <c r="EP28" s="1" t="s">
        <v>2068</v>
      </c>
      <c r="EQ28" s="1" t="s">
        <v>2068</v>
      </c>
      <c r="ER28" s="1" t="s">
        <v>2068</v>
      </c>
      <c r="ES28" s="1" t="s">
        <v>2068</v>
      </c>
      <c r="EV28" s="1" t="s">
        <v>2068</v>
      </c>
      <c r="EW28" s="1" t="s">
        <v>2068</v>
      </c>
      <c r="EX28" s="1" t="s">
        <v>2068</v>
      </c>
      <c r="EY28" s="1" t="s">
        <v>2068</v>
      </c>
      <c r="EZ28" s="1" t="s">
        <v>2068</v>
      </c>
      <c r="FA28" s="1" t="s">
        <v>2068</v>
      </c>
      <c r="FB28" s="1" t="s">
        <v>2068</v>
      </c>
      <c r="FC28" s="1" t="s">
        <v>2068</v>
      </c>
      <c r="FP28" s="1" t="s">
        <v>2068</v>
      </c>
      <c r="FQ28" s="1" t="s">
        <v>2068</v>
      </c>
      <c r="FR28" s="1" t="s">
        <v>2068</v>
      </c>
      <c r="FS28" s="1" t="s">
        <v>2068</v>
      </c>
      <c r="FT28" s="1" t="s">
        <v>2068</v>
      </c>
      <c r="FU28" s="1" t="s">
        <v>2068</v>
      </c>
      <c r="FV28" s="1" t="s">
        <v>2068</v>
      </c>
      <c r="FW28" s="1" t="s">
        <v>2068</v>
      </c>
      <c r="GJ28">
        <v>81.31</v>
      </c>
      <c r="GK28">
        <v>391.23</v>
      </c>
      <c r="GL28">
        <v>3.79</v>
      </c>
      <c r="GM28">
        <v>83456</v>
      </c>
      <c r="GN28">
        <v>0.80810000000000004</v>
      </c>
      <c r="GO28">
        <v>7474.9</v>
      </c>
      <c r="GP28">
        <v>0</v>
      </c>
      <c r="GQ28">
        <v>0</v>
      </c>
      <c r="GR28">
        <v>0.02</v>
      </c>
      <c r="GS28">
        <v>0.1</v>
      </c>
      <c r="GT28" s="1" t="s">
        <v>2068</v>
      </c>
      <c r="GV28" s="1" t="s">
        <v>2068</v>
      </c>
      <c r="GW28" s="1" t="s">
        <v>2068</v>
      </c>
      <c r="GX28" s="1" t="s">
        <v>2068</v>
      </c>
      <c r="GZ28" s="1" t="s">
        <v>2068</v>
      </c>
      <c r="HA28" s="1" t="s">
        <v>2068</v>
      </c>
      <c r="HD28" s="1" t="s">
        <v>2068</v>
      </c>
      <c r="HE28" s="1" t="s">
        <v>2068</v>
      </c>
      <c r="HF28" s="1" t="s">
        <v>2068</v>
      </c>
      <c r="HG28" s="1" t="s">
        <v>2068</v>
      </c>
      <c r="HH28" s="1" t="s">
        <v>2068</v>
      </c>
      <c r="HI28" s="1" t="s">
        <v>2068</v>
      </c>
      <c r="HJ28" s="1" t="s">
        <v>2068</v>
      </c>
      <c r="HK28" s="1" t="s">
        <v>2068</v>
      </c>
      <c r="HM28" s="1" t="s">
        <v>2068</v>
      </c>
      <c r="HN28">
        <v>22.39</v>
      </c>
      <c r="HO28">
        <v>29.48</v>
      </c>
      <c r="HP28">
        <v>0.73</v>
      </c>
      <c r="HQ28">
        <v>40205</v>
      </c>
      <c r="HR28">
        <v>1</v>
      </c>
      <c r="HS28">
        <v>3928</v>
      </c>
      <c r="HT28">
        <v>0</v>
      </c>
      <c r="HU28">
        <v>0</v>
      </c>
      <c r="HV28" s="1" t="s">
        <v>2068</v>
      </c>
      <c r="HW28">
        <v>0.02</v>
      </c>
      <c r="HX28">
        <v>12.85</v>
      </c>
      <c r="HZ28">
        <v>307.5</v>
      </c>
      <c r="IA28">
        <v>1</v>
      </c>
      <c r="IB28">
        <v>1</v>
      </c>
      <c r="ID28">
        <v>0</v>
      </c>
      <c r="IE28">
        <v>0</v>
      </c>
      <c r="IH28" s="1" t="s">
        <v>2068</v>
      </c>
      <c r="II28" s="1" t="s">
        <v>2068</v>
      </c>
      <c r="IJ28" s="1" t="s">
        <v>2068</v>
      </c>
      <c r="IK28" s="1" t="s">
        <v>2068</v>
      </c>
      <c r="IL28" s="1" t="s">
        <v>2068</v>
      </c>
      <c r="IN28" s="1" t="s">
        <v>2068</v>
      </c>
      <c r="IO28" s="1" t="s">
        <v>2068</v>
      </c>
      <c r="IR28" s="1" t="s">
        <v>2068</v>
      </c>
      <c r="IS28" s="1" t="s">
        <v>2068</v>
      </c>
      <c r="IT28" s="1" t="s">
        <v>2068</v>
      </c>
      <c r="IU28" s="1" t="s">
        <v>2068</v>
      </c>
      <c r="IV28" s="1" t="s">
        <v>2068</v>
      </c>
      <c r="IW28" s="1" t="s">
        <v>2068</v>
      </c>
      <c r="IX28" s="1" t="s">
        <v>2068</v>
      </c>
      <c r="IY28" s="1" t="s">
        <v>2068</v>
      </c>
      <c r="JA28" s="1" t="s">
        <v>2068</v>
      </c>
      <c r="JB28" s="1" t="s">
        <v>2068</v>
      </c>
      <c r="JC28" s="1" t="s">
        <v>2068</v>
      </c>
      <c r="JD28" s="1" t="s">
        <v>2068</v>
      </c>
      <c r="JE28" s="1" t="s">
        <v>2068</v>
      </c>
      <c r="JF28" s="1" t="s">
        <v>2068</v>
      </c>
      <c r="JG28" s="1" t="s">
        <v>2068</v>
      </c>
      <c r="JH28" s="1" t="s">
        <v>2068</v>
      </c>
      <c r="JI28" s="1" t="s">
        <v>2068</v>
      </c>
      <c r="JL28" s="1" t="s">
        <v>2068</v>
      </c>
      <c r="JM28" s="1" t="s">
        <v>2068</v>
      </c>
      <c r="JN28" s="1" t="s">
        <v>2068</v>
      </c>
      <c r="JO28" s="1" t="s">
        <v>2068</v>
      </c>
      <c r="JP28" s="1" t="s">
        <v>2068</v>
      </c>
      <c r="JQ28" s="1" t="s">
        <v>2068</v>
      </c>
      <c r="JR28" s="1" t="s">
        <v>2068</v>
      </c>
      <c r="JS28" s="1" t="s">
        <v>2068</v>
      </c>
      <c r="JT28" s="1" t="s">
        <v>2068</v>
      </c>
      <c r="JU28" s="1" t="s">
        <v>2068</v>
      </c>
      <c r="JV28" s="1" t="s">
        <v>2068</v>
      </c>
      <c r="JW28" s="1" t="s">
        <v>2068</v>
      </c>
      <c r="JX28" s="1" t="s">
        <v>2068</v>
      </c>
      <c r="JY28" s="1" t="s">
        <v>2068</v>
      </c>
      <c r="JZ28" s="1" t="s">
        <v>2068</v>
      </c>
      <c r="KA28" s="1" t="s">
        <v>2068</v>
      </c>
      <c r="KB28" s="1" t="s">
        <v>2068</v>
      </c>
      <c r="KC28" s="1" t="s">
        <v>2068</v>
      </c>
      <c r="KF28">
        <v>100.47</v>
      </c>
      <c r="KG28">
        <v>13.63</v>
      </c>
      <c r="KH28">
        <v>22.598099999999999</v>
      </c>
      <c r="KI28">
        <v>1206</v>
      </c>
      <c r="KJ28">
        <v>2</v>
      </c>
      <c r="KK28">
        <v>14.1</v>
      </c>
      <c r="KL28">
        <v>0.24</v>
      </c>
      <c r="KM28">
        <v>1.06</v>
      </c>
      <c r="KO28" s="1" t="s">
        <v>2068</v>
      </c>
      <c r="KP28" s="1" t="s">
        <v>2068</v>
      </c>
      <c r="KQ28" s="1" t="s">
        <v>2068</v>
      </c>
      <c r="KR28" s="1" t="s">
        <v>2068</v>
      </c>
      <c r="KS28" s="1" t="s">
        <v>2068</v>
      </c>
      <c r="KT28" s="1" t="s">
        <v>2068</v>
      </c>
      <c r="KU28" s="1" t="s">
        <v>2068</v>
      </c>
      <c r="KV28" s="1" t="s">
        <v>2068</v>
      </c>
      <c r="KW28" s="1" t="s">
        <v>2068</v>
      </c>
      <c r="KZ28" s="1" t="s">
        <v>2068</v>
      </c>
      <c r="LA28" s="1" t="s">
        <v>2068</v>
      </c>
      <c r="LB28" s="1" t="s">
        <v>2068</v>
      </c>
      <c r="LC28" s="1" t="s">
        <v>2068</v>
      </c>
      <c r="LD28" s="1" t="s">
        <v>2068</v>
      </c>
      <c r="LE28" s="1" t="s">
        <v>2068</v>
      </c>
      <c r="LF28" s="1" t="s">
        <v>2068</v>
      </c>
      <c r="LG28" s="1" t="s">
        <v>2068</v>
      </c>
      <c r="LJ28" s="1" t="s">
        <v>2068</v>
      </c>
      <c r="LK28" s="1" t="s">
        <v>2068</v>
      </c>
      <c r="LL28" s="1" t="s">
        <v>2068</v>
      </c>
      <c r="LM28" s="1" t="s">
        <v>2068</v>
      </c>
      <c r="LN28" s="1" t="s">
        <v>2068</v>
      </c>
      <c r="LO28" s="1" t="s">
        <v>2068</v>
      </c>
      <c r="LP28" s="1" t="s">
        <v>2068</v>
      </c>
      <c r="LQ28" s="1" t="s">
        <v>2068</v>
      </c>
      <c r="LR28" s="1" t="s">
        <v>2068</v>
      </c>
      <c r="LS28" s="1" t="s">
        <v>2068</v>
      </c>
      <c r="LT28">
        <v>571.88</v>
      </c>
      <c r="LU28">
        <v>144.49</v>
      </c>
      <c r="LV28">
        <v>2.0804999999999998</v>
      </c>
      <c r="LW28">
        <v>6010</v>
      </c>
      <c r="LX28">
        <v>8.6499999999999994E-2</v>
      </c>
      <c r="LY28">
        <v>4052.4</v>
      </c>
      <c r="LZ28">
        <v>0.05</v>
      </c>
      <c r="MA28">
        <v>2.5499999999999998</v>
      </c>
      <c r="MB28">
        <v>0.02</v>
      </c>
      <c r="MC28">
        <v>0.11</v>
      </c>
      <c r="MD28" s="1" t="s">
        <v>2068</v>
      </c>
      <c r="ME28" s="1" t="s">
        <v>2068</v>
      </c>
      <c r="MF28" s="1" t="s">
        <v>2068</v>
      </c>
      <c r="MG28" s="1" t="s">
        <v>2068</v>
      </c>
      <c r="MH28" s="1" t="s">
        <v>2068</v>
      </c>
      <c r="MI28" s="1" t="s">
        <v>2068</v>
      </c>
      <c r="MJ28" s="1" t="s">
        <v>2068</v>
      </c>
      <c r="MK28" s="1" t="s">
        <v>2068</v>
      </c>
      <c r="ML28" s="1" t="s">
        <v>2068</v>
      </c>
      <c r="MM28" s="1" t="s">
        <v>2068</v>
      </c>
      <c r="MN28" s="1" t="s">
        <v>2068</v>
      </c>
      <c r="MO28" s="1" t="s">
        <v>2068</v>
      </c>
      <c r="MP28" s="1" t="s">
        <v>2068</v>
      </c>
      <c r="MQ28" s="1" t="s">
        <v>2068</v>
      </c>
      <c r="MR28" s="1" t="s">
        <v>2068</v>
      </c>
      <c r="MS28" s="1" t="s">
        <v>2068</v>
      </c>
      <c r="MT28" s="1" t="s">
        <v>2068</v>
      </c>
      <c r="MU28" s="1" t="s">
        <v>2068</v>
      </c>
      <c r="MX28">
        <v>278.69</v>
      </c>
      <c r="MY28">
        <v>22.77</v>
      </c>
      <c r="MZ28">
        <v>4.55</v>
      </c>
      <c r="NA28">
        <v>12523</v>
      </c>
      <c r="NB28">
        <v>2.5</v>
      </c>
      <c r="NC28">
        <v>239.5</v>
      </c>
      <c r="ND28">
        <v>0.6</v>
      </c>
      <c r="NE28">
        <v>13.22</v>
      </c>
      <c r="NF28">
        <v>0.05</v>
      </c>
      <c r="NG28">
        <v>0.36</v>
      </c>
      <c r="NH28" s="1" t="s">
        <v>2068</v>
      </c>
      <c r="NI28" s="1" t="s">
        <v>2068</v>
      </c>
      <c r="NJ28" s="1" t="s">
        <v>2068</v>
      </c>
      <c r="NK28" s="1" t="s">
        <v>2068</v>
      </c>
      <c r="NL28" s="1" t="s">
        <v>2068</v>
      </c>
      <c r="NM28" s="1" t="s">
        <v>2068</v>
      </c>
      <c r="NN28" s="1" t="s">
        <v>2068</v>
      </c>
      <c r="NO28" s="1" t="s">
        <v>2068</v>
      </c>
      <c r="NP28" s="1" t="s">
        <v>2068</v>
      </c>
      <c r="NQ28" s="1" t="s">
        <v>2068</v>
      </c>
      <c r="NR28" s="1" t="s">
        <v>2068</v>
      </c>
      <c r="NS28" s="1" t="s">
        <v>2068</v>
      </c>
      <c r="NT28" s="1" t="s">
        <v>2068</v>
      </c>
      <c r="NU28" s="1" t="s">
        <v>2068</v>
      </c>
      <c r="NV28" s="1" t="s">
        <v>2068</v>
      </c>
      <c r="NW28" s="1" t="s">
        <v>2068</v>
      </c>
      <c r="NX28" s="1" t="s">
        <v>2068</v>
      </c>
      <c r="NY28" s="1" t="s">
        <v>2068</v>
      </c>
      <c r="OB28" s="1" t="s">
        <v>2068</v>
      </c>
      <c r="OC28" s="1" t="s">
        <v>2068</v>
      </c>
      <c r="OD28" s="1" t="s">
        <v>2068</v>
      </c>
      <c r="OE28" s="1" t="s">
        <v>2068</v>
      </c>
      <c r="OF28" s="1" t="s">
        <v>2068</v>
      </c>
      <c r="OG28" s="1" t="s">
        <v>2068</v>
      </c>
      <c r="OH28" s="1" t="s">
        <v>2068</v>
      </c>
      <c r="OI28" s="1" t="s">
        <v>2068</v>
      </c>
      <c r="OL28" s="1" t="s">
        <v>2068</v>
      </c>
      <c r="OM28" s="1" t="s">
        <v>2068</v>
      </c>
      <c r="ON28" s="1" t="s">
        <v>2068</v>
      </c>
      <c r="OO28" s="1" t="s">
        <v>2068</v>
      </c>
      <c r="OP28" s="1" t="s">
        <v>2068</v>
      </c>
      <c r="OR28" s="1" t="s">
        <v>2068</v>
      </c>
      <c r="OS28" s="1" t="s">
        <v>2068</v>
      </c>
      <c r="OV28" s="1" t="s">
        <v>2068</v>
      </c>
      <c r="OW28" s="1" t="s">
        <v>2068</v>
      </c>
      <c r="OX28" s="1" t="s">
        <v>2068</v>
      </c>
      <c r="OY28" s="1" t="s">
        <v>2068</v>
      </c>
      <c r="OZ28" s="1" t="s">
        <v>2068</v>
      </c>
      <c r="PA28" s="1" t="s">
        <v>2068</v>
      </c>
      <c r="PB28" s="1" t="s">
        <v>2068</v>
      </c>
      <c r="PC28" s="1" t="s">
        <v>2068</v>
      </c>
      <c r="PD28" s="1" t="s">
        <v>2068</v>
      </c>
      <c r="PE28" s="1" t="s">
        <v>2068</v>
      </c>
      <c r="PF28" s="1" t="s">
        <v>2068</v>
      </c>
      <c r="PG28" s="1" t="s">
        <v>2068</v>
      </c>
      <c r="PH28" s="1" t="s">
        <v>2068</v>
      </c>
      <c r="PI28" s="1" t="s">
        <v>2068</v>
      </c>
      <c r="PJ28" s="1" t="s">
        <v>2068</v>
      </c>
      <c r="PK28" s="1" t="s">
        <v>2068</v>
      </c>
      <c r="PL28" s="1" t="s">
        <v>2068</v>
      </c>
      <c r="PM28" s="1" t="s">
        <v>2068</v>
      </c>
      <c r="PN28" s="1" t="s">
        <v>2068</v>
      </c>
      <c r="PO28" s="1" t="s">
        <v>2068</v>
      </c>
      <c r="PX28" s="1" t="s">
        <v>2068</v>
      </c>
      <c r="PY28" s="1" t="s">
        <v>2068</v>
      </c>
      <c r="PZ28" s="1" t="s">
        <v>2068</v>
      </c>
      <c r="QA28" s="1" t="s">
        <v>2068</v>
      </c>
      <c r="QB28" s="1" t="s">
        <v>2068</v>
      </c>
      <c r="QC28" s="1" t="s">
        <v>2068</v>
      </c>
      <c r="QD28" s="1" t="s">
        <v>2068</v>
      </c>
      <c r="QE28" s="1" t="s">
        <v>2068</v>
      </c>
      <c r="QF28" s="1" t="s">
        <v>2068</v>
      </c>
      <c r="QG28" s="1" t="s">
        <v>2068</v>
      </c>
      <c r="QH28" s="1" t="s">
        <v>2068</v>
      </c>
      <c r="QI28" s="1" t="s">
        <v>2068</v>
      </c>
      <c r="QR28" s="1" t="s">
        <v>2068</v>
      </c>
      <c r="QS28" s="1" t="s">
        <v>2068</v>
      </c>
      <c r="RB28" s="1" t="s">
        <v>2068</v>
      </c>
      <c r="RC28" s="1" t="s">
        <v>2068</v>
      </c>
      <c r="RD28" s="1" t="s">
        <v>2068</v>
      </c>
      <c r="RE28" s="1" t="s">
        <v>2068</v>
      </c>
      <c r="RF28" s="1" t="s">
        <v>2068</v>
      </c>
      <c r="RG28" s="1" t="s">
        <v>2068</v>
      </c>
      <c r="RH28" s="1" t="s">
        <v>2068</v>
      </c>
      <c r="RI28" s="1" t="s">
        <v>2068</v>
      </c>
      <c r="RJ28" s="1" t="s">
        <v>2068</v>
      </c>
      <c r="RK28" s="1" t="s">
        <v>2068</v>
      </c>
      <c r="RL28" s="1" t="s">
        <v>2068</v>
      </c>
      <c r="RM28" s="1" t="s">
        <v>2068</v>
      </c>
      <c r="RN28" s="1" t="s">
        <v>2068</v>
      </c>
      <c r="RP28" s="1" t="s">
        <v>2068</v>
      </c>
      <c r="RQ28" s="1" t="s">
        <v>2068</v>
      </c>
      <c r="RR28" s="1" t="s">
        <v>2068</v>
      </c>
      <c r="RT28" s="1" t="s">
        <v>2068</v>
      </c>
      <c r="RU28" s="1" t="s">
        <v>2068</v>
      </c>
      <c r="RX28">
        <v>308.51</v>
      </c>
      <c r="RY28">
        <v>591.95000000000005</v>
      </c>
      <c r="RZ28">
        <v>2.48</v>
      </c>
      <c r="SA28">
        <v>9086</v>
      </c>
      <c r="SB28">
        <v>3.8100000000000002E-2</v>
      </c>
      <c r="SC28">
        <v>4697.3</v>
      </c>
      <c r="SD28">
        <v>0.1</v>
      </c>
      <c r="SE28">
        <v>3.83</v>
      </c>
      <c r="SF28">
        <v>0.01</v>
      </c>
      <c r="SG28">
        <v>0.21</v>
      </c>
      <c r="SH28">
        <v>0.95</v>
      </c>
      <c r="SI28">
        <v>0.04</v>
      </c>
      <c r="SJ28">
        <v>0.32</v>
      </c>
      <c r="SK28">
        <v>138</v>
      </c>
      <c r="SL28">
        <v>1</v>
      </c>
      <c r="SM28">
        <v>297.7</v>
      </c>
      <c r="SN28">
        <v>0</v>
      </c>
      <c r="SO28">
        <v>0</v>
      </c>
      <c r="SP28" s="1" t="s">
        <v>2068</v>
      </c>
      <c r="SQ28" s="1" t="s">
        <v>2068</v>
      </c>
      <c r="SZ28">
        <v>0.01</v>
      </c>
      <c r="TA28">
        <v>0.21</v>
      </c>
      <c r="TB28" s="1" t="s">
        <v>2068</v>
      </c>
      <c r="TC28" s="1" t="s">
        <v>2068</v>
      </c>
      <c r="TD28" s="1" t="s">
        <v>2068</v>
      </c>
      <c r="TE28" s="1" t="s">
        <v>2068</v>
      </c>
      <c r="TF28" s="1" t="s">
        <v>2068</v>
      </c>
      <c r="TG28" s="1" t="s">
        <v>2068</v>
      </c>
      <c r="TH28" s="1" t="s">
        <v>2068</v>
      </c>
      <c r="TI28" s="1" t="s">
        <v>2068</v>
      </c>
      <c r="TJ28" s="1" t="s">
        <v>2068</v>
      </c>
      <c r="TK28" s="1" t="s">
        <v>2068</v>
      </c>
      <c r="TT28" s="1" t="s">
        <v>2068</v>
      </c>
      <c r="TU28" s="1" t="s">
        <v>2068</v>
      </c>
      <c r="TV28" s="1" t="s">
        <v>2068</v>
      </c>
      <c r="TW28" s="1" t="s">
        <v>2068</v>
      </c>
      <c r="TX28" s="1" t="s">
        <v>2068</v>
      </c>
      <c r="TY28" s="1" t="s">
        <v>2068</v>
      </c>
      <c r="TZ28" s="1" t="s">
        <v>2068</v>
      </c>
      <c r="UA28" s="1" t="s">
        <v>2068</v>
      </c>
      <c r="UB28" s="1" t="s">
        <v>2068</v>
      </c>
      <c r="UC28" s="1" t="s">
        <v>2068</v>
      </c>
      <c r="UF28">
        <v>95.19</v>
      </c>
      <c r="UG28">
        <v>5.38</v>
      </c>
      <c r="UH28">
        <v>3.8957999999999999</v>
      </c>
      <c r="UI28">
        <v>1810</v>
      </c>
      <c r="UJ28">
        <v>1.3095000000000001</v>
      </c>
      <c r="UK28" s="1" t="s">
        <v>2068</v>
      </c>
      <c r="UL28">
        <v>0.39</v>
      </c>
      <c r="UM28">
        <v>10.1</v>
      </c>
      <c r="UN28" s="1" t="s">
        <v>2068</v>
      </c>
      <c r="UO28" s="1" t="s">
        <v>2068</v>
      </c>
      <c r="UW28">
        <v>0</v>
      </c>
      <c r="UZ28">
        <v>38.03</v>
      </c>
      <c r="VA28">
        <v>169.02</v>
      </c>
      <c r="VB28">
        <v>4.93</v>
      </c>
      <c r="VC28">
        <v>20232</v>
      </c>
      <c r="VD28">
        <v>0.5907</v>
      </c>
      <c r="VE28">
        <v>1561.4</v>
      </c>
      <c r="VF28">
        <v>0</v>
      </c>
      <c r="VG28">
        <v>0</v>
      </c>
      <c r="VH28" s="1" t="s">
        <v>2068</v>
      </c>
      <c r="VI28" s="1" t="s">
        <v>2068</v>
      </c>
      <c r="VJ28" s="1" t="s">
        <v>2068</v>
      </c>
      <c r="VK28" s="1" t="s">
        <v>2068</v>
      </c>
      <c r="VL28" s="1" t="s">
        <v>2068</v>
      </c>
      <c r="VM28" s="1" t="s">
        <v>2068</v>
      </c>
      <c r="VN28" s="1" t="s">
        <v>2068</v>
      </c>
      <c r="VO28" s="1" t="s">
        <v>2068</v>
      </c>
      <c r="VP28" s="1" t="s">
        <v>2068</v>
      </c>
      <c r="VQ28" s="1" t="s">
        <v>2068</v>
      </c>
      <c r="VR28" s="1" t="s">
        <v>2068</v>
      </c>
      <c r="VS28" s="1" t="s">
        <v>2068</v>
      </c>
      <c r="VT28" s="1" t="s">
        <v>2068</v>
      </c>
      <c r="VU28" s="1" t="s">
        <v>2068</v>
      </c>
      <c r="VV28" s="1" t="s">
        <v>2068</v>
      </c>
      <c r="VW28" s="1" t="s">
        <v>2068</v>
      </c>
      <c r="VX28" s="1" t="s">
        <v>2068</v>
      </c>
      <c r="VY28" s="1" t="s">
        <v>2068</v>
      </c>
      <c r="VZ28" s="1" t="s">
        <v>2068</v>
      </c>
      <c r="WA28" s="1" t="s">
        <v>2068</v>
      </c>
      <c r="WL28" s="1" t="s">
        <v>2068</v>
      </c>
      <c r="WM28" s="1" t="s">
        <v>2068</v>
      </c>
      <c r="WV28" s="1" t="s">
        <v>2068</v>
      </c>
      <c r="WW28" s="1" t="s">
        <v>2068</v>
      </c>
      <c r="WX28" s="1" t="s">
        <v>2068</v>
      </c>
      <c r="WY28" s="1" t="s">
        <v>2068</v>
      </c>
      <c r="WZ28" s="1" t="s">
        <v>2068</v>
      </c>
      <c r="XA28" s="1" t="s">
        <v>2068</v>
      </c>
      <c r="XB28" s="1" t="s">
        <v>2068</v>
      </c>
      <c r="XC28" s="1" t="s">
        <v>2068</v>
      </c>
      <c r="XD28" s="1" t="s">
        <v>2068</v>
      </c>
      <c r="XE28" s="1" t="s">
        <v>2068</v>
      </c>
      <c r="XG28" s="1" t="s">
        <v>2068</v>
      </c>
      <c r="XH28">
        <v>576.99</v>
      </c>
      <c r="XI28">
        <v>5732.29</v>
      </c>
      <c r="XJ28">
        <v>10.75</v>
      </c>
      <c r="XK28">
        <v>110775</v>
      </c>
      <c r="XL28">
        <v>0.20780000000000001</v>
      </c>
      <c r="XM28">
        <v>37950.199999999997</v>
      </c>
      <c r="XN28">
        <v>0.34</v>
      </c>
      <c r="XO28">
        <v>3.18</v>
      </c>
      <c r="XP28">
        <v>0.02</v>
      </c>
      <c r="XQ28">
        <v>0.78</v>
      </c>
      <c r="XZ28">
        <v>0.02</v>
      </c>
      <c r="YA28">
        <v>0.78</v>
      </c>
      <c r="YB28" s="1" t="s">
        <v>2068</v>
      </c>
      <c r="YC28" s="1" t="s">
        <v>2068</v>
      </c>
      <c r="YD28" s="1" t="s">
        <v>2068</v>
      </c>
      <c r="YE28" s="1" t="s">
        <v>2068</v>
      </c>
      <c r="YF28" s="1" t="s">
        <v>2068</v>
      </c>
      <c r="YG28" s="1" t="s">
        <v>2068</v>
      </c>
      <c r="YH28" s="1" t="s">
        <v>2068</v>
      </c>
      <c r="YI28" s="1" t="s">
        <v>2068</v>
      </c>
      <c r="YT28">
        <v>0.02</v>
      </c>
      <c r="YU28">
        <v>0.78</v>
      </c>
      <c r="YV28" s="1" t="s">
        <v>2068</v>
      </c>
      <c r="YW28" s="1" t="s">
        <v>2068</v>
      </c>
      <c r="YX28" s="1" t="s">
        <v>2068</v>
      </c>
      <c r="YY28" s="1" t="s">
        <v>2068</v>
      </c>
      <c r="YZ28" s="1" t="s">
        <v>2068</v>
      </c>
      <c r="ZA28" s="1" t="s">
        <v>2068</v>
      </c>
      <c r="ZB28" s="1" t="s">
        <v>2068</v>
      </c>
      <c r="ZC28" s="1" t="s">
        <v>2068</v>
      </c>
      <c r="ZD28" s="1" t="s">
        <v>2068</v>
      </c>
      <c r="ZE28" s="1" t="s">
        <v>2068</v>
      </c>
      <c r="ZF28" s="1" t="s">
        <v>2068</v>
      </c>
      <c r="ZG28" s="1" t="s">
        <v>2068</v>
      </c>
      <c r="ZH28" s="1" t="s">
        <v>2068</v>
      </c>
      <c r="ZI28" s="1" t="s">
        <v>2068</v>
      </c>
      <c r="ZJ28" s="1" t="s">
        <v>2068</v>
      </c>
      <c r="ZK28" s="1" t="s">
        <v>2068</v>
      </c>
      <c r="ZL28" s="1" t="s">
        <v>2068</v>
      </c>
      <c r="ZM28" s="1" t="s">
        <v>2068</v>
      </c>
      <c r="ZP28" s="1" t="s">
        <v>2068</v>
      </c>
      <c r="ZQ28" s="1" t="s">
        <v>2068</v>
      </c>
      <c r="ZR28" s="1" t="s">
        <v>2068</v>
      </c>
      <c r="ZS28" s="1" t="s">
        <v>2068</v>
      </c>
      <c r="ZT28" s="1" t="s">
        <v>2068</v>
      </c>
      <c r="ZU28" s="1" t="s">
        <v>2068</v>
      </c>
      <c r="ZV28" s="1" t="s">
        <v>2068</v>
      </c>
      <c r="ZW28" s="1" t="s">
        <v>2068</v>
      </c>
      <c r="ZZ28">
        <v>122.04</v>
      </c>
      <c r="AAA28">
        <v>9.1</v>
      </c>
      <c r="AAB28">
        <v>1.1693</v>
      </c>
      <c r="AAC28">
        <v>1288</v>
      </c>
      <c r="AAD28">
        <v>0.1656</v>
      </c>
      <c r="AAE28">
        <v>184.7</v>
      </c>
      <c r="AAF28">
        <v>0</v>
      </c>
      <c r="AAG28">
        <v>0.03</v>
      </c>
      <c r="AAH28" s="1" t="s">
        <v>2068</v>
      </c>
      <c r="AAI28" s="1" t="s">
        <v>2068</v>
      </c>
      <c r="AAJ28" s="1" t="s">
        <v>2068</v>
      </c>
      <c r="AAK28" s="1" t="s">
        <v>2068</v>
      </c>
      <c r="AAL28" s="1" t="s">
        <v>2068</v>
      </c>
      <c r="AAM28" s="1" t="s">
        <v>2068</v>
      </c>
      <c r="AAN28" s="1" t="s">
        <v>2068</v>
      </c>
      <c r="AAO28" s="1" t="s">
        <v>2068</v>
      </c>
      <c r="AAP28" s="1" t="s">
        <v>2068</v>
      </c>
      <c r="AAQ28" s="1" t="s">
        <v>2068</v>
      </c>
      <c r="AAR28" s="1" t="s">
        <v>2068</v>
      </c>
      <c r="AAS28" s="1" t="s">
        <v>2068</v>
      </c>
      <c r="AAT28" s="1" t="s">
        <v>2068</v>
      </c>
      <c r="AAU28" s="1" t="s">
        <v>2068</v>
      </c>
      <c r="AAV28" s="1" t="s">
        <v>2068</v>
      </c>
      <c r="AAW28" s="1" t="s">
        <v>2068</v>
      </c>
      <c r="AAX28" s="1" t="s">
        <v>2068</v>
      </c>
      <c r="AAY28" s="1" t="s">
        <v>2068</v>
      </c>
      <c r="AAZ28" s="1" t="s">
        <v>2068</v>
      </c>
      <c r="ABA28" s="1" t="s">
        <v>2068</v>
      </c>
      <c r="ABD28" s="1" t="s">
        <v>2068</v>
      </c>
      <c r="ABE28" s="1" t="s">
        <v>2068</v>
      </c>
      <c r="ABF28" s="1" t="s">
        <v>2068</v>
      </c>
      <c r="ABG28" s="1" t="s">
        <v>2068</v>
      </c>
      <c r="ABH28" s="1" t="s">
        <v>2068</v>
      </c>
      <c r="ABI28" s="1" t="s">
        <v>2068</v>
      </c>
      <c r="ABJ28" s="1" t="s">
        <v>2068</v>
      </c>
      <c r="ABK28" s="1" t="s">
        <v>2068</v>
      </c>
      <c r="ABL28" s="1" t="s">
        <v>2068</v>
      </c>
      <c r="ABM28" s="1" t="s">
        <v>2068</v>
      </c>
      <c r="ABN28" s="1" t="s">
        <v>2068</v>
      </c>
      <c r="ABO28" s="1" t="s">
        <v>2068</v>
      </c>
      <c r="ABP28" s="1" t="s">
        <v>2068</v>
      </c>
      <c r="ABQ28" s="1" t="s">
        <v>2068</v>
      </c>
      <c r="ABR28" s="1" t="s">
        <v>2068</v>
      </c>
      <c r="ABS28" s="1" t="s">
        <v>2068</v>
      </c>
      <c r="ABT28" s="1" t="s">
        <v>2068</v>
      </c>
      <c r="ABU28" s="1" t="s">
        <v>2068</v>
      </c>
      <c r="ABX28" s="1" t="s">
        <v>2068</v>
      </c>
      <c r="ABY28" s="1" t="s">
        <v>2068</v>
      </c>
      <c r="ABZ28" s="1" t="s">
        <v>2068</v>
      </c>
      <c r="ACA28" s="1" t="s">
        <v>2068</v>
      </c>
      <c r="ACB28" s="1" t="s">
        <v>2068</v>
      </c>
      <c r="ACC28" s="1" t="s">
        <v>2068</v>
      </c>
      <c r="ACD28" s="1" t="s">
        <v>2068</v>
      </c>
      <c r="ACE28" s="1" t="s">
        <v>2068</v>
      </c>
      <c r="ACG28" s="1" t="s">
        <v>2068</v>
      </c>
      <c r="ACH28" s="1" t="s">
        <v>2068</v>
      </c>
      <c r="ACI28" s="1" t="s">
        <v>2068</v>
      </c>
      <c r="ACJ28" s="1" t="s">
        <v>2068</v>
      </c>
      <c r="ACK28" s="1" t="s">
        <v>2068</v>
      </c>
      <c r="ACL28" s="1" t="s">
        <v>2068</v>
      </c>
      <c r="ACM28" s="1" t="s">
        <v>2068</v>
      </c>
      <c r="ACN28" s="1" t="s">
        <v>2068</v>
      </c>
      <c r="ACO28" s="1" t="s">
        <v>2068</v>
      </c>
      <c r="ACP28" s="1" t="s">
        <v>2068</v>
      </c>
      <c r="ACQ28" s="1" t="s">
        <v>2068</v>
      </c>
      <c r="ADB28" s="1" t="s">
        <v>2068</v>
      </c>
      <c r="ADC28" s="1" t="s">
        <v>2068</v>
      </c>
      <c r="ADD28" s="1" t="s">
        <v>2068</v>
      </c>
      <c r="ADE28" s="1" t="s">
        <v>2068</v>
      </c>
      <c r="ADF28" s="1" t="s">
        <v>2068</v>
      </c>
      <c r="ADG28" s="1" t="s">
        <v>2068</v>
      </c>
      <c r="ADH28" s="1" t="s">
        <v>2068</v>
      </c>
      <c r="ADI28" s="1" t="s">
        <v>2068</v>
      </c>
      <c r="ADL28" s="1" t="s">
        <v>2068</v>
      </c>
      <c r="ADM28" s="1" t="s">
        <v>2068</v>
      </c>
      <c r="ADN28" s="1" t="s">
        <v>2068</v>
      </c>
      <c r="ADO28" s="1" t="s">
        <v>2068</v>
      </c>
      <c r="ADP28" s="1" t="s">
        <v>2068</v>
      </c>
      <c r="ADQ28" s="1" t="s">
        <v>2068</v>
      </c>
      <c r="ADR28" s="1" t="s">
        <v>2068</v>
      </c>
      <c r="ADS28" s="1" t="s">
        <v>2068</v>
      </c>
      <c r="ADV28">
        <v>188.65</v>
      </c>
      <c r="ADW28">
        <v>2616</v>
      </c>
      <c r="ADX28">
        <v>13.82</v>
      </c>
      <c r="ADY28">
        <v>189246</v>
      </c>
      <c r="ADZ28">
        <v>1</v>
      </c>
      <c r="AEA28">
        <v>7017.4</v>
      </c>
      <c r="AEB28">
        <v>0.39</v>
      </c>
      <c r="AEC28">
        <v>2.83</v>
      </c>
      <c r="AED28">
        <v>0.04</v>
      </c>
      <c r="AEE28">
        <v>0.69</v>
      </c>
      <c r="AEF28">
        <v>189.48</v>
      </c>
      <c r="AEG28">
        <v>573.37</v>
      </c>
      <c r="AEH28">
        <v>0.9556</v>
      </c>
      <c r="AEI28">
        <v>60000</v>
      </c>
      <c r="AEJ28">
        <v>0.1</v>
      </c>
      <c r="AEK28">
        <v>16467.400000000001</v>
      </c>
      <c r="AEL28">
        <v>0.02</v>
      </c>
      <c r="AEM28">
        <v>1.9</v>
      </c>
      <c r="AEN28">
        <v>0</v>
      </c>
      <c r="AEO28">
        <v>0.04</v>
      </c>
      <c r="AEP28" s="1" t="s">
        <v>2068</v>
      </c>
      <c r="AEQ28" s="1" t="s">
        <v>2068</v>
      </c>
      <c r="AER28" s="1" t="s">
        <v>2068</v>
      </c>
      <c r="AES28" s="1" t="s">
        <v>2068</v>
      </c>
      <c r="AET28" s="1" t="s">
        <v>2068</v>
      </c>
      <c r="AEU28" s="1" t="s">
        <v>2068</v>
      </c>
      <c r="AEV28" s="1" t="s">
        <v>2068</v>
      </c>
      <c r="AEW28" s="1" t="s">
        <v>2068</v>
      </c>
      <c r="AEX28" s="1" t="s">
        <v>2068</v>
      </c>
      <c r="AEY28" s="1" t="s">
        <v>2068</v>
      </c>
      <c r="AEZ28" s="1" t="s">
        <v>2068</v>
      </c>
      <c r="AFA28" s="1" t="s">
        <v>2068</v>
      </c>
      <c r="AFB28" s="1" t="s">
        <v>2068</v>
      </c>
      <c r="AFC28" s="1" t="s">
        <v>2068</v>
      </c>
      <c r="AFD28" s="1" t="s">
        <v>2068</v>
      </c>
      <c r="AFE28" s="1" t="s">
        <v>2068</v>
      </c>
      <c r="AFF28" s="1" t="s">
        <v>2068</v>
      </c>
      <c r="AFG28" s="1" t="s">
        <v>2068</v>
      </c>
      <c r="AFH28" s="1" t="s">
        <v>2068</v>
      </c>
      <c r="AFI28" s="1" t="s">
        <v>2068</v>
      </c>
      <c r="AFJ28">
        <v>189.58</v>
      </c>
      <c r="AFK28">
        <v>304.89999999999998</v>
      </c>
      <c r="AFL28">
        <v>1.08</v>
      </c>
      <c r="AFM28">
        <v>10187</v>
      </c>
      <c r="AFN28">
        <v>3.5999999999999997E-2</v>
      </c>
      <c r="AFO28">
        <v>66160</v>
      </c>
      <c r="AFP28">
        <v>0</v>
      </c>
      <c r="AFQ28">
        <v>0</v>
      </c>
      <c r="AFR28">
        <v>0.01</v>
      </c>
      <c r="AFS28">
        <v>7.0000000000000007E-2</v>
      </c>
      <c r="AFT28" s="1" t="s">
        <v>2068</v>
      </c>
      <c r="AFU28" s="1" t="s">
        <v>2068</v>
      </c>
      <c r="AFV28" s="1" t="s">
        <v>2068</v>
      </c>
      <c r="AFW28" s="1" t="s">
        <v>2068</v>
      </c>
      <c r="AFX28" s="1" t="s">
        <v>2068</v>
      </c>
      <c r="AFY28" s="1" t="s">
        <v>2068</v>
      </c>
      <c r="AFZ28" s="1" t="s">
        <v>2068</v>
      </c>
      <c r="AGA28" s="1" t="s">
        <v>2068</v>
      </c>
      <c r="AGB28" s="1" t="s">
        <v>2068</v>
      </c>
      <c r="AGC28" s="1" t="s">
        <v>2068</v>
      </c>
      <c r="AGD28">
        <v>134.57</v>
      </c>
      <c r="AGE28">
        <v>86.94</v>
      </c>
      <c r="AGF28">
        <v>5.9294000000000002</v>
      </c>
      <c r="AGG28">
        <v>8036</v>
      </c>
      <c r="AGH28">
        <v>0.54810000000000003</v>
      </c>
      <c r="AGI28">
        <v>2258.1</v>
      </c>
      <c r="AGJ28">
        <v>0.14000000000000001</v>
      </c>
      <c r="AGK28">
        <v>2.33</v>
      </c>
      <c r="AGL28" s="1" t="s">
        <v>2068</v>
      </c>
      <c r="AGM28">
        <v>0.66</v>
      </c>
      <c r="AGN28" s="1" t="s">
        <v>2068</v>
      </c>
      <c r="AGO28" s="1" t="s">
        <v>2068</v>
      </c>
      <c r="AGP28" s="1" t="s">
        <v>2068</v>
      </c>
      <c r="AGQ28" s="1" t="s">
        <v>2068</v>
      </c>
      <c r="AGR28" s="1" t="s">
        <v>2068</v>
      </c>
      <c r="AGS28" s="1" t="s">
        <v>2068</v>
      </c>
      <c r="AGT28" s="1" t="s">
        <v>2068</v>
      </c>
      <c r="AGU28" s="1" t="s">
        <v>2068</v>
      </c>
      <c r="AGV28" s="1" t="s">
        <v>2068</v>
      </c>
      <c r="AGW28" s="1" t="s">
        <v>2068</v>
      </c>
      <c r="AGX28">
        <v>86.84</v>
      </c>
      <c r="AGZ28">
        <v>0.33</v>
      </c>
      <c r="AHA28">
        <v>1</v>
      </c>
      <c r="AHB28">
        <v>1</v>
      </c>
      <c r="AHC28" s="1" t="s">
        <v>2068</v>
      </c>
      <c r="AHD28">
        <v>0</v>
      </c>
      <c r="AHE28">
        <v>0</v>
      </c>
      <c r="AHH28" s="1" t="s">
        <v>2068</v>
      </c>
      <c r="AHI28" s="1" t="s">
        <v>2068</v>
      </c>
      <c r="AHJ28" s="1" t="s">
        <v>2068</v>
      </c>
      <c r="AHK28" s="1" t="s">
        <v>2068</v>
      </c>
      <c r="AHL28" s="1" t="s">
        <v>2068</v>
      </c>
      <c r="AHM28" s="1" t="s">
        <v>2068</v>
      </c>
      <c r="AHN28" s="1" t="s">
        <v>2068</v>
      </c>
      <c r="AHO28" s="1" t="s">
        <v>2068</v>
      </c>
      <c r="AHR28" s="1" t="s">
        <v>2068</v>
      </c>
      <c r="AHS28" s="1" t="s">
        <v>2068</v>
      </c>
      <c r="AHT28" s="1" t="s">
        <v>2068</v>
      </c>
      <c r="AHU28" s="1" t="s">
        <v>2068</v>
      </c>
      <c r="AHV28" s="1" t="s">
        <v>2068</v>
      </c>
      <c r="AHW28" s="1" t="s">
        <v>2068</v>
      </c>
      <c r="AHX28" s="1" t="s">
        <v>2068</v>
      </c>
      <c r="AHY28" s="1" t="s">
        <v>2068</v>
      </c>
      <c r="AIA28" s="1" t="s">
        <v>2068</v>
      </c>
      <c r="AIB28" s="1" t="s">
        <v>2068</v>
      </c>
      <c r="AIC28" s="1" t="s">
        <v>2068</v>
      </c>
      <c r="AID28" s="1" t="s">
        <v>2068</v>
      </c>
      <c r="AIE28" s="1" t="s">
        <v>2068</v>
      </c>
      <c r="AIF28" s="1" t="s">
        <v>2068</v>
      </c>
      <c r="AIG28" s="1" t="s">
        <v>2068</v>
      </c>
      <c r="AIH28" s="1" t="s">
        <v>2068</v>
      </c>
      <c r="AII28" s="1" t="s">
        <v>2068</v>
      </c>
      <c r="AIL28" s="1" t="s">
        <v>2068</v>
      </c>
      <c r="AIM28" s="1" t="s">
        <v>2068</v>
      </c>
      <c r="AIN28" s="1" t="s">
        <v>2068</v>
      </c>
      <c r="AIO28" s="1" t="s">
        <v>2068</v>
      </c>
      <c r="AIP28" s="1" t="s">
        <v>2068</v>
      </c>
      <c r="AIQ28" s="1" t="s">
        <v>2068</v>
      </c>
      <c r="AIR28" s="1" t="s">
        <v>2068</v>
      </c>
      <c r="AIS28" s="1" t="s">
        <v>2068</v>
      </c>
      <c r="AIT28" s="1" t="s">
        <v>2068</v>
      </c>
      <c r="AIU28" s="1" t="s">
        <v>2068</v>
      </c>
      <c r="AIV28" s="1" t="s">
        <v>2068</v>
      </c>
      <c r="AIW28" s="1" t="s">
        <v>2068</v>
      </c>
      <c r="AIX28" s="1" t="s">
        <v>2068</v>
      </c>
      <c r="AIY28" s="1" t="s">
        <v>2068</v>
      </c>
      <c r="AIZ28" s="1" t="s">
        <v>2068</v>
      </c>
      <c r="AJA28" s="1" t="s">
        <v>2068</v>
      </c>
      <c r="AJB28" s="1" t="s">
        <v>2068</v>
      </c>
      <c r="AJC28" s="1" t="s">
        <v>2068</v>
      </c>
      <c r="AJD28" s="1" t="s">
        <v>2068</v>
      </c>
      <c r="AJE28" s="1" t="s">
        <v>2068</v>
      </c>
      <c r="AJP28" s="1" t="s">
        <v>2068</v>
      </c>
      <c r="AJQ28" s="1" t="s">
        <v>2068</v>
      </c>
      <c r="AJR28" s="1" t="s">
        <v>2068</v>
      </c>
      <c r="AJS28" s="1" t="s">
        <v>2068</v>
      </c>
      <c r="AJT28" s="1" t="s">
        <v>2068</v>
      </c>
      <c r="AJU28" s="1" t="s">
        <v>2068</v>
      </c>
      <c r="AJV28" s="1" t="s">
        <v>2068</v>
      </c>
      <c r="AJW28" s="1" t="s">
        <v>2068</v>
      </c>
      <c r="AJZ28" s="1" t="s">
        <v>2068</v>
      </c>
      <c r="AKA28" s="1" t="s">
        <v>2068</v>
      </c>
      <c r="AKB28" s="1" t="s">
        <v>2068</v>
      </c>
      <c r="AKC28" s="1" t="s">
        <v>2068</v>
      </c>
      <c r="AKD28" s="1" t="s">
        <v>2068</v>
      </c>
      <c r="AKE28" s="1" t="s">
        <v>2068</v>
      </c>
      <c r="AKF28" s="1" t="s">
        <v>2068</v>
      </c>
      <c r="AKG28" s="1" t="s">
        <v>2068</v>
      </c>
      <c r="AKH28" s="1" t="s">
        <v>2068</v>
      </c>
      <c r="AKI28" s="1" t="s">
        <v>2068</v>
      </c>
      <c r="AKJ28">
        <v>21.29</v>
      </c>
      <c r="AKK28">
        <v>47.34</v>
      </c>
      <c r="AKL28">
        <v>21.94</v>
      </c>
      <c r="AKM28">
        <v>53946</v>
      </c>
      <c r="AKN28">
        <v>25</v>
      </c>
      <c r="AKO28">
        <v>2.6</v>
      </c>
      <c r="AKP28">
        <v>5.66</v>
      </c>
      <c r="AKQ28">
        <v>25.79</v>
      </c>
      <c r="AKT28">
        <v>455.46</v>
      </c>
      <c r="AKU28">
        <v>11250.94</v>
      </c>
      <c r="AKV28">
        <v>7.0670999999999999</v>
      </c>
      <c r="AKW28">
        <v>300000</v>
      </c>
      <c r="AKX28">
        <v>0.18840000000000001</v>
      </c>
      <c r="AKY28">
        <v>186064.5</v>
      </c>
      <c r="AKZ28">
        <v>0.2</v>
      </c>
      <c r="ALA28">
        <v>2.9</v>
      </c>
      <c r="ALB28">
        <v>0.02</v>
      </c>
      <c r="ALC28">
        <v>0.52</v>
      </c>
      <c r="ALL28">
        <v>0.02</v>
      </c>
      <c r="ALM28">
        <v>0.52</v>
      </c>
      <c r="ALV28">
        <v>0.02</v>
      </c>
      <c r="ALW28">
        <v>0.52</v>
      </c>
      <c r="AMF28">
        <v>0.02</v>
      </c>
      <c r="AMG28">
        <v>0.52</v>
      </c>
      <c r="AMP28">
        <v>0.02</v>
      </c>
      <c r="AMQ28">
        <v>0.52</v>
      </c>
      <c r="AMZ28">
        <v>0.02</v>
      </c>
      <c r="ANA28">
        <v>0.52</v>
      </c>
      <c r="ANJ28">
        <v>0.02</v>
      </c>
      <c r="ANK28">
        <v>0.52</v>
      </c>
      <c r="ANL28" s="1" t="s">
        <v>2068</v>
      </c>
      <c r="ANM28" s="1" t="s">
        <v>2068</v>
      </c>
      <c r="ANN28" s="1" t="s">
        <v>2068</v>
      </c>
      <c r="ANO28" s="1" t="s">
        <v>2068</v>
      </c>
      <c r="ANP28" s="1" t="s">
        <v>2068</v>
      </c>
      <c r="ANQ28" s="1" t="s">
        <v>2068</v>
      </c>
      <c r="ANR28" s="1" t="s">
        <v>2068</v>
      </c>
      <c r="ANS28" s="1" t="s">
        <v>2068</v>
      </c>
      <c r="ANU28" s="1" t="s">
        <v>2068</v>
      </c>
      <c r="ANV28" s="1" t="s">
        <v>2068</v>
      </c>
      <c r="ANW28" s="1" t="s">
        <v>2068</v>
      </c>
      <c r="ANX28" s="1" t="s">
        <v>2068</v>
      </c>
      <c r="ANY28" s="1" t="s">
        <v>2068</v>
      </c>
      <c r="ANZ28" s="1" t="s">
        <v>2068</v>
      </c>
      <c r="AOA28" s="1" t="s">
        <v>2068</v>
      </c>
      <c r="AOB28" s="1" t="s">
        <v>2068</v>
      </c>
      <c r="AOC28" s="1" t="s">
        <v>2068</v>
      </c>
      <c r="AOD28" s="1" t="s">
        <v>2068</v>
      </c>
      <c r="AOE28" s="1" t="s">
        <v>2068</v>
      </c>
      <c r="AOF28">
        <v>91.33</v>
      </c>
      <c r="AOG28">
        <v>48.23</v>
      </c>
      <c r="AOH28">
        <v>8.8649000000000004</v>
      </c>
      <c r="AOI28">
        <v>5440</v>
      </c>
      <c r="AOJ28">
        <v>1</v>
      </c>
      <c r="AOK28">
        <v>934.5</v>
      </c>
      <c r="AOL28">
        <v>0</v>
      </c>
      <c r="AOM28">
        <v>0</v>
      </c>
      <c r="AON28" s="1" t="s">
        <v>2068</v>
      </c>
      <c r="AOO28" s="1" t="s">
        <v>2068</v>
      </c>
      <c r="AOP28" s="1" t="s">
        <v>2068</v>
      </c>
      <c r="AOQ28" s="1" t="s">
        <v>2068</v>
      </c>
      <c r="AOR28" s="1" t="s">
        <v>2068</v>
      </c>
      <c r="AOS28" s="1" t="s">
        <v>2068</v>
      </c>
      <c r="AOT28" s="1" t="s">
        <v>2068</v>
      </c>
      <c r="AOU28" s="1" t="s">
        <v>2068</v>
      </c>
      <c r="AOV28" s="1" t="s">
        <v>2068</v>
      </c>
      <c r="AOW28" s="1" t="s">
        <v>2068</v>
      </c>
      <c r="AOX28" s="1" t="s">
        <v>2068</v>
      </c>
      <c r="AOY28" s="1" t="s">
        <v>2068</v>
      </c>
      <c r="APH28" s="1" t="s">
        <v>2068</v>
      </c>
      <c r="API28" s="1" t="s">
        <v>2068</v>
      </c>
      <c r="APJ28" s="1" t="s">
        <v>2068</v>
      </c>
      <c r="APK28" s="1" t="s">
        <v>2068</v>
      </c>
      <c r="APL28" s="1" t="s">
        <v>2068</v>
      </c>
      <c r="APM28" s="1" t="s">
        <v>2068</v>
      </c>
      <c r="APN28" s="1" t="s">
        <v>2068</v>
      </c>
      <c r="APO28" s="1" t="s">
        <v>2068</v>
      </c>
      <c r="APP28" s="1" t="s">
        <v>2068</v>
      </c>
      <c r="APQ28" s="1" t="s">
        <v>2068</v>
      </c>
      <c r="APR28" s="1" t="s">
        <v>2068</v>
      </c>
      <c r="APS28" s="1" t="s">
        <v>2068</v>
      </c>
      <c r="APT28">
        <v>586.67999999999995</v>
      </c>
      <c r="APU28">
        <v>508.4</v>
      </c>
      <c r="APV28">
        <v>5157.96</v>
      </c>
      <c r="APW28">
        <v>1640</v>
      </c>
      <c r="APX28">
        <v>16.6386</v>
      </c>
      <c r="APY28">
        <v>1</v>
      </c>
      <c r="APZ28">
        <v>0</v>
      </c>
      <c r="AQA28">
        <v>0</v>
      </c>
      <c r="AQB28" s="1" t="s">
        <v>2068</v>
      </c>
      <c r="AQC28" s="1" t="s">
        <v>2068</v>
      </c>
      <c r="AQD28" s="1" t="s">
        <v>2068</v>
      </c>
      <c r="AQE28" s="1" t="s">
        <v>2068</v>
      </c>
      <c r="AQF28" s="1" t="s">
        <v>2068</v>
      </c>
      <c r="AQG28" s="1" t="s">
        <v>2068</v>
      </c>
      <c r="AQH28" s="1" t="s">
        <v>2068</v>
      </c>
      <c r="AQI28" s="1" t="s">
        <v>2068</v>
      </c>
      <c r="AQJ28" s="1" t="s">
        <v>2068</v>
      </c>
      <c r="AQK28" s="1" t="s">
        <v>2068</v>
      </c>
      <c r="AQN28">
        <v>101.45</v>
      </c>
      <c r="AQO28">
        <v>0.42</v>
      </c>
      <c r="AQP28">
        <v>42.07</v>
      </c>
      <c r="AQQ28">
        <v>10</v>
      </c>
      <c r="AQR28">
        <v>1</v>
      </c>
      <c r="AQS28">
        <v>170.1</v>
      </c>
      <c r="AQT28">
        <v>0</v>
      </c>
      <c r="AQU28">
        <v>0</v>
      </c>
      <c r="ARH28" s="1" t="s">
        <v>2068</v>
      </c>
      <c r="ARI28" s="1" t="s">
        <v>2068</v>
      </c>
      <c r="ARJ28" s="1" t="s">
        <v>2068</v>
      </c>
      <c r="ARK28" s="1" t="s">
        <v>2068</v>
      </c>
      <c r="ARL28" s="1" t="s">
        <v>2068</v>
      </c>
      <c r="ARM28" s="1" t="s">
        <v>2068</v>
      </c>
      <c r="ARN28" s="1" t="s">
        <v>2068</v>
      </c>
      <c r="ARO28" s="1" t="s">
        <v>2068</v>
      </c>
      <c r="ARP28" s="1" t="s">
        <v>2068</v>
      </c>
      <c r="ARQ28" s="1" t="s">
        <v>2068</v>
      </c>
      <c r="ARZ28">
        <v>0.02</v>
      </c>
      <c r="ASA28">
        <v>0.52</v>
      </c>
      <c r="ASB28" s="1" t="s">
        <v>2068</v>
      </c>
      <c r="ASC28" s="1" t="s">
        <v>2068</v>
      </c>
      <c r="ASD28" s="1" t="s">
        <v>2068</v>
      </c>
      <c r="ASE28" s="1" t="s">
        <v>2068</v>
      </c>
      <c r="ASF28" s="1" t="s">
        <v>2068</v>
      </c>
      <c r="ASG28" s="1" t="s">
        <v>2068</v>
      </c>
      <c r="ASH28" s="1" t="s">
        <v>2068</v>
      </c>
      <c r="ASI28" s="1" t="s">
        <v>2068</v>
      </c>
      <c r="ASJ28" s="1" t="s">
        <v>2068</v>
      </c>
      <c r="ASK28" s="1" t="s">
        <v>2068</v>
      </c>
      <c r="AST28">
        <v>0</v>
      </c>
      <c r="ASU28">
        <v>0.13</v>
      </c>
      <c r="ATD28">
        <v>0.01</v>
      </c>
      <c r="ATE28">
        <v>0.21</v>
      </c>
      <c r="ATF28">
        <v>137.31</v>
      </c>
      <c r="ATG28">
        <v>127.57</v>
      </c>
      <c r="ATH28">
        <v>56.5</v>
      </c>
      <c r="ATI28">
        <v>2258</v>
      </c>
      <c r="ATJ28">
        <v>1</v>
      </c>
      <c r="ATK28">
        <v>0.3</v>
      </c>
      <c r="ATL28">
        <v>2.52</v>
      </c>
      <c r="ATM28">
        <v>4.47</v>
      </c>
      <c r="ATN28" s="1" t="s">
        <v>2068</v>
      </c>
      <c r="ATO28">
        <v>0.56999999999999995</v>
      </c>
      <c r="ATX28" s="1" t="s">
        <v>2068</v>
      </c>
      <c r="ATY28" s="1" t="s">
        <v>2068</v>
      </c>
      <c r="AUH28">
        <v>0</v>
      </c>
      <c r="AUI28">
        <v>0.13</v>
      </c>
      <c r="AUR28">
        <v>0</v>
      </c>
      <c r="AUS28">
        <v>0.13</v>
      </c>
      <c r="AVB28">
        <v>0</v>
      </c>
      <c r="AVC28">
        <v>0.13</v>
      </c>
      <c r="AVD28" s="1" t="s">
        <v>2068</v>
      </c>
      <c r="AVE28" s="1" t="s">
        <v>2068</v>
      </c>
      <c r="AVF28" s="1" t="s">
        <v>2068</v>
      </c>
      <c r="AVG28" s="1" t="s">
        <v>2068</v>
      </c>
      <c r="AVH28" s="1" t="s">
        <v>2068</v>
      </c>
      <c r="AVI28" s="1" t="s">
        <v>2068</v>
      </c>
      <c r="AVJ28" s="1" t="s">
        <v>2068</v>
      </c>
      <c r="AVK28" s="1" t="s">
        <v>2068</v>
      </c>
      <c r="AVN28" s="1" t="s">
        <v>2068</v>
      </c>
      <c r="AVO28" s="1" t="s">
        <v>2068</v>
      </c>
      <c r="AVP28" s="1" t="s">
        <v>2068</v>
      </c>
      <c r="AVQ28" s="1" t="s">
        <v>2068</v>
      </c>
      <c r="AVR28" s="1" t="s">
        <v>2068</v>
      </c>
      <c r="AVS28" s="1" t="s">
        <v>2068</v>
      </c>
      <c r="AVT28" s="1" t="s">
        <v>2068</v>
      </c>
      <c r="AVU28" s="1" t="s">
        <v>2068</v>
      </c>
      <c r="AVX28">
        <v>343.14</v>
      </c>
      <c r="AVY28">
        <v>11778.07</v>
      </c>
      <c r="AVZ28">
        <v>3.3719000000000001</v>
      </c>
      <c r="AWA28">
        <v>479146</v>
      </c>
      <c r="AWB28">
        <v>0.13719999999999999</v>
      </c>
      <c r="AWC28">
        <v>280821.3</v>
      </c>
      <c r="AWD28">
        <v>0.09</v>
      </c>
      <c r="AWE28">
        <v>2.78</v>
      </c>
      <c r="AWF28">
        <v>0.01</v>
      </c>
      <c r="AWG28">
        <v>0.21</v>
      </c>
      <c r="AWP28">
        <v>0.01</v>
      </c>
      <c r="AWQ28">
        <v>0.21</v>
      </c>
      <c r="AWZ28">
        <v>0.01</v>
      </c>
      <c r="AXA28">
        <v>0.21</v>
      </c>
      <c r="AXJ28">
        <v>0.01</v>
      </c>
      <c r="AXK28">
        <v>0.21</v>
      </c>
      <c r="AXT28">
        <v>0</v>
      </c>
      <c r="AXU28">
        <v>0.13</v>
      </c>
      <c r="AXV28" s="1" t="s">
        <v>2068</v>
      </c>
      <c r="AXW28" s="1" t="s">
        <v>2068</v>
      </c>
      <c r="AXX28" s="1" t="s">
        <v>2068</v>
      </c>
      <c r="AXY28" s="1" t="s">
        <v>2068</v>
      </c>
      <c r="AXZ28" s="1" t="s">
        <v>2068</v>
      </c>
      <c r="AYA28" s="1" t="s">
        <v>2068</v>
      </c>
      <c r="AYB28" s="1" t="s">
        <v>2068</v>
      </c>
      <c r="AYC28" s="1" t="s">
        <v>2068</v>
      </c>
      <c r="AYD28" s="1" t="s">
        <v>2068</v>
      </c>
      <c r="AYE28" s="1" t="s">
        <v>2068</v>
      </c>
      <c r="AYN28">
        <v>0</v>
      </c>
      <c r="AYO28">
        <v>0.13</v>
      </c>
      <c r="AYX28">
        <v>0.01</v>
      </c>
      <c r="AYY28">
        <v>0.21</v>
      </c>
      <c r="AZH28">
        <v>0</v>
      </c>
      <c r="AZI28">
        <v>0.13</v>
      </c>
      <c r="AZR28">
        <v>0.01</v>
      </c>
      <c r="AZS28">
        <v>0.21</v>
      </c>
      <c r="AZT28" s="1" t="s">
        <v>2068</v>
      </c>
      <c r="AZU28" s="1" t="s">
        <v>2068</v>
      </c>
      <c r="AZV28" s="1" t="s">
        <v>2068</v>
      </c>
      <c r="AZW28" s="1" t="s">
        <v>2068</v>
      </c>
      <c r="AZX28" s="1" t="s">
        <v>2068</v>
      </c>
      <c r="AZY28" s="1" t="s">
        <v>2068</v>
      </c>
      <c r="AZZ28" s="1" t="s">
        <v>2068</v>
      </c>
      <c r="BAA28" s="1" t="s">
        <v>2068</v>
      </c>
      <c r="BAC28" s="1" t="s">
        <v>2068</v>
      </c>
      <c r="BAL28">
        <v>0</v>
      </c>
      <c r="BAM28">
        <v>0.13</v>
      </c>
      <c r="BAV28">
        <v>0</v>
      </c>
      <c r="BAW28">
        <v>0.13</v>
      </c>
      <c r="BBF28">
        <v>0</v>
      </c>
      <c r="BBG28">
        <v>0.13</v>
      </c>
      <c r="BBH28">
        <v>128.71</v>
      </c>
      <c r="BBI28">
        <v>986.41</v>
      </c>
      <c r="BBJ28">
        <v>3.7475999999999998</v>
      </c>
      <c r="BBK28">
        <v>43021</v>
      </c>
      <c r="BBL28">
        <v>0.16339999999999999</v>
      </c>
      <c r="BBM28">
        <v>20203.8</v>
      </c>
      <c r="BBN28">
        <v>0.05</v>
      </c>
      <c r="BBO28">
        <v>1.44</v>
      </c>
      <c r="BBP28">
        <v>0</v>
      </c>
      <c r="BBQ28">
        <v>0.13</v>
      </c>
      <c r="BBR28" s="1" t="s">
        <v>2068</v>
      </c>
      <c r="BBS28" s="1" t="s">
        <v>2068</v>
      </c>
      <c r="BBT28" s="1" t="s">
        <v>2068</v>
      </c>
      <c r="BBU28" s="1" t="s">
        <v>2068</v>
      </c>
      <c r="BBV28" s="1" t="s">
        <v>2068</v>
      </c>
      <c r="BBW28" s="1" t="s">
        <v>2068</v>
      </c>
      <c r="BBX28" s="1" t="s">
        <v>2068</v>
      </c>
      <c r="BBY28" s="1" t="s">
        <v>2068</v>
      </c>
      <c r="BCB28" s="1" t="s">
        <v>2068</v>
      </c>
      <c r="BCC28" s="1" t="s">
        <v>2068</v>
      </c>
      <c r="BCD28" s="1" t="s">
        <v>2068</v>
      </c>
      <c r="BCE28" s="1" t="s">
        <v>2068</v>
      </c>
      <c r="BCF28" s="1" t="s">
        <v>2068</v>
      </c>
      <c r="BCG28" s="1" t="s">
        <v>2068</v>
      </c>
      <c r="BCH28" s="1" t="s">
        <v>2068</v>
      </c>
      <c r="BCI28" s="1" t="s">
        <v>2068</v>
      </c>
      <c r="BCK28" s="1" t="s">
        <v>2068</v>
      </c>
      <c r="BCL28">
        <v>20.82</v>
      </c>
      <c r="BCM28">
        <v>42.75</v>
      </c>
      <c r="BCN28">
        <v>86.04</v>
      </c>
      <c r="BCO28">
        <v>17016</v>
      </c>
      <c r="BCP28">
        <v>34.249200000000002</v>
      </c>
      <c r="BCQ28">
        <v>42.5</v>
      </c>
      <c r="BCR28">
        <v>0</v>
      </c>
      <c r="BCS28">
        <v>0</v>
      </c>
      <c r="BCT28" s="1" t="s">
        <v>2068</v>
      </c>
      <c r="BCU28" s="1" t="s">
        <v>2068</v>
      </c>
      <c r="BCV28" s="1" t="s">
        <v>2068</v>
      </c>
      <c r="BCW28" s="1" t="s">
        <v>2068</v>
      </c>
      <c r="BCX28" s="1" t="s">
        <v>2068</v>
      </c>
      <c r="BCY28" s="1" t="s">
        <v>2068</v>
      </c>
      <c r="BCZ28" s="1" t="s">
        <v>2068</v>
      </c>
      <c r="BDA28" s="1" t="s">
        <v>2068</v>
      </c>
      <c r="BDB28" s="1" t="s">
        <v>2068</v>
      </c>
      <c r="BDC28" s="1" t="s">
        <v>2068</v>
      </c>
      <c r="BDF28" s="1" t="s">
        <v>2068</v>
      </c>
      <c r="BDG28" s="1" t="s">
        <v>2068</v>
      </c>
      <c r="BDH28" s="1" t="s">
        <v>2068</v>
      </c>
      <c r="BDI28" s="1" t="s">
        <v>2068</v>
      </c>
      <c r="BDJ28" s="1" t="s">
        <v>2068</v>
      </c>
      <c r="BDK28" s="1" t="s">
        <v>2068</v>
      </c>
      <c r="BDL28" s="1" t="s">
        <v>2068</v>
      </c>
      <c r="BDM28" s="1" t="s">
        <v>2068</v>
      </c>
      <c r="BDN28" s="1" t="s">
        <v>2068</v>
      </c>
      <c r="BDO28" s="1" t="s">
        <v>2068</v>
      </c>
      <c r="BDZ28" s="1" t="s">
        <v>2068</v>
      </c>
      <c r="BEA28" s="1" t="s">
        <v>2068</v>
      </c>
      <c r="BEB28" s="1" t="s">
        <v>2068</v>
      </c>
      <c r="BEC28" s="1" t="s">
        <v>2068</v>
      </c>
      <c r="BED28" s="1" t="s">
        <v>2068</v>
      </c>
      <c r="BEE28" s="1" t="s">
        <v>2068</v>
      </c>
      <c r="BEF28" s="1" t="s">
        <v>2068</v>
      </c>
      <c r="BEG28" s="1" t="s">
        <v>2068</v>
      </c>
      <c r="BEH28" s="1" t="s">
        <v>2068</v>
      </c>
      <c r="BEI28" s="1" t="s">
        <v>2068</v>
      </c>
      <c r="BEJ28" s="1" t="s">
        <v>2068</v>
      </c>
      <c r="BEK28" s="1" t="s">
        <v>2068</v>
      </c>
      <c r="BEL28" s="1" t="s">
        <v>2068</v>
      </c>
      <c r="BEM28" s="1" t="s">
        <v>2068</v>
      </c>
      <c r="BEN28" s="1" t="s">
        <v>2068</v>
      </c>
      <c r="BEO28" s="1" t="s">
        <v>2068</v>
      </c>
      <c r="BEP28" s="1" t="s">
        <v>2068</v>
      </c>
      <c r="BEQ28" s="1" t="s">
        <v>2068</v>
      </c>
    </row>
    <row r="29" spans="1:1021 1030:1499" x14ac:dyDescent="0.25">
      <c r="A29" s="2">
        <v>35765</v>
      </c>
      <c r="B29" s="1" t="s">
        <v>2068</v>
      </c>
      <c r="C29" s="1" t="s">
        <v>2068</v>
      </c>
      <c r="D29" s="1" t="s">
        <v>2068</v>
      </c>
      <c r="E29" s="1" t="s">
        <v>2068</v>
      </c>
      <c r="F29" s="1" t="s">
        <v>2068</v>
      </c>
      <c r="G29" s="1" t="s">
        <v>2068</v>
      </c>
      <c r="H29" s="1" t="s">
        <v>2068</v>
      </c>
      <c r="I29" s="1" t="s">
        <v>2068</v>
      </c>
      <c r="K29" s="1" t="s">
        <v>2068</v>
      </c>
      <c r="L29">
        <v>179.76</v>
      </c>
      <c r="M29">
        <v>923.15</v>
      </c>
      <c r="N29">
        <v>28.77</v>
      </c>
      <c r="O29">
        <v>16000</v>
      </c>
      <c r="P29">
        <v>0.49869999999999998</v>
      </c>
      <c r="Q29">
        <v>986</v>
      </c>
      <c r="R29">
        <v>0.57999999999999996</v>
      </c>
      <c r="S29">
        <v>2.0299999999999998</v>
      </c>
      <c r="T29">
        <v>0.05</v>
      </c>
      <c r="U29">
        <v>1.06</v>
      </c>
      <c r="V29" s="1" t="s">
        <v>2068</v>
      </c>
      <c r="W29" s="1" t="s">
        <v>2068</v>
      </c>
      <c r="X29" s="1" t="s">
        <v>2068</v>
      </c>
      <c r="Y29" s="1" t="s">
        <v>2068</v>
      </c>
      <c r="Z29" s="1" t="s">
        <v>2068</v>
      </c>
      <c r="AA29" s="1" t="s">
        <v>2068</v>
      </c>
      <c r="AB29" s="1" t="s">
        <v>2068</v>
      </c>
      <c r="AC29" s="1" t="s">
        <v>2068</v>
      </c>
      <c r="AF29" s="1" t="s">
        <v>2068</v>
      </c>
      <c r="AG29" s="1" t="s">
        <v>2068</v>
      </c>
      <c r="AH29" s="1" t="s">
        <v>2068</v>
      </c>
      <c r="AI29" s="1" t="s">
        <v>2068</v>
      </c>
      <c r="AJ29" s="1" t="s">
        <v>2068</v>
      </c>
      <c r="AK29" s="1" t="s">
        <v>2068</v>
      </c>
      <c r="AL29" s="1" t="s">
        <v>2068</v>
      </c>
      <c r="AM29" s="1" t="s">
        <v>2068</v>
      </c>
      <c r="AP29" s="1" t="s">
        <v>2068</v>
      </c>
      <c r="AQ29" s="1" t="s">
        <v>2068</v>
      </c>
      <c r="AR29" s="1" t="s">
        <v>2068</v>
      </c>
      <c r="AS29" s="1" t="s">
        <v>2068</v>
      </c>
      <c r="AT29" s="1" t="s">
        <v>2068</v>
      </c>
      <c r="AU29" s="1" t="s">
        <v>2068</v>
      </c>
      <c r="AV29" s="1" t="s">
        <v>2068</v>
      </c>
      <c r="AW29" s="1" t="s">
        <v>2068</v>
      </c>
      <c r="AX29" s="1" t="s">
        <v>2068</v>
      </c>
      <c r="AY29" s="1" t="s">
        <v>2068</v>
      </c>
      <c r="AZ29" s="1" t="s">
        <v>2068</v>
      </c>
      <c r="BA29" s="1" t="s">
        <v>2068</v>
      </c>
      <c r="BB29" s="1" t="s">
        <v>2068</v>
      </c>
      <c r="BC29" s="1" t="s">
        <v>2068</v>
      </c>
      <c r="BD29" s="1" t="s">
        <v>2068</v>
      </c>
      <c r="BE29" s="1" t="s">
        <v>2068</v>
      </c>
      <c r="BF29" s="1" t="s">
        <v>2068</v>
      </c>
      <c r="BG29" s="1" t="s">
        <v>2068</v>
      </c>
      <c r="BJ29" s="1" t="s">
        <v>2068</v>
      </c>
      <c r="BK29" s="1" t="s">
        <v>2068</v>
      </c>
      <c r="BL29" s="1" t="s">
        <v>2068</v>
      </c>
      <c r="BM29" s="1" t="s">
        <v>2068</v>
      </c>
      <c r="BN29" s="1" t="s">
        <v>2068</v>
      </c>
      <c r="BO29" s="1" t="s">
        <v>2068</v>
      </c>
      <c r="BP29" s="1" t="s">
        <v>2068</v>
      </c>
      <c r="BQ29" s="1" t="s">
        <v>2068</v>
      </c>
      <c r="BR29" s="1" t="s">
        <v>2068</v>
      </c>
      <c r="BS29" s="1" t="s">
        <v>2068</v>
      </c>
      <c r="BT29">
        <v>229.22</v>
      </c>
      <c r="BU29">
        <v>921.87</v>
      </c>
      <c r="BV29">
        <v>5.31</v>
      </c>
      <c r="BW29">
        <v>23598</v>
      </c>
      <c r="BX29">
        <v>0.13600000000000001</v>
      </c>
      <c r="BY29">
        <v>4570</v>
      </c>
      <c r="BZ29">
        <v>0.09</v>
      </c>
      <c r="CA29">
        <v>1.71</v>
      </c>
      <c r="CB29">
        <v>0.01</v>
      </c>
      <c r="CC29">
        <v>0.17</v>
      </c>
      <c r="CD29" s="1" t="s">
        <v>2068</v>
      </c>
      <c r="CE29" s="1" t="s">
        <v>2068</v>
      </c>
      <c r="CF29" s="1" t="s">
        <v>2068</v>
      </c>
      <c r="CG29" s="1" t="s">
        <v>2068</v>
      </c>
      <c r="CH29" s="1" t="s">
        <v>2068</v>
      </c>
      <c r="CI29" s="1" t="s">
        <v>2068</v>
      </c>
      <c r="CJ29" s="1" t="s">
        <v>2068</v>
      </c>
      <c r="CK29" s="1" t="s">
        <v>2068</v>
      </c>
      <c r="CM29" s="1" t="s">
        <v>2068</v>
      </c>
      <c r="CV29">
        <v>0.03</v>
      </c>
      <c r="CW29">
        <v>0.32</v>
      </c>
      <c r="CX29" s="1" t="s">
        <v>2068</v>
      </c>
      <c r="CY29" s="1" t="s">
        <v>2068</v>
      </c>
      <c r="CZ29" s="1" t="s">
        <v>2068</v>
      </c>
      <c r="DA29" s="1" t="s">
        <v>2068</v>
      </c>
      <c r="DB29" s="1" t="s">
        <v>2068</v>
      </c>
      <c r="DC29" s="1" t="s">
        <v>2068</v>
      </c>
      <c r="DD29">
        <v>0.67</v>
      </c>
      <c r="DE29" s="1" t="s">
        <v>2068</v>
      </c>
      <c r="DF29" s="1" t="s">
        <v>2068</v>
      </c>
      <c r="DG29" s="1" t="s">
        <v>2068</v>
      </c>
      <c r="DH29" s="1" t="s">
        <v>2068</v>
      </c>
      <c r="DI29" s="1" t="s">
        <v>2068</v>
      </c>
      <c r="DJ29" s="1" t="s">
        <v>2068</v>
      </c>
      <c r="DK29" s="1" t="s">
        <v>2068</v>
      </c>
      <c r="DL29" s="1" t="s">
        <v>2068</v>
      </c>
      <c r="DM29" s="1" t="s">
        <v>2068</v>
      </c>
      <c r="DN29" s="1" t="s">
        <v>2068</v>
      </c>
      <c r="DO29" s="1" t="s">
        <v>2068</v>
      </c>
      <c r="DQ29" s="1" t="s">
        <v>2068</v>
      </c>
      <c r="DR29">
        <v>157.53</v>
      </c>
      <c r="DS29">
        <v>38.4</v>
      </c>
      <c r="DT29">
        <v>3.6175000000000002</v>
      </c>
      <c r="DU29">
        <v>900</v>
      </c>
      <c r="DV29">
        <v>8.48E-2</v>
      </c>
      <c r="DW29">
        <v>1169.5</v>
      </c>
      <c r="DX29">
        <v>0</v>
      </c>
      <c r="DY29">
        <v>0</v>
      </c>
      <c r="DZ29" s="1" t="s">
        <v>2068</v>
      </c>
      <c r="EA29">
        <v>0.43</v>
      </c>
      <c r="EB29" s="1" t="s">
        <v>2068</v>
      </c>
      <c r="EC29" s="1" t="s">
        <v>2068</v>
      </c>
      <c r="ED29" s="1" t="s">
        <v>2068</v>
      </c>
      <c r="EE29" s="1" t="s">
        <v>2068</v>
      </c>
      <c r="EF29" s="1" t="s">
        <v>2068</v>
      </c>
      <c r="EG29" s="1" t="s">
        <v>2068</v>
      </c>
      <c r="EH29" s="1" t="s">
        <v>2068</v>
      </c>
      <c r="EI29" s="1" t="s">
        <v>2068</v>
      </c>
      <c r="EL29" s="1" t="s">
        <v>2068</v>
      </c>
      <c r="EM29" s="1" t="s">
        <v>2068</v>
      </c>
      <c r="EN29" s="1" t="s">
        <v>2068</v>
      </c>
      <c r="EO29" s="1" t="s">
        <v>2068</v>
      </c>
      <c r="EP29" s="1" t="s">
        <v>2068</v>
      </c>
      <c r="EQ29" s="1" t="s">
        <v>2068</v>
      </c>
      <c r="ER29" s="1" t="s">
        <v>2068</v>
      </c>
      <c r="ES29" s="1" t="s">
        <v>2068</v>
      </c>
      <c r="EV29" s="1" t="s">
        <v>2068</v>
      </c>
      <c r="EW29" s="1" t="s">
        <v>2068</v>
      </c>
      <c r="EX29" s="1" t="s">
        <v>2068</v>
      </c>
      <c r="EY29" s="1" t="s">
        <v>2068</v>
      </c>
      <c r="EZ29" s="1" t="s">
        <v>2068</v>
      </c>
      <c r="FA29" s="1" t="s">
        <v>2068</v>
      </c>
      <c r="FB29" s="1" t="s">
        <v>2068</v>
      </c>
      <c r="FC29" s="1" t="s">
        <v>2068</v>
      </c>
      <c r="FP29" s="1" t="s">
        <v>2068</v>
      </c>
      <c r="FQ29" s="1" t="s">
        <v>2068</v>
      </c>
      <c r="FR29" s="1" t="s">
        <v>2068</v>
      </c>
      <c r="FS29" s="1" t="s">
        <v>2068</v>
      </c>
      <c r="FT29" s="1" t="s">
        <v>2068</v>
      </c>
      <c r="FU29" s="1" t="s">
        <v>2068</v>
      </c>
      <c r="FV29" s="1" t="s">
        <v>2068</v>
      </c>
      <c r="FW29" s="1" t="s">
        <v>2068</v>
      </c>
      <c r="GJ29">
        <v>82.77</v>
      </c>
      <c r="GK29">
        <v>391.31</v>
      </c>
      <c r="GL29">
        <v>3.86</v>
      </c>
      <c r="GM29">
        <v>82000</v>
      </c>
      <c r="GN29">
        <v>0.80810000000000004</v>
      </c>
      <c r="GO29">
        <v>7844.4</v>
      </c>
      <c r="GP29">
        <v>0</v>
      </c>
      <c r="GQ29">
        <v>0</v>
      </c>
      <c r="GR29">
        <v>0.02</v>
      </c>
      <c r="GS29">
        <v>0.1</v>
      </c>
      <c r="GT29" s="1" t="s">
        <v>2068</v>
      </c>
      <c r="GV29" s="1" t="s">
        <v>2068</v>
      </c>
      <c r="GW29" s="1" t="s">
        <v>2068</v>
      </c>
      <c r="GX29" s="1" t="s">
        <v>2068</v>
      </c>
      <c r="GZ29" s="1" t="s">
        <v>2068</v>
      </c>
      <c r="HA29" s="1" t="s">
        <v>2068</v>
      </c>
      <c r="HD29" s="1" t="s">
        <v>2068</v>
      </c>
      <c r="HE29" s="1" t="s">
        <v>2068</v>
      </c>
      <c r="HF29" s="1" t="s">
        <v>2068</v>
      </c>
      <c r="HG29" s="1" t="s">
        <v>2068</v>
      </c>
      <c r="HH29" s="1" t="s">
        <v>2068</v>
      </c>
      <c r="HI29" s="1" t="s">
        <v>2068</v>
      </c>
      <c r="HJ29" s="1" t="s">
        <v>2068</v>
      </c>
      <c r="HK29" s="1" t="s">
        <v>2068</v>
      </c>
      <c r="HM29" s="1" t="s">
        <v>2068</v>
      </c>
      <c r="HN29">
        <v>23.85</v>
      </c>
      <c r="HO29">
        <v>31.41</v>
      </c>
      <c r="HP29">
        <v>0.78</v>
      </c>
      <c r="HQ29">
        <v>40205</v>
      </c>
      <c r="HR29">
        <v>1</v>
      </c>
      <c r="HS29">
        <v>3168.1</v>
      </c>
      <c r="HT29">
        <v>0</v>
      </c>
      <c r="HU29">
        <v>0</v>
      </c>
      <c r="HV29" s="1" t="s">
        <v>2068</v>
      </c>
      <c r="HW29" s="1" t="s">
        <v>2068</v>
      </c>
      <c r="HX29">
        <v>12.85</v>
      </c>
      <c r="HZ29">
        <v>307.5</v>
      </c>
      <c r="IA29">
        <v>1</v>
      </c>
      <c r="IB29">
        <v>1</v>
      </c>
      <c r="ID29">
        <v>0</v>
      </c>
      <c r="IE29">
        <v>0</v>
      </c>
      <c r="IH29" s="1" t="s">
        <v>2068</v>
      </c>
      <c r="II29" s="1" t="s">
        <v>2068</v>
      </c>
      <c r="IJ29" s="1" t="s">
        <v>2068</v>
      </c>
      <c r="IK29" s="1" t="s">
        <v>2068</v>
      </c>
      <c r="IL29" s="1" t="s">
        <v>2068</v>
      </c>
      <c r="IN29" s="1" t="s">
        <v>2068</v>
      </c>
      <c r="IO29" s="1" t="s">
        <v>2068</v>
      </c>
      <c r="IR29" s="1" t="s">
        <v>2068</v>
      </c>
      <c r="IS29" s="1" t="s">
        <v>2068</v>
      </c>
      <c r="IT29" s="1" t="s">
        <v>2068</v>
      </c>
      <c r="IU29" s="1" t="s">
        <v>2068</v>
      </c>
      <c r="IV29" s="1" t="s">
        <v>2068</v>
      </c>
      <c r="IW29" s="1" t="s">
        <v>2068</v>
      </c>
      <c r="IX29" s="1" t="s">
        <v>2068</v>
      </c>
      <c r="IY29" s="1" t="s">
        <v>2068</v>
      </c>
      <c r="JA29" s="1" t="s">
        <v>2068</v>
      </c>
      <c r="JB29" s="1" t="s">
        <v>2068</v>
      </c>
      <c r="JC29" s="1" t="s">
        <v>2068</v>
      </c>
      <c r="JD29" s="1" t="s">
        <v>2068</v>
      </c>
      <c r="JE29" s="1" t="s">
        <v>2068</v>
      </c>
      <c r="JF29" s="1" t="s">
        <v>2068</v>
      </c>
      <c r="JG29" s="1" t="s">
        <v>2068</v>
      </c>
      <c r="JH29" s="1" t="s">
        <v>2068</v>
      </c>
      <c r="JI29" s="1" t="s">
        <v>2068</v>
      </c>
      <c r="JL29" s="1" t="s">
        <v>2068</v>
      </c>
      <c r="JM29" s="1" t="s">
        <v>2068</v>
      </c>
      <c r="JN29" s="1" t="s">
        <v>2068</v>
      </c>
      <c r="JO29" s="1" t="s">
        <v>2068</v>
      </c>
      <c r="JP29" s="1" t="s">
        <v>2068</v>
      </c>
      <c r="JQ29" s="1" t="s">
        <v>2068</v>
      </c>
      <c r="JR29" s="1" t="s">
        <v>2068</v>
      </c>
      <c r="JS29" s="1" t="s">
        <v>2068</v>
      </c>
      <c r="JT29" s="1" t="s">
        <v>2068</v>
      </c>
      <c r="JU29" s="1" t="s">
        <v>2068</v>
      </c>
      <c r="JV29" s="1" t="s">
        <v>2068</v>
      </c>
      <c r="JW29" s="1" t="s">
        <v>2068</v>
      </c>
      <c r="JX29" s="1" t="s">
        <v>2068</v>
      </c>
      <c r="JY29" s="1" t="s">
        <v>2068</v>
      </c>
      <c r="JZ29" s="1" t="s">
        <v>2068</v>
      </c>
      <c r="KA29" s="1" t="s">
        <v>2068</v>
      </c>
      <c r="KB29" s="1" t="s">
        <v>2068</v>
      </c>
      <c r="KC29" s="1" t="s">
        <v>2068</v>
      </c>
      <c r="KF29">
        <v>106.88</v>
      </c>
      <c r="KG29">
        <v>14.5</v>
      </c>
      <c r="KH29">
        <v>24.040500000000002</v>
      </c>
      <c r="KI29">
        <v>1206</v>
      </c>
      <c r="KJ29">
        <v>2</v>
      </c>
      <c r="KK29">
        <v>5.2</v>
      </c>
      <c r="KL29">
        <v>0.24</v>
      </c>
      <c r="KM29">
        <v>1</v>
      </c>
      <c r="KO29" s="1" t="s">
        <v>2068</v>
      </c>
      <c r="KP29" s="1" t="s">
        <v>2068</v>
      </c>
      <c r="KQ29" s="1" t="s">
        <v>2068</v>
      </c>
      <c r="KR29" s="1" t="s">
        <v>2068</v>
      </c>
      <c r="KS29" s="1" t="s">
        <v>2068</v>
      </c>
      <c r="KT29" s="1" t="s">
        <v>2068</v>
      </c>
      <c r="KU29" s="1" t="s">
        <v>2068</v>
      </c>
      <c r="KV29" s="1" t="s">
        <v>2068</v>
      </c>
      <c r="KW29" s="1" t="s">
        <v>2068</v>
      </c>
      <c r="KZ29" s="1" t="s">
        <v>2068</v>
      </c>
      <c r="LA29" s="1" t="s">
        <v>2068</v>
      </c>
      <c r="LB29" s="1" t="s">
        <v>2068</v>
      </c>
      <c r="LC29" s="1" t="s">
        <v>2068</v>
      </c>
      <c r="LD29" s="1" t="s">
        <v>2068</v>
      </c>
      <c r="LE29" s="1" t="s">
        <v>2068</v>
      </c>
      <c r="LF29" s="1" t="s">
        <v>2068</v>
      </c>
      <c r="LG29" s="1" t="s">
        <v>2068</v>
      </c>
      <c r="LJ29" s="1" t="s">
        <v>2068</v>
      </c>
      <c r="LK29" s="1" t="s">
        <v>2068</v>
      </c>
      <c r="LL29" s="1" t="s">
        <v>2068</v>
      </c>
      <c r="LM29" s="1" t="s">
        <v>2068</v>
      </c>
      <c r="LN29" s="1" t="s">
        <v>2068</v>
      </c>
      <c r="LO29" s="1" t="s">
        <v>2068</v>
      </c>
      <c r="LP29" s="1" t="s">
        <v>2068</v>
      </c>
      <c r="LQ29" s="1" t="s">
        <v>2068</v>
      </c>
      <c r="LR29" s="1" t="s">
        <v>2068</v>
      </c>
      <c r="LS29" s="1" t="s">
        <v>2068</v>
      </c>
      <c r="LT29">
        <v>592.61</v>
      </c>
      <c r="LU29">
        <v>149.72999999999999</v>
      </c>
      <c r="LV29">
        <v>2.1558999999999999</v>
      </c>
      <c r="LW29">
        <v>6010</v>
      </c>
      <c r="LX29">
        <v>8.6499999999999994E-2</v>
      </c>
      <c r="LY29">
        <v>1224</v>
      </c>
      <c r="LZ29">
        <v>0.05</v>
      </c>
      <c r="MA29">
        <v>2.46</v>
      </c>
      <c r="MB29">
        <v>0.02</v>
      </c>
      <c r="MC29">
        <v>0.11</v>
      </c>
      <c r="MD29" s="1" t="s">
        <v>2068</v>
      </c>
      <c r="ME29" s="1" t="s">
        <v>2068</v>
      </c>
      <c r="MF29" s="1" t="s">
        <v>2068</v>
      </c>
      <c r="MG29" s="1" t="s">
        <v>2068</v>
      </c>
      <c r="MH29" s="1" t="s">
        <v>2068</v>
      </c>
      <c r="MI29" s="1" t="s">
        <v>2068</v>
      </c>
      <c r="MJ29" s="1" t="s">
        <v>2068</v>
      </c>
      <c r="MK29" s="1" t="s">
        <v>2068</v>
      </c>
      <c r="ML29" s="1" t="s">
        <v>2068</v>
      </c>
      <c r="MM29" s="1" t="s">
        <v>2068</v>
      </c>
      <c r="MN29" s="1" t="s">
        <v>2068</v>
      </c>
      <c r="MO29" s="1" t="s">
        <v>2068</v>
      </c>
      <c r="MP29" s="1" t="s">
        <v>2068</v>
      </c>
      <c r="MQ29" s="1" t="s">
        <v>2068</v>
      </c>
      <c r="MR29" s="1" t="s">
        <v>2068</v>
      </c>
      <c r="MS29" s="1" t="s">
        <v>2068</v>
      </c>
      <c r="MT29" s="1" t="s">
        <v>2068</v>
      </c>
      <c r="MU29" s="1" t="s">
        <v>2068</v>
      </c>
      <c r="MX29">
        <v>294.81</v>
      </c>
      <c r="MY29">
        <v>24.08</v>
      </c>
      <c r="MZ29">
        <v>4.8099999999999996</v>
      </c>
      <c r="NA29">
        <v>12523</v>
      </c>
      <c r="NB29">
        <v>2.5</v>
      </c>
      <c r="NC29">
        <v>24.3</v>
      </c>
      <c r="ND29">
        <v>0.6</v>
      </c>
      <c r="NE29">
        <v>12.5</v>
      </c>
      <c r="NF29">
        <v>0.05</v>
      </c>
      <c r="NG29">
        <v>0.32</v>
      </c>
      <c r="NH29" s="1" t="s">
        <v>2068</v>
      </c>
      <c r="NI29" s="1" t="s">
        <v>2068</v>
      </c>
      <c r="NJ29" s="1" t="s">
        <v>2068</v>
      </c>
      <c r="NK29" s="1" t="s">
        <v>2068</v>
      </c>
      <c r="NL29" s="1" t="s">
        <v>2068</v>
      </c>
      <c r="NM29" s="1" t="s">
        <v>2068</v>
      </c>
      <c r="NN29" s="1" t="s">
        <v>2068</v>
      </c>
      <c r="NO29" s="1" t="s">
        <v>2068</v>
      </c>
      <c r="NP29" s="1" t="s">
        <v>2068</v>
      </c>
      <c r="NQ29" s="1" t="s">
        <v>2068</v>
      </c>
      <c r="NR29" s="1" t="s">
        <v>2068</v>
      </c>
      <c r="NS29" s="1" t="s">
        <v>2068</v>
      </c>
      <c r="NT29" s="1" t="s">
        <v>2068</v>
      </c>
      <c r="NU29" s="1" t="s">
        <v>2068</v>
      </c>
      <c r="NV29" s="1" t="s">
        <v>2068</v>
      </c>
      <c r="NW29" s="1" t="s">
        <v>2068</v>
      </c>
      <c r="NX29" s="1" t="s">
        <v>2068</v>
      </c>
      <c r="NY29" s="1" t="s">
        <v>2068</v>
      </c>
      <c r="OB29" s="1" t="s">
        <v>2068</v>
      </c>
      <c r="OC29" s="1" t="s">
        <v>2068</v>
      </c>
      <c r="OD29" s="1" t="s">
        <v>2068</v>
      </c>
      <c r="OE29" s="1" t="s">
        <v>2068</v>
      </c>
      <c r="OF29" s="1" t="s">
        <v>2068</v>
      </c>
      <c r="OG29" s="1" t="s">
        <v>2068</v>
      </c>
      <c r="OH29" s="1" t="s">
        <v>2068</v>
      </c>
      <c r="OI29" s="1" t="s">
        <v>2068</v>
      </c>
      <c r="OL29" s="1" t="s">
        <v>2068</v>
      </c>
      <c r="OM29" s="1" t="s">
        <v>2068</v>
      </c>
      <c r="ON29" s="1" t="s">
        <v>2068</v>
      </c>
      <c r="OO29" s="1" t="s">
        <v>2068</v>
      </c>
      <c r="OP29" s="1" t="s">
        <v>2068</v>
      </c>
      <c r="OR29" s="1" t="s">
        <v>2068</v>
      </c>
      <c r="OS29" s="1" t="s">
        <v>2068</v>
      </c>
      <c r="OV29" s="1" t="s">
        <v>2068</v>
      </c>
      <c r="OW29" s="1" t="s">
        <v>2068</v>
      </c>
      <c r="OX29" s="1" t="s">
        <v>2068</v>
      </c>
      <c r="OY29" s="1" t="s">
        <v>2068</v>
      </c>
      <c r="OZ29" s="1" t="s">
        <v>2068</v>
      </c>
      <c r="PA29" s="1" t="s">
        <v>2068</v>
      </c>
      <c r="PB29" s="1" t="s">
        <v>2068</v>
      </c>
      <c r="PC29" s="1" t="s">
        <v>2068</v>
      </c>
      <c r="PD29" s="1" t="s">
        <v>2068</v>
      </c>
      <c r="PE29" s="1" t="s">
        <v>2068</v>
      </c>
      <c r="PF29" s="1" t="s">
        <v>2068</v>
      </c>
      <c r="PG29" s="1" t="s">
        <v>2068</v>
      </c>
      <c r="PH29" s="1" t="s">
        <v>2068</v>
      </c>
      <c r="PI29" s="1" t="s">
        <v>2068</v>
      </c>
      <c r="PJ29" s="1" t="s">
        <v>2068</v>
      </c>
      <c r="PK29" s="1" t="s">
        <v>2068</v>
      </c>
      <c r="PL29" s="1" t="s">
        <v>2068</v>
      </c>
      <c r="PM29" s="1" t="s">
        <v>2068</v>
      </c>
      <c r="PN29" s="1" t="s">
        <v>2068</v>
      </c>
      <c r="PO29" s="1" t="s">
        <v>2068</v>
      </c>
      <c r="PX29" s="1" t="s">
        <v>2068</v>
      </c>
      <c r="PY29" s="1" t="s">
        <v>2068</v>
      </c>
      <c r="PZ29" s="1" t="s">
        <v>2068</v>
      </c>
      <c r="QA29" s="1" t="s">
        <v>2068</v>
      </c>
      <c r="QB29" s="1" t="s">
        <v>2068</v>
      </c>
      <c r="QC29" s="1" t="s">
        <v>2068</v>
      </c>
      <c r="QD29" s="1" t="s">
        <v>2068</v>
      </c>
      <c r="QE29" s="1" t="s">
        <v>2068</v>
      </c>
      <c r="QF29" s="1" t="s">
        <v>2068</v>
      </c>
      <c r="QG29" s="1" t="s">
        <v>2068</v>
      </c>
      <c r="QH29" s="1" t="s">
        <v>2068</v>
      </c>
      <c r="QI29" s="1" t="s">
        <v>2068</v>
      </c>
      <c r="QR29" s="1" t="s">
        <v>2068</v>
      </c>
      <c r="QS29" s="1" t="s">
        <v>2068</v>
      </c>
      <c r="RB29" s="1" t="s">
        <v>2068</v>
      </c>
      <c r="RC29" s="1" t="s">
        <v>2068</v>
      </c>
      <c r="RD29" s="1" t="s">
        <v>2068</v>
      </c>
      <c r="RE29" s="1" t="s">
        <v>2068</v>
      </c>
      <c r="RF29" s="1" t="s">
        <v>2068</v>
      </c>
      <c r="RG29" s="1" t="s">
        <v>2068</v>
      </c>
      <c r="RH29" s="1" t="s">
        <v>2068</v>
      </c>
      <c r="RI29" s="1" t="s">
        <v>2068</v>
      </c>
      <c r="RJ29" s="1" t="s">
        <v>2068</v>
      </c>
      <c r="RK29" s="1" t="s">
        <v>2068</v>
      </c>
      <c r="RL29" s="1" t="s">
        <v>2068</v>
      </c>
      <c r="RM29" s="1" t="s">
        <v>2068</v>
      </c>
      <c r="RN29" s="1" t="s">
        <v>2068</v>
      </c>
      <c r="RP29" s="1" t="s">
        <v>2068</v>
      </c>
      <c r="RQ29" s="1" t="s">
        <v>2068</v>
      </c>
      <c r="RR29" s="1" t="s">
        <v>2068</v>
      </c>
      <c r="RT29" s="1" t="s">
        <v>2068</v>
      </c>
      <c r="RU29" s="1" t="s">
        <v>2068</v>
      </c>
      <c r="RX29">
        <v>305.95</v>
      </c>
      <c r="RY29">
        <v>587.04</v>
      </c>
      <c r="RZ29">
        <v>2.46</v>
      </c>
      <c r="SA29">
        <v>9086</v>
      </c>
      <c r="SB29">
        <v>3.8100000000000002E-2</v>
      </c>
      <c r="SC29">
        <v>3752.5</v>
      </c>
      <c r="SD29">
        <v>0.1</v>
      </c>
      <c r="SE29">
        <v>3.86</v>
      </c>
      <c r="SF29">
        <v>0</v>
      </c>
      <c r="SG29">
        <v>0.21</v>
      </c>
      <c r="SH29">
        <v>0.81</v>
      </c>
      <c r="SI29">
        <v>0.04</v>
      </c>
      <c r="SJ29">
        <v>0.28000000000000003</v>
      </c>
      <c r="SK29">
        <v>138</v>
      </c>
      <c r="SL29">
        <v>1</v>
      </c>
      <c r="SM29">
        <v>234.3</v>
      </c>
      <c r="SN29">
        <v>0</v>
      </c>
      <c r="SO29">
        <v>0</v>
      </c>
      <c r="SP29" s="1" t="s">
        <v>2068</v>
      </c>
      <c r="SQ29" s="1" t="s">
        <v>2068</v>
      </c>
      <c r="SZ29">
        <v>0</v>
      </c>
      <c r="TA29">
        <v>0.21</v>
      </c>
      <c r="TB29" s="1" t="s">
        <v>2068</v>
      </c>
      <c r="TC29" s="1" t="s">
        <v>2068</v>
      </c>
      <c r="TD29" s="1" t="s">
        <v>2068</v>
      </c>
      <c r="TE29" s="1" t="s">
        <v>2068</v>
      </c>
      <c r="TF29" s="1" t="s">
        <v>2068</v>
      </c>
      <c r="TG29" s="1" t="s">
        <v>2068</v>
      </c>
      <c r="TH29" s="1" t="s">
        <v>2068</v>
      </c>
      <c r="TI29" s="1" t="s">
        <v>2068</v>
      </c>
      <c r="TJ29" s="1" t="s">
        <v>2068</v>
      </c>
      <c r="TK29" s="1" t="s">
        <v>2068</v>
      </c>
      <c r="TT29" s="1" t="s">
        <v>2068</v>
      </c>
      <c r="TU29" s="1" t="s">
        <v>2068</v>
      </c>
      <c r="TV29" s="1" t="s">
        <v>2068</v>
      </c>
      <c r="TW29" s="1" t="s">
        <v>2068</v>
      </c>
      <c r="TX29" s="1" t="s">
        <v>2068</v>
      </c>
      <c r="TY29" s="1" t="s">
        <v>2068</v>
      </c>
      <c r="TZ29" s="1" t="s">
        <v>2068</v>
      </c>
      <c r="UA29" s="1" t="s">
        <v>2068</v>
      </c>
      <c r="UB29" s="1" t="s">
        <v>2068</v>
      </c>
      <c r="UC29" s="1" t="s">
        <v>2068</v>
      </c>
      <c r="UF29">
        <v>90.38</v>
      </c>
      <c r="UG29">
        <v>5.1100000000000003</v>
      </c>
      <c r="UH29">
        <v>3.6991000000000001</v>
      </c>
      <c r="UI29">
        <v>1810</v>
      </c>
      <c r="UJ29">
        <v>1.3095000000000001</v>
      </c>
      <c r="UK29">
        <v>1.4</v>
      </c>
      <c r="UL29">
        <v>0.39</v>
      </c>
      <c r="UM29">
        <v>10.64</v>
      </c>
      <c r="UN29" s="1" t="s">
        <v>2068</v>
      </c>
      <c r="UO29" s="1" t="s">
        <v>2068</v>
      </c>
      <c r="UW29">
        <v>0</v>
      </c>
      <c r="UZ29">
        <v>38.85</v>
      </c>
      <c r="VA29">
        <v>172.67</v>
      </c>
      <c r="VB29">
        <v>5.04</v>
      </c>
      <c r="VC29">
        <v>20232</v>
      </c>
      <c r="VD29">
        <v>0.5907</v>
      </c>
      <c r="VE29">
        <v>547</v>
      </c>
      <c r="VF29">
        <v>0</v>
      </c>
      <c r="VG29">
        <v>0</v>
      </c>
      <c r="VH29" s="1" t="s">
        <v>2068</v>
      </c>
      <c r="VI29" s="1" t="s">
        <v>2068</v>
      </c>
      <c r="VJ29" s="1" t="s">
        <v>2068</v>
      </c>
      <c r="VK29" s="1" t="s">
        <v>2068</v>
      </c>
      <c r="VL29" s="1" t="s">
        <v>2068</v>
      </c>
      <c r="VM29" s="1" t="s">
        <v>2068</v>
      </c>
      <c r="VN29" s="1" t="s">
        <v>2068</v>
      </c>
      <c r="VO29" s="1" t="s">
        <v>2068</v>
      </c>
      <c r="VP29" s="1" t="s">
        <v>2068</v>
      </c>
      <c r="VQ29" s="1" t="s">
        <v>2068</v>
      </c>
      <c r="VR29" s="1" t="s">
        <v>2068</v>
      </c>
      <c r="VS29" s="1" t="s">
        <v>2068</v>
      </c>
      <c r="VT29" s="1" t="s">
        <v>2068</v>
      </c>
      <c r="VU29" s="1" t="s">
        <v>2068</v>
      </c>
      <c r="VV29" s="1" t="s">
        <v>2068</v>
      </c>
      <c r="VW29" s="1" t="s">
        <v>2068</v>
      </c>
      <c r="VX29" s="1" t="s">
        <v>2068</v>
      </c>
      <c r="VY29" s="1" t="s">
        <v>2068</v>
      </c>
      <c r="VZ29" s="1" t="s">
        <v>2068</v>
      </c>
      <c r="WA29" s="1" t="s">
        <v>2068</v>
      </c>
      <c r="WL29" s="1" t="s">
        <v>2068</v>
      </c>
      <c r="WM29" s="1" t="s">
        <v>2068</v>
      </c>
      <c r="WV29" s="1" t="s">
        <v>2068</v>
      </c>
      <c r="WW29" s="1" t="s">
        <v>2068</v>
      </c>
      <c r="WX29" s="1" t="s">
        <v>2068</v>
      </c>
      <c r="WY29" s="1" t="s">
        <v>2068</v>
      </c>
      <c r="WZ29" s="1" t="s">
        <v>2068</v>
      </c>
      <c r="XA29" s="1" t="s">
        <v>2068</v>
      </c>
      <c r="XB29" s="1" t="s">
        <v>2068</v>
      </c>
      <c r="XC29" s="1" t="s">
        <v>2068</v>
      </c>
      <c r="XD29" s="1" t="s">
        <v>2068</v>
      </c>
      <c r="XE29" s="1" t="s">
        <v>2068</v>
      </c>
      <c r="XG29" s="1" t="s">
        <v>2068</v>
      </c>
      <c r="XH29">
        <v>650.03</v>
      </c>
      <c r="XI29">
        <v>6457.98</v>
      </c>
      <c r="XJ29">
        <v>12.12</v>
      </c>
      <c r="XK29">
        <v>110775</v>
      </c>
      <c r="XL29">
        <v>0.20780000000000001</v>
      </c>
      <c r="XM29">
        <v>36417.4</v>
      </c>
      <c r="XN29">
        <v>0.34</v>
      </c>
      <c r="XO29">
        <v>2.82</v>
      </c>
      <c r="XP29">
        <v>0.02</v>
      </c>
      <c r="XQ29">
        <v>0.78</v>
      </c>
      <c r="XZ29">
        <v>0.02</v>
      </c>
      <c r="YA29">
        <v>0.78</v>
      </c>
      <c r="YB29" s="1" t="s">
        <v>2068</v>
      </c>
      <c r="YC29" s="1" t="s">
        <v>2068</v>
      </c>
      <c r="YD29" s="1" t="s">
        <v>2068</v>
      </c>
      <c r="YE29" s="1" t="s">
        <v>2068</v>
      </c>
      <c r="YF29" s="1" t="s">
        <v>2068</v>
      </c>
      <c r="YG29" s="1" t="s">
        <v>2068</v>
      </c>
      <c r="YH29" s="1" t="s">
        <v>2068</v>
      </c>
      <c r="YI29" s="1" t="s">
        <v>2068</v>
      </c>
      <c r="YT29">
        <v>0.02</v>
      </c>
      <c r="YU29">
        <v>0.78</v>
      </c>
      <c r="YV29" s="1" t="s">
        <v>2068</v>
      </c>
      <c r="YW29" s="1" t="s">
        <v>2068</v>
      </c>
      <c r="YX29" s="1" t="s">
        <v>2068</v>
      </c>
      <c r="YY29" s="1" t="s">
        <v>2068</v>
      </c>
      <c r="YZ29" s="1" t="s">
        <v>2068</v>
      </c>
      <c r="ZA29" s="1" t="s">
        <v>2068</v>
      </c>
      <c r="ZB29" s="1" t="s">
        <v>2068</v>
      </c>
      <c r="ZC29" s="1" t="s">
        <v>2068</v>
      </c>
      <c r="ZD29" s="1" t="s">
        <v>2068</v>
      </c>
      <c r="ZE29" s="1" t="s">
        <v>2068</v>
      </c>
      <c r="ZF29" s="1" t="s">
        <v>2068</v>
      </c>
      <c r="ZG29" s="1" t="s">
        <v>2068</v>
      </c>
      <c r="ZH29" s="1" t="s">
        <v>2068</v>
      </c>
      <c r="ZI29" s="1" t="s">
        <v>2068</v>
      </c>
      <c r="ZJ29" s="1" t="s">
        <v>2068</v>
      </c>
      <c r="ZK29" s="1" t="s">
        <v>2068</v>
      </c>
      <c r="ZL29" s="1" t="s">
        <v>2068</v>
      </c>
      <c r="ZM29" s="1" t="s">
        <v>2068</v>
      </c>
      <c r="ZP29" s="1" t="s">
        <v>2068</v>
      </c>
      <c r="ZQ29" s="1" t="s">
        <v>2068</v>
      </c>
      <c r="ZR29" s="1" t="s">
        <v>2068</v>
      </c>
      <c r="ZS29" s="1" t="s">
        <v>2068</v>
      </c>
      <c r="ZT29" s="1" t="s">
        <v>2068</v>
      </c>
      <c r="ZU29" s="1" t="s">
        <v>2068</v>
      </c>
      <c r="ZV29" s="1" t="s">
        <v>2068</v>
      </c>
      <c r="ZW29" s="1" t="s">
        <v>2068</v>
      </c>
      <c r="ZZ29">
        <v>173.98</v>
      </c>
      <c r="AAA29">
        <v>12.97</v>
      </c>
      <c r="AAB29">
        <v>1.6669</v>
      </c>
      <c r="AAC29">
        <v>1288</v>
      </c>
      <c r="AAD29">
        <v>0.1656</v>
      </c>
      <c r="AAE29">
        <v>77.8</v>
      </c>
      <c r="AAF29">
        <v>0</v>
      </c>
      <c r="AAG29">
        <v>0.02</v>
      </c>
      <c r="AAH29" s="1" t="s">
        <v>2068</v>
      </c>
      <c r="AAI29" s="1" t="s">
        <v>2068</v>
      </c>
      <c r="AAJ29" s="1" t="s">
        <v>2068</v>
      </c>
      <c r="AAK29" s="1" t="s">
        <v>2068</v>
      </c>
      <c r="AAL29" s="1" t="s">
        <v>2068</v>
      </c>
      <c r="AAM29" s="1" t="s">
        <v>2068</v>
      </c>
      <c r="AAN29" s="1" t="s">
        <v>2068</v>
      </c>
      <c r="AAO29" s="1" t="s">
        <v>2068</v>
      </c>
      <c r="AAP29" s="1" t="s">
        <v>2068</v>
      </c>
      <c r="AAQ29" s="1" t="s">
        <v>2068</v>
      </c>
      <c r="AAR29" s="1" t="s">
        <v>2068</v>
      </c>
      <c r="AAS29" s="1" t="s">
        <v>2068</v>
      </c>
      <c r="AAT29" s="1" t="s">
        <v>2068</v>
      </c>
      <c r="AAU29" s="1" t="s">
        <v>2068</v>
      </c>
      <c r="AAV29" s="1" t="s">
        <v>2068</v>
      </c>
      <c r="AAW29" s="1" t="s">
        <v>2068</v>
      </c>
      <c r="AAX29" s="1" t="s">
        <v>2068</v>
      </c>
      <c r="AAY29" s="1" t="s">
        <v>2068</v>
      </c>
      <c r="AAZ29" s="1" t="s">
        <v>2068</v>
      </c>
      <c r="ABA29" s="1" t="s">
        <v>2068</v>
      </c>
      <c r="ABD29" s="1" t="s">
        <v>2068</v>
      </c>
      <c r="ABE29" s="1" t="s">
        <v>2068</v>
      </c>
      <c r="ABF29" s="1" t="s">
        <v>2068</v>
      </c>
      <c r="ABG29" s="1" t="s">
        <v>2068</v>
      </c>
      <c r="ABH29" s="1" t="s">
        <v>2068</v>
      </c>
      <c r="ABI29" s="1" t="s">
        <v>2068</v>
      </c>
      <c r="ABJ29" s="1" t="s">
        <v>2068</v>
      </c>
      <c r="ABK29" s="1" t="s">
        <v>2068</v>
      </c>
      <c r="ABL29" s="1" t="s">
        <v>2068</v>
      </c>
      <c r="ABM29" s="1" t="s">
        <v>2068</v>
      </c>
      <c r="ABN29" s="1" t="s">
        <v>2068</v>
      </c>
      <c r="ABO29" s="1" t="s">
        <v>2068</v>
      </c>
      <c r="ABP29" s="1" t="s">
        <v>2068</v>
      </c>
      <c r="ABQ29" s="1" t="s">
        <v>2068</v>
      </c>
      <c r="ABR29" s="1" t="s">
        <v>2068</v>
      </c>
      <c r="ABS29" s="1" t="s">
        <v>2068</v>
      </c>
      <c r="ABT29" s="1" t="s">
        <v>2068</v>
      </c>
      <c r="ABU29" s="1" t="s">
        <v>2068</v>
      </c>
      <c r="ABX29" s="1" t="s">
        <v>2068</v>
      </c>
      <c r="ABY29" s="1" t="s">
        <v>2068</v>
      </c>
      <c r="ABZ29" s="1" t="s">
        <v>2068</v>
      </c>
      <c r="ACA29" s="1" t="s">
        <v>2068</v>
      </c>
      <c r="ACB29" s="1" t="s">
        <v>2068</v>
      </c>
      <c r="ACC29" s="1" t="s">
        <v>2068</v>
      </c>
      <c r="ACD29" s="1" t="s">
        <v>2068</v>
      </c>
      <c r="ACE29" s="1" t="s">
        <v>2068</v>
      </c>
      <c r="ACG29" s="1" t="s">
        <v>2068</v>
      </c>
      <c r="ACH29" s="1" t="s">
        <v>2068</v>
      </c>
      <c r="ACI29" s="1" t="s">
        <v>2068</v>
      </c>
      <c r="ACJ29" s="1" t="s">
        <v>2068</v>
      </c>
      <c r="ACK29" s="1" t="s">
        <v>2068</v>
      </c>
      <c r="ACL29" s="1" t="s">
        <v>2068</v>
      </c>
      <c r="ACM29" s="1" t="s">
        <v>2068</v>
      </c>
      <c r="ACN29" s="1" t="s">
        <v>2068</v>
      </c>
      <c r="ACO29" s="1" t="s">
        <v>2068</v>
      </c>
      <c r="ACP29" s="1" t="s">
        <v>2068</v>
      </c>
      <c r="ACQ29" s="1" t="s">
        <v>2068</v>
      </c>
      <c r="ADB29" s="1" t="s">
        <v>2068</v>
      </c>
      <c r="ADC29" s="1" t="s">
        <v>2068</v>
      </c>
      <c r="ADD29" s="1" t="s">
        <v>2068</v>
      </c>
      <c r="ADE29" s="1" t="s">
        <v>2068</v>
      </c>
      <c r="ADF29" s="1" t="s">
        <v>2068</v>
      </c>
      <c r="ADG29" s="1" t="s">
        <v>2068</v>
      </c>
      <c r="ADH29" s="1" t="s">
        <v>2068</v>
      </c>
      <c r="ADI29" s="1" t="s">
        <v>2068</v>
      </c>
      <c r="ADL29" s="1" t="s">
        <v>2068</v>
      </c>
      <c r="ADM29" s="1" t="s">
        <v>2068</v>
      </c>
      <c r="ADN29" s="1" t="s">
        <v>2068</v>
      </c>
      <c r="ADO29" s="1" t="s">
        <v>2068</v>
      </c>
      <c r="ADP29" s="1" t="s">
        <v>2068</v>
      </c>
      <c r="ADQ29" s="1" t="s">
        <v>2068</v>
      </c>
      <c r="ADR29" s="1" t="s">
        <v>2068</v>
      </c>
      <c r="ADS29" s="1" t="s">
        <v>2068</v>
      </c>
      <c r="ADV29">
        <v>202.19</v>
      </c>
      <c r="ADW29">
        <v>2803.67</v>
      </c>
      <c r="ADX29">
        <v>14.81</v>
      </c>
      <c r="ADY29">
        <v>189246</v>
      </c>
      <c r="ADZ29">
        <v>1</v>
      </c>
      <c r="AEA29">
        <v>6156.7</v>
      </c>
      <c r="AEB29">
        <v>0.39</v>
      </c>
      <c r="AEC29">
        <v>2.64</v>
      </c>
      <c r="AED29">
        <v>0.04</v>
      </c>
      <c r="AEE29">
        <v>0.68</v>
      </c>
      <c r="AEF29">
        <v>182.33</v>
      </c>
      <c r="AEG29">
        <v>551.73</v>
      </c>
      <c r="AEH29">
        <v>0.91949999999999998</v>
      </c>
      <c r="AEI29">
        <v>60000</v>
      </c>
      <c r="AEJ29">
        <v>0.1</v>
      </c>
      <c r="AEK29">
        <v>17926.7</v>
      </c>
      <c r="AEL29">
        <v>0.02</v>
      </c>
      <c r="AEM29">
        <v>1.98</v>
      </c>
      <c r="AEN29">
        <v>0</v>
      </c>
      <c r="AEO29">
        <v>0.04</v>
      </c>
      <c r="AEP29" s="1" t="s">
        <v>2068</v>
      </c>
      <c r="AEQ29" s="1" t="s">
        <v>2068</v>
      </c>
      <c r="AER29" s="1" t="s">
        <v>2068</v>
      </c>
      <c r="AES29" s="1" t="s">
        <v>2068</v>
      </c>
      <c r="AET29" s="1" t="s">
        <v>2068</v>
      </c>
      <c r="AEU29" s="1" t="s">
        <v>2068</v>
      </c>
      <c r="AEV29" s="1" t="s">
        <v>2068</v>
      </c>
      <c r="AEW29" s="1" t="s">
        <v>2068</v>
      </c>
      <c r="AEX29" s="1" t="s">
        <v>2068</v>
      </c>
      <c r="AEY29" s="1" t="s">
        <v>2068</v>
      </c>
      <c r="AEZ29" s="1" t="s">
        <v>2068</v>
      </c>
      <c r="AFA29" s="1" t="s">
        <v>2068</v>
      </c>
      <c r="AFB29" s="1" t="s">
        <v>2068</v>
      </c>
      <c r="AFC29" s="1" t="s">
        <v>2068</v>
      </c>
      <c r="AFD29" s="1" t="s">
        <v>2068</v>
      </c>
      <c r="AFE29" s="1" t="s">
        <v>2068</v>
      </c>
      <c r="AFF29" s="1" t="s">
        <v>2068</v>
      </c>
      <c r="AFG29" s="1" t="s">
        <v>2068</v>
      </c>
      <c r="AFH29" s="1" t="s">
        <v>2068</v>
      </c>
      <c r="AFI29" s="1" t="s">
        <v>2068</v>
      </c>
      <c r="AFJ29">
        <v>205.57</v>
      </c>
      <c r="AFK29">
        <v>330.62</v>
      </c>
      <c r="AFL29">
        <v>1.17</v>
      </c>
      <c r="AFM29">
        <v>10187</v>
      </c>
      <c r="AFN29">
        <v>3.5999999999999997E-2</v>
      </c>
      <c r="AFO29">
        <v>42535.6</v>
      </c>
      <c r="AFP29">
        <v>0</v>
      </c>
      <c r="AFQ29">
        <v>0</v>
      </c>
      <c r="AFR29">
        <v>0.01</v>
      </c>
      <c r="AFS29">
        <v>7.0000000000000007E-2</v>
      </c>
      <c r="AFT29" s="1" t="s">
        <v>2068</v>
      </c>
      <c r="AFU29" s="1" t="s">
        <v>2068</v>
      </c>
      <c r="AFV29" s="1" t="s">
        <v>2068</v>
      </c>
      <c r="AFW29" s="1" t="s">
        <v>2068</v>
      </c>
      <c r="AFX29" s="1" t="s">
        <v>2068</v>
      </c>
      <c r="AFY29" s="1" t="s">
        <v>2068</v>
      </c>
      <c r="AFZ29" s="1" t="s">
        <v>2068</v>
      </c>
      <c r="AGA29" s="1" t="s">
        <v>2068</v>
      </c>
      <c r="AGB29" s="1" t="s">
        <v>2068</v>
      </c>
      <c r="AGC29" s="1" t="s">
        <v>2068</v>
      </c>
      <c r="AGD29">
        <v>130.83000000000001</v>
      </c>
      <c r="AGE29">
        <v>84.52</v>
      </c>
      <c r="AGF29">
        <v>5.7647000000000004</v>
      </c>
      <c r="AGG29">
        <v>8036</v>
      </c>
      <c r="AGH29">
        <v>0.54810000000000003</v>
      </c>
      <c r="AGI29">
        <v>1018.7</v>
      </c>
      <c r="AGJ29">
        <v>0.14000000000000001</v>
      </c>
      <c r="AGK29">
        <v>2.4</v>
      </c>
      <c r="AGL29" s="1" t="s">
        <v>2068</v>
      </c>
      <c r="AGM29">
        <v>0.66</v>
      </c>
      <c r="AGN29" s="1" t="s">
        <v>2068</v>
      </c>
      <c r="AGO29" s="1" t="s">
        <v>2068</v>
      </c>
      <c r="AGP29" s="1" t="s">
        <v>2068</v>
      </c>
      <c r="AGQ29" s="1" t="s">
        <v>2068</v>
      </c>
      <c r="AGR29" s="1" t="s">
        <v>2068</v>
      </c>
      <c r="AGS29" s="1" t="s">
        <v>2068</v>
      </c>
      <c r="AGT29" s="1" t="s">
        <v>2068</v>
      </c>
      <c r="AGU29" s="1" t="s">
        <v>2068</v>
      </c>
      <c r="AGV29" s="1" t="s">
        <v>2068</v>
      </c>
      <c r="AGW29" s="1" t="s">
        <v>2068</v>
      </c>
      <c r="AGX29">
        <v>89.47</v>
      </c>
      <c r="AGZ29">
        <v>0.34</v>
      </c>
      <c r="AHA29">
        <v>1</v>
      </c>
      <c r="AHB29">
        <v>1</v>
      </c>
      <c r="AHC29" s="1" t="s">
        <v>2068</v>
      </c>
      <c r="AHD29">
        <v>0</v>
      </c>
      <c r="AHE29">
        <v>0</v>
      </c>
      <c r="AHH29" s="1" t="s">
        <v>2068</v>
      </c>
      <c r="AHI29" s="1" t="s">
        <v>2068</v>
      </c>
      <c r="AHJ29" s="1" t="s">
        <v>2068</v>
      </c>
      <c r="AHK29" s="1" t="s">
        <v>2068</v>
      </c>
      <c r="AHL29" s="1" t="s">
        <v>2068</v>
      </c>
      <c r="AHM29" s="1" t="s">
        <v>2068</v>
      </c>
      <c r="AHN29" s="1" t="s">
        <v>2068</v>
      </c>
      <c r="AHO29" s="1" t="s">
        <v>2068</v>
      </c>
      <c r="AHR29" s="1" t="s">
        <v>2068</v>
      </c>
      <c r="AHS29" s="1" t="s">
        <v>2068</v>
      </c>
      <c r="AHT29" s="1" t="s">
        <v>2068</v>
      </c>
      <c r="AHU29" s="1" t="s">
        <v>2068</v>
      </c>
      <c r="AHV29" s="1" t="s">
        <v>2068</v>
      </c>
      <c r="AHW29" s="1" t="s">
        <v>2068</v>
      </c>
      <c r="AHX29" s="1" t="s">
        <v>2068</v>
      </c>
      <c r="AHY29" s="1" t="s">
        <v>2068</v>
      </c>
      <c r="AIA29" s="1" t="s">
        <v>2068</v>
      </c>
      <c r="AIB29" s="1" t="s">
        <v>2068</v>
      </c>
      <c r="AIC29" s="1" t="s">
        <v>2068</v>
      </c>
      <c r="AID29" s="1" t="s">
        <v>2068</v>
      </c>
      <c r="AIE29" s="1" t="s">
        <v>2068</v>
      </c>
      <c r="AIF29" s="1" t="s">
        <v>2068</v>
      </c>
      <c r="AIG29" s="1" t="s">
        <v>2068</v>
      </c>
      <c r="AIH29" s="1" t="s">
        <v>2068</v>
      </c>
      <c r="AII29" s="1" t="s">
        <v>2068</v>
      </c>
      <c r="AIL29" s="1" t="s">
        <v>2068</v>
      </c>
      <c r="AIM29" s="1" t="s">
        <v>2068</v>
      </c>
      <c r="AIN29" s="1" t="s">
        <v>2068</v>
      </c>
      <c r="AIO29" s="1" t="s">
        <v>2068</v>
      </c>
      <c r="AIP29" s="1" t="s">
        <v>2068</v>
      </c>
      <c r="AIQ29" s="1" t="s">
        <v>2068</v>
      </c>
      <c r="AIR29" s="1" t="s">
        <v>2068</v>
      </c>
      <c r="AIS29" s="1" t="s">
        <v>2068</v>
      </c>
      <c r="AIT29" s="1" t="s">
        <v>2068</v>
      </c>
      <c r="AIU29" s="1" t="s">
        <v>2068</v>
      </c>
      <c r="AIV29" s="1" t="s">
        <v>2068</v>
      </c>
      <c r="AIW29" s="1" t="s">
        <v>2068</v>
      </c>
      <c r="AIX29" s="1" t="s">
        <v>2068</v>
      </c>
      <c r="AIY29" s="1" t="s">
        <v>2068</v>
      </c>
      <c r="AIZ29" s="1" t="s">
        <v>2068</v>
      </c>
      <c r="AJA29" s="1" t="s">
        <v>2068</v>
      </c>
      <c r="AJB29" s="1" t="s">
        <v>2068</v>
      </c>
      <c r="AJC29" s="1" t="s">
        <v>2068</v>
      </c>
      <c r="AJD29" s="1" t="s">
        <v>2068</v>
      </c>
      <c r="AJE29" s="1" t="s">
        <v>2068</v>
      </c>
      <c r="AJP29" s="1" t="s">
        <v>2068</v>
      </c>
      <c r="AJQ29" s="1" t="s">
        <v>2068</v>
      </c>
      <c r="AJR29" s="1" t="s">
        <v>2068</v>
      </c>
      <c r="AJS29" s="1" t="s">
        <v>2068</v>
      </c>
      <c r="AJT29" s="1" t="s">
        <v>2068</v>
      </c>
      <c r="AJU29" s="1" t="s">
        <v>2068</v>
      </c>
      <c r="AJV29" s="1" t="s">
        <v>2068</v>
      </c>
      <c r="AJW29" s="1" t="s">
        <v>2068</v>
      </c>
      <c r="AJZ29" s="1" t="s">
        <v>2068</v>
      </c>
      <c r="AKA29" s="1" t="s">
        <v>2068</v>
      </c>
      <c r="AKB29" s="1" t="s">
        <v>2068</v>
      </c>
      <c r="AKC29" s="1" t="s">
        <v>2068</v>
      </c>
      <c r="AKD29" s="1" t="s">
        <v>2068</v>
      </c>
      <c r="AKE29" s="1" t="s">
        <v>2068</v>
      </c>
      <c r="AKF29" s="1" t="s">
        <v>2068</v>
      </c>
      <c r="AKG29" s="1" t="s">
        <v>2068</v>
      </c>
      <c r="AKH29" s="1" t="s">
        <v>2068</v>
      </c>
      <c r="AKI29" s="1" t="s">
        <v>2068</v>
      </c>
      <c r="AKJ29">
        <v>22.6</v>
      </c>
      <c r="AKK29">
        <v>50.25</v>
      </c>
      <c r="AKL29">
        <v>23.29</v>
      </c>
      <c r="AKM29">
        <v>53946</v>
      </c>
      <c r="AKN29">
        <v>25</v>
      </c>
      <c r="AKO29">
        <v>0.2</v>
      </c>
      <c r="AKP29">
        <v>5.66</v>
      </c>
      <c r="AKQ29">
        <v>24.3</v>
      </c>
      <c r="AKT29">
        <v>478.09</v>
      </c>
      <c r="AKU29">
        <v>11809.88</v>
      </c>
      <c r="AKV29">
        <v>7.4181999999999997</v>
      </c>
      <c r="AKW29">
        <v>300000</v>
      </c>
      <c r="AKX29">
        <v>0.18840000000000001</v>
      </c>
      <c r="AKY29">
        <v>114449.9</v>
      </c>
      <c r="AKZ29">
        <v>0.2</v>
      </c>
      <c r="ALA29">
        <v>2.76</v>
      </c>
      <c r="ALB29">
        <v>0.03</v>
      </c>
      <c r="ALC29">
        <v>0.52</v>
      </c>
      <c r="ALL29">
        <v>0.03</v>
      </c>
      <c r="ALM29">
        <v>0.52</v>
      </c>
      <c r="ALV29">
        <v>0.03</v>
      </c>
      <c r="ALW29">
        <v>0.52</v>
      </c>
      <c r="AMF29">
        <v>0.03</v>
      </c>
      <c r="AMG29">
        <v>0.52</v>
      </c>
      <c r="AMP29">
        <v>0.03</v>
      </c>
      <c r="AMQ29">
        <v>0.52</v>
      </c>
      <c r="AMZ29">
        <v>0.03</v>
      </c>
      <c r="ANA29">
        <v>0.52</v>
      </c>
      <c r="ANJ29">
        <v>0.03</v>
      </c>
      <c r="ANK29">
        <v>0.52</v>
      </c>
      <c r="ANL29" s="1" t="s">
        <v>2068</v>
      </c>
      <c r="ANM29" s="1" t="s">
        <v>2068</v>
      </c>
      <c r="ANN29" s="1" t="s">
        <v>2068</v>
      </c>
      <c r="ANO29" s="1" t="s">
        <v>2068</v>
      </c>
      <c r="ANP29" s="1" t="s">
        <v>2068</v>
      </c>
      <c r="ANQ29" s="1" t="s">
        <v>2068</v>
      </c>
      <c r="ANR29" s="1" t="s">
        <v>2068</v>
      </c>
      <c r="ANS29" s="1" t="s">
        <v>2068</v>
      </c>
      <c r="ANU29" s="1" t="s">
        <v>2068</v>
      </c>
      <c r="ANV29" s="1" t="s">
        <v>2068</v>
      </c>
      <c r="ANW29" s="1" t="s">
        <v>2068</v>
      </c>
      <c r="ANX29" s="1" t="s">
        <v>2068</v>
      </c>
      <c r="ANY29" s="1" t="s">
        <v>2068</v>
      </c>
      <c r="ANZ29" s="1" t="s">
        <v>2068</v>
      </c>
      <c r="AOA29" s="1" t="s">
        <v>2068</v>
      </c>
      <c r="AOB29" s="1" t="s">
        <v>2068</v>
      </c>
      <c r="AOC29" s="1" t="s">
        <v>2068</v>
      </c>
      <c r="AOD29" s="1" t="s">
        <v>2068</v>
      </c>
      <c r="AOE29" s="1" t="s">
        <v>2068</v>
      </c>
      <c r="AOF29">
        <v>87.62</v>
      </c>
      <c r="AOG29">
        <v>46.26</v>
      </c>
      <c r="AOH29">
        <v>8.5043000000000006</v>
      </c>
      <c r="AOI29">
        <v>5440</v>
      </c>
      <c r="AOJ29">
        <v>1</v>
      </c>
      <c r="AOK29">
        <v>281.89999999999998</v>
      </c>
      <c r="AOL29">
        <v>0</v>
      </c>
      <c r="AOM29">
        <v>0</v>
      </c>
      <c r="AON29" s="1" t="s">
        <v>2068</v>
      </c>
      <c r="AOO29">
        <v>0.5</v>
      </c>
      <c r="AOP29" s="1" t="s">
        <v>2068</v>
      </c>
      <c r="AOQ29" s="1" t="s">
        <v>2068</v>
      </c>
      <c r="AOR29" s="1" t="s">
        <v>2068</v>
      </c>
      <c r="AOS29" s="1" t="s">
        <v>2068</v>
      </c>
      <c r="AOT29" s="1" t="s">
        <v>2068</v>
      </c>
      <c r="AOU29" s="1" t="s">
        <v>2068</v>
      </c>
      <c r="AOV29" s="1" t="s">
        <v>2068</v>
      </c>
      <c r="AOW29" s="1" t="s">
        <v>2068</v>
      </c>
      <c r="AOX29" s="1" t="s">
        <v>2068</v>
      </c>
      <c r="AOY29" s="1" t="s">
        <v>2068</v>
      </c>
      <c r="APH29" s="1" t="s">
        <v>2068</v>
      </c>
      <c r="API29" s="1" t="s">
        <v>2068</v>
      </c>
      <c r="APJ29" s="1" t="s">
        <v>2068</v>
      </c>
      <c r="APK29" s="1" t="s">
        <v>2068</v>
      </c>
      <c r="APL29" s="1" t="s">
        <v>2068</v>
      </c>
      <c r="APM29" s="1" t="s">
        <v>2068</v>
      </c>
      <c r="APN29" s="1" t="s">
        <v>2068</v>
      </c>
      <c r="APO29" s="1" t="s">
        <v>2068</v>
      </c>
      <c r="APP29" s="1" t="s">
        <v>2068</v>
      </c>
      <c r="APQ29" s="1" t="s">
        <v>2068</v>
      </c>
      <c r="APR29" s="1" t="s">
        <v>2068</v>
      </c>
      <c r="APS29" s="1" t="s">
        <v>2068</v>
      </c>
      <c r="APT29">
        <v>567.76</v>
      </c>
      <c r="APU29">
        <v>492</v>
      </c>
      <c r="APV29">
        <v>4991.58</v>
      </c>
      <c r="APW29">
        <v>1640</v>
      </c>
      <c r="APX29">
        <v>16.6386</v>
      </c>
      <c r="APY29">
        <v>0.3</v>
      </c>
      <c r="APZ29">
        <v>0</v>
      </c>
      <c r="AQA29">
        <v>0</v>
      </c>
      <c r="AQB29" s="1" t="s">
        <v>2068</v>
      </c>
      <c r="AQC29" s="1" t="s">
        <v>2068</v>
      </c>
      <c r="AQD29" s="1" t="s">
        <v>2068</v>
      </c>
      <c r="AQE29" s="1" t="s">
        <v>2068</v>
      </c>
      <c r="AQF29" s="1" t="s">
        <v>2068</v>
      </c>
      <c r="AQG29" s="1" t="s">
        <v>2068</v>
      </c>
      <c r="AQH29" s="1" t="s">
        <v>2068</v>
      </c>
      <c r="AQI29" s="1" t="s">
        <v>2068</v>
      </c>
      <c r="AQJ29" s="1" t="s">
        <v>2068</v>
      </c>
      <c r="AQK29" s="1" t="s">
        <v>2068</v>
      </c>
      <c r="AQN29">
        <v>101.45</v>
      </c>
      <c r="AQO29">
        <v>0.42</v>
      </c>
      <c r="AQP29">
        <v>42.07</v>
      </c>
      <c r="AQQ29">
        <v>10</v>
      </c>
      <c r="AQR29">
        <v>1</v>
      </c>
      <c r="AQS29">
        <v>252.4</v>
      </c>
      <c r="AQT29">
        <v>0</v>
      </c>
      <c r="AQU29">
        <v>0</v>
      </c>
      <c r="ARH29" s="1" t="s">
        <v>2068</v>
      </c>
      <c r="ARI29" s="1" t="s">
        <v>2068</v>
      </c>
      <c r="ARJ29" s="1" t="s">
        <v>2068</v>
      </c>
      <c r="ARK29" s="1" t="s">
        <v>2068</v>
      </c>
      <c r="ARL29" s="1" t="s">
        <v>2068</v>
      </c>
      <c r="ARM29" s="1" t="s">
        <v>2068</v>
      </c>
      <c r="ARN29" s="1" t="s">
        <v>2068</v>
      </c>
      <c r="ARO29" s="1" t="s">
        <v>2068</v>
      </c>
      <c r="ARP29" s="1" t="s">
        <v>2068</v>
      </c>
      <c r="ARQ29" s="1" t="s">
        <v>2068</v>
      </c>
      <c r="ARZ29">
        <v>0.03</v>
      </c>
      <c r="ASA29">
        <v>0.52</v>
      </c>
      <c r="ASB29" s="1" t="s">
        <v>2068</v>
      </c>
      <c r="ASC29" s="1" t="s">
        <v>2068</v>
      </c>
      <c r="ASD29" s="1" t="s">
        <v>2068</v>
      </c>
      <c r="ASE29" s="1" t="s">
        <v>2068</v>
      </c>
      <c r="ASF29" s="1" t="s">
        <v>2068</v>
      </c>
      <c r="ASG29" s="1" t="s">
        <v>2068</v>
      </c>
      <c r="ASH29" s="1" t="s">
        <v>2068</v>
      </c>
      <c r="ASI29" s="1" t="s">
        <v>2068</v>
      </c>
      <c r="ASJ29" s="1" t="s">
        <v>2068</v>
      </c>
      <c r="ASK29" s="1" t="s">
        <v>2068</v>
      </c>
      <c r="AST29">
        <v>0</v>
      </c>
      <c r="ASU29">
        <v>0.13</v>
      </c>
      <c r="ATD29">
        <v>0.01</v>
      </c>
      <c r="ATE29">
        <v>0.21</v>
      </c>
      <c r="ATF29">
        <v>138.51</v>
      </c>
      <c r="ATG29">
        <v>126.21</v>
      </c>
      <c r="ATH29">
        <v>55.89</v>
      </c>
      <c r="ATI29">
        <v>2258</v>
      </c>
      <c r="ATJ29">
        <v>1</v>
      </c>
      <c r="ATK29">
        <v>0.3</v>
      </c>
      <c r="ATL29">
        <v>2.52</v>
      </c>
      <c r="ATM29">
        <v>4.5199999999999996</v>
      </c>
      <c r="ATN29" s="1" t="s">
        <v>2068</v>
      </c>
      <c r="ATO29">
        <v>0.56999999999999995</v>
      </c>
      <c r="ATX29" s="1" t="s">
        <v>2068</v>
      </c>
      <c r="ATY29" s="1" t="s">
        <v>2068</v>
      </c>
      <c r="AUH29">
        <v>0</v>
      </c>
      <c r="AUI29">
        <v>0.13</v>
      </c>
      <c r="AUR29">
        <v>0</v>
      </c>
      <c r="AUS29">
        <v>0.13</v>
      </c>
      <c r="AVB29">
        <v>0</v>
      </c>
      <c r="AVC29">
        <v>0.13</v>
      </c>
      <c r="AVD29" s="1" t="s">
        <v>2068</v>
      </c>
      <c r="AVE29" s="1" t="s">
        <v>2068</v>
      </c>
      <c r="AVF29" s="1" t="s">
        <v>2068</v>
      </c>
      <c r="AVG29" s="1" t="s">
        <v>2068</v>
      </c>
      <c r="AVH29" s="1" t="s">
        <v>2068</v>
      </c>
      <c r="AVI29" s="1" t="s">
        <v>2068</v>
      </c>
      <c r="AVJ29" s="1" t="s">
        <v>2068</v>
      </c>
      <c r="AVK29" s="1" t="s">
        <v>2068</v>
      </c>
      <c r="AVN29" s="1" t="s">
        <v>2068</v>
      </c>
      <c r="AVO29" s="1" t="s">
        <v>2068</v>
      </c>
      <c r="AVP29" s="1" t="s">
        <v>2068</v>
      </c>
      <c r="AVQ29" s="1" t="s">
        <v>2068</v>
      </c>
      <c r="AVR29" s="1" t="s">
        <v>2068</v>
      </c>
      <c r="AVS29" s="1" t="s">
        <v>2068</v>
      </c>
      <c r="AVT29" s="1" t="s">
        <v>2068</v>
      </c>
      <c r="AVU29" s="1" t="s">
        <v>2068</v>
      </c>
      <c r="AVX29">
        <v>385.93</v>
      </c>
      <c r="AVY29">
        <v>13246.73</v>
      </c>
      <c r="AVZ29">
        <v>3.7923</v>
      </c>
      <c r="AWA29">
        <v>479146</v>
      </c>
      <c r="AWB29">
        <v>0.13719999999999999</v>
      </c>
      <c r="AWC29">
        <v>259889.7</v>
      </c>
      <c r="AWD29">
        <v>0.09</v>
      </c>
      <c r="AWE29">
        <v>2.4700000000000002</v>
      </c>
      <c r="AWF29">
        <v>0.01</v>
      </c>
      <c r="AWG29">
        <v>0.21</v>
      </c>
      <c r="AWP29">
        <v>0.01</v>
      </c>
      <c r="AWQ29">
        <v>0.21</v>
      </c>
      <c r="AWZ29">
        <v>0.01</v>
      </c>
      <c r="AXA29">
        <v>0.21</v>
      </c>
      <c r="AXJ29">
        <v>0.01</v>
      </c>
      <c r="AXK29">
        <v>0.21</v>
      </c>
      <c r="AXT29">
        <v>0</v>
      </c>
      <c r="AXU29">
        <v>0.13</v>
      </c>
      <c r="AXV29" s="1" t="s">
        <v>2068</v>
      </c>
      <c r="AXW29" s="1" t="s">
        <v>2068</v>
      </c>
      <c r="AXX29" s="1" t="s">
        <v>2068</v>
      </c>
      <c r="AXY29" s="1" t="s">
        <v>2068</v>
      </c>
      <c r="AXZ29" s="1" t="s">
        <v>2068</v>
      </c>
      <c r="AYA29" s="1" t="s">
        <v>2068</v>
      </c>
      <c r="AYB29" s="1" t="s">
        <v>2068</v>
      </c>
      <c r="AYC29" s="1" t="s">
        <v>2068</v>
      </c>
      <c r="AYD29" s="1" t="s">
        <v>2068</v>
      </c>
      <c r="AYE29" s="1" t="s">
        <v>2068</v>
      </c>
      <c r="AYN29">
        <v>0</v>
      </c>
      <c r="AYO29">
        <v>0.13</v>
      </c>
      <c r="AYX29">
        <v>0.01</v>
      </c>
      <c r="AYY29">
        <v>0.21</v>
      </c>
      <c r="AZH29">
        <v>0</v>
      </c>
      <c r="AZI29">
        <v>0.13</v>
      </c>
      <c r="AZR29">
        <v>0.01</v>
      </c>
      <c r="AZS29">
        <v>0.21</v>
      </c>
      <c r="AZT29" s="1" t="s">
        <v>2068</v>
      </c>
      <c r="AZU29" s="1" t="s">
        <v>2068</v>
      </c>
      <c r="AZV29" s="1" t="s">
        <v>2068</v>
      </c>
      <c r="AZW29" s="1" t="s">
        <v>2068</v>
      </c>
      <c r="AZX29" s="1" t="s">
        <v>2068</v>
      </c>
      <c r="AZY29" s="1" t="s">
        <v>2068</v>
      </c>
      <c r="AZZ29" s="1" t="s">
        <v>2068</v>
      </c>
      <c r="BAA29" s="1" t="s">
        <v>2068</v>
      </c>
      <c r="BAC29" s="1" t="s">
        <v>2068</v>
      </c>
      <c r="BAL29">
        <v>0</v>
      </c>
      <c r="BAM29">
        <v>0.13</v>
      </c>
      <c r="BAV29">
        <v>0</v>
      </c>
      <c r="BAW29">
        <v>0.13</v>
      </c>
      <c r="BBF29">
        <v>0</v>
      </c>
      <c r="BBG29">
        <v>0.13</v>
      </c>
      <c r="BBH29">
        <v>149.46</v>
      </c>
      <c r="BBI29">
        <v>1145.43</v>
      </c>
      <c r="BBJ29">
        <v>4.3517999999999999</v>
      </c>
      <c r="BBK29">
        <v>43021</v>
      </c>
      <c r="BBL29">
        <v>0.16339999999999999</v>
      </c>
      <c r="BBM29">
        <v>11828.9</v>
      </c>
      <c r="BBN29">
        <v>0.05</v>
      </c>
      <c r="BBO29">
        <v>1.24</v>
      </c>
      <c r="BBP29">
        <v>0</v>
      </c>
      <c r="BBQ29">
        <v>0.13</v>
      </c>
      <c r="BBR29" s="1" t="s">
        <v>2068</v>
      </c>
      <c r="BBS29" s="1" t="s">
        <v>2068</v>
      </c>
      <c r="BBT29" s="1" t="s">
        <v>2068</v>
      </c>
      <c r="BBU29" s="1" t="s">
        <v>2068</v>
      </c>
      <c r="BBV29" s="1" t="s">
        <v>2068</v>
      </c>
      <c r="BBW29" s="1" t="s">
        <v>2068</v>
      </c>
      <c r="BBX29" s="1" t="s">
        <v>2068</v>
      </c>
      <c r="BBY29" s="1" t="s">
        <v>2068</v>
      </c>
      <c r="BCB29" s="1" t="s">
        <v>2068</v>
      </c>
      <c r="BCC29" s="1" t="s">
        <v>2068</v>
      </c>
      <c r="BCD29" s="1" t="s">
        <v>2068</v>
      </c>
      <c r="BCE29" s="1" t="s">
        <v>2068</v>
      </c>
      <c r="BCF29" s="1" t="s">
        <v>2068</v>
      </c>
      <c r="BCG29" s="1" t="s">
        <v>2068</v>
      </c>
      <c r="BCH29" s="1" t="s">
        <v>2068</v>
      </c>
      <c r="BCI29" s="1" t="s">
        <v>2068</v>
      </c>
      <c r="BCK29" s="1" t="s">
        <v>2068</v>
      </c>
      <c r="BCL29">
        <v>21.31</v>
      </c>
      <c r="BCM29">
        <v>43.77</v>
      </c>
      <c r="BCN29">
        <v>88.1</v>
      </c>
      <c r="BCO29">
        <v>17016</v>
      </c>
      <c r="BCP29">
        <v>34.249200000000002</v>
      </c>
      <c r="BCQ29">
        <v>34.200000000000003</v>
      </c>
      <c r="BCR29">
        <v>0</v>
      </c>
      <c r="BCS29">
        <v>0</v>
      </c>
      <c r="BCT29" s="1" t="s">
        <v>2068</v>
      </c>
      <c r="BCU29" s="1" t="s">
        <v>2068</v>
      </c>
      <c r="BCV29" s="1" t="s">
        <v>2068</v>
      </c>
      <c r="BCW29" s="1" t="s">
        <v>2068</v>
      </c>
      <c r="BCX29" s="1" t="s">
        <v>2068</v>
      </c>
      <c r="BCY29" s="1" t="s">
        <v>2068</v>
      </c>
      <c r="BCZ29" s="1" t="s">
        <v>2068</v>
      </c>
      <c r="BDA29" s="1" t="s">
        <v>2068</v>
      </c>
      <c r="BDB29" s="1" t="s">
        <v>2068</v>
      </c>
      <c r="BDC29" s="1" t="s">
        <v>2068</v>
      </c>
      <c r="BDF29" s="1" t="s">
        <v>2068</v>
      </c>
      <c r="BDG29" s="1" t="s">
        <v>2068</v>
      </c>
      <c r="BDH29" s="1" t="s">
        <v>2068</v>
      </c>
      <c r="BDI29" s="1" t="s">
        <v>2068</v>
      </c>
      <c r="BDJ29" s="1" t="s">
        <v>2068</v>
      </c>
      <c r="BDK29" s="1" t="s">
        <v>2068</v>
      </c>
      <c r="BDL29" s="1" t="s">
        <v>2068</v>
      </c>
      <c r="BDM29" s="1" t="s">
        <v>2068</v>
      </c>
      <c r="BDN29" s="1" t="s">
        <v>2068</v>
      </c>
      <c r="BDO29" s="1" t="s">
        <v>2068</v>
      </c>
      <c r="BDZ29" s="1" t="s">
        <v>2068</v>
      </c>
      <c r="BEA29" s="1" t="s">
        <v>2068</v>
      </c>
      <c r="BEB29" s="1" t="s">
        <v>2068</v>
      </c>
      <c r="BEC29" s="1" t="s">
        <v>2068</v>
      </c>
      <c r="BED29" s="1" t="s">
        <v>2068</v>
      </c>
      <c r="BEE29" s="1" t="s">
        <v>2068</v>
      </c>
      <c r="BEF29" s="1" t="s">
        <v>2068</v>
      </c>
      <c r="BEG29" s="1" t="s">
        <v>2068</v>
      </c>
      <c r="BEH29" s="1" t="s">
        <v>2068</v>
      </c>
      <c r="BEI29" s="1" t="s">
        <v>2068</v>
      </c>
      <c r="BEJ29" s="1" t="s">
        <v>2068</v>
      </c>
      <c r="BEK29" s="1" t="s">
        <v>2068</v>
      </c>
      <c r="BEL29" s="1" t="s">
        <v>2068</v>
      </c>
      <c r="BEM29" s="1" t="s">
        <v>2068</v>
      </c>
      <c r="BEN29" s="1" t="s">
        <v>2068</v>
      </c>
      <c r="BEO29" s="1" t="s">
        <v>2068</v>
      </c>
      <c r="BEP29" s="1" t="s">
        <v>2068</v>
      </c>
      <c r="BEQ29" s="1" t="s">
        <v>2068</v>
      </c>
    </row>
    <row r="30" spans="1:1021 1030:1499" x14ac:dyDescent="0.25">
      <c r="A30" s="2">
        <v>35796</v>
      </c>
      <c r="B30" s="1" t="s">
        <v>2068</v>
      </c>
      <c r="C30" s="1" t="s">
        <v>2068</v>
      </c>
      <c r="D30" s="1" t="s">
        <v>2068</v>
      </c>
      <c r="E30" s="1" t="s">
        <v>2068</v>
      </c>
      <c r="F30" s="1" t="s">
        <v>2068</v>
      </c>
      <c r="G30" s="1" t="s">
        <v>2068</v>
      </c>
      <c r="H30" s="1" t="s">
        <v>2068</v>
      </c>
      <c r="I30" s="1" t="s">
        <v>2068</v>
      </c>
      <c r="K30" s="1" t="s">
        <v>2068</v>
      </c>
      <c r="L30">
        <v>200.73</v>
      </c>
      <c r="M30">
        <v>1030.8599999999999</v>
      </c>
      <c r="N30">
        <v>32.130000000000003</v>
      </c>
      <c r="O30">
        <v>32000</v>
      </c>
      <c r="P30">
        <v>0.99739999999999995</v>
      </c>
      <c r="Q30">
        <v>782.7</v>
      </c>
      <c r="R30">
        <v>0.57999999999999996</v>
      </c>
      <c r="S30">
        <v>1.82</v>
      </c>
      <c r="T30">
        <v>0.05</v>
      </c>
      <c r="U30">
        <v>1.06</v>
      </c>
      <c r="V30" s="1" t="s">
        <v>2068</v>
      </c>
      <c r="W30" s="1" t="s">
        <v>2068</v>
      </c>
      <c r="X30" s="1" t="s">
        <v>2068</v>
      </c>
      <c r="Y30" s="1" t="s">
        <v>2068</v>
      </c>
      <c r="Z30" s="1" t="s">
        <v>2068</v>
      </c>
      <c r="AA30" s="1" t="s">
        <v>2068</v>
      </c>
      <c r="AB30" s="1" t="s">
        <v>2068</v>
      </c>
      <c r="AC30" s="1" t="s">
        <v>2068</v>
      </c>
      <c r="AF30" s="1" t="s">
        <v>2068</v>
      </c>
      <c r="AG30" s="1" t="s">
        <v>2068</v>
      </c>
      <c r="AH30" s="1" t="s">
        <v>2068</v>
      </c>
      <c r="AI30" s="1" t="s">
        <v>2068</v>
      </c>
      <c r="AJ30" s="1" t="s">
        <v>2068</v>
      </c>
      <c r="AK30" s="1" t="s">
        <v>2068</v>
      </c>
      <c r="AL30" s="1" t="s">
        <v>2068</v>
      </c>
      <c r="AM30" s="1" t="s">
        <v>2068</v>
      </c>
      <c r="AP30" s="1" t="s">
        <v>2068</v>
      </c>
      <c r="AQ30" s="1" t="s">
        <v>2068</v>
      </c>
      <c r="AR30" s="1" t="s">
        <v>2068</v>
      </c>
      <c r="AS30" s="1" t="s">
        <v>2068</v>
      </c>
      <c r="AT30" s="1" t="s">
        <v>2068</v>
      </c>
      <c r="AU30" s="1" t="s">
        <v>2068</v>
      </c>
      <c r="AV30" s="1" t="s">
        <v>2068</v>
      </c>
      <c r="AW30" s="1" t="s">
        <v>2068</v>
      </c>
      <c r="AX30" s="1" t="s">
        <v>2068</v>
      </c>
      <c r="AY30" s="1" t="s">
        <v>2068</v>
      </c>
      <c r="AZ30" s="1" t="s">
        <v>2068</v>
      </c>
      <c r="BA30" s="1" t="s">
        <v>2068</v>
      </c>
      <c r="BB30" s="1" t="s">
        <v>2068</v>
      </c>
      <c r="BC30" s="1" t="s">
        <v>2068</v>
      </c>
      <c r="BD30" s="1" t="s">
        <v>2068</v>
      </c>
      <c r="BE30" s="1" t="s">
        <v>2068</v>
      </c>
      <c r="BF30" s="1" t="s">
        <v>2068</v>
      </c>
      <c r="BG30" s="1" t="s">
        <v>2068</v>
      </c>
      <c r="BJ30" s="1" t="s">
        <v>2068</v>
      </c>
      <c r="BK30" s="1" t="s">
        <v>2068</v>
      </c>
      <c r="BL30" s="1" t="s">
        <v>2068</v>
      </c>
      <c r="BM30" s="1" t="s">
        <v>2068</v>
      </c>
      <c r="BN30" s="1" t="s">
        <v>2068</v>
      </c>
      <c r="BO30" s="1" t="s">
        <v>2068</v>
      </c>
      <c r="BP30" s="1" t="s">
        <v>2068</v>
      </c>
      <c r="BQ30" s="1" t="s">
        <v>2068</v>
      </c>
      <c r="BR30" s="1" t="s">
        <v>2068</v>
      </c>
      <c r="BS30" s="1" t="s">
        <v>2068</v>
      </c>
      <c r="BT30">
        <v>242.27</v>
      </c>
      <c r="BU30">
        <v>974.35</v>
      </c>
      <c r="BV30">
        <v>5.61</v>
      </c>
      <c r="BW30">
        <v>23598</v>
      </c>
      <c r="BX30">
        <v>0.13600000000000001</v>
      </c>
      <c r="BY30">
        <v>6594.7</v>
      </c>
      <c r="BZ30">
        <v>0.1</v>
      </c>
      <c r="CA30">
        <v>1.7</v>
      </c>
      <c r="CB30">
        <v>0.01</v>
      </c>
      <c r="CC30">
        <v>0.17</v>
      </c>
      <c r="CD30" s="1" t="s">
        <v>2068</v>
      </c>
      <c r="CE30" s="1" t="s">
        <v>2068</v>
      </c>
      <c r="CF30" s="1" t="s">
        <v>2068</v>
      </c>
      <c r="CG30" s="1" t="s">
        <v>2068</v>
      </c>
      <c r="CH30" s="1" t="s">
        <v>2068</v>
      </c>
      <c r="CI30" s="1" t="s">
        <v>2068</v>
      </c>
      <c r="CJ30" s="1" t="s">
        <v>2068</v>
      </c>
      <c r="CK30" s="1" t="s">
        <v>2068</v>
      </c>
      <c r="CM30" s="1" t="s">
        <v>2068</v>
      </c>
      <c r="CV30">
        <v>0.03</v>
      </c>
      <c r="CW30">
        <v>0.36</v>
      </c>
      <c r="CX30" s="1" t="s">
        <v>2068</v>
      </c>
      <c r="CY30" s="1" t="s">
        <v>2068</v>
      </c>
      <c r="CZ30" s="1" t="s">
        <v>2068</v>
      </c>
      <c r="DA30" s="1" t="s">
        <v>2068</v>
      </c>
      <c r="DB30" s="1" t="s">
        <v>2068</v>
      </c>
      <c r="DC30" s="1" t="s">
        <v>2068</v>
      </c>
      <c r="DD30">
        <v>0.67</v>
      </c>
      <c r="DE30" s="1" t="s">
        <v>2068</v>
      </c>
      <c r="DF30" s="1" t="s">
        <v>2068</v>
      </c>
      <c r="DG30" s="1" t="s">
        <v>2068</v>
      </c>
      <c r="DH30" s="1" t="s">
        <v>2068</v>
      </c>
      <c r="DI30" s="1" t="s">
        <v>2068</v>
      </c>
      <c r="DJ30" s="1" t="s">
        <v>2068</v>
      </c>
      <c r="DK30" s="1" t="s">
        <v>2068</v>
      </c>
      <c r="DL30" s="1" t="s">
        <v>2068</v>
      </c>
      <c r="DM30" s="1" t="s">
        <v>2068</v>
      </c>
      <c r="DN30" s="1" t="s">
        <v>2068</v>
      </c>
      <c r="DO30" s="1" t="s">
        <v>2068</v>
      </c>
      <c r="DQ30" s="1" t="s">
        <v>2068</v>
      </c>
      <c r="DR30">
        <v>157.97999999999999</v>
      </c>
      <c r="DS30">
        <v>38.51</v>
      </c>
      <c r="DT30">
        <v>3.6276999999999999</v>
      </c>
      <c r="DU30">
        <v>900</v>
      </c>
      <c r="DV30">
        <v>8.48E-2</v>
      </c>
      <c r="DW30">
        <v>727</v>
      </c>
      <c r="DX30">
        <v>0</v>
      </c>
      <c r="DY30">
        <v>0</v>
      </c>
      <c r="DZ30" s="1" t="s">
        <v>2068</v>
      </c>
      <c r="EA30">
        <v>0.44</v>
      </c>
      <c r="EB30" s="1" t="s">
        <v>2068</v>
      </c>
      <c r="EC30" s="1" t="s">
        <v>2068</v>
      </c>
      <c r="ED30" s="1" t="s">
        <v>2068</v>
      </c>
      <c r="EE30" s="1" t="s">
        <v>2068</v>
      </c>
      <c r="EF30" s="1" t="s">
        <v>2068</v>
      </c>
      <c r="EG30" s="1" t="s">
        <v>2068</v>
      </c>
      <c r="EH30" s="1" t="s">
        <v>2068</v>
      </c>
      <c r="EI30" s="1" t="s">
        <v>2068</v>
      </c>
      <c r="EL30" s="1" t="s">
        <v>2068</v>
      </c>
      <c r="EM30" s="1" t="s">
        <v>2068</v>
      </c>
      <c r="EN30" s="1" t="s">
        <v>2068</v>
      </c>
      <c r="EO30" s="1" t="s">
        <v>2068</v>
      </c>
      <c r="EP30" s="1" t="s">
        <v>2068</v>
      </c>
      <c r="EQ30" s="1" t="s">
        <v>2068</v>
      </c>
      <c r="ER30" s="1" t="s">
        <v>2068</v>
      </c>
      <c r="ES30" s="1" t="s">
        <v>2068</v>
      </c>
      <c r="EV30" s="1" t="s">
        <v>2068</v>
      </c>
      <c r="EW30" s="1" t="s">
        <v>2068</v>
      </c>
      <c r="EX30" s="1" t="s">
        <v>2068</v>
      </c>
      <c r="EY30" s="1" t="s">
        <v>2068</v>
      </c>
      <c r="EZ30" s="1" t="s">
        <v>2068</v>
      </c>
      <c r="FA30" s="1" t="s">
        <v>2068</v>
      </c>
      <c r="FB30" s="1" t="s">
        <v>2068</v>
      </c>
      <c r="FC30" s="1" t="s">
        <v>2068</v>
      </c>
      <c r="FP30" s="1" t="s">
        <v>2068</v>
      </c>
      <c r="FQ30" s="1" t="s">
        <v>2068</v>
      </c>
      <c r="FR30" s="1" t="s">
        <v>2068</v>
      </c>
      <c r="FS30" s="1" t="s">
        <v>2068</v>
      </c>
      <c r="FT30" s="1" t="s">
        <v>2068</v>
      </c>
      <c r="FU30" s="1" t="s">
        <v>2068</v>
      </c>
      <c r="FV30" s="1" t="s">
        <v>2068</v>
      </c>
      <c r="FW30" s="1" t="s">
        <v>2068</v>
      </c>
      <c r="GJ30">
        <v>84.96</v>
      </c>
      <c r="GK30">
        <v>401.66</v>
      </c>
      <c r="GL30">
        <v>3.96</v>
      </c>
      <c r="GM30">
        <v>82000</v>
      </c>
      <c r="GN30">
        <v>0.80810000000000004</v>
      </c>
      <c r="GO30">
        <v>6030.4</v>
      </c>
      <c r="GP30">
        <v>0</v>
      </c>
      <c r="GQ30">
        <v>0</v>
      </c>
      <c r="GR30">
        <v>0.02</v>
      </c>
      <c r="GS30">
        <v>0.1</v>
      </c>
      <c r="GT30" s="1" t="s">
        <v>2068</v>
      </c>
      <c r="GV30" s="1" t="s">
        <v>2068</v>
      </c>
      <c r="GW30" s="1" t="s">
        <v>2068</v>
      </c>
      <c r="GX30" s="1" t="s">
        <v>2068</v>
      </c>
      <c r="GZ30" s="1" t="s">
        <v>2068</v>
      </c>
      <c r="HA30" s="1" t="s">
        <v>2068</v>
      </c>
      <c r="HD30" s="1" t="s">
        <v>2068</v>
      </c>
      <c r="HE30" s="1" t="s">
        <v>2068</v>
      </c>
      <c r="HF30" s="1" t="s">
        <v>2068</v>
      </c>
      <c r="HG30" s="1" t="s">
        <v>2068</v>
      </c>
      <c r="HH30" s="1" t="s">
        <v>2068</v>
      </c>
      <c r="HI30" s="1" t="s">
        <v>2068</v>
      </c>
      <c r="HJ30" s="1" t="s">
        <v>2068</v>
      </c>
      <c r="HK30" s="1" t="s">
        <v>2068</v>
      </c>
      <c r="HM30" s="1" t="s">
        <v>2068</v>
      </c>
      <c r="HN30">
        <v>20.92</v>
      </c>
      <c r="HO30">
        <v>27.55</v>
      </c>
      <c r="HP30">
        <v>0.69</v>
      </c>
      <c r="HQ30">
        <v>40205</v>
      </c>
      <c r="HR30">
        <v>1</v>
      </c>
      <c r="HS30">
        <v>3444.8</v>
      </c>
      <c r="HT30">
        <v>0</v>
      </c>
      <c r="HU30">
        <v>0</v>
      </c>
      <c r="HV30" s="1" t="s">
        <v>2068</v>
      </c>
      <c r="HW30" s="1" t="s">
        <v>2068</v>
      </c>
      <c r="HX30">
        <v>12.85</v>
      </c>
      <c r="HZ30">
        <v>307.5</v>
      </c>
      <c r="IA30">
        <v>1</v>
      </c>
      <c r="IB30">
        <v>1</v>
      </c>
      <c r="ID30">
        <v>0</v>
      </c>
      <c r="IE30">
        <v>0</v>
      </c>
      <c r="IH30" s="1" t="s">
        <v>2068</v>
      </c>
      <c r="II30" s="1" t="s">
        <v>2068</v>
      </c>
      <c r="IJ30" s="1" t="s">
        <v>2068</v>
      </c>
      <c r="IK30" s="1" t="s">
        <v>2068</v>
      </c>
      <c r="IL30" s="1" t="s">
        <v>2068</v>
      </c>
      <c r="IN30" s="1" t="s">
        <v>2068</v>
      </c>
      <c r="IO30" s="1" t="s">
        <v>2068</v>
      </c>
      <c r="IR30" s="1" t="s">
        <v>2068</v>
      </c>
      <c r="IS30" s="1" t="s">
        <v>2068</v>
      </c>
      <c r="IT30" s="1" t="s">
        <v>2068</v>
      </c>
      <c r="IU30" s="1" t="s">
        <v>2068</v>
      </c>
      <c r="IV30" s="1" t="s">
        <v>2068</v>
      </c>
      <c r="IW30" s="1" t="s">
        <v>2068</v>
      </c>
      <c r="IX30" s="1" t="s">
        <v>2068</v>
      </c>
      <c r="IY30" s="1" t="s">
        <v>2068</v>
      </c>
      <c r="JA30" s="1" t="s">
        <v>2068</v>
      </c>
      <c r="JB30" s="1" t="s">
        <v>2068</v>
      </c>
      <c r="JC30" s="1" t="s">
        <v>2068</v>
      </c>
      <c r="JD30" s="1" t="s">
        <v>2068</v>
      </c>
      <c r="JE30" s="1" t="s">
        <v>2068</v>
      </c>
      <c r="JF30" s="1" t="s">
        <v>2068</v>
      </c>
      <c r="JG30" s="1" t="s">
        <v>2068</v>
      </c>
      <c r="JH30" s="1" t="s">
        <v>2068</v>
      </c>
      <c r="JI30" s="1" t="s">
        <v>2068</v>
      </c>
      <c r="JL30" s="1" t="s">
        <v>2068</v>
      </c>
      <c r="JM30" s="1" t="s">
        <v>2068</v>
      </c>
      <c r="JN30" s="1" t="s">
        <v>2068</v>
      </c>
      <c r="JO30" s="1" t="s">
        <v>2068</v>
      </c>
      <c r="JP30" s="1" t="s">
        <v>2068</v>
      </c>
      <c r="JQ30" s="1" t="s">
        <v>2068</v>
      </c>
      <c r="JR30" s="1" t="s">
        <v>2068</v>
      </c>
      <c r="JS30" s="1" t="s">
        <v>2068</v>
      </c>
      <c r="JT30" s="1" t="s">
        <v>2068</v>
      </c>
      <c r="JU30" s="1" t="s">
        <v>2068</v>
      </c>
      <c r="JV30" s="1" t="s">
        <v>2068</v>
      </c>
      <c r="JW30" s="1" t="s">
        <v>2068</v>
      </c>
      <c r="JX30" s="1" t="s">
        <v>2068</v>
      </c>
      <c r="JY30" s="1" t="s">
        <v>2068</v>
      </c>
      <c r="JZ30" s="1" t="s">
        <v>2068</v>
      </c>
      <c r="KA30" s="1" t="s">
        <v>2068</v>
      </c>
      <c r="KB30" s="1" t="s">
        <v>2068</v>
      </c>
      <c r="KC30" s="1" t="s">
        <v>2068</v>
      </c>
      <c r="KF30">
        <v>127.19</v>
      </c>
      <c r="KG30">
        <v>17.25</v>
      </c>
      <c r="KH30">
        <v>28.6082</v>
      </c>
      <c r="KI30">
        <v>1206</v>
      </c>
      <c r="KJ30">
        <v>2</v>
      </c>
      <c r="KK30">
        <v>298.8</v>
      </c>
      <c r="KL30">
        <v>0.24</v>
      </c>
      <c r="KM30">
        <v>0.84</v>
      </c>
      <c r="KO30" s="1" t="s">
        <v>2068</v>
      </c>
      <c r="KP30" s="1" t="s">
        <v>2068</v>
      </c>
      <c r="KQ30" s="1" t="s">
        <v>2068</v>
      </c>
      <c r="KR30" s="1" t="s">
        <v>2068</v>
      </c>
      <c r="KS30" s="1" t="s">
        <v>2068</v>
      </c>
      <c r="KT30" s="1" t="s">
        <v>2068</v>
      </c>
      <c r="KU30" s="1" t="s">
        <v>2068</v>
      </c>
      <c r="KV30" s="1" t="s">
        <v>2068</v>
      </c>
      <c r="KW30" s="1" t="s">
        <v>2068</v>
      </c>
      <c r="KZ30" s="1" t="s">
        <v>2068</v>
      </c>
      <c r="LA30" s="1" t="s">
        <v>2068</v>
      </c>
      <c r="LB30" s="1" t="s">
        <v>2068</v>
      </c>
      <c r="LC30" s="1" t="s">
        <v>2068</v>
      </c>
      <c r="LD30" s="1" t="s">
        <v>2068</v>
      </c>
      <c r="LE30" s="1" t="s">
        <v>2068</v>
      </c>
      <c r="LF30" s="1" t="s">
        <v>2068</v>
      </c>
      <c r="LG30" s="1" t="s">
        <v>2068</v>
      </c>
      <c r="LJ30" s="1" t="s">
        <v>2068</v>
      </c>
      <c r="LK30" s="1" t="s">
        <v>2068</v>
      </c>
      <c r="LL30" s="1" t="s">
        <v>2068</v>
      </c>
      <c r="LM30" s="1" t="s">
        <v>2068</v>
      </c>
      <c r="LN30" s="1" t="s">
        <v>2068</v>
      </c>
      <c r="LO30" s="1" t="s">
        <v>2068</v>
      </c>
      <c r="LP30" s="1" t="s">
        <v>2068</v>
      </c>
      <c r="LQ30" s="1" t="s">
        <v>2068</v>
      </c>
      <c r="LR30" s="1" t="s">
        <v>2068</v>
      </c>
      <c r="LS30" s="1" t="s">
        <v>2068</v>
      </c>
      <c r="LT30">
        <v>589.75</v>
      </c>
      <c r="LU30">
        <v>148.96</v>
      </c>
      <c r="LV30">
        <v>2.1455000000000002</v>
      </c>
      <c r="LW30">
        <v>30042</v>
      </c>
      <c r="LX30">
        <v>0.43269999999999997</v>
      </c>
      <c r="LY30">
        <v>14096.9</v>
      </c>
      <c r="LZ30">
        <v>0.05</v>
      </c>
      <c r="MA30">
        <v>2.48</v>
      </c>
      <c r="MB30">
        <v>0.02</v>
      </c>
      <c r="MC30">
        <v>0.11</v>
      </c>
      <c r="MD30" s="1" t="s">
        <v>2068</v>
      </c>
      <c r="ME30" s="1" t="s">
        <v>2068</v>
      </c>
      <c r="MF30" s="1" t="s">
        <v>2068</v>
      </c>
      <c r="MG30" s="1" t="s">
        <v>2068</v>
      </c>
      <c r="MH30" s="1" t="s">
        <v>2068</v>
      </c>
      <c r="MI30" s="1" t="s">
        <v>2068</v>
      </c>
      <c r="MJ30" s="1" t="s">
        <v>2068</v>
      </c>
      <c r="MK30" s="1" t="s">
        <v>2068</v>
      </c>
      <c r="ML30" s="1" t="s">
        <v>2068</v>
      </c>
      <c r="MM30" s="1" t="s">
        <v>2068</v>
      </c>
      <c r="MN30" s="1" t="s">
        <v>2068</v>
      </c>
      <c r="MO30" s="1" t="s">
        <v>2068</v>
      </c>
      <c r="MP30" s="1" t="s">
        <v>2068</v>
      </c>
      <c r="MQ30" s="1" t="s">
        <v>2068</v>
      </c>
      <c r="MR30" s="1" t="s">
        <v>2068</v>
      </c>
      <c r="MS30" s="1" t="s">
        <v>2068</v>
      </c>
      <c r="MT30" s="1" t="s">
        <v>2068</v>
      </c>
      <c r="MU30" s="1" t="s">
        <v>2068</v>
      </c>
      <c r="MX30">
        <v>336.27</v>
      </c>
      <c r="MY30">
        <v>22.96</v>
      </c>
      <c r="MZ30">
        <v>4.58</v>
      </c>
      <c r="NA30">
        <v>12523</v>
      </c>
      <c r="NB30">
        <v>2.5</v>
      </c>
      <c r="NC30">
        <v>115.3</v>
      </c>
      <c r="ND30">
        <v>1.52</v>
      </c>
      <c r="NE30">
        <v>33.11</v>
      </c>
      <c r="NF30">
        <v>0.05</v>
      </c>
      <c r="NG30">
        <v>0.32</v>
      </c>
      <c r="NH30" s="1" t="s">
        <v>2068</v>
      </c>
      <c r="NI30" s="1" t="s">
        <v>2068</v>
      </c>
      <c r="NJ30" s="1" t="s">
        <v>2068</v>
      </c>
      <c r="NK30" s="1" t="s">
        <v>2068</v>
      </c>
      <c r="NL30" s="1" t="s">
        <v>2068</v>
      </c>
      <c r="NM30" s="1" t="s">
        <v>2068</v>
      </c>
      <c r="NN30" s="1" t="s">
        <v>2068</v>
      </c>
      <c r="NO30" s="1" t="s">
        <v>2068</v>
      </c>
      <c r="NP30" s="1" t="s">
        <v>2068</v>
      </c>
      <c r="NQ30" s="1" t="s">
        <v>2068</v>
      </c>
      <c r="NR30" s="1" t="s">
        <v>2068</v>
      </c>
      <c r="NS30" s="1" t="s">
        <v>2068</v>
      </c>
      <c r="NT30" s="1" t="s">
        <v>2068</v>
      </c>
      <c r="NU30" s="1" t="s">
        <v>2068</v>
      </c>
      <c r="NV30" s="1" t="s">
        <v>2068</v>
      </c>
      <c r="NW30" s="1" t="s">
        <v>2068</v>
      </c>
      <c r="NX30" s="1" t="s">
        <v>2068</v>
      </c>
      <c r="NY30" s="1" t="s">
        <v>2068</v>
      </c>
      <c r="OB30" s="1" t="s">
        <v>2068</v>
      </c>
      <c r="OC30" s="1" t="s">
        <v>2068</v>
      </c>
      <c r="OD30" s="1" t="s">
        <v>2068</v>
      </c>
      <c r="OE30" s="1" t="s">
        <v>2068</v>
      </c>
      <c r="OF30" s="1" t="s">
        <v>2068</v>
      </c>
      <c r="OG30" s="1" t="s">
        <v>2068</v>
      </c>
      <c r="OH30" s="1" t="s">
        <v>2068</v>
      </c>
      <c r="OI30" s="1" t="s">
        <v>2068</v>
      </c>
      <c r="OL30" s="1" t="s">
        <v>2068</v>
      </c>
      <c r="OM30" s="1" t="s">
        <v>2068</v>
      </c>
      <c r="ON30" s="1" t="s">
        <v>2068</v>
      </c>
      <c r="OO30" s="1" t="s">
        <v>2068</v>
      </c>
      <c r="OP30" s="1" t="s">
        <v>2068</v>
      </c>
      <c r="OR30" s="1" t="s">
        <v>2068</v>
      </c>
      <c r="OS30" s="1" t="s">
        <v>2068</v>
      </c>
      <c r="OV30" s="1" t="s">
        <v>2068</v>
      </c>
      <c r="OW30" s="1" t="s">
        <v>2068</v>
      </c>
      <c r="OX30" s="1" t="s">
        <v>2068</v>
      </c>
      <c r="OY30" s="1" t="s">
        <v>2068</v>
      </c>
      <c r="OZ30" s="1" t="s">
        <v>2068</v>
      </c>
      <c r="PA30" s="1" t="s">
        <v>2068</v>
      </c>
      <c r="PB30" s="1" t="s">
        <v>2068</v>
      </c>
      <c r="PC30" s="1" t="s">
        <v>2068</v>
      </c>
      <c r="PD30" s="1" t="s">
        <v>2068</v>
      </c>
      <c r="PE30" s="1" t="s">
        <v>2068</v>
      </c>
      <c r="PF30" s="1" t="s">
        <v>2068</v>
      </c>
      <c r="PG30" s="1" t="s">
        <v>2068</v>
      </c>
      <c r="PH30" s="1" t="s">
        <v>2068</v>
      </c>
      <c r="PI30" s="1" t="s">
        <v>2068</v>
      </c>
      <c r="PJ30" s="1" t="s">
        <v>2068</v>
      </c>
      <c r="PK30" s="1" t="s">
        <v>2068</v>
      </c>
      <c r="PL30" s="1" t="s">
        <v>2068</v>
      </c>
      <c r="PM30" s="1" t="s">
        <v>2068</v>
      </c>
      <c r="PN30" s="1" t="s">
        <v>2068</v>
      </c>
      <c r="PO30" s="1" t="s">
        <v>2068</v>
      </c>
      <c r="PX30" s="1" t="s">
        <v>2068</v>
      </c>
      <c r="PY30" s="1" t="s">
        <v>2068</v>
      </c>
      <c r="PZ30" s="1" t="s">
        <v>2068</v>
      </c>
      <c r="QA30" s="1" t="s">
        <v>2068</v>
      </c>
      <c r="QB30" s="1" t="s">
        <v>2068</v>
      </c>
      <c r="QC30" s="1" t="s">
        <v>2068</v>
      </c>
      <c r="QD30" s="1" t="s">
        <v>2068</v>
      </c>
      <c r="QE30" s="1" t="s">
        <v>2068</v>
      </c>
      <c r="QF30" s="1" t="s">
        <v>2068</v>
      </c>
      <c r="QG30" s="1" t="s">
        <v>2068</v>
      </c>
      <c r="QH30" s="1" t="s">
        <v>2068</v>
      </c>
      <c r="QI30" s="1" t="s">
        <v>2068</v>
      </c>
      <c r="QR30" s="1" t="s">
        <v>2068</v>
      </c>
      <c r="QS30" s="1" t="s">
        <v>2068</v>
      </c>
      <c r="RB30" s="1" t="s">
        <v>2068</v>
      </c>
      <c r="RC30" s="1" t="s">
        <v>2068</v>
      </c>
      <c r="RD30" s="1" t="s">
        <v>2068</v>
      </c>
      <c r="RE30" s="1" t="s">
        <v>2068</v>
      </c>
      <c r="RF30" s="1" t="s">
        <v>2068</v>
      </c>
      <c r="RG30" s="1" t="s">
        <v>2068</v>
      </c>
      <c r="RH30" s="1" t="s">
        <v>2068</v>
      </c>
      <c r="RI30" s="1" t="s">
        <v>2068</v>
      </c>
      <c r="RJ30" s="1" t="s">
        <v>2068</v>
      </c>
      <c r="RK30" s="1" t="s">
        <v>2068</v>
      </c>
      <c r="RL30" s="1" t="s">
        <v>2068</v>
      </c>
      <c r="RM30" s="1" t="s">
        <v>2068</v>
      </c>
      <c r="RN30" s="1" t="s">
        <v>2068</v>
      </c>
      <c r="RP30" s="1" t="s">
        <v>2068</v>
      </c>
      <c r="RQ30" s="1" t="s">
        <v>2068</v>
      </c>
      <c r="RR30" s="1" t="s">
        <v>2068</v>
      </c>
      <c r="RT30" s="1" t="s">
        <v>2068</v>
      </c>
      <c r="RU30" s="1" t="s">
        <v>2068</v>
      </c>
      <c r="RX30">
        <v>365.71</v>
      </c>
      <c r="RY30">
        <v>701.71</v>
      </c>
      <c r="RZ30">
        <v>2.94</v>
      </c>
      <c r="SA30">
        <v>9086</v>
      </c>
      <c r="SB30">
        <v>3.8100000000000002E-2</v>
      </c>
      <c r="SC30">
        <v>11237.3</v>
      </c>
      <c r="SD30">
        <v>0.1</v>
      </c>
      <c r="SE30">
        <v>3.23</v>
      </c>
      <c r="SF30">
        <v>0</v>
      </c>
      <c r="SG30">
        <v>0.21</v>
      </c>
      <c r="SH30">
        <v>0.87</v>
      </c>
      <c r="SI30">
        <v>0.04</v>
      </c>
      <c r="SJ30">
        <v>0.3</v>
      </c>
      <c r="SK30">
        <v>138</v>
      </c>
      <c r="SL30">
        <v>1</v>
      </c>
      <c r="SM30">
        <v>908.1</v>
      </c>
      <c r="SN30">
        <v>0</v>
      </c>
      <c r="SO30">
        <v>0</v>
      </c>
      <c r="SP30" s="1" t="s">
        <v>2068</v>
      </c>
      <c r="SQ30" s="1" t="s">
        <v>2068</v>
      </c>
      <c r="SZ30">
        <v>0</v>
      </c>
      <c r="TA30">
        <v>0.21</v>
      </c>
      <c r="TB30" s="1" t="s">
        <v>2068</v>
      </c>
      <c r="TC30" s="1" t="s">
        <v>2068</v>
      </c>
      <c r="TD30" s="1" t="s">
        <v>2068</v>
      </c>
      <c r="TE30" s="1" t="s">
        <v>2068</v>
      </c>
      <c r="TF30" s="1" t="s">
        <v>2068</v>
      </c>
      <c r="TG30" s="1" t="s">
        <v>2068</v>
      </c>
      <c r="TH30" s="1" t="s">
        <v>2068</v>
      </c>
      <c r="TI30" s="1" t="s">
        <v>2068</v>
      </c>
      <c r="TJ30" s="1" t="s">
        <v>2068</v>
      </c>
      <c r="TK30" s="1" t="s">
        <v>2068</v>
      </c>
      <c r="TT30" s="1" t="s">
        <v>2068</v>
      </c>
      <c r="TU30" s="1" t="s">
        <v>2068</v>
      </c>
      <c r="TV30" s="1" t="s">
        <v>2068</v>
      </c>
      <c r="TW30" s="1" t="s">
        <v>2068</v>
      </c>
      <c r="TX30" s="1" t="s">
        <v>2068</v>
      </c>
      <c r="TY30" s="1" t="s">
        <v>2068</v>
      </c>
      <c r="TZ30" s="1" t="s">
        <v>2068</v>
      </c>
      <c r="UA30" s="1" t="s">
        <v>2068</v>
      </c>
      <c r="UB30" s="1" t="s">
        <v>2068</v>
      </c>
      <c r="UC30" s="1" t="s">
        <v>2068</v>
      </c>
      <c r="UF30">
        <v>86.54</v>
      </c>
      <c r="UG30">
        <v>4.9000000000000004</v>
      </c>
      <c r="UH30">
        <v>3.5417000000000001</v>
      </c>
      <c r="UI30">
        <v>1810</v>
      </c>
      <c r="UJ30">
        <v>1.3095000000000001</v>
      </c>
      <c r="UK30">
        <v>6.8</v>
      </c>
      <c r="UL30">
        <v>0.39</v>
      </c>
      <c r="UM30">
        <v>11.11</v>
      </c>
      <c r="UN30" s="1" t="s">
        <v>2068</v>
      </c>
      <c r="UO30" s="1" t="s">
        <v>2068</v>
      </c>
      <c r="UW30">
        <v>0</v>
      </c>
      <c r="UZ30">
        <v>37.89</v>
      </c>
      <c r="VA30">
        <v>168.41</v>
      </c>
      <c r="VB30">
        <v>4.92</v>
      </c>
      <c r="VC30">
        <v>20232</v>
      </c>
      <c r="VD30">
        <v>0.5907</v>
      </c>
      <c r="VE30">
        <v>259.3</v>
      </c>
      <c r="VF30">
        <v>0</v>
      </c>
      <c r="VG30">
        <v>0</v>
      </c>
      <c r="VH30" s="1" t="s">
        <v>2068</v>
      </c>
      <c r="VI30" s="1" t="s">
        <v>2068</v>
      </c>
      <c r="VJ30" s="1" t="s">
        <v>2068</v>
      </c>
      <c r="VK30" s="1" t="s">
        <v>2068</v>
      </c>
      <c r="VL30" s="1" t="s">
        <v>2068</v>
      </c>
      <c r="VM30" s="1" t="s">
        <v>2068</v>
      </c>
      <c r="VN30" s="1" t="s">
        <v>2068</v>
      </c>
      <c r="VO30" s="1" t="s">
        <v>2068</v>
      </c>
      <c r="VP30" s="1" t="s">
        <v>2068</v>
      </c>
      <c r="VQ30" s="1" t="s">
        <v>2068</v>
      </c>
      <c r="VR30" s="1" t="s">
        <v>2068</v>
      </c>
      <c r="VS30" s="1" t="s">
        <v>2068</v>
      </c>
      <c r="VT30" s="1" t="s">
        <v>2068</v>
      </c>
      <c r="VU30" s="1" t="s">
        <v>2068</v>
      </c>
      <c r="VV30" s="1" t="s">
        <v>2068</v>
      </c>
      <c r="VW30" s="1" t="s">
        <v>2068</v>
      </c>
      <c r="VX30" s="1" t="s">
        <v>2068</v>
      </c>
      <c r="VY30" s="1" t="s">
        <v>2068</v>
      </c>
      <c r="VZ30" s="1" t="s">
        <v>2068</v>
      </c>
      <c r="WA30" s="1" t="s">
        <v>2068</v>
      </c>
      <c r="WL30" s="1" t="s">
        <v>2068</v>
      </c>
      <c r="WM30" s="1" t="s">
        <v>2068</v>
      </c>
      <c r="WV30" s="1" t="s">
        <v>2068</v>
      </c>
      <c r="WW30" s="1" t="s">
        <v>2068</v>
      </c>
      <c r="WX30" s="1" t="s">
        <v>2068</v>
      </c>
      <c r="WY30" s="1" t="s">
        <v>2068</v>
      </c>
      <c r="WZ30" s="1" t="s">
        <v>2068</v>
      </c>
      <c r="XA30" s="1" t="s">
        <v>2068</v>
      </c>
      <c r="XB30" s="1" t="s">
        <v>2068</v>
      </c>
      <c r="XC30" s="1" t="s">
        <v>2068</v>
      </c>
      <c r="XD30" s="1" t="s">
        <v>2068</v>
      </c>
      <c r="XE30" s="1" t="s">
        <v>2068</v>
      </c>
      <c r="XG30" s="1" t="s">
        <v>2068</v>
      </c>
      <c r="XH30">
        <v>713.7</v>
      </c>
      <c r="XI30">
        <v>7090.46</v>
      </c>
      <c r="XJ30">
        <v>13.3</v>
      </c>
      <c r="XK30">
        <v>110775</v>
      </c>
      <c r="XL30">
        <v>0.20780000000000001</v>
      </c>
      <c r="XM30">
        <v>37277.1</v>
      </c>
      <c r="XN30">
        <v>0.34</v>
      </c>
      <c r="XO30">
        <v>2.57</v>
      </c>
      <c r="XP30">
        <v>0.02</v>
      </c>
      <c r="XQ30">
        <v>0.78</v>
      </c>
      <c r="XZ30">
        <v>0.02</v>
      </c>
      <c r="YA30">
        <v>0.78</v>
      </c>
      <c r="YB30" s="1" t="s">
        <v>2068</v>
      </c>
      <c r="YC30" s="1" t="s">
        <v>2068</v>
      </c>
      <c r="YD30" s="1" t="s">
        <v>2068</v>
      </c>
      <c r="YE30" s="1" t="s">
        <v>2068</v>
      </c>
      <c r="YF30" s="1" t="s">
        <v>2068</v>
      </c>
      <c r="YG30" s="1" t="s">
        <v>2068</v>
      </c>
      <c r="YH30" s="1" t="s">
        <v>2068</v>
      </c>
      <c r="YI30" s="1" t="s">
        <v>2068</v>
      </c>
      <c r="YT30">
        <v>0.02</v>
      </c>
      <c r="YU30">
        <v>0.78</v>
      </c>
      <c r="YV30" s="1" t="s">
        <v>2068</v>
      </c>
      <c r="YW30" s="1" t="s">
        <v>2068</v>
      </c>
      <c r="YX30" s="1" t="s">
        <v>2068</v>
      </c>
      <c r="YY30" s="1" t="s">
        <v>2068</v>
      </c>
      <c r="YZ30" s="1" t="s">
        <v>2068</v>
      </c>
      <c r="ZA30" s="1" t="s">
        <v>2068</v>
      </c>
      <c r="ZB30" s="1" t="s">
        <v>2068</v>
      </c>
      <c r="ZC30" s="1" t="s">
        <v>2068</v>
      </c>
      <c r="ZD30" s="1" t="s">
        <v>2068</v>
      </c>
      <c r="ZE30" s="1" t="s">
        <v>2068</v>
      </c>
      <c r="ZF30" s="1" t="s">
        <v>2068</v>
      </c>
      <c r="ZG30" s="1" t="s">
        <v>2068</v>
      </c>
      <c r="ZH30" s="1" t="s">
        <v>2068</v>
      </c>
      <c r="ZI30" s="1" t="s">
        <v>2068</v>
      </c>
      <c r="ZJ30" s="1" t="s">
        <v>2068</v>
      </c>
      <c r="ZK30" s="1" t="s">
        <v>2068</v>
      </c>
      <c r="ZL30" s="1" t="s">
        <v>2068</v>
      </c>
      <c r="ZM30" s="1" t="s">
        <v>2068</v>
      </c>
      <c r="ZP30" s="1" t="s">
        <v>2068</v>
      </c>
      <c r="ZQ30" s="1" t="s">
        <v>2068</v>
      </c>
      <c r="ZR30" s="1" t="s">
        <v>2068</v>
      </c>
      <c r="ZS30" s="1" t="s">
        <v>2068</v>
      </c>
      <c r="ZT30" s="1" t="s">
        <v>2068</v>
      </c>
      <c r="ZU30" s="1" t="s">
        <v>2068</v>
      </c>
      <c r="ZV30" s="1" t="s">
        <v>2068</v>
      </c>
      <c r="ZW30" s="1" t="s">
        <v>2068</v>
      </c>
      <c r="ZZ30">
        <v>161</v>
      </c>
      <c r="AAA30">
        <v>12</v>
      </c>
      <c r="AAB30">
        <v>1.5425</v>
      </c>
      <c r="AAC30">
        <v>1288</v>
      </c>
      <c r="AAD30">
        <v>0.1656</v>
      </c>
      <c r="AAE30">
        <v>11.9</v>
      </c>
      <c r="AAF30">
        <v>0</v>
      </c>
      <c r="AAG30">
        <v>0.03</v>
      </c>
      <c r="AAH30" s="1" t="s">
        <v>2068</v>
      </c>
      <c r="AAI30" s="1" t="s">
        <v>2068</v>
      </c>
      <c r="AAJ30" s="1" t="s">
        <v>2068</v>
      </c>
      <c r="AAK30" s="1" t="s">
        <v>2068</v>
      </c>
      <c r="AAL30" s="1" t="s">
        <v>2068</v>
      </c>
      <c r="AAM30" s="1" t="s">
        <v>2068</v>
      </c>
      <c r="AAN30" s="1" t="s">
        <v>2068</v>
      </c>
      <c r="AAO30" s="1" t="s">
        <v>2068</v>
      </c>
      <c r="AAP30" s="1" t="s">
        <v>2068</v>
      </c>
      <c r="AAQ30" s="1" t="s">
        <v>2068</v>
      </c>
      <c r="AAR30" s="1" t="s">
        <v>2068</v>
      </c>
      <c r="AAS30" s="1" t="s">
        <v>2068</v>
      </c>
      <c r="AAT30" s="1" t="s">
        <v>2068</v>
      </c>
      <c r="AAU30" s="1" t="s">
        <v>2068</v>
      </c>
      <c r="AAV30" s="1" t="s">
        <v>2068</v>
      </c>
      <c r="AAW30" s="1" t="s">
        <v>2068</v>
      </c>
      <c r="AAX30" s="1" t="s">
        <v>2068</v>
      </c>
      <c r="AAY30" s="1" t="s">
        <v>2068</v>
      </c>
      <c r="AAZ30" s="1" t="s">
        <v>2068</v>
      </c>
      <c r="ABA30" s="1" t="s">
        <v>2068</v>
      </c>
      <c r="ABD30" s="1" t="s">
        <v>2068</v>
      </c>
      <c r="ABE30" s="1" t="s">
        <v>2068</v>
      </c>
      <c r="ABF30" s="1" t="s">
        <v>2068</v>
      </c>
      <c r="ABG30" s="1" t="s">
        <v>2068</v>
      </c>
      <c r="ABH30" s="1" t="s">
        <v>2068</v>
      </c>
      <c r="ABI30" s="1" t="s">
        <v>2068</v>
      </c>
      <c r="ABJ30" s="1" t="s">
        <v>2068</v>
      </c>
      <c r="ABK30" s="1" t="s">
        <v>2068</v>
      </c>
      <c r="ABL30" s="1" t="s">
        <v>2068</v>
      </c>
      <c r="ABM30" s="1" t="s">
        <v>2068</v>
      </c>
      <c r="ABN30" s="1" t="s">
        <v>2068</v>
      </c>
      <c r="ABO30" s="1" t="s">
        <v>2068</v>
      </c>
      <c r="ABP30" s="1" t="s">
        <v>2068</v>
      </c>
      <c r="ABQ30" s="1" t="s">
        <v>2068</v>
      </c>
      <c r="ABR30" s="1" t="s">
        <v>2068</v>
      </c>
      <c r="ABS30" s="1" t="s">
        <v>2068</v>
      </c>
      <c r="ABT30" s="1" t="s">
        <v>2068</v>
      </c>
      <c r="ABU30" s="1" t="s">
        <v>2068</v>
      </c>
      <c r="ABX30" s="1" t="s">
        <v>2068</v>
      </c>
      <c r="ABY30" s="1" t="s">
        <v>2068</v>
      </c>
      <c r="ABZ30" s="1" t="s">
        <v>2068</v>
      </c>
      <c r="ACA30" s="1" t="s">
        <v>2068</v>
      </c>
      <c r="ACB30" s="1" t="s">
        <v>2068</v>
      </c>
      <c r="ACC30" s="1" t="s">
        <v>2068</v>
      </c>
      <c r="ACD30" s="1" t="s">
        <v>2068</v>
      </c>
      <c r="ACE30" s="1" t="s">
        <v>2068</v>
      </c>
      <c r="ACG30" s="1" t="s">
        <v>2068</v>
      </c>
      <c r="ACH30" s="1" t="s">
        <v>2068</v>
      </c>
      <c r="ACI30" s="1" t="s">
        <v>2068</v>
      </c>
      <c r="ACJ30" s="1" t="s">
        <v>2068</v>
      </c>
      <c r="ACK30" s="1" t="s">
        <v>2068</v>
      </c>
      <c r="ACL30" s="1" t="s">
        <v>2068</v>
      </c>
      <c r="ACM30" s="1" t="s">
        <v>2068</v>
      </c>
      <c r="ACN30" s="1" t="s">
        <v>2068</v>
      </c>
      <c r="ACO30" s="1" t="s">
        <v>2068</v>
      </c>
      <c r="ACP30" s="1" t="s">
        <v>2068</v>
      </c>
      <c r="ACQ30" s="1" t="s">
        <v>2068</v>
      </c>
      <c r="ADB30" s="1" t="s">
        <v>2068</v>
      </c>
      <c r="ADC30" s="1" t="s">
        <v>2068</v>
      </c>
      <c r="ADD30" s="1" t="s">
        <v>2068</v>
      </c>
      <c r="ADE30" s="1" t="s">
        <v>2068</v>
      </c>
      <c r="ADF30" s="1" t="s">
        <v>2068</v>
      </c>
      <c r="ADG30" s="1" t="s">
        <v>2068</v>
      </c>
      <c r="ADH30" s="1" t="s">
        <v>2068</v>
      </c>
      <c r="ADI30" s="1" t="s">
        <v>2068</v>
      </c>
      <c r="ADL30" s="1" t="s">
        <v>2068</v>
      </c>
      <c r="ADM30" s="1" t="s">
        <v>2068</v>
      </c>
      <c r="ADN30" s="1" t="s">
        <v>2068</v>
      </c>
      <c r="ADO30" s="1" t="s">
        <v>2068</v>
      </c>
      <c r="ADP30" s="1" t="s">
        <v>2068</v>
      </c>
      <c r="ADQ30" s="1" t="s">
        <v>2068</v>
      </c>
      <c r="ADR30" s="1" t="s">
        <v>2068</v>
      </c>
      <c r="ADS30" s="1" t="s">
        <v>2068</v>
      </c>
      <c r="ADV30">
        <v>186.19</v>
      </c>
      <c r="ADW30">
        <v>2581.88</v>
      </c>
      <c r="ADX30">
        <v>13.64</v>
      </c>
      <c r="ADY30">
        <v>189246</v>
      </c>
      <c r="ADZ30">
        <v>1</v>
      </c>
      <c r="AEA30">
        <v>6254.7</v>
      </c>
      <c r="AEB30">
        <v>0.39</v>
      </c>
      <c r="AEC30">
        <v>2.86</v>
      </c>
      <c r="AED30">
        <v>0.03</v>
      </c>
      <c r="AEE30">
        <v>0.67</v>
      </c>
      <c r="AEF30">
        <v>182.33</v>
      </c>
      <c r="AEG30">
        <v>551.73</v>
      </c>
      <c r="AEH30">
        <v>0.91949999999999998</v>
      </c>
      <c r="AEI30">
        <v>60000</v>
      </c>
      <c r="AEJ30">
        <v>0.1</v>
      </c>
      <c r="AEK30">
        <v>27906.6</v>
      </c>
      <c r="AEL30">
        <v>0.02</v>
      </c>
      <c r="AEM30">
        <v>1.98</v>
      </c>
      <c r="AEN30">
        <v>0</v>
      </c>
      <c r="AEO30">
        <v>0.04</v>
      </c>
      <c r="AEP30" s="1" t="s">
        <v>2068</v>
      </c>
      <c r="AEQ30" s="1" t="s">
        <v>2068</v>
      </c>
      <c r="AER30" s="1" t="s">
        <v>2068</v>
      </c>
      <c r="AES30" s="1" t="s">
        <v>2068</v>
      </c>
      <c r="AET30" s="1" t="s">
        <v>2068</v>
      </c>
      <c r="AEU30" s="1" t="s">
        <v>2068</v>
      </c>
      <c r="AEV30" s="1" t="s">
        <v>2068</v>
      </c>
      <c r="AEW30" s="1" t="s">
        <v>2068</v>
      </c>
      <c r="AEX30" s="1" t="s">
        <v>2068</v>
      </c>
      <c r="AEY30" s="1" t="s">
        <v>2068</v>
      </c>
      <c r="AEZ30" s="1" t="s">
        <v>2068</v>
      </c>
      <c r="AFA30" s="1" t="s">
        <v>2068</v>
      </c>
      <c r="AFB30" s="1" t="s">
        <v>2068</v>
      </c>
      <c r="AFC30" s="1" t="s">
        <v>2068</v>
      </c>
      <c r="AFD30" s="1" t="s">
        <v>2068</v>
      </c>
      <c r="AFE30" s="1" t="s">
        <v>2068</v>
      </c>
      <c r="AFF30" s="1" t="s">
        <v>2068</v>
      </c>
      <c r="AFG30" s="1" t="s">
        <v>2068</v>
      </c>
      <c r="AFH30" s="1" t="s">
        <v>2068</v>
      </c>
      <c r="AFI30" s="1" t="s">
        <v>2068</v>
      </c>
      <c r="AFJ30">
        <v>206.71</v>
      </c>
      <c r="AFK30">
        <v>332.45</v>
      </c>
      <c r="AFL30">
        <v>1.17</v>
      </c>
      <c r="AFM30">
        <v>10187</v>
      </c>
      <c r="AFN30">
        <v>3.5999999999999997E-2</v>
      </c>
      <c r="AFO30">
        <v>59241</v>
      </c>
      <c r="AFP30">
        <v>0</v>
      </c>
      <c r="AFQ30">
        <v>0</v>
      </c>
      <c r="AFR30">
        <v>0.01</v>
      </c>
      <c r="AFS30">
        <v>7.0000000000000007E-2</v>
      </c>
      <c r="AFT30" s="1" t="s">
        <v>2068</v>
      </c>
      <c r="AFU30" s="1" t="s">
        <v>2068</v>
      </c>
      <c r="AFV30" s="1" t="s">
        <v>2068</v>
      </c>
      <c r="AFW30" s="1" t="s">
        <v>2068</v>
      </c>
      <c r="AFX30" s="1" t="s">
        <v>2068</v>
      </c>
      <c r="AFY30" s="1" t="s">
        <v>2068</v>
      </c>
      <c r="AFZ30" s="1" t="s">
        <v>2068</v>
      </c>
      <c r="AGA30" s="1" t="s">
        <v>2068</v>
      </c>
      <c r="AGB30" s="1" t="s">
        <v>2068</v>
      </c>
      <c r="AGC30" s="1" t="s">
        <v>2068</v>
      </c>
      <c r="AGD30">
        <v>118.12</v>
      </c>
      <c r="AGE30">
        <v>76.31</v>
      </c>
      <c r="AGF30">
        <v>5.2046999999999999</v>
      </c>
      <c r="AGG30">
        <v>8036</v>
      </c>
      <c r="AGH30">
        <v>0.54810000000000003</v>
      </c>
      <c r="AGI30">
        <v>3098.3</v>
      </c>
      <c r="AGJ30">
        <v>0.14000000000000001</v>
      </c>
      <c r="AGK30">
        <v>2.66</v>
      </c>
      <c r="AGL30" s="1" t="s">
        <v>2068</v>
      </c>
      <c r="AGM30">
        <v>0.2</v>
      </c>
      <c r="AGN30" s="1" t="s">
        <v>2068</v>
      </c>
      <c r="AGO30" s="1" t="s">
        <v>2068</v>
      </c>
      <c r="AGP30" s="1" t="s">
        <v>2068</v>
      </c>
      <c r="AGQ30" s="1" t="s">
        <v>2068</v>
      </c>
      <c r="AGR30" s="1" t="s">
        <v>2068</v>
      </c>
      <c r="AGS30" s="1" t="s">
        <v>2068</v>
      </c>
      <c r="AGT30" s="1" t="s">
        <v>2068</v>
      </c>
      <c r="AGU30" s="1" t="s">
        <v>2068</v>
      </c>
      <c r="AGV30" s="1" t="s">
        <v>2068</v>
      </c>
      <c r="AGW30" s="1" t="s">
        <v>2068</v>
      </c>
      <c r="AGX30">
        <v>89.47</v>
      </c>
      <c r="AGZ30">
        <v>0.34</v>
      </c>
      <c r="AHA30">
        <v>1</v>
      </c>
      <c r="AHB30">
        <v>1</v>
      </c>
      <c r="AHC30" s="1" t="s">
        <v>2068</v>
      </c>
      <c r="AHD30">
        <v>0</v>
      </c>
      <c r="AHE30">
        <v>0</v>
      </c>
      <c r="AHH30" s="1" t="s">
        <v>2068</v>
      </c>
      <c r="AHI30" s="1" t="s">
        <v>2068</v>
      </c>
      <c r="AHJ30" s="1" t="s">
        <v>2068</v>
      </c>
      <c r="AHK30" s="1" t="s">
        <v>2068</v>
      </c>
      <c r="AHL30" s="1" t="s">
        <v>2068</v>
      </c>
      <c r="AHM30" s="1" t="s">
        <v>2068</v>
      </c>
      <c r="AHN30" s="1" t="s">
        <v>2068</v>
      </c>
      <c r="AHO30" s="1" t="s">
        <v>2068</v>
      </c>
      <c r="AHR30" s="1" t="s">
        <v>2068</v>
      </c>
      <c r="AHS30" s="1" t="s">
        <v>2068</v>
      </c>
      <c r="AHT30" s="1" t="s">
        <v>2068</v>
      </c>
      <c r="AHU30" s="1" t="s">
        <v>2068</v>
      </c>
      <c r="AHV30" s="1" t="s">
        <v>2068</v>
      </c>
      <c r="AHW30" s="1" t="s">
        <v>2068</v>
      </c>
      <c r="AHX30" s="1" t="s">
        <v>2068</v>
      </c>
      <c r="AHY30" s="1" t="s">
        <v>2068</v>
      </c>
      <c r="AIA30" s="1" t="s">
        <v>2068</v>
      </c>
      <c r="AIB30" s="1" t="s">
        <v>2068</v>
      </c>
      <c r="AIC30" s="1" t="s">
        <v>2068</v>
      </c>
      <c r="AID30" s="1" t="s">
        <v>2068</v>
      </c>
      <c r="AIE30" s="1" t="s">
        <v>2068</v>
      </c>
      <c r="AIF30" s="1" t="s">
        <v>2068</v>
      </c>
      <c r="AIG30" s="1" t="s">
        <v>2068</v>
      </c>
      <c r="AIH30" s="1" t="s">
        <v>2068</v>
      </c>
      <c r="AII30" s="1" t="s">
        <v>2068</v>
      </c>
      <c r="AIL30" s="1" t="s">
        <v>2068</v>
      </c>
      <c r="AIM30" s="1" t="s">
        <v>2068</v>
      </c>
      <c r="AIN30" s="1" t="s">
        <v>2068</v>
      </c>
      <c r="AIO30" s="1" t="s">
        <v>2068</v>
      </c>
      <c r="AIP30" s="1" t="s">
        <v>2068</v>
      </c>
      <c r="AIQ30" s="1" t="s">
        <v>2068</v>
      </c>
      <c r="AIR30" s="1" t="s">
        <v>2068</v>
      </c>
      <c r="AIS30" s="1" t="s">
        <v>2068</v>
      </c>
      <c r="AIT30" s="1" t="s">
        <v>2068</v>
      </c>
      <c r="AIU30" s="1" t="s">
        <v>2068</v>
      </c>
      <c r="AIV30" s="1" t="s">
        <v>2068</v>
      </c>
      <c r="AIW30" s="1" t="s">
        <v>2068</v>
      </c>
      <c r="AIX30" s="1" t="s">
        <v>2068</v>
      </c>
      <c r="AIY30" s="1" t="s">
        <v>2068</v>
      </c>
      <c r="AIZ30" s="1" t="s">
        <v>2068</v>
      </c>
      <c r="AJA30" s="1" t="s">
        <v>2068</v>
      </c>
      <c r="AJB30" s="1" t="s">
        <v>2068</v>
      </c>
      <c r="AJC30" s="1" t="s">
        <v>2068</v>
      </c>
      <c r="AJD30" s="1" t="s">
        <v>2068</v>
      </c>
      <c r="AJE30" s="1" t="s">
        <v>2068</v>
      </c>
      <c r="AJP30" s="1" t="s">
        <v>2068</v>
      </c>
      <c r="AJQ30" s="1" t="s">
        <v>2068</v>
      </c>
      <c r="AJR30" s="1" t="s">
        <v>2068</v>
      </c>
      <c r="AJS30" s="1" t="s">
        <v>2068</v>
      </c>
      <c r="AJT30" s="1" t="s">
        <v>2068</v>
      </c>
      <c r="AJU30" s="1" t="s">
        <v>2068</v>
      </c>
      <c r="AJV30" s="1" t="s">
        <v>2068</v>
      </c>
      <c r="AJW30" s="1" t="s">
        <v>2068</v>
      </c>
      <c r="AJZ30" s="1" t="s">
        <v>2068</v>
      </c>
      <c r="AKA30" s="1" t="s">
        <v>2068</v>
      </c>
      <c r="AKB30" s="1" t="s">
        <v>2068</v>
      </c>
      <c r="AKC30" s="1" t="s">
        <v>2068</v>
      </c>
      <c r="AKD30" s="1" t="s">
        <v>2068</v>
      </c>
      <c r="AKE30" s="1" t="s">
        <v>2068</v>
      </c>
      <c r="AKF30" s="1" t="s">
        <v>2068</v>
      </c>
      <c r="AKG30" s="1" t="s">
        <v>2068</v>
      </c>
      <c r="AKH30" s="1" t="s">
        <v>2068</v>
      </c>
      <c r="AKI30" s="1" t="s">
        <v>2068</v>
      </c>
      <c r="AKJ30">
        <v>26.1</v>
      </c>
      <c r="AKK30">
        <v>58.04</v>
      </c>
      <c r="AKL30">
        <v>26.9</v>
      </c>
      <c r="AKM30">
        <v>53946</v>
      </c>
      <c r="AKN30">
        <v>25</v>
      </c>
      <c r="AKO30">
        <v>0.4</v>
      </c>
      <c r="AKP30">
        <v>5.66</v>
      </c>
      <c r="AKQ30">
        <v>21.04</v>
      </c>
      <c r="AKT30">
        <v>474.44</v>
      </c>
      <c r="AKU30">
        <v>11719.73</v>
      </c>
      <c r="AKV30">
        <v>7.3615000000000004</v>
      </c>
      <c r="AKW30">
        <v>300000</v>
      </c>
      <c r="AKX30">
        <v>0.18840000000000001</v>
      </c>
      <c r="AKY30">
        <v>107582.9</v>
      </c>
      <c r="AKZ30">
        <v>0.22</v>
      </c>
      <c r="ALA30">
        <v>2.94</v>
      </c>
      <c r="ALB30">
        <v>0.02</v>
      </c>
      <c r="ALC30">
        <v>0.51</v>
      </c>
      <c r="ALL30">
        <v>0.02</v>
      </c>
      <c r="ALM30">
        <v>0.51</v>
      </c>
      <c r="ALV30">
        <v>0.02</v>
      </c>
      <c r="ALW30">
        <v>0.51</v>
      </c>
      <c r="AMF30">
        <v>0.02</v>
      </c>
      <c r="AMG30">
        <v>0.51</v>
      </c>
      <c r="AMP30">
        <v>0.02</v>
      </c>
      <c r="AMQ30">
        <v>0.51</v>
      </c>
      <c r="AMZ30">
        <v>0.02</v>
      </c>
      <c r="ANA30">
        <v>0.51</v>
      </c>
      <c r="ANJ30">
        <v>0.02</v>
      </c>
      <c r="ANK30">
        <v>0.51</v>
      </c>
      <c r="ANL30" s="1" t="s">
        <v>2068</v>
      </c>
      <c r="ANM30" s="1" t="s">
        <v>2068</v>
      </c>
      <c r="ANN30" s="1" t="s">
        <v>2068</v>
      </c>
      <c r="ANO30" s="1" t="s">
        <v>2068</v>
      </c>
      <c r="ANP30" s="1" t="s">
        <v>2068</v>
      </c>
      <c r="ANQ30" s="1" t="s">
        <v>2068</v>
      </c>
      <c r="ANR30" s="1" t="s">
        <v>2068</v>
      </c>
      <c r="ANS30" s="1" t="s">
        <v>2068</v>
      </c>
      <c r="ANU30" s="1" t="s">
        <v>2068</v>
      </c>
      <c r="ANV30" s="1" t="s">
        <v>2068</v>
      </c>
      <c r="ANW30" s="1" t="s">
        <v>2068</v>
      </c>
      <c r="ANX30" s="1" t="s">
        <v>2068</v>
      </c>
      <c r="ANY30" s="1" t="s">
        <v>2068</v>
      </c>
      <c r="ANZ30" s="1" t="s">
        <v>2068</v>
      </c>
      <c r="AOA30" s="1" t="s">
        <v>2068</v>
      </c>
      <c r="AOB30" s="1" t="s">
        <v>2068</v>
      </c>
      <c r="AOC30" s="1" t="s">
        <v>2068</v>
      </c>
      <c r="AOD30" s="1" t="s">
        <v>2068</v>
      </c>
      <c r="AOE30" s="1" t="s">
        <v>2068</v>
      </c>
      <c r="AOF30">
        <v>87.93</v>
      </c>
      <c r="AOG30">
        <v>46.43</v>
      </c>
      <c r="AOH30">
        <v>8.5343999999999998</v>
      </c>
      <c r="AOI30">
        <v>5440</v>
      </c>
      <c r="AOJ30">
        <v>1</v>
      </c>
      <c r="AOK30">
        <v>290.7</v>
      </c>
      <c r="AOL30">
        <v>0</v>
      </c>
      <c r="AOM30">
        <v>0</v>
      </c>
      <c r="AON30" s="1" t="s">
        <v>2068</v>
      </c>
      <c r="AOO30">
        <v>0.5</v>
      </c>
      <c r="AOP30" s="1" t="s">
        <v>2068</v>
      </c>
      <c r="AOQ30" s="1" t="s">
        <v>2068</v>
      </c>
      <c r="AOR30" s="1" t="s">
        <v>2068</v>
      </c>
      <c r="AOS30" s="1" t="s">
        <v>2068</v>
      </c>
      <c r="AOT30" s="1" t="s">
        <v>2068</v>
      </c>
      <c r="AOU30" s="1" t="s">
        <v>2068</v>
      </c>
      <c r="AOV30" s="1" t="s">
        <v>2068</v>
      </c>
      <c r="AOW30" s="1" t="s">
        <v>2068</v>
      </c>
      <c r="AOX30" s="1" t="s">
        <v>2068</v>
      </c>
      <c r="AOY30" s="1" t="s">
        <v>2068</v>
      </c>
      <c r="APH30" s="1" t="s">
        <v>2068</v>
      </c>
      <c r="API30" s="1" t="s">
        <v>2068</v>
      </c>
      <c r="APJ30" s="1" t="s">
        <v>2068</v>
      </c>
      <c r="APK30" s="1" t="s">
        <v>2068</v>
      </c>
      <c r="APL30" s="1" t="s">
        <v>2068</v>
      </c>
      <c r="APM30" s="1" t="s">
        <v>2068</v>
      </c>
      <c r="APN30" s="1" t="s">
        <v>2068</v>
      </c>
      <c r="APO30" s="1" t="s">
        <v>2068</v>
      </c>
      <c r="APP30" s="1" t="s">
        <v>2068</v>
      </c>
      <c r="APQ30" s="1" t="s">
        <v>2068</v>
      </c>
      <c r="APR30" s="1" t="s">
        <v>2068</v>
      </c>
      <c r="APS30" s="1" t="s">
        <v>2068</v>
      </c>
      <c r="APT30">
        <v>510.98</v>
      </c>
      <c r="APU30">
        <v>442.8</v>
      </c>
      <c r="APV30">
        <v>4492.42</v>
      </c>
      <c r="APW30">
        <v>1640</v>
      </c>
      <c r="APX30">
        <v>16.6386</v>
      </c>
      <c r="APY30">
        <v>5.3</v>
      </c>
      <c r="APZ30">
        <v>0</v>
      </c>
      <c r="AQA30">
        <v>0</v>
      </c>
      <c r="AQB30" s="1" t="s">
        <v>2068</v>
      </c>
      <c r="AQC30" s="1" t="s">
        <v>2068</v>
      </c>
      <c r="AQD30" s="1" t="s">
        <v>2068</v>
      </c>
      <c r="AQE30" s="1" t="s">
        <v>2068</v>
      </c>
      <c r="AQF30" s="1" t="s">
        <v>2068</v>
      </c>
      <c r="AQG30" s="1" t="s">
        <v>2068</v>
      </c>
      <c r="AQH30" s="1" t="s">
        <v>2068</v>
      </c>
      <c r="AQI30" s="1" t="s">
        <v>2068</v>
      </c>
      <c r="AQJ30" s="1" t="s">
        <v>2068</v>
      </c>
      <c r="AQK30" s="1" t="s">
        <v>2068</v>
      </c>
      <c r="AQN30">
        <v>101.45</v>
      </c>
      <c r="AQO30">
        <v>0.42</v>
      </c>
      <c r="AQP30">
        <v>42.07</v>
      </c>
      <c r="AQQ30">
        <v>10</v>
      </c>
      <c r="AQR30">
        <v>1</v>
      </c>
      <c r="AQS30">
        <v>252.4</v>
      </c>
      <c r="AQT30">
        <v>0</v>
      </c>
      <c r="AQU30">
        <v>0</v>
      </c>
      <c r="ARH30" s="1" t="s">
        <v>2068</v>
      </c>
      <c r="ARI30" s="1" t="s">
        <v>2068</v>
      </c>
      <c r="ARJ30" s="1" t="s">
        <v>2068</v>
      </c>
      <c r="ARK30" s="1" t="s">
        <v>2068</v>
      </c>
      <c r="ARL30" s="1" t="s">
        <v>2068</v>
      </c>
      <c r="ARM30" s="1" t="s">
        <v>2068</v>
      </c>
      <c r="ARN30" s="1" t="s">
        <v>2068</v>
      </c>
      <c r="ARO30" s="1" t="s">
        <v>2068</v>
      </c>
      <c r="ARP30" s="1" t="s">
        <v>2068</v>
      </c>
      <c r="ARQ30" s="1" t="s">
        <v>2068</v>
      </c>
      <c r="ARZ30">
        <v>0.02</v>
      </c>
      <c r="ASA30">
        <v>0.51</v>
      </c>
      <c r="ASB30" s="1" t="s">
        <v>2068</v>
      </c>
      <c r="ASC30" s="1" t="s">
        <v>2068</v>
      </c>
      <c r="ASD30" s="1" t="s">
        <v>2068</v>
      </c>
      <c r="ASE30" s="1" t="s">
        <v>2068</v>
      </c>
      <c r="ASF30" s="1" t="s">
        <v>2068</v>
      </c>
      <c r="ASG30" s="1" t="s">
        <v>2068</v>
      </c>
      <c r="ASH30" s="1" t="s">
        <v>2068</v>
      </c>
      <c r="ASI30" s="1" t="s">
        <v>2068</v>
      </c>
      <c r="ASJ30" s="1" t="s">
        <v>2068</v>
      </c>
      <c r="ASK30" s="1" t="s">
        <v>2068</v>
      </c>
      <c r="AST30">
        <v>0</v>
      </c>
      <c r="ASU30">
        <v>0.13</v>
      </c>
      <c r="ATD30">
        <v>0.01</v>
      </c>
      <c r="ATE30">
        <v>0.21</v>
      </c>
      <c r="ATF30">
        <v>140</v>
      </c>
      <c r="ATG30">
        <v>127.57</v>
      </c>
      <c r="ATH30">
        <v>56.5</v>
      </c>
      <c r="ATI30">
        <v>2258</v>
      </c>
      <c r="ATJ30">
        <v>1</v>
      </c>
      <c r="ATK30">
        <v>0.1</v>
      </c>
      <c r="ATL30">
        <v>2.52</v>
      </c>
      <c r="ATM30">
        <v>4.47</v>
      </c>
      <c r="ATN30" s="1" t="s">
        <v>2068</v>
      </c>
      <c r="ATO30">
        <v>0.56999999999999995</v>
      </c>
      <c r="ATX30" s="1" t="s">
        <v>2068</v>
      </c>
      <c r="ATY30" s="1" t="s">
        <v>2068</v>
      </c>
      <c r="AUH30">
        <v>0</v>
      </c>
      <c r="AUI30">
        <v>0.13</v>
      </c>
      <c r="AUR30">
        <v>0</v>
      </c>
      <c r="AUS30">
        <v>0.13</v>
      </c>
      <c r="AVB30">
        <v>0</v>
      </c>
      <c r="AVC30">
        <v>0.13</v>
      </c>
      <c r="AVD30" s="1" t="s">
        <v>2068</v>
      </c>
      <c r="AVE30" s="1" t="s">
        <v>2068</v>
      </c>
      <c r="AVF30" s="1" t="s">
        <v>2068</v>
      </c>
      <c r="AVG30" s="1" t="s">
        <v>2068</v>
      </c>
      <c r="AVH30" s="1" t="s">
        <v>2068</v>
      </c>
      <c r="AVI30" s="1" t="s">
        <v>2068</v>
      </c>
      <c r="AVJ30" s="1" t="s">
        <v>2068</v>
      </c>
      <c r="AVK30" s="1" t="s">
        <v>2068</v>
      </c>
      <c r="AVN30" s="1" t="s">
        <v>2068</v>
      </c>
      <c r="AVO30" s="1" t="s">
        <v>2068</v>
      </c>
      <c r="AVP30" s="1" t="s">
        <v>2068</v>
      </c>
      <c r="AVQ30" s="1" t="s">
        <v>2068</v>
      </c>
      <c r="AVR30" s="1" t="s">
        <v>2068</v>
      </c>
      <c r="AVS30" s="1" t="s">
        <v>2068</v>
      </c>
      <c r="AVT30" s="1" t="s">
        <v>2068</v>
      </c>
      <c r="AVU30" s="1" t="s">
        <v>2068</v>
      </c>
      <c r="AVX30">
        <v>427.04</v>
      </c>
      <c r="AVY30">
        <v>14657.79</v>
      </c>
      <c r="AVZ30">
        <v>4.1962999999999999</v>
      </c>
      <c r="AWA30">
        <v>479146</v>
      </c>
      <c r="AWB30">
        <v>0.13719999999999999</v>
      </c>
      <c r="AWC30">
        <v>223346.9</v>
      </c>
      <c r="AWD30">
        <v>0.09</v>
      </c>
      <c r="AWE30">
        <v>2.23</v>
      </c>
      <c r="AWF30">
        <v>0.01</v>
      </c>
      <c r="AWG30">
        <v>0.21</v>
      </c>
      <c r="AWP30">
        <v>0.01</v>
      </c>
      <c r="AWQ30">
        <v>0.21</v>
      </c>
      <c r="AWZ30">
        <v>0.01</v>
      </c>
      <c r="AXA30">
        <v>0.21</v>
      </c>
      <c r="AXJ30">
        <v>0.01</v>
      </c>
      <c r="AXK30">
        <v>0.21</v>
      </c>
      <c r="AXT30">
        <v>0</v>
      </c>
      <c r="AXU30">
        <v>0.13</v>
      </c>
      <c r="AXV30" s="1" t="s">
        <v>2068</v>
      </c>
      <c r="AXW30" s="1" t="s">
        <v>2068</v>
      </c>
      <c r="AXX30" s="1" t="s">
        <v>2068</v>
      </c>
      <c r="AXY30" s="1" t="s">
        <v>2068</v>
      </c>
      <c r="AXZ30" s="1" t="s">
        <v>2068</v>
      </c>
      <c r="AYA30" s="1" t="s">
        <v>2068</v>
      </c>
      <c r="AYB30" s="1" t="s">
        <v>2068</v>
      </c>
      <c r="AYC30" s="1" t="s">
        <v>2068</v>
      </c>
      <c r="AYD30" s="1" t="s">
        <v>2068</v>
      </c>
      <c r="AYE30" s="1" t="s">
        <v>2068</v>
      </c>
      <c r="AYN30">
        <v>0</v>
      </c>
      <c r="AYO30">
        <v>0.13</v>
      </c>
      <c r="AYX30">
        <v>0.01</v>
      </c>
      <c r="AYY30">
        <v>0.21</v>
      </c>
      <c r="AZH30">
        <v>0</v>
      </c>
      <c r="AZI30">
        <v>0.13</v>
      </c>
      <c r="AZR30">
        <v>0.01</v>
      </c>
      <c r="AZS30">
        <v>0.21</v>
      </c>
      <c r="AZT30" s="1" t="s">
        <v>2068</v>
      </c>
      <c r="AZU30" s="1" t="s">
        <v>2068</v>
      </c>
      <c r="AZV30" s="1" t="s">
        <v>2068</v>
      </c>
      <c r="AZW30" s="1" t="s">
        <v>2068</v>
      </c>
      <c r="AZX30" s="1" t="s">
        <v>2068</v>
      </c>
      <c r="AZY30" s="1" t="s">
        <v>2068</v>
      </c>
      <c r="AZZ30" s="1" t="s">
        <v>2068</v>
      </c>
      <c r="BAA30" s="1" t="s">
        <v>2068</v>
      </c>
      <c r="BAC30" s="1" t="s">
        <v>2068</v>
      </c>
      <c r="BAL30">
        <v>0</v>
      </c>
      <c r="BAM30">
        <v>0.13</v>
      </c>
      <c r="BAV30">
        <v>0</v>
      </c>
      <c r="BAW30">
        <v>0.13</v>
      </c>
      <c r="BBF30">
        <v>0</v>
      </c>
      <c r="BBG30">
        <v>0.13</v>
      </c>
      <c r="BBH30">
        <v>157.56</v>
      </c>
      <c r="BBI30">
        <v>1207.48</v>
      </c>
      <c r="BBJ30">
        <v>4.5875000000000004</v>
      </c>
      <c r="BBK30">
        <v>43021</v>
      </c>
      <c r="BBL30">
        <v>0.16339999999999999</v>
      </c>
      <c r="BBM30">
        <v>13627.5</v>
      </c>
      <c r="BBN30">
        <v>0.05</v>
      </c>
      <c r="BBO30">
        <v>1.18</v>
      </c>
      <c r="BBP30">
        <v>0</v>
      </c>
      <c r="BBQ30">
        <v>0.13</v>
      </c>
      <c r="BBR30" s="1" t="s">
        <v>2068</v>
      </c>
      <c r="BBS30" s="1" t="s">
        <v>2068</v>
      </c>
      <c r="BBT30" s="1" t="s">
        <v>2068</v>
      </c>
      <c r="BBU30" s="1" t="s">
        <v>2068</v>
      </c>
      <c r="BBV30" s="1" t="s">
        <v>2068</v>
      </c>
      <c r="BBW30" s="1" t="s">
        <v>2068</v>
      </c>
      <c r="BBX30" s="1" t="s">
        <v>2068</v>
      </c>
      <c r="BBY30" s="1" t="s">
        <v>2068</v>
      </c>
      <c r="BCB30" s="1" t="s">
        <v>2068</v>
      </c>
      <c r="BCC30" s="1" t="s">
        <v>2068</v>
      </c>
      <c r="BCD30" s="1" t="s">
        <v>2068</v>
      </c>
      <c r="BCE30" s="1" t="s">
        <v>2068</v>
      </c>
      <c r="BCF30" s="1" t="s">
        <v>2068</v>
      </c>
      <c r="BCG30" s="1" t="s">
        <v>2068</v>
      </c>
      <c r="BCH30" s="1" t="s">
        <v>2068</v>
      </c>
      <c r="BCI30" s="1" t="s">
        <v>2068</v>
      </c>
      <c r="BCK30" s="1" t="s">
        <v>2068</v>
      </c>
      <c r="BCL30">
        <v>20.170000000000002</v>
      </c>
      <c r="BCM30">
        <v>41.42</v>
      </c>
      <c r="BCN30">
        <v>83.37</v>
      </c>
      <c r="BCO30">
        <v>17016</v>
      </c>
      <c r="BCP30">
        <v>34.249200000000002</v>
      </c>
      <c r="BCQ30">
        <v>46.6</v>
      </c>
      <c r="BCR30">
        <v>0</v>
      </c>
      <c r="BCS30">
        <v>0</v>
      </c>
      <c r="BCT30" s="1" t="s">
        <v>2068</v>
      </c>
      <c r="BCU30" s="1" t="s">
        <v>2068</v>
      </c>
      <c r="BCV30" s="1" t="s">
        <v>2068</v>
      </c>
      <c r="BCW30" s="1" t="s">
        <v>2068</v>
      </c>
      <c r="BCX30" s="1" t="s">
        <v>2068</v>
      </c>
      <c r="BCY30" s="1" t="s">
        <v>2068</v>
      </c>
      <c r="BCZ30" s="1" t="s">
        <v>2068</v>
      </c>
      <c r="BDA30" s="1" t="s">
        <v>2068</v>
      </c>
      <c r="BDB30" s="1" t="s">
        <v>2068</v>
      </c>
      <c r="BDC30" s="1" t="s">
        <v>2068</v>
      </c>
      <c r="BDF30" s="1" t="s">
        <v>2068</v>
      </c>
      <c r="BDG30" s="1" t="s">
        <v>2068</v>
      </c>
      <c r="BDH30" s="1" t="s">
        <v>2068</v>
      </c>
      <c r="BDI30" s="1" t="s">
        <v>2068</v>
      </c>
      <c r="BDJ30" s="1" t="s">
        <v>2068</v>
      </c>
      <c r="BDK30" s="1" t="s">
        <v>2068</v>
      </c>
      <c r="BDL30" s="1" t="s">
        <v>2068</v>
      </c>
      <c r="BDM30" s="1" t="s">
        <v>2068</v>
      </c>
      <c r="BDN30" s="1" t="s">
        <v>2068</v>
      </c>
      <c r="BDO30" s="1" t="s">
        <v>2068</v>
      </c>
      <c r="BDZ30" s="1" t="s">
        <v>2068</v>
      </c>
      <c r="BEA30" s="1" t="s">
        <v>2068</v>
      </c>
      <c r="BEB30" s="1" t="s">
        <v>2068</v>
      </c>
      <c r="BEC30" s="1" t="s">
        <v>2068</v>
      </c>
      <c r="BED30" s="1" t="s">
        <v>2068</v>
      </c>
      <c r="BEE30" s="1" t="s">
        <v>2068</v>
      </c>
      <c r="BEF30" s="1" t="s">
        <v>2068</v>
      </c>
      <c r="BEG30" s="1" t="s">
        <v>2068</v>
      </c>
      <c r="BEH30" s="1" t="s">
        <v>2068</v>
      </c>
      <c r="BEI30" s="1" t="s">
        <v>2068</v>
      </c>
      <c r="BEJ30" s="1" t="s">
        <v>2068</v>
      </c>
      <c r="BEK30" s="1" t="s">
        <v>2068</v>
      </c>
      <c r="BEL30" s="1" t="s">
        <v>2068</v>
      </c>
      <c r="BEM30" s="1" t="s">
        <v>2068</v>
      </c>
      <c r="BEN30" s="1" t="s">
        <v>2068</v>
      </c>
      <c r="BEO30" s="1" t="s">
        <v>2068</v>
      </c>
      <c r="BEP30" s="1" t="s">
        <v>2068</v>
      </c>
      <c r="BEQ30" s="1" t="s">
        <v>2068</v>
      </c>
    </row>
    <row r="31" spans="1:1021 1030:1499" x14ac:dyDescent="0.25">
      <c r="A31" s="2">
        <v>35827</v>
      </c>
      <c r="B31" s="1" t="s">
        <v>2068</v>
      </c>
      <c r="C31" s="1" t="s">
        <v>2068</v>
      </c>
      <c r="D31" s="1" t="s">
        <v>2068</v>
      </c>
      <c r="E31" s="1" t="s">
        <v>2068</v>
      </c>
      <c r="F31" s="1" t="s">
        <v>2068</v>
      </c>
      <c r="G31" s="1" t="s">
        <v>2068</v>
      </c>
      <c r="H31" s="1" t="s">
        <v>2068</v>
      </c>
      <c r="I31" s="1" t="s">
        <v>2068</v>
      </c>
      <c r="K31" s="1" t="s">
        <v>2068</v>
      </c>
      <c r="L31">
        <v>239.18</v>
      </c>
      <c r="M31">
        <v>1225.0999999999999</v>
      </c>
      <c r="N31">
        <v>38.19</v>
      </c>
      <c r="O31">
        <v>32000</v>
      </c>
      <c r="P31">
        <v>0.99739999999999995</v>
      </c>
      <c r="Q31">
        <v>779.3</v>
      </c>
      <c r="R31">
        <v>0.59</v>
      </c>
      <c r="S31">
        <v>1.55</v>
      </c>
      <c r="T31">
        <v>0.05</v>
      </c>
      <c r="U31">
        <v>1.06</v>
      </c>
      <c r="V31" s="1" t="s">
        <v>2068</v>
      </c>
      <c r="W31" s="1" t="s">
        <v>2068</v>
      </c>
      <c r="X31" s="1" t="s">
        <v>2068</v>
      </c>
      <c r="Y31" s="1" t="s">
        <v>2068</v>
      </c>
      <c r="Z31" s="1" t="s">
        <v>2068</v>
      </c>
      <c r="AA31" s="1" t="s">
        <v>2068</v>
      </c>
      <c r="AB31" s="1" t="s">
        <v>2068</v>
      </c>
      <c r="AC31" s="1" t="s">
        <v>2068</v>
      </c>
      <c r="AF31" s="1" t="s">
        <v>2068</v>
      </c>
      <c r="AG31" s="1" t="s">
        <v>2068</v>
      </c>
      <c r="AH31" s="1" t="s">
        <v>2068</v>
      </c>
      <c r="AI31" s="1" t="s">
        <v>2068</v>
      </c>
      <c r="AJ31" s="1" t="s">
        <v>2068</v>
      </c>
      <c r="AK31" s="1" t="s">
        <v>2068</v>
      </c>
      <c r="AL31" s="1" t="s">
        <v>2068</v>
      </c>
      <c r="AM31" s="1" t="s">
        <v>2068</v>
      </c>
      <c r="AP31" s="1" t="s">
        <v>2068</v>
      </c>
      <c r="AQ31" s="1" t="s">
        <v>2068</v>
      </c>
      <c r="AR31" s="1" t="s">
        <v>2068</v>
      </c>
      <c r="AS31" s="1" t="s">
        <v>2068</v>
      </c>
      <c r="AT31" s="1" t="s">
        <v>2068</v>
      </c>
      <c r="AU31" s="1" t="s">
        <v>2068</v>
      </c>
      <c r="AV31" s="1" t="s">
        <v>2068</v>
      </c>
      <c r="AW31" s="1" t="s">
        <v>2068</v>
      </c>
      <c r="AX31" s="1" t="s">
        <v>2068</v>
      </c>
      <c r="AY31" s="1" t="s">
        <v>2068</v>
      </c>
      <c r="AZ31" s="1" t="s">
        <v>2068</v>
      </c>
      <c r="BA31" s="1" t="s">
        <v>2068</v>
      </c>
      <c r="BB31" s="1" t="s">
        <v>2068</v>
      </c>
      <c r="BC31" s="1" t="s">
        <v>2068</v>
      </c>
      <c r="BD31" s="1" t="s">
        <v>2068</v>
      </c>
      <c r="BE31" s="1" t="s">
        <v>2068</v>
      </c>
      <c r="BF31" s="1" t="s">
        <v>2068</v>
      </c>
      <c r="BG31" s="1" t="s">
        <v>2068</v>
      </c>
      <c r="BJ31" s="1" t="s">
        <v>2068</v>
      </c>
      <c r="BK31" s="1" t="s">
        <v>2068</v>
      </c>
      <c r="BL31" s="1" t="s">
        <v>2068</v>
      </c>
      <c r="BM31" s="1" t="s">
        <v>2068</v>
      </c>
      <c r="BN31" s="1" t="s">
        <v>2068</v>
      </c>
      <c r="BO31" s="1" t="s">
        <v>2068</v>
      </c>
      <c r="BP31" s="1" t="s">
        <v>2068</v>
      </c>
      <c r="BQ31" s="1" t="s">
        <v>2068</v>
      </c>
      <c r="BR31" s="1" t="s">
        <v>2068</v>
      </c>
      <c r="BS31" s="1" t="s">
        <v>2068</v>
      </c>
      <c r="BT31">
        <v>253.3</v>
      </c>
      <c r="BU31">
        <v>1012.64</v>
      </c>
      <c r="BV31">
        <v>5.83</v>
      </c>
      <c r="BW31">
        <v>23598</v>
      </c>
      <c r="BX31">
        <v>0.13600000000000001</v>
      </c>
      <c r="BY31">
        <v>6122.3</v>
      </c>
      <c r="BZ31">
        <v>0.1</v>
      </c>
      <c r="CA31">
        <v>1.64</v>
      </c>
      <c r="CB31">
        <v>0</v>
      </c>
      <c r="CC31">
        <v>0.17</v>
      </c>
      <c r="CD31" s="1" t="s">
        <v>2068</v>
      </c>
      <c r="CE31" s="1" t="s">
        <v>2068</v>
      </c>
      <c r="CF31" s="1" t="s">
        <v>2068</v>
      </c>
      <c r="CG31" s="1" t="s">
        <v>2068</v>
      </c>
      <c r="CH31" s="1" t="s">
        <v>2068</v>
      </c>
      <c r="CI31" s="1" t="s">
        <v>2068</v>
      </c>
      <c r="CJ31" s="1" t="s">
        <v>2068</v>
      </c>
      <c r="CK31" s="1" t="s">
        <v>2068</v>
      </c>
      <c r="CM31" s="1" t="s">
        <v>2068</v>
      </c>
      <c r="CV31">
        <v>0.03</v>
      </c>
      <c r="CW31">
        <v>0.36</v>
      </c>
      <c r="CX31" s="1" t="s">
        <v>2068</v>
      </c>
      <c r="CY31" s="1" t="s">
        <v>2068</v>
      </c>
      <c r="CZ31" s="1" t="s">
        <v>2068</v>
      </c>
      <c r="DA31" s="1" t="s">
        <v>2068</v>
      </c>
      <c r="DB31" s="1" t="s">
        <v>2068</v>
      </c>
      <c r="DC31" s="1" t="s">
        <v>2068</v>
      </c>
      <c r="DD31">
        <v>7.0000000000000007E-2</v>
      </c>
      <c r="DE31" s="1" t="s">
        <v>2068</v>
      </c>
      <c r="DF31" s="1" t="s">
        <v>2068</v>
      </c>
      <c r="DG31" s="1" t="s">
        <v>2068</v>
      </c>
      <c r="DH31" s="1" t="s">
        <v>2068</v>
      </c>
      <c r="DI31" s="1" t="s">
        <v>2068</v>
      </c>
      <c r="DJ31" s="1" t="s">
        <v>2068</v>
      </c>
      <c r="DK31" s="1" t="s">
        <v>2068</v>
      </c>
      <c r="DL31" s="1" t="s">
        <v>2068</v>
      </c>
      <c r="DM31" s="1" t="s">
        <v>2068</v>
      </c>
      <c r="DN31" s="1" t="s">
        <v>2068</v>
      </c>
      <c r="DO31" s="1" t="s">
        <v>2068</v>
      </c>
      <c r="DQ31" s="1" t="s">
        <v>2068</v>
      </c>
      <c r="DR31">
        <v>201.91</v>
      </c>
      <c r="DS31">
        <v>49.22</v>
      </c>
      <c r="DT31">
        <v>4.6365999999999996</v>
      </c>
      <c r="DU31">
        <v>900</v>
      </c>
      <c r="DV31">
        <v>8.48E-2</v>
      </c>
      <c r="DW31">
        <v>1180.3</v>
      </c>
      <c r="DX31">
        <v>0</v>
      </c>
      <c r="DY31">
        <v>0</v>
      </c>
      <c r="DZ31" s="1" t="s">
        <v>2068</v>
      </c>
      <c r="EA31">
        <v>0.44</v>
      </c>
      <c r="EB31" s="1" t="s">
        <v>2068</v>
      </c>
      <c r="EC31" s="1" t="s">
        <v>2068</v>
      </c>
      <c r="ED31" s="1" t="s">
        <v>2068</v>
      </c>
      <c r="EE31" s="1" t="s">
        <v>2068</v>
      </c>
      <c r="EF31" s="1" t="s">
        <v>2068</v>
      </c>
      <c r="EG31" s="1" t="s">
        <v>2068</v>
      </c>
      <c r="EH31" s="1" t="s">
        <v>2068</v>
      </c>
      <c r="EI31" s="1" t="s">
        <v>2068</v>
      </c>
      <c r="EL31" s="1" t="s">
        <v>2068</v>
      </c>
      <c r="EM31" s="1" t="s">
        <v>2068</v>
      </c>
      <c r="EN31" s="1" t="s">
        <v>2068</v>
      </c>
      <c r="EO31" s="1" t="s">
        <v>2068</v>
      </c>
      <c r="EP31" s="1" t="s">
        <v>2068</v>
      </c>
      <c r="EQ31" s="1" t="s">
        <v>2068</v>
      </c>
      <c r="ER31" s="1" t="s">
        <v>2068</v>
      </c>
      <c r="ES31" s="1" t="s">
        <v>2068</v>
      </c>
      <c r="EV31" s="1" t="s">
        <v>2068</v>
      </c>
      <c r="EW31" s="1" t="s">
        <v>2068</v>
      </c>
      <c r="EX31" s="1" t="s">
        <v>2068</v>
      </c>
      <c r="EY31" s="1" t="s">
        <v>2068</v>
      </c>
      <c r="EZ31" s="1" t="s">
        <v>2068</v>
      </c>
      <c r="FA31" s="1" t="s">
        <v>2068</v>
      </c>
      <c r="FB31" s="1" t="s">
        <v>2068</v>
      </c>
      <c r="FC31" s="1" t="s">
        <v>2068</v>
      </c>
      <c r="FP31" s="1" t="s">
        <v>2068</v>
      </c>
      <c r="FQ31" s="1" t="s">
        <v>2068</v>
      </c>
      <c r="FR31" s="1" t="s">
        <v>2068</v>
      </c>
      <c r="FS31" s="1" t="s">
        <v>2068</v>
      </c>
      <c r="FT31" s="1" t="s">
        <v>2068</v>
      </c>
      <c r="FU31" s="1" t="s">
        <v>2068</v>
      </c>
      <c r="FV31" s="1" t="s">
        <v>2068</v>
      </c>
      <c r="FW31" s="1" t="s">
        <v>2068</v>
      </c>
      <c r="GJ31">
        <v>100.07</v>
      </c>
      <c r="GK31">
        <v>473.12</v>
      </c>
      <c r="GL31">
        <v>4.66</v>
      </c>
      <c r="GM31">
        <v>82000</v>
      </c>
      <c r="GN31">
        <v>0.80810000000000004</v>
      </c>
      <c r="GO31">
        <v>11446.3</v>
      </c>
      <c r="GP31">
        <v>0</v>
      </c>
      <c r="GQ31">
        <v>0</v>
      </c>
      <c r="GR31">
        <v>0.02</v>
      </c>
      <c r="GS31">
        <v>0.1</v>
      </c>
      <c r="GT31" s="1" t="s">
        <v>2068</v>
      </c>
      <c r="GV31" s="1" t="s">
        <v>2068</v>
      </c>
      <c r="GW31" s="1" t="s">
        <v>2068</v>
      </c>
      <c r="GX31" s="1" t="s">
        <v>2068</v>
      </c>
      <c r="GZ31" s="1" t="s">
        <v>2068</v>
      </c>
      <c r="HA31" s="1" t="s">
        <v>2068</v>
      </c>
      <c r="HD31" s="1" t="s">
        <v>2068</v>
      </c>
      <c r="HE31" s="1" t="s">
        <v>2068</v>
      </c>
      <c r="HF31" s="1" t="s">
        <v>2068</v>
      </c>
      <c r="HG31" s="1" t="s">
        <v>2068</v>
      </c>
      <c r="HH31" s="1" t="s">
        <v>2068</v>
      </c>
      <c r="HI31" s="1" t="s">
        <v>2068</v>
      </c>
      <c r="HJ31" s="1" t="s">
        <v>2068</v>
      </c>
      <c r="HK31" s="1" t="s">
        <v>2068</v>
      </c>
      <c r="HM31" s="1" t="s">
        <v>2068</v>
      </c>
      <c r="HN31">
        <v>27.34</v>
      </c>
      <c r="HO31">
        <v>36</v>
      </c>
      <c r="HP31">
        <v>0.9</v>
      </c>
      <c r="HQ31">
        <v>40205</v>
      </c>
      <c r="HR31">
        <v>1</v>
      </c>
      <c r="HS31">
        <v>10900.5</v>
      </c>
      <c r="HT31">
        <v>0</v>
      </c>
      <c r="HU31">
        <v>0</v>
      </c>
      <c r="HV31" s="1" t="s">
        <v>2068</v>
      </c>
      <c r="HW31" s="1" t="s">
        <v>2068</v>
      </c>
      <c r="HX31">
        <v>12.85</v>
      </c>
      <c r="HZ31">
        <v>307.5</v>
      </c>
      <c r="IA31">
        <v>1</v>
      </c>
      <c r="IB31">
        <v>1</v>
      </c>
      <c r="ID31">
        <v>0</v>
      </c>
      <c r="IE31">
        <v>0</v>
      </c>
      <c r="IH31" s="1" t="s">
        <v>2068</v>
      </c>
      <c r="II31" s="1" t="s">
        <v>2068</v>
      </c>
      <c r="IJ31" s="1" t="s">
        <v>2068</v>
      </c>
      <c r="IK31" s="1" t="s">
        <v>2068</v>
      </c>
      <c r="IL31" s="1" t="s">
        <v>2068</v>
      </c>
      <c r="IN31" s="1" t="s">
        <v>2068</v>
      </c>
      <c r="IO31" s="1" t="s">
        <v>2068</v>
      </c>
      <c r="IR31" s="1" t="s">
        <v>2068</v>
      </c>
      <c r="IS31" s="1" t="s">
        <v>2068</v>
      </c>
      <c r="IT31" s="1" t="s">
        <v>2068</v>
      </c>
      <c r="IU31" s="1" t="s">
        <v>2068</v>
      </c>
      <c r="IV31" s="1" t="s">
        <v>2068</v>
      </c>
      <c r="IW31" s="1" t="s">
        <v>2068</v>
      </c>
      <c r="IX31" s="1" t="s">
        <v>2068</v>
      </c>
      <c r="IY31" s="1" t="s">
        <v>2068</v>
      </c>
      <c r="JA31" s="1" t="s">
        <v>2068</v>
      </c>
      <c r="JB31" s="1" t="s">
        <v>2068</v>
      </c>
      <c r="JC31" s="1" t="s">
        <v>2068</v>
      </c>
      <c r="JD31" s="1" t="s">
        <v>2068</v>
      </c>
      <c r="JE31" s="1" t="s">
        <v>2068</v>
      </c>
      <c r="JF31" s="1" t="s">
        <v>2068</v>
      </c>
      <c r="JG31" s="1" t="s">
        <v>2068</v>
      </c>
      <c r="JH31" s="1" t="s">
        <v>2068</v>
      </c>
      <c r="JI31" s="1" t="s">
        <v>2068</v>
      </c>
      <c r="JL31" s="1" t="s">
        <v>2068</v>
      </c>
      <c r="JM31" s="1" t="s">
        <v>2068</v>
      </c>
      <c r="JN31" s="1" t="s">
        <v>2068</v>
      </c>
      <c r="JO31" s="1" t="s">
        <v>2068</v>
      </c>
      <c r="JP31" s="1" t="s">
        <v>2068</v>
      </c>
      <c r="JQ31" s="1" t="s">
        <v>2068</v>
      </c>
      <c r="JR31" s="1" t="s">
        <v>2068</v>
      </c>
      <c r="JS31" s="1" t="s">
        <v>2068</v>
      </c>
      <c r="JT31" s="1" t="s">
        <v>2068</v>
      </c>
      <c r="JU31" s="1" t="s">
        <v>2068</v>
      </c>
      <c r="JV31" s="1" t="s">
        <v>2068</v>
      </c>
      <c r="JW31" s="1" t="s">
        <v>2068</v>
      </c>
      <c r="JX31" s="1" t="s">
        <v>2068</v>
      </c>
      <c r="JY31" s="1" t="s">
        <v>2068</v>
      </c>
      <c r="JZ31" s="1" t="s">
        <v>2068</v>
      </c>
      <c r="KA31" s="1" t="s">
        <v>2068</v>
      </c>
      <c r="KB31" s="1" t="s">
        <v>2068</v>
      </c>
      <c r="KC31" s="1" t="s">
        <v>2068</v>
      </c>
      <c r="KF31">
        <v>133.6</v>
      </c>
      <c r="KG31">
        <v>18.12</v>
      </c>
      <c r="KH31">
        <v>30.050599999999999</v>
      </c>
      <c r="KI31">
        <v>1206</v>
      </c>
      <c r="KJ31">
        <v>2</v>
      </c>
      <c r="KK31">
        <v>10.4</v>
      </c>
      <c r="KL31">
        <v>0.24</v>
      </c>
      <c r="KM31">
        <v>0.8</v>
      </c>
      <c r="KO31" s="1" t="s">
        <v>2068</v>
      </c>
      <c r="KP31" s="1" t="s">
        <v>2068</v>
      </c>
      <c r="KQ31" s="1" t="s">
        <v>2068</v>
      </c>
      <c r="KR31" s="1" t="s">
        <v>2068</v>
      </c>
      <c r="KS31" s="1" t="s">
        <v>2068</v>
      </c>
      <c r="KT31" s="1" t="s">
        <v>2068</v>
      </c>
      <c r="KU31" s="1" t="s">
        <v>2068</v>
      </c>
      <c r="KV31" s="1" t="s">
        <v>2068</v>
      </c>
      <c r="KW31" s="1" t="s">
        <v>2068</v>
      </c>
      <c r="KZ31" s="1" t="s">
        <v>2068</v>
      </c>
      <c r="LA31" s="1" t="s">
        <v>2068</v>
      </c>
      <c r="LB31" s="1" t="s">
        <v>2068</v>
      </c>
      <c r="LC31" s="1" t="s">
        <v>2068</v>
      </c>
      <c r="LD31" s="1" t="s">
        <v>2068</v>
      </c>
      <c r="LE31" s="1" t="s">
        <v>2068</v>
      </c>
      <c r="LF31" s="1" t="s">
        <v>2068</v>
      </c>
      <c r="LG31" s="1" t="s">
        <v>2068</v>
      </c>
      <c r="LJ31" s="1" t="s">
        <v>2068</v>
      </c>
      <c r="LK31" s="1" t="s">
        <v>2068</v>
      </c>
      <c r="LL31" s="1" t="s">
        <v>2068</v>
      </c>
      <c r="LM31" s="1" t="s">
        <v>2068</v>
      </c>
      <c r="LN31" s="1" t="s">
        <v>2068</v>
      </c>
      <c r="LO31" s="1" t="s">
        <v>2068</v>
      </c>
      <c r="LP31" s="1" t="s">
        <v>2068</v>
      </c>
      <c r="LQ31" s="1" t="s">
        <v>2068</v>
      </c>
      <c r="LR31" s="1" t="s">
        <v>2068</v>
      </c>
      <c r="LS31" s="1" t="s">
        <v>2068</v>
      </c>
      <c r="LT31">
        <v>975.77</v>
      </c>
      <c r="LU31">
        <v>246.46</v>
      </c>
      <c r="LV31">
        <v>3.5499000000000001</v>
      </c>
      <c r="LW31">
        <v>30042</v>
      </c>
      <c r="LX31">
        <v>0.43269999999999997</v>
      </c>
      <c r="LY31">
        <v>4955.3999999999996</v>
      </c>
      <c r="LZ31">
        <v>0.05</v>
      </c>
      <c r="MA31">
        <v>1.5</v>
      </c>
      <c r="MB31">
        <v>0.02</v>
      </c>
      <c r="MC31">
        <v>0.11</v>
      </c>
      <c r="MD31" s="1" t="s">
        <v>2068</v>
      </c>
      <c r="ME31" s="1" t="s">
        <v>2068</v>
      </c>
      <c r="MF31" s="1" t="s">
        <v>2068</v>
      </c>
      <c r="MG31" s="1" t="s">
        <v>2068</v>
      </c>
      <c r="MH31" s="1" t="s">
        <v>2068</v>
      </c>
      <c r="MI31" s="1" t="s">
        <v>2068</v>
      </c>
      <c r="MJ31" s="1" t="s">
        <v>2068</v>
      </c>
      <c r="MK31" s="1" t="s">
        <v>2068</v>
      </c>
      <c r="ML31" s="1" t="s">
        <v>2068</v>
      </c>
      <c r="MM31" s="1" t="s">
        <v>2068</v>
      </c>
      <c r="MN31" s="1" t="s">
        <v>2068</v>
      </c>
      <c r="MO31" s="1" t="s">
        <v>2068</v>
      </c>
      <c r="MP31" s="1" t="s">
        <v>2068</v>
      </c>
      <c r="MQ31" s="1" t="s">
        <v>2068</v>
      </c>
      <c r="MR31" s="1" t="s">
        <v>2068</v>
      </c>
      <c r="MS31" s="1" t="s">
        <v>2068</v>
      </c>
      <c r="MT31" s="1" t="s">
        <v>2068</v>
      </c>
      <c r="MU31" s="1" t="s">
        <v>2068</v>
      </c>
      <c r="MX31">
        <v>352.81</v>
      </c>
      <c r="MY31">
        <v>60.21</v>
      </c>
      <c r="MZ31">
        <v>4.8099999999999996</v>
      </c>
      <c r="NA31">
        <v>12523</v>
      </c>
      <c r="NB31">
        <v>1</v>
      </c>
      <c r="NC31">
        <v>170.8</v>
      </c>
      <c r="ND31">
        <v>0.61</v>
      </c>
      <c r="NE31">
        <v>12.62</v>
      </c>
      <c r="NF31">
        <v>0.05</v>
      </c>
      <c r="NG31">
        <v>0.31</v>
      </c>
      <c r="NH31" s="1" t="s">
        <v>2068</v>
      </c>
      <c r="NI31" s="1" t="s">
        <v>2068</v>
      </c>
      <c r="NJ31" s="1" t="s">
        <v>2068</v>
      </c>
      <c r="NK31" s="1" t="s">
        <v>2068</v>
      </c>
      <c r="NL31" s="1" t="s">
        <v>2068</v>
      </c>
      <c r="NM31" s="1" t="s">
        <v>2068</v>
      </c>
      <c r="NN31" s="1" t="s">
        <v>2068</v>
      </c>
      <c r="NO31" s="1" t="s">
        <v>2068</v>
      </c>
      <c r="NP31" s="1" t="s">
        <v>2068</v>
      </c>
      <c r="NQ31" s="1" t="s">
        <v>2068</v>
      </c>
      <c r="NR31" s="1" t="s">
        <v>2068</v>
      </c>
      <c r="NS31" s="1" t="s">
        <v>2068</v>
      </c>
      <c r="NT31" s="1" t="s">
        <v>2068</v>
      </c>
      <c r="NU31" s="1" t="s">
        <v>2068</v>
      </c>
      <c r="NV31" s="1" t="s">
        <v>2068</v>
      </c>
      <c r="NW31" s="1" t="s">
        <v>2068</v>
      </c>
      <c r="NX31" s="1" t="s">
        <v>2068</v>
      </c>
      <c r="NY31" s="1" t="s">
        <v>2068</v>
      </c>
      <c r="OB31" s="1" t="s">
        <v>2068</v>
      </c>
      <c r="OC31" s="1" t="s">
        <v>2068</v>
      </c>
      <c r="OD31" s="1" t="s">
        <v>2068</v>
      </c>
      <c r="OE31" s="1" t="s">
        <v>2068</v>
      </c>
      <c r="OF31" s="1" t="s">
        <v>2068</v>
      </c>
      <c r="OG31" s="1" t="s">
        <v>2068</v>
      </c>
      <c r="OH31" s="1" t="s">
        <v>2068</v>
      </c>
      <c r="OI31" s="1" t="s">
        <v>2068</v>
      </c>
      <c r="OL31" s="1" t="s">
        <v>2068</v>
      </c>
      <c r="OM31" s="1" t="s">
        <v>2068</v>
      </c>
      <c r="ON31" s="1" t="s">
        <v>2068</v>
      </c>
      <c r="OO31" s="1" t="s">
        <v>2068</v>
      </c>
      <c r="OP31" s="1" t="s">
        <v>2068</v>
      </c>
      <c r="OR31" s="1" t="s">
        <v>2068</v>
      </c>
      <c r="OS31" s="1" t="s">
        <v>2068</v>
      </c>
      <c r="OV31" s="1" t="s">
        <v>2068</v>
      </c>
      <c r="OW31" s="1" t="s">
        <v>2068</v>
      </c>
      <c r="OX31" s="1" t="s">
        <v>2068</v>
      </c>
      <c r="OY31" s="1" t="s">
        <v>2068</v>
      </c>
      <c r="OZ31" s="1" t="s">
        <v>2068</v>
      </c>
      <c r="PA31" s="1" t="s">
        <v>2068</v>
      </c>
      <c r="PB31" s="1" t="s">
        <v>2068</v>
      </c>
      <c r="PC31" s="1" t="s">
        <v>2068</v>
      </c>
      <c r="PD31" s="1" t="s">
        <v>2068</v>
      </c>
      <c r="PE31" s="1" t="s">
        <v>2068</v>
      </c>
      <c r="PF31" s="1" t="s">
        <v>2068</v>
      </c>
      <c r="PG31" s="1" t="s">
        <v>2068</v>
      </c>
      <c r="PH31" s="1" t="s">
        <v>2068</v>
      </c>
      <c r="PI31" s="1" t="s">
        <v>2068</v>
      </c>
      <c r="PJ31" s="1" t="s">
        <v>2068</v>
      </c>
      <c r="PK31" s="1" t="s">
        <v>2068</v>
      </c>
      <c r="PL31" s="1" t="s">
        <v>2068</v>
      </c>
      <c r="PM31" s="1" t="s">
        <v>2068</v>
      </c>
      <c r="PN31" s="1" t="s">
        <v>2068</v>
      </c>
      <c r="PO31" s="1" t="s">
        <v>2068</v>
      </c>
      <c r="PX31" s="1" t="s">
        <v>2068</v>
      </c>
      <c r="PY31" s="1" t="s">
        <v>2068</v>
      </c>
      <c r="PZ31" s="1" t="s">
        <v>2068</v>
      </c>
      <c r="QA31" s="1" t="s">
        <v>2068</v>
      </c>
      <c r="QB31" s="1" t="s">
        <v>2068</v>
      </c>
      <c r="QC31" s="1" t="s">
        <v>2068</v>
      </c>
      <c r="QD31" s="1" t="s">
        <v>2068</v>
      </c>
      <c r="QE31" s="1" t="s">
        <v>2068</v>
      </c>
      <c r="QF31" s="1" t="s">
        <v>2068</v>
      </c>
      <c r="QG31" s="1" t="s">
        <v>2068</v>
      </c>
      <c r="QH31" s="1" t="s">
        <v>2068</v>
      </c>
      <c r="QI31" s="1" t="s">
        <v>2068</v>
      </c>
      <c r="QR31" s="1" t="s">
        <v>2068</v>
      </c>
      <c r="QS31" s="1" t="s">
        <v>2068</v>
      </c>
      <c r="RB31" s="1" t="s">
        <v>2068</v>
      </c>
      <c r="RC31" s="1" t="s">
        <v>2068</v>
      </c>
      <c r="RD31" s="1" t="s">
        <v>2068</v>
      </c>
      <c r="RE31" s="1" t="s">
        <v>2068</v>
      </c>
      <c r="RF31" s="1" t="s">
        <v>2068</v>
      </c>
      <c r="RG31" s="1" t="s">
        <v>2068</v>
      </c>
      <c r="RH31" s="1" t="s">
        <v>2068</v>
      </c>
      <c r="RI31" s="1" t="s">
        <v>2068</v>
      </c>
      <c r="RJ31" s="1" t="s">
        <v>2068</v>
      </c>
      <c r="RK31" s="1" t="s">
        <v>2068</v>
      </c>
      <c r="RL31" s="1" t="s">
        <v>2068</v>
      </c>
      <c r="RM31" s="1" t="s">
        <v>2068</v>
      </c>
      <c r="RN31" s="1" t="s">
        <v>2068</v>
      </c>
      <c r="RP31" s="1" t="s">
        <v>2068</v>
      </c>
      <c r="RQ31" s="1" t="s">
        <v>2068</v>
      </c>
      <c r="RR31" s="1" t="s">
        <v>2068</v>
      </c>
      <c r="RT31" s="1" t="s">
        <v>2068</v>
      </c>
      <c r="RU31" s="1" t="s">
        <v>2068</v>
      </c>
      <c r="RX31">
        <v>445.97</v>
      </c>
      <c r="RY31">
        <v>855.71</v>
      </c>
      <c r="RZ31">
        <v>3.59</v>
      </c>
      <c r="SA31">
        <v>9086</v>
      </c>
      <c r="SB31">
        <v>3.8100000000000002E-2</v>
      </c>
      <c r="SC31">
        <v>7657.3</v>
      </c>
      <c r="SD31">
        <v>0.1</v>
      </c>
      <c r="SE31">
        <v>2.65</v>
      </c>
      <c r="SF31">
        <v>0</v>
      </c>
      <c r="SG31">
        <v>0.21</v>
      </c>
      <c r="SH31">
        <v>1.03</v>
      </c>
      <c r="SI31">
        <v>0.05</v>
      </c>
      <c r="SJ31">
        <v>0.35</v>
      </c>
      <c r="SK31">
        <v>138</v>
      </c>
      <c r="SL31">
        <v>1</v>
      </c>
      <c r="SM31">
        <v>493.7</v>
      </c>
      <c r="SN31">
        <v>0</v>
      </c>
      <c r="SO31">
        <v>0</v>
      </c>
      <c r="SP31" s="1" t="s">
        <v>2068</v>
      </c>
      <c r="SQ31" s="1" t="s">
        <v>2068</v>
      </c>
      <c r="SZ31">
        <v>0</v>
      </c>
      <c r="TA31">
        <v>0.21</v>
      </c>
      <c r="TB31" s="1" t="s">
        <v>2068</v>
      </c>
      <c r="TC31" s="1" t="s">
        <v>2068</v>
      </c>
      <c r="TD31" s="1" t="s">
        <v>2068</v>
      </c>
      <c r="TE31" s="1" t="s">
        <v>2068</v>
      </c>
      <c r="TF31" s="1" t="s">
        <v>2068</v>
      </c>
      <c r="TG31" s="1" t="s">
        <v>2068</v>
      </c>
      <c r="TH31" s="1" t="s">
        <v>2068</v>
      </c>
      <c r="TI31" s="1" t="s">
        <v>2068</v>
      </c>
      <c r="TJ31" s="1" t="s">
        <v>2068</v>
      </c>
      <c r="TK31" s="1" t="s">
        <v>2068</v>
      </c>
      <c r="TT31" s="1" t="s">
        <v>2068</v>
      </c>
      <c r="TU31" s="1" t="s">
        <v>2068</v>
      </c>
      <c r="TV31" s="1" t="s">
        <v>2068</v>
      </c>
      <c r="TW31" s="1" t="s">
        <v>2068</v>
      </c>
      <c r="TX31" s="1" t="s">
        <v>2068</v>
      </c>
      <c r="TY31" s="1" t="s">
        <v>2068</v>
      </c>
      <c r="TZ31" s="1" t="s">
        <v>2068</v>
      </c>
      <c r="UA31" s="1" t="s">
        <v>2068</v>
      </c>
      <c r="UB31" s="1" t="s">
        <v>2068</v>
      </c>
      <c r="UC31" s="1" t="s">
        <v>2068</v>
      </c>
      <c r="UF31">
        <v>86.38</v>
      </c>
      <c r="UG31">
        <v>43.51</v>
      </c>
      <c r="UH31">
        <v>3.5354000000000001</v>
      </c>
      <c r="UI31">
        <v>1810</v>
      </c>
      <c r="UJ31">
        <v>0.14710000000000001</v>
      </c>
      <c r="UK31">
        <v>53.9</v>
      </c>
      <c r="UL31">
        <v>0.04</v>
      </c>
      <c r="UM31">
        <v>1.25</v>
      </c>
      <c r="UN31" s="1" t="s">
        <v>2068</v>
      </c>
      <c r="UO31" s="1" t="s">
        <v>2068</v>
      </c>
      <c r="UW31">
        <v>0</v>
      </c>
      <c r="UZ31">
        <v>35.43</v>
      </c>
      <c r="VA31">
        <v>157.47</v>
      </c>
      <c r="VB31">
        <v>4.5999999999999996</v>
      </c>
      <c r="VC31">
        <v>20232</v>
      </c>
      <c r="VD31">
        <v>0.5907</v>
      </c>
      <c r="VE31">
        <v>4395.2</v>
      </c>
      <c r="VF31">
        <v>0</v>
      </c>
      <c r="VG31">
        <v>0</v>
      </c>
      <c r="VH31" s="1" t="s">
        <v>2068</v>
      </c>
      <c r="VI31" s="1" t="s">
        <v>2068</v>
      </c>
      <c r="VJ31" s="1" t="s">
        <v>2068</v>
      </c>
      <c r="VK31" s="1" t="s">
        <v>2068</v>
      </c>
      <c r="VL31" s="1" t="s">
        <v>2068</v>
      </c>
      <c r="VM31" s="1" t="s">
        <v>2068</v>
      </c>
      <c r="VN31" s="1" t="s">
        <v>2068</v>
      </c>
      <c r="VO31" s="1" t="s">
        <v>2068</v>
      </c>
      <c r="VP31" s="1" t="s">
        <v>2068</v>
      </c>
      <c r="VQ31" s="1" t="s">
        <v>2068</v>
      </c>
      <c r="VR31" s="1" t="s">
        <v>2068</v>
      </c>
      <c r="VS31" s="1" t="s">
        <v>2068</v>
      </c>
      <c r="VT31" s="1" t="s">
        <v>2068</v>
      </c>
      <c r="VU31" s="1" t="s">
        <v>2068</v>
      </c>
      <c r="VV31" s="1" t="s">
        <v>2068</v>
      </c>
      <c r="VW31" s="1" t="s">
        <v>2068</v>
      </c>
      <c r="VX31" s="1" t="s">
        <v>2068</v>
      </c>
      <c r="VY31" s="1" t="s">
        <v>2068</v>
      </c>
      <c r="VZ31" s="1" t="s">
        <v>2068</v>
      </c>
      <c r="WA31" s="1" t="s">
        <v>2068</v>
      </c>
      <c r="WL31" s="1" t="s">
        <v>2068</v>
      </c>
      <c r="WM31" s="1" t="s">
        <v>2068</v>
      </c>
      <c r="WV31" s="1" t="s">
        <v>2068</v>
      </c>
      <c r="WW31" s="1" t="s">
        <v>2068</v>
      </c>
      <c r="WX31" s="1" t="s">
        <v>2068</v>
      </c>
      <c r="WY31" s="1" t="s">
        <v>2068</v>
      </c>
      <c r="WZ31" s="1" t="s">
        <v>2068</v>
      </c>
      <c r="XA31" s="1" t="s">
        <v>2068</v>
      </c>
      <c r="XB31" s="1" t="s">
        <v>2068</v>
      </c>
      <c r="XC31" s="1" t="s">
        <v>2068</v>
      </c>
      <c r="XD31" s="1" t="s">
        <v>2068</v>
      </c>
      <c r="XE31" s="1" t="s">
        <v>2068</v>
      </c>
      <c r="XG31" s="1" t="s">
        <v>2068</v>
      </c>
      <c r="XH31">
        <v>804.69</v>
      </c>
      <c r="XI31">
        <v>7955.96</v>
      </c>
      <c r="XJ31">
        <v>14.93</v>
      </c>
      <c r="XK31">
        <v>110775</v>
      </c>
      <c r="XL31">
        <v>0.20780000000000001</v>
      </c>
      <c r="XM31">
        <v>38370.300000000003</v>
      </c>
      <c r="XN31">
        <v>0.35</v>
      </c>
      <c r="XO31">
        <v>2.37</v>
      </c>
      <c r="XP31">
        <v>0.02</v>
      </c>
      <c r="XQ31">
        <v>0.78</v>
      </c>
      <c r="XZ31">
        <v>0.02</v>
      </c>
      <c r="YA31">
        <v>0.78</v>
      </c>
      <c r="YB31" s="1" t="s">
        <v>2068</v>
      </c>
      <c r="YC31" s="1" t="s">
        <v>2068</v>
      </c>
      <c r="YD31" s="1" t="s">
        <v>2068</v>
      </c>
      <c r="YE31" s="1" t="s">
        <v>2068</v>
      </c>
      <c r="YF31" s="1" t="s">
        <v>2068</v>
      </c>
      <c r="YG31" s="1" t="s">
        <v>2068</v>
      </c>
      <c r="YH31" s="1" t="s">
        <v>2068</v>
      </c>
      <c r="YI31" s="1" t="s">
        <v>2068</v>
      </c>
      <c r="YT31">
        <v>0.02</v>
      </c>
      <c r="YU31">
        <v>0.78</v>
      </c>
      <c r="YV31" s="1" t="s">
        <v>2068</v>
      </c>
      <c r="YW31" s="1" t="s">
        <v>2068</v>
      </c>
      <c r="YX31" s="1" t="s">
        <v>2068</v>
      </c>
      <c r="YY31" s="1" t="s">
        <v>2068</v>
      </c>
      <c r="YZ31" s="1" t="s">
        <v>2068</v>
      </c>
      <c r="ZA31" s="1" t="s">
        <v>2068</v>
      </c>
      <c r="ZB31" s="1" t="s">
        <v>2068</v>
      </c>
      <c r="ZC31" s="1" t="s">
        <v>2068</v>
      </c>
      <c r="ZD31" s="1" t="s">
        <v>2068</v>
      </c>
      <c r="ZE31" s="1" t="s">
        <v>2068</v>
      </c>
      <c r="ZF31" s="1" t="s">
        <v>2068</v>
      </c>
      <c r="ZG31" s="1" t="s">
        <v>2068</v>
      </c>
      <c r="ZH31" s="1" t="s">
        <v>2068</v>
      </c>
      <c r="ZI31" s="1" t="s">
        <v>2068</v>
      </c>
      <c r="ZJ31" s="1" t="s">
        <v>2068</v>
      </c>
      <c r="ZK31" s="1" t="s">
        <v>2068</v>
      </c>
      <c r="ZL31" s="1" t="s">
        <v>2068</v>
      </c>
      <c r="ZM31" s="1" t="s">
        <v>2068</v>
      </c>
      <c r="ZP31" s="1" t="s">
        <v>2068</v>
      </c>
      <c r="ZQ31" s="1" t="s">
        <v>2068</v>
      </c>
      <c r="ZR31" s="1" t="s">
        <v>2068</v>
      </c>
      <c r="ZS31" s="1" t="s">
        <v>2068</v>
      </c>
      <c r="ZT31" s="1" t="s">
        <v>2068</v>
      </c>
      <c r="ZU31" s="1" t="s">
        <v>2068</v>
      </c>
      <c r="ZV31" s="1" t="s">
        <v>2068</v>
      </c>
      <c r="ZW31" s="1" t="s">
        <v>2068</v>
      </c>
      <c r="ZZ31">
        <v>149.71</v>
      </c>
      <c r="AAA31">
        <v>7.1</v>
      </c>
      <c r="AAB31">
        <v>1.4255</v>
      </c>
      <c r="AAC31">
        <v>1288</v>
      </c>
      <c r="AAD31">
        <v>0.25869999999999999</v>
      </c>
      <c r="AAE31">
        <v>75.8</v>
      </c>
      <c r="AAF31">
        <v>0.11</v>
      </c>
      <c r="AAG31">
        <v>7.38</v>
      </c>
      <c r="AAH31" s="1" t="s">
        <v>2068</v>
      </c>
      <c r="AAI31" s="1" t="s">
        <v>2068</v>
      </c>
      <c r="AAJ31" s="1" t="s">
        <v>2068</v>
      </c>
      <c r="AAK31" s="1" t="s">
        <v>2068</v>
      </c>
      <c r="AAL31" s="1" t="s">
        <v>2068</v>
      </c>
      <c r="AAM31" s="1" t="s">
        <v>2068</v>
      </c>
      <c r="AAN31" s="1" t="s">
        <v>2068</v>
      </c>
      <c r="AAO31" s="1" t="s">
        <v>2068</v>
      </c>
      <c r="AAP31" s="1" t="s">
        <v>2068</v>
      </c>
      <c r="AAQ31" s="1" t="s">
        <v>2068</v>
      </c>
      <c r="AAR31" s="1" t="s">
        <v>2068</v>
      </c>
      <c r="AAS31" s="1" t="s">
        <v>2068</v>
      </c>
      <c r="AAT31" s="1" t="s">
        <v>2068</v>
      </c>
      <c r="AAU31" s="1" t="s">
        <v>2068</v>
      </c>
      <c r="AAV31" s="1" t="s">
        <v>2068</v>
      </c>
      <c r="AAW31" s="1" t="s">
        <v>2068</v>
      </c>
      <c r="AAX31" s="1" t="s">
        <v>2068</v>
      </c>
      <c r="AAY31" s="1" t="s">
        <v>2068</v>
      </c>
      <c r="AAZ31" s="1" t="s">
        <v>2068</v>
      </c>
      <c r="ABA31" s="1" t="s">
        <v>2068</v>
      </c>
      <c r="ABD31" s="1" t="s">
        <v>2068</v>
      </c>
      <c r="ABE31" s="1" t="s">
        <v>2068</v>
      </c>
      <c r="ABF31" s="1" t="s">
        <v>2068</v>
      </c>
      <c r="ABG31" s="1" t="s">
        <v>2068</v>
      </c>
      <c r="ABH31" s="1" t="s">
        <v>2068</v>
      </c>
      <c r="ABI31" s="1" t="s">
        <v>2068</v>
      </c>
      <c r="ABJ31" s="1" t="s">
        <v>2068</v>
      </c>
      <c r="ABK31" s="1" t="s">
        <v>2068</v>
      </c>
      <c r="ABL31" s="1" t="s">
        <v>2068</v>
      </c>
      <c r="ABM31" s="1" t="s">
        <v>2068</v>
      </c>
      <c r="ABN31" s="1" t="s">
        <v>2068</v>
      </c>
      <c r="ABO31" s="1" t="s">
        <v>2068</v>
      </c>
      <c r="ABP31" s="1" t="s">
        <v>2068</v>
      </c>
      <c r="ABQ31" s="1" t="s">
        <v>2068</v>
      </c>
      <c r="ABR31" s="1" t="s">
        <v>2068</v>
      </c>
      <c r="ABS31" s="1" t="s">
        <v>2068</v>
      </c>
      <c r="ABT31" s="1" t="s">
        <v>2068</v>
      </c>
      <c r="ABU31" s="1" t="s">
        <v>2068</v>
      </c>
      <c r="ABX31" s="1" t="s">
        <v>2068</v>
      </c>
      <c r="ABY31" s="1" t="s">
        <v>2068</v>
      </c>
      <c r="ABZ31" s="1" t="s">
        <v>2068</v>
      </c>
      <c r="ACA31" s="1" t="s">
        <v>2068</v>
      </c>
      <c r="ACB31" s="1" t="s">
        <v>2068</v>
      </c>
      <c r="ACC31" s="1" t="s">
        <v>2068</v>
      </c>
      <c r="ACD31" s="1" t="s">
        <v>2068</v>
      </c>
      <c r="ACE31" s="1" t="s">
        <v>2068</v>
      </c>
      <c r="ACG31" s="1" t="s">
        <v>2068</v>
      </c>
      <c r="ACH31" s="1" t="s">
        <v>2068</v>
      </c>
      <c r="ACI31" s="1" t="s">
        <v>2068</v>
      </c>
      <c r="ACJ31" s="1" t="s">
        <v>2068</v>
      </c>
      <c r="ACK31" s="1" t="s">
        <v>2068</v>
      </c>
      <c r="ACL31" s="1" t="s">
        <v>2068</v>
      </c>
      <c r="ACM31" s="1" t="s">
        <v>2068</v>
      </c>
      <c r="ACN31" s="1" t="s">
        <v>2068</v>
      </c>
      <c r="ACO31" s="1" t="s">
        <v>2068</v>
      </c>
      <c r="ACP31" s="1" t="s">
        <v>2068</v>
      </c>
      <c r="ACQ31" s="1" t="s">
        <v>2068</v>
      </c>
      <c r="ADB31" s="1" t="s">
        <v>2068</v>
      </c>
      <c r="ADC31" s="1" t="s">
        <v>2068</v>
      </c>
      <c r="ADD31" s="1" t="s">
        <v>2068</v>
      </c>
      <c r="ADE31" s="1" t="s">
        <v>2068</v>
      </c>
      <c r="ADF31" s="1" t="s">
        <v>2068</v>
      </c>
      <c r="ADG31" s="1" t="s">
        <v>2068</v>
      </c>
      <c r="ADH31" s="1" t="s">
        <v>2068</v>
      </c>
      <c r="ADI31" s="1" t="s">
        <v>2068</v>
      </c>
      <c r="ADL31" s="1" t="s">
        <v>2068</v>
      </c>
      <c r="ADM31" s="1" t="s">
        <v>2068</v>
      </c>
      <c r="ADN31" s="1" t="s">
        <v>2068</v>
      </c>
      <c r="ADO31" s="1" t="s">
        <v>2068</v>
      </c>
      <c r="ADP31" s="1" t="s">
        <v>2068</v>
      </c>
      <c r="ADQ31" s="1" t="s">
        <v>2068</v>
      </c>
      <c r="ADR31" s="1" t="s">
        <v>2068</v>
      </c>
      <c r="ADS31" s="1" t="s">
        <v>2068</v>
      </c>
      <c r="ADV31">
        <v>229.66</v>
      </c>
      <c r="ADW31">
        <v>3184.69</v>
      </c>
      <c r="ADX31">
        <v>16.829999999999998</v>
      </c>
      <c r="ADY31">
        <v>189246</v>
      </c>
      <c r="ADZ31">
        <v>1</v>
      </c>
      <c r="AEA31">
        <v>8714.2000000000007</v>
      </c>
      <c r="AEB31">
        <v>0.39</v>
      </c>
      <c r="AEC31">
        <v>2.3199999999999998</v>
      </c>
      <c r="AED31">
        <v>0.03</v>
      </c>
      <c r="AEE31">
        <v>0.67</v>
      </c>
      <c r="AEF31">
        <v>204.2</v>
      </c>
      <c r="AEG31">
        <v>613.03</v>
      </c>
      <c r="AEH31">
        <v>1.0217000000000001</v>
      </c>
      <c r="AEI31">
        <v>60000</v>
      </c>
      <c r="AEJ31">
        <v>0.1</v>
      </c>
      <c r="AEK31">
        <v>21483.7</v>
      </c>
      <c r="AEL31">
        <v>0.02</v>
      </c>
      <c r="AEM31">
        <v>2.02</v>
      </c>
      <c r="AEN31">
        <v>0</v>
      </c>
      <c r="AEO31">
        <v>0.04</v>
      </c>
      <c r="AEP31" s="1" t="s">
        <v>2068</v>
      </c>
      <c r="AEQ31" s="1" t="s">
        <v>2068</v>
      </c>
      <c r="AER31" s="1" t="s">
        <v>2068</v>
      </c>
      <c r="AES31" s="1" t="s">
        <v>2068</v>
      </c>
      <c r="AET31" s="1" t="s">
        <v>2068</v>
      </c>
      <c r="AEU31" s="1" t="s">
        <v>2068</v>
      </c>
      <c r="AEV31" s="1" t="s">
        <v>2068</v>
      </c>
      <c r="AEW31" s="1" t="s">
        <v>2068</v>
      </c>
      <c r="AEX31" s="1" t="s">
        <v>2068</v>
      </c>
      <c r="AEY31" s="1" t="s">
        <v>2068</v>
      </c>
      <c r="AEZ31" s="1" t="s">
        <v>2068</v>
      </c>
      <c r="AFA31" s="1" t="s">
        <v>2068</v>
      </c>
      <c r="AFB31" s="1" t="s">
        <v>2068</v>
      </c>
      <c r="AFC31" s="1" t="s">
        <v>2068</v>
      </c>
      <c r="AFD31" s="1" t="s">
        <v>2068</v>
      </c>
      <c r="AFE31" s="1" t="s">
        <v>2068</v>
      </c>
      <c r="AFF31" s="1" t="s">
        <v>2068</v>
      </c>
      <c r="AFG31" s="1" t="s">
        <v>2068</v>
      </c>
      <c r="AFH31" s="1" t="s">
        <v>2068</v>
      </c>
      <c r="AFI31" s="1" t="s">
        <v>2068</v>
      </c>
      <c r="AFJ31">
        <v>205.57</v>
      </c>
      <c r="AFK31">
        <v>330.62</v>
      </c>
      <c r="AFL31">
        <v>1.17</v>
      </c>
      <c r="AFM31">
        <v>10187</v>
      </c>
      <c r="AFN31">
        <v>3.5999999999999997E-2</v>
      </c>
      <c r="AFO31">
        <v>56178.8</v>
      </c>
      <c r="AFP31">
        <v>0</v>
      </c>
      <c r="AFQ31">
        <v>0</v>
      </c>
      <c r="AFR31">
        <v>0.01</v>
      </c>
      <c r="AFS31">
        <v>7.0000000000000007E-2</v>
      </c>
      <c r="AFT31" s="1" t="s">
        <v>2068</v>
      </c>
      <c r="AFU31" s="1" t="s">
        <v>2068</v>
      </c>
      <c r="AFV31" s="1" t="s">
        <v>2068</v>
      </c>
      <c r="AFW31" s="1" t="s">
        <v>2068</v>
      </c>
      <c r="AFX31" s="1" t="s">
        <v>2068</v>
      </c>
      <c r="AFY31" s="1" t="s">
        <v>2068</v>
      </c>
      <c r="AFZ31" s="1" t="s">
        <v>2068</v>
      </c>
      <c r="AGA31" s="1" t="s">
        <v>2068</v>
      </c>
      <c r="AGB31" s="1" t="s">
        <v>2068</v>
      </c>
      <c r="AGC31" s="1" t="s">
        <v>2068</v>
      </c>
      <c r="AGD31">
        <v>124.85</v>
      </c>
      <c r="AGE31">
        <v>80.66</v>
      </c>
      <c r="AGF31">
        <v>5.5011000000000001</v>
      </c>
      <c r="AGG31">
        <v>8036</v>
      </c>
      <c r="AGH31">
        <v>0.54810000000000003</v>
      </c>
      <c r="AGI31">
        <v>184.4</v>
      </c>
      <c r="AGJ31">
        <v>0.14000000000000001</v>
      </c>
      <c r="AGK31">
        <v>2.5099999999999998</v>
      </c>
      <c r="AGL31" s="1" t="s">
        <v>2068</v>
      </c>
      <c r="AGM31">
        <v>0.2</v>
      </c>
      <c r="AGN31" s="1" t="s">
        <v>2068</v>
      </c>
      <c r="AGO31" s="1" t="s">
        <v>2068</v>
      </c>
      <c r="AGP31" s="1" t="s">
        <v>2068</v>
      </c>
      <c r="AGQ31" s="1" t="s">
        <v>2068</v>
      </c>
      <c r="AGR31" s="1" t="s">
        <v>2068</v>
      </c>
      <c r="AGS31" s="1" t="s">
        <v>2068</v>
      </c>
      <c r="AGT31" s="1" t="s">
        <v>2068</v>
      </c>
      <c r="AGU31" s="1" t="s">
        <v>2068</v>
      </c>
      <c r="AGV31" s="1" t="s">
        <v>2068</v>
      </c>
      <c r="AGW31" s="1" t="s">
        <v>2068</v>
      </c>
      <c r="AGX31">
        <v>965.79</v>
      </c>
      <c r="AGZ31">
        <v>3.67</v>
      </c>
      <c r="AHA31">
        <v>1</v>
      </c>
      <c r="AHB31">
        <v>1</v>
      </c>
      <c r="AHC31" s="1" t="s">
        <v>2068</v>
      </c>
      <c r="AHD31">
        <v>0</v>
      </c>
      <c r="AHE31">
        <v>0</v>
      </c>
      <c r="AHH31" s="1" t="s">
        <v>2068</v>
      </c>
      <c r="AHI31" s="1" t="s">
        <v>2068</v>
      </c>
      <c r="AHJ31" s="1" t="s">
        <v>2068</v>
      </c>
      <c r="AHK31" s="1" t="s">
        <v>2068</v>
      </c>
      <c r="AHL31" s="1" t="s">
        <v>2068</v>
      </c>
      <c r="AHM31" s="1" t="s">
        <v>2068</v>
      </c>
      <c r="AHN31" s="1" t="s">
        <v>2068</v>
      </c>
      <c r="AHO31" s="1" t="s">
        <v>2068</v>
      </c>
      <c r="AHR31" s="1" t="s">
        <v>2068</v>
      </c>
      <c r="AHS31" s="1" t="s">
        <v>2068</v>
      </c>
      <c r="AHT31" s="1" t="s">
        <v>2068</v>
      </c>
      <c r="AHU31" s="1" t="s">
        <v>2068</v>
      </c>
      <c r="AHV31" s="1" t="s">
        <v>2068</v>
      </c>
      <c r="AHW31" s="1" t="s">
        <v>2068</v>
      </c>
      <c r="AHX31" s="1" t="s">
        <v>2068</v>
      </c>
      <c r="AHY31" s="1" t="s">
        <v>2068</v>
      </c>
      <c r="AIA31" s="1" t="s">
        <v>2068</v>
      </c>
      <c r="AIB31" s="1" t="s">
        <v>2068</v>
      </c>
      <c r="AIC31" s="1" t="s">
        <v>2068</v>
      </c>
      <c r="AID31" s="1" t="s">
        <v>2068</v>
      </c>
      <c r="AIE31" s="1" t="s">
        <v>2068</v>
      </c>
      <c r="AIF31" s="1" t="s">
        <v>2068</v>
      </c>
      <c r="AIG31" s="1" t="s">
        <v>2068</v>
      </c>
      <c r="AIH31" s="1" t="s">
        <v>2068</v>
      </c>
      <c r="AII31" s="1" t="s">
        <v>2068</v>
      </c>
      <c r="AIL31" s="1" t="s">
        <v>2068</v>
      </c>
      <c r="AIM31" s="1" t="s">
        <v>2068</v>
      </c>
      <c r="AIN31" s="1" t="s">
        <v>2068</v>
      </c>
      <c r="AIO31" s="1" t="s">
        <v>2068</v>
      </c>
      <c r="AIP31" s="1" t="s">
        <v>2068</v>
      </c>
      <c r="AIQ31" s="1" t="s">
        <v>2068</v>
      </c>
      <c r="AIR31" s="1" t="s">
        <v>2068</v>
      </c>
      <c r="AIS31" s="1" t="s">
        <v>2068</v>
      </c>
      <c r="AIT31" s="1" t="s">
        <v>2068</v>
      </c>
      <c r="AIU31" s="1" t="s">
        <v>2068</v>
      </c>
      <c r="AIV31" s="1" t="s">
        <v>2068</v>
      </c>
      <c r="AIW31" s="1" t="s">
        <v>2068</v>
      </c>
      <c r="AIX31" s="1" t="s">
        <v>2068</v>
      </c>
      <c r="AIY31" s="1" t="s">
        <v>2068</v>
      </c>
      <c r="AIZ31" s="1" t="s">
        <v>2068</v>
      </c>
      <c r="AJA31" s="1" t="s">
        <v>2068</v>
      </c>
      <c r="AJB31" s="1" t="s">
        <v>2068</v>
      </c>
      <c r="AJC31" s="1" t="s">
        <v>2068</v>
      </c>
      <c r="AJD31" s="1" t="s">
        <v>2068</v>
      </c>
      <c r="AJE31" s="1" t="s">
        <v>2068</v>
      </c>
      <c r="AJP31" s="1" t="s">
        <v>2068</v>
      </c>
      <c r="AJQ31" s="1" t="s">
        <v>2068</v>
      </c>
      <c r="AJR31" s="1" t="s">
        <v>2068</v>
      </c>
      <c r="AJS31" s="1" t="s">
        <v>2068</v>
      </c>
      <c r="AJT31" s="1" t="s">
        <v>2068</v>
      </c>
      <c r="AJU31" s="1" t="s">
        <v>2068</v>
      </c>
      <c r="AJV31" s="1" t="s">
        <v>2068</v>
      </c>
      <c r="AJW31" s="1" t="s">
        <v>2068</v>
      </c>
      <c r="AJZ31" s="1" t="s">
        <v>2068</v>
      </c>
      <c r="AKA31" s="1" t="s">
        <v>2068</v>
      </c>
      <c r="AKB31" s="1" t="s">
        <v>2068</v>
      </c>
      <c r="AKC31" s="1" t="s">
        <v>2068</v>
      </c>
      <c r="AKD31" s="1" t="s">
        <v>2068</v>
      </c>
      <c r="AKE31" s="1" t="s">
        <v>2068</v>
      </c>
      <c r="AKF31" s="1" t="s">
        <v>2068</v>
      </c>
      <c r="AKG31" s="1" t="s">
        <v>2068</v>
      </c>
      <c r="AKH31" s="1" t="s">
        <v>2068</v>
      </c>
      <c r="AKI31" s="1" t="s">
        <v>2068</v>
      </c>
      <c r="AKJ31">
        <v>5.22</v>
      </c>
      <c r="AKK31">
        <v>290.18</v>
      </c>
      <c r="AKL31">
        <v>5.38</v>
      </c>
      <c r="AKM31">
        <v>53946</v>
      </c>
      <c r="AKN31">
        <v>1</v>
      </c>
      <c r="AKO31" s="1" t="s">
        <v>2068</v>
      </c>
      <c r="AKP31">
        <v>0.23</v>
      </c>
      <c r="AKQ31">
        <v>4.21</v>
      </c>
      <c r="AKT31">
        <v>498.39</v>
      </c>
      <c r="AKU31">
        <v>12188.52</v>
      </c>
      <c r="AKV31">
        <v>7.6559999999999997</v>
      </c>
      <c r="AKW31">
        <v>300000</v>
      </c>
      <c r="AKX31">
        <v>0.18840000000000001</v>
      </c>
      <c r="AKY31">
        <v>173515.4</v>
      </c>
      <c r="AKZ31">
        <v>0.22</v>
      </c>
      <c r="ALA31">
        <v>2.83</v>
      </c>
      <c r="ALB31">
        <v>0.03</v>
      </c>
      <c r="ALC31">
        <v>0.52</v>
      </c>
      <c r="ALL31">
        <v>0.03</v>
      </c>
      <c r="ALM31">
        <v>0.52</v>
      </c>
      <c r="ALV31">
        <v>0.03</v>
      </c>
      <c r="ALW31">
        <v>0.52</v>
      </c>
      <c r="AMF31">
        <v>0.03</v>
      </c>
      <c r="AMG31">
        <v>0.52</v>
      </c>
      <c r="AMP31">
        <v>0.03</v>
      </c>
      <c r="AMQ31">
        <v>0.52</v>
      </c>
      <c r="AMZ31">
        <v>0.03</v>
      </c>
      <c r="ANA31">
        <v>0.52</v>
      </c>
      <c r="ANJ31">
        <v>0.03</v>
      </c>
      <c r="ANK31">
        <v>0.52</v>
      </c>
      <c r="ANL31" s="1" t="s">
        <v>2068</v>
      </c>
      <c r="ANM31" s="1" t="s">
        <v>2068</v>
      </c>
      <c r="ANN31" s="1" t="s">
        <v>2068</v>
      </c>
      <c r="ANO31" s="1" t="s">
        <v>2068</v>
      </c>
      <c r="ANP31" s="1" t="s">
        <v>2068</v>
      </c>
      <c r="ANQ31" s="1" t="s">
        <v>2068</v>
      </c>
      <c r="ANR31" s="1" t="s">
        <v>2068</v>
      </c>
      <c r="ANS31" s="1" t="s">
        <v>2068</v>
      </c>
      <c r="ANU31" s="1" t="s">
        <v>2068</v>
      </c>
      <c r="ANV31" s="1" t="s">
        <v>2068</v>
      </c>
      <c r="ANW31" s="1" t="s">
        <v>2068</v>
      </c>
      <c r="ANX31" s="1" t="s">
        <v>2068</v>
      </c>
      <c r="ANY31" s="1" t="s">
        <v>2068</v>
      </c>
      <c r="ANZ31" s="1" t="s">
        <v>2068</v>
      </c>
      <c r="AOA31" s="1" t="s">
        <v>2068</v>
      </c>
      <c r="AOB31" s="1" t="s">
        <v>2068</v>
      </c>
      <c r="AOC31" s="1" t="s">
        <v>2068</v>
      </c>
      <c r="AOD31" s="1" t="s">
        <v>2068</v>
      </c>
      <c r="AOE31" s="1" t="s">
        <v>2068</v>
      </c>
      <c r="AOF31">
        <v>91.64</v>
      </c>
      <c r="AOG31">
        <v>48.39</v>
      </c>
      <c r="AOH31">
        <v>8.8949999999999996</v>
      </c>
      <c r="AOI31">
        <v>5440</v>
      </c>
      <c r="AOJ31">
        <v>1</v>
      </c>
      <c r="AOK31">
        <v>363.4</v>
      </c>
      <c r="AOL31">
        <v>0</v>
      </c>
      <c r="AOM31">
        <v>0</v>
      </c>
      <c r="AON31" s="1" t="s">
        <v>2068</v>
      </c>
      <c r="AOO31">
        <v>0.5</v>
      </c>
      <c r="AOP31" s="1" t="s">
        <v>2068</v>
      </c>
      <c r="AOQ31" s="1" t="s">
        <v>2068</v>
      </c>
      <c r="AOR31" s="1" t="s">
        <v>2068</v>
      </c>
      <c r="AOS31" s="1" t="s">
        <v>2068</v>
      </c>
      <c r="AOT31" s="1" t="s">
        <v>2068</v>
      </c>
      <c r="AOU31" s="1" t="s">
        <v>2068</v>
      </c>
      <c r="AOV31" s="1" t="s">
        <v>2068</v>
      </c>
      <c r="AOW31" s="1" t="s">
        <v>2068</v>
      </c>
      <c r="AOX31" s="1" t="s">
        <v>2068</v>
      </c>
      <c r="AOY31" s="1" t="s">
        <v>2068</v>
      </c>
      <c r="APH31" s="1" t="s">
        <v>2068</v>
      </c>
      <c r="API31" s="1" t="s">
        <v>2068</v>
      </c>
      <c r="APJ31" s="1" t="s">
        <v>2068</v>
      </c>
      <c r="APK31" s="1" t="s">
        <v>2068</v>
      </c>
      <c r="APL31" s="1" t="s">
        <v>2068</v>
      </c>
      <c r="APM31" s="1" t="s">
        <v>2068</v>
      </c>
      <c r="APN31" s="1" t="s">
        <v>2068</v>
      </c>
      <c r="APO31" s="1" t="s">
        <v>2068</v>
      </c>
      <c r="APP31" s="1" t="s">
        <v>2068</v>
      </c>
      <c r="APQ31" s="1" t="s">
        <v>2068</v>
      </c>
      <c r="APR31" s="1" t="s">
        <v>2068</v>
      </c>
      <c r="APS31" s="1" t="s">
        <v>2068</v>
      </c>
      <c r="APT31">
        <v>30.71</v>
      </c>
      <c r="APU31">
        <v>442.8</v>
      </c>
      <c r="APV31">
        <v>270</v>
      </c>
      <c r="APW31">
        <v>1640</v>
      </c>
      <c r="APX31">
        <v>1</v>
      </c>
      <c r="APY31">
        <v>11.3</v>
      </c>
      <c r="APZ31">
        <v>0</v>
      </c>
      <c r="AQA31">
        <v>0</v>
      </c>
      <c r="AQB31" s="1" t="s">
        <v>2068</v>
      </c>
      <c r="AQC31" s="1" t="s">
        <v>2068</v>
      </c>
      <c r="AQD31" s="1" t="s">
        <v>2068</v>
      </c>
      <c r="AQE31" s="1" t="s">
        <v>2068</v>
      </c>
      <c r="AQF31" s="1" t="s">
        <v>2068</v>
      </c>
      <c r="AQG31" s="1" t="s">
        <v>2068</v>
      </c>
      <c r="AQH31" s="1" t="s">
        <v>2068</v>
      </c>
      <c r="AQI31" s="1" t="s">
        <v>2068</v>
      </c>
      <c r="AQJ31" s="1" t="s">
        <v>2068</v>
      </c>
      <c r="AQK31" s="1" t="s">
        <v>2068</v>
      </c>
      <c r="AQN31">
        <v>101.45</v>
      </c>
      <c r="AQO31">
        <v>0.42</v>
      </c>
      <c r="AQP31">
        <v>42.07</v>
      </c>
      <c r="AQQ31">
        <v>10</v>
      </c>
      <c r="AQR31">
        <v>1</v>
      </c>
      <c r="AQS31">
        <v>42.1</v>
      </c>
      <c r="AQT31">
        <v>0</v>
      </c>
      <c r="AQU31">
        <v>0</v>
      </c>
      <c r="ARH31" s="1" t="s">
        <v>2068</v>
      </c>
      <c r="ARI31" s="1" t="s">
        <v>2068</v>
      </c>
      <c r="ARJ31" s="1" t="s">
        <v>2068</v>
      </c>
      <c r="ARK31" s="1" t="s">
        <v>2068</v>
      </c>
      <c r="ARL31" s="1" t="s">
        <v>2068</v>
      </c>
      <c r="ARM31" s="1" t="s">
        <v>2068</v>
      </c>
      <c r="ARN31" s="1" t="s">
        <v>2068</v>
      </c>
      <c r="ARO31" s="1" t="s">
        <v>2068</v>
      </c>
      <c r="ARP31" s="1" t="s">
        <v>2068</v>
      </c>
      <c r="ARQ31" s="1" t="s">
        <v>2068</v>
      </c>
      <c r="ARZ31">
        <v>0.03</v>
      </c>
      <c r="ASA31">
        <v>0.52</v>
      </c>
      <c r="ASB31" s="1" t="s">
        <v>2068</v>
      </c>
      <c r="ASC31" s="1" t="s">
        <v>2068</v>
      </c>
      <c r="ASD31" s="1" t="s">
        <v>2068</v>
      </c>
      <c r="ASE31" s="1" t="s">
        <v>2068</v>
      </c>
      <c r="ASF31" s="1" t="s">
        <v>2068</v>
      </c>
      <c r="ASG31" s="1" t="s">
        <v>2068</v>
      </c>
      <c r="ASH31" s="1" t="s">
        <v>2068</v>
      </c>
      <c r="ASI31" s="1" t="s">
        <v>2068</v>
      </c>
      <c r="ASJ31" s="1" t="s">
        <v>2068</v>
      </c>
      <c r="ASK31" s="1" t="s">
        <v>2068</v>
      </c>
      <c r="AST31">
        <v>0</v>
      </c>
      <c r="ASU31">
        <v>0.13</v>
      </c>
      <c r="ATD31">
        <v>0.02</v>
      </c>
      <c r="ATE31">
        <v>0.21</v>
      </c>
      <c r="ATF31">
        <v>139.47999999999999</v>
      </c>
      <c r="ATG31">
        <v>127.09</v>
      </c>
      <c r="ATH31">
        <v>56.28</v>
      </c>
      <c r="ATI31">
        <v>2258</v>
      </c>
      <c r="ATJ31">
        <v>1</v>
      </c>
      <c r="ATK31">
        <v>0.4</v>
      </c>
      <c r="ATL31">
        <v>2.52</v>
      </c>
      <c r="ATM31">
        <v>4.4800000000000004</v>
      </c>
      <c r="ATN31" s="1" t="s">
        <v>2068</v>
      </c>
      <c r="ATO31">
        <v>0.56999999999999995</v>
      </c>
      <c r="ATX31" s="1" t="s">
        <v>2068</v>
      </c>
      <c r="ATY31" s="1" t="s">
        <v>2068</v>
      </c>
      <c r="AUH31">
        <v>0</v>
      </c>
      <c r="AUI31">
        <v>0.13</v>
      </c>
      <c r="AUR31">
        <v>0</v>
      </c>
      <c r="AUS31">
        <v>0.13</v>
      </c>
      <c r="AVB31">
        <v>0</v>
      </c>
      <c r="AVC31">
        <v>0.13</v>
      </c>
      <c r="AVD31" s="1" t="s">
        <v>2068</v>
      </c>
      <c r="AVE31" s="1" t="s">
        <v>2068</v>
      </c>
      <c r="AVF31" s="1" t="s">
        <v>2068</v>
      </c>
      <c r="AVG31" s="1" t="s">
        <v>2068</v>
      </c>
      <c r="AVH31" s="1" t="s">
        <v>2068</v>
      </c>
      <c r="AVI31" s="1" t="s">
        <v>2068</v>
      </c>
      <c r="AVJ31" s="1" t="s">
        <v>2068</v>
      </c>
      <c r="AVK31" s="1" t="s">
        <v>2068</v>
      </c>
      <c r="AVN31" s="1" t="s">
        <v>2068</v>
      </c>
      <c r="AVO31" s="1" t="s">
        <v>2068</v>
      </c>
      <c r="AVP31" s="1" t="s">
        <v>2068</v>
      </c>
      <c r="AVQ31" s="1" t="s">
        <v>2068</v>
      </c>
      <c r="AVR31" s="1" t="s">
        <v>2068</v>
      </c>
      <c r="AVS31" s="1" t="s">
        <v>2068</v>
      </c>
      <c r="AVT31" s="1" t="s">
        <v>2068</v>
      </c>
      <c r="AVU31" s="1" t="s">
        <v>2068</v>
      </c>
      <c r="AVX31">
        <v>465.02</v>
      </c>
      <c r="AVY31">
        <v>15896.07</v>
      </c>
      <c r="AVZ31">
        <v>4.5507999999999997</v>
      </c>
      <c r="AWA31">
        <v>479146</v>
      </c>
      <c r="AWB31">
        <v>0.13719999999999999</v>
      </c>
      <c r="AWC31">
        <v>384567.4</v>
      </c>
      <c r="AWD31">
        <v>0.1</v>
      </c>
      <c r="AWE31">
        <v>2.1800000000000002</v>
      </c>
      <c r="AWF31">
        <v>0.02</v>
      </c>
      <c r="AWG31">
        <v>0.21</v>
      </c>
      <c r="AWP31">
        <v>0.02</v>
      </c>
      <c r="AWQ31">
        <v>0.21</v>
      </c>
      <c r="AWZ31">
        <v>0.02</v>
      </c>
      <c r="AXA31">
        <v>0.21</v>
      </c>
      <c r="AXJ31">
        <v>0.02</v>
      </c>
      <c r="AXK31">
        <v>0.21</v>
      </c>
      <c r="AXT31">
        <v>0</v>
      </c>
      <c r="AXU31">
        <v>0.13</v>
      </c>
      <c r="AXV31" s="1" t="s">
        <v>2068</v>
      </c>
      <c r="AXW31" s="1" t="s">
        <v>2068</v>
      </c>
      <c r="AXX31" s="1" t="s">
        <v>2068</v>
      </c>
      <c r="AXY31" s="1" t="s">
        <v>2068</v>
      </c>
      <c r="AXZ31" s="1" t="s">
        <v>2068</v>
      </c>
      <c r="AYA31" s="1" t="s">
        <v>2068</v>
      </c>
      <c r="AYB31" s="1" t="s">
        <v>2068</v>
      </c>
      <c r="AYC31" s="1" t="s">
        <v>2068</v>
      </c>
      <c r="AYD31" s="1" t="s">
        <v>2068</v>
      </c>
      <c r="AYE31" s="1" t="s">
        <v>2068</v>
      </c>
      <c r="AYN31">
        <v>0</v>
      </c>
      <c r="AYO31">
        <v>0.13</v>
      </c>
      <c r="AYX31">
        <v>0.02</v>
      </c>
      <c r="AYY31">
        <v>0.21</v>
      </c>
      <c r="AZH31">
        <v>0</v>
      </c>
      <c r="AZI31">
        <v>0.13</v>
      </c>
      <c r="AZR31">
        <v>0.02</v>
      </c>
      <c r="AZS31">
        <v>0.21</v>
      </c>
      <c r="AZT31" s="1" t="s">
        <v>2068</v>
      </c>
      <c r="AZU31" s="1" t="s">
        <v>2068</v>
      </c>
      <c r="AZV31" s="1" t="s">
        <v>2068</v>
      </c>
      <c r="AZW31" s="1" t="s">
        <v>2068</v>
      </c>
      <c r="AZX31" s="1" t="s">
        <v>2068</v>
      </c>
      <c r="AZY31" s="1" t="s">
        <v>2068</v>
      </c>
      <c r="AZZ31" s="1" t="s">
        <v>2068</v>
      </c>
      <c r="BAA31" s="1" t="s">
        <v>2068</v>
      </c>
      <c r="BAC31" s="1" t="s">
        <v>2068</v>
      </c>
      <c r="BAL31">
        <v>0</v>
      </c>
      <c r="BAM31">
        <v>0.13</v>
      </c>
      <c r="BAV31">
        <v>0</v>
      </c>
      <c r="BAW31">
        <v>0.13</v>
      </c>
      <c r="BBF31">
        <v>0</v>
      </c>
      <c r="BBG31">
        <v>0.13</v>
      </c>
      <c r="BBH31">
        <v>173.81</v>
      </c>
      <c r="BBI31">
        <v>1326.42</v>
      </c>
      <c r="BBJ31">
        <v>5.0393999999999997</v>
      </c>
      <c r="BBK31">
        <v>43021</v>
      </c>
      <c r="BBL31">
        <v>0.16339999999999999</v>
      </c>
      <c r="BBM31">
        <v>12768.3</v>
      </c>
      <c r="BBN31">
        <v>0.05</v>
      </c>
      <c r="BBO31">
        <v>1.07</v>
      </c>
      <c r="BBP31">
        <v>0</v>
      </c>
      <c r="BBQ31">
        <v>0.13</v>
      </c>
      <c r="BBR31" s="1" t="s">
        <v>2068</v>
      </c>
      <c r="BBS31" s="1" t="s">
        <v>2068</v>
      </c>
      <c r="BBT31" s="1" t="s">
        <v>2068</v>
      </c>
      <c r="BBU31" s="1" t="s">
        <v>2068</v>
      </c>
      <c r="BBV31" s="1" t="s">
        <v>2068</v>
      </c>
      <c r="BBW31" s="1" t="s">
        <v>2068</v>
      </c>
      <c r="BBX31" s="1" t="s">
        <v>2068</v>
      </c>
      <c r="BBY31" s="1" t="s">
        <v>2068</v>
      </c>
      <c r="BCB31" s="1" t="s">
        <v>2068</v>
      </c>
      <c r="BCC31" s="1" t="s">
        <v>2068</v>
      </c>
      <c r="BCD31" s="1" t="s">
        <v>2068</v>
      </c>
      <c r="BCE31" s="1" t="s">
        <v>2068</v>
      </c>
      <c r="BCF31" s="1" t="s">
        <v>2068</v>
      </c>
      <c r="BCG31" s="1" t="s">
        <v>2068</v>
      </c>
      <c r="BCH31" s="1" t="s">
        <v>2068</v>
      </c>
      <c r="BCI31" s="1" t="s">
        <v>2068</v>
      </c>
      <c r="BCK31" s="1" t="s">
        <v>2068</v>
      </c>
      <c r="BCL31">
        <v>28.14</v>
      </c>
      <c r="BCM31">
        <v>57.78</v>
      </c>
      <c r="BCN31">
        <v>116.3</v>
      </c>
      <c r="BCO31">
        <v>17016</v>
      </c>
      <c r="BCP31">
        <v>34.249200000000002</v>
      </c>
      <c r="BCQ31">
        <v>14.1</v>
      </c>
      <c r="BCR31">
        <v>0</v>
      </c>
      <c r="BCS31">
        <v>0</v>
      </c>
      <c r="BCT31" s="1" t="s">
        <v>2068</v>
      </c>
      <c r="BCU31" s="1" t="s">
        <v>2068</v>
      </c>
      <c r="BCV31" s="1" t="s">
        <v>2068</v>
      </c>
      <c r="BCW31" s="1" t="s">
        <v>2068</v>
      </c>
      <c r="BCX31" s="1" t="s">
        <v>2068</v>
      </c>
      <c r="BCY31" s="1" t="s">
        <v>2068</v>
      </c>
      <c r="BCZ31" s="1" t="s">
        <v>2068</v>
      </c>
      <c r="BDA31" s="1" t="s">
        <v>2068</v>
      </c>
      <c r="BDB31" s="1" t="s">
        <v>2068</v>
      </c>
      <c r="BDC31" s="1" t="s">
        <v>2068</v>
      </c>
      <c r="BDF31" s="1" t="s">
        <v>2068</v>
      </c>
      <c r="BDG31" s="1" t="s">
        <v>2068</v>
      </c>
      <c r="BDH31" s="1" t="s">
        <v>2068</v>
      </c>
      <c r="BDI31" s="1" t="s">
        <v>2068</v>
      </c>
      <c r="BDJ31" s="1" t="s">
        <v>2068</v>
      </c>
      <c r="BDK31" s="1" t="s">
        <v>2068</v>
      </c>
      <c r="BDL31" s="1" t="s">
        <v>2068</v>
      </c>
      <c r="BDM31" s="1" t="s">
        <v>2068</v>
      </c>
      <c r="BDN31" s="1" t="s">
        <v>2068</v>
      </c>
      <c r="BDO31" s="1" t="s">
        <v>2068</v>
      </c>
      <c r="BDZ31" s="1" t="s">
        <v>2068</v>
      </c>
      <c r="BEA31" s="1" t="s">
        <v>2068</v>
      </c>
      <c r="BEB31" s="1" t="s">
        <v>2068</v>
      </c>
      <c r="BEC31" s="1" t="s">
        <v>2068</v>
      </c>
      <c r="BED31" s="1" t="s">
        <v>2068</v>
      </c>
      <c r="BEE31" s="1" t="s">
        <v>2068</v>
      </c>
      <c r="BEF31" s="1" t="s">
        <v>2068</v>
      </c>
      <c r="BEG31" s="1" t="s">
        <v>2068</v>
      </c>
      <c r="BEH31" s="1" t="s">
        <v>2068</v>
      </c>
      <c r="BEI31" s="1" t="s">
        <v>2068</v>
      </c>
      <c r="BEJ31" s="1" t="s">
        <v>2068</v>
      </c>
      <c r="BEK31" s="1" t="s">
        <v>2068</v>
      </c>
      <c r="BEL31" s="1" t="s">
        <v>2068</v>
      </c>
      <c r="BEM31" s="1" t="s">
        <v>2068</v>
      </c>
      <c r="BEN31" s="1" t="s">
        <v>2068</v>
      </c>
      <c r="BEO31" s="1" t="s">
        <v>2068</v>
      </c>
      <c r="BEP31" s="1" t="s">
        <v>2068</v>
      </c>
      <c r="BEQ31" s="1" t="s">
        <v>2068</v>
      </c>
    </row>
    <row r="32" spans="1:1021 1030:1499" x14ac:dyDescent="0.25">
      <c r="A32" s="2">
        <v>35855</v>
      </c>
      <c r="B32" s="1" t="s">
        <v>2068</v>
      </c>
      <c r="C32" s="1" t="s">
        <v>2068</v>
      </c>
      <c r="D32" s="1" t="s">
        <v>2068</v>
      </c>
      <c r="E32" s="1" t="s">
        <v>2068</v>
      </c>
      <c r="F32" s="1" t="s">
        <v>2068</v>
      </c>
      <c r="G32" s="1" t="s">
        <v>2068</v>
      </c>
      <c r="H32" s="1" t="s">
        <v>2068</v>
      </c>
      <c r="I32" s="1" t="s">
        <v>2068</v>
      </c>
      <c r="K32" s="1" t="s">
        <v>2068</v>
      </c>
      <c r="L32">
        <v>235.43</v>
      </c>
      <c r="M32">
        <v>1205.8699999999999</v>
      </c>
      <c r="N32">
        <v>37.590000000000003</v>
      </c>
      <c r="O32">
        <v>32000</v>
      </c>
      <c r="P32">
        <v>0.99739999999999995</v>
      </c>
      <c r="Q32">
        <v>745.9</v>
      </c>
      <c r="R32">
        <v>0.59</v>
      </c>
      <c r="S32">
        <v>1.57</v>
      </c>
      <c r="T32">
        <v>0.05</v>
      </c>
      <c r="U32">
        <v>1.06</v>
      </c>
      <c r="V32" s="1" t="s">
        <v>2068</v>
      </c>
      <c r="W32" s="1" t="s">
        <v>2068</v>
      </c>
      <c r="X32" s="1" t="s">
        <v>2068</v>
      </c>
      <c r="Y32" s="1" t="s">
        <v>2068</v>
      </c>
      <c r="Z32" s="1" t="s">
        <v>2068</v>
      </c>
      <c r="AA32" s="1" t="s">
        <v>2068</v>
      </c>
      <c r="AB32" s="1" t="s">
        <v>2068</v>
      </c>
      <c r="AC32" s="1" t="s">
        <v>2068</v>
      </c>
      <c r="AF32" s="1" t="s">
        <v>2068</v>
      </c>
      <c r="AG32" s="1" t="s">
        <v>2068</v>
      </c>
      <c r="AH32" s="1" t="s">
        <v>2068</v>
      </c>
      <c r="AI32" s="1" t="s">
        <v>2068</v>
      </c>
      <c r="AJ32" s="1" t="s">
        <v>2068</v>
      </c>
      <c r="AK32" s="1" t="s">
        <v>2068</v>
      </c>
      <c r="AL32" s="1" t="s">
        <v>2068</v>
      </c>
      <c r="AM32" s="1" t="s">
        <v>2068</v>
      </c>
      <c r="AP32" s="1" t="s">
        <v>2068</v>
      </c>
      <c r="AQ32" s="1" t="s">
        <v>2068</v>
      </c>
      <c r="AR32" s="1" t="s">
        <v>2068</v>
      </c>
      <c r="AS32" s="1" t="s">
        <v>2068</v>
      </c>
      <c r="AT32" s="1" t="s">
        <v>2068</v>
      </c>
      <c r="AU32" s="1" t="s">
        <v>2068</v>
      </c>
      <c r="AV32" s="1" t="s">
        <v>2068</v>
      </c>
      <c r="AW32" s="1" t="s">
        <v>2068</v>
      </c>
      <c r="AX32" s="1" t="s">
        <v>2068</v>
      </c>
      <c r="AY32" s="1" t="s">
        <v>2068</v>
      </c>
      <c r="AZ32" s="1" t="s">
        <v>2068</v>
      </c>
      <c r="BA32" s="1" t="s">
        <v>2068</v>
      </c>
      <c r="BB32" s="1" t="s">
        <v>2068</v>
      </c>
      <c r="BC32" s="1" t="s">
        <v>2068</v>
      </c>
      <c r="BD32" s="1" t="s">
        <v>2068</v>
      </c>
      <c r="BE32" s="1" t="s">
        <v>2068</v>
      </c>
      <c r="BF32" s="1" t="s">
        <v>2068</v>
      </c>
      <c r="BG32" s="1" t="s">
        <v>2068</v>
      </c>
      <c r="BJ32" s="1" t="s">
        <v>2068</v>
      </c>
      <c r="BK32" s="1" t="s">
        <v>2068</v>
      </c>
      <c r="BL32" s="1" t="s">
        <v>2068</v>
      </c>
      <c r="BM32" s="1" t="s">
        <v>2068</v>
      </c>
      <c r="BN32" s="1" t="s">
        <v>2068</v>
      </c>
      <c r="BO32" s="1" t="s">
        <v>2068</v>
      </c>
      <c r="BP32" s="1" t="s">
        <v>2068</v>
      </c>
      <c r="BQ32" s="1" t="s">
        <v>2068</v>
      </c>
      <c r="BR32" s="1" t="s">
        <v>2068</v>
      </c>
      <c r="BS32" s="1" t="s">
        <v>2068</v>
      </c>
      <c r="BT32">
        <v>268.2</v>
      </c>
      <c r="BU32">
        <v>1072.21</v>
      </c>
      <c r="BV32">
        <v>6.18</v>
      </c>
      <c r="BW32">
        <v>23598</v>
      </c>
      <c r="BX32">
        <v>0.13600000000000001</v>
      </c>
      <c r="BY32">
        <v>7371</v>
      </c>
      <c r="BZ32">
        <v>0.1</v>
      </c>
      <c r="CA32">
        <v>1.55</v>
      </c>
      <c r="CB32">
        <v>0</v>
      </c>
      <c r="CC32">
        <v>0.17</v>
      </c>
      <c r="CD32" s="1" t="s">
        <v>2068</v>
      </c>
      <c r="CE32" s="1" t="s">
        <v>2068</v>
      </c>
      <c r="CF32" s="1" t="s">
        <v>2068</v>
      </c>
      <c r="CG32" s="1" t="s">
        <v>2068</v>
      </c>
      <c r="CH32" s="1" t="s">
        <v>2068</v>
      </c>
      <c r="CI32" s="1" t="s">
        <v>2068</v>
      </c>
      <c r="CJ32" s="1" t="s">
        <v>2068</v>
      </c>
      <c r="CK32" s="1" t="s">
        <v>2068</v>
      </c>
      <c r="CM32" s="1" t="s">
        <v>2068</v>
      </c>
      <c r="CV32">
        <v>0.03</v>
      </c>
      <c r="CW32">
        <v>0.36</v>
      </c>
      <c r="CX32" s="1" t="s">
        <v>2068</v>
      </c>
      <c r="CY32" s="1" t="s">
        <v>2068</v>
      </c>
      <c r="CZ32" s="1" t="s">
        <v>2068</v>
      </c>
      <c r="DA32" s="1" t="s">
        <v>2068</v>
      </c>
      <c r="DB32" s="1" t="s">
        <v>2068</v>
      </c>
      <c r="DC32" s="1" t="s">
        <v>2068</v>
      </c>
      <c r="DD32">
        <v>7.0000000000000007E-2</v>
      </c>
      <c r="DE32" s="1" t="s">
        <v>2068</v>
      </c>
      <c r="DF32" s="1" t="s">
        <v>2068</v>
      </c>
      <c r="DG32" s="1" t="s">
        <v>2068</v>
      </c>
      <c r="DH32" s="1" t="s">
        <v>2068</v>
      </c>
      <c r="DI32" s="1" t="s">
        <v>2068</v>
      </c>
      <c r="DJ32" s="1" t="s">
        <v>2068</v>
      </c>
      <c r="DK32" s="1" t="s">
        <v>2068</v>
      </c>
      <c r="DL32" s="1" t="s">
        <v>2068</v>
      </c>
      <c r="DM32" s="1" t="s">
        <v>2068</v>
      </c>
      <c r="DN32" s="1" t="s">
        <v>2068</v>
      </c>
      <c r="DO32" s="1" t="s">
        <v>2068</v>
      </c>
      <c r="DQ32" s="1" t="s">
        <v>2068</v>
      </c>
      <c r="DR32">
        <v>266.25</v>
      </c>
      <c r="DS32">
        <v>64.91</v>
      </c>
      <c r="DT32">
        <v>6.1140999999999996</v>
      </c>
      <c r="DU32">
        <v>900</v>
      </c>
      <c r="DV32">
        <v>8.48E-2</v>
      </c>
      <c r="DW32">
        <v>1777.9</v>
      </c>
      <c r="DX32">
        <v>0</v>
      </c>
      <c r="DY32">
        <v>0</v>
      </c>
      <c r="DZ32" s="1" t="s">
        <v>2068</v>
      </c>
      <c r="EA32">
        <v>0.44</v>
      </c>
      <c r="EB32" s="1" t="s">
        <v>2068</v>
      </c>
      <c r="EC32" s="1" t="s">
        <v>2068</v>
      </c>
      <c r="ED32" s="1" t="s">
        <v>2068</v>
      </c>
      <c r="EE32" s="1" t="s">
        <v>2068</v>
      </c>
      <c r="EF32" s="1" t="s">
        <v>2068</v>
      </c>
      <c r="EG32" s="1" t="s">
        <v>2068</v>
      </c>
      <c r="EH32" s="1" t="s">
        <v>2068</v>
      </c>
      <c r="EI32" s="1" t="s">
        <v>2068</v>
      </c>
      <c r="EL32" s="1" t="s">
        <v>2068</v>
      </c>
      <c r="EM32" s="1" t="s">
        <v>2068</v>
      </c>
      <c r="EN32" s="1" t="s">
        <v>2068</v>
      </c>
      <c r="EO32" s="1" t="s">
        <v>2068</v>
      </c>
      <c r="EP32" s="1" t="s">
        <v>2068</v>
      </c>
      <c r="EQ32" s="1" t="s">
        <v>2068</v>
      </c>
      <c r="ER32" s="1" t="s">
        <v>2068</v>
      </c>
      <c r="ES32" s="1" t="s">
        <v>2068</v>
      </c>
      <c r="EV32" s="1" t="s">
        <v>2068</v>
      </c>
      <c r="EW32" s="1" t="s">
        <v>2068</v>
      </c>
      <c r="EX32" s="1" t="s">
        <v>2068</v>
      </c>
      <c r="EY32" s="1" t="s">
        <v>2068</v>
      </c>
      <c r="EZ32" s="1" t="s">
        <v>2068</v>
      </c>
      <c r="FA32" s="1" t="s">
        <v>2068</v>
      </c>
      <c r="FB32" s="1" t="s">
        <v>2068</v>
      </c>
      <c r="FC32" s="1" t="s">
        <v>2068</v>
      </c>
      <c r="FP32" s="1" t="s">
        <v>2068</v>
      </c>
      <c r="FQ32" s="1" t="s">
        <v>2068</v>
      </c>
      <c r="FR32" s="1" t="s">
        <v>2068</v>
      </c>
      <c r="FS32" s="1" t="s">
        <v>2068</v>
      </c>
      <c r="FT32" s="1" t="s">
        <v>2068</v>
      </c>
      <c r="FU32" s="1" t="s">
        <v>2068</v>
      </c>
      <c r="FV32" s="1" t="s">
        <v>2068</v>
      </c>
      <c r="FW32" s="1" t="s">
        <v>2068</v>
      </c>
      <c r="GJ32">
        <v>119.88</v>
      </c>
      <c r="GK32">
        <v>566.75</v>
      </c>
      <c r="GL32">
        <v>5.59</v>
      </c>
      <c r="GM32">
        <v>82000</v>
      </c>
      <c r="GN32">
        <v>0.80810000000000004</v>
      </c>
      <c r="GO32">
        <v>11956</v>
      </c>
      <c r="GP32">
        <v>0</v>
      </c>
      <c r="GQ32">
        <v>0</v>
      </c>
      <c r="GR32">
        <v>0.02</v>
      </c>
      <c r="GS32">
        <v>0.1</v>
      </c>
      <c r="GT32" s="1" t="s">
        <v>2068</v>
      </c>
      <c r="GV32" s="1" t="s">
        <v>2068</v>
      </c>
      <c r="GW32" s="1" t="s">
        <v>2068</v>
      </c>
      <c r="GX32" s="1" t="s">
        <v>2068</v>
      </c>
      <c r="GZ32" s="1" t="s">
        <v>2068</v>
      </c>
      <c r="HA32" s="1" t="s">
        <v>2068</v>
      </c>
      <c r="HD32" s="1" t="s">
        <v>2068</v>
      </c>
      <c r="HE32" s="1" t="s">
        <v>2068</v>
      </c>
      <c r="HF32" s="1" t="s">
        <v>2068</v>
      </c>
      <c r="HG32" s="1" t="s">
        <v>2068</v>
      </c>
      <c r="HH32" s="1" t="s">
        <v>2068</v>
      </c>
      <c r="HI32" s="1" t="s">
        <v>2068</v>
      </c>
      <c r="HJ32" s="1" t="s">
        <v>2068</v>
      </c>
      <c r="HK32" s="1" t="s">
        <v>2068</v>
      </c>
      <c r="HM32" s="1" t="s">
        <v>2068</v>
      </c>
      <c r="HN32">
        <v>29.17</v>
      </c>
      <c r="HO32">
        <v>38.42</v>
      </c>
      <c r="HP32">
        <v>0.96</v>
      </c>
      <c r="HQ32">
        <v>40205</v>
      </c>
      <c r="HR32">
        <v>1</v>
      </c>
      <c r="HS32">
        <v>15386.5</v>
      </c>
      <c r="HT32">
        <v>0</v>
      </c>
      <c r="HU32">
        <v>0</v>
      </c>
      <c r="HV32" s="1" t="s">
        <v>2068</v>
      </c>
      <c r="HW32" s="1" t="s">
        <v>2068</v>
      </c>
      <c r="HX32">
        <v>12.85</v>
      </c>
      <c r="HZ32">
        <v>307.5</v>
      </c>
      <c r="IA32">
        <v>1</v>
      </c>
      <c r="IB32">
        <v>1</v>
      </c>
      <c r="ID32">
        <v>0</v>
      </c>
      <c r="IE32">
        <v>0</v>
      </c>
      <c r="IH32" s="1" t="s">
        <v>2068</v>
      </c>
      <c r="II32" s="1" t="s">
        <v>2068</v>
      </c>
      <c r="IJ32" s="1" t="s">
        <v>2068</v>
      </c>
      <c r="IK32" s="1" t="s">
        <v>2068</v>
      </c>
      <c r="IL32" s="1" t="s">
        <v>2068</v>
      </c>
      <c r="IN32" s="1" t="s">
        <v>2068</v>
      </c>
      <c r="IO32" s="1" t="s">
        <v>2068</v>
      </c>
      <c r="IR32" s="1" t="s">
        <v>2068</v>
      </c>
      <c r="IS32" s="1" t="s">
        <v>2068</v>
      </c>
      <c r="IT32" s="1" t="s">
        <v>2068</v>
      </c>
      <c r="IU32" s="1" t="s">
        <v>2068</v>
      </c>
      <c r="IV32" s="1" t="s">
        <v>2068</v>
      </c>
      <c r="IW32" s="1" t="s">
        <v>2068</v>
      </c>
      <c r="IX32" s="1" t="s">
        <v>2068</v>
      </c>
      <c r="IY32" s="1" t="s">
        <v>2068</v>
      </c>
      <c r="JA32" s="1" t="s">
        <v>2068</v>
      </c>
      <c r="JB32" s="1" t="s">
        <v>2068</v>
      </c>
      <c r="JC32" s="1" t="s">
        <v>2068</v>
      </c>
      <c r="JD32" s="1" t="s">
        <v>2068</v>
      </c>
      <c r="JE32" s="1" t="s">
        <v>2068</v>
      </c>
      <c r="JF32" s="1" t="s">
        <v>2068</v>
      </c>
      <c r="JG32" s="1" t="s">
        <v>2068</v>
      </c>
      <c r="JH32" s="1" t="s">
        <v>2068</v>
      </c>
      <c r="JI32" s="1" t="s">
        <v>2068</v>
      </c>
      <c r="JL32" s="1" t="s">
        <v>2068</v>
      </c>
      <c r="JM32" s="1" t="s">
        <v>2068</v>
      </c>
      <c r="JN32" s="1" t="s">
        <v>2068</v>
      </c>
      <c r="JO32" s="1" t="s">
        <v>2068</v>
      </c>
      <c r="JP32" s="1" t="s">
        <v>2068</v>
      </c>
      <c r="JQ32" s="1" t="s">
        <v>2068</v>
      </c>
      <c r="JR32" s="1" t="s">
        <v>2068</v>
      </c>
      <c r="JS32" s="1" t="s">
        <v>2068</v>
      </c>
      <c r="JT32" s="1" t="s">
        <v>2068</v>
      </c>
      <c r="JU32" s="1" t="s">
        <v>2068</v>
      </c>
      <c r="JV32" s="1" t="s">
        <v>2068</v>
      </c>
      <c r="JW32" s="1" t="s">
        <v>2068</v>
      </c>
      <c r="JX32" s="1" t="s">
        <v>2068</v>
      </c>
      <c r="JY32" s="1" t="s">
        <v>2068</v>
      </c>
      <c r="JZ32" s="1" t="s">
        <v>2068</v>
      </c>
      <c r="KA32" s="1" t="s">
        <v>2068</v>
      </c>
      <c r="KB32" s="1" t="s">
        <v>2068</v>
      </c>
      <c r="KC32" s="1" t="s">
        <v>2068</v>
      </c>
      <c r="KF32">
        <v>128.25</v>
      </c>
      <c r="KG32">
        <v>17.399999999999999</v>
      </c>
      <c r="KH32">
        <v>28.848600000000001</v>
      </c>
      <c r="KI32">
        <v>1206</v>
      </c>
      <c r="KJ32">
        <v>2</v>
      </c>
      <c r="KK32">
        <v>7.1</v>
      </c>
      <c r="KL32">
        <v>0.24</v>
      </c>
      <c r="KM32">
        <v>0.83</v>
      </c>
      <c r="KO32" s="1" t="s">
        <v>2068</v>
      </c>
      <c r="KP32" s="1" t="s">
        <v>2068</v>
      </c>
      <c r="KQ32" s="1" t="s">
        <v>2068</v>
      </c>
      <c r="KR32" s="1" t="s">
        <v>2068</v>
      </c>
      <c r="KS32" s="1" t="s">
        <v>2068</v>
      </c>
      <c r="KT32" s="1" t="s">
        <v>2068</v>
      </c>
      <c r="KU32" s="1" t="s">
        <v>2068</v>
      </c>
      <c r="KV32" s="1" t="s">
        <v>2068</v>
      </c>
      <c r="KW32" s="1" t="s">
        <v>2068</v>
      </c>
      <c r="KZ32" s="1" t="s">
        <v>2068</v>
      </c>
      <c r="LA32" s="1" t="s">
        <v>2068</v>
      </c>
      <c r="LB32" s="1" t="s">
        <v>2068</v>
      </c>
      <c r="LC32" s="1" t="s">
        <v>2068</v>
      </c>
      <c r="LD32" s="1" t="s">
        <v>2068</v>
      </c>
      <c r="LE32" s="1" t="s">
        <v>2068</v>
      </c>
      <c r="LF32" s="1" t="s">
        <v>2068</v>
      </c>
      <c r="LG32" s="1" t="s">
        <v>2068</v>
      </c>
      <c r="LJ32" s="1" t="s">
        <v>2068</v>
      </c>
      <c r="LK32" s="1" t="s">
        <v>2068</v>
      </c>
      <c r="LL32" s="1" t="s">
        <v>2068</v>
      </c>
      <c r="LM32" s="1" t="s">
        <v>2068</v>
      </c>
      <c r="LN32" s="1" t="s">
        <v>2068</v>
      </c>
      <c r="LO32" s="1" t="s">
        <v>2068</v>
      </c>
      <c r="LP32" s="1" t="s">
        <v>2068</v>
      </c>
      <c r="LQ32" s="1" t="s">
        <v>2068</v>
      </c>
      <c r="LR32" s="1" t="s">
        <v>2068</v>
      </c>
      <c r="LS32" s="1" t="s">
        <v>2068</v>
      </c>
      <c r="LT32">
        <v>1068.7</v>
      </c>
      <c r="LU32">
        <v>269.93</v>
      </c>
      <c r="LV32">
        <v>3.8879999999999999</v>
      </c>
      <c r="LW32">
        <v>30042</v>
      </c>
      <c r="LX32">
        <v>0.43269999999999997</v>
      </c>
      <c r="LY32">
        <v>4491</v>
      </c>
      <c r="LZ32">
        <v>0.05</v>
      </c>
      <c r="MA32">
        <v>1.37</v>
      </c>
      <c r="MB32">
        <v>0.03</v>
      </c>
      <c r="MC32">
        <v>0.11</v>
      </c>
      <c r="MD32" s="1" t="s">
        <v>2068</v>
      </c>
      <c r="ME32" s="1" t="s">
        <v>2068</v>
      </c>
      <c r="MF32" s="1" t="s">
        <v>2068</v>
      </c>
      <c r="MG32" s="1" t="s">
        <v>2068</v>
      </c>
      <c r="MH32" s="1" t="s">
        <v>2068</v>
      </c>
      <c r="MI32" s="1" t="s">
        <v>2068</v>
      </c>
      <c r="MJ32" s="1" t="s">
        <v>2068</v>
      </c>
      <c r="MK32" s="1" t="s">
        <v>2068</v>
      </c>
      <c r="ML32" s="1" t="s">
        <v>2068</v>
      </c>
      <c r="MM32" s="1" t="s">
        <v>2068</v>
      </c>
      <c r="MN32" s="1" t="s">
        <v>2068</v>
      </c>
      <c r="MO32" s="1" t="s">
        <v>2068</v>
      </c>
      <c r="MP32" s="1" t="s">
        <v>2068</v>
      </c>
      <c r="MQ32" s="1" t="s">
        <v>2068</v>
      </c>
      <c r="MR32" s="1" t="s">
        <v>2068</v>
      </c>
      <c r="MS32" s="1" t="s">
        <v>2068</v>
      </c>
      <c r="MT32" s="1" t="s">
        <v>2068</v>
      </c>
      <c r="MU32" s="1" t="s">
        <v>2068</v>
      </c>
      <c r="MX32">
        <v>401.32</v>
      </c>
      <c r="MY32">
        <v>68.489999999999995</v>
      </c>
      <c r="MZ32">
        <v>5.47</v>
      </c>
      <c r="NA32">
        <v>12523</v>
      </c>
      <c r="NB32">
        <v>1</v>
      </c>
      <c r="NC32">
        <v>721.9</v>
      </c>
      <c r="ND32">
        <v>0.61</v>
      </c>
      <c r="NE32">
        <v>11.1</v>
      </c>
      <c r="NF32">
        <v>0.03</v>
      </c>
      <c r="NG32">
        <v>0.44</v>
      </c>
      <c r="NH32" s="1" t="s">
        <v>2068</v>
      </c>
      <c r="NI32" s="1" t="s">
        <v>2068</v>
      </c>
      <c r="NJ32" s="1" t="s">
        <v>2068</v>
      </c>
      <c r="NK32" s="1" t="s">
        <v>2068</v>
      </c>
      <c r="NL32" s="1" t="s">
        <v>2068</v>
      </c>
      <c r="NM32" s="1" t="s">
        <v>2068</v>
      </c>
      <c r="NN32" s="1" t="s">
        <v>2068</v>
      </c>
      <c r="NO32" s="1" t="s">
        <v>2068</v>
      </c>
      <c r="NP32" s="1" t="s">
        <v>2068</v>
      </c>
      <c r="NQ32" s="1" t="s">
        <v>2068</v>
      </c>
      <c r="NR32" s="1" t="s">
        <v>2068</v>
      </c>
      <c r="NS32" s="1" t="s">
        <v>2068</v>
      </c>
      <c r="NT32" s="1" t="s">
        <v>2068</v>
      </c>
      <c r="NU32" s="1" t="s">
        <v>2068</v>
      </c>
      <c r="NV32" s="1" t="s">
        <v>2068</v>
      </c>
      <c r="NW32" s="1" t="s">
        <v>2068</v>
      </c>
      <c r="NX32" s="1" t="s">
        <v>2068</v>
      </c>
      <c r="NY32" s="1" t="s">
        <v>2068</v>
      </c>
      <c r="OB32" s="1" t="s">
        <v>2068</v>
      </c>
      <c r="OC32" s="1" t="s">
        <v>2068</v>
      </c>
      <c r="OD32" s="1" t="s">
        <v>2068</v>
      </c>
      <c r="OE32" s="1" t="s">
        <v>2068</v>
      </c>
      <c r="OF32" s="1" t="s">
        <v>2068</v>
      </c>
      <c r="OG32" s="1" t="s">
        <v>2068</v>
      </c>
      <c r="OH32" s="1" t="s">
        <v>2068</v>
      </c>
      <c r="OI32" s="1" t="s">
        <v>2068</v>
      </c>
      <c r="OL32" s="1" t="s">
        <v>2068</v>
      </c>
      <c r="OM32" s="1" t="s">
        <v>2068</v>
      </c>
      <c r="ON32" s="1" t="s">
        <v>2068</v>
      </c>
      <c r="OO32" s="1" t="s">
        <v>2068</v>
      </c>
      <c r="OP32" s="1" t="s">
        <v>2068</v>
      </c>
      <c r="OR32" s="1" t="s">
        <v>2068</v>
      </c>
      <c r="OS32" s="1" t="s">
        <v>2068</v>
      </c>
      <c r="OV32" s="1" t="s">
        <v>2068</v>
      </c>
      <c r="OW32" s="1" t="s">
        <v>2068</v>
      </c>
      <c r="OX32" s="1" t="s">
        <v>2068</v>
      </c>
      <c r="OY32" s="1" t="s">
        <v>2068</v>
      </c>
      <c r="OZ32" s="1" t="s">
        <v>2068</v>
      </c>
      <c r="PA32" s="1" t="s">
        <v>2068</v>
      </c>
      <c r="PB32" s="1" t="s">
        <v>2068</v>
      </c>
      <c r="PC32" s="1" t="s">
        <v>2068</v>
      </c>
      <c r="PD32" s="1" t="s">
        <v>2068</v>
      </c>
      <c r="PE32" s="1" t="s">
        <v>2068</v>
      </c>
      <c r="PF32" s="1" t="s">
        <v>2068</v>
      </c>
      <c r="PG32" s="1" t="s">
        <v>2068</v>
      </c>
      <c r="PH32" s="1" t="s">
        <v>2068</v>
      </c>
      <c r="PI32" s="1" t="s">
        <v>2068</v>
      </c>
      <c r="PJ32" s="1" t="s">
        <v>2068</v>
      </c>
      <c r="PK32" s="1" t="s">
        <v>2068</v>
      </c>
      <c r="PL32" s="1" t="s">
        <v>2068</v>
      </c>
      <c r="PM32" s="1" t="s">
        <v>2068</v>
      </c>
      <c r="PN32" s="1" t="s">
        <v>2068</v>
      </c>
      <c r="PO32" s="1" t="s">
        <v>2068</v>
      </c>
      <c r="PX32" s="1" t="s">
        <v>2068</v>
      </c>
      <c r="PY32" s="1" t="s">
        <v>2068</v>
      </c>
      <c r="PZ32" s="1" t="s">
        <v>2068</v>
      </c>
      <c r="QA32" s="1" t="s">
        <v>2068</v>
      </c>
      <c r="QB32" s="1" t="s">
        <v>2068</v>
      </c>
      <c r="QC32" s="1" t="s">
        <v>2068</v>
      </c>
      <c r="QD32" s="1" t="s">
        <v>2068</v>
      </c>
      <c r="QE32" s="1" t="s">
        <v>2068</v>
      </c>
      <c r="QF32" s="1" t="s">
        <v>2068</v>
      </c>
      <c r="QG32" s="1" t="s">
        <v>2068</v>
      </c>
      <c r="QH32" s="1" t="s">
        <v>2068</v>
      </c>
      <c r="QI32" s="1" t="s">
        <v>2068</v>
      </c>
      <c r="QR32" s="1" t="s">
        <v>2068</v>
      </c>
      <c r="QS32" s="1" t="s">
        <v>2068</v>
      </c>
      <c r="RB32" s="1" t="s">
        <v>2068</v>
      </c>
      <c r="RC32" s="1" t="s">
        <v>2068</v>
      </c>
      <c r="RD32" s="1" t="s">
        <v>2068</v>
      </c>
      <c r="RE32" s="1" t="s">
        <v>2068</v>
      </c>
      <c r="RF32" s="1" t="s">
        <v>2068</v>
      </c>
      <c r="RG32" s="1" t="s">
        <v>2068</v>
      </c>
      <c r="RH32" s="1" t="s">
        <v>2068</v>
      </c>
      <c r="RI32" s="1" t="s">
        <v>2068</v>
      </c>
      <c r="RJ32" s="1" t="s">
        <v>2068</v>
      </c>
      <c r="RK32" s="1" t="s">
        <v>2068</v>
      </c>
      <c r="RL32" s="1" t="s">
        <v>2068</v>
      </c>
      <c r="RM32" s="1" t="s">
        <v>2068</v>
      </c>
      <c r="RN32" s="1" t="s">
        <v>2068</v>
      </c>
      <c r="RP32" s="1" t="s">
        <v>2068</v>
      </c>
      <c r="RQ32" s="1" t="s">
        <v>2068</v>
      </c>
      <c r="RR32" s="1" t="s">
        <v>2068</v>
      </c>
      <c r="RT32" s="1" t="s">
        <v>2068</v>
      </c>
      <c r="RU32" s="1" t="s">
        <v>2068</v>
      </c>
      <c r="RX32">
        <v>589.13</v>
      </c>
      <c r="RY32">
        <v>1130.3800000000001</v>
      </c>
      <c r="RZ32">
        <v>4.74</v>
      </c>
      <c r="SA32">
        <v>9086</v>
      </c>
      <c r="SB32">
        <v>3.8100000000000002E-2</v>
      </c>
      <c r="SC32">
        <v>13456.3</v>
      </c>
      <c r="SD32">
        <v>0.1</v>
      </c>
      <c r="SE32">
        <v>2</v>
      </c>
      <c r="SF32">
        <v>0.01</v>
      </c>
      <c r="SG32">
        <v>0.24</v>
      </c>
      <c r="SH32">
        <v>0.98</v>
      </c>
      <c r="SI32">
        <v>0.05</v>
      </c>
      <c r="SJ32">
        <v>0.34</v>
      </c>
      <c r="SK32">
        <v>138</v>
      </c>
      <c r="SL32">
        <v>1</v>
      </c>
      <c r="SM32">
        <v>381</v>
      </c>
      <c r="SN32">
        <v>0</v>
      </c>
      <c r="SO32">
        <v>0</v>
      </c>
      <c r="SP32" s="1" t="s">
        <v>2068</v>
      </c>
      <c r="SQ32" s="1" t="s">
        <v>2068</v>
      </c>
      <c r="SZ32">
        <v>0.01</v>
      </c>
      <c r="TA32">
        <v>0.24</v>
      </c>
      <c r="TB32" s="1" t="s">
        <v>2068</v>
      </c>
      <c r="TC32" s="1" t="s">
        <v>2068</v>
      </c>
      <c r="TD32" s="1" t="s">
        <v>2068</v>
      </c>
      <c r="TE32" s="1" t="s">
        <v>2068</v>
      </c>
      <c r="TF32" s="1" t="s">
        <v>2068</v>
      </c>
      <c r="TG32" s="1" t="s">
        <v>2068</v>
      </c>
      <c r="TH32" s="1" t="s">
        <v>2068</v>
      </c>
      <c r="TI32" s="1" t="s">
        <v>2068</v>
      </c>
      <c r="TJ32" s="1" t="s">
        <v>2068</v>
      </c>
      <c r="TK32" s="1" t="s">
        <v>2068</v>
      </c>
      <c r="TT32" s="1" t="s">
        <v>2068</v>
      </c>
      <c r="TU32" s="1" t="s">
        <v>2068</v>
      </c>
      <c r="TV32" s="1" t="s">
        <v>2068</v>
      </c>
      <c r="TW32" s="1" t="s">
        <v>2068</v>
      </c>
      <c r="TX32" s="1" t="s">
        <v>2068</v>
      </c>
      <c r="TY32" s="1" t="s">
        <v>2068</v>
      </c>
      <c r="TZ32" s="1" t="s">
        <v>2068</v>
      </c>
      <c r="UA32" s="1" t="s">
        <v>2068</v>
      </c>
      <c r="UB32" s="1" t="s">
        <v>2068</v>
      </c>
      <c r="UC32" s="1" t="s">
        <v>2068</v>
      </c>
      <c r="UF32">
        <v>86.38</v>
      </c>
      <c r="UG32">
        <v>43.51</v>
      </c>
      <c r="UH32">
        <v>3.5354000000000001</v>
      </c>
      <c r="UI32">
        <v>1810</v>
      </c>
      <c r="UJ32">
        <v>0.14710000000000001</v>
      </c>
      <c r="UK32">
        <v>801.4</v>
      </c>
      <c r="UL32">
        <v>0.04</v>
      </c>
      <c r="UM32">
        <v>1.25</v>
      </c>
      <c r="UN32" s="1" t="s">
        <v>2068</v>
      </c>
      <c r="UO32" s="1" t="s">
        <v>2068</v>
      </c>
      <c r="UW32">
        <v>0</v>
      </c>
      <c r="UZ32">
        <v>39.94</v>
      </c>
      <c r="VA32">
        <v>177.53</v>
      </c>
      <c r="VB32">
        <v>5.18</v>
      </c>
      <c r="VC32">
        <v>20232</v>
      </c>
      <c r="VD32">
        <v>0.5907</v>
      </c>
      <c r="VE32">
        <v>3893.7</v>
      </c>
      <c r="VF32">
        <v>0</v>
      </c>
      <c r="VG32">
        <v>0</v>
      </c>
      <c r="VH32" s="1" t="s">
        <v>2068</v>
      </c>
      <c r="VI32" s="1" t="s">
        <v>2068</v>
      </c>
      <c r="VJ32" s="1" t="s">
        <v>2068</v>
      </c>
      <c r="VK32" s="1" t="s">
        <v>2068</v>
      </c>
      <c r="VL32" s="1" t="s">
        <v>2068</v>
      </c>
      <c r="VM32" s="1" t="s">
        <v>2068</v>
      </c>
      <c r="VN32" s="1" t="s">
        <v>2068</v>
      </c>
      <c r="VO32" s="1" t="s">
        <v>2068</v>
      </c>
      <c r="VP32" s="1" t="s">
        <v>2068</v>
      </c>
      <c r="VQ32" s="1" t="s">
        <v>2068</v>
      </c>
      <c r="VR32" s="1" t="s">
        <v>2068</v>
      </c>
      <c r="VS32" s="1" t="s">
        <v>2068</v>
      </c>
      <c r="VT32" s="1" t="s">
        <v>2068</v>
      </c>
      <c r="VU32" s="1" t="s">
        <v>2068</v>
      </c>
      <c r="VV32" s="1" t="s">
        <v>2068</v>
      </c>
      <c r="VW32" s="1" t="s">
        <v>2068</v>
      </c>
      <c r="VX32" s="1" t="s">
        <v>2068</v>
      </c>
      <c r="VY32" s="1" t="s">
        <v>2068</v>
      </c>
      <c r="VZ32" s="1" t="s">
        <v>2068</v>
      </c>
      <c r="WA32" s="1" t="s">
        <v>2068</v>
      </c>
      <c r="WL32" s="1" t="s">
        <v>2068</v>
      </c>
      <c r="WM32" s="1" t="s">
        <v>2068</v>
      </c>
      <c r="WV32" s="1" t="s">
        <v>2068</v>
      </c>
      <c r="WW32" s="1" t="s">
        <v>2068</v>
      </c>
      <c r="WX32" s="1" t="s">
        <v>2068</v>
      </c>
      <c r="WY32" s="1" t="s">
        <v>2068</v>
      </c>
      <c r="WZ32" s="1" t="s">
        <v>2068</v>
      </c>
      <c r="XA32" s="1" t="s">
        <v>2068</v>
      </c>
      <c r="XB32" s="1" t="s">
        <v>2068</v>
      </c>
      <c r="XC32" s="1" t="s">
        <v>2068</v>
      </c>
      <c r="XD32" s="1" t="s">
        <v>2068</v>
      </c>
      <c r="XE32" s="1" t="s">
        <v>2068</v>
      </c>
      <c r="XG32" s="1" t="s">
        <v>2068</v>
      </c>
      <c r="XH32">
        <v>929.94</v>
      </c>
      <c r="XI32">
        <v>9194.2999999999993</v>
      </c>
      <c r="XJ32">
        <v>17.25</v>
      </c>
      <c r="XK32">
        <v>110775</v>
      </c>
      <c r="XL32">
        <v>0.20780000000000001</v>
      </c>
      <c r="XM32">
        <v>45468.1</v>
      </c>
      <c r="XN32">
        <v>0.35</v>
      </c>
      <c r="XO32">
        <v>2.0499999999999998</v>
      </c>
      <c r="XP32">
        <v>0.04</v>
      </c>
      <c r="XQ32">
        <v>0.83</v>
      </c>
      <c r="XZ32">
        <v>0.04</v>
      </c>
      <c r="YA32">
        <v>0.83</v>
      </c>
      <c r="YB32" s="1" t="s">
        <v>2068</v>
      </c>
      <c r="YC32" s="1" t="s">
        <v>2068</v>
      </c>
      <c r="YD32" s="1" t="s">
        <v>2068</v>
      </c>
      <c r="YE32" s="1" t="s">
        <v>2068</v>
      </c>
      <c r="YF32" s="1" t="s">
        <v>2068</v>
      </c>
      <c r="YG32" s="1" t="s">
        <v>2068</v>
      </c>
      <c r="YH32" s="1" t="s">
        <v>2068</v>
      </c>
      <c r="YI32" s="1" t="s">
        <v>2068</v>
      </c>
      <c r="YT32">
        <v>0.04</v>
      </c>
      <c r="YU32">
        <v>0.83</v>
      </c>
      <c r="YV32" s="1" t="s">
        <v>2068</v>
      </c>
      <c r="YW32" s="1" t="s">
        <v>2068</v>
      </c>
      <c r="YX32" s="1" t="s">
        <v>2068</v>
      </c>
      <c r="YY32" s="1" t="s">
        <v>2068</v>
      </c>
      <c r="YZ32" s="1" t="s">
        <v>2068</v>
      </c>
      <c r="ZA32" s="1" t="s">
        <v>2068</v>
      </c>
      <c r="ZB32" s="1" t="s">
        <v>2068</v>
      </c>
      <c r="ZC32" s="1" t="s">
        <v>2068</v>
      </c>
      <c r="ZD32" s="1" t="s">
        <v>2068</v>
      </c>
      <c r="ZE32" s="1" t="s">
        <v>2068</v>
      </c>
      <c r="ZF32" s="1" t="s">
        <v>2068</v>
      </c>
      <c r="ZG32" s="1" t="s">
        <v>2068</v>
      </c>
      <c r="ZH32" s="1" t="s">
        <v>2068</v>
      </c>
      <c r="ZI32" s="1" t="s">
        <v>2068</v>
      </c>
      <c r="ZJ32" s="1" t="s">
        <v>2068</v>
      </c>
      <c r="ZK32" s="1" t="s">
        <v>2068</v>
      </c>
      <c r="ZL32" s="1" t="s">
        <v>2068</v>
      </c>
      <c r="ZM32" s="1" t="s">
        <v>2068</v>
      </c>
      <c r="ZP32" s="1" t="s">
        <v>2068</v>
      </c>
      <c r="ZQ32" s="1" t="s">
        <v>2068</v>
      </c>
      <c r="ZR32" s="1" t="s">
        <v>2068</v>
      </c>
      <c r="ZS32" s="1" t="s">
        <v>2068</v>
      </c>
      <c r="ZT32" s="1" t="s">
        <v>2068</v>
      </c>
      <c r="ZU32" s="1" t="s">
        <v>2068</v>
      </c>
      <c r="ZV32" s="1" t="s">
        <v>2068</v>
      </c>
      <c r="ZW32" s="1" t="s">
        <v>2068</v>
      </c>
      <c r="ZZ32">
        <v>139.63</v>
      </c>
      <c r="AAA32">
        <v>6.58</v>
      </c>
      <c r="AAB32">
        <v>1.3220000000000001</v>
      </c>
      <c r="AAC32">
        <v>1288</v>
      </c>
      <c r="AAD32">
        <v>0.25869999999999999</v>
      </c>
      <c r="AAE32">
        <v>37.1</v>
      </c>
      <c r="AAF32">
        <v>0.11</v>
      </c>
      <c r="AAG32">
        <v>7.96</v>
      </c>
      <c r="AAH32" s="1" t="s">
        <v>2068</v>
      </c>
      <c r="AAI32" s="1" t="s">
        <v>2068</v>
      </c>
      <c r="AAJ32" s="1" t="s">
        <v>2068</v>
      </c>
      <c r="AAK32" s="1" t="s">
        <v>2068</v>
      </c>
      <c r="AAL32" s="1" t="s">
        <v>2068</v>
      </c>
      <c r="AAM32" s="1" t="s">
        <v>2068</v>
      </c>
      <c r="AAN32" s="1" t="s">
        <v>2068</v>
      </c>
      <c r="AAO32" s="1" t="s">
        <v>2068</v>
      </c>
      <c r="AAP32" s="1" t="s">
        <v>2068</v>
      </c>
      <c r="AAQ32" s="1" t="s">
        <v>2068</v>
      </c>
      <c r="AAR32" s="1" t="s">
        <v>2068</v>
      </c>
      <c r="AAS32" s="1" t="s">
        <v>2068</v>
      </c>
      <c r="AAT32" s="1" t="s">
        <v>2068</v>
      </c>
      <c r="AAU32" s="1" t="s">
        <v>2068</v>
      </c>
      <c r="AAV32" s="1" t="s">
        <v>2068</v>
      </c>
      <c r="AAW32" s="1" t="s">
        <v>2068</v>
      </c>
      <c r="AAX32" s="1" t="s">
        <v>2068</v>
      </c>
      <c r="AAY32" s="1" t="s">
        <v>2068</v>
      </c>
      <c r="AAZ32" s="1" t="s">
        <v>2068</v>
      </c>
      <c r="ABA32" s="1" t="s">
        <v>2068</v>
      </c>
      <c r="ABD32" s="1" t="s">
        <v>2068</v>
      </c>
      <c r="ABE32" s="1" t="s">
        <v>2068</v>
      </c>
      <c r="ABF32" s="1" t="s">
        <v>2068</v>
      </c>
      <c r="ABG32" s="1" t="s">
        <v>2068</v>
      </c>
      <c r="ABH32" s="1" t="s">
        <v>2068</v>
      </c>
      <c r="ABI32" s="1" t="s">
        <v>2068</v>
      </c>
      <c r="ABJ32" s="1" t="s">
        <v>2068</v>
      </c>
      <c r="ABK32" s="1" t="s">
        <v>2068</v>
      </c>
      <c r="ABL32" s="1" t="s">
        <v>2068</v>
      </c>
      <c r="ABM32" s="1" t="s">
        <v>2068</v>
      </c>
      <c r="ABN32" s="1" t="s">
        <v>2068</v>
      </c>
      <c r="ABO32" s="1" t="s">
        <v>2068</v>
      </c>
      <c r="ABP32" s="1" t="s">
        <v>2068</v>
      </c>
      <c r="ABQ32" s="1" t="s">
        <v>2068</v>
      </c>
      <c r="ABR32" s="1" t="s">
        <v>2068</v>
      </c>
      <c r="ABS32" s="1" t="s">
        <v>2068</v>
      </c>
      <c r="ABT32" s="1" t="s">
        <v>2068</v>
      </c>
      <c r="ABU32" s="1" t="s">
        <v>2068</v>
      </c>
      <c r="ABX32" s="1" t="s">
        <v>2068</v>
      </c>
      <c r="ABY32" s="1" t="s">
        <v>2068</v>
      </c>
      <c r="ABZ32" s="1" t="s">
        <v>2068</v>
      </c>
      <c r="ACA32" s="1" t="s">
        <v>2068</v>
      </c>
      <c r="ACB32" s="1" t="s">
        <v>2068</v>
      </c>
      <c r="ACC32" s="1" t="s">
        <v>2068</v>
      </c>
      <c r="ACD32" s="1" t="s">
        <v>2068</v>
      </c>
      <c r="ACE32" s="1" t="s">
        <v>2068</v>
      </c>
      <c r="ACG32" s="1" t="s">
        <v>2068</v>
      </c>
      <c r="ACH32" s="1" t="s">
        <v>2068</v>
      </c>
      <c r="ACI32" s="1" t="s">
        <v>2068</v>
      </c>
      <c r="ACJ32" s="1" t="s">
        <v>2068</v>
      </c>
      <c r="ACK32" s="1" t="s">
        <v>2068</v>
      </c>
      <c r="ACL32" s="1" t="s">
        <v>2068</v>
      </c>
      <c r="ACM32" s="1" t="s">
        <v>2068</v>
      </c>
      <c r="ACN32" s="1" t="s">
        <v>2068</v>
      </c>
      <c r="ACO32" s="1" t="s">
        <v>2068</v>
      </c>
      <c r="ACP32" s="1" t="s">
        <v>2068</v>
      </c>
      <c r="ACQ32" s="1" t="s">
        <v>2068</v>
      </c>
      <c r="ADB32" s="1" t="s">
        <v>2068</v>
      </c>
      <c r="ADC32" s="1" t="s">
        <v>2068</v>
      </c>
      <c r="ADD32" s="1" t="s">
        <v>2068</v>
      </c>
      <c r="ADE32" s="1" t="s">
        <v>2068</v>
      </c>
      <c r="ADF32" s="1" t="s">
        <v>2068</v>
      </c>
      <c r="ADG32" s="1" t="s">
        <v>2068</v>
      </c>
      <c r="ADH32" s="1" t="s">
        <v>2068</v>
      </c>
      <c r="ADI32" s="1" t="s">
        <v>2068</v>
      </c>
      <c r="ADL32" s="1" t="s">
        <v>2068</v>
      </c>
      <c r="ADM32" s="1" t="s">
        <v>2068</v>
      </c>
      <c r="ADN32" s="1" t="s">
        <v>2068</v>
      </c>
      <c r="ADO32" s="1" t="s">
        <v>2068</v>
      </c>
      <c r="ADP32" s="1" t="s">
        <v>2068</v>
      </c>
      <c r="ADQ32" s="1" t="s">
        <v>2068</v>
      </c>
      <c r="ADR32" s="1" t="s">
        <v>2068</v>
      </c>
      <c r="ADS32" s="1" t="s">
        <v>2068</v>
      </c>
      <c r="ADV32">
        <v>211.62</v>
      </c>
      <c r="ADW32">
        <v>2934.47</v>
      </c>
      <c r="ADX32">
        <v>15.51</v>
      </c>
      <c r="ADY32">
        <v>189246</v>
      </c>
      <c r="ADZ32">
        <v>1</v>
      </c>
      <c r="AEA32">
        <v>6522.6</v>
      </c>
      <c r="AEB32">
        <v>0.39</v>
      </c>
      <c r="AEC32">
        <v>2.52</v>
      </c>
      <c r="AED32">
        <v>0.05</v>
      </c>
      <c r="AEE32">
        <v>0.7</v>
      </c>
      <c r="AEF32">
        <v>215.01</v>
      </c>
      <c r="AEG32">
        <v>645.49</v>
      </c>
      <c r="AEH32">
        <v>1.0758000000000001</v>
      </c>
      <c r="AEI32">
        <v>60000</v>
      </c>
      <c r="AEJ32">
        <v>0.1</v>
      </c>
      <c r="AEK32">
        <v>39188.400000000001</v>
      </c>
      <c r="AEL32">
        <v>0.02</v>
      </c>
      <c r="AEM32">
        <v>1.92</v>
      </c>
      <c r="AEN32">
        <v>0</v>
      </c>
      <c r="AEO32">
        <v>0.04</v>
      </c>
      <c r="AEP32" s="1" t="s">
        <v>2068</v>
      </c>
      <c r="AEQ32" s="1" t="s">
        <v>2068</v>
      </c>
      <c r="AER32" s="1" t="s">
        <v>2068</v>
      </c>
      <c r="AES32" s="1" t="s">
        <v>2068</v>
      </c>
      <c r="AET32" s="1" t="s">
        <v>2068</v>
      </c>
      <c r="AEU32" s="1" t="s">
        <v>2068</v>
      </c>
      <c r="AEV32" s="1" t="s">
        <v>2068</v>
      </c>
      <c r="AEW32" s="1" t="s">
        <v>2068</v>
      </c>
      <c r="AEX32" s="1" t="s">
        <v>2068</v>
      </c>
      <c r="AEY32" s="1" t="s">
        <v>2068</v>
      </c>
      <c r="AEZ32" s="1" t="s">
        <v>2068</v>
      </c>
      <c r="AFA32" s="1" t="s">
        <v>2068</v>
      </c>
      <c r="AFB32" s="1" t="s">
        <v>2068</v>
      </c>
      <c r="AFC32" s="1" t="s">
        <v>2068</v>
      </c>
      <c r="AFD32" s="1" t="s">
        <v>2068</v>
      </c>
      <c r="AFE32" s="1" t="s">
        <v>2068</v>
      </c>
      <c r="AFF32" s="1" t="s">
        <v>2068</v>
      </c>
      <c r="AFG32" s="1" t="s">
        <v>2068</v>
      </c>
      <c r="AFH32" s="1" t="s">
        <v>2068</v>
      </c>
      <c r="AFI32" s="1" t="s">
        <v>2068</v>
      </c>
      <c r="AFJ32">
        <v>255.06</v>
      </c>
      <c r="AFK32">
        <v>410.21</v>
      </c>
      <c r="AFL32">
        <v>1.45</v>
      </c>
      <c r="AFM32">
        <v>10187</v>
      </c>
      <c r="AFN32">
        <v>3.5999999999999997E-2</v>
      </c>
      <c r="AFO32">
        <v>92052.800000000003</v>
      </c>
      <c r="AFP32">
        <v>0</v>
      </c>
      <c r="AFQ32">
        <v>0</v>
      </c>
      <c r="AFR32">
        <v>0.01</v>
      </c>
      <c r="AFS32">
        <v>7.0000000000000007E-2</v>
      </c>
      <c r="AFT32" s="1" t="s">
        <v>2068</v>
      </c>
      <c r="AFU32" s="1" t="s">
        <v>2068</v>
      </c>
      <c r="AFV32" s="1" t="s">
        <v>2068</v>
      </c>
      <c r="AFW32" s="1" t="s">
        <v>2068</v>
      </c>
      <c r="AFX32" s="1" t="s">
        <v>2068</v>
      </c>
      <c r="AFY32" s="1" t="s">
        <v>2068</v>
      </c>
      <c r="AFZ32" s="1" t="s">
        <v>2068</v>
      </c>
      <c r="AGA32" s="1" t="s">
        <v>2068</v>
      </c>
      <c r="AGB32" s="1" t="s">
        <v>2068</v>
      </c>
      <c r="AGC32" s="1" t="s">
        <v>2068</v>
      </c>
      <c r="AGD32">
        <v>127.09</v>
      </c>
      <c r="AGE32">
        <v>82.11</v>
      </c>
      <c r="AGF32">
        <v>5.6</v>
      </c>
      <c r="AGG32">
        <v>8036</v>
      </c>
      <c r="AGH32">
        <v>0.54810000000000003</v>
      </c>
      <c r="AGI32">
        <v>152.4</v>
      </c>
      <c r="AGJ32">
        <v>0.14000000000000001</v>
      </c>
      <c r="AGK32">
        <v>2.4700000000000002</v>
      </c>
      <c r="AGL32" s="1" t="s">
        <v>2068</v>
      </c>
      <c r="AGM32">
        <v>0.2</v>
      </c>
      <c r="AGN32" s="1" t="s">
        <v>2068</v>
      </c>
      <c r="AGO32" s="1" t="s">
        <v>2068</v>
      </c>
      <c r="AGP32" s="1" t="s">
        <v>2068</v>
      </c>
      <c r="AGQ32" s="1" t="s">
        <v>2068</v>
      </c>
      <c r="AGR32" s="1" t="s">
        <v>2068</v>
      </c>
      <c r="AGS32" s="1" t="s">
        <v>2068</v>
      </c>
      <c r="AGT32" s="1" t="s">
        <v>2068</v>
      </c>
      <c r="AGU32" s="1" t="s">
        <v>2068</v>
      </c>
      <c r="AGV32" s="1" t="s">
        <v>2068</v>
      </c>
      <c r="AGW32" s="1" t="s">
        <v>2068</v>
      </c>
      <c r="AGX32">
        <v>989.47</v>
      </c>
      <c r="AGZ32">
        <v>3.76</v>
      </c>
      <c r="AHA32">
        <v>1</v>
      </c>
      <c r="AHB32">
        <v>1</v>
      </c>
      <c r="AHC32" s="1" t="s">
        <v>2068</v>
      </c>
      <c r="AHD32">
        <v>0</v>
      </c>
      <c r="AHE32">
        <v>0</v>
      </c>
      <c r="AHH32" s="1" t="s">
        <v>2068</v>
      </c>
      <c r="AHI32" s="1" t="s">
        <v>2068</v>
      </c>
      <c r="AHJ32" s="1" t="s">
        <v>2068</v>
      </c>
      <c r="AHK32" s="1" t="s">
        <v>2068</v>
      </c>
      <c r="AHL32" s="1" t="s">
        <v>2068</v>
      </c>
      <c r="AHM32" s="1" t="s">
        <v>2068</v>
      </c>
      <c r="AHN32" s="1" t="s">
        <v>2068</v>
      </c>
      <c r="AHO32" s="1" t="s">
        <v>2068</v>
      </c>
      <c r="AHR32" s="1" t="s">
        <v>2068</v>
      </c>
      <c r="AHS32" s="1" t="s">
        <v>2068</v>
      </c>
      <c r="AHT32" s="1" t="s">
        <v>2068</v>
      </c>
      <c r="AHU32" s="1" t="s">
        <v>2068</v>
      </c>
      <c r="AHV32" s="1" t="s">
        <v>2068</v>
      </c>
      <c r="AHW32" s="1" t="s">
        <v>2068</v>
      </c>
      <c r="AHX32" s="1" t="s">
        <v>2068</v>
      </c>
      <c r="AHY32" s="1" t="s">
        <v>2068</v>
      </c>
      <c r="AIA32" s="1" t="s">
        <v>2068</v>
      </c>
      <c r="AIB32" s="1" t="s">
        <v>2068</v>
      </c>
      <c r="AIC32" s="1" t="s">
        <v>2068</v>
      </c>
      <c r="AID32" s="1" t="s">
        <v>2068</v>
      </c>
      <c r="AIE32" s="1" t="s">
        <v>2068</v>
      </c>
      <c r="AIF32" s="1" t="s">
        <v>2068</v>
      </c>
      <c r="AIG32" s="1" t="s">
        <v>2068</v>
      </c>
      <c r="AIH32" s="1" t="s">
        <v>2068</v>
      </c>
      <c r="AII32" s="1" t="s">
        <v>2068</v>
      </c>
      <c r="AIL32" s="1" t="s">
        <v>2068</v>
      </c>
      <c r="AIM32" s="1" t="s">
        <v>2068</v>
      </c>
      <c r="AIN32" s="1" t="s">
        <v>2068</v>
      </c>
      <c r="AIO32" s="1" t="s">
        <v>2068</v>
      </c>
      <c r="AIP32" s="1" t="s">
        <v>2068</v>
      </c>
      <c r="AIQ32" s="1" t="s">
        <v>2068</v>
      </c>
      <c r="AIR32" s="1" t="s">
        <v>2068</v>
      </c>
      <c r="AIS32" s="1" t="s">
        <v>2068</v>
      </c>
      <c r="AIT32" s="1" t="s">
        <v>2068</v>
      </c>
      <c r="AIU32" s="1" t="s">
        <v>2068</v>
      </c>
      <c r="AIV32" s="1" t="s">
        <v>2068</v>
      </c>
      <c r="AIW32" s="1" t="s">
        <v>2068</v>
      </c>
      <c r="AIX32" s="1" t="s">
        <v>2068</v>
      </c>
      <c r="AIY32" s="1" t="s">
        <v>2068</v>
      </c>
      <c r="AIZ32" s="1" t="s">
        <v>2068</v>
      </c>
      <c r="AJA32" s="1" t="s">
        <v>2068</v>
      </c>
      <c r="AJB32" s="1" t="s">
        <v>2068</v>
      </c>
      <c r="AJC32" s="1" t="s">
        <v>2068</v>
      </c>
      <c r="AJD32" s="1" t="s">
        <v>2068</v>
      </c>
      <c r="AJE32" s="1" t="s">
        <v>2068</v>
      </c>
      <c r="AJP32" s="1" t="s">
        <v>2068</v>
      </c>
      <c r="AJQ32" s="1" t="s">
        <v>2068</v>
      </c>
      <c r="AJR32" s="1" t="s">
        <v>2068</v>
      </c>
      <c r="AJS32" s="1" t="s">
        <v>2068</v>
      </c>
      <c r="AJT32" s="1" t="s">
        <v>2068</v>
      </c>
      <c r="AJU32" s="1" t="s">
        <v>2068</v>
      </c>
      <c r="AJV32" s="1" t="s">
        <v>2068</v>
      </c>
      <c r="AJW32" s="1" t="s">
        <v>2068</v>
      </c>
      <c r="AJZ32" s="1" t="s">
        <v>2068</v>
      </c>
      <c r="AKA32" s="1" t="s">
        <v>2068</v>
      </c>
      <c r="AKB32" s="1" t="s">
        <v>2068</v>
      </c>
      <c r="AKC32" s="1" t="s">
        <v>2068</v>
      </c>
      <c r="AKD32" s="1" t="s">
        <v>2068</v>
      </c>
      <c r="AKE32" s="1" t="s">
        <v>2068</v>
      </c>
      <c r="AKF32" s="1" t="s">
        <v>2068</v>
      </c>
      <c r="AKG32" s="1" t="s">
        <v>2068</v>
      </c>
      <c r="AKH32" s="1" t="s">
        <v>2068</v>
      </c>
      <c r="AKI32" s="1" t="s">
        <v>2068</v>
      </c>
      <c r="AKJ32">
        <v>6.59</v>
      </c>
      <c r="AKK32">
        <v>366.37</v>
      </c>
      <c r="AKL32">
        <v>6.79</v>
      </c>
      <c r="AKM32">
        <v>53946</v>
      </c>
      <c r="AKN32">
        <v>1</v>
      </c>
      <c r="AKO32">
        <v>4.5999999999999996</v>
      </c>
      <c r="AKP32">
        <v>0.23</v>
      </c>
      <c r="AKQ32">
        <v>3.33</v>
      </c>
      <c r="AKT32">
        <v>511.66</v>
      </c>
      <c r="AKU32">
        <v>12513.07</v>
      </c>
      <c r="AKV32">
        <v>7.8597999999999999</v>
      </c>
      <c r="AKW32">
        <v>300000</v>
      </c>
      <c r="AKX32">
        <v>0.18840000000000001</v>
      </c>
      <c r="AKY32">
        <v>126514.3</v>
      </c>
      <c r="AKZ32">
        <v>0.22</v>
      </c>
      <c r="ALA32">
        <v>2.75</v>
      </c>
      <c r="ALB32">
        <v>0.02</v>
      </c>
      <c r="ALC32">
        <v>0.51</v>
      </c>
      <c r="ALL32">
        <v>0.02</v>
      </c>
      <c r="ALM32">
        <v>0.51</v>
      </c>
      <c r="ALV32">
        <v>0.02</v>
      </c>
      <c r="ALW32">
        <v>0.51</v>
      </c>
      <c r="AMF32">
        <v>0.02</v>
      </c>
      <c r="AMG32">
        <v>0.51</v>
      </c>
      <c r="AMP32">
        <v>0.02</v>
      </c>
      <c r="AMQ32">
        <v>0.51</v>
      </c>
      <c r="AMZ32">
        <v>0.02</v>
      </c>
      <c r="ANA32">
        <v>0.51</v>
      </c>
      <c r="ANJ32">
        <v>0.02</v>
      </c>
      <c r="ANK32">
        <v>0.51</v>
      </c>
      <c r="ANL32" s="1" t="s">
        <v>2068</v>
      </c>
      <c r="ANM32" s="1" t="s">
        <v>2068</v>
      </c>
      <c r="ANN32" s="1" t="s">
        <v>2068</v>
      </c>
      <c r="ANO32" s="1" t="s">
        <v>2068</v>
      </c>
      <c r="ANP32" s="1" t="s">
        <v>2068</v>
      </c>
      <c r="ANQ32" s="1" t="s">
        <v>2068</v>
      </c>
      <c r="ANR32" s="1" t="s">
        <v>2068</v>
      </c>
      <c r="ANS32" s="1" t="s">
        <v>2068</v>
      </c>
      <c r="ANU32" s="1" t="s">
        <v>2068</v>
      </c>
      <c r="ANV32" s="1" t="s">
        <v>2068</v>
      </c>
      <c r="ANW32" s="1" t="s">
        <v>2068</v>
      </c>
      <c r="ANX32" s="1" t="s">
        <v>2068</v>
      </c>
      <c r="ANY32" s="1" t="s">
        <v>2068</v>
      </c>
      <c r="ANZ32" s="1" t="s">
        <v>2068</v>
      </c>
      <c r="AOA32" s="1" t="s">
        <v>2068</v>
      </c>
      <c r="AOB32" s="1" t="s">
        <v>2068</v>
      </c>
      <c r="AOC32" s="1" t="s">
        <v>2068</v>
      </c>
      <c r="AOD32" s="1" t="s">
        <v>2068</v>
      </c>
      <c r="AOE32" s="1" t="s">
        <v>2068</v>
      </c>
      <c r="AOF32">
        <v>100</v>
      </c>
      <c r="AOG32">
        <v>52.8</v>
      </c>
      <c r="AOH32">
        <v>9.7063000000000006</v>
      </c>
      <c r="AOI32">
        <v>5440</v>
      </c>
      <c r="AOJ32">
        <v>1</v>
      </c>
      <c r="AOK32">
        <v>428.2</v>
      </c>
      <c r="AOL32">
        <v>0</v>
      </c>
      <c r="AOM32">
        <v>0</v>
      </c>
      <c r="AON32" s="1" t="s">
        <v>2068</v>
      </c>
      <c r="AOO32">
        <v>0.5</v>
      </c>
      <c r="AOP32" s="1" t="s">
        <v>2068</v>
      </c>
      <c r="AOQ32" s="1" t="s">
        <v>2068</v>
      </c>
      <c r="AOR32" s="1" t="s">
        <v>2068</v>
      </c>
      <c r="AOS32" s="1" t="s">
        <v>2068</v>
      </c>
      <c r="AOT32" s="1" t="s">
        <v>2068</v>
      </c>
      <c r="AOU32" s="1" t="s">
        <v>2068</v>
      </c>
      <c r="AOV32" s="1" t="s">
        <v>2068</v>
      </c>
      <c r="AOW32" s="1" t="s">
        <v>2068</v>
      </c>
      <c r="AOX32" s="1" t="s">
        <v>2068</v>
      </c>
      <c r="AOY32" s="1" t="s">
        <v>2068</v>
      </c>
      <c r="APH32" s="1" t="s">
        <v>2068</v>
      </c>
      <c r="API32" s="1" t="s">
        <v>2068</v>
      </c>
      <c r="APJ32" s="1" t="s">
        <v>2068</v>
      </c>
      <c r="APK32" s="1" t="s">
        <v>2068</v>
      </c>
      <c r="APL32" s="1" t="s">
        <v>2068</v>
      </c>
      <c r="APM32" s="1" t="s">
        <v>2068</v>
      </c>
      <c r="APN32" s="1" t="s">
        <v>2068</v>
      </c>
      <c r="APO32" s="1" t="s">
        <v>2068</v>
      </c>
      <c r="APP32" s="1" t="s">
        <v>2068</v>
      </c>
      <c r="APQ32" s="1" t="s">
        <v>2068</v>
      </c>
      <c r="APR32" s="1" t="s">
        <v>2068</v>
      </c>
      <c r="APS32" s="1" t="s">
        <v>2068</v>
      </c>
      <c r="APT32">
        <v>30.71</v>
      </c>
      <c r="APU32">
        <v>442.8</v>
      </c>
      <c r="APV32">
        <v>270</v>
      </c>
      <c r="APW32">
        <v>1640</v>
      </c>
      <c r="APX32">
        <v>1</v>
      </c>
      <c r="APY32" s="1" t="s">
        <v>2068</v>
      </c>
      <c r="APZ32">
        <v>0</v>
      </c>
      <c r="AQA32">
        <v>0</v>
      </c>
      <c r="AQB32" s="1" t="s">
        <v>2068</v>
      </c>
      <c r="AQC32" s="1" t="s">
        <v>2068</v>
      </c>
      <c r="AQD32" s="1" t="s">
        <v>2068</v>
      </c>
      <c r="AQE32" s="1" t="s">
        <v>2068</v>
      </c>
      <c r="AQF32" s="1" t="s">
        <v>2068</v>
      </c>
      <c r="AQG32" s="1" t="s">
        <v>2068</v>
      </c>
      <c r="AQH32" s="1" t="s">
        <v>2068</v>
      </c>
      <c r="AQI32" s="1" t="s">
        <v>2068</v>
      </c>
      <c r="AQJ32" s="1" t="s">
        <v>2068</v>
      </c>
      <c r="AQK32" s="1" t="s">
        <v>2068</v>
      </c>
      <c r="AQN32">
        <v>102.9</v>
      </c>
      <c r="AQO32">
        <v>0.42</v>
      </c>
      <c r="AQP32">
        <v>42.67</v>
      </c>
      <c r="AQQ32">
        <v>10</v>
      </c>
      <c r="AQR32">
        <v>1</v>
      </c>
      <c r="AQS32">
        <v>421.3</v>
      </c>
      <c r="AQT32">
        <v>0</v>
      </c>
      <c r="AQU32">
        <v>0</v>
      </c>
      <c r="ARH32" s="1" t="s">
        <v>2068</v>
      </c>
      <c r="ARI32" s="1" t="s">
        <v>2068</v>
      </c>
      <c r="ARJ32" s="1" t="s">
        <v>2068</v>
      </c>
      <c r="ARK32" s="1" t="s">
        <v>2068</v>
      </c>
      <c r="ARL32" s="1" t="s">
        <v>2068</v>
      </c>
      <c r="ARM32" s="1" t="s">
        <v>2068</v>
      </c>
      <c r="ARN32" s="1" t="s">
        <v>2068</v>
      </c>
      <c r="ARO32" s="1" t="s">
        <v>2068</v>
      </c>
      <c r="ARP32" s="1" t="s">
        <v>2068</v>
      </c>
      <c r="ARQ32" s="1" t="s">
        <v>2068</v>
      </c>
      <c r="ARZ32">
        <v>0.02</v>
      </c>
      <c r="ASA32">
        <v>0.51</v>
      </c>
      <c r="ASB32" s="1" t="s">
        <v>2068</v>
      </c>
      <c r="ASC32" s="1" t="s">
        <v>2068</v>
      </c>
      <c r="ASD32" s="1" t="s">
        <v>2068</v>
      </c>
      <c r="ASE32" s="1" t="s">
        <v>2068</v>
      </c>
      <c r="ASF32" s="1" t="s">
        <v>2068</v>
      </c>
      <c r="ASG32" s="1" t="s">
        <v>2068</v>
      </c>
      <c r="ASH32" s="1" t="s">
        <v>2068</v>
      </c>
      <c r="ASI32" s="1" t="s">
        <v>2068</v>
      </c>
      <c r="ASJ32" s="1" t="s">
        <v>2068</v>
      </c>
      <c r="ASK32" s="1" t="s">
        <v>2068</v>
      </c>
      <c r="AST32">
        <v>0</v>
      </c>
      <c r="ASU32">
        <v>0.13</v>
      </c>
      <c r="ATD32">
        <v>0.02</v>
      </c>
      <c r="ATE32">
        <v>0.26</v>
      </c>
      <c r="ATF32">
        <v>144.47</v>
      </c>
      <c r="ATG32">
        <v>131.63999999999999</v>
      </c>
      <c r="ATH32">
        <v>58.3</v>
      </c>
      <c r="ATI32">
        <v>2258</v>
      </c>
      <c r="ATJ32">
        <v>1</v>
      </c>
      <c r="ATK32">
        <v>0.2</v>
      </c>
      <c r="ATL32">
        <v>2.52</v>
      </c>
      <c r="ATM32">
        <v>4.33</v>
      </c>
      <c r="ATN32" s="1" t="s">
        <v>2068</v>
      </c>
      <c r="ATO32">
        <v>0.56999999999999995</v>
      </c>
      <c r="ATX32" s="1" t="s">
        <v>2068</v>
      </c>
      <c r="ATY32" s="1" t="s">
        <v>2068</v>
      </c>
      <c r="AUH32">
        <v>0</v>
      </c>
      <c r="AUI32">
        <v>0.13</v>
      </c>
      <c r="AUR32">
        <v>0</v>
      </c>
      <c r="AUS32">
        <v>0.13</v>
      </c>
      <c r="AVB32">
        <v>0</v>
      </c>
      <c r="AVC32">
        <v>0.13</v>
      </c>
      <c r="AVD32" s="1" t="s">
        <v>2068</v>
      </c>
      <c r="AVE32" s="1" t="s">
        <v>2068</v>
      </c>
      <c r="AVF32" s="1" t="s">
        <v>2068</v>
      </c>
      <c r="AVG32" s="1" t="s">
        <v>2068</v>
      </c>
      <c r="AVH32" s="1" t="s">
        <v>2068</v>
      </c>
      <c r="AVI32" s="1" t="s">
        <v>2068</v>
      </c>
      <c r="AVJ32" s="1" t="s">
        <v>2068</v>
      </c>
      <c r="AVK32" s="1" t="s">
        <v>2068</v>
      </c>
      <c r="AVN32" s="1" t="s">
        <v>2068</v>
      </c>
      <c r="AVO32" s="1" t="s">
        <v>2068</v>
      </c>
      <c r="AVP32" s="1" t="s">
        <v>2068</v>
      </c>
      <c r="AVQ32" s="1" t="s">
        <v>2068</v>
      </c>
      <c r="AVR32" s="1" t="s">
        <v>2068</v>
      </c>
      <c r="AVS32" s="1" t="s">
        <v>2068</v>
      </c>
      <c r="AVT32" s="1" t="s">
        <v>2068</v>
      </c>
      <c r="AVU32" s="1" t="s">
        <v>2068</v>
      </c>
      <c r="AVX32">
        <v>616.65</v>
      </c>
      <c r="AVY32">
        <v>21079.58</v>
      </c>
      <c r="AVZ32">
        <v>6.0347</v>
      </c>
      <c r="AWA32">
        <v>479146</v>
      </c>
      <c r="AWB32">
        <v>0.13719999999999999</v>
      </c>
      <c r="AWC32">
        <v>414012.6</v>
      </c>
      <c r="AWD32">
        <v>0.1</v>
      </c>
      <c r="AWE32">
        <v>1.64</v>
      </c>
      <c r="AWF32">
        <v>0.02</v>
      </c>
      <c r="AWG32">
        <v>0.26</v>
      </c>
      <c r="AWP32">
        <v>0.02</v>
      </c>
      <c r="AWQ32">
        <v>0.26</v>
      </c>
      <c r="AWZ32">
        <v>0.02</v>
      </c>
      <c r="AXA32">
        <v>0.26</v>
      </c>
      <c r="AXJ32">
        <v>0.02</v>
      </c>
      <c r="AXK32">
        <v>0.26</v>
      </c>
      <c r="AXT32">
        <v>0</v>
      </c>
      <c r="AXU32">
        <v>0.13</v>
      </c>
      <c r="AXV32" s="1" t="s">
        <v>2068</v>
      </c>
      <c r="AXW32" s="1" t="s">
        <v>2068</v>
      </c>
      <c r="AXX32" s="1" t="s">
        <v>2068</v>
      </c>
      <c r="AXY32" s="1" t="s">
        <v>2068</v>
      </c>
      <c r="AXZ32" s="1" t="s">
        <v>2068</v>
      </c>
      <c r="AYA32" s="1" t="s">
        <v>2068</v>
      </c>
      <c r="AYB32" s="1" t="s">
        <v>2068</v>
      </c>
      <c r="AYC32" s="1" t="s">
        <v>2068</v>
      </c>
      <c r="AYD32" s="1" t="s">
        <v>2068</v>
      </c>
      <c r="AYE32" s="1" t="s">
        <v>2068</v>
      </c>
      <c r="AYN32">
        <v>0</v>
      </c>
      <c r="AYO32">
        <v>0.13</v>
      </c>
      <c r="AYX32">
        <v>0.02</v>
      </c>
      <c r="AYY32">
        <v>0.26</v>
      </c>
      <c r="AZH32">
        <v>0</v>
      </c>
      <c r="AZI32">
        <v>0.13</v>
      </c>
      <c r="AZR32">
        <v>0.02</v>
      </c>
      <c r="AZS32">
        <v>0.26</v>
      </c>
      <c r="AZT32" s="1" t="s">
        <v>2068</v>
      </c>
      <c r="AZU32" s="1" t="s">
        <v>2068</v>
      </c>
      <c r="AZV32" s="1" t="s">
        <v>2068</v>
      </c>
      <c r="AZW32" s="1" t="s">
        <v>2068</v>
      </c>
      <c r="AZX32" s="1" t="s">
        <v>2068</v>
      </c>
      <c r="AZY32" s="1" t="s">
        <v>2068</v>
      </c>
      <c r="AZZ32" s="1" t="s">
        <v>2068</v>
      </c>
      <c r="BAA32" s="1" t="s">
        <v>2068</v>
      </c>
      <c r="BAC32" s="1" t="s">
        <v>2068</v>
      </c>
      <c r="BAL32">
        <v>0</v>
      </c>
      <c r="BAM32">
        <v>0.13</v>
      </c>
      <c r="BAV32">
        <v>0</v>
      </c>
      <c r="BAW32">
        <v>0.13</v>
      </c>
      <c r="BBF32">
        <v>0</v>
      </c>
      <c r="BBG32">
        <v>0.13</v>
      </c>
      <c r="BBH32">
        <v>167.55</v>
      </c>
      <c r="BBI32">
        <v>1278.5899999999999</v>
      </c>
      <c r="BBJ32">
        <v>4.8577000000000004</v>
      </c>
      <c r="BBK32">
        <v>43021</v>
      </c>
      <c r="BBL32">
        <v>0.16339999999999999</v>
      </c>
      <c r="BBM32">
        <v>16980.099999999999</v>
      </c>
      <c r="BBN32">
        <v>0.05</v>
      </c>
      <c r="BBO32">
        <v>1.1100000000000001</v>
      </c>
      <c r="BBP32">
        <v>0</v>
      </c>
      <c r="BBQ32">
        <v>0.13</v>
      </c>
      <c r="BBR32" s="1" t="s">
        <v>2068</v>
      </c>
      <c r="BBS32" s="1" t="s">
        <v>2068</v>
      </c>
      <c r="BBT32" s="1" t="s">
        <v>2068</v>
      </c>
      <c r="BBU32" s="1" t="s">
        <v>2068</v>
      </c>
      <c r="BBV32" s="1" t="s">
        <v>2068</v>
      </c>
      <c r="BBW32" s="1" t="s">
        <v>2068</v>
      </c>
      <c r="BBX32" s="1" t="s">
        <v>2068</v>
      </c>
      <c r="BBY32" s="1" t="s">
        <v>2068</v>
      </c>
      <c r="BCB32" s="1" t="s">
        <v>2068</v>
      </c>
      <c r="BCC32" s="1" t="s">
        <v>2068</v>
      </c>
      <c r="BCD32" s="1" t="s">
        <v>2068</v>
      </c>
      <c r="BCE32" s="1" t="s">
        <v>2068</v>
      </c>
      <c r="BCF32" s="1" t="s">
        <v>2068</v>
      </c>
      <c r="BCG32" s="1" t="s">
        <v>2068</v>
      </c>
      <c r="BCH32" s="1" t="s">
        <v>2068</v>
      </c>
      <c r="BCI32" s="1" t="s">
        <v>2068</v>
      </c>
      <c r="BCK32" s="1" t="s">
        <v>2068</v>
      </c>
      <c r="BCL32">
        <v>30.98</v>
      </c>
      <c r="BCM32">
        <v>63.61</v>
      </c>
      <c r="BCN32">
        <v>128.03</v>
      </c>
      <c r="BCO32">
        <v>17016</v>
      </c>
      <c r="BCP32">
        <v>34.249200000000002</v>
      </c>
      <c r="BCQ32">
        <v>160</v>
      </c>
      <c r="BCR32">
        <v>0</v>
      </c>
      <c r="BCS32">
        <v>0</v>
      </c>
      <c r="BCT32" s="1" t="s">
        <v>2068</v>
      </c>
      <c r="BCU32" s="1" t="s">
        <v>2068</v>
      </c>
      <c r="BCV32" s="1" t="s">
        <v>2068</v>
      </c>
      <c r="BCW32" s="1" t="s">
        <v>2068</v>
      </c>
      <c r="BCX32" s="1" t="s">
        <v>2068</v>
      </c>
      <c r="BCY32" s="1" t="s">
        <v>2068</v>
      </c>
      <c r="BCZ32" s="1" t="s">
        <v>2068</v>
      </c>
      <c r="BDA32" s="1" t="s">
        <v>2068</v>
      </c>
      <c r="BDB32" s="1" t="s">
        <v>2068</v>
      </c>
      <c r="BDC32" s="1" t="s">
        <v>2068</v>
      </c>
      <c r="BDF32" s="1" t="s">
        <v>2068</v>
      </c>
      <c r="BDG32" s="1" t="s">
        <v>2068</v>
      </c>
      <c r="BDH32" s="1" t="s">
        <v>2068</v>
      </c>
      <c r="BDI32" s="1" t="s">
        <v>2068</v>
      </c>
      <c r="BDJ32" s="1" t="s">
        <v>2068</v>
      </c>
      <c r="BDK32" s="1" t="s">
        <v>2068</v>
      </c>
      <c r="BDL32" s="1" t="s">
        <v>2068</v>
      </c>
      <c r="BDM32" s="1" t="s">
        <v>2068</v>
      </c>
      <c r="BDN32" s="1" t="s">
        <v>2068</v>
      </c>
      <c r="BDO32" s="1" t="s">
        <v>2068</v>
      </c>
      <c r="BDZ32" s="1" t="s">
        <v>2068</v>
      </c>
      <c r="BEA32" s="1" t="s">
        <v>2068</v>
      </c>
      <c r="BEB32" s="1" t="s">
        <v>2068</v>
      </c>
      <c r="BEC32" s="1" t="s">
        <v>2068</v>
      </c>
      <c r="BED32" s="1" t="s">
        <v>2068</v>
      </c>
      <c r="BEE32" s="1" t="s">
        <v>2068</v>
      </c>
      <c r="BEF32" s="1" t="s">
        <v>2068</v>
      </c>
      <c r="BEG32" s="1" t="s">
        <v>2068</v>
      </c>
      <c r="BEH32" s="1" t="s">
        <v>2068</v>
      </c>
      <c r="BEI32" s="1" t="s">
        <v>2068</v>
      </c>
      <c r="BEJ32" s="1" t="s">
        <v>2068</v>
      </c>
      <c r="BEK32" s="1" t="s">
        <v>2068</v>
      </c>
      <c r="BEL32" s="1" t="s">
        <v>2068</v>
      </c>
      <c r="BEM32" s="1" t="s">
        <v>2068</v>
      </c>
      <c r="BEN32" s="1" t="s">
        <v>2068</v>
      </c>
      <c r="BEO32" s="1" t="s">
        <v>2068</v>
      </c>
      <c r="BEP32" s="1" t="s">
        <v>2068</v>
      </c>
      <c r="BEQ32" s="1" t="s">
        <v>2068</v>
      </c>
    </row>
    <row r="33" spans="1:1021 1030:1499" x14ac:dyDescent="0.25">
      <c r="A33" s="2">
        <v>35886</v>
      </c>
      <c r="B33" s="1" t="s">
        <v>2068</v>
      </c>
      <c r="C33" s="1" t="s">
        <v>2068</v>
      </c>
      <c r="D33" s="1" t="s">
        <v>2068</v>
      </c>
      <c r="E33" s="1" t="s">
        <v>2068</v>
      </c>
      <c r="F33" s="1" t="s">
        <v>2068</v>
      </c>
      <c r="G33" s="1" t="s">
        <v>2068</v>
      </c>
      <c r="H33" s="1" t="s">
        <v>2068</v>
      </c>
      <c r="I33" s="1" t="s">
        <v>2068</v>
      </c>
      <c r="K33" s="1" t="s">
        <v>2068</v>
      </c>
      <c r="L33">
        <v>301.29000000000002</v>
      </c>
      <c r="M33">
        <v>1540.51</v>
      </c>
      <c r="N33">
        <v>48.02</v>
      </c>
      <c r="O33">
        <v>32000</v>
      </c>
      <c r="P33">
        <v>0.99739999999999995</v>
      </c>
      <c r="Q33">
        <v>935.6</v>
      </c>
      <c r="R33">
        <v>0.6</v>
      </c>
      <c r="S33">
        <v>1.25</v>
      </c>
      <c r="T33">
        <v>0.08</v>
      </c>
      <c r="U33">
        <v>1.2</v>
      </c>
      <c r="V33" s="1" t="s">
        <v>2068</v>
      </c>
      <c r="W33" s="1" t="s">
        <v>2068</v>
      </c>
      <c r="X33" s="1" t="s">
        <v>2068</v>
      </c>
      <c r="Y33" s="1" t="s">
        <v>2068</v>
      </c>
      <c r="Z33" s="1" t="s">
        <v>2068</v>
      </c>
      <c r="AA33" s="1" t="s">
        <v>2068</v>
      </c>
      <c r="AB33" s="1" t="s">
        <v>2068</v>
      </c>
      <c r="AC33" s="1" t="s">
        <v>2068</v>
      </c>
      <c r="AF33" s="1" t="s">
        <v>2068</v>
      </c>
      <c r="AG33" s="1" t="s">
        <v>2068</v>
      </c>
      <c r="AH33" s="1" t="s">
        <v>2068</v>
      </c>
      <c r="AI33" s="1" t="s">
        <v>2068</v>
      </c>
      <c r="AJ33" s="1" t="s">
        <v>2068</v>
      </c>
      <c r="AK33" s="1" t="s">
        <v>2068</v>
      </c>
      <c r="AL33" s="1" t="s">
        <v>2068</v>
      </c>
      <c r="AM33" s="1" t="s">
        <v>2068</v>
      </c>
      <c r="AP33" s="1" t="s">
        <v>2068</v>
      </c>
      <c r="AQ33" s="1" t="s">
        <v>2068</v>
      </c>
      <c r="AR33" s="1" t="s">
        <v>2068</v>
      </c>
      <c r="AS33" s="1" t="s">
        <v>2068</v>
      </c>
      <c r="AT33" s="1" t="s">
        <v>2068</v>
      </c>
      <c r="AU33" s="1" t="s">
        <v>2068</v>
      </c>
      <c r="AV33" s="1" t="s">
        <v>2068</v>
      </c>
      <c r="AW33" s="1" t="s">
        <v>2068</v>
      </c>
      <c r="AX33" s="1" t="s">
        <v>2068</v>
      </c>
      <c r="AY33" s="1" t="s">
        <v>2068</v>
      </c>
      <c r="AZ33" s="1" t="s">
        <v>2068</v>
      </c>
      <c r="BA33" s="1" t="s">
        <v>2068</v>
      </c>
      <c r="BB33" s="1" t="s">
        <v>2068</v>
      </c>
      <c r="BC33" s="1" t="s">
        <v>2068</v>
      </c>
      <c r="BD33" s="1" t="s">
        <v>2068</v>
      </c>
      <c r="BE33" s="1" t="s">
        <v>2068</v>
      </c>
      <c r="BF33" s="1" t="s">
        <v>2068</v>
      </c>
      <c r="BG33" s="1" t="s">
        <v>2068</v>
      </c>
      <c r="BJ33" s="1" t="s">
        <v>2068</v>
      </c>
      <c r="BK33" s="1" t="s">
        <v>2068</v>
      </c>
      <c r="BL33" s="1" t="s">
        <v>2068</v>
      </c>
      <c r="BM33" s="1" t="s">
        <v>2068</v>
      </c>
      <c r="BN33" s="1" t="s">
        <v>2068</v>
      </c>
      <c r="BO33" s="1" t="s">
        <v>2068</v>
      </c>
      <c r="BP33" s="1" t="s">
        <v>2068</v>
      </c>
      <c r="BQ33" s="1" t="s">
        <v>2068</v>
      </c>
      <c r="BR33" s="1" t="s">
        <v>2068</v>
      </c>
      <c r="BS33" s="1" t="s">
        <v>2068</v>
      </c>
      <c r="BT33">
        <v>334.9</v>
      </c>
      <c r="BU33">
        <v>1338.84</v>
      </c>
      <c r="BV33">
        <v>7.71</v>
      </c>
      <c r="BW33">
        <v>23598</v>
      </c>
      <c r="BX33">
        <v>0.13600000000000001</v>
      </c>
      <c r="BY33">
        <v>10147.200000000001</v>
      </c>
      <c r="BZ33">
        <v>0.1</v>
      </c>
      <c r="CA33">
        <v>1.24</v>
      </c>
      <c r="CB33">
        <v>0</v>
      </c>
      <c r="CC33">
        <v>0.19</v>
      </c>
      <c r="CD33" s="1" t="s">
        <v>2068</v>
      </c>
      <c r="CE33" s="1" t="s">
        <v>2068</v>
      </c>
      <c r="CF33" s="1" t="s">
        <v>2068</v>
      </c>
      <c r="CG33" s="1" t="s">
        <v>2068</v>
      </c>
      <c r="CH33" s="1" t="s">
        <v>2068</v>
      </c>
      <c r="CI33" s="1" t="s">
        <v>2068</v>
      </c>
      <c r="CJ33" s="1" t="s">
        <v>2068</v>
      </c>
      <c r="CK33" s="1" t="s">
        <v>2068</v>
      </c>
      <c r="CM33" s="1" t="s">
        <v>2068</v>
      </c>
      <c r="CV33">
        <v>0.09</v>
      </c>
      <c r="CW33">
        <v>0.49</v>
      </c>
      <c r="CX33" s="1" t="s">
        <v>2068</v>
      </c>
      <c r="CY33" s="1" t="s">
        <v>2068</v>
      </c>
      <c r="CZ33" s="1" t="s">
        <v>2068</v>
      </c>
      <c r="DA33" s="1" t="s">
        <v>2068</v>
      </c>
      <c r="DB33" s="1" t="s">
        <v>2068</v>
      </c>
      <c r="DC33" s="1" t="s">
        <v>2068</v>
      </c>
      <c r="DD33">
        <v>7.0000000000000007E-2</v>
      </c>
      <c r="DE33" s="1" t="s">
        <v>2068</v>
      </c>
      <c r="DF33" s="1" t="s">
        <v>2068</v>
      </c>
      <c r="DG33" s="1" t="s">
        <v>2068</v>
      </c>
      <c r="DH33" s="1" t="s">
        <v>2068</v>
      </c>
      <c r="DI33" s="1" t="s">
        <v>2068</v>
      </c>
      <c r="DJ33" s="1" t="s">
        <v>2068</v>
      </c>
      <c r="DK33" s="1" t="s">
        <v>2068</v>
      </c>
      <c r="DL33" s="1" t="s">
        <v>2068</v>
      </c>
      <c r="DM33" s="1" t="s">
        <v>2068</v>
      </c>
      <c r="DN33" s="1" t="s">
        <v>2068</v>
      </c>
      <c r="DO33" s="1" t="s">
        <v>2068</v>
      </c>
      <c r="DQ33" s="1" t="s">
        <v>2068</v>
      </c>
      <c r="DR33">
        <v>265.58999999999997</v>
      </c>
      <c r="DS33">
        <v>64.75</v>
      </c>
      <c r="DT33">
        <v>6.0989000000000004</v>
      </c>
      <c r="DU33">
        <v>900</v>
      </c>
      <c r="DV33">
        <v>8.48E-2</v>
      </c>
      <c r="DW33">
        <v>1604.1</v>
      </c>
      <c r="DX33">
        <v>0</v>
      </c>
      <c r="DY33">
        <v>0</v>
      </c>
      <c r="DZ33" s="1" t="s">
        <v>2068</v>
      </c>
      <c r="EA33">
        <v>0.87</v>
      </c>
      <c r="EB33" s="1" t="s">
        <v>2068</v>
      </c>
      <c r="EC33" s="1" t="s">
        <v>2068</v>
      </c>
      <c r="ED33" s="1" t="s">
        <v>2068</v>
      </c>
      <c r="EE33" s="1" t="s">
        <v>2068</v>
      </c>
      <c r="EF33" s="1" t="s">
        <v>2068</v>
      </c>
      <c r="EG33" s="1" t="s">
        <v>2068</v>
      </c>
      <c r="EH33" s="1" t="s">
        <v>2068</v>
      </c>
      <c r="EI33" s="1" t="s">
        <v>2068</v>
      </c>
      <c r="EL33" s="1" t="s">
        <v>2068</v>
      </c>
      <c r="EM33" s="1" t="s">
        <v>2068</v>
      </c>
      <c r="EN33" s="1" t="s">
        <v>2068</v>
      </c>
      <c r="EO33" s="1" t="s">
        <v>2068</v>
      </c>
      <c r="EP33" s="1" t="s">
        <v>2068</v>
      </c>
      <c r="EQ33" s="1" t="s">
        <v>2068</v>
      </c>
      <c r="ER33" s="1" t="s">
        <v>2068</v>
      </c>
      <c r="ES33" s="1" t="s">
        <v>2068</v>
      </c>
      <c r="EV33" s="1" t="s">
        <v>2068</v>
      </c>
      <c r="EW33" s="1" t="s">
        <v>2068</v>
      </c>
      <c r="EX33" s="1" t="s">
        <v>2068</v>
      </c>
      <c r="EY33" s="1" t="s">
        <v>2068</v>
      </c>
      <c r="EZ33" s="1" t="s">
        <v>2068</v>
      </c>
      <c r="FA33" s="1" t="s">
        <v>2068</v>
      </c>
      <c r="FB33" s="1" t="s">
        <v>2068</v>
      </c>
      <c r="FC33" s="1" t="s">
        <v>2068</v>
      </c>
      <c r="FP33" s="1" t="s">
        <v>2068</v>
      </c>
      <c r="FQ33" s="1" t="s">
        <v>2068</v>
      </c>
      <c r="FR33" s="1" t="s">
        <v>2068</v>
      </c>
      <c r="FS33" s="1" t="s">
        <v>2068</v>
      </c>
      <c r="FT33" s="1" t="s">
        <v>2068</v>
      </c>
      <c r="FU33" s="1" t="s">
        <v>2068</v>
      </c>
      <c r="FV33" s="1" t="s">
        <v>2068</v>
      </c>
      <c r="FW33" s="1" t="s">
        <v>2068</v>
      </c>
      <c r="GJ33">
        <v>137.08000000000001</v>
      </c>
      <c r="GK33">
        <v>648.07000000000005</v>
      </c>
      <c r="GL33">
        <v>6.39</v>
      </c>
      <c r="GM33">
        <v>82000</v>
      </c>
      <c r="GN33">
        <v>0.80810000000000004</v>
      </c>
      <c r="GO33">
        <v>8542.7999999999993</v>
      </c>
      <c r="GP33">
        <v>0</v>
      </c>
      <c r="GQ33">
        <v>0</v>
      </c>
      <c r="GR33">
        <v>0.03</v>
      </c>
      <c r="GS33">
        <v>0.13</v>
      </c>
      <c r="GT33" s="1" t="s">
        <v>2068</v>
      </c>
      <c r="GV33" s="1" t="s">
        <v>2068</v>
      </c>
      <c r="GW33" s="1" t="s">
        <v>2068</v>
      </c>
      <c r="GX33" s="1" t="s">
        <v>2068</v>
      </c>
      <c r="GZ33" s="1" t="s">
        <v>2068</v>
      </c>
      <c r="HA33" s="1" t="s">
        <v>2068</v>
      </c>
      <c r="HD33" s="1" t="s">
        <v>2068</v>
      </c>
      <c r="HE33" s="1" t="s">
        <v>2068</v>
      </c>
      <c r="HF33" s="1" t="s">
        <v>2068</v>
      </c>
      <c r="HG33" s="1" t="s">
        <v>2068</v>
      </c>
      <c r="HH33" s="1" t="s">
        <v>2068</v>
      </c>
      <c r="HI33" s="1" t="s">
        <v>2068</v>
      </c>
      <c r="HJ33" s="1" t="s">
        <v>2068</v>
      </c>
      <c r="HK33" s="1" t="s">
        <v>2068</v>
      </c>
      <c r="HM33" s="1" t="s">
        <v>2068</v>
      </c>
      <c r="HN33">
        <v>46.61</v>
      </c>
      <c r="HO33">
        <v>61.38</v>
      </c>
      <c r="HP33">
        <v>1.53</v>
      </c>
      <c r="HQ33">
        <v>40205</v>
      </c>
      <c r="HR33">
        <v>1</v>
      </c>
      <c r="HS33">
        <v>39972</v>
      </c>
      <c r="HT33">
        <v>0</v>
      </c>
      <c r="HU33">
        <v>0</v>
      </c>
      <c r="HV33" s="1" t="s">
        <v>2068</v>
      </c>
      <c r="HW33" s="1" t="s">
        <v>2068</v>
      </c>
      <c r="HX33">
        <v>12.85</v>
      </c>
      <c r="HZ33">
        <v>307.5</v>
      </c>
      <c r="IA33">
        <v>1</v>
      </c>
      <c r="IB33">
        <v>1</v>
      </c>
      <c r="ID33">
        <v>0</v>
      </c>
      <c r="IE33">
        <v>0</v>
      </c>
      <c r="IH33" s="1" t="s">
        <v>2068</v>
      </c>
      <c r="II33" s="1" t="s">
        <v>2068</v>
      </c>
      <c r="IJ33" s="1" t="s">
        <v>2068</v>
      </c>
      <c r="IK33" s="1" t="s">
        <v>2068</v>
      </c>
      <c r="IL33" s="1" t="s">
        <v>2068</v>
      </c>
      <c r="IN33" s="1" t="s">
        <v>2068</v>
      </c>
      <c r="IO33" s="1" t="s">
        <v>2068</v>
      </c>
      <c r="IR33" s="1" t="s">
        <v>2068</v>
      </c>
      <c r="IS33" s="1" t="s">
        <v>2068</v>
      </c>
      <c r="IT33" s="1" t="s">
        <v>2068</v>
      </c>
      <c r="IU33" s="1" t="s">
        <v>2068</v>
      </c>
      <c r="IV33" s="1" t="s">
        <v>2068</v>
      </c>
      <c r="IW33" s="1" t="s">
        <v>2068</v>
      </c>
      <c r="IX33" s="1" t="s">
        <v>2068</v>
      </c>
      <c r="IY33" s="1" t="s">
        <v>2068</v>
      </c>
      <c r="JA33" s="1" t="s">
        <v>2068</v>
      </c>
      <c r="JB33" s="1" t="s">
        <v>2068</v>
      </c>
      <c r="JC33" s="1" t="s">
        <v>2068</v>
      </c>
      <c r="JD33" s="1" t="s">
        <v>2068</v>
      </c>
      <c r="JE33" s="1" t="s">
        <v>2068</v>
      </c>
      <c r="JF33" s="1" t="s">
        <v>2068</v>
      </c>
      <c r="JG33" s="1" t="s">
        <v>2068</v>
      </c>
      <c r="JH33" s="1" t="s">
        <v>2068</v>
      </c>
      <c r="JI33" s="1" t="s">
        <v>2068</v>
      </c>
      <c r="JL33" s="1" t="s">
        <v>2068</v>
      </c>
      <c r="JM33" s="1" t="s">
        <v>2068</v>
      </c>
      <c r="JN33" s="1" t="s">
        <v>2068</v>
      </c>
      <c r="JO33" s="1" t="s">
        <v>2068</v>
      </c>
      <c r="JP33" s="1" t="s">
        <v>2068</v>
      </c>
      <c r="JQ33" s="1" t="s">
        <v>2068</v>
      </c>
      <c r="JR33" s="1" t="s">
        <v>2068</v>
      </c>
      <c r="JS33" s="1" t="s">
        <v>2068</v>
      </c>
      <c r="JT33" s="1" t="s">
        <v>2068</v>
      </c>
      <c r="JU33" s="1" t="s">
        <v>2068</v>
      </c>
      <c r="JV33" s="1" t="s">
        <v>2068</v>
      </c>
      <c r="JW33" s="1" t="s">
        <v>2068</v>
      </c>
      <c r="JX33" s="1" t="s">
        <v>2068</v>
      </c>
      <c r="JY33" s="1" t="s">
        <v>2068</v>
      </c>
      <c r="JZ33" s="1" t="s">
        <v>2068</v>
      </c>
      <c r="KA33" s="1" t="s">
        <v>2068</v>
      </c>
      <c r="KB33" s="1" t="s">
        <v>2068</v>
      </c>
      <c r="KC33" s="1" t="s">
        <v>2068</v>
      </c>
      <c r="KF33">
        <v>197.73</v>
      </c>
      <c r="KG33">
        <v>26.82</v>
      </c>
      <c r="KH33">
        <v>44.474899999999998</v>
      </c>
      <c r="KI33">
        <v>1206</v>
      </c>
      <c r="KJ33">
        <v>2</v>
      </c>
      <c r="KK33">
        <v>65.8</v>
      </c>
      <c r="KL33">
        <v>0.24</v>
      </c>
      <c r="KM33">
        <v>0.54</v>
      </c>
      <c r="KO33" s="1" t="s">
        <v>2068</v>
      </c>
      <c r="KP33" s="1" t="s">
        <v>2068</v>
      </c>
      <c r="KQ33" s="1" t="s">
        <v>2068</v>
      </c>
      <c r="KR33" s="1" t="s">
        <v>2068</v>
      </c>
      <c r="KS33" s="1" t="s">
        <v>2068</v>
      </c>
      <c r="KT33" s="1" t="s">
        <v>2068</v>
      </c>
      <c r="KU33" s="1" t="s">
        <v>2068</v>
      </c>
      <c r="KV33" s="1" t="s">
        <v>2068</v>
      </c>
      <c r="KW33" s="1" t="s">
        <v>2068</v>
      </c>
      <c r="KZ33" s="1" t="s">
        <v>2068</v>
      </c>
      <c r="LA33" s="1" t="s">
        <v>2068</v>
      </c>
      <c r="LB33" s="1" t="s">
        <v>2068</v>
      </c>
      <c r="LC33" s="1" t="s">
        <v>2068</v>
      </c>
      <c r="LD33" s="1" t="s">
        <v>2068</v>
      </c>
      <c r="LE33" s="1" t="s">
        <v>2068</v>
      </c>
      <c r="LF33" s="1" t="s">
        <v>2068</v>
      </c>
      <c r="LG33" s="1" t="s">
        <v>2068</v>
      </c>
      <c r="LJ33" s="1" t="s">
        <v>2068</v>
      </c>
      <c r="LK33" s="1" t="s">
        <v>2068</v>
      </c>
      <c r="LL33" s="1" t="s">
        <v>2068</v>
      </c>
      <c r="LM33" s="1" t="s">
        <v>2068</v>
      </c>
      <c r="LN33" s="1" t="s">
        <v>2068</v>
      </c>
      <c r="LO33" s="1" t="s">
        <v>2068</v>
      </c>
      <c r="LP33" s="1" t="s">
        <v>2068</v>
      </c>
      <c r="LQ33" s="1" t="s">
        <v>2068</v>
      </c>
      <c r="LR33" s="1" t="s">
        <v>2068</v>
      </c>
      <c r="LS33" s="1" t="s">
        <v>2068</v>
      </c>
      <c r="LT33">
        <v>1057.98</v>
      </c>
      <c r="LU33">
        <v>267.23</v>
      </c>
      <c r="LV33">
        <v>3.8489</v>
      </c>
      <c r="LW33">
        <v>30042</v>
      </c>
      <c r="LX33">
        <v>0.43269999999999997</v>
      </c>
      <c r="LY33">
        <v>6776</v>
      </c>
      <c r="LZ33">
        <v>0.05</v>
      </c>
      <c r="MA33">
        <v>1.38</v>
      </c>
      <c r="MB33">
        <v>0.03</v>
      </c>
      <c r="MC33">
        <v>0.16</v>
      </c>
      <c r="MD33" s="1" t="s">
        <v>2068</v>
      </c>
      <c r="ME33" s="1" t="s">
        <v>2068</v>
      </c>
      <c r="MF33" s="1" t="s">
        <v>2068</v>
      </c>
      <c r="MG33" s="1" t="s">
        <v>2068</v>
      </c>
      <c r="MH33" s="1" t="s">
        <v>2068</v>
      </c>
      <c r="MI33" s="1" t="s">
        <v>2068</v>
      </c>
      <c r="MJ33" s="1" t="s">
        <v>2068</v>
      </c>
      <c r="MK33" s="1" t="s">
        <v>2068</v>
      </c>
      <c r="ML33" s="1" t="s">
        <v>2068</v>
      </c>
      <c r="MM33" s="1" t="s">
        <v>2068</v>
      </c>
      <c r="MN33" s="1" t="s">
        <v>2068</v>
      </c>
      <c r="MO33" s="1" t="s">
        <v>2068</v>
      </c>
      <c r="MP33" s="1" t="s">
        <v>2068</v>
      </c>
      <c r="MQ33" s="1" t="s">
        <v>2068</v>
      </c>
      <c r="MR33" s="1" t="s">
        <v>2068</v>
      </c>
      <c r="MS33" s="1" t="s">
        <v>2068</v>
      </c>
      <c r="MT33" s="1" t="s">
        <v>2068</v>
      </c>
      <c r="MU33" s="1" t="s">
        <v>2068</v>
      </c>
      <c r="MX33">
        <v>703.42</v>
      </c>
      <c r="MY33">
        <v>120.05</v>
      </c>
      <c r="MZ33">
        <v>9.59</v>
      </c>
      <c r="NA33">
        <v>12523</v>
      </c>
      <c r="NB33">
        <v>1</v>
      </c>
      <c r="NC33">
        <v>1539.4</v>
      </c>
      <c r="ND33">
        <v>0.61</v>
      </c>
      <c r="NE33">
        <v>6.33</v>
      </c>
      <c r="NF33">
        <v>0.03</v>
      </c>
      <c r="NG33">
        <v>0.44</v>
      </c>
      <c r="NH33" s="1" t="s">
        <v>2068</v>
      </c>
      <c r="NI33" s="1" t="s">
        <v>2068</v>
      </c>
      <c r="NJ33" s="1" t="s">
        <v>2068</v>
      </c>
      <c r="NK33" s="1" t="s">
        <v>2068</v>
      </c>
      <c r="NL33" s="1" t="s">
        <v>2068</v>
      </c>
      <c r="NM33" s="1" t="s">
        <v>2068</v>
      </c>
      <c r="NN33" s="1" t="s">
        <v>2068</v>
      </c>
      <c r="NO33" s="1" t="s">
        <v>2068</v>
      </c>
      <c r="NP33" s="1" t="s">
        <v>2068</v>
      </c>
      <c r="NQ33" s="1" t="s">
        <v>2068</v>
      </c>
      <c r="NR33" s="1" t="s">
        <v>2068</v>
      </c>
      <c r="NS33" s="1" t="s">
        <v>2068</v>
      </c>
      <c r="NT33" s="1" t="s">
        <v>2068</v>
      </c>
      <c r="NU33" s="1" t="s">
        <v>2068</v>
      </c>
      <c r="NV33" s="1" t="s">
        <v>2068</v>
      </c>
      <c r="NW33" s="1" t="s">
        <v>2068</v>
      </c>
      <c r="NX33" s="1" t="s">
        <v>2068</v>
      </c>
      <c r="NY33" s="1" t="s">
        <v>2068</v>
      </c>
      <c r="OB33" s="1" t="s">
        <v>2068</v>
      </c>
      <c r="OC33" s="1" t="s">
        <v>2068</v>
      </c>
      <c r="OD33" s="1" t="s">
        <v>2068</v>
      </c>
      <c r="OE33" s="1" t="s">
        <v>2068</v>
      </c>
      <c r="OF33" s="1" t="s">
        <v>2068</v>
      </c>
      <c r="OG33" s="1" t="s">
        <v>2068</v>
      </c>
      <c r="OH33" s="1" t="s">
        <v>2068</v>
      </c>
      <c r="OI33" s="1" t="s">
        <v>2068</v>
      </c>
      <c r="OL33" s="1" t="s">
        <v>2068</v>
      </c>
      <c r="OM33" s="1" t="s">
        <v>2068</v>
      </c>
      <c r="ON33" s="1" t="s">
        <v>2068</v>
      </c>
      <c r="OO33" s="1" t="s">
        <v>2068</v>
      </c>
      <c r="OP33" s="1" t="s">
        <v>2068</v>
      </c>
      <c r="OR33" s="1" t="s">
        <v>2068</v>
      </c>
      <c r="OS33" s="1" t="s">
        <v>2068</v>
      </c>
      <c r="OV33" s="1" t="s">
        <v>2068</v>
      </c>
      <c r="OW33" s="1" t="s">
        <v>2068</v>
      </c>
      <c r="OX33" s="1" t="s">
        <v>2068</v>
      </c>
      <c r="OY33" s="1" t="s">
        <v>2068</v>
      </c>
      <c r="OZ33" s="1" t="s">
        <v>2068</v>
      </c>
      <c r="PA33" s="1" t="s">
        <v>2068</v>
      </c>
      <c r="PB33" s="1" t="s">
        <v>2068</v>
      </c>
      <c r="PC33" s="1" t="s">
        <v>2068</v>
      </c>
      <c r="PD33" s="1" t="s">
        <v>2068</v>
      </c>
      <c r="PE33" s="1" t="s">
        <v>2068</v>
      </c>
      <c r="PF33" s="1" t="s">
        <v>2068</v>
      </c>
      <c r="PG33" s="1" t="s">
        <v>2068</v>
      </c>
      <c r="PH33" s="1" t="s">
        <v>2068</v>
      </c>
      <c r="PI33" s="1" t="s">
        <v>2068</v>
      </c>
      <c r="PJ33" s="1" t="s">
        <v>2068</v>
      </c>
      <c r="PK33" s="1" t="s">
        <v>2068</v>
      </c>
      <c r="PL33" s="1" t="s">
        <v>2068</v>
      </c>
      <c r="PM33" s="1" t="s">
        <v>2068</v>
      </c>
      <c r="PN33" s="1" t="s">
        <v>2068</v>
      </c>
      <c r="PO33" s="1" t="s">
        <v>2068</v>
      </c>
      <c r="PX33" s="1" t="s">
        <v>2068</v>
      </c>
      <c r="PY33" s="1" t="s">
        <v>2068</v>
      </c>
      <c r="PZ33" s="1" t="s">
        <v>2068</v>
      </c>
      <c r="QA33" s="1" t="s">
        <v>2068</v>
      </c>
      <c r="QB33" s="1" t="s">
        <v>2068</v>
      </c>
      <c r="QC33" s="1" t="s">
        <v>2068</v>
      </c>
      <c r="QD33" s="1" t="s">
        <v>2068</v>
      </c>
      <c r="QE33" s="1" t="s">
        <v>2068</v>
      </c>
      <c r="QF33" s="1" t="s">
        <v>2068</v>
      </c>
      <c r="QG33" s="1" t="s">
        <v>2068</v>
      </c>
      <c r="QH33" s="1" t="s">
        <v>2068</v>
      </c>
      <c r="QI33" s="1" t="s">
        <v>2068</v>
      </c>
      <c r="QR33" s="1" t="s">
        <v>2068</v>
      </c>
      <c r="QS33" s="1" t="s">
        <v>2068</v>
      </c>
      <c r="RB33" s="1" t="s">
        <v>2068</v>
      </c>
      <c r="RC33" s="1" t="s">
        <v>2068</v>
      </c>
      <c r="RD33" s="1" t="s">
        <v>2068</v>
      </c>
      <c r="RE33" s="1" t="s">
        <v>2068</v>
      </c>
      <c r="RF33" s="1" t="s">
        <v>2068</v>
      </c>
      <c r="RG33" s="1" t="s">
        <v>2068</v>
      </c>
      <c r="RH33" s="1" t="s">
        <v>2068</v>
      </c>
      <c r="RI33" s="1" t="s">
        <v>2068</v>
      </c>
      <c r="RJ33" s="1" t="s">
        <v>2068</v>
      </c>
      <c r="RK33" s="1" t="s">
        <v>2068</v>
      </c>
      <c r="RL33" s="1" t="s">
        <v>2068</v>
      </c>
      <c r="RM33" s="1" t="s">
        <v>2068</v>
      </c>
      <c r="RN33" s="1" t="s">
        <v>2068</v>
      </c>
      <c r="RP33" s="1" t="s">
        <v>2068</v>
      </c>
      <c r="RQ33" s="1" t="s">
        <v>2068</v>
      </c>
      <c r="RR33" s="1" t="s">
        <v>2068</v>
      </c>
      <c r="RT33" s="1" t="s">
        <v>2068</v>
      </c>
      <c r="RU33" s="1" t="s">
        <v>2068</v>
      </c>
      <c r="RX33">
        <v>537.9</v>
      </c>
      <c r="RY33">
        <v>1032.0899999999999</v>
      </c>
      <c r="RZ33">
        <v>4.33</v>
      </c>
      <c r="SA33">
        <v>9086</v>
      </c>
      <c r="SB33">
        <v>3.8100000000000002E-2</v>
      </c>
      <c r="SC33">
        <v>8734.9</v>
      </c>
      <c r="SD33">
        <v>0.1</v>
      </c>
      <c r="SE33">
        <v>2.2000000000000002</v>
      </c>
      <c r="SF33">
        <v>0.01</v>
      </c>
      <c r="SG33">
        <v>0.24</v>
      </c>
      <c r="SH33">
        <v>2.12</v>
      </c>
      <c r="SI33">
        <v>0.1</v>
      </c>
      <c r="SJ33">
        <v>0.73</v>
      </c>
      <c r="SK33">
        <v>138</v>
      </c>
      <c r="SL33">
        <v>1</v>
      </c>
      <c r="SM33">
        <v>2249.6999999999998</v>
      </c>
      <c r="SN33">
        <v>0</v>
      </c>
      <c r="SO33">
        <v>0</v>
      </c>
      <c r="SP33" s="1" t="s">
        <v>2068</v>
      </c>
      <c r="SQ33" s="1" t="s">
        <v>2068</v>
      </c>
      <c r="SZ33">
        <v>0.01</v>
      </c>
      <c r="TA33">
        <v>0.24</v>
      </c>
      <c r="TB33" s="1" t="s">
        <v>2068</v>
      </c>
      <c r="TC33" s="1" t="s">
        <v>2068</v>
      </c>
      <c r="TD33" s="1" t="s">
        <v>2068</v>
      </c>
      <c r="TE33" s="1" t="s">
        <v>2068</v>
      </c>
      <c r="TF33" s="1" t="s">
        <v>2068</v>
      </c>
      <c r="TG33" s="1" t="s">
        <v>2068</v>
      </c>
      <c r="TH33" s="1" t="s">
        <v>2068</v>
      </c>
      <c r="TI33" s="1" t="s">
        <v>2068</v>
      </c>
      <c r="TJ33" s="1" t="s">
        <v>2068</v>
      </c>
      <c r="TK33" s="1" t="s">
        <v>2068</v>
      </c>
      <c r="TT33" s="1" t="s">
        <v>2068</v>
      </c>
      <c r="TU33" s="1" t="s">
        <v>2068</v>
      </c>
      <c r="TV33" s="1" t="s">
        <v>2068</v>
      </c>
      <c r="TW33" s="1" t="s">
        <v>2068</v>
      </c>
      <c r="TX33" s="1" t="s">
        <v>2068</v>
      </c>
      <c r="TY33" s="1" t="s">
        <v>2068</v>
      </c>
      <c r="TZ33" s="1" t="s">
        <v>2068</v>
      </c>
      <c r="UA33" s="1" t="s">
        <v>2068</v>
      </c>
      <c r="UB33" s="1" t="s">
        <v>2068</v>
      </c>
      <c r="UC33" s="1" t="s">
        <v>2068</v>
      </c>
      <c r="UF33">
        <v>89.62</v>
      </c>
      <c r="UG33">
        <v>45.15</v>
      </c>
      <c r="UH33">
        <v>3.6678999999999999</v>
      </c>
      <c r="UI33">
        <v>1810</v>
      </c>
      <c r="UJ33">
        <v>0.14710000000000001</v>
      </c>
      <c r="UK33">
        <v>786.9</v>
      </c>
      <c r="UL33">
        <v>0.04</v>
      </c>
      <c r="UM33">
        <v>1.2</v>
      </c>
      <c r="UN33" s="1" t="s">
        <v>2068</v>
      </c>
      <c r="UO33" s="1" t="s">
        <v>2068</v>
      </c>
      <c r="UW33">
        <v>0</v>
      </c>
      <c r="UZ33">
        <v>49.79</v>
      </c>
      <c r="VA33">
        <v>221.31</v>
      </c>
      <c r="VB33">
        <v>6.46</v>
      </c>
      <c r="VC33">
        <v>20232</v>
      </c>
      <c r="VD33">
        <v>0.5907</v>
      </c>
      <c r="VE33">
        <v>7566</v>
      </c>
      <c r="VF33">
        <v>0</v>
      </c>
      <c r="VG33">
        <v>0</v>
      </c>
      <c r="VH33" s="1" t="s">
        <v>2068</v>
      </c>
      <c r="VI33">
        <v>0.19</v>
      </c>
      <c r="VJ33" s="1" t="s">
        <v>2068</v>
      </c>
      <c r="VK33" s="1" t="s">
        <v>2068</v>
      </c>
      <c r="VL33" s="1" t="s">
        <v>2068</v>
      </c>
      <c r="VM33" s="1" t="s">
        <v>2068</v>
      </c>
      <c r="VN33" s="1" t="s">
        <v>2068</v>
      </c>
      <c r="VO33" s="1" t="s">
        <v>2068</v>
      </c>
      <c r="VP33" s="1" t="s">
        <v>2068</v>
      </c>
      <c r="VQ33" s="1" t="s">
        <v>2068</v>
      </c>
      <c r="VR33" s="1" t="s">
        <v>2068</v>
      </c>
      <c r="VS33" s="1" t="s">
        <v>2068</v>
      </c>
      <c r="VT33" s="1" t="s">
        <v>2068</v>
      </c>
      <c r="VU33" s="1" t="s">
        <v>2068</v>
      </c>
      <c r="VV33" s="1" t="s">
        <v>2068</v>
      </c>
      <c r="VW33" s="1" t="s">
        <v>2068</v>
      </c>
      <c r="VX33" s="1" t="s">
        <v>2068</v>
      </c>
      <c r="VY33" s="1" t="s">
        <v>2068</v>
      </c>
      <c r="VZ33" s="1" t="s">
        <v>2068</v>
      </c>
      <c r="WA33" s="1" t="s">
        <v>2068</v>
      </c>
      <c r="WL33" s="1" t="s">
        <v>2068</v>
      </c>
      <c r="WM33" s="1" t="s">
        <v>2068</v>
      </c>
      <c r="WV33" s="1" t="s">
        <v>2068</v>
      </c>
      <c r="WW33" s="1" t="s">
        <v>2068</v>
      </c>
      <c r="WX33" s="1" t="s">
        <v>2068</v>
      </c>
      <c r="WY33" s="1" t="s">
        <v>2068</v>
      </c>
      <c r="WZ33" s="1" t="s">
        <v>2068</v>
      </c>
      <c r="XA33" s="1" t="s">
        <v>2068</v>
      </c>
      <c r="XB33" s="1" t="s">
        <v>2068</v>
      </c>
      <c r="XC33" s="1" t="s">
        <v>2068</v>
      </c>
      <c r="XD33" s="1" t="s">
        <v>2068</v>
      </c>
      <c r="XE33" s="1" t="s">
        <v>2068</v>
      </c>
      <c r="XG33" s="1" t="s">
        <v>2068</v>
      </c>
      <c r="XH33">
        <v>1029.97</v>
      </c>
      <c r="XI33">
        <v>10146.35</v>
      </c>
      <c r="XJ33">
        <v>19.03</v>
      </c>
      <c r="XK33">
        <v>110775</v>
      </c>
      <c r="XL33">
        <v>0.20780000000000001</v>
      </c>
      <c r="XM33">
        <v>42819.7</v>
      </c>
      <c r="XN33">
        <v>0.36</v>
      </c>
      <c r="XO33">
        <v>1.9</v>
      </c>
      <c r="XP33">
        <v>0.03</v>
      </c>
      <c r="XQ33">
        <v>0.85</v>
      </c>
      <c r="XZ33">
        <v>0.03</v>
      </c>
      <c r="YA33">
        <v>0.85</v>
      </c>
      <c r="YB33" s="1" t="s">
        <v>2068</v>
      </c>
      <c r="YC33" s="1" t="s">
        <v>2068</v>
      </c>
      <c r="YD33" s="1" t="s">
        <v>2068</v>
      </c>
      <c r="YE33" s="1" t="s">
        <v>2068</v>
      </c>
      <c r="YF33" s="1" t="s">
        <v>2068</v>
      </c>
      <c r="YG33" s="1" t="s">
        <v>2068</v>
      </c>
      <c r="YH33" s="1" t="s">
        <v>2068</v>
      </c>
      <c r="YI33" s="1" t="s">
        <v>2068</v>
      </c>
      <c r="YT33">
        <v>0.03</v>
      </c>
      <c r="YU33">
        <v>0.85</v>
      </c>
      <c r="YV33" s="1" t="s">
        <v>2068</v>
      </c>
      <c r="YW33" s="1" t="s">
        <v>2068</v>
      </c>
      <c r="YX33" s="1" t="s">
        <v>2068</v>
      </c>
      <c r="YY33" s="1" t="s">
        <v>2068</v>
      </c>
      <c r="YZ33" s="1" t="s">
        <v>2068</v>
      </c>
      <c r="ZA33" s="1" t="s">
        <v>2068</v>
      </c>
      <c r="ZB33" s="1" t="s">
        <v>2068</v>
      </c>
      <c r="ZC33" s="1" t="s">
        <v>2068</v>
      </c>
      <c r="ZD33" s="1" t="s">
        <v>2068</v>
      </c>
      <c r="ZE33" s="1" t="s">
        <v>2068</v>
      </c>
      <c r="ZF33" s="1" t="s">
        <v>2068</v>
      </c>
      <c r="ZG33" s="1" t="s">
        <v>2068</v>
      </c>
      <c r="ZH33" s="1" t="s">
        <v>2068</v>
      </c>
      <c r="ZI33" s="1" t="s">
        <v>2068</v>
      </c>
      <c r="ZJ33" s="1" t="s">
        <v>2068</v>
      </c>
      <c r="ZK33" s="1" t="s">
        <v>2068</v>
      </c>
      <c r="ZL33" s="1" t="s">
        <v>2068</v>
      </c>
      <c r="ZM33" s="1" t="s">
        <v>2068</v>
      </c>
      <c r="ZP33" s="1" t="s">
        <v>2068</v>
      </c>
      <c r="ZQ33" s="1" t="s">
        <v>2068</v>
      </c>
      <c r="ZR33" s="1" t="s">
        <v>2068</v>
      </c>
      <c r="ZS33" s="1" t="s">
        <v>2068</v>
      </c>
      <c r="ZT33" s="1" t="s">
        <v>2068</v>
      </c>
      <c r="ZU33" s="1" t="s">
        <v>2068</v>
      </c>
      <c r="ZV33" s="1" t="s">
        <v>2068</v>
      </c>
      <c r="ZW33" s="1" t="s">
        <v>2068</v>
      </c>
      <c r="ZZ33">
        <v>148.79</v>
      </c>
      <c r="AAA33">
        <v>6.97</v>
      </c>
      <c r="AAB33">
        <v>1.3996999999999999</v>
      </c>
      <c r="AAC33">
        <v>1288</v>
      </c>
      <c r="AAD33">
        <v>0.25869999999999999</v>
      </c>
      <c r="AAE33">
        <v>49.9</v>
      </c>
      <c r="AAF33">
        <v>0.11</v>
      </c>
      <c r="AAG33">
        <v>7.52</v>
      </c>
      <c r="AAH33" s="1" t="s">
        <v>2068</v>
      </c>
      <c r="AAI33" s="1" t="s">
        <v>2068</v>
      </c>
      <c r="AAJ33" s="1" t="s">
        <v>2068</v>
      </c>
      <c r="AAK33" s="1" t="s">
        <v>2068</v>
      </c>
      <c r="AAL33" s="1" t="s">
        <v>2068</v>
      </c>
      <c r="AAM33" s="1" t="s">
        <v>2068</v>
      </c>
      <c r="AAN33" s="1" t="s">
        <v>2068</v>
      </c>
      <c r="AAO33" s="1" t="s">
        <v>2068</v>
      </c>
      <c r="AAP33" s="1" t="s">
        <v>2068</v>
      </c>
      <c r="AAQ33" s="1" t="s">
        <v>2068</v>
      </c>
      <c r="AAR33" s="1" t="s">
        <v>2068</v>
      </c>
      <c r="AAS33" s="1" t="s">
        <v>2068</v>
      </c>
      <c r="AAT33" s="1" t="s">
        <v>2068</v>
      </c>
      <c r="AAU33" s="1" t="s">
        <v>2068</v>
      </c>
      <c r="AAV33" s="1" t="s">
        <v>2068</v>
      </c>
      <c r="AAW33" s="1" t="s">
        <v>2068</v>
      </c>
      <c r="AAX33" s="1" t="s">
        <v>2068</v>
      </c>
      <c r="AAY33" s="1" t="s">
        <v>2068</v>
      </c>
      <c r="AAZ33" s="1" t="s">
        <v>2068</v>
      </c>
      <c r="ABA33" s="1" t="s">
        <v>2068</v>
      </c>
      <c r="ABD33" s="1" t="s">
        <v>2068</v>
      </c>
      <c r="ABE33" s="1" t="s">
        <v>2068</v>
      </c>
      <c r="ABF33" s="1" t="s">
        <v>2068</v>
      </c>
      <c r="ABG33" s="1" t="s">
        <v>2068</v>
      </c>
      <c r="ABH33" s="1" t="s">
        <v>2068</v>
      </c>
      <c r="ABI33" s="1" t="s">
        <v>2068</v>
      </c>
      <c r="ABJ33" s="1" t="s">
        <v>2068</v>
      </c>
      <c r="ABK33" s="1" t="s">
        <v>2068</v>
      </c>
      <c r="ABL33" s="1" t="s">
        <v>2068</v>
      </c>
      <c r="ABM33" s="1" t="s">
        <v>2068</v>
      </c>
      <c r="ABN33" s="1" t="s">
        <v>2068</v>
      </c>
      <c r="ABO33" s="1" t="s">
        <v>2068</v>
      </c>
      <c r="ABP33" s="1" t="s">
        <v>2068</v>
      </c>
      <c r="ABQ33" s="1" t="s">
        <v>2068</v>
      </c>
      <c r="ABR33" s="1" t="s">
        <v>2068</v>
      </c>
      <c r="ABS33" s="1" t="s">
        <v>2068</v>
      </c>
      <c r="ABT33" s="1" t="s">
        <v>2068</v>
      </c>
      <c r="ABU33" s="1" t="s">
        <v>2068</v>
      </c>
      <c r="ABX33" s="1" t="s">
        <v>2068</v>
      </c>
      <c r="ABY33" s="1" t="s">
        <v>2068</v>
      </c>
      <c r="ABZ33" s="1" t="s">
        <v>2068</v>
      </c>
      <c r="ACA33" s="1" t="s">
        <v>2068</v>
      </c>
      <c r="ACB33" s="1" t="s">
        <v>2068</v>
      </c>
      <c r="ACC33" s="1" t="s">
        <v>2068</v>
      </c>
      <c r="ACD33" s="1" t="s">
        <v>2068</v>
      </c>
      <c r="ACE33" s="1" t="s">
        <v>2068</v>
      </c>
      <c r="ACG33" s="1" t="s">
        <v>2068</v>
      </c>
      <c r="ACH33" s="1" t="s">
        <v>2068</v>
      </c>
      <c r="ACI33" s="1" t="s">
        <v>2068</v>
      </c>
      <c r="ACJ33" s="1" t="s">
        <v>2068</v>
      </c>
      <c r="ACK33" s="1" t="s">
        <v>2068</v>
      </c>
      <c r="ACL33" s="1" t="s">
        <v>2068</v>
      </c>
      <c r="ACM33" s="1" t="s">
        <v>2068</v>
      </c>
      <c r="ACN33" s="1" t="s">
        <v>2068</v>
      </c>
      <c r="ACO33" s="1" t="s">
        <v>2068</v>
      </c>
      <c r="ACP33" s="1" t="s">
        <v>2068</v>
      </c>
      <c r="ACQ33" s="1" t="s">
        <v>2068</v>
      </c>
      <c r="ADB33" s="1" t="s">
        <v>2068</v>
      </c>
      <c r="ADC33" s="1" t="s">
        <v>2068</v>
      </c>
      <c r="ADD33" s="1" t="s">
        <v>2068</v>
      </c>
      <c r="ADE33" s="1" t="s">
        <v>2068</v>
      </c>
      <c r="ADF33" s="1" t="s">
        <v>2068</v>
      </c>
      <c r="ADG33" s="1" t="s">
        <v>2068</v>
      </c>
      <c r="ADH33" s="1" t="s">
        <v>2068</v>
      </c>
      <c r="ADI33" s="1" t="s">
        <v>2068</v>
      </c>
      <c r="ADL33" s="1" t="s">
        <v>2068</v>
      </c>
      <c r="ADM33" s="1" t="s">
        <v>2068</v>
      </c>
      <c r="ADN33" s="1" t="s">
        <v>2068</v>
      </c>
      <c r="ADO33" s="1" t="s">
        <v>2068</v>
      </c>
      <c r="ADP33" s="1" t="s">
        <v>2068</v>
      </c>
      <c r="ADQ33" s="1" t="s">
        <v>2068</v>
      </c>
      <c r="ADR33" s="1" t="s">
        <v>2068</v>
      </c>
      <c r="ADS33" s="1" t="s">
        <v>2068</v>
      </c>
      <c r="ADV33">
        <v>245.66</v>
      </c>
      <c r="ADW33">
        <v>3406.48</v>
      </c>
      <c r="ADX33">
        <v>18</v>
      </c>
      <c r="ADY33">
        <v>189246</v>
      </c>
      <c r="ADZ33">
        <v>1</v>
      </c>
      <c r="AEA33">
        <v>8128.4</v>
      </c>
      <c r="AEB33">
        <v>0.39</v>
      </c>
      <c r="AEC33">
        <v>2.17</v>
      </c>
      <c r="AED33">
        <v>0.04</v>
      </c>
      <c r="AEE33">
        <v>0.68</v>
      </c>
      <c r="AEF33">
        <v>243.84</v>
      </c>
      <c r="AEG33">
        <v>732.03</v>
      </c>
      <c r="AEH33">
        <v>1.22</v>
      </c>
      <c r="AEI33">
        <v>60000</v>
      </c>
      <c r="AEJ33">
        <v>0.1</v>
      </c>
      <c r="AEK33">
        <v>33598.6</v>
      </c>
      <c r="AEL33">
        <v>0.02</v>
      </c>
      <c r="AEM33">
        <v>1.69</v>
      </c>
      <c r="AEN33">
        <v>0</v>
      </c>
      <c r="AEO33">
        <v>0.04</v>
      </c>
      <c r="AEP33" s="1" t="s">
        <v>2068</v>
      </c>
      <c r="AEQ33" s="1" t="s">
        <v>2068</v>
      </c>
      <c r="AER33" s="1" t="s">
        <v>2068</v>
      </c>
      <c r="AES33" s="1" t="s">
        <v>2068</v>
      </c>
      <c r="AET33" s="1" t="s">
        <v>2068</v>
      </c>
      <c r="AEU33" s="1" t="s">
        <v>2068</v>
      </c>
      <c r="AEV33" s="1" t="s">
        <v>2068</v>
      </c>
      <c r="AEW33" s="1" t="s">
        <v>2068</v>
      </c>
      <c r="AEX33" s="1" t="s">
        <v>2068</v>
      </c>
      <c r="AEY33" s="1" t="s">
        <v>2068</v>
      </c>
      <c r="AEZ33" s="1" t="s">
        <v>2068</v>
      </c>
      <c r="AFA33" s="1" t="s">
        <v>2068</v>
      </c>
      <c r="AFB33" s="1" t="s">
        <v>2068</v>
      </c>
      <c r="AFC33" s="1" t="s">
        <v>2068</v>
      </c>
      <c r="AFD33" s="1" t="s">
        <v>2068</v>
      </c>
      <c r="AFE33" s="1" t="s">
        <v>2068</v>
      </c>
      <c r="AFF33" s="1" t="s">
        <v>2068</v>
      </c>
      <c r="AFG33" s="1" t="s">
        <v>2068</v>
      </c>
      <c r="AFH33" s="1" t="s">
        <v>2068</v>
      </c>
      <c r="AFI33" s="1" t="s">
        <v>2068</v>
      </c>
      <c r="AFJ33">
        <v>292.76</v>
      </c>
      <c r="AFK33">
        <v>470.64</v>
      </c>
      <c r="AFL33">
        <v>1.66</v>
      </c>
      <c r="AFM33">
        <v>12733</v>
      </c>
      <c r="AFN33">
        <v>3.5999999999999997E-2</v>
      </c>
      <c r="AFO33">
        <v>69420.899999999994</v>
      </c>
      <c r="AFP33">
        <v>0</v>
      </c>
      <c r="AFQ33">
        <v>0</v>
      </c>
      <c r="AFR33">
        <v>0.01</v>
      </c>
      <c r="AFS33">
        <v>7.0000000000000007E-2</v>
      </c>
      <c r="AFT33" s="1" t="s">
        <v>2068</v>
      </c>
      <c r="AFU33" s="1" t="s">
        <v>2068</v>
      </c>
      <c r="AFV33" s="1" t="s">
        <v>2068</v>
      </c>
      <c r="AFW33" s="1" t="s">
        <v>2068</v>
      </c>
      <c r="AFX33" s="1" t="s">
        <v>2068</v>
      </c>
      <c r="AFY33" s="1" t="s">
        <v>2068</v>
      </c>
      <c r="AFZ33" s="1" t="s">
        <v>2068</v>
      </c>
      <c r="AGA33" s="1" t="s">
        <v>2068</v>
      </c>
      <c r="AGB33" s="1" t="s">
        <v>2068</v>
      </c>
      <c r="AGC33" s="1" t="s">
        <v>2068</v>
      </c>
      <c r="AGD33">
        <v>134.57</v>
      </c>
      <c r="AGE33">
        <v>86.94</v>
      </c>
      <c r="AGF33">
        <v>5.9294000000000002</v>
      </c>
      <c r="AGG33">
        <v>8036</v>
      </c>
      <c r="AGH33">
        <v>0.54810000000000003</v>
      </c>
      <c r="AGI33">
        <v>265.39999999999998</v>
      </c>
      <c r="AGJ33">
        <v>0.14000000000000001</v>
      </c>
      <c r="AGK33">
        <v>2.33</v>
      </c>
      <c r="AGL33" s="1" t="s">
        <v>2068</v>
      </c>
      <c r="AGM33">
        <v>0.2</v>
      </c>
      <c r="AGN33" s="1" t="s">
        <v>2068</v>
      </c>
      <c r="AGO33" s="1" t="s">
        <v>2068</v>
      </c>
      <c r="AGP33" s="1" t="s">
        <v>2068</v>
      </c>
      <c r="AGQ33" s="1" t="s">
        <v>2068</v>
      </c>
      <c r="AGR33" s="1" t="s">
        <v>2068</v>
      </c>
      <c r="AGS33" s="1" t="s">
        <v>2068</v>
      </c>
      <c r="AGT33" s="1" t="s">
        <v>2068</v>
      </c>
      <c r="AGU33" s="1" t="s">
        <v>2068</v>
      </c>
      <c r="AGV33" s="1" t="s">
        <v>2068</v>
      </c>
      <c r="AGW33" s="1" t="s">
        <v>2068</v>
      </c>
      <c r="AGX33">
        <v>1092.0999999999999</v>
      </c>
      <c r="AGZ33">
        <v>4.1500000000000004</v>
      </c>
      <c r="AHA33">
        <v>1</v>
      </c>
      <c r="AHB33">
        <v>1</v>
      </c>
      <c r="AHC33" s="1" t="s">
        <v>2068</v>
      </c>
      <c r="AHD33">
        <v>0</v>
      </c>
      <c r="AHE33">
        <v>0</v>
      </c>
      <c r="AHH33" s="1" t="s">
        <v>2068</v>
      </c>
      <c r="AHI33" s="1" t="s">
        <v>2068</v>
      </c>
      <c r="AHJ33" s="1" t="s">
        <v>2068</v>
      </c>
      <c r="AHK33" s="1" t="s">
        <v>2068</v>
      </c>
      <c r="AHL33" s="1" t="s">
        <v>2068</v>
      </c>
      <c r="AHM33" s="1" t="s">
        <v>2068</v>
      </c>
      <c r="AHN33" s="1" t="s">
        <v>2068</v>
      </c>
      <c r="AHO33" s="1" t="s">
        <v>2068</v>
      </c>
      <c r="AHR33" s="1" t="s">
        <v>2068</v>
      </c>
      <c r="AHS33" s="1" t="s">
        <v>2068</v>
      </c>
      <c r="AHT33" s="1" t="s">
        <v>2068</v>
      </c>
      <c r="AHU33" s="1" t="s">
        <v>2068</v>
      </c>
      <c r="AHV33" s="1" t="s">
        <v>2068</v>
      </c>
      <c r="AHW33" s="1" t="s">
        <v>2068</v>
      </c>
      <c r="AHX33" s="1" t="s">
        <v>2068</v>
      </c>
      <c r="AHY33" s="1" t="s">
        <v>2068</v>
      </c>
      <c r="AIA33" s="1" t="s">
        <v>2068</v>
      </c>
      <c r="AIB33" s="1" t="s">
        <v>2068</v>
      </c>
      <c r="AIC33" s="1" t="s">
        <v>2068</v>
      </c>
      <c r="AID33" s="1" t="s">
        <v>2068</v>
      </c>
      <c r="AIE33" s="1" t="s">
        <v>2068</v>
      </c>
      <c r="AIF33" s="1" t="s">
        <v>2068</v>
      </c>
      <c r="AIG33" s="1" t="s">
        <v>2068</v>
      </c>
      <c r="AIH33" s="1" t="s">
        <v>2068</v>
      </c>
      <c r="AII33" s="1" t="s">
        <v>2068</v>
      </c>
      <c r="AIL33" s="1" t="s">
        <v>2068</v>
      </c>
      <c r="AIM33" s="1" t="s">
        <v>2068</v>
      </c>
      <c r="AIN33" s="1" t="s">
        <v>2068</v>
      </c>
      <c r="AIO33" s="1" t="s">
        <v>2068</v>
      </c>
      <c r="AIP33" s="1" t="s">
        <v>2068</v>
      </c>
      <c r="AIQ33" s="1" t="s">
        <v>2068</v>
      </c>
      <c r="AIR33" s="1" t="s">
        <v>2068</v>
      </c>
      <c r="AIS33" s="1" t="s">
        <v>2068</v>
      </c>
      <c r="AIT33" s="1" t="s">
        <v>2068</v>
      </c>
      <c r="AIU33" s="1" t="s">
        <v>2068</v>
      </c>
      <c r="AIV33" s="1" t="s">
        <v>2068</v>
      </c>
      <c r="AIW33" s="1" t="s">
        <v>2068</v>
      </c>
      <c r="AIX33" s="1" t="s">
        <v>2068</v>
      </c>
      <c r="AIY33" s="1" t="s">
        <v>2068</v>
      </c>
      <c r="AIZ33" s="1" t="s">
        <v>2068</v>
      </c>
      <c r="AJA33" s="1" t="s">
        <v>2068</v>
      </c>
      <c r="AJB33" s="1" t="s">
        <v>2068</v>
      </c>
      <c r="AJC33" s="1" t="s">
        <v>2068</v>
      </c>
      <c r="AJD33" s="1" t="s">
        <v>2068</v>
      </c>
      <c r="AJE33" s="1" t="s">
        <v>2068</v>
      </c>
      <c r="AJP33" s="1" t="s">
        <v>2068</v>
      </c>
      <c r="AJQ33" s="1" t="s">
        <v>2068</v>
      </c>
      <c r="AJR33" s="1" t="s">
        <v>2068</v>
      </c>
      <c r="AJS33" s="1" t="s">
        <v>2068</v>
      </c>
      <c r="AJT33" s="1" t="s">
        <v>2068</v>
      </c>
      <c r="AJU33" s="1" t="s">
        <v>2068</v>
      </c>
      <c r="AJV33" s="1" t="s">
        <v>2068</v>
      </c>
      <c r="AJW33" s="1" t="s">
        <v>2068</v>
      </c>
      <c r="AJZ33" s="1" t="s">
        <v>2068</v>
      </c>
      <c r="AKA33" s="1" t="s">
        <v>2068</v>
      </c>
      <c r="AKB33" s="1" t="s">
        <v>2068</v>
      </c>
      <c r="AKC33" s="1" t="s">
        <v>2068</v>
      </c>
      <c r="AKD33" s="1" t="s">
        <v>2068</v>
      </c>
      <c r="AKE33" s="1" t="s">
        <v>2068</v>
      </c>
      <c r="AKF33" s="1" t="s">
        <v>2068</v>
      </c>
      <c r="AKG33" s="1" t="s">
        <v>2068</v>
      </c>
      <c r="AKH33" s="1" t="s">
        <v>2068</v>
      </c>
      <c r="AKI33" s="1" t="s">
        <v>2068</v>
      </c>
      <c r="AKJ33">
        <v>6.12</v>
      </c>
      <c r="AKK33">
        <v>340.43</v>
      </c>
      <c r="AKL33">
        <v>6.31</v>
      </c>
      <c r="AKM33">
        <v>53946</v>
      </c>
      <c r="AKN33">
        <v>1</v>
      </c>
      <c r="AKO33">
        <v>6.4</v>
      </c>
      <c r="AKP33">
        <v>0.23</v>
      </c>
      <c r="AKQ33">
        <v>3.59</v>
      </c>
      <c r="AKT33">
        <v>596.44000000000005</v>
      </c>
      <c r="AKU33">
        <v>14586.56</v>
      </c>
      <c r="AKV33">
        <v>9.1623000000000001</v>
      </c>
      <c r="AKW33">
        <v>300000</v>
      </c>
      <c r="AKX33">
        <v>0.18840000000000001</v>
      </c>
      <c r="AKY33">
        <v>198983.6</v>
      </c>
      <c r="AKZ33">
        <v>0.22</v>
      </c>
      <c r="ALA33">
        <v>2.36</v>
      </c>
      <c r="ALB33">
        <v>0.03</v>
      </c>
      <c r="ALC33">
        <v>0.56000000000000005</v>
      </c>
      <c r="ALL33">
        <v>0.03</v>
      </c>
      <c r="ALM33">
        <v>0.56000000000000005</v>
      </c>
      <c r="ALV33">
        <v>0.03</v>
      </c>
      <c r="ALW33">
        <v>0.56000000000000005</v>
      </c>
      <c r="AMF33">
        <v>0.03</v>
      </c>
      <c r="AMG33">
        <v>0.56000000000000005</v>
      </c>
      <c r="AMP33">
        <v>0.03</v>
      </c>
      <c r="AMQ33">
        <v>0.56000000000000005</v>
      </c>
      <c r="AMZ33">
        <v>0.03</v>
      </c>
      <c r="ANA33">
        <v>0.56000000000000005</v>
      </c>
      <c r="ANJ33">
        <v>0.03</v>
      </c>
      <c r="ANK33">
        <v>0.56000000000000005</v>
      </c>
      <c r="ANL33" s="1" t="s">
        <v>2068</v>
      </c>
      <c r="ANM33" s="1" t="s">
        <v>2068</v>
      </c>
      <c r="ANN33" s="1" t="s">
        <v>2068</v>
      </c>
      <c r="ANO33" s="1" t="s">
        <v>2068</v>
      </c>
      <c r="ANP33" s="1" t="s">
        <v>2068</v>
      </c>
      <c r="ANQ33" s="1" t="s">
        <v>2068</v>
      </c>
      <c r="ANR33" s="1" t="s">
        <v>2068</v>
      </c>
      <c r="ANS33" s="1" t="s">
        <v>2068</v>
      </c>
      <c r="ANU33" s="1" t="s">
        <v>2068</v>
      </c>
      <c r="ANV33" s="1" t="s">
        <v>2068</v>
      </c>
      <c r="ANW33" s="1" t="s">
        <v>2068</v>
      </c>
      <c r="ANX33" s="1" t="s">
        <v>2068</v>
      </c>
      <c r="ANY33" s="1" t="s">
        <v>2068</v>
      </c>
      <c r="ANZ33" s="1" t="s">
        <v>2068</v>
      </c>
      <c r="AOA33" s="1" t="s">
        <v>2068</v>
      </c>
      <c r="AOB33" s="1" t="s">
        <v>2068</v>
      </c>
      <c r="AOC33" s="1" t="s">
        <v>2068</v>
      </c>
      <c r="AOD33" s="1" t="s">
        <v>2068</v>
      </c>
      <c r="AOE33" s="1" t="s">
        <v>2068</v>
      </c>
      <c r="AOF33">
        <v>143.96</v>
      </c>
      <c r="AOG33">
        <v>76.02</v>
      </c>
      <c r="AOH33">
        <v>13.9735</v>
      </c>
      <c r="AOI33">
        <v>5440</v>
      </c>
      <c r="AOJ33">
        <v>1</v>
      </c>
      <c r="AOK33">
        <v>973.5</v>
      </c>
      <c r="AOL33">
        <v>0</v>
      </c>
      <c r="AOM33">
        <v>0</v>
      </c>
      <c r="AON33">
        <v>0.03</v>
      </c>
      <c r="AOO33">
        <v>0.59</v>
      </c>
      <c r="AOP33" s="1" t="s">
        <v>2068</v>
      </c>
      <c r="AOQ33" s="1" t="s">
        <v>2068</v>
      </c>
      <c r="AOR33" s="1" t="s">
        <v>2068</v>
      </c>
      <c r="AOS33" s="1" t="s">
        <v>2068</v>
      </c>
      <c r="AOT33" s="1" t="s">
        <v>2068</v>
      </c>
      <c r="AOU33" s="1" t="s">
        <v>2068</v>
      </c>
      <c r="AOV33" s="1" t="s">
        <v>2068</v>
      </c>
      <c r="AOW33" s="1" t="s">
        <v>2068</v>
      </c>
      <c r="AOX33" s="1" t="s">
        <v>2068</v>
      </c>
      <c r="AOY33" s="1" t="s">
        <v>2068</v>
      </c>
      <c r="APH33" s="1" t="s">
        <v>2068</v>
      </c>
      <c r="API33" s="1" t="s">
        <v>2068</v>
      </c>
      <c r="APJ33" s="1" t="s">
        <v>2068</v>
      </c>
      <c r="APK33" s="1" t="s">
        <v>2068</v>
      </c>
      <c r="APL33" s="1" t="s">
        <v>2068</v>
      </c>
      <c r="APM33" s="1" t="s">
        <v>2068</v>
      </c>
      <c r="APN33" s="1" t="s">
        <v>2068</v>
      </c>
      <c r="APO33" s="1" t="s">
        <v>2068</v>
      </c>
      <c r="APP33" s="1" t="s">
        <v>2068</v>
      </c>
      <c r="APQ33" s="1" t="s">
        <v>2068</v>
      </c>
      <c r="APR33" s="1" t="s">
        <v>2068</v>
      </c>
      <c r="APS33" s="1" t="s">
        <v>2068</v>
      </c>
      <c r="APT33">
        <v>30.71</v>
      </c>
      <c r="APU33">
        <v>442.8</v>
      </c>
      <c r="APV33">
        <v>270</v>
      </c>
      <c r="APW33">
        <v>1640</v>
      </c>
      <c r="APX33">
        <v>1</v>
      </c>
      <c r="APY33" s="1" t="s">
        <v>2068</v>
      </c>
      <c r="APZ33">
        <v>0</v>
      </c>
      <c r="AQA33">
        <v>0</v>
      </c>
      <c r="AQB33" s="1" t="s">
        <v>2068</v>
      </c>
      <c r="AQC33" s="1" t="s">
        <v>2068</v>
      </c>
      <c r="AQD33" s="1" t="s">
        <v>2068</v>
      </c>
      <c r="AQE33" s="1" t="s">
        <v>2068</v>
      </c>
      <c r="AQF33" s="1" t="s">
        <v>2068</v>
      </c>
      <c r="AQG33" s="1" t="s">
        <v>2068</v>
      </c>
      <c r="AQH33" s="1" t="s">
        <v>2068</v>
      </c>
      <c r="AQI33" s="1" t="s">
        <v>2068</v>
      </c>
      <c r="AQJ33" s="1" t="s">
        <v>2068</v>
      </c>
      <c r="AQK33" s="1" t="s">
        <v>2068</v>
      </c>
      <c r="AQN33">
        <v>102.9</v>
      </c>
      <c r="AQO33">
        <v>0.42</v>
      </c>
      <c r="AQP33">
        <v>42.67</v>
      </c>
      <c r="AQQ33">
        <v>10</v>
      </c>
      <c r="AQR33">
        <v>1</v>
      </c>
      <c r="AQS33">
        <v>42.7</v>
      </c>
      <c r="AQT33">
        <v>0</v>
      </c>
      <c r="AQU33">
        <v>0</v>
      </c>
      <c r="ARH33" s="1" t="s">
        <v>2068</v>
      </c>
      <c r="ARI33" s="1" t="s">
        <v>2068</v>
      </c>
      <c r="ARJ33" s="1" t="s">
        <v>2068</v>
      </c>
      <c r="ARK33" s="1" t="s">
        <v>2068</v>
      </c>
      <c r="ARL33" s="1" t="s">
        <v>2068</v>
      </c>
      <c r="ARM33" s="1" t="s">
        <v>2068</v>
      </c>
      <c r="ARN33" s="1" t="s">
        <v>2068</v>
      </c>
      <c r="ARO33" s="1" t="s">
        <v>2068</v>
      </c>
      <c r="ARP33" s="1" t="s">
        <v>2068</v>
      </c>
      <c r="ARQ33" s="1" t="s">
        <v>2068</v>
      </c>
      <c r="ARZ33">
        <v>0.03</v>
      </c>
      <c r="ASA33">
        <v>0.56000000000000005</v>
      </c>
      <c r="ASB33" s="1" t="s">
        <v>2068</v>
      </c>
      <c r="ASC33" s="1" t="s">
        <v>2068</v>
      </c>
      <c r="ASD33" s="1" t="s">
        <v>2068</v>
      </c>
      <c r="ASE33" s="1" t="s">
        <v>2068</v>
      </c>
      <c r="ASF33" s="1" t="s">
        <v>2068</v>
      </c>
      <c r="ASG33" s="1" t="s">
        <v>2068</v>
      </c>
      <c r="ASH33" s="1" t="s">
        <v>2068</v>
      </c>
      <c r="ASI33" s="1" t="s">
        <v>2068</v>
      </c>
      <c r="ASJ33" s="1" t="s">
        <v>2068</v>
      </c>
      <c r="ASK33" s="1" t="s">
        <v>2068</v>
      </c>
      <c r="AST33">
        <v>0.01</v>
      </c>
      <c r="ASU33">
        <v>0.14799999999999999</v>
      </c>
      <c r="ATD33">
        <v>0.02</v>
      </c>
      <c r="ATE33">
        <v>0.26</v>
      </c>
      <c r="ATF33">
        <v>148.94</v>
      </c>
      <c r="ATG33">
        <v>135.71</v>
      </c>
      <c r="ATH33">
        <v>60.1</v>
      </c>
      <c r="ATI33">
        <v>2258</v>
      </c>
      <c r="ATJ33">
        <v>1</v>
      </c>
      <c r="ATK33">
        <v>1.3</v>
      </c>
      <c r="ATL33">
        <v>2.52</v>
      </c>
      <c r="ATM33">
        <v>4.2</v>
      </c>
      <c r="ATN33" s="1" t="s">
        <v>2068</v>
      </c>
      <c r="ATO33">
        <v>0.61</v>
      </c>
      <c r="ATX33" s="1" t="s">
        <v>2068</v>
      </c>
      <c r="ATY33" s="1" t="s">
        <v>2068</v>
      </c>
      <c r="AUH33">
        <v>0.01</v>
      </c>
      <c r="AUI33">
        <v>0.14799999999999999</v>
      </c>
      <c r="AUR33">
        <v>0.01</v>
      </c>
      <c r="AUS33">
        <v>0.14799999999999999</v>
      </c>
      <c r="AVB33">
        <v>0.01</v>
      </c>
      <c r="AVC33">
        <v>0.14799999999999999</v>
      </c>
      <c r="AVD33" s="1" t="s">
        <v>2068</v>
      </c>
      <c r="AVE33" s="1" t="s">
        <v>2068</v>
      </c>
      <c r="AVF33" s="1" t="s">
        <v>2068</v>
      </c>
      <c r="AVG33" s="1" t="s">
        <v>2068</v>
      </c>
      <c r="AVH33" s="1" t="s">
        <v>2068</v>
      </c>
      <c r="AVI33" s="1" t="s">
        <v>2068</v>
      </c>
      <c r="AVJ33" s="1" t="s">
        <v>2068</v>
      </c>
      <c r="AVK33" s="1" t="s">
        <v>2068</v>
      </c>
      <c r="AVN33" s="1" t="s">
        <v>2068</v>
      </c>
      <c r="AVO33" s="1" t="s">
        <v>2068</v>
      </c>
      <c r="AVP33" s="1" t="s">
        <v>2068</v>
      </c>
      <c r="AVQ33" s="1" t="s">
        <v>2068</v>
      </c>
      <c r="AVR33" s="1" t="s">
        <v>2068</v>
      </c>
      <c r="AVS33" s="1" t="s">
        <v>2068</v>
      </c>
      <c r="AVT33" s="1" t="s">
        <v>2068</v>
      </c>
      <c r="AVU33" s="1" t="s">
        <v>2068</v>
      </c>
      <c r="AVX33">
        <v>647.82000000000005</v>
      </c>
      <c r="AVY33">
        <v>22145.07</v>
      </c>
      <c r="AVZ33">
        <v>6.3396999999999997</v>
      </c>
      <c r="AWA33">
        <v>479146</v>
      </c>
      <c r="AWB33">
        <v>0.13719999999999999</v>
      </c>
      <c r="AWC33">
        <v>385988.4</v>
      </c>
      <c r="AWD33">
        <v>0.1</v>
      </c>
      <c r="AWE33">
        <v>1.56</v>
      </c>
      <c r="AWF33">
        <v>0.02</v>
      </c>
      <c r="AWG33">
        <v>0.26</v>
      </c>
      <c r="AWP33">
        <v>0.02</v>
      </c>
      <c r="AWQ33">
        <v>0.26</v>
      </c>
      <c r="AWZ33">
        <v>0.02</v>
      </c>
      <c r="AXA33">
        <v>0.26</v>
      </c>
      <c r="AXJ33">
        <v>0.02</v>
      </c>
      <c r="AXK33">
        <v>0.26</v>
      </c>
      <c r="AXT33">
        <v>0.01</v>
      </c>
      <c r="AXU33">
        <v>0.14799999999999999</v>
      </c>
      <c r="AXV33" s="1" t="s">
        <v>2068</v>
      </c>
      <c r="AXW33" s="1" t="s">
        <v>2068</v>
      </c>
      <c r="AXX33" s="1" t="s">
        <v>2068</v>
      </c>
      <c r="AXY33" s="1" t="s">
        <v>2068</v>
      </c>
      <c r="AXZ33" s="1" t="s">
        <v>2068</v>
      </c>
      <c r="AYA33" s="1" t="s">
        <v>2068</v>
      </c>
      <c r="AYB33" s="1" t="s">
        <v>2068</v>
      </c>
      <c r="AYC33" s="1" t="s">
        <v>2068</v>
      </c>
      <c r="AYD33" s="1" t="s">
        <v>2068</v>
      </c>
      <c r="AYE33" s="1" t="s">
        <v>2068</v>
      </c>
      <c r="AYN33">
        <v>0.01</v>
      </c>
      <c r="AYO33">
        <v>0.14799999999999999</v>
      </c>
      <c r="AYX33">
        <v>0.02</v>
      </c>
      <c r="AYY33">
        <v>0.26</v>
      </c>
      <c r="AZH33">
        <v>0.01</v>
      </c>
      <c r="AZI33">
        <v>0.14799999999999999</v>
      </c>
      <c r="AZR33">
        <v>0.02</v>
      </c>
      <c r="AZS33">
        <v>0.26</v>
      </c>
      <c r="AZT33" s="1" t="s">
        <v>2068</v>
      </c>
      <c r="AZU33" s="1" t="s">
        <v>2068</v>
      </c>
      <c r="AZV33" s="1" t="s">
        <v>2068</v>
      </c>
      <c r="AZW33" s="1" t="s">
        <v>2068</v>
      </c>
      <c r="AZX33" s="1" t="s">
        <v>2068</v>
      </c>
      <c r="AZY33" s="1" t="s">
        <v>2068</v>
      </c>
      <c r="AZZ33" s="1" t="s">
        <v>2068</v>
      </c>
      <c r="BAA33" s="1" t="s">
        <v>2068</v>
      </c>
      <c r="BAC33" s="1" t="s">
        <v>2068</v>
      </c>
      <c r="BAL33">
        <v>0.01</v>
      </c>
      <c r="BAM33">
        <v>0.14799999999999999</v>
      </c>
      <c r="BAV33">
        <v>0.01</v>
      </c>
      <c r="BAW33">
        <v>0.14799999999999999</v>
      </c>
      <c r="BBF33">
        <v>0.01</v>
      </c>
      <c r="BBG33">
        <v>0.14799999999999999</v>
      </c>
      <c r="BBH33">
        <v>199.9</v>
      </c>
      <c r="BBI33">
        <v>1525.51</v>
      </c>
      <c r="BBJ33">
        <v>5.7957999999999998</v>
      </c>
      <c r="BBK33">
        <v>43021</v>
      </c>
      <c r="BBL33">
        <v>0.16339999999999999</v>
      </c>
      <c r="BBM33">
        <v>21126</v>
      </c>
      <c r="BBN33">
        <v>0.05</v>
      </c>
      <c r="BBO33">
        <v>0.93</v>
      </c>
      <c r="BBP33">
        <v>0.01</v>
      </c>
      <c r="BBQ33">
        <v>0.14799999999999999</v>
      </c>
      <c r="BBR33" s="1" t="s">
        <v>2068</v>
      </c>
      <c r="BBS33" s="1" t="s">
        <v>2068</v>
      </c>
      <c r="BBT33" s="1" t="s">
        <v>2068</v>
      </c>
      <c r="BBU33" s="1" t="s">
        <v>2068</v>
      </c>
      <c r="BBV33" s="1" t="s">
        <v>2068</v>
      </c>
      <c r="BBW33" s="1" t="s">
        <v>2068</v>
      </c>
      <c r="BBX33" s="1" t="s">
        <v>2068</v>
      </c>
      <c r="BBY33" s="1" t="s">
        <v>2068</v>
      </c>
      <c r="BCB33" s="1" t="s">
        <v>2068</v>
      </c>
      <c r="BCC33" s="1" t="s">
        <v>2068</v>
      </c>
      <c r="BCD33" s="1" t="s">
        <v>2068</v>
      </c>
      <c r="BCE33" s="1" t="s">
        <v>2068</v>
      </c>
      <c r="BCF33" s="1" t="s">
        <v>2068</v>
      </c>
      <c r="BCG33" s="1" t="s">
        <v>2068</v>
      </c>
      <c r="BCH33" s="1" t="s">
        <v>2068</v>
      </c>
      <c r="BCI33" s="1" t="s">
        <v>2068</v>
      </c>
      <c r="BCK33" s="1" t="s">
        <v>2068</v>
      </c>
      <c r="BCL33">
        <v>49.3</v>
      </c>
      <c r="BCM33">
        <v>101.25</v>
      </c>
      <c r="BCN33">
        <v>203.78</v>
      </c>
      <c r="BCO33">
        <v>17016</v>
      </c>
      <c r="BCP33">
        <v>34.249200000000002</v>
      </c>
      <c r="BCQ33">
        <v>153.69999999999999</v>
      </c>
      <c r="BCR33">
        <v>0</v>
      </c>
      <c r="BCS33">
        <v>0</v>
      </c>
      <c r="BCT33" s="1" t="s">
        <v>2068</v>
      </c>
      <c r="BCU33" s="1" t="s">
        <v>2068</v>
      </c>
      <c r="BCV33" s="1" t="s">
        <v>2068</v>
      </c>
      <c r="BCW33" s="1" t="s">
        <v>2068</v>
      </c>
      <c r="BCX33" s="1" t="s">
        <v>2068</v>
      </c>
      <c r="BCY33" s="1" t="s">
        <v>2068</v>
      </c>
      <c r="BCZ33" s="1" t="s">
        <v>2068</v>
      </c>
      <c r="BDA33" s="1" t="s">
        <v>2068</v>
      </c>
      <c r="BDB33" s="1" t="s">
        <v>2068</v>
      </c>
      <c r="BDC33" s="1" t="s">
        <v>2068</v>
      </c>
      <c r="BDF33" s="1" t="s">
        <v>2068</v>
      </c>
      <c r="BDG33" s="1" t="s">
        <v>2068</v>
      </c>
      <c r="BDH33" s="1" t="s">
        <v>2068</v>
      </c>
      <c r="BDI33" s="1" t="s">
        <v>2068</v>
      </c>
      <c r="BDJ33" s="1" t="s">
        <v>2068</v>
      </c>
      <c r="BDK33" s="1" t="s">
        <v>2068</v>
      </c>
      <c r="BDL33" s="1" t="s">
        <v>2068</v>
      </c>
      <c r="BDM33" s="1" t="s">
        <v>2068</v>
      </c>
      <c r="BDN33" s="1" t="s">
        <v>2068</v>
      </c>
      <c r="BDO33" s="1" t="s">
        <v>2068</v>
      </c>
      <c r="BDZ33" s="1" t="s">
        <v>2068</v>
      </c>
      <c r="BEA33" s="1" t="s">
        <v>2068</v>
      </c>
      <c r="BEB33" s="1" t="s">
        <v>2068</v>
      </c>
      <c r="BEC33" s="1" t="s">
        <v>2068</v>
      </c>
      <c r="BED33" s="1" t="s">
        <v>2068</v>
      </c>
      <c r="BEE33" s="1" t="s">
        <v>2068</v>
      </c>
      <c r="BEF33" s="1" t="s">
        <v>2068</v>
      </c>
      <c r="BEG33" s="1" t="s">
        <v>2068</v>
      </c>
      <c r="BEH33" s="1" t="s">
        <v>2068</v>
      </c>
      <c r="BEI33" s="1" t="s">
        <v>2068</v>
      </c>
      <c r="BEJ33" s="1" t="s">
        <v>2068</v>
      </c>
      <c r="BEK33" s="1" t="s">
        <v>2068</v>
      </c>
      <c r="BEL33" s="1" t="s">
        <v>2068</v>
      </c>
      <c r="BEM33" s="1" t="s">
        <v>2068</v>
      </c>
      <c r="BEN33" s="1" t="s">
        <v>2068</v>
      </c>
      <c r="BEO33" s="1" t="s">
        <v>2068</v>
      </c>
      <c r="BEP33" s="1" t="s">
        <v>2068</v>
      </c>
      <c r="BEQ33" s="1" t="s">
        <v>2068</v>
      </c>
    </row>
    <row r="34" spans="1:1021 1030:1499" x14ac:dyDescent="0.25">
      <c r="A34" s="2">
        <v>35916</v>
      </c>
      <c r="B34" s="1" t="s">
        <v>2068</v>
      </c>
      <c r="C34" s="1" t="s">
        <v>2068</v>
      </c>
      <c r="D34" s="1" t="s">
        <v>2068</v>
      </c>
      <c r="E34" s="1" t="s">
        <v>2068</v>
      </c>
      <c r="F34" s="1" t="s">
        <v>2068</v>
      </c>
      <c r="G34" s="1" t="s">
        <v>2068</v>
      </c>
      <c r="H34" s="1" t="s">
        <v>2068</v>
      </c>
      <c r="I34" s="1" t="s">
        <v>2068</v>
      </c>
      <c r="K34" s="1" t="s">
        <v>2068</v>
      </c>
      <c r="L34">
        <v>287.64999999999998</v>
      </c>
      <c r="M34">
        <v>1461.66</v>
      </c>
      <c r="N34">
        <v>45.56</v>
      </c>
      <c r="O34">
        <v>32000</v>
      </c>
      <c r="P34">
        <v>0.99739999999999995</v>
      </c>
      <c r="Q34">
        <v>666.2</v>
      </c>
      <c r="R34">
        <v>0.72</v>
      </c>
      <c r="S34">
        <v>1.57</v>
      </c>
      <c r="T34">
        <v>7.0000000000000007E-2</v>
      </c>
      <c r="U34">
        <v>1.2</v>
      </c>
      <c r="V34" s="1" t="s">
        <v>2068</v>
      </c>
      <c r="W34" s="1" t="s">
        <v>2068</v>
      </c>
      <c r="X34" s="1" t="s">
        <v>2068</v>
      </c>
      <c r="Y34" s="1" t="s">
        <v>2068</v>
      </c>
      <c r="Z34" s="1" t="s">
        <v>2068</v>
      </c>
      <c r="AA34" s="1" t="s">
        <v>2068</v>
      </c>
      <c r="AB34" s="1" t="s">
        <v>2068</v>
      </c>
      <c r="AC34" s="1" t="s">
        <v>2068</v>
      </c>
      <c r="AF34" s="1" t="s">
        <v>2068</v>
      </c>
      <c r="AG34" s="1" t="s">
        <v>2068</v>
      </c>
      <c r="AH34" s="1" t="s">
        <v>2068</v>
      </c>
      <c r="AI34" s="1" t="s">
        <v>2068</v>
      </c>
      <c r="AJ34" s="1" t="s">
        <v>2068</v>
      </c>
      <c r="AK34" s="1" t="s">
        <v>2068</v>
      </c>
      <c r="AL34" s="1" t="s">
        <v>2068</v>
      </c>
      <c r="AM34" s="1" t="s">
        <v>2068</v>
      </c>
      <c r="AP34" s="1" t="s">
        <v>2068</v>
      </c>
      <c r="AQ34" s="1" t="s">
        <v>2068</v>
      </c>
      <c r="AR34" s="1" t="s">
        <v>2068</v>
      </c>
      <c r="AS34" s="1" t="s">
        <v>2068</v>
      </c>
      <c r="AT34" s="1" t="s">
        <v>2068</v>
      </c>
      <c r="AU34" s="1" t="s">
        <v>2068</v>
      </c>
      <c r="AV34" s="1" t="s">
        <v>2068</v>
      </c>
      <c r="AW34" s="1" t="s">
        <v>2068</v>
      </c>
      <c r="AX34" s="1" t="s">
        <v>2068</v>
      </c>
      <c r="AY34" s="1" t="s">
        <v>2068</v>
      </c>
      <c r="AZ34" s="1" t="s">
        <v>2068</v>
      </c>
      <c r="BA34" s="1" t="s">
        <v>2068</v>
      </c>
      <c r="BB34" s="1" t="s">
        <v>2068</v>
      </c>
      <c r="BC34" s="1" t="s">
        <v>2068</v>
      </c>
      <c r="BD34" s="1" t="s">
        <v>2068</v>
      </c>
      <c r="BE34" s="1" t="s">
        <v>2068</v>
      </c>
      <c r="BF34" s="1" t="s">
        <v>2068</v>
      </c>
      <c r="BG34" s="1" t="s">
        <v>2068</v>
      </c>
      <c r="BJ34" s="1" t="s">
        <v>2068</v>
      </c>
      <c r="BK34" s="1" t="s">
        <v>2068</v>
      </c>
      <c r="BL34" s="1" t="s">
        <v>2068</v>
      </c>
      <c r="BM34" s="1" t="s">
        <v>2068</v>
      </c>
      <c r="BN34" s="1" t="s">
        <v>2068</v>
      </c>
      <c r="BO34" s="1" t="s">
        <v>2068</v>
      </c>
      <c r="BP34" s="1" t="s">
        <v>2068</v>
      </c>
      <c r="BQ34" s="1" t="s">
        <v>2068</v>
      </c>
      <c r="BR34" s="1" t="s">
        <v>2068</v>
      </c>
      <c r="BS34" s="1" t="s">
        <v>2068</v>
      </c>
      <c r="BT34">
        <v>328.15</v>
      </c>
      <c r="BU34">
        <v>1311.9</v>
      </c>
      <c r="BV34">
        <v>7.56</v>
      </c>
      <c r="BW34">
        <v>23598</v>
      </c>
      <c r="BX34">
        <v>0.13600000000000001</v>
      </c>
      <c r="BY34">
        <v>7245.7</v>
      </c>
      <c r="BZ34">
        <v>0.1</v>
      </c>
      <c r="CA34">
        <v>1.26</v>
      </c>
      <c r="CB34">
        <v>0</v>
      </c>
      <c r="CC34">
        <v>0.19</v>
      </c>
      <c r="CD34" s="1" t="s">
        <v>2068</v>
      </c>
      <c r="CE34" s="1" t="s">
        <v>2068</v>
      </c>
      <c r="CF34" s="1" t="s">
        <v>2068</v>
      </c>
      <c r="CG34" s="1" t="s">
        <v>2068</v>
      </c>
      <c r="CH34" s="1" t="s">
        <v>2068</v>
      </c>
      <c r="CI34" s="1" t="s">
        <v>2068</v>
      </c>
      <c r="CJ34" s="1" t="s">
        <v>2068</v>
      </c>
      <c r="CK34" s="1" t="s">
        <v>2068</v>
      </c>
      <c r="CM34" s="1" t="s">
        <v>2068</v>
      </c>
      <c r="CV34">
        <v>0.11</v>
      </c>
      <c r="CW34">
        <v>0.51</v>
      </c>
      <c r="CX34" s="1" t="s">
        <v>2068</v>
      </c>
      <c r="CY34" s="1" t="s">
        <v>2068</v>
      </c>
      <c r="CZ34" s="1" t="s">
        <v>2068</v>
      </c>
      <c r="DA34" s="1" t="s">
        <v>2068</v>
      </c>
      <c r="DB34" s="1" t="s">
        <v>2068</v>
      </c>
      <c r="DC34" s="1" t="s">
        <v>2068</v>
      </c>
      <c r="DD34">
        <v>7.0000000000000007E-2</v>
      </c>
      <c r="DE34" s="1" t="s">
        <v>2068</v>
      </c>
      <c r="DF34" s="1" t="s">
        <v>2068</v>
      </c>
      <c r="DG34" s="1" t="s">
        <v>2068</v>
      </c>
      <c r="DH34" s="1" t="s">
        <v>2068</v>
      </c>
      <c r="DI34" s="1" t="s">
        <v>2068</v>
      </c>
      <c r="DJ34" s="1" t="s">
        <v>2068</v>
      </c>
      <c r="DK34" s="1" t="s">
        <v>2068</v>
      </c>
      <c r="DL34" s="1" t="s">
        <v>2068</v>
      </c>
      <c r="DM34" s="1" t="s">
        <v>2068</v>
      </c>
      <c r="DN34" s="1" t="s">
        <v>2068</v>
      </c>
      <c r="DO34" s="1" t="s">
        <v>2068</v>
      </c>
      <c r="DQ34" s="1" t="s">
        <v>2068</v>
      </c>
      <c r="DR34">
        <v>294.88</v>
      </c>
      <c r="DS34">
        <v>71.89</v>
      </c>
      <c r="DT34">
        <v>6.7713999999999999</v>
      </c>
      <c r="DU34">
        <v>900</v>
      </c>
      <c r="DV34">
        <v>8.48E-2</v>
      </c>
      <c r="DW34">
        <v>1252.8</v>
      </c>
      <c r="DX34">
        <v>0</v>
      </c>
      <c r="DY34">
        <v>0</v>
      </c>
      <c r="DZ34" s="1" t="s">
        <v>2068</v>
      </c>
      <c r="EA34">
        <v>0.87</v>
      </c>
      <c r="EB34" s="1" t="s">
        <v>2068</v>
      </c>
      <c r="EC34" s="1" t="s">
        <v>2068</v>
      </c>
      <c r="ED34" s="1" t="s">
        <v>2068</v>
      </c>
      <c r="EE34" s="1" t="s">
        <v>2068</v>
      </c>
      <c r="EF34" s="1" t="s">
        <v>2068</v>
      </c>
      <c r="EG34" s="1" t="s">
        <v>2068</v>
      </c>
      <c r="EH34" s="1" t="s">
        <v>2068</v>
      </c>
      <c r="EI34" s="1" t="s">
        <v>2068</v>
      </c>
      <c r="EL34" s="1" t="s">
        <v>2068</v>
      </c>
      <c r="EM34" s="1" t="s">
        <v>2068</v>
      </c>
      <c r="EN34" s="1" t="s">
        <v>2068</v>
      </c>
      <c r="EO34" s="1" t="s">
        <v>2068</v>
      </c>
      <c r="EP34" s="1" t="s">
        <v>2068</v>
      </c>
      <c r="EQ34" s="1" t="s">
        <v>2068</v>
      </c>
      <c r="ER34" s="1" t="s">
        <v>2068</v>
      </c>
      <c r="ES34" s="1" t="s">
        <v>2068</v>
      </c>
      <c r="EV34" s="1" t="s">
        <v>2068</v>
      </c>
      <c r="EW34" s="1" t="s">
        <v>2068</v>
      </c>
      <c r="EX34" s="1" t="s">
        <v>2068</v>
      </c>
      <c r="EY34" s="1" t="s">
        <v>2068</v>
      </c>
      <c r="EZ34" s="1" t="s">
        <v>2068</v>
      </c>
      <c r="FA34" s="1" t="s">
        <v>2068</v>
      </c>
      <c r="FB34" s="1" t="s">
        <v>2068</v>
      </c>
      <c r="FC34" s="1" t="s">
        <v>2068</v>
      </c>
      <c r="FP34" s="1" t="s">
        <v>2068</v>
      </c>
      <c r="FQ34" s="1" t="s">
        <v>2068</v>
      </c>
      <c r="FR34" s="1" t="s">
        <v>2068</v>
      </c>
      <c r="FS34" s="1" t="s">
        <v>2068</v>
      </c>
      <c r="FT34" s="1" t="s">
        <v>2068</v>
      </c>
      <c r="FU34" s="1" t="s">
        <v>2068</v>
      </c>
      <c r="FV34" s="1" t="s">
        <v>2068</v>
      </c>
      <c r="FW34" s="1" t="s">
        <v>2068</v>
      </c>
      <c r="GJ34">
        <v>178.77</v>
      </c>
      <c r="GK34">
        <v>845.2</v>
      </c>
      <c r="GL34">
        <v>8.33</v>
      </c>
      <c r="GM34">
        <v>82000</v>
      </c>
      <c r="GN34">
        <v>0.80810000000000004</v>
      </c>
      <c r="GO34">
        <v>9943.9</v>
      </c>
      <c r="GP34">
        <v>0</v>
      </c>
      <c r="GQ34">
        <v>0</v>
      </c>
      <c r="GR34">
        <v>0.03</v>
      </c>
      <c r="GS34">
        <v>0.13</v>
      </c>
      <c r="GT34" s="1" t="s">
        <v>2068</v>
      </c>
      <c r="GV34" s="1" t="s">
        <v>2068</v>
      </c>
      <c r="GW34" s="1" t="s">
        <v>2068</v>
      </c>
      <c r="GX34" s="1" t="s">
        <v>2068</v>
      </c>
      <c r="GZ34" s="1" t="s">
        <v>2068</v>
      </c>
      <c r="HA34" s="1" t="s">
        <v>2068</v>
      </c>
      <c r="HD34" s="1" t="s">
        <v>2068</v>
      </c>
      <c r="HE34" s="1" t="s">
        <v>2068</v>
      </c>
      <c r="HF34" s="1" t="s">
        <v>2068</v>
      </c>
      <c r="HG34" s="1" t="s">
        <v>2068</v>
      </c>
      <c r="HH34" s="1" t="s">
        <v>2068</v>
      </c>
      <c r="HI34" s="1" t="s">
        <v>2068</v>
      </c>
      <c r="HJ34" s="1" t="s">
        <v>2068</v>
      </c>
      <c r="HK34" s="1" t="s">
        <v>2068</v>
      </c>
      <c r="HM34" s="1" t="s">
        <v>2068</v>
      </c>
      <c r="HN34">
        <v>44.59</v>
      </c>
      <c r="HO34">
        <v>58.72</v>
      </c>
      <c r="HP34">
        <v>1.46</v>
      </c>
      <c r="HQ34">
        <v>40205</v>
      </c>
      <c r="HR34">
        <v>1</v>
      </c>
      <c r="HS34">
        <v>13088.2</v>
      </c>
      <c r="HT34">
        <v>0</v>
      </c>
      <c r="HU34">
        <v>0</v>
      </c>
      <c r="HV34" s="1" t="s">
        <v>2068</v>
      </c>
      <c r="HW34" s="1" t="s">
        <v>2068</v>
      </c>
      <c r="HX34">
        <v>12.85</v>
      </c>
      <c r="HZ34">
        <v>307.5</v>
      </c>
      <c r="IA34">
        <v>1</v>
      </c>
      <c r="IB34">
        <v>1</v>
      </c>
      <c r="ID34">
        <v>0</v>
      </c>
      <c r="IE34">
        <v>0</v>
      </c>
      <c r="IH34" s="1" t="s">
        <v>2068</v>
      </c>
      <c r="II34" s="1" t="s">
        <v>2068</v>
      </c>
      <c r="IJ34" s="1" t="s">
        <v>2068</v>
      </c>
      <c r="IK34" s="1" t="s">
        <v>2068</v>
      </c>
      <c r="IL34" s="1" t="s">
        <v>2068</v>
      </c>
      <c r="IN34" s="1" t="s">
        <v>2068</v>
      </c>
      <c r="IO34" s="1" t="s">
        <v>2068</v>
      </c>
      <c r="IR34" s="1" t="s">
        <v>2068</v>
      </c>
      <c r="IS34" s="1" t="s">
        <v>2068</v>
      </c>
      <c r="IT34" s="1" t="s">
        <v>2068</v>
      </c>
      <c r="IU34" s="1" t="s">
        <v>2068</v>
      </c>
      <c r="IV34" s="1" t="s">
        <v>2068</v>
      </c>
      <c r="IW34" s="1" t="s">
        <v>2068</v>
      </c>
      <c r="IX34" s="1" t="s">
        <v>2068</v>
      </c>
      <c r="IY34" s="1" t="s">
        <v>2068</v>
      </c>
      <c r="JA34" s="1" t="s">
        <v>2068</v>
      </c>
      <c r="JB34" s="1" t="s">
        <v>2068</v>
      </c>
      <c r="JC34" s="1" t="s">
        <v>2068</v>
      </c>
      <c r="JD34" s="1" t="s">
        <v>2068</v>
      </c>
      <c r="JE34" s="1" t="s">
        <v>2068</v>
      </c>
      <c r="JF34" s="1" t="s">
        <v>2068</v>
      </c>
      <c r="JG34" s="1" t="s">
        <v>2068</v>
      </c>
      <c r="JH34" s="1" t="s">
        <v>2068</v>
      </c>
      <c r="JI34" s="1" t="s">
        <v>2068</v>
      </c>
      <c r="JL34" s="1" t="s">
        <v>2068</v>
      </c>
      <c r="JM34" s="1" t="s">
        <v>2068</v>
      </c>
      <c r="JN34" s="1" t="s">
        <v>2068</v>
      </c>
      <c r="JO34" s="1" t="s">
        <v>2068</v>
      </c>
      <c r="JP34" s="1" t="s">
        <v>2068</v>
      </c>
      <c r="JQ34" s="1" t="s">
        <v>2068</v>
      </c>
      <c r="JR34" s="1" t="s">
        <v>2068</v>
      </c>
      <c r="JS34" s="1" t="s">
        <v>2068</v>
      </c>
      <c r="JT34" s="1" t="s">
        <v>2068</v>
      </c>
      <c r="JU34" s="1" t="s">
        <v>2068</v>
      </c>
      <c r="JV34" s="1" t="s">
        <v>2068</v>
      </c>
      <c r="JW34" s="1" t="s">
        <v>2068</v>
      </c>
      <c r="JX34" s="1" t="s">
        <v>2068</v>
      </c>
      <c r="JY34" s="1" t="s">
        <v>2068</v>
      </c>
      <c r="JZ34" s="1" t="s">
        <v>2068</v>
      </c>
      <c r="KA34" s="1" t="s">
        <v>2068</v>
      </c>
      <c r="KB34" s="1" t="s">
        <v>2068</v>
      </c>
      <c r="KC34" s="1" t="s">
        <v>2068</v>
      </c>
      <c r="KF34">
        <v>192.38</v>
      </c>
      <c r="KG34">
        <v>26.09</v>
      </c>
      <c r="KH34">
        <v>43.272799999999997</v>
      </c>
      <c r="KI34">
        <v>1206</v>
      </c>
      <c r="KJ34">
        <v>2</v>
      </c>
      <c r="KK34">
        <v>19.899999999999999</v>
      </c>
      <c r="KL34">
        <v>0.24</v>
      </c>
      <c r="KM34">
        <v>0.56000000000000005</v>
      </c>
      <c r="KO34" s="1" t="s">
        <v>2068</v>
      </c>
      <c r="KP34" s="1" t="s">
        <v>2068</v>
      </c>
      <c r="KQ34" s="1" t="s">
        <v>2068</v>
      </c>
      <c r="KR34" s="1" t="s">
        <v>2068</v>
      </c>
      <c r="KS34" s="1" t="s">
        <v>2068</v>
      </c>
      <c r="KT34" s="1" t="s">
        <v>2068</v>
      </c>
      <c r="KU34" s="1" t="s">
        <v>2068</v>
      </c>
      <c r="KV34" s="1" t="s">
        <v>2068</v>
      </c>
      <c r="KW34" s="1" t="s">
        <v>2068</v>
      </c>
      <c r="KZ34" s="1" t="s">
        <v>2068</v>
      </c>
      <c r="LA34" s="1" t="s">
        <v>2068</v>
      </c>
      <c r="LB34" s="1" t="s">
        <v>2068</v>
      </c>
      <c r="LC34" s="1" t="s">
        <v>2068</v>
      </c>
      <c r="LD34" s="1" t="s">
        <v>2068</v>
      </c>
      <c r="LE34" s="1" t="s">
        <v>2068</v>
      </c>
      <c r="LF34" s="1" t="s">
        <v>2068</v>
      </c>
      <c r="LG34" s="1" t="s">
        <v>2068</v>
      </c>
      <c r="LJ34" s="1" t="s">
        <v>2068</v>
      </c>
      <c r="LK34" s="1" t="s">
        <v>2068</v>
      </c>
      <c r="LL34" s="1" t="s">
        <v>2068</v>
      </c>
      <c r="LM34" s="1" t="s">
        <v>2068</v>
      </c>
      <c r="LN34" s="1" t="s">
        <v>2068</v>
      </c>
      <c r="LO34" s="1" t="s">
        <v>2068</v>
      </c>
      <c r="LP34" s="1" t="s">
        <v>2068</v>
      </c>
      <c r="LQ34" s="1" t="s">
        <v>2068</v>
      </c>
      <c r="LR34" s="1" t="s">
        <v>2068</v>
      </c>
      <c r="LS34" s="1" t="s">
        <v>2068</v>
      </c>
      <c r="LT34">
        <v>1054.4000000000001</v>
      </c>
      <c r="LU34">
        <v>266.32</v>
      </c>
      <c r="LV34">
        <v>3.8359000000000001</v>
      </c>
      <c r="LW34">
        <v>30042</v>
      </c>
      <c r="LX34">
        <v>0.43269999999999997</v>
      </c>
      <c r="LY34">
        <v>3438.4</v>
      </c>
      <c r="LZ34">
        <v>0.05</v>
      </c>
      <c r="MA34">
        <v>1.39</v>
      </c>
      <c r="MB34">
        <v>0.05</v>
      </c>
      <c r="MC34">
        <v>0.27</v>
      </c>
      <c r="MD34" s="1" t="s">
        <v>2068</v>
      </c>
      <c r="ME34" s="1" t="s">
        <v>2068</v>
      </c>
      <c r="MF34" s="1" t="s">
        <v>2068</v>
      </c>
      <c r="MG34" s="1" t="s">
        <v>2068</v>
      </c>
      <c r="MH34" s="1" t="s">
        <v>2068</v>
      </c>
      <c r="MI34" s="1" t="s">
        <v>2068</v>
      </c>
      <c r="MJ34" s="1" t="s">
        <v>2068</v>
      </c>
      <c r="MK34" s="1" t="s">
        <v>2068</v>
      </c>
      <c r="ML34" s="1" t="s">
        <v>2068</v>
      </c>
      <c r="MM34" s="1" t="s">
        <v>2068</v>
      </c>
      <c r="MN34" s="1" t="s">
        <v>2068</v>
      </c>
      <c r="MO34" s="1" t="s">
        <v>2068</v>
      </c>
      <c r="MP34" s="1" t="s">
        <v>2068</v>
      </c>
      <c r="MQ34" s="1" t="s">
        <v>2068</v>
      </c>
      <c r="MR34" s="1" t="s">
        <v>2068</v>
      </c>
      <c r="MS34" s="1" t="s">
        <v>2068</v>
      </c>
      <c r="MT34" s="1" t="s">
        <v>2068</v>
      </c>
      <c r="MU34" s="1" t="s">
        <v>2068</v>
      </c>
      <c r="MX34">
        <v>696.8</v>
      </c>
      <c r="MY34">
        <v>118.92</v>
      </c>
      <c r="MZ34">
        <v>9.5</v>
      </c>
      <c r="NA34">
        <v>12523</v>
      </c>
      <c r="NB34">
        <v>1</v>
      </c>
      <c r="NC34">
        <v>3003.5</v>
      </c>
      <c r="ND34">
        <v>0.61</v>
      </c>
      <c r="NE34">
        <v>6.39</v>
      </c>
      <c r="NF34">
        <v>0.03</v>
      </c>
      <c r="NG34">
        <v>0.43</v>
      </c>
      <c r="NH34" s="1" t="s">
        <v>2068</v>
      </c>
      <c r="NI34" s="1" t="s">
        <v>2068</v>
      </c>
      <c r="NJ34" s="1" t="s">
        <v>2068</v>
      </c>
      <c r="NK34" s="1" t="s">
        <v>2068</v>
      </c>
      <c r="NL34" s="1" t="s">
        <v>2068</v>
      </c>
      <c r="NM34" s="1" t="s">
        <v>2068</v>
      </c>
      <c r="NN34" s="1" t="s">
        <v>2068</v>
      </c>
      <c r="NO34" s="1" t="s">
        <v>2068</v>
      </c>
      <c r="NP34" s="1" t="s">
        <v>2068</v>
      </c>
      <c r="NQ34" s="1" t="s">
        <v>2068</v>
      </c>
      <c r="NR34" s="1" t="s">
        <v>2068</v>
      </c>
      <c r="NS34" s="1" t="s">
        <v>2068</v>
      </c>
      <c r="NT34" s="1" t="s">
        <v>2068</v>
      </c>
      <c r="NU34" s="1" t="s">
        <v>2068</v>
      </c>
      <c r="NV34" s="1" t="s">
        <v>2068</v>
      </c>
      <c r="NW34" s="1" t="s">
        <v>2068</v>
      </c>
      <c r="NX34" s="1" t="s">
        <v>2068</v>
      </c>
      <c r="NY34" s="1" t="s">
        <v>2068</v>
      </c>
      <c r="OB34" s="1" t="s">
        <v>2068</v>
      </c>
      <c r="OC34" s="1" t="s">
        <v>2068</v>
      </c>
      <c r="OD34" s="1" t="s">
        <v>2068</v>
      </c>
      <c r="OE34" s="1" t="s">
        <v>2068</v>
      </c>
      <c r="OF34" s="1" t="s">
        <v>2068</v>
      </c>
      <c r="OG34" s="1" t="s">
        <v>2068</v>
      </c>
      <c r="OH34" s="1" t="s">
        <v>2068</v>
      </c>
      <c r="OI34" s="1" t="s">
        <v>2068</v>
      </c>
      <c r="OL34" s="1" t="s">
        <v>2068</v>
      </c>
      <c r="OM34" s="1" t="s">
        <v>2068</v>
      </c>
      <c r="ON34" s="1" t="s">
        <v>2068</v>
      </c>
      <c r="OO34" s="1" t="s">
        <v>2068</v>
      </c>
      <c r="OP34" s="1" t="s">
        <v>2068</v>
      </c>
      <c r="OR34" s="1" t="s">
        <v>2068</v>
      </c>
      <c r="OS34" s="1" t="s">
        <v>2068</v>
      </c>
      <c r="OV34" s="1" t="s">
        <v>2068</v>
      </c>
      <c r="OW34" s="1" t="s">
        <v>2068</v>
      </c>
      <c r="OX34" s="1" t="s">
        <v>2068</v>
      </c>
      <c r="OY34" s="1" t="s">
        <v>2068</v>
      </c>
      <c r="OZ34" s="1" t="s">
        <v>2068</v>
      </c>
      <c r="PA34" s="1" t="s">
        <v>2068</v>
      </c>
      <c r="PB34" s="1" t="s">
        <v>2068</v>
      </c>
      <c r="PC34" s="1" t="s">
        <v>2068</v>
      </c>
      <c r="PD34" s="1" t="s">
        <v>2068</v>
      </c>
      <c r="PE34" s="1" t="s">
        <v>2068</v>
      </c>
      <c r="PF34" s="1" t="s">
        <v>2068</v>
      </c>
      <c r="PG34" s="1" t="s">
        <v>2068</v>
      </c>
      <c r="PH34" s="1" t="s">
        <v>2068</v>
      </c>
      <c r="PI34" s="1" t="s">
        <v>2068</v>
      </c>
      <c r="PJ34" s="1" t="s">
        <v>2068</v>
      </c>
      <c r="PK34" s="1" t="s">
        <v>2068</v>
      </c>
      <c r="PL34" s="1" t="s">
        <v>2068</v>
      </c>
      <c r="PM34" s="1" t="s">
        <v>2068</v>
      </c>
      <c r="PN34" s="1" t="s">
        <v>2068</v>
      </c>
      <c r="PO34" s="1" t="s">
        <v>2068</v>
      </c>
      <c r="PX34" s="1" t="s">
        <v>2068</v>
      </c>
      <c r="PY34" s="1" t="s">
        <v>2068</v>
      </c>
      <c r="PZ34" s="1" t="s">
        <v>2068</v>
      </c>
      <c r="QA34" s="1" t="s">
        <v>2068</v>
      </c>
      <c r="QB34" s="1" t="s">
        <v>2068</v>
      </c>
      <c r="QC34" s="1" t="s">
        <v>2068</v>
      </c>
      <c r="QD34" s="1" t="s">
        <v>2068</v>
      </c>
      <c r="QE34" s="1" t="s">
        <v>2068</v>
      </c>
      <c r="QF34" s="1" t="s">
        <v>2068</v>
      </c>
      <c r="QG34" s="1" t="s">
        <v>2068</v>
      </c>
      <c r="QH34" s="1" t="s">
        <v>2068</v>
      </c>
      <c r="QI34" s="1" t="s">
        <v>2068</v>
      </c>
      <c r="QR34" s="1" t="s">
        <v>2068</v>
      </c>
      <c r="QS34" s="1" t="s">
        <v>2068</v>
      </c>
      <c r="RB34" s="1" t="s">
        <v>2068</v>
      </c>
      <c r="RC34" s="1" t="s">
        <v>2068</v>
      </c>
      <c r="RD34" s="1" t="s">
        <v>2068</v>
      </c>
      <c r="RE34" s="1" t="s">
        <v>2068</v>
      </c>
      <c r="RF34" s="1" t="s">
        <v>2068</v>
      </c>
      <c r="RG34" s="1" t="s">
        <v>2068</v>
      </c>
      <c r="RH34" s="1" t="s">
        <v>2068</v>
      </c>
      <c r="RI34" s="1" t="s">
        <v>2068</v>
      </c>
      <c r="RJ34" s="1" t="s">
        <v>2068</v>
      </c>
      <c r="RK34" s="1" t="s">
        <v>2068</v>
      </c>
      <c r="RL34" s="1" t="s">
        <v>2068</v>
      </c>
      <c r="RM34" s="1" t="s">
        <v>2068</v>
      </c>
      <c r="RN34" s="1" t="s">
        <v>2068</v>
      </c>
      <c r="RP34" s="1" t="s">
        <v>2068</v>
      </c>
      <c r="RQ34" s="1" t="s">
        <v>2068</v>
      </c>
      <c r="RR34" s="1" t="s">
        <v>2068</v>
      </c>
      <c r="RT34" s="1" t="s">
        <v>2068</v>
      </c>
      <c r="RU34" s="1" t="s">
        <v>2068</v>
      </c>
      <c r="RX34">
        <v>496.81</v>
      </c>
      <c r="RY34">
        <v>947.45</v>
      </c>
      <c r="RZ34">
        <v>3.97</v>
      </c>
      <c r="SA34">
        <v>9086</v>
      </c>
      <c r="SB34">
        <v>3.8100000000000002E-2</v>
      </c>
      <c r="SC34">
        <v>7115.6</v>
      </c>
      <c r="SD34">
        <v>7.0000000000000007E-2</v>
      </c>
      <c r="SE34">
        <v>1.76</v>
      </c>
      <c r="SF34">
        <v>0.02</v>
      </c>
      <c r="SG34">
        <v>0.25</v>
      </c>
      <c r="SH34">
        <v>2.92</v>
      </c>
      <c r="SI34">
        <v>0.14000000000000001</v>
      </c>
      <c r="SJ34">
        <v>1</v>
      </c>
      <c r="SK34">
        <v>138</v>
      </c>
      <c r="SL34">
        <v>1</v>
      </c>
      <c r="SM34">
        <v>1385.6</v>
      </c>
      <c r="SN34">
        <v>0</v>
      </c>
      <c r="SO34">
        <v>0</v>
      </c>
      <c r="SP34" s="1" t="s">
        <v>2068</v>
      </c>
      <c r="SQ34" s="1" t="s">
        <v>2068</v>
      </c>
      <c r="SZ34">
        <v>0.02</v>
      </c>
      <c r="TA34">
        <v>0.25</v>
      </c>
      <c r="TB34" s="1" t="s">
        <v>2068</v>
      </c>
      <c r="TC34" s="1" t="s">
        <v>2068</v>
      </c>
      <c r="TD34" s="1" t="s">
        <v>2068</v>
      </c>
      <c r="TE34" s="1" t="s">
        <v>2068</v>
      </c>
      <c r="TF34" s="1" t="s">
        <v>2068</v>
      </c>
      <c r="TG34" s="1" t="s">
        <v>2068</v>
      </c>
      <c r="TH34" s="1" t="s">
        <v>2068</v>
      </c>
      <c r="TI34" s="1" t="s">
        <v>2068</v>
      </c>
      <c r="TJ34" s="1" t="s">
        <v>2068</v>
      </c>
      <c r="TK34" s="1" t="s">
        <v>2068</v>
      </c>
      <c r="TT34" s="1" t="s">
        <v>2068</v>
      </c>
      <c r="TU34" s="1" t="s">
        <v>2068</v>
      </c>
      <c r="TV34" s="1" t="s">
        <v>2068</v>
      </c>
      <c r="TW34" s="1" t="s">
        <v>2068</v>
      </c>
      <c r="TX34" s="1" t="s">
        <v>2068</v>
      </c>
      <c r="TY34" s="1" t="s">
        <v>2068</v>
      </c>
      <c r="TZ34" s="1" t="s">
        <v>2068</v>
      </c>
      <c r="UA34" s="1" t="s">
        <v>2068</v>
      </c>
      <c r="UB34" s="1" t="s">
        <v>2068</v>
      </c>
      <c r="UC34" s="1" t="s">
        <v>2068</v>
      </c>
      <c r="UF34">
        <v>161.76</v>
      </c>
      <c r="UG34">
        <v>81.48</v>
      </c>
      <c r="UH34">
        <v>6.62</v>
      </c>
      <c r="UI34">
        <v>1810</v>
      </c>
      <c r="UJ34">
        <v>0.14710000000000001</v>
      </c>
      <c r="UK34">
        <v>2097.3000000000002</v>
      </c>
      <c r="UL34">
        <v>0.04</v>
      </c>
      <c r="UM34">
        <v>0.67</v>
      </c>
      <c r="UN34" s="1" t="s">
        <v>2068</v>
      </c>
      <c r="UO34" s="1" t="s">
        <v>2068</v>
      </c>
      <c r="UW34">
        <v>0</v>
      </c>
      <c r="UZ34">
        <v>48.7</v>
      </c>
      <c r="VA34">
        <v>216.44</v>
      </c>
      <c r="VB34">
        <v>6.32</v>
      </c>
      <c r="VC34">
        <v>20232</v>
      </c>
      <c r="VD34">
        <v>0.5907</v>
      </c>
      <c r="VE34">
        <v>2890.9</v>
      </c>
      <c r="VF34">
        <v>0</v>
      </c>
      <c r="VG34">
        <v>0</v>
      </c>
      <c r="VH34" s="1" t="s">
        <v>2068</v>
      </c>
      <c r="VI34">
        <v>0.19</v>
      </c>
      <c r="VJ34" s="1" t="s">
        <v>2068</v>
      </c>
      <c r="VK34" s="1" t="s">
        <v>2068</v>
      </c>
      <c r="VL34" s="1" t="s">
        <v>2068</v>
      </c>
      <c r="VM34" s="1" t="s">
        <v>2068</v>
      </c>
      <c r="VN34" s="1" t="s">
        <v>2068</v>
      </c>
      <c r="VO34" s="1" t="s">
        <v>2068</v>
      </c>
      <c r="VP34" s="1" t="s">
        <v>2068</v>
      </c>
      <c r="VQ34" s="1" t="s">
        <v>2068</v>
      </c>
      <c r="VR34" s="1" t="s">
        <v>2068</v>
      </c>
      <c r="VS34" s="1" t="s">
        <v>2068</v>
      </c>
      <c r="VT34" s="1" t="s">
        <v>2068</v>
      </c>
      <c r="VU34" s="1" t="s">
        <v>2068</v>
      </c>
      <c r="VV34" s="1" t="s">
        <v>2068</v>
      </c>
      <c r="VW34" s="1" t="s">
        <v>2068</v>
      </c>
      <c r="VX34" s="1" t="s">
        <v>2068</v>
      </c>
      <c r="VY34" s="1" t="s">
        <v>2068</v>
      </c>
      <c r="VZ34" s="1" t="s">
        <v>2068</v>
      </c>
      <c r="WA34" s="1" t="s">
        <v>2068</v>
      </c>
      <c r="WL34" s="1" t="s">
        <v>2068</v>
      </c>
      <c r="WM34" s="1" t="s">
        <v>2068</v>
      </c>
      <c r="WV34" s="1" t="s">
        <v>2068</v>
      </c>
      <c r="WW34" s="1" t="s">
        <v>2068</v>
      </c>
      <c r="WX34" s="1" t="s">
        <v>2068</v>
      </c>
      <c r="WY34" s="1" t="s">
        <v>2068</v>
      </c>
      <c r="WZ34" s="1" t="s">
        <v>2068</v>
      </c>
      <c r="XA34" s="1" t="s">
        <v>2068</v>
      </c>
      <c r="XB34" s="1" t="s">
        <v>2068</v>
      </c>
      <c r="XC34" s="1" t="s">
        <v>2068</v>
      </c>
      <c r="XD34" s="1" t="s">
        <v>2068</v>
      </c>
      <c r="XE34" s="1" t="s">
        <v>2068</v>
      </c>
      <c r="XG34" s="1" t="s">
        <v>2068</v>
      </c>
      <c r="XH34">
        <v>844.8</v>
      </c>
      <c r="XI34">
        <v>8322.14</v>
      </c>
      <c r="XJ34">
        <v>15.61</v>
      </c>
      <c r="XK34">
        <v>110775</v>
      </c>
      <c r="XL34">
        <v>0.20780000000000001</v>
      </c>
      <c r="XM34">
        <v>39491.4</v>
      </c>
      <c r="XN34">
        <v>0.36</v>
      </c>
      <c r="XO34">
        <v>2.3199999999999998</v>
      </c>
      <c r="XP34">
        <v>0.03</v>
      </c>
      <c r="XQ34">
        <v>0.85</v>
      </c>
      <c r="XZ34">
        <v>0.03</v>
      </c>
      <c r="YA34">
        <v>0.85</v>
      </c>
      <c r="YB34" s="1" t="s">
        <v>2068</v>
      </c>
      <c r="YC34" s="1" t="s">
        <v>2068</v>
      </c>
      <c r="YD34" s="1" t="s">
        <v>2068</v>
      </c>
      <c r="YE34" s="1" t="s">
        <v>2068</v>
      </c>
      <c r="YF34" s="1" t="s">
        <v>2068</v>
      </c>
      <c r="YG34" s="1" t="s">
        <v>2068</v>
      </c>
      <c r="YH34" s="1" t="s">
        <v>2068</v>
      </c>
      <c r="YI34" s="1" t="s">
        <v>2068</v>
      </c>
      <c r="YT34">
        <v>0.03</v>
      </c>
      <c r="YU34">
        <v>0.85</v>
      </c>
      <c r="YV34" s="1" t="s">
        <v>2068</v>
      </c>
      <c r="YW34" s="1" t="s">
        <v>2068</v>
      </c>
      <c r="YX34" s="1" t="s">
        <v>2068</v>
      </c>
      <c r="YY34" s="1" t="s">
        <v>2068</v>
      </c>
      <c r="YZ34" s="1" t="s">
        <v>2068</v>
      </c>
      <c r="ZA34" s="1" t="s">
        <v>2068</v>
      </c>
      <c r="ZB34" s="1" t="s">
        <v>2068</v>
      </c>
      <c r="ZC34" s="1" t="s">
        <v>2068</v>
      </c>
      <c r="ZD34" s="1" t="s">
        <v>2068</v>
      </c>
      <c r="ZE34" s="1" t="s">
        <v>2068</v>
      </c>
      <c r="ZF34" s="1" t="s">
        <v>2068</v>
      </c>
      <c r="ZG34" s="1" t="s">
        <v>2068</v>
      </c>
      <c r="ZH34" s="1" t="s">
        <v>2068</v>
      </c>
      <c r="ZI34" s="1" t="s">
        <v>2068</v>
      </c>
      <c r="ZJ34" s="1" t="s">
        <v>2068</v>
      </c>
      <c r="ZK34" s="1" t="s">
        <v>2068</v>
      </c>
      <c r="ZL34" s="1" t="s">
        <v>2068</v>
      </c>
      <c r="ZM34" s="1" t="s">
        <v>2068</v>
      </c>
      <c r="ZP34" s="1" t="s">
        <v>2068</v>
      </c>
      <c r="ZQ34" s="1" t="s">
        <v>2068</v>
      </c>
      <c r="ZR34" s="1" t="s">
        <v>2068</v>
      </c>
      <c r="ZS34" s="1" t="s">
        <v>2068</v>
      </c>
      <c r="ZT34" s="1" t="s">
        <v>2068</v>
      </c>
      <c r="ZU34" s="1" t="s">
        <v>2068</v>
      </c>
      <c r="ZV34" s="1" t="s">
        <v>2068</v>
      </c>
      <c r="ZW34" s="1" t="s">
        <v>2068</v>
      </c>
      <c r="ZZ34">
        <v>192.51</v>
      </c>
      <c r="AAA34">
        <v>8.9600000000000009</v>
      </c>
      <c r="AAB34">
        <v>1.8007</v>
      </c>
      <c r="AAC34">
        <v>1288</v>
      </c>
      <c r="AAD34">
        <v>0.25869999999999999</v>
      </c>
      <c r="AAE34">
        <v>248.9</v>
      </c>
      <c r="AAF34">
        <v>0.11</v>
      </c>
      <c r="AAG34">
        <v>5.84</v>
      </c>
      <c r="AAH34" s="1" t="s">
        <v>2068</v>
      </c>
      <c r="AAI34" s="1" t="s">
        <v>2068</v>
      </c>
      <c r="AAJ34" s="1" t="s">
        <v>2068</v>
      </c>
      <c r="AAK34" s="1" t="s">
        <v>2068</v>
      </c>
      <c r="AAL34" s="1" t="s">
        <v>2068</v>
      </c>
      <c r="AAM34" s="1" t="s">
        <v>2068</v>
      </c>
      <c r="AAN34" s="1" t="s">
        <v>2068</v>
      </c>
      <c r="AAO34" s="1" t="s">
        <v>2068</v>
      </c>
      <c r="AAP34" s="1" t="s">
        <v>2068</v>
      </c>
      <c r="AAQ34" s="1" t="s">
        <v>2068</v>
      </c>
      <c r="AAR34" s="1" t="s">
        <v>2068</v>
      </c>
      <c r="AAS34" s="1" t="s">
        <v>2068</v>
      </c>
      <c r="AAT34" s="1" t="s">
        <v>2068</v>
      </c>
      <c r="AAU34" s="1" t="s">
        <v>2068</v>
      </c>
      <c r="AAV34" s="1" t="s">
        <v>2068</v>
      </c>
      <c r="AAW34" s="1" t="s">
        <v>2068</v>
      </c>
      <c r="AAX34" s="1" t="s">
        <v>2068</v>
      </c>
      <c r="AAY34" s="1" t="s">
        <v>2068</v>
      </c>
      <c r="AAZ34" s="1" t="s">
        <v>2068</v>
      </c>
      <c r="ABA34" s="1" t="s">
        <v>2068</v>
      </c>
      <c r="ABD34" s="1" t="s">
        <v>2068</v>
      </c>
      <c r="ABE34" s="1" t="s">
        <v>2068</v>
      </c>
      <c r="ABF34" s="1" t="s">
        <v>2068</v>
      </c>
      <c r="ABG34" s="1" t="s">
        <v>2068</v>
      </c>
      <c r="ABH34" s="1" t="s">
        <v>2068</v>
      </c>
      <c r="ABI34" s="1" t="s">
        <v>2068</v>
      </c>
      <c r="ABJ34" s="1" t="s">
        <v>2068</v>
      </c>
      <c r="ABK34" s="1" t="s">
        <v>2068</v>
      </c>
      <c r="ABL34" s="1" t="s">
        <v>2068</v>
      </c>
      <c r="ABM34" s="1" t="s">
        <v>2068</v>
      </c>
      <c r="ABN34" s="1" t="s">
        <v>2068</v>
      </c>
      <c r="ABO34" s="1" t="s">
        <v>2068</v>
      </c>
      <c r="ABP34" s="1" t="s">
        <v>2068</v>
      </c>
      <c r="ABQ34" s="1" t="s">
        <v>2068</v>
      </c>
      <c r="ABR34" s="1" t="s">
        <v>2068</v>
      </c>
      <c r="ABS34" s="1" t="s">
        <v>2068</v>
      </c>
      <c r="ABT34" s="1" t="s">
        <v>2068</v>
      </c>
      <c r="ABU34" s="1" t="s">
        <v>2068</v>
      </c>
      <c r="ABX34" s="1" t="s">
        <v>2068</v>
      </c>
      <c r="ABY34" s="1" t="s">
        <v>2068</v>
      </c>
      <c r="ABZ34" s="1" t="s">
        <v>2068</v>
      </c>
      <c r="ACA34" s="1" t="s">
        <v>2068</v>
      </c>
      <c r="ACB34" s="1" t="s">
        <v>2068</v>
      </c>
      <c r="ACC34" s="1" t="s">
        <v>2068</v>
      </c>
      <c r="ACD34" s="1" t="s">
        <v>2068</v>
      </c>
      <c r="ACE34" s="1" t="s">
        <v>2068</v>
      </c>
      <c r="ACG34" s="1" t="s">
        <v>2068</v>
      </c>
      <c r="ACH34" s="1" t="s">
        <v>2068</v>
      </c>
      <c r="ACI34" s="1" t="s">
        <v>2068</v>
      </c>
      <c r="ACJ34" s="1" t="s">
        <v>2068</v>
      </c>
      <c r="ACK34" s="1" t="s">
        <v>2068</v>
      </c>
      <c r="ACL34" s="1" t="s">
        <v>2068</v>
      </c>
      <c r="ACM34" s="1" t="s">
        <v>2068</v>
      </c>
      <c r="ACN34" s="1" t="s">
        <v>2068</v>
      </c>
      <c r="ACO34" s="1" t="s">
        <v>2068</v>
      </c>
      <c r="ACP34" s="1" t="s">
        <v>2068</v>
      </c>
      <c r="ACQ34" s="1" t="s">
        <v>2068</v>
      </c>
      <c r="ADB34" s="1" t="s">
        <v>2068</v>
      </c>
      <c r="ADC34" s="1" t="s">
        <v>2068</v>
      </c>
      <c r="ADD34" s="1" t="s">
        <v>2068</v>
      </c>
      <c r="ADE34" s="1" t="s">
        <v>2068</v>
      </c>
      <c r="ADF34" s="1" t="s">
        <v>2068</v>
      </c>
      <c r="ADG34" s="1" t="s">
        <v>2068</v>
      </c>
      <c r="ADH34" s="1" t="s">
        <v>2068</v>
      </c>
      <c r="ADI34" s="1" t="s">
        <v>2068</v>
      </c>
      <c r="ADL34" s="1" t="s">
        <v>2068</v>
      </c>
      <c r="ADM34" s="1" t="s">
        <v>2068</v>
      </c>
      <c r="ADN34" s="1" t="s">
        <v>2068</v>
      </c>
      <c r="ADO34" s="1" t="s">
        <v>2068</v>
      </c>
      <c r="ADP34" s="1" t="s">
        <v>2068</v>
      </c>
      <c r="ADQ34" s="1" t="s">
        <v>2068</v>
      </c>
      <c r="ADR34" s="1" t="s">
        <v>2068</v>
      </c>
      <c r="ADS34" s="1" t="s">
        <v>2068</v>
      </c>
      <c r="ADV34">
        <v>220.23</v>
      </c>
      <c r="ADW34">
        <v>3053.89</v>
      </c>
      <c r="ADX34">
        <v>16.14</v>
      </c>
      <c r="ADY34">
        <v>189246</v>
      </c>
      <c r="ADZ34">
        <v>1</v>
      </c>
      <c r="AEA34">
        <v>7784.9</v>
      </c>
      <c r="AEB34">
        <v>0.39</v>
      </c>
      <c r="AEC34">
        <v>2.42</v>
      </c>
      <c r="AED34">
        <v>0.03</v>
      </c>
      <c r="AEE34">
        <v>0.67</v>
      </c>
      <c r="AEF34">
        <v>230.63</v>
      </c>
      <c r="AEG34">
        <v>692.37</v>
      </c>
      <c r="AEH34">
        <v>1.1538999999999999</v>
      </c>
      <c r="AEI34">
        <v>60000</v>
      </c>
      <c r="AEJ34">
        <v>0.1</v>
      </c>
      <c r="AEK34">
        <v>30904.5</v>
      </c>
      <c r="AEL34">
        <v>0.02</v>
      </c>
      <c r="AEM34">
        <v>1.79</v>
      </c>
      <c r="AEN34">
        <v>0</v>
      </c>
      <c r="AEO34">
        <v>0.04</v>
      </c>
      <c r="AEP34" s="1" t="s">
        <v>2068</v>
      </c>
      <c r="AEQ34" s="1" t="s">
        <v>2068</v>
      </c>
      <c r="AER34" s="1" t="s">
        <v>2068</v>
      </c>
      <c r="AES34" s="1" t="s">
        <v>2068</v>
      </c>
      <c r="AET34" s="1" t="s">
        <v>2068</v>
      </c>
      <c r="AEU34" s="1" t="s">
        <v>2068</v>
      </c>
      <c r="AEV34" s="1" t="s">
        <v>2068</v>
      </c>
      <c r="AEW34" s="1" t="s">
        <v>2068</v>
      </c>
      <c r="AEX34" s="1" t="s">
        <v>2068</v>
      </c>
      <c r="AEY34" s="1" t="s">
        <v>2068</v>
      </c>
      <c r="AEZ34" s="1" t="s">
        <v>2068</v>
      </c>
      <c r="AFA34" s="1" t="s">
        <v>2068</v>
      </c>
      <c r="AFB34" s="1" t="s">
        <v>2068</v>
      </c>
      <c r="AFC34" s="1" t="s">
        <v>2068</v>
      </c>
      <c r="AFD34" s="1" t="s">
        <v>2068</v>
      </c>
      <c r="AFE34" s="1" t="s">
        <v>2068</v>
      </c>
      <c r="AFF34" s="1" t="s">
        <v>2068</v>
      </c>
      <c r="AFG34" s="1" t="s">
        <v>2068</v>
      </c>
      <c r="AFH34" s="1" t="s">
        <v>2068</v>
      </c>
      <c r="AFI34" s="1" t="s">
        <v>2068</v>
      </c>
      <c r="AFJ34">
        <v>299.89999999999998</v>
      </c>
      <c r="AFK34">
        <v>482.12</v>
      </c>
      <c r="AFL34">
        <v>1.7</v>
      </c>
      <c r="AFM34">
        <v>12733</v>
      </c>
      <c r="AFN34">
        <v>4.4999999999999998E-2</v>
      </c>
      <c r="AFO34">
        <v>39186.400000000001</v>
      </c>
      <c r="AFP34">
        <v>0</v>
      </c>
      <c r="AFQ34">
        <v>0</v>
      </c>
      <c r="AFR34">
        <v>0.01</v>
      </c>
      <c r="AFS34">
        <v>7.0000000000000007E-2</v>
      </c>
      <c r="AFT34" s="1" t="s">
        <v>2068</v>
      </c>
      <c r="AFU34" s="1" t="s">
        <v>2068</v>
      </c>
      <c r="AFV34" s="1" t="s">
        <v>2068</v>
      </c>
      <c r="AFW34" s="1" t="s">
        <v>2068</v>
      </c>
      <c r="AFX34" s="1" t="s">
        <v>2068</v>
      </c>
      <c r="AFY34" s="1" t="s">
        <v>2068</v>
      </c>
      <c r="AFZ34" s="1" t="s">
        <v>2068</v>
      </c>
      <c r="AGA34" s="1" t="s">
        <v>2068</v>
      </c>
      <c r="AGB34" s="1" t="s">
        <v>2068</v>
      </c>
      <c r="AGC34" s="1" t="s">
        <v>2068</v>
      </c>
      <c r="AGD34">
        <v>166.07</v>
      </c>
      <c r="AGE34">
        <v>106.74</v>
      </c>
      <c r="AGF34">
        <v>7.28</v>
      </c>
      <c r="AGG34">
        <v>8036</v>
      </c>
      <c r="AGH34">
        <v>0.54810000000000003</v>
      </c>
      <c r="AGI34">
        <v>781.6</v>
      </c>
      <c r="AGJ34">
        <v>0.04</v>
      </c>
      <c r="AGK34">
        <v>0.56999999999999995</v>
      </c>
      <c r="AGL34" s="1" t="s">
        <v>2068</v>
      </c>
      <c r="AGM34">
        <v>0.2</v>
      </c>
      <c r="AGN34" s="1" t="s">
        <v>2068</v>
      </c>
      <c r="AGO34" s="1" t="s">
        <v>2068</v>
      </c>
      <c r="AGP34" s="1" t="s">
        <v>2068</v>
      </c>
      <c r="AGQ34" s="1" t="s">
        <v>2068</v>
      </c>
      <c r="AGR34" s="1" t="s">
        <v>2068</v>
      </c>
      <c r="AGS34" s="1" t="s">
        <v>2068</v>
      </c>
      <c r="AGT34" s="1" t="s">
        <v>2068</v>
      </c>
      <c r="AGU34" s="1" t="s">
        <v>2068</v>
      </c>
      <c r="AGV34" s="1" t="s">
        <v>2068</v>
      </c>
      <c r="AGW34" s="1" t="s">
        <v>2068</v>
      </c>
      <c r="AGX34">
        <v>1092.0999999999999</v>
      </c>
      <c r="AGZ34">
        <v>4.1500000000000004</v>
      </c>
      <c r="AHA34">
        <v>1</v>
      </c>
      <c r="AHB34">
        <v>1</v>
      </c>
      <c r="AHC34" s="1" t="s">
        <v>2068</v>
      </c>
      <c r="AHD34">
        <v>0</v>
      </c>
      <c r="AHE34">
        <v>0</v>
      </c>
      <c r="AHH34" s="1" t="s">
        <v>2068</v>
      </c>
      <c r="AHI34" s="1" t="s">
        <v>2068</v>
      </c>
      <c r="AHJ34" s="1" t="s">
        <v>2068</v>
      </c>
      <c r="AHK34" s="1" t="s">
        <v>2068</v>
      </c>
      <c r="AHL34" s="1" t="s">
        <v>2068</v>
      </c>
      <c r="AHM34" s="1" t="s">
        <v>2068</v>
      </c>
      <c r="AHN34" s="1" t="s">
        <v>2068</v>
      </c>
      <c r="AHO34" s="1" t="s">
        <v>2068</v>
      </c>
      <c r="AHR34" s="1" t="s">
        <v>2068</v>
      </c>
      <c r="AHS34" s="1" t="s">
        <v>2068</v>
      </c>
      <c r="AHT34" s="1" t="s">
        <v>2068</v>
      </c>
      <c r="AHU34" s="1" t="s">
        <v>2068</v>
      </c>
      <c r="AHV34" s="1" t="s">
        <v>2068</v>
      </c>
      <c r="AHW34" s="1" t="s">
        <v>2068</v>
      </c>
      <c r="AHX34" s="1" t="s">
        <v>2068</v>
      </c>
      <c r="AHY34" s="1" t="s">
        <v>2068</v>
      </c>
      <c r="AIA34" s="1" t="s">
        <v>2068</v>
      </c>
      <c r="AIB34" s="1" t="s">
        <v>2068</v>
      </c>
      <c r="AIC34" s="1" t="s">
        <v>2068</v>
      </c>
      <c r="AID34" s="1" t="s">
        <v>2068</v>
      </c>
      <c r="AIE34" s="1" t="s">
        <v>2068</v>
      </c>
      <c r="AIF34" s="1" t="s">
        <v>2068</v>
      </c>
      <c r="AIG34" s="1" t="s">
        <v>2068</v>
      </c>
      <c r="AIH34" s="1" t="s">
        <v>2068</v>
      </c>
      <c r="AII34" s="1" t="s">
        <v>2068</v>
      </c>
      <c r="AIL34" s="1" t="s">
        <v>2068</v>
      </c>
      <c r="AIM34" s="1" t="s">
        <v>2068</v>
      </c>
      <c r="AIN34" s="1" t="s">
        <v>2068</v>
      </c>
      <c r="AIO34" s="1" t="s">
        <v>2068</v>
      </c>
      <c r="AIP34" s="1" t="s">
        <v>2068</v>
      </c>
      <c r="AIQ34" s="1" t="s">
        <v>2068</v>
      </c>
      <c r="AIR34" s="1" t="s">
        <v>2068</v>
      </c>
      <c r="AIS34" s="1" t="s">
        <v>2068</v>
      </c>
      <c r="AIT34" s="1" t="s">
        <v>2068</v>
      </c>
      <c r="AIU34" s="1" t="s">
        <v>2068</v>
      </c>
      <c r="AIV34" s="1" t="s">
        <v>2068</v>
      </c>
      <c r="AIW34" s="1" t="s">
        <v>2068</v>
      </c>
      <c r="AIX34" s="1" t="s">
        <v>2068</v>
      </c>
      <c r="AIY34" s="1" t="s">
        <v>2068</v>
      </c>
      <c r="AIZ34" s="1" t="s">
        <v>2068</v>
      </c>
      <c r="AJA34" s="1" t="s">
        <v>2068</v>
      </c>
      <c r="AJB34" s="1" t="s">
        <v>2068</v>
      </c>
      <c r="AJC34" s="1" t="s">
        <v>2068</v>
      </c>
      <c r="AJD34" s="1" t="s">
        <v>2068</v>
      </c>
      <c r="AJE34" s="1" t="s">
        <v>2068</v>
      </c>
      <c r="AJP34" s="1" t="s">
        <v>2068</v>
      </c>
      <c r="AJQ34" s="1" t="s">
        <v>2068</v>
      </c>
      <c r="AJR34" s="1" t="s">
        <v>2068</v>
      </c>
      <c r="AJS34" s="1" t="s">
        <v>2068</v>
      </c>
      <c r="AJT34" s="1" t="s">
        <v>2068</v>
      </c>
      <c r="AJU34" s="1" t="s">
        <v>2068</v>
      </c>
      <c r="AJV34" s="1" t="s">
        <v>2068</v>
      </c>
      <c r="AJW34" s="1" t="s">
        <v>2068</v>
      </c>
      <c r="AJZ34" s="1" t="s">
        <v>2068</v>
      </c>
      <c r="AKA34" s="1" t="s">
        <v>2068</v>
      </c>
      <c r="AKB34" s="1" t="s">
        <v>2068</v>
      </c>
      <c r="AKC34" s="1" t="s">
        <v>2068</v>
      </c>
      <c r="AKD34" s="1" t="s">
        <v>2068</v>
      </c>
      <c r="AKE34" s="1" t="s">
        <v>2068</v>
      </c>
      <c r="AKF34" s="1" t="s">
        <v>2068</v>
      </c>
      <c r="AKG34" s="1" t="s">
        <v>2068</v>
      </c>
      <c r="AKH34" s="1" t="s">
        <v>2068</v>
      </c>
      <c r="AKI34" s="1" t="s">
        <v>2068</v>
      </c>
      <c r="AKJ34">
        <v>6.27</v>
      </c>
      <c r="AKK34">
        <v>348.54</v>
      </c>
      <c r="AKL34">
        <v>6.46</v>
      </c>
      <c r="AKM34">
        <v>53946</v>
      </c>
      <c r="AKN34">
        <v>1</v>
      </c>
      <c r="AKO34">
        <v>8</v>
      </c>
      <c r="AKP34">
        <v>0.23</v>
      </c>
      <c r="AKQ34">
        <v>3.5</v>
      </c>
      <c r="AKT34">
        <v>615.61</v>
      </c>
      <c r="AKU34">
        <v>15055.35</v>
      </c>
      <c r="AKV34">
        <v>9.4566999999999997</v>
      </c>
      <c r="AKW34">
        <v>300000</v>
      </c>
      <c r="AKX34">
        <v>0.18840000000000001</v>
      </c>
      <c r="AKY34">
        <v>140573.9</v>
      </c>
      <c r="AKZ34">
        <v>0.22</v>
      </c>
      <c r="ALA34">
        <v>2.29</v>
      </c>
      <c r="ALB34">
        <v>0.04</v>
      </c>
      <c r="ALC34">
        <v>0.56000000000000005</v>
      </c>
      <c r="ALL34">
        <v>0.04</v>
      </c>
      <c r="ALM34">
        <v>0.56000000000000005</v>
      </c>
      <c r="ALV34">
        <v>0.04</v>
      </c>
      <c r="ALW34">
        <v>0.56000000000000005</v>
      </c>
      <c r="AMF34">
        <v>0.04</v>
      </c>
      <c r="AMG34">
        <v>0.56000000000000005</v>
      </c>
      <c r="AMP34">
        <v>0.04</v>
      </c>
      <c r="AMQ34">
        <v>0.56000000000000005</v>
      </c>
      <c r="AMZ34">
        <v>0.04</v>
      </c>
      <c r="ANA34">
        <v>0.56000000000000005</v>
      </c>
      <c r="ANJ34">
        <v>0.04</v>
      </c>
      <c r="ANK34">
        <v>0.56000000000000005</v>
      </c>
      <c r="ANL34" s="1" t="s">
        <v>2068</v>
      </c>
      <c r="ANM34" s="1" t="s">
        <v>2068</v>
      </c>
      <c r="ANN34" s="1" t="s">
        <v>2068</v>
      </c>
      <c r="ANO34" s="1" t="s">
        <v>2068</v>
      </c>
      <c r="ANP34" s="1" t="s">
        <v>2068</v>
      </c>
      <c r="ANQ34" s="1" t="s">
        <v>2068</v>
      </c>
      <c r="ANR34" s="1" t="s">
        <v>2068</v>
      </c>
      <c r="ANS34" s="1" t="s">
        <v>2068</v>
      </c>
      <c r="ANU34" s="1" t="s">
        <v>2068</v>
      </c>
      <c r="ANV34" s="1" t="s">
        <v>2068</v>
      </c>
      <c r="ANW34" s="1" t="s">
        <v>2068</v>
      </c>
      <c r="ANX34" s="1" t="s">
        <v>2068</v>
      </c>
      <c r="ANY34" s="1" t="s">
        <v>2068</v>
      </c>
      <c r="ANZ34" s="1" t="s">
        <v>2068</v>
      </c>
      <c r="AOA34" s="1" t="s">
        <v>2068</v>
      </c>
      <c r="AOB34" s="1" t="s">
        <v>2068</v>
      </c>
      <c r="AOC34" s="1" t="s">
        <v>2068</v>
      </c>
      <c r="AOD34" s="1" t="s">
        <v>2068</v>
      </c>
      <c r="AOE34" s="1" t="s">
        <v>2068</v>
      </c>
      <c r="AOF34">
        <v>140.25</v>
      </c>
      <c r="AOG34">
        <v>74.05</v>
      </c>
      <c r="AOH34">
        <v>13.6129</v>
      </c>
      <c r="AOI34">
        <v>5440</v>
      </c>
      <c r="AOJ34">
        <v>1</v>
      </c>
      <c r="AOK34">
        <v>330.3</v>
      </c>
      <c r="AOL34">
        <v>0</v>
      </c>
      <c r="AOM34">
        <v>0</v>
      </c>
      <c r="AON34">
        <v>0.02</v>
      </c>
      <c r="AOO34">
        <v>0.57999999999999996</v>
      </c>
      <c r="AOP34" s="1" t="s">
        <v>2068</v>
      </c>
      <c r="AOQ34" s="1" t="s">
        <v>2068</v>
      </c>
      <c r="AOR34" s="1" t="s">
        <v>2068</v>
      </c>
      <c r="AOS34" s="1" t="s">
        <v>2068</v>
      </c>
      <c r="AOT34" s="1" t="s">
        <v>2068</v>
      </c>
      <c r="AOU34" s="1" t="s">
        <v>2068</v>
      </c>
      <c r="AOV34" s="1" t="s">
        <v>2068</v>
      </c>
      <c r="AOW34" s="1" t="s">
        <v>2068</v>
      </c>
      <c r="AOX34" s="1" t="s">
        <v>2068</v>
      </c>
      <c r="AOY34" s="1" t="s">
        <v>2068</v>
      </c>
      <c r="APH34" s="1" t="s">
        <v>2068</v>
      </c>
      <c r="API34" s="1" t="s">
        <v>2068</v>
      </c>
      <c r="APJ34" s="1" t="s">
        <v>2068</v>
      </c>
      <c r="APK34" s="1" t="s">
        <v>2068</v>
      </c>
      <c r="APL34" s="1" t="s">
        <v>2068</v>
      </c>
      <c r="APM34" s="1" t="s">
        <v>2068</v>
      </c>
      <c r="APN34" s="1" t="s">
        <v>2068</v>
      </c>
      <c r="APO34" s="1" t="s">
        <v>2068</v>
      </c>
      <c r="APP34" s="1" t="s">
        <v>2068</v>
      </c>
      <c r="APQ34" s="1" t="s">
        <v>2068</v>
      </c>
      <c r="APR34" s="1" t="s">
        <v>2068</v>
      </c>
      <c r="APS34" s="1" t="s">
        <v>2068</v>
      </c>
      <c r="APT34">
        <v>30.71</v>
      </c>
      <c r="APU34">
        <v>442.8</v>
      </c>
      <c r="APV34">
        <v>270</v>
      </c>
      <c r="APW34">
        <v>1640</v>
      </c>
      <c r="APX34">
        <v>1</v>
      </c>
      <c r="APY34" s="1" t="s">
        <v>2068</v>
      </c>
      <c r="APZ34">
        <v>0</v>
      </c>
      <c r="AQA34">
        <v>0</v>
      </c>
      <c r="AQB34" s="1" t="s">
        <v>2068</v>
      </c>
      <c r="AQC34" s="1" t="s">
        <v>2068</v>
      </c>
      <c r="AQD34" s="1" t="s">
        <v>2068</v>
      </c>
      <c r="AQE34" s="1" t="s">
        <v>2068</v>
      </c>
      <c r="AQF34" s="1" t="s">
        <v>2068</v>
      </c>
      <c r="AQG34" s="1" t="s">
        <v>2068</v>
      </c>
      <c r="AQH34" s="1" t="s">
        <v>2068</v>
      </c>
      <c r="AQI34" s="1" t="s">
        <v>2068</v>
      </c>
      <c r="AQJ34" s="1" t="s">
        <v>2068</v>
      </c>
      <c r="AQK34" s="1" t="s">
        <v>2068</v>
      </c>
      <c r="AQN34">
        <v>102.9</v>
      </c>
      <c r="AQO34">
        <v>0.42</v>
      </c>
      <c r="AQP34">
        <v>42.67</v>
      </c>
      <c r="AQQ34">
        <v>10</v>
      </c>
      <c r="AQR34">
        <v>1</v>
      </c>
      <c r="AQS34">
        <v>213.4</v>
      </c>
      <c r="AQT34">
        <v>0</v>
      </c>
      <c r="AQU34">
        <v>0</v>
      </c>
      <c r="ARH34" s="1" t="s">
        <v>2068</v>
      </c>
      <c r="ARI34" s="1" t="s">
        <v>2068</v>
      </c>
      <c r="ARJ34" s="1" t="s">
        <v>2068</v>
      </c>
      <c r="ARK34" s="1" t="s">
        <v>2068</v>
      </c>
      <c r="ARL34" s="1" t="s">
        <v>2068</v>
      </c>
      <c r="ARM34" s="1" t="s">
        <v>2068</v>
      </c>
      <c r="ARN34" s="1" t="s">
        <v>2068</v>
      </c>
      <c r="ARO34" s="1" t="s">
        <v>2068</v>
      </c>
      <c r="ARP34" s="1" t="s">
        <v>2068</v>
      </c>
      <c r="ARQ34" s="1" t="s">
        <v>2068</v>
      </c>
      <c r="ARZ34">
        <v>0.04</v>
      </c>
      <c r="ASA34">
        <v>0.56000000000000005</v>
      </c>
      <c r="ASB34" s="1" t="s">
        <v>2068</v>
      </c>
      <c r="ASC34" s="1" t="s">
        <v>2068</v>
      </c>
      <c r="ASD34" s="1" t="s">
        <v>2068</v>
      </c>
      <c r="ASE34" s="1" t="s">
        <v>2068</v>
      </c>
      <c r="ASF34" s="1" t="s">
        <v>2068</v>
      </c>
      <c r="ASG34" s="1" t="s">
        <v>2068</v>
      </c>
      <c r="ASH34" s="1" t="s">
        <v>2068</v>
      </c>
      <c r="ASI34" s="1" t="s">
        <v>2068</v>
      </c>
      <c r="ASJ34" s="1" t="s">
        <v>2068</v>
      </c>
      <c r="ASK34" s="1" t="s">
        <v>2068</v>
      </c>
      <c r="AST34">
        <v>0.01</v>
      </c>
      <c r="ASU34">
        <v>0.14799999999999999</v>
      </c>
      <c r="ATD34">
        <v>0.02</v>
      </c>
      <c r="ATE34">
        <v>0.26</v>
      </c>
      <c r="ATF34">
        <v>145.02000000000001</v>
      </c>
      <c r="ATG34">
        <v>130.28</v>
      </c>
      <c r="ATH34">
        <v>57.7</v>
      </c>
      <c r="ATI34">
        <v>2258</v>
      </c>
      <c r="ATJ34">
        <v>1</v>
      </c>
      <c r="ATK34">
        <v>1</v>
      </c>
      <c r="ATL34">
        <v>2.64</v>
      </c>
      <c r="ATM34">
        <v>4.58</v>
      </c>
      <c r="ATN34" s="1" t="s">
        <v>2068</v>
      </c>
      <c r="ATO34">
        <v>0.54</v>
      </c>
      <c r="ATX34" s="1" t="s">
        <v>2068</v>
      </c>
      <c r="ATY34" s="1" t="s">
        <v>2068</v>
      </c>
      <c r="AUH34">
        <v>0.01</v>
      </c>
      <c r="AUI34">
        <v>0.14799999999999999</v>
      </c>
      <c r="AUR34">
        <v>0.01</v>
      </c>
      <c r="AUS34">
        <v>0.14799999999999999</v>
      </c>
      <c r="AVB34">
        <v>0.01</v>
      </c>
      <c r="AVC34">
        <v>0.14799999999999999</v>
      </c>
      <c r="AVD34" s="1" t="s">
        <v>2068</v>
      </c>
      <c r="AVE34" s="1" t="s">
        <v>2068</v>
      </c>
      <c r="AVF34" s="1" t="s">
        <v>2068</v>
      </c>
      <c r="AVG34" s="1" t="s">
        <v>2068</v>
      </c>
      <c r="AVH34" s="1" t="s">
        <v>2068</v>
      </c>
      <c r="AVI34" s="1" t="s">
        <v>2068</v>
      </c>
      <c r="AVJ34" s="1" t="s">
        <v>2068</v>
      </c>
      <c r="AVK34" s="1" t="s">
        <v>2068</v>
      </c>
      <c r="AVN34" s="1" t="s">
        <v>2068</v>
      </c>
      <c r="AVO34" s="1" t="s">
        <v>2068</v>
      </c>
      <c r="AVP34" s="1" t="s">
        <v>2068</v>
      </c>
      <c r="AVQ34" s="1" t="s">
        <v>2068</v>
      </c>
      <c r="AVR34" s="1" t="s">
        <v>2068</v>
      </c>
      <c r="AVS34" s="1" t="s">
        <v>2068</v>
      </c>
      <c r="AVT34" s="1" t="s">
        <v>2068</v>
      </c>
      <c r="AVU34" s="1" t="s">
        <v>2068</v>
      </c>
      <c r="AVX34">
        <v>680.35</v>
      </c>
      <c r="AVY34">
        <v>27758.27</v>
      </c>
      <c r="AVZ34">
        <v>6.6364999999999998</v>
      </c>
      <c r="AWA34">
        <v>573738</v>
      </c>
      <c r="AWB34">
        <v>0.13719999999999999</v>
      </c>
      <c r="AWC34">
        <v>308659.8</v>
      </c>
      <c r="AWD34">
        <v>0.1</v>
      </c>
      <c r="AWE34">
        <v>1.52</v>
      </c>
      <c r="AWF34">
        <v>0.02</v>
      </c>
      <c r="AWG34">
        <v>0.26</v>
      </c>
      <c r="AWP34">
        <v>0.02</v>
      </c>
      <c r="AWQ34">
        <v>0.26</v>
      </c>
      <c r="AWZ34">
        <v>0.02</v>
      </c>
      <c r="AXA34">
        <v>0.26</v>
      </c>
      <c r="AXJ34">
        <v>0.02</v>
      </c>
      <c r="AXK34">
        <v>0.26</v>
      </c>
      <c r="AXT34">
        <v>0.01</v>
      </c>
      <c r="AXU34">
        <v>0.14799999999999999</v>
      </c>
      <c r="AXV34" s="1" t="s">
        <v>2068</v>
      </c>
      <c r="AXW34" s="1" t="s">
        <v>2068</v>
      </c>
      <c r="AXX34" s="1" t="s">
        <v>2068</v>
      </c>
      <c r="AXY34" s="1" t="s">
        <v>2068</v>
      </c>
      <c r="AXZ34" s="1" t="s">
        <v>2068</v>
      </c>
      <c r="AYA34" s="1" t="s">
        <v>2068</v>
      </c>
      <c r="AYB34" s="1" t="s">
        <v>2068</v>
      </c>
      <c r="AYC34" s="1" t="s">
        <v>2068</v>
      </c>
      <c r="AYD34" s="1" t="s">
        <v>2068</v>
      </c>
      <c r="AYE34" s="1" t="s">
        <v>2068</v>
      </c>
      <c r="AYN34">
        <v>0.01</v>
      </c>
      <c r="AYO34">
        <v>0.14799999999999999</v>
      </c>
      <c r="AYX34">
        <v>0.02</v>
      </c>
      <c r="AYY34">
        <v>0.26</v>
      </c>
      <c r="AZH34">
        <v>0.01</v>
      </c>
      <c r="AZI34">
        <v>0.14799999999999999</v>
      </c>
      <c r="AZR34">
        <v>0.02</v>
      </c>
      <c r="AZS34">
        <v>0.26</v>
      </c>
      <c r="AZT34" s="1" t="s">
        <v>2068</v>
      </c>
      <c r="AZU34" s="1" t="s">
        <v>2068</v>
      </c>
      <c r="AZV34" s="1" t="s">
        <v>2068</v>
      </c>
      <c r="AZW34" s="1" t="s">
        <v>2068</v>
      </c>
      <c r="AZX34" s="1" t="s">
        <v>2068</v>
      </c>
      <c r="AZY34" s="1" t="s">
        <v>2068</v>
      </c>
      <c r="AZZ34" s="1" t="s">
        <v>2068</v>
      </c>
      <c r="BAA34" s="1" t="s">
        <v>2068</v>
      </c>
      <c r="BAC34" s="1" t="s">
        <v>2068</v>
      </c>
      <c r="BAL34">
        <v>0.01</v>
      </c>
      <c r="BAM34">
        <v>0.14799999999999999</v>
      </c>
      <c r="BAV34">
        <v>0.01</v>
      </c>
      <c r="BAW34">
        <v>0.14799999999999999</v>
      </c>
      <c r="BBF34">
        <v>0.01</v>
      </c>
      <c r="BBG34">
        <v>0.14799999999999999</v>
      </c>
      <c r="BBH34">
        <v>199.9</v>
      </c>
      <c r="BBI34">
        <v>1525.51</v>
      </c>
      <c r="BBJ34">
        <v>5.7957999999999998</v>
      </c>
      <c r="BBK34">
        <v>43021</v>
      </c>
      <c r="BBL34">
        <v>0.16339999999999999</v>
      </c>
      <c r="BBM34">
        <v>18175.2</v>
      </c>
      <c r="BBN34">
        <v>0.05</v>
      </c>
      <c r="BBO34">
        <v>0.93</v>
      </c>
      <c r="BBP34">
        <v>0.01</v>
      </c>
      <c r="BBQ34">
        <v>0.14799999999999999</v>
      </c>
      <c r="BBR34" s="1" t="s">
        <v>2068</v>
      </c>
      <c r="BBS34" s="1" t="s">
        <v>2068</v>
      </c>
      <c r="BBT34" s="1" t="s">
        <v>2068</v>
      </c>
      <c r="BBU34" s="1" t="s">
        <v>2068</v>
      </c>
      <c r="BBV34" s="1" t="s">
        <v>2068</v>
      </c>
      <c r="BBW34" s="1" t="s">
        <v>2068</v>
      </c>
      <c r="BBX34" s="1" t="s">
        <v>2068</v>
      </c>
      <c r="BBY34" s="1" t="s">
        <v>2068</v>
      </c>
      <c r="BCB34" s="1" t="s">
        <v>2068</v>
      </c>
      <c r="BCC34" s="1" t="s">
        <v>2068</v>
      </c>
      <c r="BCD34" s="1" t="s">
        <v>2068</v>
      </c>
      <c r="BCE34" s="1" t="s">
        <v>2068</v>
      </c>
      <c r="BCF34" s="1" t="s">
        <v>2068</v>
      </c>
      <c r="BCG34" s="1" t="s">
        <v>2068</v>
      </c>
      <c r="BCH34" s="1" t="s">
        <v>2068</v>
      </c>
      <c r="BCI34" s="1" t="s">
        <v>2068</v>
      </c>
      <c r="BCK34" s="1" t="s">
        <v>2068</v>
      </c>
      <c r="BCL34">
        <v>48.8</v>
      </c>
      <c r="BCM34">
        <v>100.22</v>
      </c>
      <c r="BCN34">
        <v>201.73</v>
      </c>
      <c r="BCO34">
        <v>17016</v>
      </c>
      <c r="BCP34">
        <v>34.249200000000002</v>
      </c>
      <c r="BCQ34">
        <v>9.1</v>
      </c>
      <c r="BCR34">
        <v>0</v>
      </c>
      <c r="BCS34">
        <v>0</v>
      </c>
      <c r="BCT34" s="1" t="s">
        <v>2068</v>
      </c>
      <c r="BCU34" s="1" t="s">
        <v>2068</v>
      </c>
      <c r="BCV34" s="1" t="s">
        <v>2068</v>
      </c>
      <c r="BCW34" s="1" t="s">
        <v>2068</v>
      </c>
      <c r="BCX34" s="1" t="s">
        <v>2068</v>
      </c>
      <c r="BCY34" s="1" t="s">
        <v>2068</v>
      </c>
      <c r="BCZ34" s="1" t="s">
        <v>2068</v>
      </c>
      <c r="BDA34" s="1" t="s">
        <v>2068</v>
      </c>
      <c r="BDB34" s="1" t="s">
        <v>2068</v>
      </c>
      <c r="BDC34" s="1" t="s">
        <v>2068</v>
      </c>
      <c r="BDF34" s="1" t="s">
        <v>2068</v>
      </c>
      <c r="BDG34" s="1" t="s">
        <v>2068</v>
      </c>
      <c r="BDH34" s="1" t="s">
        <v>2068</v>
      </c>
      <c r="BDI34" s="1" t="s">
        <v>2068</v>
      </c>
      <c r="BDJ34" s="1" t="s">
        <v>2068</v>
      </c>
      <c r="BDK34" s="1" t="s">
        <v>2068</v>
      </c>
      <c r="BDL34" s="1" t="s">
        <v>2068</v>
      </c>
      <c r="BDM34" s="1" t="s">
        <v>2068</v>
      </c>
      <c r="BDN34" s="1" t="s">
        <v>2068</v>
      </c>
      <c r="BDO34" s="1" t="s">
        <v>2068</v>
      </c>
      <c r="BDZ34" s="1" t="s">
        <v>2068</v>
      </c>
      <c r="BEA34" s="1" t="s">
        <v>2068</v>
      </c>
      <c r="BEB34" s="1" t="s">
        <v>2068</v>
      </c>
      <c r="BEC34" s="1" t="s">
        <v>2068</v>
      </c>
      <c r="BED34" s="1" t="s">
        <v>2068</v>
      </c>
      <c r="BEE34" s="1" t="s">
        <v>2068</v>
      </c>
      <c r="BEF34" s="1" t="s">
        <v>2068</v>
      </c>
      <c r="BEG34" s="1" t="s">
        <v>2068</v>
      </c>
      <c r="BEH34" s="1" t="s">
        <v>2068</v>
      </c>
      <c r="BEI34" s="1" t="s">
        <v>2068</v>
      </c>
      <c r="BEJ34" s="1" t="s">
        <v>2068</v>
      </c>
      <c r="BEK34" s="1" t="s">
        <v>2068</v>
      </c>
      <c r="BEL34" s="1" t="s">
        <v>2068</v>
      </c>
      <c r="BEM34" s="1" t="s">
        <v>2068</v>
      </c>
      <c r="BEN34" s="1" t="s">
        <v>2068</v>
      </c>
      <c r="BEO34" s="1" t="s">
        <v>2068</v>
      </c>
      <c r="BEP34" s="1" t="s">
        <v>2068</v>
      </c>
      <c r="BEQ34" s="1" t="s">
        <v>2068</v>
      </c>
    </row>
    <row r="35" spans="1:1021 1030:1499" x14ac:dyDescent="0.25">
      <c r="A35" s="2">
        <v>35947</v>
      </c>
      <c r="B35" s="1" t="s">
        <v>2068</v>
      </c>
      <c r="C35" s="1" t="s">
        <v>2068</v>
      </c>
      <c r="D35" s="1" t="s">
        <v>2068</v>
      </c>
      <c r="E35" s="1" t="s">
        <v>2068</v>
      </c>
      <c r="F35" s="1" t="s">
        <v>2068</v>
      </c>
      <c r="G35" s="1" t="s">
        <v>2068</v>
      </c>
      <c r="H35" s="1" t="s">
        <v>2068</v>
      </c>
      <c r="I35" s="1" t="s">
        <v>2068</v>
      </c>
      <c r="K35" s="1" t="s">
        <v>2068</v>
      </c>
      <c r="L35">
        <v>280.08</v>
      </c>
      <c r="M35">
        <v>1423.2</v>
      </c>
      <c r="N35">
        <v>44.36</v>
      </c>
      <c r="O35">
        <v>32000</v>
      </c>
      <c r="P35">
        <v>0.99739999999999995</v>
      </c>
      <c r="Q35">
        <v>647.9</v>
      </c>
      <c r="R35">
        <v>0.72</v>
      </c>
      <c r="S35">
        <v>1.61</v>
      </c>
      <c r="T35">
        <v>7.0000000000000007E-2</v>
      </c>
      <c r="U35">
        <v>1.21</v>
      </c>
      <c r="V35" s="1" t="s">
        <v>2068</v>
      </c>
      <c r="W35" s="1" t="s">
        <v>2068</v>
      </c>
      <c r="X35" s="1" t="s">
        <v>2068</v>
      </c>
      <c r="Y35" s="1" t="s">
        <v>2068</v>
      </c>
      <c r="Z35" s="1" t="s">
        <v>2068</v>
      </c>
      <c r="AA35" s="1" t="s">
        <v>2068</v>
      </c>
      <c r="AB35" s="1" t="s">
        <v>2068</v>
      </c>
      <c r="AC35" s="1" t="s">
        <v>2068</v>
      </c>
      <c r="AF35" s="1" t="s">
        <v>2068</v>
      </c>
      <c r="AG35" s="1" t="s">
        <v>2068</v>
      </c>
      <c r="AH35" s="1" t="s">
        <v>2068</v>
      </c>
      <c r="AI35" s="1" t="s">
        <v>2068</v>
      </c>
      <c r="AJ35" s="1" t="s">
        <v>2068</v>
      </c>
      <c r="AK35" s="1" t="s">
        <v>2068</v>
      </c>
      <c r="AL35" s="1" t="s">
        <v>2068</v>
      </c>
      <c r="AM35" s="1" t="s">
        <v>2068</v>
      </c>
      <c r="AP35" s="1" t="s">
        <v>2068</v>
      </c>
      <c r="AQ35" s="1" t="s">
        <v>2068</v>
      </c>
      <c r="AR35" s="1" t="s">
        <v>2068</v>
      </c>
      <c r="AS35" s="1" t="s">
        <v>2068</v>
      </c>
      <c r="AT35" s="1" t="s">
        <v>2068</v>
      </c>
      <c r="AU35" s="1" t="s">
        <v>2068</v>
      </c>
      <c r="AV35" s="1" t="s">
        <v>2068</v>
      </c>
      <c r="AW35" s="1" t="s">
        <v>2068</v>
      </c>
      <c r="AX35" s="1" t="s">
        <v>2068</v>
      </c>
      <c r="AY35" s="1" t="s">
        <v>2068</v>
      </c>
      <c r="AZ35" s="1" t="s">
        <v>2068</v>
      </c>
      <c r="BA35" s="1" t="s">
        <v>2068</v>
      </c>
      <c r="BB35" s="1" t="s">
        <v>2068</v>
      </c>
      <c r="BC35" s="1" t="s">
        <v>2068</v>
      </c>
      <c r="BD35" s="1" t="s">
        <v>2068</v>
      </c>
      <c r="BE35" s="1" t="s">
        <v>2068</v>
      </c>
      <c r="BF35" s="1" t="s">
        <v>2068</v>
      </c>
      <c r="BG35" s="1" t="s">
        <v>2068</v>
      </c>
      <c r="BJ35" s="1" t="s">
        <v>2068</v>
      </c>
      <c r="BK35" s="1" t="s">
        <v>2068</v>
      </c>
      <c r="BL35" s="1" t="s">
        <v>2068</v>
      </c>
      <c r="BM35" s="1" t="s">
        <v>2068</v>
      </c>
      <c r="BN35" s="1" t="s">
        <v>2068</v>
      </c>
      <c r="BO35" s="1" t="s">
        <v>2068</v>
      </c>
      <c r="BP35" s="1" t="s">
        <v>2068</v>
      </c>
      <c r="BQ35" s="1" t="s">
        <v>2068</v>
      </c>
      <c r="BR35" s="1" t="s">
        <v>2068</v>
      </c>
      <c r="BS35" s="1" t="s">
        <v>2068</v>
      </c>
      <c r="BT35">
        <v>319.64</v>
      </c>
      <c r="BU35">
        <v>1277.8599999999999</v>
      </c>
      <c r="BV35">
        <v>7.36</v>
      </c>
      <c r="BW35">
        <v>23598</v>
      </c>
      <c r="BX35">
        <v>0.13600000000000001</v>
      </c>
      <c r="BY35">
        <v>4181.7</v>
      </c>
      <c r="BZ35">
        <v>0.1</v>
      </c>
      <c r="CA35">
        <v>1.3</v>
      </c>
      <c r="CB35">
        <v>0</v>
      </c>
      <c r="CC35">
        <v>0.19</v>
      </c>
      <c r="CD35" s="1" t="s">
        <v>2068</v>
      </c>
      <c r="CE35" s="1" t="s">
        <v>2068</v>
      </c>
      <c r="CF35" s="1" t="s">
        <v>2068</v>
      </c>
      <c r="CG35" s="1" t="s">
        <v>2068</v>
      </c>
      <c r="CH35" s="1" t="s">
        <v>2068</v>
      </c>
      <c r="CI35" s="1" t="s">
        <v>2068</v>
      </c>
      <c r="CJ35" s="1" t="s">
        <v>2068</v>
      </c>
      <c r="CK35" s="1" t="s">
        <v>2068</v>
      </c>
      <c r="CM35" s="1" t="s">
        <v>2068</v>
      </c>
      <c r="CV35">
        <v>0.1</v>
      </c>
      <c r="CW35">
        <v>0.53</v>
      </c>
      <c r="CX35" s="1" t="s">
        <v>2068</v>
      </c>
      <c r="CY35" s="1" t="s">
        <v>2068</v>
      </c>
      <c r="CZ35" s="1" t="s">
        <v>2068</v>
      </c>
      <c r="DA35" s="1" t="s">
        <v>2068</v>
      </c>
      <c r="DB35" s="1" t="s">
        <v>2068</v>
      </c>
      <c r="DC35" s="1" t="s">
        <v>2068</v>
      </c>
      <c r="DD35">
        <v>7.0000000000000007E-2</v>
      </c>
      <c r="DE35" s="1" t="s">
        <v>2068</v>
      </c>
      <c r="DF35" s="1" t="s">
        <v>2068</v>
      </c>
      <c r="DG35" s="1" t="s">
        <v>2068</v>
      </c>
      <c r="DH35" s="1" t="s">
        <v>2068</v>
      </c>
      <c r="DI35" s="1" t="s">
        <v>2068</v>
      </c>
      <c r="DJ35" s="1" t="s">
        <v>2068</v>
      </c>
      <c r="DK35" s="1" t="s">
        <v>2068</v>
      </c>
      <c r="DL35" s="1" t="s">
        <v>2068</v>
      </c>
      <c r="DM35" s="1" t="s">
        <v>2068</v>
      </c>
      <c r="DN35" s="1" t="s">
        <v>2068</v>
      </c>
      <c r="DO35" s="1" t="s">
        <v>2068</v>
      </c>
      <c r="DQ35" s="1" t="s">
        <v>2068</v>
      </c>
      <c r="DR35">
        <v>332.6</v>
      </c>
      <c r="DS35">
        <v>81.08</v>
      </c>
      <c r="DT35">
        <v>7.6375999999999999</v>
      </c>
      <c r="DU35">
        <v>900</v>
      </c>
      <c r="DV35">
        <v>8.48E-2</v>
      </c>
      <c r="DW35">
        <v>1043</v>
      </c>
      <c r="DX35">
        <v>0</v>
      </c>
      <c r="DY35">
        <v>0</v>
      </c>
      <c r="DZ35" s="1" t="s">
        <v>2068</v>
      </c>
      <c r="EA35">
        <v>0.87</v>
      </c>
      <c r="EB35" s="1" t="s">
        <v>2068</v>
      </c>
      <c r="EC35" s="1" t="s">
        <v>2068</v>
      </c>
      <c r="ED35" s="1" t="s">
        <v>2068</v>
      </c>
      <c r="EE35" s="1" t="s">
        <v>2068</v>
      </c>
      <c r="EF35" s="1" t="s">
        <v>2068</v>
      </c>
      <c r="EG35" s="1" t="s">
        <v>2068</v>
      </c>
      <c r="EH35" s="1" t="s">
        <v>2068</v>
      </c>
      <c r="EI35" s="1" t="s">
        <v>2068</v>
      </c>
      <c r="EL35" s="1" t="s">
        <v>2068</v>
      </c>
      <c r="EM35" s="1" t="s">
        <v>2068</v>
      </c>
      <c r="EN35" s="1" t="s">
        <v>2068</v>
      </c>
      <c r="EO35" s="1" t="s">
        <v>2068</v>
      </c>
      <c r="EP35" s="1" t="s">
        <v>2068</v>
      </c>
      <c r="EQ35" s="1" t="s">
        <v>2068</v>
      </c>
      <c r="ER35" s="1" t="s">
        <v>2068</v>
      </c>
      <c r="ES35" s="1" t="s">
        <v>2068</v>
      </c>
      <c r="EV35" s="1" t="s">
        <v>2068</v>
      </c>
      <c r="EW35" s="1" t="s">
        <v>2068</v>
      </c>
      <c r="EX35" s="1" t="s">
        <v>2068</v>
      </c>
      <c r="EY35" s="1" t="s">
        <v>2068</v>
      </c>
      <c r="EZ35" s="1" t="s">
        <v>2068</v>
      </c>
      <c r="FA35" s="1" t="s">
        <v>2068</v>
      </c>
      <c r="FB35" s="1" t="s">
        <v>2068</v>
      </c>
      <c r="FC35" s="1" t="s">
        <v>2068</v>
      </c>
      <c r="FP35" s="1" t="s">
        <v>2068</v>
      </c>
      <c r="FQ35" s="1" t="s">
        <v>2068</v>
      </c>
      <c r="FR35" s="1" t="s">
        <v>2068</v>
      </c>
      <c r="FS35" s="1" t="s">
        <v>2068</v>
      </c>
      <c r="FT35" s="1" t="s">
        <v>2068</v>
      </c>
      <c r="FU35" s="1" t="s">
        <v>2068</v>
      </c>
      <c r="FV35" s="1" t="s">
        <v>2068</v>
      </c>
      <c r="FW35" s="1" t="s">
        <v>2068</v>
      </c>
      <c r="GJ35">
        <v>228.29</v>
      </c>
      <c r="GK35">
        <v>1079.3</v>
      </c>
      <c r="GL35">
        <v>10.64</v>
      </c>
      <c r="GM35">
        <v>82000</v>
      </c>
      <c r="GN35">
        <v>0.80810000000000004</v>
      </c>
      <c r="GO35">
        <v>14489.9</v>
      </c>
      <c r="GP35">
        <v>0</v>
      </c>
      <c r="GQ35">
        <v>0</v>
      </c>
      <c r="GR35">
        <v>0.03</v>
      </c>
      <c r="GS35">
        <v>0.13</v>
      </c>
      <c r="GT35" s="1" t="s">
        <v>2068</v>
      </c>
      <c r="GV35" s="1" t="s">
        <v>2068</v>
      </c>
      <c r="GW35" s="1" t="s">
        <v>2068</v>
      </c>
      <c r="GX35" s="1" t="s">
        <v>2068</v>
      </c>
      <c r="GZ35" s="1" t="s">
        <v>2068</v>
      </c>
      <c r="HA35" s="1" t="s">
        <v>2068</v>
      </c>
      <c r="HD35" s="1" t="s">
        <v>2068</v>
      </c>
      <c r="HE35" s="1" t="s">
        <v>2068</v>
      </c>
      <c r="HF35" s="1" t="s">
        <v>2068</v>
      </c>
      <c r="HG35" s="1" t="s">
        <v>2068</v>
      </c>
      <c r="HH35" s="1" t="s">
        <v>2068</v>
      </c>
      <c r="HI35" s="1" t="s">
        <v>2068</v>
      </c>
      <c r="HJ35" s="1" t="s">
        <v>2068</v>
      </c>
      <c r="HK35" s="1" t="s">
        <v>2068</v>
      </c>
      <c r="HM35" s="1" t="s">
        <v>2068</v>
      </c>
      <c r="HN35">
        <v>43.67</v>
      </c>
      <c r="HO35">
        <v>57.51</v>
      </c>
      <c r="HP35">
        <v>1.43</v>
      </c>
      <c r="HQ35">
        <v>40205</v>
      </c>
      <c r="HR35">
        <v>1</v>
      </c>
      <c r="HS35">
        <v>6844.7</v>
      </c>
      <c r="HT35">
        <v>0</v>
      </c>
      <c r="HU35">
        <v>0</v>
      </c>
      <c r="HV35" s="1" t="s">
        <v>2068</v>
      </c>
      <c r="HW35" s="1" t="s">
        <v>2068</v>
      </c>
      <c r="HX35">
        <v>12.85</v>
      </c>
      <c r="HZ35">
        <v>307.5</v>
      </c>
      <c r="IA35">
        <v>1</v>
      </c>
      <c r="IB35">
        <v>1</v>
      </c>
      <c r="ID35">
        <v>0</v>
      </c>
      <c r="IE35">
        <v>0</v>
      </c>
      <c r="IH35" s="1" t="s">
        <v>2068</v>
      </c>
      <c r="II35" s="1" t="s">
        <v>2068</v>
      </c>
      <c r="IJ35" s="1" t="s">
        <v>2068</v>
      </c>
      <c r="IK35" s="1" t="s">
        <v>2068</v>
      </c>
      <c r="IL35" s="1" t="s">
        <v>2068</v>
      </c>
      <c r="IN35" s="1" t="s">
        <v>2068</v>
      </c>
      <c r="IO35" s="1" t="s">
        <v>2068</v>
      </c>
      <c r="IR35" s="1" t="s">
        <v>2068</v>
      </c>
      <c r="IS35" s="1" t="s">
        <v>2068</v>
      </c>
      <c r="IT35" s="1" t="s">
        <v>2068</v>
      </c>
      <c r="IU35" s="1" t="s">
        <v>2068</v>
      </c>
      <c r="IV35" s="1" t="s">
        <v>2068</v>
      </c>
      <c r="IW35" s="1" t="s">
        <v>2068</v>
      </c>
      <c r="IX35" s="1" t="s">
        <v>2068</v>
      </c>
      <c r="IY35" s="1" t="s">
        <v>2068</v>
      </c>
      <c r="JA35" s="1" t="s">
        <v>2068</v>
      </c>
      <c r="JB35" s="1" t="s">
        <v>2068</v>
      </c>
      <c r="JC35" s="1" t="s">
        <v>2068</v>
      </c>
      <c r="JD35" s="1" t="s">
        <v>2068</v>
      </c>
      <c r="JE35" s="1" t="s">
        <v>2068</v>
      </c>
      <c r="JF35" s="1" t="s">
        <v>2068</v>
      </c>
      <c r="JG35" s="1" t="s">
        <v>2068</v>
      </c>
      <c r="JH35" s="1" t="s">
        <v>2068</v>
      </c>
      <c r="JI35" s="1" t="s">
        <v>2068</v>
      </c>
      <c r="JL35" s="1" t="s">
        <v>2068</v>
      </c>
      <c r="JM35" s="1" t="s">
        <v>2068</v>
      </c>
      <c r="JN35" s="1" t="s">
        <v>2068</v>
      </c>
      <c r="JO35" s="1" t="s">
        <v>2068</v>
      </c>
      <c r="JP35" s="1" t="s">
        <v>2068</v>
      </c>
      <c r="JQ35" s="1" t="s">
        <v>2068</v>
      </c>
      <c r="JR35" s="1" t="s">
        <v>2068</v>
      </c>
      <c r="JS35" s="1" t="s">
        <v>2068</v>
      </c>
      <c r="JT35" s="1" t="s">
        <v>2068</v>
      </c>
      <c r="JU35" s="1" t="s">
        <v>2068</v>
      </c>
      <c r="JV35" s="1" t="s">
        <v>2068</v>
      </c>
      <c r="JW35" s="1" t="s">
        <v>2068</v>
      </c>
      <c r="JX35" s="1" t="s">
        <v>2068</v>
      </c>
      <c r="JY35" s="1" t="s">
        <v>2068</v>
      </c>
      <c r="JZ35" s="1" t="s">
        <v>2068</v>
      </c>
      <c r="KA35" s="1" t="s">
        <v>2068</v>
      </c>
      <c r="KB35" s="1" t="s">
        <v>2068</v>
      </c>
      <c r="KC35" s="1" t="s">
        <v>2068</v>
      </c>
      <c r="KF35">
        <v>188.24</v>
      </c>
      <c r="KG35">
        <v>25.3</v>
      </c>
      <c r="KH35">
        <v>41.950600000000001</v>
      </c>
      <c r="KI35">
        <v>1206</v>
      </c>
      <c r="KJ35">
        <v>2</v>
      </c>
      <c r="KK35">
        <v>8.4</v>
      </c>
      <c r="KL35">
        <v>0.48</v>
      </c>
      <c r="KM35">
        <v>1.1499999999999999</v>
      </c>
      <c r="KO35" s="1" t="s">
        <v>2068</v>
      </c>
      <c r="KP35" s="1" t="s">
        <v>2068</v>
      </c>
      <c r="KQ35" s="1" t="s">
        <v>2068</v>
      </c>
      <c r="KR35" s="1" t="s">
        <v>2068</v>
      </c>
      <c r="KS35" s="1" t="s">
        <v>2068</v>
      </c>
      <c r="KT35" s="1" t="s">
        <v>2068</v>
      </c>
      <c r="KU35" s="1" t="s">
        <v>2068</v>
      </c>
      <c r="KV35" s="1" t="s">
        <v>2068</v>
      </c>
      <c r="KW35" s="1" t="s">
        <v>2068</v>
      </c>
      <c r="KZ35" s="1" t="s">
        <v>2068</v>
      </c>
      <c r="LA35" s="1" t="s">
        <v>2068</v>
      </c>
      <c r="LB35" s="1" t="s">
        <v>2068</v>
      </c>
      <c r="LC35" s="1" t="s">
        <v>2068</v>
      </c>
      <c r="LD35" s="1" t="s">
        <v>2068</v>
      </c>
      <c r="LE35" s="1" t="s">
        <v>2068</v>
      </c>
      <c r="LF35" s="1" t="s">
        <v>2068</v>
      </c>
      <c r="LG35" s="1" t="s">
        <v>2068</v>
      </c>
      <c r="LJ35" s="1" t="s">
        <v>2068</v>
      </c>
      <c r="LK35" s="1" t="s">
        <v>2068</v>
      </c>
      <c r="LL35" s="1" t="s">
        <v>2068</v>
      </c>
      <c r="LM35" s="1" t="s">
        <v>2068</v>
      </c>
      <c r="LN35" s="1" t="s">
        <v>2068</v>
      </c>
      <c r="LO35" s="1" t="s">
        <v>2068</v>
      </c>
      <c r="LP35" s="1" t="s">
        <v>2068</v>
      </c>
      <c r="LQ35" s="1" t="s">
        <v>2068</v>
      </c>
      <c r="LR35" s="1" t="s">
        <v>2068</v>
      </c>
      <c r="LS35" s="1" t="s">
        <v>2068</v>
      </c>
      <c r="LT35">
        <v>1036.53</v>
      </c>
      <c r="LU35">
        <v>261.81</v>
      </c>
      <c r="LV35">
        <v>3.7709000000000001</v>
      </c>
      <c r="LW35">
        <v>30042</v>
      </c>
      <c r="LX35">
        <v>0.43269999999999997</v>
      </c>
      <c r="LY35">
        <v>1651.3</v>
      </c>
      <c r="LZ35">
        <v>0.05</v>
      </c>
      <c r="MA35">
        <v>1.41</v>
      </c>
      <c r="MB35">
        <v>0.05</v>
      </c>
      <c r="MC35">
        <v>0.26</v>
      </c>
      <c r="MD35" s="1" t="s">
        <v>2068</v>
      </c>
      <c r="ME35" s="1" t="s">
        <v>2068</v>
      </c>
      <c r="MF35" s="1" t="s">
        <v>2068</v>
      </c>
      <c r="MG35" s="1" t="s">
        <v>2068</v>
      </c>
      <c r="MH35" s="1" t="s">
        <v>2068</v>
      </c>
      <c r="MI35" s="1" t="s">
        <v>2068</v>
      </c>
      <c r="MJ35" s="1" t="s">
        <v>2068</v>
      </c>
      <c r="MK35" s="1" t="s">
        <v>2068</v>
      </c>
      <c r="ML35" s="1" t="s">
        <v>2068</v>
      </c>
      <c r="MM35" s="1" t="s">
        <v>2068</v>
      </c>
      <c r="MN35" s="1" t="s">
        <v>2068</v>
      </c>
      <c r="MO35" s="1" t="s">
        <v>2068</v>
      </c>
      <c r="MP35" s="1" t="s">
        <v>2068</v>
      </c>
      <c r="MQ35" s="1" t="s">
        <v>2068</v>
      </c>
      <c r="MR35" s="1" t="s">
        <v>2068</v>
      </c>
      <c r="MS35" s="1" t="s">
        <v>2068</v>
      </c>
      <c r="MT35" s="1" t="s">
        <v>2068</v>
      </c>
      <c r="MU35" s="1" t="s">
        <v>2068</v>
      </c>
      <c r="MX35">
        <v>659.31</v>
      </c>
      <c r="MY35">
        <v>112.52</v>
      </c>
      <c r="MZ35">
        <v>8.99</v>
      </c>
      <c r="NA35">
        <v>12523</v>
      </c>
      <c r="NB35">
        <v>1</v>
      </c>
      <c r="NC35">
        <v>706.9</v>
      </c>
      <c r="ND35">
        <v>0.61</v>
      </c>
      <c r="NE35">
        <v>6.76</v>
      </c>
      <c r="NF35">
        <v>0.02</v>
      </c>
      <c r="NG35">
        <v>0.43</v>
      </c>
      <c r="NH35" s="1" t="s">
        <v>2068</v>
      </c>
      <c r="NI35" s="1" t="s">
        <v>2068</v>
      </c>
      <c r="NJ35" s="1" t="s">
        <v>2068</v>
      </c>
      <c r="NK35" s="1" t="s">
        <v>2068</v>
      </c>
      <c r="NL35" s="1" t="s">
        <v>2068</v>
      </c>
      <c r="NM35" s="1" t="s">
        <v>2068</v>
      </c>
      <c r="NN35" s="1" t="s">
        <v>2068</v>
      </c>
      <c r="NO35" s="1" t="s">
        <v>2068</v>
      </c>
      <c r="NP35" s="1" t="s">
        <v>2068</v>
      </c>
      <c r="NQ35" s="1" t="s">
        <v>2068</v>
      </c>
      <c r="NR35" s="1" t="s">
        <v>2068</v>
      </c>
      <c r="NS35" s="1" t="s">
        <v>2068</v>
      </c>
      <c r="NT35" s="1" t="s">
        <v>2068</v>
      </c>
      <c r="NU35" s="1" t="s">
        <v>2068</v>
      </c>
      <c r="NV35" s="1" t="s">
        <v>2068</v>
      </c>
      <c r="NW35" s="1" t="s">
        <v>2068</v>
      </c>
      <c r="NX35" s="1" t="s">
        <v>2068</v>
      </c>
      <c r="NY35" s="1" t="s">
        <v>2068</v>
      </c>
      <c r="OB35" s="1" t="s">
        <v>2068</v>
      </c>
      <c r="OC35" s="1" t="s">
        <v>2068</v>
      </c>
      <c r="OD35" s="1" t="s">
        <v>2068</v>
      </c>
      <c r="OE35" s="1" t="s">
        <v>2068</v>
      </c>
      <c r="OF35" s="1" t="s">
        <v>2068</v>
      </c>
      <c r="OG35" s="1" t="s">
        <v>2068</v>
      </c>
      <c r="OH35" s="1" t="s">
        <v>2068</v>
      </c>
      <c r="OI35" s="1" t="s">
        <v>2068</v>
      </c>
      <c r="OL35" s="1" t="s">
        <v>2068</v>
      </c>
      <c r="OM35" s="1" t="s">
        <v>2068</v>
      </c>
      <c r="ON35" s="1" t="s">
        <v>2068</v>
      </c>
      <c r="OO35" s="1" t="s">
        <v>2068</v>
      </c>
      <c r="OP35" s="1" t="s">
        <v>2068</v>
      </c>
      <c r="OR35" s="1" t="s">
        <v>2068</v>
      </c>
      <c r="OS35" s="1" t="s">
        <v>2068</v>
      </c>
      <c r="OV35" s="1" t="s">
        <v>2068</v>
      </c>
      <c r="OW35" s="1" t="s">
        <v>2068</v>
      </c>
      <c r="OX35" s="1" t="s">
        <v>2068</v>
      </c>
      <c r="OY35" s="1" t="s">
        <v>2068</v>
      </c>
      <c r="OZ35" s="1" t="s">
        <v>2068</v>
      </c>
      <c r="PA35" s="1" t="s">
        <v>2068</v>
      </c>
      <c r="PB35" s="1" t="s">
        <v>2068</v>
      </c>
      <c r="PC35" s="1" t="s">
        <v>2068</v>
      </c>
      <c r="PD35" s="1" t="s">
        <v>2068</v>
      </c>
      <c r="PE35" s="1" t="s">
        <v>2068</v>
      </c>
      <c r="PF35" s="1" t="s">
        <v>2068</v>
      </c>
      <c r="PG35" s="1" t="s">
        <v>2068</v>
      </c>
      <c r="PH35" s="1" t="s">
        <v>2068</v>
      </c>
      <c r="PI35" s="1" t="s">
        <v>2068</v>
      </c>
      <c r="PJ35" s="1" t="s">
        <v>2068</v>
      </c>
      <c r="PK35" s="1" t="s">
        <v>2068</v>
      </c>
      <c r="PL35" s="1" t="s">
        <v>2068</v>
      </c>
      <c r="PM35" s="1" t="s">
        <v>2068</v>
      </c>
      <c r="PN35" s="1" t="s">
        <v>2068</v>
      </c>
      <c r="PO35" s="1" t="s">
        <v>2068</v>
      </c>
      <c r="PX35" s="1" t="s">
        <v>2068</v>
      </c>
      <c r="PY35" s="1" t="s">
        <v>2068</v>
      </c>
      <c r="PZ35" s="1" t="s">
        <v>2068</v>
      </c>
      <c r="QA35" s="1" t="s">
        <v>2068</v>
      </c>
      <c r="QB35" s="1" t="s">
        <v>2068</v>
      </c>
      <c r="QC35" s="1" t="s">
        <v>2068</v>
      </c>
      <c r="QD35" s="1" t="s">
        <v>2068</v>
      </c>
      <c r="QE35" s="1" t="s">
        <v>2068</v>
      </c>
      <c r="QF35" s="1" t="s">
        <v>2068</v>
      </c>
      <c r="QG35" s="1" t="s">
        <v>2068</v>
      </c>
      <c r="QH35" s="1" t="s">
        <v>2068</v>
      </c>
      <c r="QI35" s="1" t="s">
        <v>2068</v>
      </c>
      <c r="QR35" s="1" t="s">
        <v>2068</v>
      </c>
      <c r="QS35" s="1" t="s">
        <v>2068</v>
      </c>
      <c r="RB35" s="1" t="s">
        <v>2068</v>
      </c>
      <c r="RC35" s="1" t="s">
        <v>2068</v>
      </c>
      <c r="RD35" s="1" t="s">
        <v>2068</v>
      </c>
      <c r="RE35" s="1" t="s">
        <v>2068</v>
      </c>
      <c r="RF35" s="1" t="s">
        <v>2068</v>
      </c>
      <c r="RG35" s="1" t="s">
        <v>2068</v>
      </c>
      <c r="RH35" s="1" t="s">
        <v>2068</v>
      </c>
      <c r="RI35" s="1" t="s">
        <v>2068</v>
      </c>
      <c r="RJ35" s="1" t="s">
        <v>2068</v>
      </c>
      <c r="RK35" s="1" t="s">
        <v>2068</v>
      </c>
      <c r="RL35" s="1" t="s">
        <v>2068</v>
      </c>
      <c r="RM35" s="1" t="s">
        <v>2068</v>
      </c>
      <c r="RN35" s="1" t="s">
        <v>2068</v>
      </c>
      <c r="RP35" s="1" t="s">
        <v>2068</v>
      </c>
      <c r="RQ35" s="1" t="s">
        <v>2068</v>
      </c>
      <c r="RR35" s="1" t="s">
        <v>2068</v>
      </c>
      <c r="RT35" s="1" t="s">
        <v>2068</v>
      </c>
      <c r="RU35" s="1" t="s">
        <v>2068</v>
      </c>
      <c r="RX35">
        <v>481.06</v>
      </c>
      <c r="RY35">
        <v>917.44</v>
      </c>
      <c r="RZ35">
        <v>3.85</v>
      </c>
      <c r="SA35">
        <v>18173</v>
      </c>
      <c r="SB35">
        <v>7.6200000000000004E-2</v>
      </c>
      <c r="SC35">
        <v>5444.1</v>
      </c>
      <c r="SD35">
        <v>7.0000000000000007E-2</v>
      </c>
      <c r="SE35">
        <v>1.82</v>
      </c>
      <c r="SF35">
        <v>0.02</v>
      </c>
      <c r="SG35">
        <v>0.25</v>
      </c>
      <c r="SH35">
        <v>1.72</v>
      </c>
      <c r="SI35">
        <v>0.08</v>
      </c>
      <c r="SJ35">
        <v>0.59</v>
      </c>
      <c r="SK35">
        <v>138</v>
      </c>
      <c r="SL35">
        <v>1</v>
      </c>
      <c r="SM35">
        <v>1320.8</v>
      </c>
      <c r="SN35">
        <v>0</v>
      </c>
      <c r="SO35">
        <v>0</v>
      </c>
      <c r="SP35" s="1" t="s">
        <v>2068</v>
      </c>
      <c r="SQ35" s="1" t="s">
        <v>2068</v>
      </c>
      <c r="SZ35">
        <v>0.02</v>
      </c>
      <c r="TA35">
        <v>0.25</v>
      </c>
      <c r="TB35" s="1" t="s">
        <v>2068</v>
      </c>
      <c r="TC35" s="1" t="s">
        <v>2068</v>
      </c>
      <c r="TD35" s="1" t="s">
        <v>2068</v>
      </c>
      <c r="TE35" s="1" t="s">
        <v>2068</v>
      </c>
      <c r="TF35" s="1" t="s">
        <v>2068</v>
      </c>
      <c r="TG35" s="1" t="s">
        <v>2068</v>
      </c>
      <c r="TH35" s="1" t="s">
        <v>2068</v>
      </c>
      <c r="TI35" s="1" t="s">
        <v>2068</v>
      </c>
      <c r="TJ35" s="1" t="s">
        <v>2068</v>
      </c>
      <c r="TK35" s="1" t="s">
        <v>2068</v>
      </c>
      <c r="TT35" s="1" t="s">
        <v>2068</v>
      </c>
      <c r="TU35" s="1" t="s">
        <v>2068</v>
      </c>
      <c r="TV35" s="1" t="s">
        <v>2068</v>
      </c>
      <c r="TW35" s="1" t="s">
        <v>2068</v>
      </c>
      <c r="TX35" s="1" t="s">
        <v>2068</v>
      </c>
      <c r="TY35" s="1" t="s">
        <v>2068</v>
      </c>
      <c r="TZ35" s="1" t="s">
        <v>2068</v>
      </c>
      <c r="UA35" s="1" t="s">
        <v>2068</v>
      </c>
      <c r="UB35" s="1" t="s">
        <v>2068</v>
      </c>
      <c r="UC35" s="1" t="s">
        <v>2068</v>
      </c>
      <c r="UF35">
        <v>177.09</v>
      </c>
      <c r="UG35">
        <v>89.2</v>
      </c>
      <c r="UH35">
        <v>7.2474999999999996</v>
      </c>
      <c r="UI35">
        <v>1810</v>
      </c>
      <c r="UJ35">
        <v>0.14710000000000001</v>
      </c>
      <c r="UK35">
        <v>955.8</v>
      </c>
      <c r="UL35">
        <v>0.04</v>
      </c>
      <c r="UM35">
        <v>0.61</v>
      </c>
      <c r="UN35" s="1" t="s">
        <v>2068</v>
      </c>
      <c r="UO35" s="1" t="s">
        <v>2068</v>
      </c>
      <c r="UW35">
        <v>0</v>
      </c>
      <c r="UZ35">
        <v>50.25</v>
      </c>
      <c r="VA35">
        <v>352.63</v>
      </c>
      <c r="VB35">
        <v>6.52</v>
      </c>
      <c r="VC35">
        <v>40464</v>
      </c>
      <c r="VD35">
        <v>0.74819999999999998</v>
      </c>
      <c r="VE35">
        <v>2215.9</v>
      </c>
      <c r="VF35">
        <v>0</v>
      </c>
      <c r="VG35">
        <v>0</v>
      </c>
      <c r="VH35">
        <v>0.14000000000000001</v>
      </c>
      <c r="VI35">
        <v>0.25</v>
      </c>
      <c r="VJ35" s="1" t="s">
        <v>2068</v>
      </c>
      <c r="VK35" s="1" t="s">
        <v>2068</v>
      </c>
      <c r="VL35" s="1" t="s">
        <v>2068</v>
      </c>
      <c r="VM35" s="1" t="s">
        <v>2068</v>
      </c>
      <c r="VN35" s="1" t="s">
        <v>2068</v>
      </c>
      <c r="VO35" s="1" t="s">
        <v>2068</v>
      </c>
      <c r="VP35" s="1" t="s">
        <v>2068</v>
      </c>
      <c r="VQ35" s="1" t="s">
        <v>2068</v>
      </c>
      <c r="VR35" s="1" t="s">
        <v>2068</v>
      </c>
      <c r="VS35" s="1" t="s">
        <v>2068</v>
      </c>
      <c r="VT35" s="1" t="s">
        <v>2068</v>
      </c>
      <c r="VU35" s="1" t="s">
        <v>2068</v>
      </c>
      <c r="VV35" s="1" t="s">
        <v>2068</v>
      </c>
      <c r="VW35" s="1" t="s">
        <v>2068</v>
      </c>
      <c r="VX35" s="1" t="s">
        <v>2068</v>
      </c>
      <c r="VY35" s="1" t="s">
        <v>2068</v>
      </c>
      <c r="VZ35" s="1" t="s">
        <v>2068</v>
      </c>
      <c r="WA35" s="1" t="s">
        <v>2068</v>
      </c>
      <c r="WL35" s="1" t="s">
        <v>2068</v>
      </c>
      <c r="WM35" s="1" t="s">
        <v>2068</v>
      </c>
      <c r="WV35" s="1" t="s">
        <v>2068</v>
      </c>
      <c r="WW35" s="1" t="s">
        <v>2068</v>
      </c>
      <c r="WX35" s="1" t="s">
        <v>2068</v>
      </c>
      <c r="WY35" s="1" t="s">
        <v>2068</v>
      </c>
      <c r="WZ35" s="1" t="s">
        <v>2068</v>
      </c>
      <c r="XA35" s="1" t="s">
        <v>2068</v>
      </c>
      <c r="XB35" s="1" t="s">
        <v>2068</v>
      </c>
      <c r="XC35" s="1" t="s">
        <v>2068</v>
      </c>
      <c r="XD35" s="1" t="s">
        <v>2068</v>
      </c>
      <c r="XE35" s="1" t="s">
        <v>2068</v>
      </c>
      <c r="XG35" s="1" t="s">
        <v>2068</v>
      </c>
      <c r="XH35">
        <v>812.36</v>
      </c>
      <c r="XI35">
        <v>8002.57</v>
      </c>
      <c r="XJ35">
        <v>15.01</v>
      </c>
      <c r="XK35">
        <v>110775</v>
      </c>
      <c r="XL35">
        <v>0.20780000000000001</v>
      </c>
      <c r="XM35">
        <v>29538.3</v>
      </c>
      <c r="XN35">
        <v>0.36</v>
      </c>
      <c r="XO35">
        <v>2.41</v>
      </c>
      <c r="XP35">
        <v>0.03</v>
      </c>
      <c r="XQ35">
        <v>0.85</v>
      </c>
      <c r="XZ35">
        <v>0.03</v>
      </c>
      <c r="YA35">
        <v>0.85</v>
      </c>
      <c r="YB35" s="1" t="s">
        <v>2068</v>
      </c>
      <c r="YC35" s="1" t="s">
        <v>2068</v>
      </c>
      <c r="YD35" s="1" t="s">
        <v>2068</v>
      </c>
      <c r="YE35" s="1" t="s">
        <v>2068</v>
      </c>
      <c r="YF35" s="1" t="s">
        <v>2068</v>
      </c>
      <c r="YG35" s="1" t="s">
        <v>2068</v>
      </c>
      <c r="YH35" s="1" t="s">
        <v>2068</v>
      </c>
      <c r="YI35" s="1" t="s">
        <v>2068</v>
      </c>
      <c r="YT35">
        <v>0.03</v>
      </c>
      <c r="YU35">
        <v>0.85</v>
      </c>
      <c r="YV35" s="1" t="s">
        <v>2068</v>
      </c>
      <c r="YW35" s="1" t="s">
        <v>2068</v>
      </c>
      <c r="YX35" s="1" t="s">
        <v>2068</v>
      </c>
      <c r="YY35" s="1" t="s">
        <v>2068</v>
      </c>
      <c r="YZ35" s="1" t="s">
        <v>2068</v>
      </c>
      <c r="ZA35" s="1" t="s">
        <v>2068</v>
      </c>
      <c r="ZB35" s="1" t="s">
        <v>2068</v>
      </c>
      <c r="ZC35" s="1" t="s">
        <v>2068</v>
      </c>
      <c r="ZD35" s="1" t="s">
        <v>2068</v>
      </c>
      <c r="ZE35" s="1" t="s">
        <v>2068</v>
      </c>
      <c r="ZF35" s="1" t="s">
        <v>2068</v>
      </c>
      <c r="ZG35" s="1" t="s">
        <v>2068</v>
      </c>
      <c r="ZH35" s="1" t="s">
        <v>2068</v>
      </c>
      <c r="ZI35" s="1" t="s">
        <v>2068</v>
      </c>
      <c r="ZJ35" s="1" t="s">
        <v>2068</v>
      </c>
      <c r="ZK35" s="1" t="s">
        <v>2068</v>
      </c>
      <c r="ZL35" s="1" t="s">
        <v>2068</v>
      </c>
      <c r="ZM35" s="1" t="s">
        <v>2068</v>
      </c>
      <c r="ZP35" s="1" t="s">
        <v>2068</v>
      </c>
      <c r="ZQ35" s="1" t="s">
        <v>2068</v>
      </c>
      <c r="ZR35" s="1" t="s">
        <v>2068</v>
      </c>
      <c r="ZS35" s="1" t="s">
        <v>2068</v>
      </c>
      <c r="ZT35" s="1" t="s">
        <v>2068</v>
      </c>
      <c r="ZU35" s="1" t="s">
        <v>2068</v>
      </c>
      <c r="ZV35" s="1" t="s">
        <v>2068</v>
      </c>
      <c r="ZW35" s="1" t="s">
        <v>2068</v>
      </c>
      <c r="ZZ35">
        <v>174</v>
      </c>
      <c r="AAA35">
        <v>8.06</v>
      </c>
      <c r="AAB35">
        <v>1.6195999999999999</v>
      </c>
      <c r="AAC35">
        <v>1288</v>
      </c>
      <c r="AAD35">
        <v>0.25869999999999999</v>
      </c>
      <c r="AAE35">
        <v>39.799999999999997</v>
      </c>
      <c r="AAF35">
        <v>0.11</v>
      </c>
      <c r="AAG35">
        <v>6.5</v>
      </c>
      <c r="AAH35" s="1" t="s">
        <v>2068</v>
      </c>
      <c r="AAI35" s="1" t="s">
        <v>2068</v>
      </c>
      <c r="AAJ35" s="1" t="s">
        <v>2068</v>
      </c>
      <c r="AAK35" s="1" t="s">
        <v>2068</v>
      </c>
      <c r="AAL35" s="1" t="s">
        <v>2068</v>
      </c>
      <c r="AAM35" s="1" t="s">
        <v>2068</v>
      </c>
      <c r="AAN35" s="1" t="s">
        <v>2068</v>
      </c>
      <c r="AAO35" s="1" t="s">
        <v>2068</v>
      </c>
      <c r="AAP35" s="1" t="s">
        <v>2068</v>
      </c>
      <c r="AAQ35" s="1" t="s">
        <v>2068</v>
      </c>
      <c r="AAR35" s="1" t="s">
        <v>2068</v>
      </c>
      <c r="AAS35" s="1" t="s">
        <v>2068</v>
      </c>
      <c r="AAT35" s="1" t="s">
        <v>2068</v>
      </c>
      <c r="AAU35" s="1" t="s">
        <v>2068</v>
      </c>
      <c r="AAV35" s="1" t="s">
        <v>2068</v>
      </c>
      <c r="AAW35" s="1" t="s">
        <v>2068</v>
      </c>
      <c r="AAX35" s="1" t="s">
        <v>2068</v>
      </c>
      <c r="AAY35" s="1" t="s">
        <v>2068</v>
      </c>
      <c r="AAZ35" s="1" t="s">
        <v>2068</v>
      </c>
      <c r="ABA35" s="1" t="s">
        <v>2068</v>
      </c>
      <c r="ABD35" s="1" t="s">
        <v>2068</v>
      </c>
      <c r="ABE35" s="1" t="s">
        <v>2068</v>
      </c>
      <c r="ABF35" s="1" t="s">
        <v>2068</v>
      </c>
      <c r="ABG35" s="1" t="s">
        <v>2068</v>
      </c>
      <c r="ABH35" s="1" t="s">
        <v>2068</v>
      </c>
      <c r="ABI35" s="1" t="s">
        <v>2068</v>
      </c>
      <c r="ABJ35" s="1" t="s">
        <v>2068</v>
      </c>
      <c r="ABK35" s="1" t="s">
        <v>2068</v>
      </c>
      <c r="ABL35" s="1" t="s">
        <v>2068</v>
      </c>
      <c r="ABM35" s="1" t="s">
        <v>2068</v>
      </c>
      <c r="ABN35" s="1" t="s">
        <v>2068</v>
      </c>
      <c r="ABO35" s="1" t="s">
        <v>2068</v>
      </c>
      <c r="ABP35" s="1" t="s">
        <v>2068</v>
      </c>
      <c r="ABQ35" s="1" t="s">
        <v>2068</v>
      </c>
      <c r="ABR35" s="1" t="s">
        <v>2068</v>
      </c>
      <c r="ABS35" s="1" t="s">
        <v>2068</v>
      </c>
      <c r="ABT35" s="1" t="s">
        <v>2068</v>
      </c>
      <c r="ABU35" s="1" t="s">
        <v>2068</v>
      </c>
      <c r="ABX35" s="1" t="s">
        <v>2068</v>
      </c>
      <c r="ABY35" s="1" t="s">
        <v>2068</v>
      </c>
      <c r="ABZ35" s="1" t="s">
        <v>2068</v>
      </c>
      <c r="ACA35" s="1" t="s">
        <v>2068</v>
      </c>
      <c r="ACB35" s="1" t="s">
        <v>2068</v>
      </c>
      <c r="ACC35" s="1" t="s">
        <v>2068</v>
      </c>
      <c r="ACD35" s="1" t="s">
        <v>2068</v>
      </c>
      <c r="ACE35" s="1" t="s">
        <v>2068</v>
      </c>
      <c r="ACG35" s="1" t="s">
        <v>2068</v>
      </c>
      <c r="ACH35" s="1" t="s">
        <v>2068</v>
      </c>
      <c r="ACI35" s="1" t="s">
        <v>2068</v>
      </c>
      <c r="ACJ35" s="1" t="s">
        <v>2068</v>
      </c>
      <c r="ACK35" s="1" t="s">
        <v>2068</v>
      </c>
      <c r="ACL35" s="1" t="s">
        <v>2068</v>
      </c>
      <c r="ACM35" s="1" t="s">
        <v>2068</v>
      </c>
      <c r="ACN35" s="1" t="s">
        <v>2068</v>
      </c>
      <c r="ACO35" s="1" t="s">
        <v>2068</v>
      </c>
      <c r="ACP35" s="1" t="s">
        <v>2068</v>
      </c>
      <c r="ACQ35" s="1" t="s">
        <v>2068</v>
      </c>
      <c r="ADB35" s="1" t="s">
        <v>2068</v>
      </c>
      <c r="ADC35" s="1" t="s">
        <v>2068</v>
      </c>
      <c r="ADD35" s="1" t="s">
        <v>2068</v>
      </c>
      <c r="ADE35" s="1" t="s">
        <v>2068</v>
      </c>
      <c r="ADF35" s="1" t="s">
        <v>2068</v>
      </c>
      <c r="ADG35" s="1" t="s">
        <v>2068</v>
      </c>
      <c r="ADH35" s="1" t="s">
        <v>2068</v>
      </c>
      <c r="ADI35" s="1" t="s">
        <v>2068</v>
      </c>
      <c r="ADL35" s="1" t="s">
        <v>2068</v>
      </c>
      <c r="ADM35" s="1" t="s">
        <v>2068</v>
      </c>
      <c r="ADN35" s="1" t="s">
        <v>2068</v>
      </c>
      <c r="ADO35" s="1" t="s">
        <v>2068</v>
      </c>
      <c r="ADP35" s="1" t="s">
        <v>2068</v>
      </c>
      <c r="ADQ35" s="1" t="s">
        <v>2068</v>
      </c>
      <c r="ADR35" s="1" t="s">
        <v>2068</v>
      </c>
      <c r="ADS35" s="1" t="s">
        <v>2068</v>
      </c>
      <c r="ADV35">
        <v>227.61</v>
      </c>
      <c r="ADW35">
        <v>3156.26</v>
      </c>
      <c r="ADX35">
        <v>16.68</v>
      </c>
      <c r="ADY35">
        <v>189246</v>
      </c>
      <c r="ADZ35">
        <v>1</v>
      </c>
      <c r="AEA35">
        <v>7132.5</v>
      </c>
      <c r="AEB35">
        <v>0.39</v>
      </c>
      <c r="AEC35">
        <v>2.34</v>
      </c>
      <c r="AED35">
        <v>0.02</v>
      </c>
      <c r="AEE35">
        <v>0.67</v>
      </c>
      <c r="AEF35">
        <v>230.03</v>
      </c>
      <c r="AEG35">
        <v>690.56</v>
      </c>
      <c r="AEH35">
        <v>1.1509</v>
      </c>
      <c r="AEI35">
        <v>60000</v>
      </c>
      <c r="AEJ35">
        <v>0.1</v>
      </c>
      <c r="AEK35">
        <v>17284.3</v>
      </c>
      <c r="AEL35">
        <v>0.02</v>
      </c>
      <c r="AEM35">
        <v>1.79</v>
      </c>
      <c r="AEN35">
        <v>0</v>
      </c>
      <c r="AEO35">
        <v>0.04</v>
      </c>
      <c r="AEP35" s="1" t="s">
        <v>2068</v>
      </c>
      <c r="AEQ35" s="1" t="s">
        <v>2068</v>
      </c>
      <c r="AER35" s="1" t="s">
        <v>2068</v>
      </c>
      <c r="AES35" s="1" t="s">
        <v>2068</v>
      </c>
      <c r="AET35" s="1" t="s">
        <v>2068</v>
      </c>
      <c r="AEU35" s="1" t="s">
        <v>2068</v>
      </c>
      <c r="AEV35" s="1" t="s">
        <v>2068</v>
      </c>
      <c r="AEW35" s="1" t="s">
        <v>2068</v>
      </c>
      <c r="AEX35" s="1" t="s">
        <v>2068</v>
      </c>
      <c r="AEY35" s="1" t="s">
        <v>2068</v>
      </c>
      <c r="AEZ35" s="1" t="s">
        <v>2068</v>
      </c>
      <c r="AFA35" s="1" t="s">
        <v>2068</v>
      </c>
      <c r="AFB35" s="1" t="s">
        <v>2068</v>
      </c>
      <c r="AFC35" s="1" t="s">
        <v>2068</v>
      </c>
      <c r="AFD35" s="1" t="s">
        <v>2068</v>
      </c>
      <c r="AFE35" s="1" t="s">
        <v>2068</v>
      </c>
      <c r="AFF35" s="1" t="s">
        <v>2068</v>
      </c>
      <c r="AFG35" s="1" t="s">
        <v>2068</v>
      </c>
      <c r="AFH35" s="1" t="s">
        <v>2068</v>
      </c>
      <c r="AFI35" s="1" t="s">
        <v>2068</v>
      </c>
      <c r="AFJ35">
        <v>289.42</v>
      </c>
      <c r="AFK35">
        <v>465.28</v>
      </c>
      <c r="AFL35">
        <v>1.64</v>
      </c>
      <c r="AFM35">
        <v>12733</v>
      </c>
      <c r="AFN35">
        <v>4.4999999999999998E-2</v>
      </c>
      <c r="AFO35">
        <v>20180.099999999999</v>
      </c>
      <c r="AFP35">
        <v>0</v>
      </c>
      <c r="AFQ35">
        <v>0</v>
      </c>
      <c r="AFR35">
        <v>0.01</v>
      </c>
      <c r="AFS35">
        <v>7.0000000000000007E-2</v>
      </c>
      <c r="AFT35" s="1" t="s">
        <v>2068</v>
      </c>
      <c r="AFU35" s="1" t="s">
        <v>2068</v>
      </c>
      <c r="AFV35" s="1" t="s">
        <v>2068</v>
      </c>
      <c r="AFW35" s="1" t="s">
        <v>2068</v>
      </c>
      <c r="AFX35" s="1" t="s">
        <v>2068</v>
      </c>
      <c r="AFY35" s="1" t="s">
        <v>2068</v>
      </c>
      <c r="AFZ35" s="1" t="s">
        <v>2068</v>
      </c>
      <c r="AGA35" s="1" t="s">
        <v>2068</v>
      </c>
      <c r="AGB35" s="1" t="s">
        <v>2068</v>
      </c>
      <c r="AGC35" s="1" t="s">
        <v>2068</v>
      </c>
      <c r="AGD35">
        <v>193.87</v>
      </c>
      <c r="AGE35">
        <v>124.61</v>
      </c>
      <c r="AGF35">
        <v>8.4987999999999992</v>
      </c>
      <c r="AGG35">
        <v>8036</v>
      </c>
      <c r="AGH35">
        <v>0.54810000000000003</v>
      </c>
      <c r="AGI35">
        <v>513.20000000000005</v>
      </c>
      <c r="AGJ35">
        <v>0.04</v>
      </c>
      <c r="AGK35">
        <v>0.48</v>
      </c>
      <c r="AGL35" s="1" t="s">
        <v>2068</v>
      </c>
      <c r="AGM35">
        <v>0.2</v>
      </c>
      <c r="AGN35" s="1" t="s">
        <v>2068</v>
      </c>
      <c r="AGO35" s="1" t="s">
        <v>2068</v>
      </c>
      <c r="AGP35" s="1" t="s">
        <v>2068</v>
      </c>
      <c r="AGQ35" s="1" t="s">
        <v>2068</v>
      </c>
      <c r="AGR35" s="1" t="s">
        <v>2068</v>
      </c>
      <c r="AGS35" s="1" t="s">
        <v>2068</v>
      </c>
      <c r="AGT35" s="1" t="s">
        <v>2068</v>
      </c>
      <c r="AGU35" s="1" t="s">
        <v>2068</v>
      </c>
      <c r="AGV35" s="1" t="s">
        <v>2068</v>
      </c>
      <c r="AGW35" s="1" t="s">
        <v>2068</v>
      </c>
      <c r="AGX35">
        <v>1076.32</v>
      </c>
      <c r="AGZ35">
        <v>4.09</v>
      </c>
      <c r="AHA35">
        <v>1</v>
      </c>
      <c r="AHB35">
        <v>1</v>
      </c>
      <c r="AHC35" s="1" t="s">
        <v>2068</v>
      </c>
      <c r="AHD35">
        <v>0</v>
      </c>
      <c r="AHE35">
        <v>0</v>
      </c>
      <c r="AHH35" s="1" t="s">
        <v>2068</v>
      </c>
      <c r="AHI35" s="1" t="s">
        <v>2068</v>
      </c>
      <c r="AHJ35" s="1" t="s">
        <v>2068</v>
      </c>
      <c r="AHK35" s="1" t="s">
        <v>2068</v>
      </c>
      <c r="AHL35" s="1" t="s">
        <v>2068</v>
      </c>
      <c r="AHM35" s="1" t="s">
        <v>2068</v>
      </c>
      <c r="AHN35" s="1" t="s">
        <v>2068</v>
      </c>
      <c r="AHO35" s="1" t="s">
        <v>2068</v>
      </c>
      <c r="AHR35" s="1" t="s">
        <v>2068</v>
      </c>
      <c r="AHS35" s="1" t="s">
        <v>2068</v>
      </c>
      <c r="AHT35" s="1" t="s">
        <v>2068</v>
      </c>
      <c r="AHU35" s="1" t="s">
        <v>2068</v>
      </c>
      <c r="AHV35" s="1" t="s">
        <v>2068</v>
      </c>
      <c r="AHW35" s="1" t="s">
        <v>2068</v>
      </c>
      <c r="AHX35" s="1" t="s">
        <v>2068</v>
      </c>
      <c r="AHY35" s="1" t="s">
        <v>2068</v>
      </c>
      <c r="AIA35" s="1" t="s">
        <v>2068</v>
      </c>
      <c r="AIB35" s="1" t="s">
        <v>2068</v>
      </c>
      <c r="AIC35" s="1" t="s">
        <v>2068</v>
      </c>
      <c r="AID35" s="1" t="s">
        <v>2068</v>
      </c>
      <c r="AIE35" s="1" t="s">
        <v>2068</v>
      </c>
      <c r="AIF35" s="1" t="s">
        <v>2068</v>
      </c>
      <c r="AIG35" s="1" t="s">
        <v>2068</v>
      </c>
      <c r="AIH35" s="1" t="s">
        <v>2068</v>
      </c>
      <c r="AII35" s="1" t="s">
        <v>2068</v>
      </c>
      <c r="AIL35" s="1" t="s">
        <v>2068</v>
      </c>
      <c r="AIM35" s="1" t="s">
        <v>2068</v>
      </c>
      <c r="AIN35" s="1" t="s">
        <v>2068</v>
      </c>
      <c r="AIO35" s="1" t="s">
        <v>2068</v>
      </c>
      <c r="AIP35" s="1" t="s">
        <v>2068</v>
      </c>
      <c r="AIQ35" s="1" t="s">
        <v>2068</v>
      </c>
      <c r="AIR35" s="1" t="s">
        <v>2068</v>
      </c>
      <c r="AIS35" s="1" t="s">
        <v>2068</v>
      </c>
      <c r="AIT35" s="1" t="s">
        <v>2068</v>
      </c>
      <c r="AIU35" s="1" t="s">
        <v>2068</v>
      </c>
      <c r="AIV35" s="1" t="s">
        <v>2068</v>
      </c>
      <c r="AIW35" s="1" t="s">
        <v>2068</v>
      </c>
      <c r="AIX35" s="1" t="s">
        <v>2068</v>
      </c>
      <c r="AIY35" s="1" t="s">
        <v>2068</v>
      </c>
      <c r="AIZ35" s="1" t="s">
        <v>2068</v>
      </c>
      <c r="AJA35" s="1" t="s">
        <v>2068</v>
      </c>
      <c r="AJB35" s="1" t="s">
        <v>2068</v>
      </c>
      <c r="AJC35" s="1" t="s">
        <v>2068</v>
      </c>
      <c r="AJD35" s="1" t="s">
        <v>2068</v>
      </c>
      <c r="AJE35" s="1" t="s">
        <v>2068</v>
      </c>
      <c r="AJP35" s="1" t="s">
        <v>2068</v>
      </c>
      <c r="AJQ35" s="1" t="s">
        <v>2068</v>
      </c>
      <c r="AJR35" s="1" t="s">
        <v>2068</v>
      </c>
      <c r="AJS35" s="1" t="s">
        <v>2068</v>
      </c>
      <c r="AJT35" s="1" t="s">
        <v>2068</v>
      </c>
      <c r="AJU35" s="1" t="s">
        <v>2068</v>
      </c>
      <c r="AJV35" s="1" t="s">
        <v>2068</v>
      </c>
      <c r="AJW35" s="1" t="s">
        <v>2068</v>
      </c>
      <c r="AJZ35" s="1" t="s">
        <v>2068</v>
      </c>
      <c r="AKA35" s="1" t="s">
        <v>2068</v>
      </c>
      <c r="AKB35" s="1" t="s">
        <v>2068</v>
      </c>
      <c r="AKC35" s="1" t="s">
        <v>2068</v>
      </c>
      <c r="AKD35" s="1" t="s">
        <v>2068</v>
      </c>
      <c r="AKE35" s="1" t="s">
        <v>2068</v>
      </c>
      <c r="AKF35" s="1" t="s">
        <v>2068</v>
      </c>
      <c r="AKG35" s="1" t="s">
        <v>2068</v>
      </c>
      <c r="AKH35" s="1" t="s">
        <v>2068</v>
      </c>
      <c r="AKI35" s="1" t="s">
        <v>2068</v>
      </c>
      <c r="AKJ35">
        <v>6.56</v>
      </c>
      <c r="AKK35">
        <v>364.75</v>
      </c>
      <c r="AKL35">
        <v>6.76</v>
      </c>
      <c r="AKM35">
        <v>53946</v>
      </c>
      <c r="AKN35">
        <v>1</v>
      </c>
      <c r="AKO35">
        <v>4.2</v>
      </c>
      <c r="AKP35">
        <v>0.23</v>
      </c>
      <c r="AKQ35">
        <v>3.35</v>
      </c>
      <c r="AKT35">
        <v>620.77</v>
      </c>
      <c r="AKU35">
        <v>15181.56</v>
      </c>
      <c r="AKV35">
        <v>9.5359999999999996</v>
      </c>
      <c r="AKW35">
        <v>300000</v>
      </c>
      <c r="AKX35">
        <v>0.18840000000000001</v>
      </c>
      <c r="AKY35">
        <v>117857.9</v>
      </c>
      <c r="AKZ35">
        <v>0.22</v>
      </c>
      <c r="ALA35">
        <v>2.27</v>
      </c>
      <c r="ALB35">
        <v>0.03</v>
      </c>
      <c r="ALC35">
        <v>0.56000000000000005</v>
      </c>
      <c r="ALL35">
        <v>0.03</v>
      </c>
      <c r="ALM35">
        <v>0.56000000000000005</v>
      </c>
      <c r="ALV35">
        <v>0.03</v>
      </c>
      <c r="ALW35">
        <v>0.56000000000000005</v>
      </c>
      <c r="AMF35">
        <v>0.03</v>
      </c>
      <c r="AMG35">
        <v>0.56000000000000005</v>
      </c>
      <c r="AMP35">
        <v>0.03</v>
      </c>
      <c r="AMQ35">
        <v>0.56000000000000005</v>
      </c>
      <c r="AMZ35">
        <v>0.03</v>
      </c>
      <c r="ANA35">
        <v>0.56000000000000005</v>
      </c>
      <c r="ANJ35">
        <v>0.03</v>
      </c>
      <c r="ANK35">
        <v>0.56000000000000005</v>
      </c>
      <c r="ANL35" s="1" t="s">
        <v>2068</v>
      </c>
      <c r="ANM35" s="1" t="s">
        <v>2068</v>
      </c>
      <c r="ANN35" s="1" t="s">
        <v>2068</v>
      </c>
      <c r="ANO35" s="1" t="s">
        <v>2068</v>
      </c>
      <c r="ANP35" s="1" t="s">
        <v>2068</v>
      </c>
      <c r="ANQ35" s="1" t="s">
        <v>2068</v>
      </c>
      <c r="ANR35" s="1" t="s">
        <v>2068</v>
      </c>
      <c r="ANS35" s="1" t="s">
        <v>2068</v>
      </c>
      <c r="ANU35" s="1" t="s">
        <v>2068</v>
      </c>
      <c r="ANV35" s="1" t="s">
        <v>2068</v>
      </c>
      <c r="ANW35" s="1" t="s">
        <v>2068</v>
      </c>
      <c r="ANX35" s="1" t="s">
        <v>2068</v>
      </c>
      <c r="ANY35" s="1" t="s">
        <v>2068</v>
      </c>
      <c r="ANZ35" s="1" t="s">
        <v>2068</v>
      </c>
      <c r="AOA35" s="1" t="s">
        <v>2068</v>
      </c>
      <c r="AOB35" s="1" t="s">
        <v>2068</v>
      </c>
      <c r="AOC35" s="1" t="s">
        <v>2068</v>
      </c>
      <c r="AOD35" s="1" t="s">
        <v>2068</v>
      </c>
      <c r="AOE35" s="1" t="s">
        <v>2068</v>
      </c>
      <c r="AOF35">
        <v>133.44</v>
      </c>
      <c r="AOG35">
        <v>70.459999999999994</v>
      </c>
      <c r="AOH35">
        <v>12.9518</v>
      </c>
      <c r="AOI35">
        <v>5440</v>
      </c>
      <c r="AOJ35">
        <v>1</v>
      </c>
      <c r="AOK35">
        <v>131</v>
      </c>
      <c r="AOL35">
        <v>0</v>
      </c>
      <c r="AOM35">
        <v>0</v>
      </c>
      <c r="AON35">
        <v>0.02</v>
      </c>
      <c r="AOO35">
        <v>0.57999999999999996</v>
      </c>
      <c r="AOP35" s="1" t="s">
        <v>2068</v>
      </c>
      <c r="AOQ35" s="1" t="s">
        <v>2068</v>
      </c>
      <c r="AOR35" s="1" t="s">
        <v>2068</v>
      </c>
      <c r="AOS35" s="1" t="s">
        <v>2068</v>
      </c>
      <c r="AOT35" s="1" t="s">
        <v>2068</v>
      </c>
      <c r="AOU35" s="1" t="s">
        <v>2068</v>
      </c>
      <c r="AOV35" s="1" t="s">
        <v>2068</v>
      </c>
      <c r="AOW35" s="1" t="s">
        <v>2068</v>
      </c>
      <c r="AOX35" s="1" t="s">
        <v>2068</v>
      </c>
      <c r="AOY35" s="1" t="s">
        <v>2068</v>
      </c>
      <c r="APH35" s="1" t="s">
        <v>2068</v>
      </c>
      <c r="API35" s="1" t="s">
        <v>2068</v>
      </c>
      <c r="APJ35" s="1" t="s">
        <v>2068</v>
      </c>
      <c r="APK35" s="1" t="s">
        <v>2068</v>
      </c>
      <c r="APL35" s="1" t="s">
        <v>2068</v>
      </c>
      <c r="APM35" s="1" t="s">
        <v>2068</v>
      </c>
      <c r="APN35" s="1" t="s">
        <v>2068</v>
      </c>
      <c r="APO35" s="1" t="s">
        <v>2068</v>
      </c>
      <c r="APP35" s="1" t="s">
        <v>2068</v>
      </c>
      <c r="APQ35" s="1" t="s">
        <v>2068</v>
      </c>
      <c r="APR35" s="1" t="s">
        <v>2068</v>
      </c>
      <c r="APS35" s="1" t="s">
        <v>2068</v>
      </c>
      <c r="APT35">
        <v>30.71</v>
      </c>
      <c r="APU35">
        <v>442.8</v>
      </c>
      <c r="APV35">
        <v>270</v>
      </c>
      <c r="APW35">
        <v>1640</v>
      </c>
      <c r="APX35">
        <v>1</v>
      </c>
      <c r="APY35" s="1" t="s">
        <v>2068</v>
      </c>
      <c r="APZ35">
        <v>0</v>
      </c>
      <c r="AQA35">
        <v>0</v>
      </c>
      <c r="AQB35" s="1" t="s">
        <v>2068</v>
      </c>
      <c r="AQC35" s="1" t="s">
        <v>2068</v>
      </c>
      <c r="AQD35" s="1" t="s">
        <v>2068</v>
      </c>
      <c r="AQE35" s="1" t="s">
        <v>2068</v>
      </c>
      <c r="AQF35" s="1" t="s">
        <v>2068</v>
      </c>
      <c r="AQG35" s="1" t="s">
        <v>2068</v>
      </c>
      <c r="AQH35" s="1" t="s">
        <v>2068</v>
      </c>
      <c r="AQI35" s="1" t="s">
        <v>2068</v>
      </c>
      <c r="AQJ35" s="1" t="s">
        <v>2068</v>
      </c>
      <c r="AQK35" s="1" t="s">
        <v>2068</v>
      </c>
      <c r="AQN35">
        <v>101.45</v>
      </c>
      <c r="AQO35">
        <v>0.42</v>
      </c>
      <c r="AQP35">
        <v>42.07</v>
      </c>
      <c r="AQQ35">
        <v>10</v>
      </c>
      <c r="AQR35">
        <v>1</v>
      </c>
      <c r="AQS35">
        <v>170.1</v>
      </c>
      <c r="AQT35">
        <v>0</v>
      </c>
      <c r="AQU35">
        <v>0</v>
      </c>
      <c r="ARH35" s="1" t="s">
        <v>2068</v>
      </c>
      <c r="ARI35" s="1" t="s">
        <v>2068</v>
      </c>
      <c r="ARJ35" s="1" t="s">
        <v>2068</v>
      </c>
      <c r="ARK35" s="1" t="s">
        <v>2068</v>
      </c>
      <c r="ARL35" s="1" t="s">
        <v>2068</v>
      </c>
      <c r="ARM35" s="1" t="s">
        <v>2068</v>
      </c>
      <c r="ARN35" s="1" t="s">
        <v>2068</v>
      </c>
      <c r="ARO35" s="1" t="s">
        <v>2068</v>
      </c>
      <c r="ARP35" s="1" t="s">
        <v>2068</v>
      </c>
      <c r="ARQ35" s="1" t="s">
        <v>2068</v>
      </c>
      <c r="ARZ35">
        <v>0.03</v>
      </c>
      <c r="ASA35">
        <v>0.56000000000000005</v>
      </c>
      <c r="ASB35" s="1" t="s">
        <v>2068</v>
      </c>
      <c r="ASC35" s="1" t="s">
        <v>2068</v>
      </c>
      <c r="ASD35" s="1" t="s">
        <v>2068</v>
      </c>
      <c r="ASE35" s="1" t="s">
        <v>2068</v>
      </c>
      <c r="ASF35" s="1" t="s">
        <v>2068</v>
      </c>
      <c r="ASG35" s="1" t="s">
        <v>2068</v>
      </c>
      <c r="ASH35" s="1" t="s">
        <v>2068</v>
      </c>
      <c r="ASI35" s="1" t="s">
        <v>2068</v>
      </c>
      <c r="ASJ35" s="1" t="s">
        <v>2068</v>
      </c>
      <c r="ASK35" s="1" t="s">
        <v>2068</v>
      </c>
      <c r="AST35">
        <v>0.01</v>
      </c>
      <c r="ASU35">
        <v>0.14799999999999999</v>
      </c>
      <c r="ATD35">
        <v>0.02</v>
      </c>
      <c r="ATE35">
        <v>0.26</v>
      </c>
      <c r="ATF35">
        <v>145.02000000000001</v>
      </c>
      <c r="ATG35">
        <v>130.28</v>
      </c>
      <c r="ATH35">
        <v>57.7</v>
      </c>
      <c r="ATI35">
        <v>2258</v>
      </c>
      <c r="ATJ35">
        <v>1</v>
      </c>
      <c r="ATK35">
        <v>0.3</v>
      </c>
      <c r="ATL35">
        <v>2.64</v>
      </c>
      <c r="ATM35">
        <v>4.58</v>
      </c>
      <c r="ATN35" s="1" t="s">
        <v>2068</v>
      </c>
      <c r="ATO35">
        <v>0.54</v>
      </c>
      <c r="ATX35" s="1" t="s">
        <v>2068</v>
      </c>
      <c r="ATY35" s="1" t="s">
        <v>2068</v>
      </c>
      <c r="AUH35">
        <v>0.01</v>
      </c>
      <c r="AUI35">
        <v>0.14799999999999999</v>
      </c>
      <c r="AUR35">
        <v>0.01</v>
      </c>
      <c r="AUS35">
        <v>0.14799999999999999</v>
      </c>
      <c r="AVB35">
        <v>0.01</v>
      </c>
      <c r="AVC35">
        <v>0.14799999999999999</v>
      </c>
      <c r="AVD35" s="1" t="s">
        <v>2068</v>
      </c>
      <c r="AVE35" s="1" t="s">
        <v>2068</v>
      </c>
      <c r="AVF35" s="1" t="s">
        <v>2068</v>
      </c>
      <c r="AVG35" s="1" t="s">
        <v>2068</v>
      </c>
      <c r="AVH35" s="1" t="s">
        <v>2068</v>
      </c>
      <c r="AVI35" s="1" t="s">
        <v>2068</v>
      </c>
      <c r="AVJ35" s="1" t="s">
        <v>2068</v>
      </c>
      <c r="AVK35" s="1" t="s">
        <v>2068</v>
      </c>
      <c r="AVN35" s="1" t="s">
        <v>2068</v>
      </c>
      <c r="AVO35" s="1" t="s">
        <v>2068</v>
      </c>
      <c r="AVP35" s="1" t="s">
        <v>2068</v>
      </c>
      <c r="AVQ35" s="1" t="s">
        <v>2068</v>
      </c>
      <c r="AVR35" s="1" t="s">
        <v>2068</v>
      </c>
      <c r="AVS35" s="1" t="s">
        <v>2068</v>
      </c>
      <c r="AVT35" s="1" t="s">
        <v>2068</v>
      </c>
      <c r="AVU35" s="1" t="s">
        <v>2068</v>
      </c>
      <c r="AVX35">
        <v>644.86</v>
      </c>
      <c r="AVY35">
        <v>26310.01</v>
      </c>
      <c r="AVZ35">
        <v>6.2903000000000002</v>
      </c>
      <c r="AWA35">
        <v>573738</v>
      </c>
      <c r="AWB35">
        <v>0.13719999999999999</v>
      </c>
      <c r="AWC35">
        <v>222317</v>
      </c>
      <c r="AWD35">
        <v>0.1</v>
      </c>
      <c r="AWE35">
        <v>1.6</v>
      </c>
      <c r="AWF35">
        <v>0.02</v>
      </c>
      <c r="AWG35">
        <v>0.26</v>
      </c>
      <c r="AWP35">
        <v>0.02</v>
      </c>
      <c r="AWQ35">
        <v>0.26</v>
      </c>
      <c r="AWZ35">
        <v>0.02</v>
      </c>
      <c r="AXA35">
        <v>0.26</v>
      </c>
      <c r="AXJ35">
        <v>0.02</v>
      </c>
      <c r="AXK35">
        <v>0.26</v>
      </c>
      <c r="AXT35">
        <v>0.01</v>
      </c>
      <c r="AXU35">
        <v>0.14799999999999999</v>
      </c>
      <c r="AXV35" s="1" t="s">
        <v>2068</v>
      </c>
      <c r="AXW35" s="1" t="s">
        <v>2068</v>
      </c>
      <c r="AXX35" s="1" t="s">
        <v>2068</v>
      </c>
      <c r="AXY35" s="1" t="s">
        <v>2068</v>
      </c>
      <c r="AXZ35" s="1" t="s">
        <v>2068</v>
      </c>
      <c r="AYA35" s="1" t="s">
        <v>2068</v>
      </c>
      <c r="AYB35" s="1" t="s">
        <v>2068</v>
      </c>
      <c r="AYC35" s="1" t="s">
        <v>2068</v>
      </c>
      <c r="AYD35" s="1" t="s">
        <v>2068</v>
      </c>
      <c r="AYE35" s="1" t="s">
        <v>2068</v>
      </c>
      <c r="AYN35">
        <v>0.01</v>
      </c>
      <c r="AYO35">
        <v>0.14799999999999999</v>
      </c>
      <c r="AYX35">
        <v>0.02</v>
      </c>
      <c r="AYY35">
        <v>0.26</v>
      </c>
      <c r="AZH35">
        <v>0.01</v>
      </c>
      <c r="AZI35">
        <v>0.14799999999999999</v>
      </c>
      <c r="AZR35">
        <v>0.02</v>
      </c>
      <c r="AZS35">
        <v>0.26</v>
      </c>
      <c r="AZT35" s="1" t="s">
        <v>2068</v>
      </c>
      <c r="AZU35" s="1" t="s">
        <v>2068</v>
      </c>
      <c r="AZV35" s="1" t="s">
        <v>2068</v>
      </c>
      <c r="AZW35" s="1" t="s">
        <v>2068</v>
      </c>
      <c r="AZX35" s="1" t="s">
        <v>2068</v>
      </c>
      <c r="AZY35" s="1" t="s">
        <v>2068</v>
      </c>
      <c r="AZZ35" s="1" t="s">
        <v>2068</v>
      </c>
      <c r="BAA35" s="1" t="s">
        <v>2068</v>
      </c>
      <c r="BAC35" s="1" t="s">
        <v>2068</v>
      </c>
      <c r="BAL35">
        <v>0.01</v>
      </c>
      <c r="BAM35">
        <v>0.14799999999999999</v>
      </c>
      <c r="BAV35">
        <v>0.01</v>
      </c>
      <c r="BAW35">
        <v>0.14799999999999999</v>
      </c>
      <c r="BBF35">
        <v>0.01</v>
      </c>
      <c r="BBG35">
        <v>0.14799999999999999</v>
      </c>
      <c r="BBH35">
        <v>197.19</v>
      </c>
      <c r="BBI35">
        <v>1504.83</v>
      </c>
      <c r="BBJ35">
        <v>5.7172000000000001</v>
      </c>
      <c r="BBK35">
        <v>43021</v>
      </c>
      <c r="BBL35">
        <v>0.16339999999999999</v>
      </c>
      <c r="BBM35">
        <v>13444.3</v>
      </c>
      <c r="BBN35">
        <v>0.05</v>
      </c>
      <c r="BBO35">
        <v>0.94</v>
      </c>
      <c r="BBP35">
        <v>0.01</v>
      </c>
      <c r="BBQ35">
        <v>0.14799999999999999</v>
      </c>
      <c r="BBR35" s="1" t="s">
        <v>2068</v>
      </c>
      <c r="BBS35" s="1" t="s">
        <v>2068</v>
      </c>
      <c r="BBT35" s="1" t="s">
        <v>2068</v>
      </c>
      <c r="BBU35" s="1" t="s">
        <v>2068</v>
      </c>
      <c r="BBV35" s="1" t="s">
        <v>2068</v>
      </c>
      <c r="BBW35" s="1" t="s">
        <v>2068</v>
      </c>
      <c r="BBX35" s="1" t="s">
        <v>2068</v>
      </c>
      <c r="BBY35" s="1" t="s">
        <v>2068</v>
      </c>
      <c r="BCB35" s="1" t="s">
        <v>2068</v>
      </c>
      <c r="BCC35" s="1" t="s">
        <v>2068</v>
      </c>
      <c r="BCD35" s="1" t="s">
        <v>2068</v>
      </c>
      <c r="BCE35" s="1" t="s">
        <v>2068</v>
      </c>
      <c r="BCF35" s="1" t="s">
        <v>2068</v>
      </c>
      <c r="BCG35" s="1" t="s">
        <v>2068</v>
      </c>
      <c r="BCH35" s="1" t="s">
        <v>2068</v>
      </c>
      <c r="BCI35" s="1" t="s">
        <v>2068</v>
      </c>
      <c r="BCK35" s="1" t="s">
        <v>2068</v>
      </c>
      <c r="BCL35">
        <v>58.02</v>
      </c>
      <c r="BCM35">
        <v>119.14</v>
      </c>
      <c r="BCN35">
        <v>239.81</v>
      </c>
      <c r="BCO35">
        <v>17016</v>
      </c>
      <c r="BCP35">
        <v>34.249200000000002</v>
      </c>
      <c r="BCQ35">
        <v>141.6</v>
      </c>
      <c r="BCR35">
        <v>0</v>
      </c>
      <c r="BCS35">
        <v>0</v>
      </c>
      <c r="BCT35" s="1" t="s">
        <v>2068</v>
      </c>
      <c r="BCU35" s="1" t="s">
        <v>2068</v>
      </c>
      <c r="BCV35" s="1" t="s">
        <v>2068</v>
      </c>
      <c r="BCW35" s="1" t="s">
        <v>2068</v>
      </c>
      <c r="BCX35" s="1" t="s">
        <v>2068</v>
      </c>
      <c r="BCY35" s="1" t="s">
        <v>2068</v>
      </c>
      <c r="BCZ35" s="1" t="s">
        <v>2068</v>
      </c>
      <c r="BDA35" s="1" t="s">
        <v>2068</v>
      </c>
      <c r="BDB35" s="1" t="s">
        <v>2068</v>
      </c>
      <c r="BDC35" s="1" t="s">
        <v>2068</v>
      </c>
      <c r="BDF35" s="1" t="s">
        <v>2068</v>
      </c>
      <c r="BDG35" s="1" t="s">
        <v>2068</v>
      </c>
      <c r="BDH35" s="1" t="s">
        <v>2068</v>
      </c>
      <c r="BDI35" s="1" t="s">
        <v>2068</v>
      </c>
      <c r="BDJ35" s="1" t="s">
        <v>2068</v>
      </c>
      <c r="BDK35" s="1" t="s">
        <v>2068</v>
      </c>
      <c r="BDL35" s="1" t="s">
        <v>2068</v>
      </c>
      <c r="BDM35" s="1" t="s">
        <v>2068</v>
      </c>
      <c r="BDN35" s="1" t="s">
        <v>2068</v>
      </c>
      <c r="BDO35" s="1" t="s">
        <v>2068</v>
      </c>
      <c r="BDZ35" s="1" t="s">
        <v>2068</v>
      </c>
      <c r="BEA35" s="1" t="s">
        <v>2068</v>
      </c>
      <c r="BEB35" s="1" t="s">
        <v>2068</v>
      </c>
      <c r="BEC35" s="1" t="s">
        <v>2068</v>
      </c>
      <c r="BED35" s="1" t="s">
        <v>2068</v>
      </c>
      <c r="BEE35" s="1" t="s">
        <v>2068</v>
      </c>
      <c r="BEF35" s="1" t="s">
        <v>2068</v>
      </c>
      <c r="BEG35" s="1" t="s">
        <v>2068</v>
      </c>
      <c r="BEH35" s="1" t="s">
        <v>2068</v>
      </c>
      <c r="BEI35" s="1" t="s">
        <v>2068</v>
      </c>
      <c r="BEJ35" s="1" t="s">
        <v>2068</v>
      </c>
      <c r="BEK35" s="1" t="s">
        <v>2068</v>
      </c>
      <c r="BEL35" s="1" t="s">
        <v>2068</v>
      </c>
      <c r="BEM35" s="1" t="s">
        <v>2068</v>
      </c>
      <c r="BEN35" s="1" t="s">
        <v>2068</v>
      </c>
      <c r="BEO35" s="1" t="s">
        <v>2068</v>
      </c>
      <c r="BEP35" s="1" t="s">
        <v>2068</v>
      </c>
      <c r="BEQ35" s="1" t="s">
        <v>2068</v>
      </c>
    </row>
    <row r="36" spans="1:1021 1030:1499" x14ac:dyDescent="0.25">
      <c r="A36" s="2">
        <v>35977</v>
      </c>
      <c r="B36" s="1" t="s">
        <v>2068</v>
      </c>
      <c r="C36" s="1" t="s">
        <v>2068</v>
      </c>
      <c r="D36" s="1" t="s">
        <v>2068</v>
      </c>
      <c r="E36" s="1" t="s">
        <v>2068</v>
      </c>
      <c r="F36" s="1" t="s">
        <v>2068</v>
      </c>
      <c r="G36" s="1" t="s">
        <v>2068</v>
      </c>
      <c r="H36" s="1" t="s">
        <v>2068</v>
      </c>
      <c r="I36" s="1" t="s">
        <v>2068</v>
      </c>
      <c r="K36" s="1" t="s">
        <v>2068</v>
      </c>
      <c r="L36">
        <v>276.29000000000002</v>
      </c>
      <c r="M36">
        <v>1403.96</v>
      </c>
      <c r="N36">
        <v>43.76</v>
      </c>
      <c r="O36">
        <v>32000</v>
      </c>
      <c r="P36">
        <v>0.99739999999999995</v>
      </c>
      <c r="Q36">
        <v>355.7</v>
      </c>
      <c r="R36">
        <v>0.72</v>
      </c>
      <c r="S36">
        <v>1.64</v>
      </c>
      <c r="T36">
        <v>7.0000000000000007E-2</v>
      </c>
      <c r="U36">
        <v>1.22</v>
      </c>
      <c r="V36" s="1" t="s">
        <v>2068</v>
      </c>
      <c r="W36" s="1" t="s">
        <v>2068</v>
      </c>
      <c r="X36" s="1" t="s">
        <v>2068</v>
      </c>
      <c r="Y36" s="1" t="s">
        <v>2068</v>
      </c>
      <c r="Z36" s="1" t="s">
        <v>2068</v>
      </c>
      <c r="AA36" s="1" t="s">
        <v>2068</v>
      </c>
      <c r="AB36" s="1" t="s">
        <v>2068</v>
      </c>
      <c r="AC36" s="1" t="s">
        <v>2068</v>
      </c>
      <c r="AF36" s="1" t="s">
        <v>2068</v>
      </c>
      <c r="AG36" s="1" t="s">
        <v>2068</v>
      </c>
      <c r="AH36" s="1" t="s">
        <v>2068</v>
      </c>
      <c r="AI36" s="1" t="s">
        <v>2068</v>
      </c>
      <c r="AJ36" s="1" t="s">
        <v>2068</v>
      </c>
      <c r="AK36" s="1" t="s">
        <v>2068</v>
      </c>
      <c r="AL36" s="1" t="s">
        <v>2068</v>
      </c>
      <c r="AM36" s="1" t="s">
        <v>2068</v>
      </c>
      <c r="AP36" s="1" t="s">
        <v>2068</v>
      </c>
      <c r="AQ36" s="1" t="s">
        <v>2068</v>
      </c>
      <c r="AR36" s="1" t="s">
        <v>2068</v>
      </c>
      <c r="AS36" s="1" t="s">
        <v>2068</v>
      </c>
      <c r="AT36" s="1" t="s">
        <v>2068</v>
      </c>
      <c r="AU36" s="1" t="s">
        <v>2068</v>
      </c>
      <c r="AV36" s="1" t="s">
        <v>2068</v>
      </c>
      <c r="AW36" s="1" t="s">
        <v>2068</v>
      </c>
      <c r="AX36" s="1" t="s">
        <v>2068</v>
      </c>
      <c r="AY36" s="1" t="s">
        <v>2068</v>
      </c>
      <c r="AZ36" s="1" t="s">
        <v>2068</v>
      </c>
      <c r="BA36" s="1" t="s">
        <v>2068</v>
      </c>
      <c r="BB36" s="1" t="s">
        <v>2068</v>
      </c>
      <c r="BC36" s="1" t="s">
        <v>2068</v>
      </c>
      <c r="BD36" s="1" t="s">
        <v>2068</v>
      </c>
      <c r="BE36" s="1" t="s">
        <v>2068</v>
      </c>
      <c r="BF36" s="1" t="s">
        <v>2068</v>
      </c>
      <c r="BG36" s="1" t="s">
        <v>2068</v>
      </c>
      <c r="BJ36" s="1" t="s">
        <v>2068</v>
      </c>
      <c r="BK36" s="1" t="s">
        <v>2068</v>
      </c>
      <c r="BL36" s="1" t="s">
        <v>2068</v>
      </c>
      <c r="BM36" s="1" t="s">
        <v>2068</v>
      </c>
      <c r="BN36" s="1" t="s">
        <v>2068</v>
      </c>
      <c r="BO36" s="1" t="s">
        <v>2068</v>
      </c>
      <c r="BP36" s="1" t="s">
        <v>2068</v>
      </c>
      <c r="BQ36" s="1" t="s">
        <v>2068</v>
      </c>
      <c r="BR36" s="1" t="s">
        <v>2068</v>
      </c>
      <c r="BS36" s="1" t="s">
        <v>2068</v>
      </c>
      <c r="BT36">
        <v>336.89</v>
      </c>
      <c r="BU36">
        <v>1340.21</v>
      </c>
      <c r="BV36">
        <v>7.72</v>
      </c>
      <c r="BW36">
        <v>49554</v>
      </c>
      <c r="BX36">
        <v>0.28549999999999998</v>
      </c>
      <c r="BY36">
        <v>6839.4</v>
      </c>
      <c r="BZ36">
        <v>0.1</v>
      </c>
      <c r="CA36">
        <v>1.26</v>
      </c>
      <c r="CB36">
        <v>0</v>
      </c>
      <c r="CC36">
        <v>0.19</v>
      </c>
      <c r="CD36" s="1" t="s">
        <v>2068</v>
      </c>
      <c r="CE36" s="1" t="s">
        <v>2068</v>
      </c>
      <c r="CF36" s="1" t="s">
        <v>2068</v>
      </c>
      <c r="CG36" s="1" t="s">
        <v>2068</v>
      </c>
      <c r="CH36" s="1" t="s">
        <v>2068</v>
      </c>
      <c r="CI36" s="1" t="s">
        <v>2068</v>
      </c>
      <c r="CJ36" s="1" t="s">
        <v>2068</v>
      </c>
      <c r="CK36" s="1" t="s">
        <v>2068</v>
      </c>
      <c r="CM36" s="1" t="s">
        <v>2068</v>
      </c>
      <c r="CV36">
        <v>0.09</v>
      </c>
      <c r="CW36">
        <v>0.59</v>
      </c>
      <c r="CX36" s="1" t="s">
        <v>2068</v>
      </c>
      <c r="CY36" s="1" t="s">
        <v>2068</v>
      </c>
      <c r="CZ36" s="1" t="s">
        <v>2068</v>
      </c>
      <c r="DA36" s="1" t="s">
        <v>2068</v>
      </c>
      <c r="DB36" s="1" t="s">
        <v>2068</v>
      </c>
      <c r="DC36" s="1" t="s">
        <v>2068</v>
      </c>
      <c r="DD36">
        <v>7.0000000000000007E-2</v>
      </c>
      <c r="DE36" s="1" t="s">
        <v>2068</v>
      </c>
      <c r="DF36" s="1" t="s">
        <v>2068</v>
      </c>
      <c r="DG36" s="1" t="s">
        <v>2068</v>
      </c>
      <c r="DH36" s="1" t="s">
        <v>2068</v>
      </c>
      <c r="DI36" s="1" t="s">
        <v>2068</v>
      </c>
      <c r="DJ36" s="1" t="s">
        <v>2068</v>
      </c>
      <c r="DK36" s="1" t="s">
        <v>2068</v>
      </c>
      <c r="DL36" s="1" t="s">
        <v>2068</v>
      </c>
      <c r="DM36" s="1" t="s">
        <v>2068</v>
      </c>
      <c r="DN36" s="1" t="s">
        <v>2068</v>
      </c>
      <c r="DO36" s="1" t="s">
        <v>2068</v>
      </c>
      <c r="DQ36" s="1" t="s">
        <v>2068</v>
      </c>
      <c r="DR36">
        <v>342.5</v>
      </c>
      <c r="DS36">
        <v>83.3</v>
      </c>
      <c r="DT36">
        <v>7.8464999999999998</v>
      </c>
      <c r="DU36">
        <v>4500</v>
      </c>
      <c r="DV36">
        <v>0.4239</v>
      </c>
      <c r="DW36">
        <v>775.6</v>
      </c>
      <c r="DX36">
        <v>0</v>
      </c>
      <c r="DY36">
        <v>0</v>
      </c>
      <c r="DZ36" s="1" t="s">
        <v>2068</v>
      </c>
      <c r="EA36">
        <v>0.87</v>
      </c>
      <c r="EB36" s="1" t="s">
        <v>2068</v>
      </c>
      <c r="EC36" s="1" t="s">
        <v>2068</v>
      </c>
      <c r="ED36" s="1" t="s">
        <v>2068</v>
      </c>
      <c r="EE36" s="1" t="s">
        <v>2068</v>
      </c>
      <c r="EF36" s="1" t="s">
        <v>2068</v>
      </c>
      <c r="EG36" s="1" t="s">
        <v>2068</v>
      </c>
      <c r="EH36" s="1" t="s">
        <v>2068</v>
      </c>
      <c r="EI36" s="1" t="s">
        <v>2068</v>
      </c>
      <c r="EL36" s="1" t="s">
        <v>2068</v>
      </c>
      <c r="EM36" s="1" t="s">
        <v>2068</v>
      </c>
      <c r="EN36" s="1" t="s">
        <v>2068</v>
      </c>
      <c r="EO36" s="1" t="s">
        <v>2068</v>
      </c>
      <c r="EP36" s="1" t="s">
        <v>2068</v>
      </c>
      <c r="EQ36" s="1" t="s">
        <v>2068</v>
      </c>
      <c r="ER36" s="1" t="s">
        <v>2068</v>
      </c>
      <c r="ES36" s="1" t="s">
        <v>2068</v>
      </c>
      <c r="EV36" s="1" t="s">
        <v>2068</v>
      </c>
      <c r="EW36" s="1" t="s">
        <v>2068</v>
      </c>
      <c r="EX36" s="1" t="s">
        <v>2068</v>
      </c>
      <c r="EY36" s="1" t="s">
        <v>2068</v>
      </c>
      <c r="EZ36" s="1" t="s">
        <v>2068</v>
      </c>
      <c r="FA36" s="1" t="s">
        <v>2068</v>
      </c>
      <c r="FB36" s="1" t="s">
        <v>2068</v>
      </c>
      <c r="FC36" s="1" t="s">
        <v>2068</v>
      </c>
      <c r="FP36" s="1" t="s">
        <v>2068</v>
      </c>
      <c r="FQ36" s="1" t="s">
        <v>2068</v>
      </c>
      <c r="FR36" s="1" t="s">
        <v>2068</v>
      </c>
      <c r="FS36" s="1" t="s">
        <v>2068</v>
      </c>
      <c r="FT36" s="1" t="s">
        <v>2068</v>
      </c>
      <c r="FU36" s="1" t="s">
        <v>2068</v>
      </c>
      <c r="FV36" s="1" t="s">
        <v>2068</v>
      </c>
      <c r="FW36" s="1" t="s">
        <v>2068</v>
      </c>
      <c r="GJ36">
        <v>236.1</v>
      </c>
      <c r="GK36">
        <v>1116.26</v>
      </c>
      <c r="GL36">
        <v>11</v>
      </c>
      <c r="GM36">
        <v>82000</v>
      </c>
      <c r="GN36">
        <v>0.80810000000000004</v>
      </c>
      <c r="GO36">
        <v>13418.1</v>
      </c>
      <c r="GP36">
        <v>0</v>
      </c>
      <c r="GQ36">
        <v>0</v>
      </c>
      <c r="GR36">
        <v>0.05</v>
      </c>
      <c r="GS36">
        <v>0.14000000000000001</v>
      </c>
      <c r="GT36" s="1" t="s">
        <v>2068</v>
      </c>
      <c r="GV36" s="1" t="s">
        <v>2068</v>
      </c>
      <c r="GW36" s="1" t="s">
        <v>2068</v>
      </c>
      <c r="GX36" s="1" t="s">
        <v>2068</v>
      </c>
      <c r="GZ36" s="1" t="s">
        <v>2068</v>
      </c>
      <c r="HA36" s="1" t="s">
        <v>2068</v>
      </c>
      <c r="HD36" s="1" t="s">
        <v>2068</v>
      </c>
      <c r="HE36" s="1" t="s">
        <v>2068</v>
      </c>
      <c r="HF36" s="1" t="s">
        <v>2068</v>
      </c>
      <c r="HG36" s="1" t="s">
        <v>2068</v>
      </c>
      <c r="HH36" s="1" t="s">
        <v>2068</v>
      </c>
      <c r="HI36" s="1" t="s">
        <v>2068</v>
      </c>
      <c r="HJ36" s="1" t="s">
        <v>2068</v>
      </c>
      <c r="HK36" s="1" t="s">
        <v>2068</v>
      </c>
      <c r="HM36" s="1" t="s">
        <v>2068</v>
      </c>
      <c r="HN36">
        <v>35.78</v>
      </c>
      <c r="HO36">
        <v>47.12</v>
      </c>
      <c r="HP36">
        <v>1.17</v>
      </c>
      <c r="HQ36">
        <v>40205</v>
      </c>
      <c r="HR36">
        <v>1</v>
      </c>
      <c r="HS36">
        <v>5765.8</v>
      </c>
      <c r="HT36">
        <v>0</v>
      </c>
      <c r="HU36">
        <v>0</v>
      </c>
      <c r="HV36" s="1" t="s">
        <v>2068</v>
      </c>
      <c r="HW36" s="1" t="s">
        <v>2068</v>
      </c>
      <c r="HX36">
        <v>12.85</v>
      </c>
      <c r="HZ36">
        <v>307.5</v>
      </c>
      <c r="IA36">
        <v>1</v>
      </c>
      <c r="IB36">
        <v>1</v>
      </c>
      <c r="ID36">
        <v>0</v>
      </c>
      <c r="IE36">
        <v>0</v>
      </c>
      <c r="IH36" s="1" t="s">
        <v>2068</v>
      </c>
      <c r="II36" s="1" t="s">
        <v>2068</v>
      </c>
      <c r="IJ36" s="1" t="s">
        <v>2068</v>
      </c>
      <c r="IK36" s="1" t="s">
        <v>2068</v>
      </c>
      <c r="IL36" s="1" t="s">
        <v>2068</v>
      </c>
      <c r="IN36" s="1" t="s">
        <v>2068</v>
      </c>
      <c r="IO36" s="1" t="s">
        <v>2068</v>
      </c>
      <c r="IR36" s="1" t="s">
        <v>2068</v>
      </c>
      <c r="IS36" s="1" t="s">
        <v>2068</v>
      </c>
      <c r="IT36" s="1" t="s">
        <v>2068</v>
      </c>
      <c r="IU36" s="1" t="s">
        <v>2068</v>
      </c>
      <c r="IV36" s="1" t="s">
        <v>2068</v>
      </c>
      <c r="IW36" s="1" t="s">
        <v>2068</v>
      </c>
      <c r="IX36" s="1" t="s">
        <v>2068</v>
      </c>
      <c r="IY36" s="1" t="s">
        <v>2068</v>
      </c>
      <c r="JA36" s="1" t="s">
        <v>2068</v>
      </c>
      <c r="JB36" s="1" t="s">
        <v>2068</v>
      </c>
      <c r="JC36" s="1" t="s">
        <v>2068</v>
      </c>
      <c r="JD36" s="1" t="s">
        <v>2068</v>
      </c>
      <c r="JE36" s="1" t="s">
        <v>2068</v>
      </c>
      <c r="JF36" s="1" t="s">
        <v>2068</v>
      </c>
      <c r="JG36" s="1" t="s">
        <v>2068</v>
      </c>
      <c r="JH36" s="1" t="s">
        <v>2068</v>
      </c>
      <c r="JI36" s="1" t="s">
        <v>2068</v>
      </c>
      <c r="JL36" s="1" t="s">
        <v>2068</v>
      </c>
      <c r="JM36" s="1" t="s">
        <v>2068</v>
      </c>
      <c r="JN36" s="1" t="s">
        <v>2068</v>
      </c>
      <c r="JO36" s="1" t="s">
        <v>2068</v>
      </c>
      <c r="JP36" s="1" t="s">
        <v>2068</v>
      </c>
      <c r="JQ36" s="1" t="s">
        <v>2068</v>
      </c>
      <c r="JR36" s="1" t="s">
        <v>2068</v>
      </c>
      <c r="JS36" s="1" t="s">
        <v>2068</v>
      </c>
      <c r="JT36" s="1" t="s">
        <v>2068</v>
      </c>
      <c r="JU36" s="1" t="s">
        <v>2068</v>
      </c>
      <c r="JV36" s="1" t="s">
        <v>2068</v>
      </c>
      <c r="JW36" s="1" t="s">
        <v>2068</v>
      </c>
      <c r="JX36" s="1" t="s">
        <v>2068</v>
      </c>
      <c r="JY36" s="1" t="s">
        <v>2068</v>
      </c>
      <c r="JZ36" s="1" t="s">
        <v>2068</v>
      </c>
      <c r="KA36" s="1" t="s">
        <v>2068</v>
      </c>
      <c r="KB36" s="1" t="s">
        <v>2068</v>
      </c>
      <c r="KC36" s="1" t="s">
        <v>2068</v>
      </c>
      <c r="KF36">
        <v>186.89</v>
      </c>
      <c r="KG36">
        <v>25.12</v>
      </c>
      <c r="KH36">
        <v>41.650100000000002</v>
      </c>
      <c r="KI36">
        <v>1206</v>
      </c>
      <c r="KJ36">
        <v>2</v>
      </c>
      <c r="KK36">
        <v>14.1</v>
      </c>
      <c r="KL36">
        <v>0.48</v>
      </c>
      <c r="KM36">
        <v>1.1499999999999999</v>
      </c>
      <c r="KO36" s="1" t="s">
        <v>2068</v>
      </c>
      <c r="KP36" s="1" t="s">
        <v>2068</v>
      </c>
      <c r="KQ36" s="1" t="s">
        <v>2068</v>
      </c>
      <c r="KR36" s="1" t="s">
        <v>2068</v>
      </c>
      <c r="KS36" s="1" t="s">
        <v>2068</v>
      </c>
      <c r="KT36" s="1" t="s">
        <v>2068</v>
      </c>
      <c r="KU36" s="1" t="s">
        <v>2068</v>
      </c>
      <c r="KV36" s="1" t="s">
        <v>2068</v>
      </c>
      <c r="KW36" s="1" t="s">
        <v>2068</v>
      </c>
      <c r="KZ36" s="1" t="s">
        <v>2068</v>
      </c>
      <c r="LA36" s="1" t="s">
        <v>2068</v>
      </c>
      <c r="LB36" s="1" t="s">
        <v>2068</v>
      </c>
      <c r="LC36" s="1" t="s">
        <v>2068</v>
      </c>
      <c r="LD36" s="1" t="s">
        <v>2068</v>
      </c>
      <c r="LE36" s="1" t="s">
        <v>2068</v>
      </c>
      <c r="LF36" s="1" t="s">
        <v>2068</v>
      </c>
      <c r="LG36" s="1" t="s">
        <v>2068</v>
      </c>
      <c r="LJ36" s="1" t="s">
        <v>2068</v>
      </c>
      <c r="LK36" s="1" t="s">
        <v>2068</v>
      </c>
      <c r="LL36" s="1" t="s">
        <v>2068</v>
      </c>
      <c r="LM36" s="1" t="s">
        <v>2068</v>
      </c>
      <c r="LN36" s="1" t="s">
        <v>2068</v>
      </c>
      <c r="LO36" s="1" t="s">
        <v>2068</v>
      </c>
      <c r="LP36" s="1" t="s">
        <v>2068</v>
      </c>
      <c r="LQ36" s="1" t="s">
        <v>2068</v>
      </c>
      <c r="LR36" s="1" t="s">
        <v>2068</v>
      </c>
      <c r="LS36" s="1" t="s">
        <v>2068</v>
      </c>
      <c r="LT36">
        <v>1083</v>
      </c>
      <c r="LU36">
        <v>273.54000000000002</v>
      </c>
      <c r="LV36">
        <v>3.94</v>
      </c>
      <c r="LW36">
        <v>30042</v>
      </c>
      <c r="LX36">
        <v>0.43269999999999997</v>
      </c>
      <c r="LY36">
        <v>1849.4</v>
      </c>
      <c r="LZ36">
        <v>0.05</v>
      </c>
      <c r="MA36">
        <v>1.35</v>
      </c>
      <c r="MB36">
        <v>0.05</v>
      </c>
      <c r="MC36">
        <v>0.26</v>
      </c>
      <c r="MD36">
        <v>96.67</v>
      </c>
      <c r="ME36">
        <v>88.95</v>
      </c>
      <c r="MF36">
        <v>1.4803999999999999</v>
      </c>
      <c r="MG36">
        <v>6379</v>
      </c>
      <c r="MH36">
        <v>0.1062</v>
      </c>
      <c r="MI36">
        <v>1001.5</v>
      </c>
      <c r="MJ36">
        <v>0</v>
      </c>
      <c r="MK36">
        <v>0</v>
      </c>
      <c r="ML36" s="1" t="s">
        <v>2068</v>
      </c>
      <c r="MM36" s="1" t="s">
        <v>2068</v>
      </c>
      <c r="MN36" s="1" t="s">
        <v>2068</v>
      </c>
      <c r="MO36" s="1" t="s">
        <v>2068</v>
      </c>
      <c r="MP36" s="1" t="s">
        <v>2068</v>
      </c>
      <c r="MQ36" s="1" t="s">
        <v>2068</v>
      </c>
      <c r="MR36" s="1" t="s">
        <v>2068</v>
      </c>
      <c r="MS36" s="1" t="s">
        <v>2068</v>
      </c>
      <c r="MT36" s="1" t="s">
        <v>2068</v>
      </c>
      <c r="MU36" s="1" t="s">
        <v>2068</v>
      </c>
      <c r="MX36">
        <v>593.67999999999995</v>
      </c>
      <c r="MY36">
        <v>100.48</v>
      </c>
      <c r="MZ36">
        <v>8.02</v>
      </c>
      <c r="NA36">
        <v>12523</v>
      </c>
      <c r="NB36">
        <v>1</v>
      </c>
      <c r="NC36">
        <v>599.79999999999995</v>
      </c>
      <c r="ND36">
        <v>0.61</v>
      </c>
      <c r="NE36">
        <v>7.57</v>
      </c>
      <c r="NF36">
        <v>0.02</v>
      </c>
      <c r="NG36">
        <v>0.44</v>
      </c>
      <c r="NH36" s="1" t="s">
        <v>2068</v>
      </c>
      <c r="NI36" s="1" t="s">
        <v>2068</v>
      </c>
      <c r="NJ36" s="1" t="s">
        <v>2068</v>
      </c>
      <c r="NK36" s="1" t="s">
        <v>2068</v>
      </c>
      <c r="NL36" s="1" t="s">
        <v>2068</v>
      </c>
      <c r="NM36" s="1" t="s">
        <v>2068</v>
      </c>
      <c r="NN36" s="1" t="s">
        <v>2068</v>
      </c>
      <c r="NO36" s="1" t="s">
        <v>2068</v>
      </c>
      <c r="NP36" s="1" t="s">
        <v>2068</v>
      </c>
      <c r="NQ36" s="1" t="s">
        <v>2068</v>
      </c>
      <c r="NR36" s="1" t="s">
        <v>2068</v>
      </c>
      <c r="NS36" s="1" t="s">
        <v>2068</v>
      </c>
      <c r="NT36" s="1" t="s">
        <v>2068</v>
      </c>
      <c r="NU36" s="1" t="s">
        <v>2068</v>
      </c>
      <c r="NV36" s="1" t="s">
        <v>2068</v>
      </c>
      <c r="NW36" s="1" t="s">
        <v>2068</v>
      </c>
      <c r="NX36" s="1" t="s">
        <v>2068</v>
      </c>
      <c r="NY36" s="1" t="s">
        <v>2068</v>
      </c>
      <c r="OB36" s="1" t="s">
        <v>2068</v>
      </c>
      <c r="OC36" s="1" t="s">
        <v>2068</v>
      </c>
      <c r="OD36" s="1" t="s">
        <v>2068</v>
      </c>
      <c r="OE36" s="1" t="s">
        <v>2068</v>
      </c>
      <c r="OF36" s="1" t="s">
        <v>2068</v>
      </c>
      <c r="OG36" s="1" t="s">
        <v>2068</v>
      </c>
      <c r="OH36" s="1" t="s">
        <v>2068</v>
      </c>
      <c r="OI36" s="1" t="s">
        <v>2068</v>
      </c>
      <c r="OL36" s="1" t="s">
        <v>2068</v>
      </c>
      <c r="OM36" s="1" t="s">
        <v>2068</v>
      </c>
      <c r="ON36" s="1" t="s">
        <v>2068</v>
      </c>
      <c r="OO36" s="1" t="s">
        <v>2068</v>
      </c>
      <c r="OP36" s="1" t="s">
        <v>2068</v>
      </c>
      <c r="OR36" s="1" t="s">
        <v>2068</v>
      </c>
      <c r="OS36" s="1" t="s">
        <v>2068</v>
      </c>
      <c r="OV36" s="1" t="s">
        <v>2068</v>
      </c>
      <c r="OW36" s="1" t="s">
        <v>2068</v>
      </c>
      <c r="OX36" s="1" t="s">
        <v>2068</v>
      </c>
      <c r="OY36" s="1" t="s">
        <v>2068</v>
      </c>
      <c r="OZ36" s="1" t="s">
        <v>2068</v>
      </c>
      <c r="PA36" s="1" t="s">
        <v>2068</v>
      </c>
      <c r="PB36" s="1" t="s">
        <v>2068</v>
      </c>
      <c r="PC36" s="1" t="s">
        <v>2068</v>
      </c>
      <c r="PD36" s="1" t="s">
        <v>2068</v>
      </c>
      <c r="PE36" s="1" t="s">
        <v>2068</v>
      </c>
      <c r="PF36" s="1" t="s">
        <v>2068</v>
      </c>
      <c r="PG36" s="1" t="s">
        <v>2068</v>
      </c>
      <c r="PH36" s="1" t="s">
        <v>2068</v>
      </c>
      <c r="PI36" s="1" t="s">
        <v>2068</v>
      </c>
      <c r="PJ36" s="1" t="s">
        <v>2068</v>
      </c>
      <c r="PK36" s="1" t="s">
        <v>2068</v>
      </c>
      <c r="PL36" s="1" t="s">
        <v>2068</v>
      </c>
      <c r="PM36" s="1" t="s">
        <v>2068</v>
      </c>
      <c r="PN36" s="1" t="s">
        <v>2068</v>
      </c>
      <c r="PO36" s="1" t="s">
        <v>2068</v>
      </c>
      <c r="PX36" s="1" t="s">
        <v>2068</v>
      </c>
      <c r="PY36" s="1" t="s">
        <v>2068</v>
      </c>
      <c r="PZ36" s="1" t="s">
        <v>2068</v>
      </c>
      <c r="QA36" s="1" t="s">
        <v>2068</v>
      </c>
      <c r="QB36" s="1" t="s">
        <v>2068</v>
      </c>
      <c r="QC36" s="1" t="s">
        <v>2068</v>
      </c>
      <c r="QD36" s="1" t="s">
        <v>2068</v>
      </c>
      <c r="QE36" s="1" t="s">
        <v>2068</v>
      </c>
      <c r="QF36" s="1" t="s">
        <v>2068</v>
      </c>
      <c r="QG36" s="1" t="s">
        <v>2068</v>
      </c>
      <c r="QH36" s="1" t="s">
        <v>2068</v>
      </c>
      <c r="QI36" s="1" t="s">
        <v>2068</v>
      </c>
      <c r="QR36" s="1" t="s">
        <v>2068</v>
      </c>
      <c r="QS36" s="1" t="s">
        <v>2068</v>
      </c>
      <c r="RB36" s="1" t="s">
        <v>2068</v>
      </c>
      <c r="RC36" s="1" t="s">
        <v>2068</v>
      </c>
      <c r="RD36" s="1" t="s">
        <v>2068</v>
      </c>
      <c r="RE36" s="1" t="s">
        <v>2068</v>
      </c>
      <c r="RF36" s="1" t="s">
        <v>2068</v>
      </c>
      <c r="RG36" s="1" t="s">
        <v>2068</v>
      </c>
      <c r="RH36" s="1" t="s">
        <v>2068</v>
      </c>
      <c r="RI36" s="1" t="s">
        <v>2068</v>
      </c>
      <c r="RJ36" s="1" t="s">
        <v>2068</v>
      </c>
      <c r="RK36" s="1" t="s">
        <v>2068</v>
      </c>
      <c r="RL36" s="1" t="s">
        <v>2068</v>
      </c>
      <c r="RM36" s="1" t="s">
        <v>2068</v>
      </c>
      <c r="RN36" s="1" t="s">
        <v>2068</v>
      </c>
      <c r="RP36" s="1" t="s">
        <v>2068</v>
      </c>
      <c r="RQ36" s="1" t="s">
        <v>2068</v>
      </c>
      <c r="RR36" s="1" t="s">
        <v>2068</v>
      </c>
      <c r="RT36" s="1" t="s">
        <v>2068</v>
      </c>
      <c r="RU36" s="1" t="s">
        <v>2068</v>
      </c>
      <c r="RX36">
        <v>492.51</v>
      </c>
      <c r="RY36">
        <v>939.29</v>
      </c>
      <c r="RZ36">
        <v>3.94</v>
      </c>
      <c r="SA36">
        <v>18173</v>
      </c>
      <c r="SB36">
        <v>7.6200000000000004E-2</v>
      </c>
      <c r="SC36">
        <v>8235.7000000000007</v>
      </c>
      <c r="SD36">
        <v>7.0000000000000007E-2</v>
      </c>
      <c r="SE36">
        <v>1.77</v>
      </c>
      <c r="SF36">
        <v>0.02</v>
      </c>
      <c r="SG36">
        <v>0.25</v>
      </c>
      <c r="SH36">
        <v>2.0699999999999998</v>
      </c>
      <c r="SI36">
        <v>0.1</v>
      </c>
      <c r="SJ36">
        <v>0.71</v>
      </c>
      <c r="SK36">
        <v>138</v>
      </c>
      <c r="SL36">
        <v>1</v>
      </c>
      <c r="SM36">
        <v>626.1</v>
      </c>
      <c r="SN36">
        <v>0</v>
      </c>
      <c r="SO36">
        <v>0</v>
      </c>
      <c r="SP36" s="1" t="s">
        <v>2068</v>
      </c>
      <c r="SQ36" s="1" t="s">
        <v>2068</v>
      </c>
      <c r="SZ36">
        <v>0.02</v>
      </c>
      <c r="TA36">
        <v>0.25</v>
      </c>
      <c r="TB36" s="1" t="s">
        <v>2068</v>
      </c>
      <c r="TC36" s="1" t="s">
        <v>2068</v>
      </c>
      <c r="TD36" s="1" t="s">
        <v>2068</v>
      </c>
      <c r="TE36" s="1" t="s">
        <v>2068</v>
      </c>
      <c r="TF36" s="1" t="s">
        <v>2068</v>
      </c>
      <c r="TG36" s="1" t="s">
        <v>2068</v>
      </c>
      <c r="TH36" s="1" t="s">
        <v>2068</v>
      </c>
      <c r="TI36" s="1" t="s">
        <v>2068</v>
      </c>
      <c r="TJ36" s="1" t="s">
        <v>2068</v>
      </c>
      <c r="TK36" s="1" t="s">
        <v>2068</v>
      </c>
      <c r="TT36" s="1" t="s">
        <v>2068</v>
      </c>
      <c r="TU36" s="1" t="s">
        <v>2068</v>
      </c>
      <c r="TV36" s="1" t="s">
        <v>2068</v>
      </c>
      <c r="TW36" s="1" t="s">
        <v>2068</v>
      </c>
      <c r="TX36" s="1" t="s">
        <v>2068</v>
      </c>
      <c r="TY36" s="1" t="s">
        <v>2068</v>
      </c>
      <c r="TZ36" s="1" t="s">
        <v>2068</v>
      </c>
      <c r="UA36" s="1" t="s">
        <v>2068</v>
      </c>
      <c r="UB36" s="1" t="s">
        <v>2068</v>
      </c>
      <c r="UC36" s="1" t="s">
        <v>2068</v>
      </c>
      <c r="UF36">
        <v>198.25</v>
      </c>
      <c r="UG36">
        <v>99.86</v>
      </c>
      <c r="UH36">
        <v>8.1136999999999997</v>
      </c>
      <c r="UI36">
        <v>1810</v>
      </c>
      <c r="UJ36">
        <v>0.14710000000000001</v>
      </c>
      <c r="UK36">
        <v>682.9</v>
      </c>
      <c r="UL36">
        <v>0</v>
      </c>
      <c r="UM36">
        <v>0</v>
      </c>
      <c r="UN36" s="1" t="s">
        <v>2068</v>
      </c>
      <c r="UO36" s="1" t="s">
        <v>2068</v>
      </c>
      <c r="UW36">
        <v>0</v>
      </c>
      <c r="UZ36">
        <v>45.4</v>
      </c>
      <c r="VA36">
        <v>318.58</v>
      </c>
      <c r="VB36">
        <v>5.89</v>
      </c>
      <c r="VC36">
        <v>40464</v>
      </c>
      <c r="VD36">
        <v>0.74819999999999998</v>
      </c>
      <c r="VE36">
        <v>3549.9</v>
      </c>
      <c r="VF36">
        <v>0</v>
      </c>
      <c r="VG36">
        <v>0</v>
      </c>
      <c r="VH36">
        <v>0.05</v>
      </c>
      <c r="VI36">
        <v>0.18</v>
      </c>
      <c r="VJ36" s="1" t="s">
        <v>2068</v>
      </c>
      <c r="VK36" s="1" t="s">
        <v>2068</v>
      </c>
      <c r="VL36" s="1" t="s">
        <v>2068</v>
      </c>
      <c r="VM36" s="1" t="s">
        <v>2068</v>
      </c>
      <c r="VN36" s="1" t="s">
        <v>2068</v>
      </c>
      <c r="VO36" s="1" t="s">
        <v>2068</v>
      </c>
      <c r="VP36" s="1" t="s">
        <v>2068</v>
      </c>
      <c r="VQ36" s="1" t="s">
        <v>2068</v>
      </c>
      <c r="VR36" s="1" t="s">
        <v>2068</v>
      </c>
      <c r="VS36" s="1" t="s">
        <v>2068</v>
      </c>
      <c r="VT36" s="1" t="s">
        <v>2068</v>
      </c>
      <c r="VU36" s="1" t="s">
        <v>2068</v>
      </c>
      <c r="VV36" s="1" t="s">
        <v>2068</v>
      </c>
      <c r="VW36" s="1" t="s">
        <v>2068</v>
      </c>
      <c r="VX36" s="1" t="s">
        <v>2068</v>
      </c>
      <c r="VY36" s="1" t="s">
        <v>2068</v>
      </c>
      <c r="VZ36" s="1" t="s">
        <v>2068</v>
      </c>
      <c r="WA36" s="1" t="s">
        <v>2068</v>
      </c>
      <c r="WL36" s="1" t="s">
        <v>2068</v>
      </c>
      <c r="WM36" s="1" t="s">
        <v>2068</v>
      </c>
      <c r="WV36" s="1" t="s">
        <v>2068</v>
      </c>
      <c r="WW36" s="1" t="s">
        <v>2068</v>
      </c>
      <c r="WX36" s="1" t="s">
        <v>2068</v>
      </c>
      <c r="WY36" s="1" t="s">
        <v>2068</v>
      </c>
      <c r="WZ36" s="1" t="s">
        <v>2068</v>
      </c>
      <c r="XA36" s="1" t="s">
        <v>2068</v>
      </c>
      <c r="XB36" s="1" t="s">
        <v>2068</v>
      </c>
      <c r="XC36" s="1" t="s">
        <v>2068</v>
      </c>
      <c r="XD36" s="1" t="s">
        <v>2068</v>
      </c>
      <c r="XE36" s="1" t="s">
        <v>2068</v>
      </c>
      <c r="XG36" s="1" t="s">
        <v>2068</v>
      </c>
      <c r="XH36">
        <v>913.53</v>
      </c>
      <c r="XI36">
        <v>8961.2800000000007</v>
      </c>
      <c r="XJ36">
        <v>16.809999999999999</v>
      </c>
      <c r="XK36">
        <v>110775</v>
      </c>
      <c r="XL36">
        <v>0.20780000000000001</v>
      </c>
      <c r="XM36">
        <v>29487.3</v>
      </c>
      <c r="XN36">
        <v>0.37</v>
      </c>
      <c r="XO36">
        <v>2.19</v>
      </c>
      <c r="XP36">
        <v>0.03</v>
      </c>
      <c r="XQ36">
        <v>0.85</v>
      </c>
      <c r="XZ36">
        <v>0.03</v>
      </c>
      <c r="YA36">
        <v>0.85</v>
      </c>
      <c r="YB36" s="1" t="s">
        <v>2068</v>
      </c>
      <c r="YC36" s="1" t="s">
        <v>2068</v>
      </c>
      <c r="YD36" s="1" t="s">
        <v>2068</v>
      </c>
      <c r="YE36" s="1" t="s">
        <v>2068</v>
      </c>
      <c r="YF36" s="1" t="s">
        <v>2068</v>
      </c>
      <c r="YG36" s="1" t="s">
        <v>2068</v>
      </c>
      <c r="YH36" s="1" t="s">
        <v>2068</v>
      </c>
      <c r="YI36" s="1" t="s">
        <v>2068</v>
      </c>
      <c r="YT36">
        <v>0.03</v>
      </c>
      <c r="YU36">
        <v>0.85</v>
      </c>
      <c r="YV36" s="1" t="s">
        <v>2068</v>
      </c>
      <c r="YW36" s="1" t="s">
        <v>2068</v>
      </c>
      <c r="YX36" s="1" t="s">
        <v>2068</v>
      </c>
      <c r="YY36" s="1" t="s">
        <v>2068</v>
      </c>
      <c r="YZ36" s="1" t="s">
        <v>2068</v>
      </c>
      <c r="ZA36" s="1" t="s">
        <v>2068</v>
      </c>
      <c r="ZB36" s="1" t="s">
        <v>2068</v>
      </c>
      <c r="ZC36" s="1" t="s">
        <v>2068</v>
      </c>
      <c r="ZD36" s="1" t="s">
        <v>2068</v>
      </c>
      <c r="ZE36" s="1" t="s">
        <v>2068</v>
      </c>
      <c r="ZF36" s="1" t="s">
        <v>2068</v>
      </c>
      <c r="ZG36" s="1" t="s">
        <v>2068</v>
      </c>
      <c r="ZH36" s="1" t="s">
        <v>2068</v>
      </c>
      <c r="ZI36" s="1" t="s">
        <v>2068</v>
      </c>
      <c r="ZJ36" s="1" t="s">
        <v>2068</v>
      </c>
      <c r="ZK36" s="1" t="s">
        <v>2068</v>
      </c>
      <c r="ZL36" s="1" t="s">
        <v>2068</v>
      </c>
      <c r="ZM36" s="1" t="s">
        <v>2068</v>
      </c>
      <c r="ZP36" s="1" t="s">
        <v>2068</v>
      </c>
      <c r="ZQ36" s="1" t="s">
        <v>2068</v>
      </c>
      <c r="ZR36" s="1" t="s">
        <v>2068</v>
      </c>
      <c r="ZS36" s="1" t="s">
        <v>2068</v>
      </c>
      <c r="ZT36" s="1" t="s">
        <v>2068</v>
      </c>
      <c r="ZU36" s="1" t="s">
        <v>2068</v>
      </c>
      <c r="ZV36" s="1" t="s">
        <v>2068</v>
      </c>
      <c r="ZW36" s="1" t="s">
        <v>2068</v>
      </c>
      <c r="ZZ36">
        <v>251.7</v>
      </c>
      <c r="AAA36">
        <v>11.62</v>
      </c>
      <c r="AAB36">
        <v>2.3336000000000001</v>
      </c>
      <c r="AAC36">
        <v>1288</v>
      </c>
      <c r="AAD36">
        <v>0.25869999999999999</v>
      </c>
      <c r="AAE36">
        <v>540.4</v>
      </c>
      <c r="AAF36">
        <v>0.11</v>
      </c>
      <c r="AAG36">
        <v>4.51</v>
      </c>
      <c r="AAH36" s="1" t="s">
        <v>2068</v>
      </c>
      <c r="AAI36" s="1" t="s">
        <v>2068</v>
      </c>
      <c r="AAJ36" s="1" t="s">
        <v>2068</v>
      </c>
      <c r="AAK36" s="1" t="s">
        <v>2068</v>
      </c>
      <c r="AAL36" s="1" t="s">
        <v>2068</v>
      </c>
      <c r="AAM36" s="1" t="s">
        <v>2068</v>
      </c>
      <c r="AAN36" s="1" t="s">
        <v>2068</v>
      </c>
      <c r="AAO36" s="1" t="s">
        <v>2068</v>
      </c>
      <c r="AAP36" s="1" t="s">
        <v>2068</v>
      </c>
      <c r="AAQ36" s="1" t="s">
        <v>2068</v>
      </c>
      <c r="AAR36" s="1" t="s">
        <v>2068</v>
      </c>
      <c r="AAS36" s="1" t="s">
        <v>2068</v>
      </c>
      <c r="AAT36" s="1" t="s">
        <v>2068</v>
      </c>
      <c r="AAU36" s="1" t="s">
        <v>2068</v>
      </c>
      <c r="AAV36" s="1" t="s">
        <v>2068</v>
      </c>
      <c r="AAW36" s="1" t="s">
        <v>2068</v>
      </c>
      <c r="AAX36" s="1" t="s">
        <v>2068</v>
      </c>
      <c r="AAY36" s="1" t="s">
        <v>2068</v>
      </c>
      <c r="AAZ36" s="1" t="s">
        <v>2068</v>
      </c>
      <c r="ABA36" s="1" t="s">
        <v>2068</v>
      </c>
      <c r="ABD36" s="1" t="s">
        <v>2068</v>
      </c>
      <c r="ABE36" s="1" t="s">
        <v>2068</v>
      </c>
      <c r="ABF36" s="1" t="s">
        <v>2068</v>
      </c>
      <c r="ABG36" s="1" t="s">
        <v>2068</v>
      </c>
      <c r="ABH36" s="1" t="s">
        <v>2068</v>
      </c>
      <c r="ABI36" s="1" t="s">
        <v>2068</v>
      </c>
      <c r="ABJ36" s="1" t="s">
        <v>2068</v>
      </c>
      <c r="ABK36" s="1" t="s">
        <v>2068</v>
      </c>
      <c r="ABL36" s="1" t="s">
        <v>2068</v>
      </c>
      <c r="ABM36" s="1" t="s">
        <v>2068</v>
      </c>
      <c r="ABN36" s="1" t="s">
        <v>2068</v>
      </c>
      <c r="ABO36" s="1" t="s">
        <v>2068</v>
      </c>
      <c r="ABP36" s="1" t="s">
        <v>2068</v>
      </c>
      <c r="ABQ36" s="1" t="s">
        <v>2068</v>
      </c>
      <c r="ABR36" s="1" t="s">
        <v>2068</v>
      </c>
      <c r="ABS36" s="1" t="s">
        <v>2068</v>
      </c>
      <c r="ABT36" s="1" t="s">
        <v>2068</v>
      </c>
      <c r="ABU36" s="1" t="s">
        <v>2068</v>
      </c>
      <c r="ABX36" s="1" t="s">
        <v>2068</v>
      </c>
      <c r="ABY36" s="1" t="s">
        <v>2068</v>
      </c>
      <c r="ABZ36" s="1" t="s">
        <v>2068</v>
      </c>
      <c r="ACA36" s="1" t="s">
        <v>2068</v>
      </c>
      <c r="ACB36" s="1" t="s">
        <v>2068</v>
      </c>
      <c r="ACC36" s="1" t="s">
        <v>2068</v>
      </c>
      <c r="ACD36" s="1" t="s">
        <v>2068</v>
      </c>
      <c r="ACE36" s="1" t="s">
        <v>2068</v>
      </c>
      <c r="ACG36" s="1" t="s">
        <v>2068</v>
      </c>
      <c r="ACH36" s="1" t="s">
        <v>2068</v>
      </c>
      <c r="ACI36" s="1" t="s">
        <v>2068</v>
      </c>
      <c r="ACJ36" s="1" t="s">
        <v>2068</v>
      </c>
      <c r="ACK36" s="1" t="s">
        <v>2068</v>
      </c>
      <c r="ACL36" s="1" t="s">
        <v>2068</v>
      </c>
      <c r="ACM36" s="1" t="s">
        <v>2068</v>
      </c>
      <c r="ACN36" s="1" t="s">
        <v>2068</v>
      </c>
      <c r="ACO36" s="1" t="s">
        <v>2068</v>
      </c>
      <c r="ACP36" s="1" t="s">
        <v>2068</v>
      </c>
      <c r="ACQ36" s="1" t="s">
        <v>2068</v>
      </c>
      <c r="ADB36" s="1" t="s">
        <v>2068</v>
      </c>
      <c r="ADC36" s="1" t="s">
        <v>2068</v>
      </c>
      <c r="ADD36" s="1" t="s">
        <v>2068</v>
      </c>
      <c r="ADE36" s="1" t="s">
        <v>2068</v>
      </c>
      <c r="ADF36" s="1" t="s">
        <v>2068</v>
      </c>
      <c r="ADG36" s="1" t="s">
        <v>2068</v>
      </c>
      <c r="ADH36" s="1" t="s">
        <v>2068</v>
      </c>
      <c r="ADI36" s="1" t="s">
        <v>2068</v>
      </c>
      <c r="ADL36" s="1" t="s">
        <v>2068</v>
      </c>
      <c r="ADM36" s="1" t="s">
        <v>2068</v>
      </c>
      <c r="ADN36" s="1" t="s">
        <v>2068</v>
      </c>
      <c r="ADO36" s="1" t="s">
        <v>2068</v>
      </c>
      <c r="ADP36" s="1" t="s">
        <v>2068</v>
      </c>
      <c r="ADQ36" s="1" t="s">
        <v>2068</v>
      </c>
      <c r="ADR36" s="1" t="s">
        <v>2068</v>
      </c>
      <c r="ADS36" s="1" t="s">
        <v>2068</v>
      </c>
      <c r="ADV36">
        <v>246.31</v>
      </c>
      <c r="ADW36">
        <v>3349.61</v>
      </c>
      <c r="ADX36">
        <v>17.7</v>
      </c>
      <c r="ADY36">
        <v>189246</v>
      </c>
      <c r="ADZ36">
        <v>1</v>
      </c>
      <c r="AEA36">
        <v>5700.7</v>
      </c>
      <c r="AEB36">
        <v>0.42</v>
      </c>
      <c r="AEC36">
        <v>2.38</v>
      </c>
      <c r="AED36">
        <v>0.01</v>
      </c>
      <c r="AEE36">
        <v>0.66</v>
      </c>
      <c r="AEF36">
        <v>228.22</v>
      </c>
      <c r="AEG36">
        <v>685.15</v>
      </c>
      <c r="AEH36">
        <v>1.1418999999999999</v>
      </c>
      <c r="AEI36">
        <v>60000</v>
      </c>
      <c r="AEJ36">
        <v>0.1</v>
      </c>
      <c r="AEK36">
        <v>17324.3</v>
      </c>
      <c r="AEL36">
        <v>0.02</v>
      </c>
      <c r="AEM36">
        <v>1.81</v>
      </c>
      <c r="AEN36">
        <v>0</v>
      </c>
      <c r="AEO36">
        <v>0.04</v>
      </c>
      <c r="AEP36" s="1" t="s">
        <v>2068</v>
      </c>
      <c r="AEQ36" s="1" t="s">
        <v>2068</v>
      </c>
      <c r="AER36" s="1" t="s">
        <v>2068</v>
      </c>
      <c r="AES36" s="1" t="s">
        <v>2068</v>
      </c>
      <c r="AET36" s="1" t="s">
        <v>2068</v>
      </c>
      <c r="AEU36" s="1" t="s">
        <v>2068</v>
      </c>
      <c r="AEV36" s="1" t="s">
        <v>2068</v>
      </c>
      <c r="AEW36" s="1" t="s">
        <v>2068</v>
      </c>
      <c r="AEX36" s="1" t="s">
        <v>2068</v>
      </c>
      <c r="AEY36" s="1" t="s">
        <v>2068</v>
      </c>
      <c r="AEZ36" s="1" t="s">
        <v>2068</v>
      </c>
      <c r="AFA36" s="1" t="s">
        <v>2068</v>
      </c>
      <c r="AFB36" s="1" t="s">
        <v>2068</v>
      </c>
      <c r="AFC36" s="1" t="s">
        <v>2068</v>
      </c>
      <c r="AFD36" s="1" t="s">
        <v>2068</v>
      </c>
      <c r="AFE36" s="1" t="s">
        <v>2068</v>
      </c>
      <c r="AFF36" s="1" t="s">
        <v>2068</v>
      </c>
      <c r="AFG36" s="1" t="s">
        <v>2068</v>
      </c>
      <c r="AFH36" s="1" t="s">
        <v>2068</v>
      </c>
      <c r="AFI36" s="1" t="s">
        <v>2068</v>
      </c>
      <c r="AFJ36">
        <v>298.41000000000003</v>
      </c>
      <c r="AFK36">
        <v>479.58</v>
      </c>
      <c r="AFL36">
        <v>1.69</v>
      </c>
      <c r="AFM36">
        <v>16978</v>
      </c>
      <c r="AFN36">
        <v>0.06</v>
      </c>
      <c r="AFO36">
        <v>32354.5</v>
      </c>
      <c r="AFP36">
        <v>0</v>
      </c>
      <c r="AFQ36">
        <v>0</v>
      </c>
      <c r="AFR36">
        <v>0.01</v>
      </c>
      <c r="AFS36">
        <v>7.0000000000000007E-2</v>
      </c>
      <c r="AFT36" s="1" t="s">
        <v>2068</v>
      </c>
      <c r="AFU36" s="1" t="s">
        <v>2068</v>
      </c>
      <c r="AFV36" s="1" t="s">
        <v>2068</v>
      </c>
      <c r="AFW36" s="1" t="s">
        <v>2068</v>
      </c>
      <c r="AFX36" s="1" t="s">
        <v>2068</v>
      </c>
      <c r="AFY36" s="1" t="s">
        <v>2068</v>
      </c>
      <c r="AFZ36" s="1" t="s">
        <v>2068</v>
      </c>
      <c r="AGA36" s="1" t="s">
        <v>2068</v>
      </c>
      <c r="AGB36" s="1" t="s">
        <v>2068</v>
      </c>
      <c r="AGC36" s="1" t="s">
        <v>2068</v>
      </c>
      <c r="AGD36">
        <v>191.24</v>
      </c>
      <c r="AGE36">
        <v>122.92</v>
      </c>
      <c r="AGF36">
        <v>8.3834999999999997</v>
      </c>
      <c r="AGG36">
        <v>8036</v>
      </c>
      <c r="AGH36">
        <v>0.54810000000000003</v>
      </c>
      <c r="AGI36">
        <v>816.9</v>
      </c>
      <c r="AGJ36">
        <v>0.04</v>
      </c>
      <c r="AGK36">
        <v>0.49</v>
      </c>
      <c r="AGL36" s="1" t="s">
        <v>2068</v>
      </c>
      <c r="AGM36">
        <v>0.34</v>
      </c>
      <c r="AGN36" s="1" t="s">
        <v>2068</v>
      </c>
      <c r="AGO36" s="1" t="s">
        <v>2068</v>
      </c>
      <c r="AGP36" s="1" t="s">
        <v>2068</v>
      </c>
      <c r="AGQ36" s="1" t="s">
        <v>2068</v>
      </c>
      <c r="AGR36" s="1" t="s">
        <v>2068</v>
      </c>
      <c r="AGS36" s="1" t="s">
        <v>2068</v>
      </c>
      <c r="AGT36" s="1" t="s">
        <v>2068</v>
      </c>
      <c r="AGU36" s="1" t="s">
        <v>2068</v>
      </c>
      <c r="AGV36" s="1" t="s">
        <v>2068</v>
      </c>
      <c r="AGW36" s="1" t="s">
        <v>2068</v>
      </c>
      <c r="AGX36">
        <v>1107.8900000000001</v>
      </c>
      <c r="AGZ36">
        <v>4.21</v>
      </c>
      <c r="AHA36">
        <v>1</v>
      </c>
      <c r="AHB36">
        <v>1</v>
      </c>
      <c r="AHC36" s="1" t="s">
        <v>2068</v>
      </c>
      <c r="AHD36">
        <v>0</v>
      </c>
      <c r="AHE36">
        <v>0</v>
      </c>
      <c r="AHH36" s="1" t="s">
        <v>2068</v>
      </c>
      <c r="AHI36" s="1" t="s">
        <v>2068</v>
      </c>
      <c r="AHJ36" s="1" t="s">
        <v>2068</v>
      </c>
      <c r="AHK36" s="1" t="s">
        <v>2068</v>
      </c>
      <c r="AHL36" s="1" t="s">
        <v>2068</v>
      </c>
      <c r="AHM36" s="1" t="s">
        <v>2068</v>
      </c>
      <c r="AHN36" s="1" t="s">
        <v>2068</v>
      </c>
      <c r="AHO36" s="1" t="s">
        <v>2068</v>
      </c>
      <c r="AHR36" s="1" t="s">
        <v>2068</v>
      </c>
      <c r="AHS36" s="1" t="s">
        <v>2068</v>
      </c>
      <c r="AHT36" s="1" t="s">
        <v>2068</v>
      </c>
      <c r="AHU36" s="1" t="s">
        <v>2068</v>
      </c>
      <c r="AHV36" s="1" t="s">
        <v>2068</v>
      </c>
      <c r="AHW36" s="1" t="s">
        <v>2068</v>
      </c>
      <c r="AHX36" s="1" t="s">
        <v>2068</v>
      </c>
      <c r="AHY36" s="1" t="s">
        <v>2068</v>
      </c>
      <c r="AIA36" s="1" t="s">
        <v>2068</v>
      </c>
      <c r="AIB36" s="1" t="s">
        <v>2068</v>
      </c>
      <c r="AIC36" s="1" t="s">
        <v>2068</v>
      </c>
      <c r="AID36" s="1" t="s">
        <v>2068</v>
      </c>
      <c r="AIE36" s="1" t="s">
        <v>2068</v>
      </c>
      <c r="AIF36" s="1" t="s">
        <v>2068</v>
      </c>
      <c r="AIG36" s="1" t="s">
        <v>2068</v>
      </c>
      <c r="AIH36" s="1" t="s">
        <v>2068</v>
      </c>
      <c r="AII36" s="1" t="s">
        <v>2068</v>
      </c>
      <c r="AIL36" s="1" t="s">
        <v>2068</v>
      </c>
      <c r="AIM36" s="1" t="s">
        <v>2068</v>
      </c>
      <c r="AIN36" s="1" t="s">
        <v>2068</v>
      </c>
      <c r="AIO36" s="1" t="s">
        <v>2068</v>
      </c>
      <c r="AIP36" s="1" t="s">
        <v>2068</v>
      </c>
      <c r="AIQ36" s="1" t="s">
        <v>2068</v>
      </c>
      <c r="AIR36" s="1" t="s">
        <v>2068</v>
      </c>
      <c r="AIS36" s="1" t="s">
        <v>2068</v>
      </c>
      <c r="AIT36" s="1" t="s">
        <v>2068</v>
      </c>
      <c r="AIU36" s="1" t="s">
        <v>2068</v>
      </c>
      <c r="AIV36" s="1" t="s">
        <v>2068</v>
      </c>
      <c r="AIW36" s="1" t="s">
        <v>2068</v>
      </c>
      <c r="AIX36" s="1" t="s">
        <v>2068</v>
      </c>
      <c r="AIY36" s="1" t="s">
        <v>2068</v>
      </c>
      <c r="AIZ36" s="1" t="s">
        <v>2068</v>
      </c>
      <c r="AJA36" s="1" t="s">
        <v>2068</v>
      </c>
      <c r="AJB36" s="1" t="s">
        <v>2068</v>
      </c>
      <c r="AJC36" s="1" t="s">
        <v>2068</v>
      </c>
      <c r="AJD36" s="1" t="s">
        <v>2068</v>
      </c>
      <c r="AJE36" s="1" t="s">
        <v>2068</v>
      </c>
      <c r="AJP36" s="1" t="s">
        <v>2068</v>
      </c>
      <c r="AJQ36" s="1" t="s">
        <v>2068</v>
      </c>
      <c r="AJR36" s="1" t="s">
        <v>2068</v>
      </c>
      <c r="AJS36" s="1" t="s">
        <v>2068</v>
      </c>
      <c r="AJT36" s="1" t="s">
        <v>2068</v>
      </c>
      <c r="AJU36" s="1" t="s">
        <v>2068</v>
      </c>
      <c r="AJV36" s="1" t="s">
        <v>2068</v>
      </c>
      <c r="AJW36" s="1" t="s">
        <v>2068</v>
      </c>
      <c r="AJZ36" s="1" t="s">
        <v>2068</v>
      </c>
      <c r="AKA36" s="1" t="s">
        <v>2068</v>
      </c>
      <c r="AKB36" s="1" t="s">
        <v>2068</v>
      </c>
      <c r="AKC36" s="1" t="s">
        <v>2068</v>
      </c>
      <c r="AKD36" s="1" t="s">
        <v>2068</v>
      </c>
      <c r="AKE36" s="1" t="s">
        <v>2068</v>
      </c>
      <c r="AKF36" s="1" t="s">
        <v>2068</v>
      </c>
      <c r="AKG36" s="1" t="s">
        <v>2068</v>
      </c>
      <c r="AKH36" s="1" t="s">
        <v>2068</v>
      </c>
      <c r="AKI36" s="1" t="s">
        <v>2068</v>
      </c>
      <c r="AKJ36">
        <v>7</v>
      </c>
      <c r="AKK36">
        <v>389.07</v>
      </c>
      <c r="AKL36">
        <v>7.21</v>
      </c>
      <c r="AKM36">
        <v>53946</v>
      </c>
      <c r="AKN36">
        <v>1</v>
      </c>
      <c r="AKO36">
        <v>1.5</v>
      </c>
      <c r="AKP36">
        <v>0.23</v>
      </c>
      <c r="AKQ36">
        <v>3.14</v>
      </c>
      <c r="AKT36">
        <v>634.78</v>
      </c>
      <c r="AKU36">
        <v>15524.14</v>
      </c>
      <c r="AKV36">
        <v>9.7512000000000008</v>
      </c>
      <c r="AKW36">
        <v>300000</v>
      </c>
      <c r="AKX36">
        <v>0.18840000000000001</v>
      </c>
      <c r="AKY36">
        <v>127015.2</v>
      </c>
      <c r="AKZ36">
        <v>0.13</v>
      </c>
      <c r="ALA36">
        <v>1.29</v>
      </c>
      <c r="ALB36">
        <v>0.04</v>
      </c>
      <c r="ALC36">
        <v>0.56000000000000005</v>
      </c>
      <c r="ALL36">
        <v>0.04</v>
      </c>
      <c r="ALM36">
        <v>0.56000000000000005</v>
      </c>
      <c r="ALV36">
        <v>0.04</v>
      </c>
      <c r="ALW36">
        <v>0.56000000000000005</v>
      </c>
      <c r="AMF36">
        <v>0.04</v>
      </c>
      <c r="AMG36">
        <v>0.56000000000000005</v>
      </c>
      <c r="AMP36">
        <v>0.04</v>
      </c>
      <c r="AMQ36">
        <v>0.56000000000000005</v>
      </c>
      <c r="AMZ36">
        <v>0.04</v>
      </c>
      <c r="ANA36">
        <v>0.56000000000000005</v>
      </c>
      <c r="ANJ36">
        <v>0.04</v>
      </c>
      <c r="ANK36">
        <v>0.56000000000000005</v>
      </c>
      <c r="ANL36" s="1" t="s">
        <v>2068</v>
      </c>
      <c r="ANM36" s="1" t="s">
        <v>2068</v>
      </c>
      <c r="ANN36" s="1" t="s">
        <v>2068</v>
      </c>
      <c r="ANO36" s="1" t="s">
        <v>2068</v>
      </c>
      <c r="ANP36" s="1" t="s">
        <v>2068</v>
      </c>
      <c r="ANQ36" s="1" t="s">
        <v>2068</v>
      </c>
      <c r="ANR36" s="1" t="s">
        <v>2068</v>
      </c>
      <c r="ANS36" s="1" t="s">
        <v>2068</v>
      </c>
      <c r="ANU36" s="1" t="s">
        <v>2068</v>
      </c>
      <c r="ANV36" s="1" t="s">
        <v>2068</v>
      </c>
      <c r="ANW36" s="1" t="s">
        <v>2068</v>
      </c>
      <c r="ANX36" s="1" t="s">
        <v>2068</v>
      </c>
      <c r="ANY36" s="1" t="s">
        <v>2068</v>
      </c>
      <c r="ANZ36" s="1" t="s">
        <v>2068</v>
      </c>
      <c r="AOA36" s="1" t="s">
        <v>2068</v>
      </c>
      <c r="AOB36" s="1" t="s">
        <v>2068</v>
      </c>
      <c r="AOC36" s="1" t="s">
        <v>2068</v>
      </c>
      <c r="AOD36" s="1" t="s">
        <v>2068</v>
      </c>
      <c r="AOE36" s="1" t="s">
        <v>2068</v>
      </c>
      <c r="AOF36">
        <v>131.33000000000001</v>
      </c>
      <c r="AOG36">
        <v>68.66</v>
      </c>
      <c r="AOH36">
        <v>12.6213</v>
      </c>
      <c r="AOI36">
        <v>5440</v>
      </c>
      <c r="AOJ36">
        <v>1</v>
      </c>
      <c r="AOK36">
        <v>108.1</v>
      </c>
      <c r="AOL36">
        <v>0.17</v>
      </c>
      <c r="AOM36">
        <v>1.33</v>
      </c>
      <c r="AON36">
        <v>0.02</v>
      </c>
      <c r="AOO36">
        <v>0.57999999999999996</v>
      </c>
      <c r="AOP36" s="1" t="s">
        <v>2068</v>
      </c>
      <c r="AOQ36" s="1" t="s">
        <v>2068</v>
      </c>
      <c r="AOR36" s="1" t="s">
        <v>2068</v>
      </c>
      <c r="AOS36" s="1" t="s">
        <v>2068</v>
      </c>
      <c r="AOT36" s="1" t="s">
        <v>2068</v>
      </c>
      <c r="AOU36" s="1" t="s">
        <v>2068</v>
      </c>
      <c r="AOV36" s="1" t="s">
        <v>2068</v>
      </c>
      <c r="AOW36" s="1" t="s">
        <v>2068</v>
      </c>
      <c r="AOX36" s="1" t="s">
        <v>2068</v>
      </c>
      <c r="AOY36" s="1" t="s">
        <v>2068</v>
      </c>
      <c r="APH36" s="1" t="s">
        <v>2068</v>
      </c>
      <c r="API36" s="1" t="s">
        <v>2068</v>
      </c>
      <c r="APJ36" s="1" t="s">
        <v>2068</v>
      </c>
      <c r="APK36" s="1" t="s">
        <v>2068</v>
      </c>
      <c r="APL36" s="1" t="s">
        <v>2068</v>
      </c>
      <c r="APM36" s="1" t="s">
        <v>2068</v>
      </c>
      <c r="APN36" s="1" t="s">
        <v>2068</v>
      </c>
      <c r="APO36" s="1" t="s">
        <v>2068</v>
      </c>
      <c r="APP36" s="1" t="s">
        <v>2068</v>
      </c>
      <c r="APQ36" s="1" t="s">
        <v>2068</v>
      </c>
      <c r="APR36" s="1" t="s">
        <v>2068</v>
      </c>
      <c r="APS36" s="1" t="s">
        <v>2068</v>
      </c>
      <c r="APT36">
        <v>30.71</v>
      </c>
      <c r="APU36">
        <v>442.8</v>
      </c>
      <c r="APV36">
        <v>270</v>
      </c>
      <c r="APW36">
        <v>1640</v>
      </c>
      <c r="APX36">
        <v>1</v>
      </c>
      <c r="APY36" s="1" t="s">
        <v>2068</v>
      </c>
      <c r="APZ36">
        <v>0</v>
      </c>
      <c r="AQA36">
        <v>0</v>
      </c>
      <c r="AQB36" s="1" t="s">
        <v>2068</v>
      </c>
      <c r="AQC36" s="1" t="s">
        <v>2068</v>
      </c>
      <c r="AQD36" s="1" t="s">
        <v>2068</v>
      </c>
      <c r="AQE36" s="1" t="s">
        <v>2068</v>
      </c>
      <c r="AQF36" s="1" t="s">
        <v>2068</v>
      </c>
      <c r="AQG36" s="1" t="s">
        <v>2068</v>
      </c>
      <c r="AQH36" s="1" t="s">
        <v>2068</v>
      </c>
      <c r="AQI36" s="1" t="s">
        <v>2068</v>
      </c>
      <c r="AQJ36" s="1" t="s">
        <v>2068</v>
      </c>
      <c r="AQK36" s="1" t="s">
        <v>2068</v>
      </c>
      <c r="AQN36">
        <v>101.45</v>
      </c>
      <c r="AQO36">
        <v>0.42</v>
      </c>
      <c r="AQP36">
        <v>42.07</v>
      </c>
      <c r="AQQ36">
        <v>10</v>
      </c>
      <c r="AQR36">
        <v>1</v>
      </c>
      <c r="AQS36">
        <v>252.4</v>
      </c>
      <c r="AQT36">
        <v>0</v>
      </c>
      <c r="AQU36">
        <v>0</v>
      </c>
      <c r="ARH36" s="1" t="s">
        <v>2068</v>
      </c>
      <c r="ARI36" s="1" t="s">
        <v>2068</v>
      </c>
      <c r="ARJ36" s="1" t="s">
        <v>2068</v>
      </c>
      <c r="ARK36" s="1" t="s">
        <v>2068</v>
      </c>
      <c r="ARL36" s="1" t="s">
        <v>2068</v>
      </c>
      <c r="ARM36" s="1" t="s">
        <v>2068</v>
      </c>
      <c r="ARN36" s="1" t="s">
        <v>2068</v>
      </c>
      <c r="ARO36" s="1" t="s">
        <v>2068</v>
      </c>
      <c r="ARP36" s="1" t="s">
        <v>2068</v>
      </c>
      <c r="ARQ36" s="1" t="s">
        <v>2068</v>
      </c>
      <c r="ARZ36">
        <v>0.04</v>
      </c>
      <c r="ASA36">
        <v>0.56000000000000005</v>
      </c>
      <c r="ASB36" s="1" t="s">
        <v>2068</v>
      </c>
      <c r="ASC36" s="1" t="s">
        <v>2068</v>
      </c>
      <c r="ASD36" s="1" t="s">
        <v>2068</v>
      </c>
      <c r="ASE36" s="1" t="s">
        <v>2068</v>
      </c>
      <c r="ASF36" s="1" t="s">
        <v>2068</v>
      </c>
      <c r="ASG36" s="1" t="s">
        <v>2068</v>
      </c>
      <c r="ASH36" s="1" t="s">
        <v>2068</v>
      </c>
      <c r="ASI36" s="1" t="s">
        <v>2068</v>
      </c>
      <c r="ASJ36" s="1" t="s">
        <v>2068</v>
      </c>
      <c r="ASK36" s="1" t="s">
        <v>2068</v>
      </c>
      <c r="AST36">
        <v>0.01</v>
      </c>
      <c r="ASU36">
        <v>0.14799999999999999</v>
      </c>
      <c r="ATD36">
        <v>0.02</v>
      </c>
      <c r="ATE36">
        <v>0.27</v>
      </c>
      <c r="ATF36">
        <v>145.02000000000001</v>
      </c>
      <c r="ATG36">
        <v>130.28</v>
      </c>
      <c r="ATH36">
        <v>57.7</v>
      </c>
      <c r="ATI36">
        <v>2258</v>
      </c>
      <c r="ATJ36">
        <v>1</v>
      </c>
      <c r="ATK36">
        <v>0.2</v>
      </c>
      <c r="ATL36">
        <v>2.64</v>
      </c>
      <c r="ATM36">
        <v>4.58</v>
      </c>
      <c r="ATN36" s="1" t="s">
        <v>2068</v>
      </c>
      <c r="ATO36">
        <v>0.54</v>
      </c>
      <c r="ATX36" s="1" t="s">
        <v>2068</v>
      </c>
      <c r="ATY36" s="1" t="s">
        <v>2068</v>
      </c>
      <c r="AUH36">
        <v>0.01</v>
      </c>
      <c r="AUI36">
        <v>0.14799999999999999</v>
      </c>
      <c r="AUR36">
        <v>0.01</v>
      </c>
      <c r="AUS36">
        <v>0.14799999999999999</v>
      </c>
      <c r="AVB36">
        <v>0.01</v>
      </c>
      <c r="AVC36">
        <v>0.14799999999999999</v>
      </c>
      <c r="AVD36" s="1" t="s">
        <v>2068</v>
      </c>
      <c r="AVE36" s="1" t="s">
        <v>2068</v>
      </c>
      <c r="AVF36" s="1" t="s">
        <v>2068</v>
      </c>
      <c r="AVG36" s="1" t="s">
        <v>2068</v>
      </c>
      <c r="AVH36" s="1" t="s">
        <v>2068</v>
      </c>
      <c r="AVI36" s="1" t="s">
        <v>2068</v>
      </c>
      <c r="AVJ36" s="1" t="s">
        <v>2068</v>
      </c>
      <c r="AVK36" s="1" t="s">
        <v>2068</v>
      </c>
      <c r="AVN36" s="1" t="s">
        <v>2068</v>
      </c>
      <c r="AVO36" s="1" t="s">
        <v>2068</v>
      </c>
      <c r="AVP36" s="1" t="s">
        <v>2068</v>
      </c>
      <c r="AVQ36" s="1" t="s">
        <v>2068</v>
      </c>
      <c r="AVR36" s="1" t="s">
        <v>2068</v>
      </c>
      <c r="AVS36" s="1" t="s">
        <v>2068</v>
      </c>
      <c r="AVT36" s="1" t="s">
        <v>2068</v>
      </c>
      <c r="AVU36" s="1" t="s">
        <v>2068</v>
      </c>
      <c r="AVX36">
        <v>672.75</v>
      </c>
      <c r="AVY36">
        <v>27447.91</v>
      </c>
      <c r="AVZ36">
        <v>6.5622999999999996</v>
      </c>
      <c r="AWA36">
        <v>1147474</v>
      </c>
      <c r="AWB36">
        <v>0.27429999999999999</v>
      </c>
      <c r="AWC36">
        <v>302067.90000000002</v>
      </c>
      <c r="AWD36">
        <v>0.1</v>
      </c>
      <c r="AWE36">
        <v>1.53</v>
      </c>
      <c r="AWF36">
        <v>0.02</v>
      </c>
      <c r="AWG36">
        <v>0.27</v>
      </c>
      <c r="AWP36">
        <v>0.02</v>
      </c>
      <c r="AWQ36">
        <v>0.27</v>
      </c>
      <c r="AWZ36">
        <v>0.02</v>
      </c>
      <c r="AXA36">
        <v>0.27</v>
      </c>
      <c r="AXJ36">
        <v>0.02</v>
      </c>
      <c r="AXK36">
        <v>0.27</v>
      </c>
      <c r="AXT36">
        <v>0.01</v>
      </c>
      <c r="AXU36">
        <v>0.14799999999999999</v>
      </c>
      <c r="AXV36" s="1" t="s">
        <v>2068</v>
      </c>
      <c r="AXW36" s="1" t="s">
        <v>2068</v>
      </c>
      <c r="AXX36" s="1" t="s">
        <v>2068</v>
      </c>
      <c r="AXY36" s="1" t="s">
        <v>2068</v>
      </c>
      <c r="AXZ36" s="1" t="s">
        <v>2068</v>
      </c>
      <c r="AYA36" s="1" t="s">
        <v>2068</v>
      </c>
      <c r="AYB36" s="1" t="s">
        <v>2068</v>
      </c>
      <c r="AYC36" s="1" t="s">
        <v>2068</v>
      </c>
      <c r="AYD36" s="1" t="s">
        <v>2068</v>
      </c>
      <c r="AYE36" s="1" t="s">
        <v>2068</v>
      </c>
      <c r="AYN36">
        <v>0.01</v>
      </c>
      <c r="AYO36">
        <v>0.14799999999999999</v>
      </c>
      <c r="AYX36">
        <v>0.02</v>
      </c>
      <c r="AYY36">
        <v>0.27</v>
      </c>
      <c r="AZH36">
        <v>0.01</v>
      </c>
      <c r="AZI36">
        <v>0.14799999999999999</v>
      </c>
      <c r="AZR36">
        <v>0.02</v>
      </c>
      <c r="AZS36">
        <v>0.27</v>
      </c>
      <c r="AZT36" s="1" t="s">
        <v>2068</v>
      </c>
      <c r="AZU36" s="1" t="s">
        <v>2068</v>
      </c>
      <c r="AZV36" s="1" t="s">
        <v>2068</v>
      </c>
      <c r="AZW36" s="1" t="s">
        <v>2068</v>
      </c>
      <c r="AZX36" s="1" t="s">
        <v>2068</v>
      </c>
      <c r="AZY36" s="1" t="s">
        <v>2068</v>
      </c>
      <c r="AZZ36" s="1" t="s">
        <v>2068</v>
      </c>
      <c r="BAA36" s="1" t="s">
        <v>2068</v>
      </c>
      <c r="BAC36" s="1" t="s">
        <v>2068</v>
      </c>
      <c r="BAL36">
        <v>0.01</v>
      </c>
      <c r="BAM36">
        <v>0.14799999999999999</v>
      </c>
      <c r="BAV36">
        <v>0.01</v>
      </c>
      <c r="BAW36">
        <v>0.14799999999999999</v>
      </c>
      <c r="BBF36">
        <v>0.01</v>
      </c>
      <c r="BBG36">
        <v>0.14799999999999999</v>
      </c>
      <c r="BBH36">
        <v>198.26</v>
      </c>
      <c r="BBI36">
        <v>1507.41</v>
      </c>
      <c r="BBJ36">
        <v>5.7270000000000003</v>
      </c>
      <c r="BBK36">
        <v>43021</v>
      </c>
      <c r="BBL36">
        <v>0.16339999999999999</v>
      </c>
      <c r="BBM36">
        <v>15707.8</v>
      </c>
      <c r="BBN36">
        <v>0.05</v>
      </c>
      <c r="BBO36">
        <v>0.94</v>
      </c>
      <c r="BBP36">
        <v>0.01</v>
      </c>
      <c r="BBQ36">
        <v>0.14799999999999999</v>
      </c>
      <c r="BBR36" s="1" t="s">
        <v>2068</v>
      </c>
      <c r="BBS36" s="1" t="s">
        <v>2068</v>
      </c>
      <c r="BBT36" s="1" t="s">
        <v>2068</v>
      </c>
      <c r="BBU36" s="1" t="s">
        <v>2068</v>
      </c>
      <c r="BBV36" s="1" t="s">
        <v>2068</v>
      </c>
      <c r="BBW36" s="1" t="s">
        <v>2068</v>
      </c>
      <c r="BBX36" s="1" t="s">
        <v>2068</v>
      </c>
      <c r="BBY36" s="1" t="s">
        <v>2068</v>
      </c>
      <c r="BCB36" s="1" t="s">
        <v>2068</v>
      </c>
      <c r="BCC36" s="1" t="s">
        <v>2068</v>
      </c>
      <c r="BCD36" s="1" t="s">
        <v>2068</v>
      </c>
      <c r="BCE36" s="1" t="s">
        <v>2068</v>
      </c>
      <c r="BCF36" s="1" t="s">
        <v>2068</v>
      </c>
      <c r="BCG36" s="1" t="s">
        <v>2068</v>
      </c>
      <c r="BCH36" s="1" t="s">
        <v>2068</v>
      </c>
      <c r="BCI36" s="1" t="s">
        <v>2068</v>
      </c>
      <c r="BCK36" s="1" t="s">
        <v>2068</v>
      </c>
      <c r="BCL36">
        <v>65.989999999999995</v>
      </c>
      <c r="BCM36">
        <v>135.51</v>
      </c>
      <c r="BCN36">
        <v>272.74</v>
      </c>
      <c r="BCO36">
        <v>17016</v>
      </c>
      <c r="BCP36">
        <v>34.249200000000002</v>
      </c>
      <c r="BCQ36">
        <v>138.19999999999999</v>
      </c>
      <c r="BCR36">
        <v>0</v>
      </c>
      <c r="BCS36">
        <v>0</v>
      </c>
      <c r="BCT36" s="1" t="s">
        <v>2068</v>
      </c>
      <c r="BCU36" s="1" t="s">
        <v>2068</v>
      </c>
      <c r="BCV36" s="1" t="s">
        <v>2068</v>
      </c>
      <c r="BCW36" s="1" t="s">
        <v>2068</v>
      </c>
      <c r="BCX36" s="1" t="s">
        <v>2068</v>
      </c>
      <c r="BCY36" s="1" t="s">
        <v>2068</v>
      </c>
      <c r="BCZ36" s="1" t="s">
        <v>2068</v>
      </c>
      <c r="BDA36" s="1" t="s">
        <v>2068</v>
      </c>
      <c r="BDB36" s="1" t="s">
        <v>2068</v>
      </c>
      <c r="BDC36" s="1" t="s">
        <v>2068</v>
      </c>
      <c r="BDF36" s="1" t="s">
        <v>2068</v>
      </c>
      <c r="BDG36" s="1" t="s">
        <v>2068</v>
      </c>
      <c r="BDH36" s="1" t="s">
        <v>2068</v>
      </c>
      <c r="BDI36" s="1" t="s">
        <v>2068</v>
      </c>
      <c r="BDJ36" s="1" t="s">
        <v>2068</v>
      </c>
      <c r="BDK36" s="1" t="s">
        <v>2068</v>
      </c>
      <c r="BDL36" s="1" t="s">
        <v>2068</v>
      </c>
      <c r="BDM36" s="1" t="s">
        <v>2068</v>
      </c>
      <c r="BDN36" s="1" t="s">
        <v>2068</v>
      </c>
      <c r="BDO36" s="1" t="s">
        <v>2068</v>
      </c>
      <c r="BDZ36" s="1" t="s">
        <v>2068</v>
      </c>
      <c r="BEA36" s="1" t="s">
        <v>2068</v>
      </c>
      <c r="BEB36" s="1" t="s">
        <v>2068</v>
      </c>
      <c r="BEC36" s="1" t="s">
        <v>2068</v>
      </c>
      <c r="BED36" s="1" t="s">
        <v>2068</v>
      </c>
      <c r="BEE36" s="1" t="s">
        <v>2068</v>
      </c>
      <c r="BEF36" s="1" t="s">
        <v>2068</v>
      </c>
      <c r="BEG36" s="1" t="s">
        <v>2068</v>
      </c>
      <c r="BEH36" s="1" t="s">
        <v>2068</v>
      </c>
      <c r="BEI36" s="1" t="s">
        <v>2068</v>
      </c>
      <c r="BEJ36" s="1" t="s">
        <v>2068</v>
      </c>
      <c r="BEK36" s="1" t="s">
        <v>2068</v>
      </c>
      <c r="BEL36" s="1" t="s">
        <v>2068</v>
      </c>
      <c r="BEM36" s="1" t="s">
        <v>2068</v>
      </c>
      <c r="BEN36" s="1" t="s">
        <v>2068</v>
      </c>
      <c r="BEO36" s="1" t="s">
        <v>2068</v>
      </c>
      <c r="BEP36" s="1" t="s">
        <v>2068</v>
      </c>
      <c r="BEQ36" s="1" t="s">
        <v>2068</v>
      </c>
    </row>
    <row r="37" spans="1:1021 1030:1499" x14ac:dyDescent="0.25">
      <c r="A37" s="2">
        <v>36008</v>
      </c>
      <c r="B37" s="1" t="s">
        <v>2068</v>
      </c>
      <c r="C37" s="1" t="s">
        <v>2068</v>
      </c>
      <c r="D37" s="1" t="s">
        <v>2068</v>
      </c>
      <c r="E37" s="1" t="s">
        <v>2068</v>
      </c>
      <c r="F37" s="1" t="s">
        <v>2068</v>
      </c>
      <c r="G37" s="1" t="s">
        <v>2068</v>
      </c>
      <c r="H37" s="1" t="s">
        <v>2068</v>
      </c>
      <c r="I37" s="1" t="s">
        <v>2068</v>
      </c>
      <c r="K37" s="1" t="s">
        <v>2068</v>
      </c>
      <c r="L37">
        <v>301.64999999999998</v>
      </c>
      <c r="M37">
        <v>1532.82</v>
      </c>
      <c r="N37">
        <v>47.78</v>
      </c>
      <c r="O37">
        <v>32000</v>
      </c>
      <c r="P37">
        <v>0.99739999999999995</v>
      </c>
      <c r="Q37">
        <v>579.1</v>
      </c>
      <c r="R37">
        <v>0.72</v>
      </c>
      <c r="S37">
        <v>1.5</v>
      </c>
      <c r="T37">
        <v>0.06</v>
      </c>
      <c r="U37">
        <v>1.23</v>
      </c>
      <c r="V37" s="1" t="s">
        <v>2068</v>
      </c>
      <c r="W37" s="1" t="s">
        <v>2068</v>
      </c>
      <c r="X37" s="1" t="s">
        <v>2068</v>
      </c>
      <c r="Y37" s="1" t="s">
        <v>2068</v>
      </c>
      <c r="Z37" s="1" t="s">
        <v>2068</v>
      </c>
      <c r="AA37" s="1" t="s">
        <v>2068</v>
      </c>
      <c r="AB37" s="1" t="s">
        <v>2068</v>
      </c>
      <c r="AC37" s="1" t="s">
        <v>2068</v>
      </c>
      <c r="AF37" s="1" t="s">
        <v>2068</v>
      </c>
      <c r="AG37" s="1" t="s">
        <v>2068</v>
      </c>
      <c r="AH37" s="1" t="s">
        <v>2068</v>
      </c>
      <c r="AI37" s="1" t="s">
        <v>2068</v>
      </c>
      <c r="AJ37" s="1" t="s">
        <v>2068</v>
      </c>
      <c r="AK37" s="1" t="s">
        <v>2068</v>
      </c>
      <c r="AL37" s="1" t="s">
        <v>2068</v>
      </c>
      <c r="AM37" s="1" t="s">
        <v>2068</v>
      </c>
      <c r="AP37" s="1" t="s">
        <v>2068</v>
      </c>
      <c r="AQ37" s="1" t="s">
        <v>2068</v>
      </c>
      <c r="AR37" s="1" t="s">
        <v>2068</v>
      </c>
      <c r="AS37" s="1" t="s">
        <v>2068</v>
      </c>
      <c r="AT37" s="1" t="s">
        <v>2068</v>
      </c>
      <c r="AU37" s="1" t="s">
        <v>2068</v>
      </c>
      <c r="AV37" s="1" t="s">
        <v>2068</v>
      </c>
      <c r="AW37" s="1" t="s">
        <v>2068</v>
      </c>
      <c r="AX37" s="1" t="s">
        <v>2068</v>
      </c>
      <c r="AY37" s="1" t="s">
        <v>2068</v>
      </c>
      <c r="AZ37" s="1" t="s">
        <v>2068</v>
      </c>
      <c r="BA37" s="1" t="s">
        <v>2068</v>
      </c>
      <c r="BB37" s="1" t="s">
        <v>2068</v>
      </c>
      <c r="BC37" s="1" t="s">
        <v>2068</v>
      </c>
      <c r="BD37" s="1" t="s">
        <v>2068</v>
      </c>
      <c r="BE37" s="1" t="s">
        <v>2068</v>
      </c>
      <c r="BF37" s="1" t="s">
        <v>2068</v>
      </c>
      <c r="BG37" s="1" t="s">
        <v>2068</v>
      </c>
      <c r="BJ37" s="1" t="s">
        <v>2068</v>
      </c>
      <c r="BK37" s="1" t="s">
        <v>2068</v>
      </c>
      <c r="BL37" s="1" t="s">
        <v>2068</v>
      </c>
      <c r="BM37" s="1" t="s">
        <v>2068</v>
      </c>
      <c r="BN37" s="1" t="s">
        <v>2068</v>
      </c>
      <c r="BO37" s="1" t="s">
        <v>2068</v>
      </c>
      <c r="BP37" s="1" t="s">
        <v>2068</v>
      </c>
      <c r="BQ37" s="1" t="s">
        <v>2068</v>
      </c>
      <c r="BR37" s="1" t="s">
        <v>2068</v>
      </c>
      <c r="BS37" s="1" t="s">
        <v>2068</v>
      </c>
      <c r="BT37">
        <v>306.57</v>
      </c>
      <c r="BU37">
        <v>1219.5899999999999</v>
      </c>
      <c r="BV37">
        <v>7.03</v>
      </c>
      <c r="BW37">
        <v>49554</v>
      </c>
      <c r="BX37">
        <v>0.28549999999999998</v>
      </c>
      <c r="BY37">
        <v>7601.8</v>
      </c>
      <c r="BZ37">
        <v>0.1</v>
      </c>
      <c r="CA37">
        <v>1.39</v>
      </c>
      <c r="CB37">
        <v>0.01</v>
      </c>
      <c r="CC37">
        <v>0.19</v>
      </c>
      <c r="CD37" s="1" t="s">
        <v>2068</v>
      </c>
      <c r="CE37" s="1" t="s">
        <v>2068</v>
      </c>
      <c r="CF37" s="1" t="s">
        <v>2068</v>
      </c>
      <c r="CG37" s="1" t="s">
        <v>2068</v>
      </c>
      <c r="CH37" s="1" t="s">
        <v>2068</v>
      </c>
      <c r="CI37" s="1" t="s">
        <v>2068</v>
      </c>
      <c r="CJ37" s="1" t="s">
        <v>2068</v>
      </c>
      <c r="CK37" s="1" t="s">
        <v>2068</v>
      </c>
      <c r="CM37" s="1" t="s">
        <v>2068</v>
      </c>
      <c r="CV37">
        <v>0.11</v>
      </c>
      <c r="CW37">
        <v>0.61</v>
      </c>
      <c r="CX37" s="1" t="s">
        <v>2068</v>
      </c>
      <c r="CY37" s="1" t="s">
        <v>2068</v>
      </c>
      <c r="CZ37" s="1" t="s">
        <v>2068</v>
      </c>
      <c r="DA37" s="1" t="s">
        <v>2068</v>
      </c>
      <c r="DB37" s="1" t="s">
        <v>2068</v>
      </c>
      <c r="DC37" s="1" t="s">
        <v>2068</v>
      </c>
      <c r="DD37">
        <v>0.08</v>
      </c>
      <c r="DE37" s="1" t="s">
        <v>2068</v>
      </c>
      <c r="DF37" s="1" t="s">
        <v>2068</v>
      </c>
      <c r="DG37" s="1" t="s">
        <v>2068</v>
      </c>
      <c r="DH37" s="1" t="s">
        <v>2068</v>
      </c>
      <c r="DI37" s="1" t="s">
        <v>2068</v>
      </c>
      <c r="DJ37" s="1" t="s">
        <v>2068</v>
      </c>
      <c r="DK37" s="1" t="s">
        <v>2068</v>
      </c>
      <c r="DL37" s="1" t="s">
        <v>2068</v>
      </c>
      <c r="DM37" s="1" t="s">
        <v>2068</v>
      </c>
      <c r="DN37" s="1" t="s">
        <v>2068</v>
      </c>
      <c r="DO37" s="1" t="s">
        <v>2068</v>
      </c>
      <c r="DQ37" s="1" t="s">
        <v>2068</v>
      </c>
      <c r="DR37">
        <v>283.56</v>
      </c>
      <c r="DS37">
        <v>68.97</v>
      </c>
      <c r="DT37">
        <v>6.4962999999999997</v>
      </c>
      <c r="DU37">
        <v>4500</v>
      </c>
      <c r="DV37">
        <v>0.4239</v>
      </c>
      <c r="DW37">
        <v>473.1</v>
      </c>
      <c r="DX37">
        <v>0</v>
      </c>
      <c r="DY37">
        <v>0</v>
      </c>
      <c r="DZ37" s="1" t="s">
        <v>2068</v>
      </c>
      <c r="EA37">
        <v>0.89</v>
      </c>
      <c r="EB37" s="1" t="s">
        <v>2068</v>
      </c>
      <c r="EC37" s="1" t="s">
        <v>2068</v>
      </c>
      <c r="ED37" s="1" t="s">
        <v>2068</v>
      </c>
      <c r="EE37" s="1" t="s">
        <v>2068</v>
      </c>
      <c r="EF37" s="1" t="s">
        <v>2068</v>
      </c>
      <c r="EG37" s="1" t="s">
        <v>2068</v>
      </c>
      <c r="EH37" s="1" t="s">
        <v>2068</v>
      </c>
      <c r="EI37" s="1" t="s">
        <v>2068</v>
      </c>
      <c r="EL37" s="1" t="s">
        <v>2068</v>
      </c>
      <c r="EM37" s="1" t="s">
        <v>2068</v>
      </c>
      <c r="EN37" s="1" t="s">
        <v>2068</v>
      </c>
      <c r="EO37" s="1" t="s">
        <v>2068</v>
      </c>
      <c r="EP37" s="1" t="s">
        <v>2068</v>
      </c>
      <c r="EQ37" s="1" t="s">
        <v>2068</v>
      </c>
      <c r="ER37" s="1" t="s">
        <v>2068</v>
      </c>
      <c r="ES37" s="1" t="s">
        <v>2068</v>
      </c>
      <c r="EV37" s="1" t="s">
        <v>2068</v>
      </c>
      <c r="EW37" s="1" t="s">
        <v>2068</v>
      </c>
      <c r="EX37" s="1" t="s">
        <v>2068</v>
      </c>
      <c r="EY37" s="1" t="s">
        <v>2068</v>
      </c>
      <c r="EZ37" s="1" t="s">
        <v>2068</v>
      </c>
      <c r="FA37" s="1" t="s">
        <v>2068</v>
      </c>
      <c r="FB37" s="1" t="s">
        <v>2068</v>
      </c>
      <c r="FC37" s="1" t="s">
        <v>2068</v>
      </c>
      <c r="FP37" s="1" t="s">
        <v>2068</v>
      </c>
      <c r="FQ37" s="1" t="s">
        <v>2068</v>
      </c>
      <c r="FR37" s="1" t="s">
        <v>2068</v>
      </c>
      <c r="FS37" s="1" t="s">
        <v>2068</v>
      </c>
      <c r="FT37" s="1" t="s">
        <v>2068</v>
      </c>
      <c r="FU37" s="1" t="s">
        <v>2068</v>
      </c>
      <c r="FV37" s="1" t="s">
        <v>2068</v>
      </c>
      <c r="FW37" s="1" t="s">
        <v>2068</v>
      </c>
      <c r="GJ37">
        <v>214.21</v>
      </c>
      <c r="GK37">
        <v>1012.77</v>
      </c>
      <c r="GL37">
        <v>9.98</v>
      </c>
      <c r="GM37">
        <v>82000</v>
      </c>
      <c r="GN37">
        <v>0.80810000000000004</v>
      </c>
      <c r="GO37">
        <v>12155.6</v>
      </c>
      <c r="GP37">
        <v>0</v>
      </c>
      <c r="GQ37">
        <v>0</v>
      </c>
      <c r="GR37">
        <v>0.05</v>
      </c>
      <c r="GS37">
        <v>0.15</v>
      </c>
      <c r="GT37" s="1" t="s">
        <v>2068</v>
      </c>
      <c r="GV37" s="1" t="s">
        <v>2068</v>
      </c>
      <c r="GW37" s="1" t="s">
        <v>2068</v>
      </c>
      <c r="GX37" s="1" t="s">
        <v>2068</v>
      </c>
      <c r="GZ37" s="1" t="s">
        <v>2068</v>
      </c>
      <c r="HA37" s="1" t="s">
        <v>2068</v>
      </c>
      <c r="HD37" s="1" t="s">
        <v>2068</v>
      </c>
      <c r="HE37" s="1" t="s">
        <v>2068</v>
      </c>
      <c r="HF37" s="1" t="s">
        <v>2068</v>
      </c>
      <c r="HG37" s="1" t="s">
        <v>2068</v>
      </c>
      <c r="HH37" s="1" t="s">
        <v>2068</v>
      </c>
      <c r="HI37" s="1" t="s">
        <v>2068</v>
      </c>
      <c r="HJ37" s="1" t="s">
        <v>2068</v>
      </c>
      <c r="HK37" s="1" t="s">
        <v>2068</v>
      </c>
      <c r="HM37" s="1" t="s">
        <v>2068</v>
      </c>
      <c r="HN37">
        <v>31.74</v>
      </c>
      <c r="HO37">
        <v>41.8</v>
      </c>
      <c r="HP37">
        <v>1.04</v>
      </c>
      <c r="HQ37">
        <v>40205</v>
      </c>
      <c r="HR37">
        <v>1</v>
      </c>
      <c r="HS37">
        <v>4341</v>
      </c>
      <c r="HT37">
        <v>0</v>
      </c>
      <c r="HU37">
        <v>0</v>
      </c>
      <c r="HV37" s="1" t="s">
        <v>2068</v>
      </c>
      <c r="HW37" s="1" t="s">
        <v>2068</v>
      </c>
      <c r="HX37">
        <v>12.85</v>
      </c>
      <c r="HZ37">
        <v>307.5</v>
      </c>
      <c r="IA37">
        <v>1</v>
      </c>
      <c r="IB37">
        <v>1</v>
      </c>
      <c r="ID37">
        <v>0</v>
      </c>
      <c r="IE37">
        <v>0</v>
      </c>
      <c r="IH37" s="1" t="s">
        <v>2068</v>
      </c>
      <c r="II37" s="1" t="s">
        <v>2068</v>
      </c>
      <c r="IJ37" s="1" t="s">
        <v>2068</v>
      </c>
      <c r="IK37" s="1" t="s">
        <v>2068</v>
      </c>
      <c r="IL37" s="1" t="s">
        <v>2068</v>
      </c>
      <c r="IN37" s="1" t="s">
        <v>2068</v>
      </c>
      <c r="IO37" s="1" t="s">
        <v>2068</v>
      </c>
      <c r="IR37" s="1" t="s">
        <v>2068</v>
      </c>
      <c r="IS37" s="1" t="s">
        <v>2068</v>
      </c>
      <c r="IT37" s="1" t="s">
        <v>2068</v>
      </c>
      <c r="IU37" s="1" t="s">
        <v>2068</v>
      </c>
      <c r="IV37" s="1" t="s">
        <v>2068</v>
      </c>
      <c r="IW37" s="1" t="s">
        <v>2068</v>
      </c>
      <c r="IX37" s="1" t="s">
        <v>2068</v>
      </c>
      <c r="IY37" s="1" t="s">
        <v>2068</v>
      </c>
      <c r="JA37" s="1" t="s">
        <v>2068</v>
      </c>
      <c r="JB37" s="1" t="s">
        <v>2068</v>
      </c>
      <c r="JC37" s="1" t="s">
        <v>2068</v>
      </c>
      <c r="JD37" s="1" t="s">
        <v>2068</v>
      </c>
      <c r="JE37" s="1" t="s">
        <v>2068</v>
      </c>
      <c r="JF37" s="1" t="s">
        <v>2068</v>
      </c>
      <c r="JG37" s="1" t="s">
        <v>2068</v>
      </c>
      <c r="JH37" s="1" t="s">
        <v>2068</v>
      </c>
      <c r="JI37" s="1" t="s">
        <v>2068</v>
      </c>
      <c r="JL37" s="1" t="s">
        <v>2068</v>
      </c>
      <c r="JM37" s="1" t="s">
        <v>2068</v>
      </c>
      <c r="JN37" s="1" t="s">
        <v>2068</v>
      </c>
      <c r="JO37" s="1" t="s">
        <v>2068</v>
      </c>
      <c r="JP37" s="1" t="s">
        <v>2068</v>
      </c>
      <c r="JQ37" s="1" t="s">
        <v>2068</v>
      </c>
      <c r="JR37" s="1" t="s">
        <v>2068</v>
      </c>
      <c r="JS37" s="1" t="s">
        <v>2068</v>
      </c>
      <c r="JT37" s="1" t="s">
        <v>2068</v>
      </c>
      <c r="JU37" s="1" t="s">
        <v>2068</v>
      </c>
      <c r="JV37" s="1" t="s">
        <v>2068</v>
      </c>
      <c r="JW37" s="1" t="s">
        <v>2068</v>
      </c>
      <c r="JX37" s="1" t="s">
        <v>2068</v>
      </c>
      <c r="JY37" s="1" t="s">
        <v>2068</v>
      </c>
      <c r="JZ37" s="1" t="s">
        <v>2068</v>
      </c>
      <c r="KA37" s="1" t="s">
        <v>2068</v>
      </c>
      <c r="KB37" s="1" t="s">
        <v>2068</v>
      </c>
      <c r="KC37" s="1" t="s">
        <v>2068</v>
      </c>
      <c r="KF37">
        <v>188.78</v>
      </c>
      <c r="KG37">
        <v>25.37</v>
      </c>
      <c r="KH37">
        <v>42.070799999999998</v>
      </c>
      <c r="KI37">
        <v>6030</v>
      </c>
      <c r="KJ37">
        <v>10</v>
      </c>
      <c r="KK37">
        <v>7.9</v>
      </c>
      <c r="KL37">
        <v>0.48</v>
      </c>
      <c r="KM37">
        <v>1.1399999999999999</v>
      </c>
      <c r="KO37" s="1" t="s">
        <v>2068</v>
      </c>
      <c r="KP37" s="1" t="s">
        <v>2068</v>
      </c>
      <c r="KQ37" s="1" t="s">
        <v>2068</v>
      </c>
      <c r="KR37" s="1" t="s">
        <v>2068</v>
      </c>
      <c r="KS37" s="1" t="s">
        <v>2068</v>
      </c>
      <c r="KT37" s="1" t="s">
        <v>2068</v>
      </c>
      <c r="KU37" s="1" t="s">
        <v>2068</v>
      </c>
      <c r="KV37" s="1" t="s">
        <v>2068</v>
      </c>
      <c r="KW37" s="1" t="s">
        <v>2068</v>
      </c>
      <c r="KZ37" s="1" t="s">
        <v>2068</v>
      </c>
      <c r="LA37" s="1" t="s">
        <v>2068</v>
      </c>
      <c r="LB37" s="1" t="s">
        <v>2068</v>
      </c>
      <c r="LC37" s="1" t="s">
        <v>2068</v>
      </c>
      <c r="LD37" s="1" t="s">
        <v>2068</v>
      </c>
      <c r="LE37" s="1" t="s">
        <v>2068</v>
      </c>
      <c r="LF37" s="1" t="s">
        <v>2068</v>
      </c>
      <c r="LG37" s="1" t="s">
        <v>2068</v>
      </c>
      <c r="LJ37" s="1" t="s">
        <v>2068</v>
      </c>
      <c r="LK37" s="1" t="s">
        <v>2068</v>
      </c>
      <c r="LL37" s="1" t="s">
        <v>2068</v>
      </c>
      <c r="LM37" s="1" t="s">
        <v>2068</v>
      </c>
      <c r="LN37" s="1" t="s">
        <v>2068</v>
      </c>
      <c r="LO37" s="1" t="s">
        <v>2068</v>
      </c>
      <c r="LP37" s="1" t="s">
        <v>2068</v>
      </c>
      <c r="LQ37" s="1" t="s">
        <v>2068</v>
      </c>
      <c r="LR37" s="1" t="s">
        <v>2068</v>
      </c>
      <c r="LS37" s="1" t="s">
        <v>2068</v>
      </c>
      <c r="LT37">
        <v>1072.27</v>
      </c>
      <c r="LU37">
        <v>270.83999999999997</v>
      </c>
      <c r="LV37">
        <v>3.9009999999999998</v>
      </c>
      <c r="LW37">
        <v>30042</v>
      </c>
      <c r="LX37">
        <v>0.43269999999999997</v>
      </c>
      <c r="LY37">
        <v>2038.9</v>
      </c>
      <c r="LZ37">
        <v>0.05</v>
      </c>
      <c r="MA37">
        <v>1.36</v>
      </c>
      <c r="MB37">
        <v>0.06</v>
      </c>
      <c r="MC37">
        <v>0.28000000000000003</v>
      </c>
      <c r="MD37">
        <v>92.5</v>
      </c>
      <c r="ME37">
        <v>85.11</v>
      </c>
      <c r="MF37">
        <v>1.4166000000000001</v>
      </c>
      <c r="MG37">
        <v>6379</v>
      </c>
      <c r="MH37">
        <v>0.1062</v>
      </c>
      <c r="MI37">
        <v>4159</v>
      </c>
      <c r="MJ37">
        <v>0</v>
      </c>
      <c r="MK37">
        <v>0</v>
      </c>
      <c r="ML37" s="1" t="s">
        <v>2068</v>
      </c>
      <c r="MM37" s="1" t="s">
        <v>2068</v>
      </c>
      <c r="MN37" s="1" t="s">
        <v>2068</v>
      </c>
      <c r="MO37" s="1" t="s">
        <v>2068</v>
      </c>
      <c r="MP37" s="1" t="s">
        <v>2068</v>
      </c>
      <c r="MQ37" s="1" t="s">
        <v>2068</v>
      </c>
      <c r="MR37" s="1" t="s">
        <v>2068</v>
      </c>
      <c r="MS37" s="1" t="s">
        <v>2068</v>
      </c>
      <c r="MT37" s="1" t="s">
        <v>2068</v>
      </c>
      <c r="MU37" s="1" t="s">
        <v>2068</v>
      </c>
      <c r="MX37">
        <v>587.01</v>
      </c>
      <c r="MY37">
        <v>99.35</v>
      </c>
      <c r="MZ37">
        <v>7.93</v>
      </c>
      <c r="NA37">
        <v>12523</v>
      </c>
      <c r="NB37">
        <v>1</v>
      </c>
      <c r="NC37">
        <v>942.4</v>
      </c>
      <c r="ND37">
        <v>0.61</v>
      </c>
      <c r="NE37">
        <v>7.65</v>
      </c>
      <c r="NF37">
        <v>0.02</v>
      </c>
      <c r="NG37">
        <v>0.44</v>
      </c>
      <c r="NH37" s="1" t="s">
        <v>2068</v>
      </c>
      <c r="NI37" s="1" t="s">
        <v>2068</v>
      </c>
      <c r="NJ37" s="1" t="s">
        <v>2068</v>
      </c>
      <c r="NK37" s="1" t="s">
        <v>2068</v>
      </c>
      <c r="NL37" s="1" t="s">
        <v>2068</v>
      </c>
      <c r="NM37" s="1" t="s">
        <v>2068</v>
      </c>
      <c r="NN37" s="1" t="s">
        <v>2068</v>
      </c>
      <c r="NO37" s="1" t="s">
        <v>2068</v>
      </c>
      <c r="NP37" s="1" t="s">
        <v>2068</v>
      </c>
      <c r="NQ37" s="1" t="s">
        <v>2068</v>
      </c>
      <c r="NR37" s="1" t="s">
        <v>2068</v>
      </c>
      <c r="NS37" s="1" t="s">
        <v>2068</v>
      </c>
      <c r="NT37" s="1" t="s">
        <v>2068</v>
      </c>
      <c r="NU37" s="1" t="s">
        <v>2068</v>
      </c>
      <c r="NV37" s="1" t="s">
        <v>2068</v>
      </c>
      <c r="NW37" s="1" t="s">
        <v>2068</v>
      </c>
      <c r="NX37" s="1" t="s">
        <v>2068</v>
      </c>
      <c r="NY37" s="1" t="s">
        <v>2068</v>
      </c>
      <c r="OB37" s="1" t="s">
        <v>2068</v>
      </c>
      <c r="OC37" s="1" t="s">
        <v>2068</v>
      </c>
      <c r="OD37" s="1" t="s">
        <v>2068</v>
      </c>
      <c r="OE37" s="1" t="s">
        <v>2068</v>
      </c>
      <c r="OF37" s="1" t="s">
        <v>2068</v>
      </c>
      <c r="OG37" s="1" t="s">
        <v>2068</v>
      </c>
      <c r="OH37" s="1" t="s">
        <v>2068</v>
      </c>
      <c r="OI37" s="1" t="s">
        <v>2068</v>
      </c>
      <c r="OL37" s="1" t="s">
        <v>2068</v>
      </c>
      <c r="OM37" s="1" t="s">
        <v>2068</v>
      </c>
      <c r="ON37" s="1" t="s">
        <v>2068</v>
      </c>
      <c r="OO37" s="1" t="s">
        <v>2068</v>
      </c>
      <c r="OP37" s="1" t="s">
        <v>2068</v>
      </c>
      <c r="OR37" s="1" t="s">
        <v>2068</v>
      </c>
      <c r="OS37" s="1" t="s">
        <v>2068</v>
      </c>
      <c r="OV37" s="1" t="s">
        <v>2068</v>
      </c>
      <c r="OW37" s="1" t="s">
        <v>2068</v>
      </c>
      <c r="OX37" s="1" t="s">
        <v>2068</v>
      </c>
      <c r="OY37" s="1" t="s">
        <v>2068</v>
      </c>
      <c r="OZ37" s="1" t="s">
        <v>2068</v>
      </c>
      <c r="PA37" s="1" t="s">
        <v>2068</v>
      </c>
      <c r="PB37" s="1" t="s">
        <v>2068</v>
      </c>
      <c r="PC37" s="1" t="s">
        <v>2068</v>
      </c>
      <c r="PD37" s="1" t="s">
        <v>2068</v>
      </c>
      <c r="PE37" s="1" t="s">
        <v>2068</v>
      </c>
      <c r="PF37">
        <v>98.93</v>
      </c>
      <c r="PG37">
        <v>92.71</v>
      </c>
      <c r="PH37">
        <v>1.52</v>
      </c>
      <c r="PI37">
        <v>27794</v>
      </c>
      <c r="PJ37">
        <v>0.45469999999999999</v>
      </c>
      <c r="PK37">
        <v>12038.9</v>
      </c>
      <c r="PL37">
        <v>0</v>
      </c>
      <c r="PM37">
        <v>0</v>
      </c>
      <c r="PN37" s="1" t="s">
        <v>2068</v>
      </c>
      <c r="PO37" s="1" t="s">
        <v>2068</v>
      </c>
      <c r="PX37" s="1" t="s">
        <v>2068</v>
      </c>
      <c r="PY37" s="1" t="s">
        <v>2068</v>
      </c>
      <c r="PZ37" s="1" t="s">
        <v>2068</v>
      </c>
      <c r="QA37" s="1" t="s">
        <v>2068</v>
      </c>
      <c r="QB37" s="1" t="s">
        <v>2068</v>
      </c>
      <c r="QC37" s="1" t="s">
        <v>2068</v>
      </c>
      <c r="QD37" s="1" t="s">
        <v>2068</v>
      </c>
      <c r="QE37" s="1" t="s">
        <v>2068</v>
      </c>
      <c r="QF37" s="1" t="s">
        <v>2068</v>
      </c>
      <c r="QG37" s="1" t="s">
        <v>2068</v>
      </c>
      <c r="QH37" s="1" t="s">
        <v>2068</v>
      </c>
      <c r="QI37" s="1" t="s">
        <v>2068</v>
      </c>
      <c r="QR37" s="1" t="s">
        <v>2068</v>
      </c>
      <c r="QS37" s="1" t="s">
        <v>2068</v>
      </c>
      <c r="RB37" s="1" t="s">
        <v>2068</v>
      </c>
      <c r="RC37" s="1" t="s">
        <v>2068</v>
      </c>
      <c r="RD37" s="1" t="s">
        <v>2068</v>
      </c>
      <c r="RE37" s="1" t="s">
        <v>2068</v>
      </c>
      <c r="RF37" s="1" t="s">
        <v>2068</v>
      </c>
      <c r="RG37" s="1" t="s">
        <v>2068</v>
      </c>
      <c r="RH37" s="1" t="s">
        <v>2068</v>
      </c>
      <c r="RI37" s="1" t="s">
        <v>2068</v>
      </c>
      <c r="RJ37" s="1" t="s">
        <v>2068</v>
      </c>
      <c r="RK37" s="1" t="s">
        <v>2068</v>
      </c>
      <c r="RL37" s="1" t="s">
        <v>2068</v>
      </c>
      <c r="RM37" s="1" t="s">
        <v>2068</v>
      </c>
      <c r="RN37" s="1" t="s">
        <v>2068</v>
      </c>
      <c r="RP37" s="1" t="s">
        <v>2068</v>
      </c>
      <c r="RQ37" s="1" t="s">
        <v>2068</v>
      </c>
      <c r="RR37" s="1" t="s">
        <v>2068</v>
      </c>
      <c r="RT37" s="1" t="s">
        <v>2068</v>
      </c>
      <c r="RU37" s="1" t="s">
        <v>2068</v>
      </c>
      <c r="RX37">
        <v>524.01</v>
      </c>
      <c r="RY37">
        <v>999.36</v>
      </c>
      <c r="RZ37">
        <v>4.1900000000000004</v>
      </c>
      <c r="SA37">
        <v>18173</v>
      </c>
      <c r="SB37">
        <v>7.6200000000000004E-2</v>
      </c>
      <c r="SC37">
        <v>6479.2</v>
      </c>
      <c r="SD37">
        <v>7.0000000000000007E-2</v>
      </c>
      <c r="SE37">
        <v>1.67</v>
      </c>
      <c r="SF37">
        <v>0.02</v>
      </c>
      <c r="SG37">
        <v>0.25</v>
      </c>
      <c r="SH37">
        <v>2.2799999999999998</v>
      </c>
      <c r="SI37">
        <v>0.11</v>
      </c>
      <c r="SJ37">
        <v>0.78</v>
      </c>
      <c r="SK37">
        <v>138</v>
      </c>
      <c r="SL37">
        <v>1</v>
      </c>
      <c r="SM37">
        <v>767.8</v>
      </c>
      <c r="SN37">
        <v>0</v>
      </c>
      <c r="SO37">
        <v>0</v>
      </c>
      <c r="SP37" s="1" t="s">
        <v>2068</v>
      </c>
      <c r="SQ37" s="1" t="s">
        <v>2068</v>
      </c>
      <c r="SZ37">
        <v>0.02</v>
      </c>
      <c r="TA37">
        <v>0.25</v>
      </c>
      <c r="TB37" s="1" t="s">
        <v>2068</v>
      </c>
      <c r="TC37" s="1" t="s">
        <v>2068</v>
      </c>
      <c r="TD37" s="1" t="s">
        <v>2068</v>
      </c>
      <c r="TE37" s="1" t="s">
        <v>2068</v>
      </c>
      <c r="TF37" s="1" t="s">
        <v>2068</v>
      </c>
      <c r="TG37" s="1" t="s">
        <v>2068</v>
      </c>
      <c r="TH37" s="1" t="s">
        <v>2068</v>
      </c>
      <c r="TI37" s="1" t="s">
        <v>2068</v>
      </c>
      <c r="TJ37" s="1" t="s">
        <v>2068</v>
      </c>
      <c r="TK37" s="1" t="s">
        <v>2068</v>
      </c>
      <c r="TT37" s="1" t="s">
        <v>2068</v>
      </c>
      <c r="TU37" s="1" t="s">
        <v>2068</v>
      </c>
      <c r="TV37" s="1" t="s">
        <v>2068</v>
      </c>
      <c r="TW37" s="1" t="s">
        <v>2068</v>
      </c>
      <c r="TX37" s="1" t="s">
        <v>2068</v>
      </c>
      <c r="TY37" s="1" t="s">
        <v>2068</v>
      </c>
      <c r="TZ37" s="1" t="s">
        <v>2068</v>
      </c>
      <c r="UA37" s="1" t="s">
        <v>2068</v>
      </c>
      <c r="UB37" s="1" t="s">
        <v>2068</v>
      </c>
      <c r="UC37" s="1" t="s">
        <v>2068</v>
      </c>
      <c r="UF37">
        <v>226.76</v>
      </c>
      <c r="UG37">
        <v>114.22</v>
      </c>
      <c r="UH37">
        <v>9.2803000000000004</v>
      </c>
      <c r="UI37">
        <v>1810</v>
      </c>
      <c r="UJ37">
        <v>0.14710000000000001</v>
      </c>
      <c r="UK37">
        <v>1043.8</v>
      </c>
      <c r="UL37">
        <v>0</v>
      </c>
      <c r="UM37">
        <v>0</v>
      </c>
      <c r="UN37" s="1" t="s">
        <v>2068</v>
      </c>
      <c r="UO37" s="1" t="s">
        <v>2068</v>
      </c>
      <c r="UW37">
        <v>0</v>
      </c>
      <c r="UZ37">
        <v>39.68</v>
      </c>
      <c r="VA37">
        <v>278.45999999999998</v>
      </c>
      <c r="VB37">
        <v>5.15</v>
      </c>
      <c r="VC37">
        <v>40464</v>
      </c>
      <c r="VD37">
        <v>0.74819999999999998</v>
      </c>
      <c r="VE37">
        <v>6064.9</v>
      </c>
      <c r="VF37">
        <v>0</v>
      </c>
      <c r="VG37">
        <v>0</v>
      </c>
      <c r="VH37">
        <v>0.06</v>
      </c>
      <c r="VI37">
        <v>0.19</v>
      </c>
      <c r="VJ37" s="1" t="s">
        <v>2068</v>
      </c>
      <c r="VK37" s="1" t="s">
        <v>2068</v>
      </c>
      <c r="VL37" s="1" t="s">
        <v>2068</v>
      </c>
      <c r="VM37" s="1" t="s">
        <v>2068</v>
      </c>
      <c r="VN37" s="1" t="s">
        <v>2068</v>
      </c>
      <c r="VO37" s="1" t="s">
        <v>2068</v>
      </c>
      <c r="VP37" s="1" t="s">
        <v>2068</v>
      </c>
      <c r="VQ37" s="1" t="s">
        <v>2068</v>
      </c>
      <c r="VR37" s="1" t="s">
        <v>2068</v>
      </c>
      <c r="VS37" s="1" t="s">
        <v>2068</v>
      </c>
      <c r="VT37" s="1" t="s">
        <v>2068</v>
      </c>
      <c r="VU37" s="1" t="s">
        <v>2068</v>
      </c>
      <c r="VV37" s="1" t="s">
        <v>2068</v>
      </c>
      <c r="VW37" s="1" t="s">
        <v>2068</v>
      </c>
      <c r="VX37" s="1" t="s">
        <v>2068</v>
      </c>
      <c r="VY37" s="1" t="s">
        <v>2068</v>
      </c>
      <c r="VZ37" s="1" t="s">
        <v>2068</v>
      </c>
      <c r="WA37" s="1" t="s">
        <v>2068</v>
      </c>
      <c r="WL37" s="1" t="s">
        <v>2068</v>
      </c>
      <c r="WM37" s="1" t="s">
        <v>2068</v>
      </c>
      <c r="WV37" s="1" t="s">
        <v>2068</v>
      </c>
      <c r="WW37" s="1" t="s">
        <v>2068</v>
      </c>
      <c r="WX37" s="1" t="s">
        <v>2068</v>
      </c>
      <c r="WY37" s="1" t="s">
        <v>2068</v>
      </c>
      <c r="WZ37" s="1" t="s">
        <v>2068</v>
      </c>
      <c r="XA37" s="1" t="s">
        <v>2068</v>
      </c>
      <c r="XB37" s="1" t="s">
        <v>2068</v>
      </c>
      <c r="XC37" s="1" t="s">
        <v>2068</v>
      </c>
      <c r="XD37" s="1" t="s">
        <v>2068</v>
      </c>
      <c r="XE37" s="1" t="s">
        <v>2068</v>
      </c>
      <c r="XG37" s="1" t="s">
        <v>2068</v>
      </c>
      <c r="XH37">
        <v>834.12</v>
      </c>
      <c r="XI37">
        <v>8182.32</v>
      </c>
      <c r="XJ37">
        <v>15.35</v>
      </c>
      <c r="XK37">
        <v>110775</v>
      </c>
      <c r="XL37">
        <v>0.20780000000000001</v>
      </c>
      <c r="XM37">
        <v>36243</v>
      </c>
      <c r="XN37">
        <v>0.37</v>
      </c>
      <c r="XO37">
        <v>2.4</v>
      </c>
      <c r="XP37">
        <v>0.02</v>
      </c>
      <c r="XQ37">
        <v>0.85</v>
      </c>
      <c r="XZ37">
        <v>0.02</v>
      </c>
      <c r="YA37">
        <v>0.85</v>
      </c>
      <c r="YB37" s="1" t="s">
        <v>2068</v>
      </c>
      <c r="YC37" s="1" t="s">
        <v>2068</v>
      </c>
      <c r="YD37" s="1" t="s">
        <v>2068</v>
      </c>
      <c r="YE37" s="1" t="s">
        <v>2068</v>
      </c>
      <c r="YF37" s="1" t="s">
        <v>2068</v>
      </c>
      <c r="YG37" s="1" t="s">
        <v>2068</v>
      </c>
      <c r="YH37" s="1" t="s">
        <v>2068</v>
      </c>
      <c r="YI37" s="1" t="s">
        <v>2068</v>
      </c>
      <c r="YT37">
        <v>0.02</v>
      </c>
      <c r="YU37">
        <v>0.85</v>
      </c>
      <c r="YV37" s="1" t="s">
        <v>2068</v>
      </c>
      <c r="YW37" s="1" t="s">
        <v>2068</v>
      </c>
      <c r="YX37" s="1" t="s">
        <v>2068</v>
      </c>
      <c r="YY37" s="1" t="s">
        <v>2068</v>
      </c>
      <c r="YZ37" s="1" t="s">
        <v>2068</v>
      </c>
      <c r="ZA37" s="1" t="s">
        <v>2068</v>
      </c>
      <c r="ZB37" s="1" t="s">
        <v>2068</v>
      </c>
      <c r="ZC37" s="1" t="s">
        <v>2068</v>
      </c>
      <c r="ZD37" s="1" t="s">
        <v>2068</v>
      </c>
      <c r="ZE37" s="1" t="s">
        <v>2068</v>
      </c>
      <c r="ZF37" s="1" t="s">
        <v>2068</v>
      </c>
      <c r="ZG37" s="1" t="s">
        <v>2068</v>
      </c>
      <c r="ZH37" s="1" t="s">
        <v>2068</v>
      </c>
      <c r="ZI37" s="1" t="s">
        <v>2068</v>
      </c>
      <c r="ZJ37" s="1" t="s">
        <v>2068</v>
      </c>
      <c r="ZK37" s="1" t="s">
        <v>2068</v>
      </c>
      <c r="ZL37" s="1" t="s">
        <v>2068</v>
      </c>
      <c r="ZM37" s="1" t="s">
        <v>2068</v>
      </c>
      <c r="ZP37" s="1" t="s">
        <v>2068</v>
      </c>
      <c r="ZQ37" s="1" t="s">
        <v>2068</v>
      </c>
      <c r="ZR37" s="1" t="s">
        <v>2068</v>
      </c>
      <c r="ZS37" s="1" t="s">
        <v>2068</v>
      </c>
      <c r="ZT37" s="1" t="s">
        <v>2068</v>
      </c>
      <c r="ZU37" s="1" t="s">
        <v>2068</v>
      </c>
      <c r="ZV37" s="1" t="s">
        <v>2068</v>
      </c>
      <c r="ZW37" s="1" t="s">
        <v>2068</v>
      </c>
      <c r="ZZ37">
        <v>224.45</v>
      </c>
      <c r="AAA37">
        <v>10.32</v>
      </c>
      <c r="AAB37">
        <v>2.0722999999999998</v>
      </c>
      <c r="AAC37">
        <v>1288</v>
      </c>
      <c r="AAD37">
        <v>0.25869999999999999</v>
      </c>
      <c r="AAE37">
        <v>93.5</v>
      </c>
      <c r="AAF37">
        <v>0.1</v>
      </c>
      <c r="AAG37">
        <v>5.0199999999999996</v>
      </c>
      <c r="AAH37" s="1" t="s">
        <v>2068</v>
      </c>
      <c r="AAI37" s="1" t="s">
        <v>2068</v>
      </c>
      <c r="AAJ37" s="1" t="s">
        <v>2068</v>
      </c>
      <c r="AAK37" s="1" t="s">
        <v>2068</v>
      </c>
      <c r="AAL37" s="1" t="s">
        <v>2068</v>
      </c>
      <c r="AAM37" s="1" t="s">
        <v>2068</v>
      </c>
      <c r="AAN37" s="1" t="s">
        <v>2068</v>
      </c>
      <c r="AAO37" s="1" t="s">
        <v>2068</v>
      </c>
      <c r="AAP37" s="1" t="s">
        <v>2068</v>
      </c>
      <c r="AAQ37" s="1" t="s">
        <v>2068</v>
      </c>
      <c r="AAR37" s="1" t="s">
        <v>2068</v>
      </c>
      <c r="AAS37" s="1" t="s">
        <v>2068</v>
      </c>
      <c r="AAT37" s="1" t="s">
        <v>2068</v>
      </c>
      <c r="AAU37" s="1" t="s">
        <v>2068</v>
      </c>
      <c r="AAV37" s="1" t="s">
        <v>2068</v>
      </c>
      <c r="AAW37" s="1" t="s">
        <v>2068</v>
      </c>
      <c r="AAX37" s="1" t="s">
        <v>2068</v>
      </c>
      <c r="AAY37" s="1" t="s">
        <v>2068</v>
      </c>
      <c r="AAZ37" s="1" t="s">
        <v>2068</v>
      </c>
      <c r="ABA37" s="1" t="s">
        <v>2068</v>
      </c>
      <c r="ABD37" s="1" t="s">
        <v>2068</v>
      </c>
      <c r="ABE37" s="1" t="s">
        <v>2068</v>
      </c>
      <c r="ABF37" s="1" t="s">
        <v>2068</v>
      </c>
      <c r="ABG37" s="1" t="s">
        <v>2068</v>
      </c>
      <c r="ABH37" s="1" t="s">
        <v>2068</v>
      </c>
      <c r="ABI37" s="1" t="s">
        <v>2068</v>
      </c>
      <c r="ABJ37" s="1" t="s">
        <v>2068</v>
      </c>
      <c r="ABK37" s="1" t="s">
        <v>2068</v>
      </c>
      <c r="ABL37" s="1" t="s">
        <v>2068</v>
      </c>
      <c r="ABM37" s="1" t="s">
        <v>2068</v>
      </c>
      <c r="ABN37" s="1" t="s">
        <v>2068</v>
      </c>
      <c r="ABO37" s="1" t="s">
        <v>2068</v>
      </c>
      <c r="ABP37" s="1" t="s">
        <v>2068</v>
      </c>
      <c r="ABQ37" s="1" t="s">
        <v>2068</v>
      </c>
      <c r="ABR37" s="1" t="s">
        <v>2068</v>
      </c>
      <c r="ABS37" s="1" t="s">
        <v>2068</v>
      </c>
      <c r="ABT37" s="1" t="s">
        <v>2068</v>
      </c>
      <c r="ABU37" s="1" t="s">
        <v>2068</v>
      </c>
      <c r="ABX37" s="1" t="s">
        <v>2068</v>
      </c>
      <c r="ABY37" s="1" t="s">
        <v>2068</v>
      </c>
      <c r="ABZ37" s="1" t="s">
        <v>2068</v>
      </c>
      <c r="ACA37" s="1" t="s">
        <v>2068</v>
      </c>
      <c r="ACB37" s="1" t="s">
        <v>2068</v>
      </c>
      <c r="ACC37" s="1" t="s">
        <v>2068</v>
      </c>
      <c r="ACD37" s="1" t="s">
        <v>2068</v>
      </c>
      <c r="ACE37" s="1" t="s">
        <v>2068</v>
      </c>
      <c r="ACG37" s="1" t="s">
        <v>2068</v>
      </c>
      <c r="ACH37" s="1" t="s">
        <v>2068</v>
      </c>
      <c r="ACI37" s="1" t="s">
        <v>2068</v>
      </c>
      <c r="ACJ37" s="1" t="s">
        <v>2068</v>
      </c>
      <c r="ACK37" s="1" t="s">
        <v>2068</v>
      </c>
      <c r="ACL37" s="1" t="s">
        <v>2068</v>
      </c>
      <c r="ACM37" s="1" t="s">
        <v>2068</v>
      </c>
      <c r="ACN37" s="1" t="s">
        <v>2068</v>
      </c>
      <c r="ACO37" s="1" t="s">
        <v>2068</v>
      </c>
      <c r="ACP37" s="1" t="s">
        <v>2068</v>
      </c>
      <c r="ACQ37" s="1" t="s">
        <v>2068</v>
      </c>
      <c r="ADB37" s="1" t="s">
        <v>2068</v>
      </c>
      <c r="ADC37" s="1" t="s">
        <v>2068</v>
      </c>
      <c r="ADD37" s="1" t="s">
        <v>2068</v>
      </c>
      <c r="ADE37" s="1" t="s">
        <v>2068</v>
      </c>
      <c r="ADF37" s="1" t="s">
        <v>2068</v>
      </c>
      <c r="ADG37" s="1" t="s">
        <v>2068</v>
      </c>
      <c r="ADH37" s="1" t="s">
        <v>2068</v>
      </c>
      <c r="ADI37" s="1" t="s">
        <v>2068</v>
      </c>
      <c r="ADL37" s="1" t="s">
        <v>2068</v>
      </c>
      <c r="ADM37" s="1" t="s">
        <v>2068</v>
      </c>
      <c r="ADN37" s="1" t="s">
        <v>2068</v>
      </c>
      <c r="ADO37" s="1" t="s">
        <v>2068</v>
      </c>
      <c r="ADP37" s="1" t="s">
        <v>2068</v>
      </c>
      <c r="ADQ37" s="1" t="s">
        <v>2068</v>
      </c>
      <c r="ADR37" s="1" t="s">
        <v>2068</v>
      </c>
      <c r="ADS37" s="1" t="s">
        <v>2068</v>
      </c>
      <c r="ADV37">
        <v>240.03</v>
      </c>
      <c r="ADW37">
        <v>3264.31</v>
      </c>
      <c r="ADX37">
        <v>17.25</v>
      </c>
      <c r="ADY37">
        <v>189246</v>
      </c>
      <c r="ADZ37">
        <v>1</v>
      </c>
      <c r="AEA37">
        <v>6163.5</v>
      </c>
      <c r="AEB37">
        <v>0.42</v>
      </c>
      <c r="AEC37">
        <v>2.44</v>
      </c>
      <c r="AED37">
        <v>0.01</v>
      </c>
      <c r="AEE37">
        <v>0.66</v>
      </c>
      <c r="AEF37">
        <v>259.82</v>
      </c>
      <c r="AEG37">
        <v>775.31</v>
      </c>
      <c r="AEH37">
        <v>1.2922</v>
      </c>
      <c r="AEI37">
        <v>60000</v>
      </c>
      <c r="AEJ37">
        <v>0.1</v>
      </c>
      <c r="AEK37">
        <v>46856.7</v>
      </c>
      <c r="AEL37">
        <v>0.02</v>
      </c>
      <c r="AEM37">
        <v>1.48</v>
      </c>
      <c r="AEN37">
        <v>0</v>
      </c>
      <c r="AEO37">
        <v>0.04</v>
      </c>
      <c r="AEP37" s="1" t="s">
        <v>2068</v>
      </c>
      <c r="AEQ37" s="1" t="s">
        <v>2068</v>
      </c>
      <c r="AER37" s="1" t="s">
        <v>2068</v>
      </c>
      <c r="AES37" s="1" t="s">
        <v>2068</v>
      </c>
      <c r="AET37" s="1" t="s">
        <v>2068</v>
      </c>
      <c r="AEU37" s="1" t="s">
        <v>2068</v>
      </c>
      <c r="AEV37" s="1" t="s">
        <v>2068</v>
      </c>
      <c r="AEW37" s="1" t="s">
        <v>2068</v>
      </c>
      <c r="AEX37" s="1" t="s">
        <v>2068</v>
      </c>
      <c r="AEY37" s="1" t="s">
        <v>2068</v>
      </c>
      <c r="AEZ37" s="1" t="s">
        <v>2068</v>
      </c>
      <c r="AFA37" s="1" t="s">
        <v>2068</v>
      </c>
      <c r="AFB37" s="1" t="s">
        <v>2068</v>
      </c>
      <c r="AFC37" s="1" t="s">
        <v>2068</v>
      </c>
      <c r="AFD37" s="1" t="s">
        <v>2068</v>
      </c>
      <c r="AFE37" s="1" t="s">
        <v>2068</v>
      </c>
      <c r="AFF37" s="1" t="s">
        <v>2068</v>
      </c>
      <c r="AFG37" s="1" t="s">
        <v>2068</v>
      </c>
      <c r="AFH37" s="1" t="s">
        <v>2068</v>
      </c>
      <c r="AFI37" s="1" t="s">
        <v>2068</v>
      </c>
      <c r="AFJ37">
        <v>342.85</v>
      </c>
      <c r="AFK37">
        <v>551.01</v>
      </c>
      <c r="AFL37">
        <v>1.95</v>
      </c>
      <c r="AFM37">
        <v>16978</v>
      </c>
      <c r="AFN37">
        <v>0.06</v>
      </c>
      <c r="AFO37">
        <v>41264.6</v>
      </c>
      <c r="AFP37">
        <v>0</v>
      </c>
      <c r="AFQ37">
        <v>0</v>
      </c>
      <c r="AFR37">
        <v>0.01</v>
      </c>
      <c r="AFS37">
        <v>0.08</v>
      </c>
      <c r="AFT37" s="1" t="s">
        <v>2068</v>
      </c>
      <c r="AFU37" s="1" t="s">
        <v>2068</v>
      </c>
      <c r="AFV37" s="1" t="s">
        <v>2068</v>
      </c>
      <c r="AFW37" s="1" t="s">
        <v>2068</v>
      </c>
      <c r="AFX37" s="1" t="s">
        <v>2068</v>
      </c>
      <c r="AFY37" s="1" t="s">
        <v>2068</v>
      </c>
      <c r="AFZ37" s="1" t="s">
        <v>2068</v>
      </c>
      <c r="AGA37" s="1" t="s">
        <v>2068</v>
      </c>
      <c r="AGB37" s="1" t="s">
        <v>2068</v>
      </c>
      <c r="AGC37" s="1" t="s">
        <v>2068</v>
      </c>
      <c r="AGD37">
        <v>193.49</v>
      </c>
      <c r="AGE37">
        <v>124.37</v>
      </c>
      <c r="AGF37">
        <v>8.4823000000000004</v>
      </c>
      <c r="AGG37">
        <v>8036</v>
      </c>
      <c r="AGH37">
        <v>0.54810000000000003</v>
      </c>
      <c r="AGI37">
        <v>1775.9</v>
      </c>
      <c r="AGJ37">
        <v>0.04</v>
      </c>
      <c r="AGK37">
        <v>0.49</v>
      </c>
      <c r="AGL37" s="1" t="s">
        <v>2068</v>
      </c>
      <c r="AGM37">
        <v>0.34</v>
      </c>
      <c r="AGN37" s="1" t="s">
        <v>2068</v>
      </c>
      <c r="AGO37" s="1" t="s">
        <v>2068</v>
      </c>
      <c r="AGP37" s="1" t="s">
        <v>2068</v>
      </c>
      <c r="AGQ37" s="1" t="s">
        <v>2068</v>
      </c>
      <c r="AGR37" s="1" t="s">
        <v>2068</v>
      </c>
      <c r="AGS37" s="1" t="s">
        <v>2068</v>
      </c>
      <c r="AGT37" s="1" t="s">
        <v>2068</v>
      </c>
      <c r="AGU37" s="1" t="s">
        <v>2068</v>
      </c>
      <c r="AGV37" s="1" t="s">
        <v>2068</v>
      </c>
      <c r="AGW37" s="1" t="s">
        <v>2068</v>
      </c>
      <c r="AGX37">
        <v>1092.0999999999999</v>
      </c>
      <c r="AGZ37">
        <v>4.1500000000000004</v>
      </c>
      <c r="AHA37">
        <v>1</v>
      </c>
      <c r="AHB37">
        <v>1</v>
      </c>
      <c r="AHC37" s="1" t="s">
        <v>2068</v>
      </c>
      <c r="AHD37">
        <v>0</v>
      </c>
      <c r="AHE37">
        <v>0</v>
      </c>
      <c r="AHH37" s="1" t="s">
        <v>2068</v>
      </c>
      <c r="AHI37" s="1" t="s">
        <v>2068</v>
      </c>
      <c r="AHJ37" s="1" t="s">
        <v>2068</v>
      </c>
      <c r="AHK37" s="1" t="s">
        <v>2068</v>
      </c>
      <c r="AHL37" s="1" t="s">
        <v>2068</v>
      </c>
      <c r="AHM37" s="1" t="s">
        <v>2068</v>
      </c>
      <c r="AHN37" s="1" t="s">
        <v>2068</v>
      </c>
      <c r="AHO37" s="1" t="s">
        <v>2068</v>
      </c>
      <c r="AHR37" s="1" t="s">
        <v>2068</v>
      </c>
      <c r="AHS37" s="1" t="s">
        <v>2068</v>
      </c>
      <c r="AHT37" s="1" t="s">
        <v>2068</v>
      </c>
      <c r="AHU37" s="1" t="s">
        <v>2068</v>
      </c>
      <c r="AHV37" s="1" t="s">
        <v>2068</v>
      </c>
      <c r="AHW37" s="1" t="s">
        <v>2068</v>
      </c>
      <c r="AHX37" s="1" t="s">
        <v>2068</v>
      </c>
      <c r="AHY37" s="1" t="s">
        <v>2068</v>
      </c>
      <c r="AIA37" s="1" t="s">
        <v>2068</v>
      </c>
      <c r="AIB37" s="1" t="s">
        <v>2068</v>
      </c>
      <c r="AIC37" s="1" t="s">
        <v>2068</v>
      </c>
      <c r="AID37" s="1" t="s">
        <v>2068</v>
      </c>
      <c r="AIE37" s="1" t="s">
        <v>2068</v>
      </c>
      <c r="AIF37" s="1" t="s">
        <v>2068</v>
      </c>
      <c r="AIG37" s="1" t="s">
        <v>2068</v>
      </c>
      <c r="AIH37" s="1" t="s">
        <v>2068</v>
      </c>
      <c r="AII37" s="1" t="s">
        <v>2068</v>
      </c>
      <c r="AIL37" s="1" t="s">
        <v>2068</v>
      </c>
      <c r="AIM37" s="1" t="s">
        <v>2068</v>
      </c>
      <c r="AIN37" s="1" t="s">
        <v>2068</v>
      </c>
      <c r="AIO37" s="1" t="s">
        <v>2068</v>
      </c>
      <c r="AIP37" s="1" t="s">
        <v>2068</v>
      </c>
      <c r="AIQ37" s="1" t="s">
        <v>2068</v>
      </c>
      <c r="AIR37" s="1" t="s">
        <v>2068</v>
      </c>
      <c r="AIS37" s="1" t="s">
        <v>2068</v>
      </c>
      <c r="AIT37" s="1" t="s">
        <v>2068</v>
      </c>
      <c r="AIU37" s="1" t="s">
        <v>2068</v>
      </c>
      <c r="AIV37" s="1" t="s">
        <v>2068</v>
      </c>
      <c r="AIW37" s="1" t="s">
        <v>2068</v>
      </c>
      <c r="AIX37" s="1" t="s">
        <v>2068</v>
      </c>
      <c r="AIY37" s="1" t="s">
        <v>2068</v>
      </c>
      <c r="AIZ37" s="1" t="s">
        <v>2068</v>
      </c>
      <c r="AJA37" s="1" t="s">
        <v>2068</v>
      </c>
      <c r="AJB37" s="1" t="s">
        <v>2068</v>
      </c>
      <c r="AJC37" s="1" t="s">
        <v>2068</v>
      </c>
      <c r="AJD37" s="1" t="s">
        <v>2068</v>
      </c>
      <c r="AJE37" s="1" t="s">
        <v>2068</v>
      </c>
      <c r="AJP37" s="1" t="s">
        <v>2068</v>
      </c>
      <c r="AJQ37" s="1" t="s">
        <v>2068</v>
      </c>
      <c r="AJR37" s="1" t="s">
        <v>2068</v>
      </c>
      <c r="AJS37" s="1" t="s">
        <v>2068</v>
      </c>
      <c r="AJT37" s="1" t="s">
        <v>2068</v>
      </c>
      <c r="AJU37" s="1" t="s">
        <v>2068</v>
      </c>
      <c r="AJV37" s="1" t="s">
        <v>2068</v>
      </c>
      <c r="AJW37" s="1" t="s">
        <v>2068</v>
      </c>
      <c r="AJZ37" s="1" t="s">
        <v>2068</v>
      </c>
      <c r="AKA37" s="1" t="s">
        <v>2068</v>
      </c>
      <c r="AKB37" s="1" t="s">
        <v>2068</v>
      </c>
      <c r="AKC37" s="1" t="s">
        <v>2068</v>
      </c>
      <c r="AKD37" s="1" t="s">
        <v>2068</v>
      </c>
      <c r="AKE37" s="1" t="s">
        <v>2068</v>
      </c>
      <c r="AKF37" s="1" t="s">
        <v>2068</v>
      </c>
      <c r="AKG37" s="1" t="s">
        <v>2068</v>
      </c>
      <c r="AKH37" s="1" t="s">
        <v>2068</v>
      </c>
      <c r="AKI37" s="1" t="s">
        <v>2068</v>
      </c>
      <c r="AKJ37">
        <v>6.87</v>
      </c>
      <c r="AKK37">
        <v>372.85</v>
      </c>
      <c r="AKL37">
        <v>6.91</v>
      </c>
      <c r="AKM37">
        <v>53946</v>
      </c>
      <c r="AKN37">
        <v>1</v>
      </c>
      <c r="AKO37">
        <v>1.6</v>
      </c>
      <c r="AKP37">
        <v>0.24</v>
      </c>
      <c r="AKQ37">
        <v>3.48</v>
      </c>
      <c r="AKT37">
        <v>603.76</v>
      </c>
      <c r="AKU37">
        <v>14622.62</v>
      </c>
      <c r="AKV37">
        <v>9.1849000000000007</v>
      </c>
      <c r="AKW37">
        <v>300000</v>
      </c>
      <c r="AKX37">
        <v>0.18840000000000001</v>
      </c>
      <c r="AKY37">
        <v>113726.6</v>
      </c>
      <c r="AKZ37">
        <v>0.23</v>
      </c>
      <c r="ALA37">
        <v>2.4700000000000002</v>
      </c>
      <c r="ALB37">
        <v>0.03</v>
      </c>
      <c r="ALC37">
        <v>0.56999999999999995</v>
      </c>
      <c r="ALL37">
        <v>0.03</v>
      </c>
      <c r="ALM37">
        <v>0.56999999999999995</v>
      </c>
      <c r="ALV37">
        <v>0.03</v>
      </c>
      <c r="ALW37">
        <v>0.56999999999999995</v>
      </c>
      <c r="AMF37">
        <v>0.03</v>
      </c>
      <c r="AMG37">
        <v>0.56999999999999995</v>
      </c>
      <c r="AMP37">
        <v>0.03</v>
      </c>
      <c r="AMQ37">
        <v>0.56999999999999995</v>
      </c>
      <c r="AMZ37">
        <v>0.03</v>
      </c>
      <c r="ANA37">
        <v>0.56999999999999995</v>
      </c>
      <c r="ANJ37">
        <v>0.03</v>
      </c>
      <c r="ANK37">
        <v>0.56999999999999995</v>
      </c>
      <c r="ANL37" s="1" t="s">
        <v>2068</v>
      </c>
      <c r="ANM37" s="1" t="s">
        <v>2068</v>
      </c>
      <c r="ANN37" s="1" t="s">
        <v>2068</v>
      </c>
      <c r="ANO37" s="1" t="s">
        <v>2068</v>
      </c>
      <c r="ANP37" s="1" t="s">
        <v>2068</v>
      </c>
      <c r="ANQ37" s="1" t="s">
        <v>2068</v>
      </c>
      <c r="ANR37" s="1" t="s">
        <v>2068</v>
      </c>
      <c r="ANS37" s="1" t="s">
        <v>2068</v>
      </c>
      <c r="ANU37" s="1" t="s">
        <v>2068</v>
      </c>
      <c r="ANV37" s="1" t="s">
        <v>2068</v>
      </c>
      <c r="ANW37" s="1" t="s">
        <v>2068</v>
      </c>
      <c r="ANX37" s="1" t="s">
        <v>2068</v>
      </c>
      <c r="ANY37" s="1" t="s">
        <v>2068</v>
      </c>
      <c r="ANZ37" s="1" t="s">
        <v>2068</v>
      </c>
      <c r="AOA37" s="1" t="s">
        <v>2068</v>
      </c>
      <c r="AOB37" s="1" t="s">
        <v>2068</v>
      </c>
      <c r="AOC37" s="1" t="s">
        <v>2068</v>
      </c>
      <c r="AOD37" s="1" t="s">
        <v>2068</v>
      </c>
      <c r="AOE37" s="1" t="s">
        <v>2068</v>
      </c>
      <c r="AOF37">
        <v>128.19999999999999</v>
      </c>
      <c r="AOG37">
        <v>67.02</v>
      </c>
      <c r="AOH37">
        <v>12.3207</v>
      </c>
      <c r="AOI37">
        <v>5440</v>
      </c>
      <c r="AOJ37">
        <v>1</v>
      </c>
      <c r="AOK37">
        <v>159.19999999999999</v>
      </c>
      <c r="AOL37">
        <v>0.17</v>
      </c>
      <c r="AOM37">
        <v>1.37</v>
      </c>
      <c r="AON37">
        <v>0.02</v>
      </c>
      <c r="AOO37">
        <v>0.57999999999999996</v>
      </c>
      <c r="AOP37" s="1" t="s">
        <v>2068</v>
      </c>
      <c r="AOQ37" s="1" t="s">
        <v>2068</v>
      </c>
      <c r="AOR37" s="1" t="s">
        <v>2068</v>
      </c>
      <c r="AOS37" s="1" t="s">
        <v>2068</v>
      </c>
      <c r="AOT37" s="1" t="s">
        <v>2068</v>
      </c>
      <c r="AOU37" s="1" t="s">
        <v>2068</v>
      </c>
      <c r="AOV37" s="1" t="s">
        <v>2068</v>
      </c>
      <c r="AOW37" s="1" t="s">
        <v>2068</v>
      </c>
      <c r="AOX37" s="1" t="s">
        <v>2068</v>
      </c>
      <c r="AOY37" s="1" t="s">
        <v>2068</v>
      </c>
      <c r="APH37" s="1" t="s">
        <v>2068</v>
      </c>
      <c r="API37" s="1" t="s">
        <v>2068</v>
      </c>
      <c r="APJ37" s="1" t="s">
        <v>2068</v>
      </c>
      <c r="APK37" s="1" t="s">
        <v>2068</v>
      </c>
      <c r="APL37" s="1" t="s">
        <v>2068</v>
      </c>
      <c r="APM37" s="1" t="s">
        <v>2068</v>
      </c>
      <c r="APN37" s="1" t="s">
        <v>2068</v>
      </c>
      <c r="APO37" s="1" t="s">
        <v>2068</v>
      </c>
      <c r="APP37" s="1" t="s">
        <v>2068</v>
      </c>
      <c r="APQ37" s="1" t="s">
        <v>2068</v>
      </c>
      <c r="APR37" s="1" t="s">
        <v>2068</v>
      </c>
      <c r="APS37" s="1" t="s">
        <v>2068</v>
      </c>
      <c r="APT37">
        <v>30.71</v>
      </c>
      <c r="APU37">
        <v>442.8</v>
      </c>
      <c r="APV37">
        <v>270</v>
      </c>
      <c r="APW37">
        <v>1640</v>
      </c>
      <c r="APX37">
        <v>1</v>
      </c>
      <c r="APY37" s="1" t="s">
        <v>2068</v>
      </c>
      <c r="APZ37">
        <v>0</v>
      </c>
      <c r="AQA37">
        <v>0</v>
      </c>
      <c r="AQB37" s="1" t="s">
        <v>2068</v>
      </c>
      <c r="AQC37" s="1" t="s">
        <v>2068</v>
      </c>
      <c r="AQD37" s="1" t="s">
        <v>2068</v>
      </c>
      <c r="AQE37" s="1" t="s">
        <v>2068</v>
      </c>
      <c r="AQF37" s="1" t="s">
        <v>2068</v>
      </c>
      <c r="AQG37" s="1" t="s">
        <v>2068</v>
      </c>
      <c r="AQH37" s="1" t="s">
        <v>2068</v>
      </c>
      <c r="AQI37" s="1" t="s">
        <v>2068</v>
      </c>
      <c r="AQJ37" s="1" t="s">
        <v>2068</v>
      </c>
      <c r="AQK37" s="1" t="s">
        <v>2068</v>
      </c>
      <c r="AQN37">
        <v>101.45</v>
      </c>
      <c r="AQO37">
        <v>0.42</v>
      </c>
      <c r="AQP37">
        <v>42.07</v>
      </c>
      <c r="AQQ37">
        <v>10</v>
      </c>
      <c r="AQR37">
        <v>1</v>
      </c>
      <c r="AQS37">
        <v>252.4</v>
      </c>
      <c r="AQT37">
        <v>0</v>
      </c>
      <c r="AQU37">
        <v>0</v>
      </c>
      <c r="ARH37" s="1" t="s">
        <v>2068</v>
      </c>
      <c r="ARI37" s="1" t="s">
        <v>2068</v>
      </c>
      <c r="ARJ37" s="1" t="s">
        <v>2068</v>
      </c>
      <c r="ARK37" s="1" t="s">
        <v>2068</v>
      </c>
      <c r="ARL37" s="1" t="s">
        <v>2068</v>
      </c>
      <c r="ARM37" s="1" t="s">
        <v>2068</v>
      </c>
      <c r="ARN37" s="1" t="s">
        <v>2068</v>
      </c>
      <c r="ARO37" s="1" t="s">
        <v>2068</v>
      </c>
      <c r="ARP37" s="1" t="s">
        <v>2068</v>
      </c>
      <c r="ARQ37" s="1" t="s">
        <v>2068</v>
      </c>
      <c r="ARZ37">
        <v>0.03</v>
      </c>
      <c r="ASA37">
        <v>0.56999999999999995</v>
      </c>
      <c r="ASB37" s="1" t="s">
        <v>2068</v>
      </c>
      <c r="ASC37" s="1" t="s">
        <v>2068</v>
      </c>
      <c r="ASD37" s="1" t="s">
        <v>2068</v>
      </c>
      <c r="ASE37" s="1" t="s">
        <v>2068</v>
      </c>
      <c r="ASF37" s="1" t="s">
        <v>2068</v>
      </c>
      <c r="ASG37" s="1" t="s">
        <v>2068</v>
      </c>
      <c r="ASH37" s="1" t="s">
        <v>2068</v>
      </c>
      <c r="ASI37" s="1" t="s">
        <v>2068</v>
      </c>
      <c r="ASJ37" s="1" t="s">
        <v>2068</v>
      </c>
      <c r="ASK37" s="1" t="s">
        <v>2068</v>
      </c>
      <c r="AST37">
        <v>0.01</v>
      </c>
      <c r="ASU37">
        <v>0.14799999999999999</v>
      </c>
      <c r="ATD37">
        <v>0.01</v>
      </c>
      <c r="ATE37">
        <v>0.27</v>
      </c>
      <c r="ATF37">
        <v>146.53</v>
      </c>
      <c r="ATG37">
        <v>131.63999999999999</v>
      </c>
      <c r="ATH37">
        <v>58.3</v>
      </c>
      <c r="ATI37">
        <v>2258</v>
      </c>
      <c r="ATJ37">
        <v>1</v>
      </c>
      <c r="ATK37">
        <v>0.1</v>
      </c>
      <c r="ATL37">
        <v>2.64</v>
      </c>
      <c r="ATM37">
        <v>4.54</v>
      </c>
      <c r="ATN37" s="1" t="s">
        <v>2068</v>
      </c>
      <c r="ATO37">
        <v>0.54</v>
      </c>
      <c r="ATX37" s="1" t="s">
        <v>2068</v>
      </c>
      <c r="ATY37" s="1" t="s">
        <v>2068</v>
      </c>
      <c r="AUH37">
        <v>0.01</v>
      </c>
      <c r="AUI37">
        <v>0.14799999999999999</v>
      </c>
      <c r="AUR37">
        <v>0.01</v>
      </c>
      <c r="AUS37">
        <v>0.14799999999999999</v>
      </c>
      <c r="AVB37">
        <v>0.01</v>
      </c>
      <c r="AVC37">
        <v>0.14799999999999999</v>
      </c>
      <c r="AVD37" s="1" t="s">
        <v>2068</v>
      </c>
      <c r="AVE37" s="1" t="s">
        <v>2068</v>
      </c>
      <c r="AVF37" s="1" t="s">
        <v>2068</v>
      </c>
      <c r="AVG37" s="1" t="s">
        <v>2068</v>
      </c>
      <c r="AVH37" s="1" t="s">
        <v>2068</v>
      </c>
      <c r="AVI37" s="1" t="s">
        <v>2068</v>
      </c>
      <c r="AVJ37" s="1" t="s">
        <v>2068</v>
      </c>
      <c r="AVK37" s="1" t="s">
        <v>2068</v>
      </c>
      <c r="AVN37" s="1" t="s">
        <v>2068</v>
      </c>
      <c r="AVO37" s="1" t="s">
        <v>2068</v>
      </c>
      <c r="AVP37" s="1" t="s">
        <v>2068</v>
      </c>
      <c r="AVQ37" s="1" t="s">
        <v>2068</v>
      </c>
      <c r="AVR37" s="1" t="s">
        <v>2068</v>
      </c>
      <c r="AVS37" s="1" t="s">
        <v>2068</v>
      </c>
      <c r="AVT37" s="1" t="s">
        <v>2068</v>
      </c>
      <c r="AVU37" s="1" t="s">
        <v>2068</v>
      </c>
      <c r="AVX37">
        <v>710.36</v>
      </c>
      <c r="AVY37">
        <v>28896.17</v>
      </c>
      <c r="AVZ37">
        <v>6.9085999999999999</v>
      </c>
      <c r="AWA37">
        <v>1147474</v>
      </c>
      <c r="AWB37">
        <v>0.27429999999999999</v>
      </c>
      <c r="AWC37">
        <v>271741.59999999998</v>
      </c>
      <c r="AWD37">
        <v>0.11</v>
      </c>
      <c r="AWE37">
        <v>1.54</v>
      </c>
      <c r="AWF37">
        <v>0.01</v>
      </c>
      <c r="AWG37">
        <v>0.27</v>
      </c>
      <c r="AWP37">
        <v>0.01</v>
      </c>
      <c r="AWQ37">
        <v>0.27</v>
      </c>
      <c r="AWZ37">
        <v>0.01</v>
      </c>
      <c r="AXA37">
        <v>0.27</v>
      </c>
      <c r="AXJ37">
        <v>0.01</v>
      </c>
      <c r="AXK37">
        <v>0.27</v>
      </c>
      <c r="AXT37">
        <v>0.01</v>
      </c>
      <c r="AXU37">
        <v>0.14799999999999999</v>
      </c>
      <c r="AXV37" s="1" t="s">
        <v>2068</v>
      </c>
      <c r="AXW37" s="1" t="s">
        <v>2068</v>
      </c>
      <c r="AXX37" s="1" t="s">
        <v>2068</v>
      </c>
      <c r="AXY37" s="1" t="s">
        <v>2068</v>
      </c>
      <c r="AXZ37" s="1" t="s">
        <v>2068</v>
      </c>
      <c r="AYA37" s="1" t="s">
        <v>2068</v>
      </c>
      <c r="AYB37" s="1" t="s">
        <v>2068</v>
      </c>
      <c r="AYC37" s="1" t="s">
        <v>2068</v>
      </c>
      <c r="AYD37" s="1" t="s">
        <v>2068</v>
      </c>
      <c r="AYE37" s="1" t="s">
        <v>2068</v>
      </c>
      <c r="AYN37">
        <v>0.01</v>
      </c>
      <c r="AYO37">
        <v>0.14799999999999999</v>
      </c>
      <c r="AYX37">
        <v>0.01</v>
      </c>
      <c r="AYY37">
        <v>0.27</v>
      </c>
      <c r="AZH37">
        <v>0.01</v>
      </c>
      <c r="AZI37">
        <v>0.14799999999999999</v>
      </c>
      <c r="AZR37">
        <v>0.01</v>
      </c>
      <c r="AZS37">
        <v>0.27</v>
      </c>
      <c r="AZT37" s="1" t="s">
        <v>2068</v>
      </c>
      <c r="AZU37" s="1" t="s">
        <v>2068</v>
      </c>
      <c r="AZV37" s="1" t="s">
        <v>2068</v>
      </c>
      <c r="AZW37" s="1" t="s">
        <v>2068</v>
      </c>
      <c r="AZX37" s="1" t="s">
        <v>2068</v>
      </c>
      <c r="AZY37" s="1" t="s">
        <v>2068</v>
      </c>
      <c r="AZZ37" s="1" t="s">
        <v>2068</v>
      </c>
      <c r="BAA37" s="1" t="s">
        <v>2068</v>
      </c>
      <c r="BAC37" s="1" t="s">
        <v>2068</v>
      </c>
      <c r="BAL37">
        <v>0.01</v>
      </c>
      <c r="BAM37">
        <v>0.14799999999999999</v>
      </c>
      <c r="BAV37">
        <v>0.01</v>
      </c>
      <c r="BAW37">
        <v>0.14799999999999999</v>
      </c>
      <c r="BBF37">
        <v>0.01</v>
      </c>
      <c r="BBG37">
        <v>0.14799999999999999</v>
      </c>
      <c r="BBH37">
        <v>177</v>
      </c>
      <c r="BBI37">
        <v>1345.81</v>
      </c>
      <c r="BBJ37">
        <v>5.1131000000000002</v>
      </c>
      <c r="BBK37">
        <v>129063</v>
      </c>
      <c r="BBL37">
        <v>0.49030000000000001</v>
      </c>
      <c r="BBM37">
        <v>10419.1</v>
      </c>
      <c r="BBN37">
        <v>0.05</v>
      </c>
      <c r="BBO37">
        <v>1.06</v>
      </c>
      <c r="BBP37">
        <v>0.01</v>
      </c>
      <c r="BBQ37">
        <v>0.14799999999999999</v>
      </c>
      <c r="BBR37" s="1" t="s">
        <v>2068</v>
      </c>
      <c r="BBS37" s="1" t="s">
        <v>2068</v>
      </c>
      <c r="BBT37" s="1" t="s">
        <v>2068</v>
      </c>
      <c r="BBU37" s="1" t="s">
        <v>2068</v>
      </c>
      <c r="BBV37" s="1" t="s">
        <v>2068</v>
      </c>
      <c r="BBW37" s="1" t="s">
        <v>2068</v>
      </c>
      <c r="BBX37" s="1" t="s">
        <v>2068</v>
      </c>
      <c r="BBY37" s="1" t="s">
        <v>2068</v>
      </c>
      <c r="BCB37" s="1" t="s">
        <v>2068</v>
      </c>
      <c r="BCC37" s="1" t="s">
        <v>2068</v>
      </c>
      <c r="BCD37" s="1" t="s">
        <v>2068</v>
      </c>
      <c r="BCE37" s="1" t="s">
        <v>2068</v>
      </c>
      <c r="BCF37" s="1" t="s">
        <v>2068</v>
      </c>
      <c r="BCG37" s="1" t="s">
        <v>2068</v>
      </c>
      <c r="BCH37" s="1" t="s">
        <v>2068</v>
      </c>
      <c r="BCI37" s="1" t="s">
        <v>2068</v>
      </c>
      <c r="BCK37" s="1" t="s">
        <v>2068</v>
      </c>
      <c r="BCL37">
        <v>51.04</v>
      </c>
      <c r="BCM37">
        <v>104.82</v>
      </c>
      <c r="BCN37">
        <v>210.99</v>
      </c>
      <c r="BCO37">
        <v>17016</v>
      </c>
      <c r="BCP37">
        <v>34.249200000000002</v>
      </c>
      <c r="BCQ37">
        <v>79.900000000000006</v>
      </c>
      <c r="BCR37">
        <v>0</v>
      </c>
      <c r="BCS37">
        <v>0</v>
      </c>
      <c r="BCT37" s="1" t="s">
        <v>2068</v>
      </c>
      <c r="BCU37" s="1" t="s">
        <v>2068</v>
      </c>
      <c r="BCV37" s="1" t="s">
        <v>2068</v>
      </c>
      <c r="BCW37" s="1" t="s">
        <v>2068</v>
      </c>
      <c r="BCX37" s="1" t="s">
        <v>2068</v>
      </c>
      <c r="BCY37" s="1" t="s">
        <v>2068</v>
      </c>
      <c r="BCZ37" s="1" t="s">
        <v>2068</v>
      </c>
      <c r="BDA37" s="1" t="s">
        <v>2068</v>
      </c>
      <c r="BDB37" s="1" t="s">
        <v>2068</v>
      </c>
      <c r="BDC37" s="1" t="s">
        <v>2068</v>
      </c>
      <c r="BDF37" s="1" t="s">
        <v>2068</v>
      </c>
      <c r="BDG37" s="1" t="s">
        <v>2068</v>
      </c>
      <c r="BDH37" s="1" t="s">
        <v>2068</v>
      </c>
      <c r="BDI37" s="1" t="s">
        <v>2068</v>
      </c>
      <c r="BDJ37" s="1" t="s">
        <v>2068</v>
      </c>
      <c r="BDK37" s="1" t="s">
        <v>2068</v>
      </c>
      <c r="BDL37" s="1" t="s">
        <v>2068</v>
      </c>
      <c r="BDM37" s="1" t="s">
        <v>2068</v>
      </c>
      <c r="BDN37" s="1" t="s">
        <v>2068</v>
      </c>
      <c r="BDO37" s="1" t="s">
        <v>2068</v>
      </c>
      <c r="BDZ37" s="1" t="s">
        <v>2068</v>
      </c>
      <c r="BEA37" s="1" t="s">
        <v>2068</v>
      </c>
      <c r="BEB37" s="1" t="s">
        <v>2068</v>
      </c>
      <c r="BEC37" s="1" t="s">
        <v>2068</v>
      </c>
      <c r="BED37" s="1" t="s">
        <v>2068</v>
      </c>
      <c r="BEE37" s="1" t="s">
        <v>2068</v>
      </c>
      <c r="BEF37" s="1" t="s">
        <v>2068</v>
      </c>
      <c r="BEG37" s="1" t="s">
        <v>2068</v>
      </c>
      <c r="BEH37" s="1" t="s">
        <v>2068</v>
      </c>
      <c r="BEI37" s="1" t="s">
        <v>2068</v>
      </c>
      <c r="BEJ37" s="1" t="s">
        <v>2068</v>
      </c>
      <c r="BEK37" s="1" t="s">
        <v>2068</v>
      </c>
      <c r="BEL37" s="1" t="s">
        <v>2068</v>
      </c>
      <c r="BEM37" s="1" t="s">
        <v>2068</v>
      </c>
      <c r="BEN37" s="1" t="s">
        <v>2068</v>
      </c>
      <c r="BEO37" s="1" t="s">
        <v>2068</v>
      </c>
      <c r="BEP37" s="1" t="s">
        <v>2068</v>
      </c>
      <c r="BEQ37" s="1" t="s">
        <v>2068</v>
      </c>
    </row>
    <row r="38" spans="1:1021 1030:1499" x14ac:dyDescent="0.25">
      <c r="A38" s="2">
        <v>36039</v>
      </c>
      <c r="B38" s="1" t="s">
        <v>2068</v>
      </c>
      <c r="C38" s="1" t="s">
        <v>2068</v>
      </c>
      <c r="D38" s="1" t="s">
        <v>2068</v>
      </c>
      <c r="E38" s="1" t="s">
        <v>2068</v>
      </c>
      <c r="F38" s="1" t="s">
        <v>2068</v>
      </c>
      <c r="G38" s="1" t="s">
        <v>2068</v>
      </c>
      <c r="H38" s="1" t="s">
        <v>2068</v>
      </c>
      <c r="I38" s="1" t="s">
        <v>2068</v>
      </c>
      <c r="K38" s="1" t="s">
        <v>2068</v>
      </c>
      <c r="L38">
        <v>219.14</v>
      </c>
      <c r="M38">
        <v>1113.55</v>
      </c>
      <c r="N38">
        <v>34.71</v>
      </c>
      <c r="O38">
        <v>32000</v>
      </c>
      <c r="P38">
        <v>0.99739999999999995</v>
      </c>
      <c r="Q38">
        <v>368.8</v>
      </c>
      <c r="R38">
        <v>0.72</v>
      </c>
      <c r="S38">
        <v>2.06</v>
      </c>
      <c r="T38">
        <v>0.06</v>
      </c>
      <c r="U38">
        <v>1.23</v>
      </c>
      <c r="V38" s="1" t="s">
        <v>2068</v>
      </c>
      <c r="W38" s="1" t="s">
        <v>2068</v>
      </c>
      <c r="X38" s="1" t="s">
        <v>2068</v>
      </c>
      <c r="Y38" s="1" t="s">
        <v>2068</v>
      </c>
      <c r="Z38" s="1" t="s">
        <v>2068</v>
      </c>
      <c r="AA38" s="1" t="s">
        <v>2068</v>
      </c>
      <c r="AB38" s="1" t="s">
        <v>2068</v>
      </c>
      <c r="AC38" s="1" t="s">
        <v>2068</v>
      </c>
      <c r="AF38" s="1" t="s">
        <v>2068</v>
      </c>
      <c r="AG38" s="1" t="s">
        <v>2068</v>
      </c>
      <c r="AH38" s="1" t="s">
        <v>2068</v>
      </c>
      <c r="AI38" s="1" t="s">
        <v>2068</v>
      </c>
      <c r="AJ38" s="1" t="s">
        <v>2068</v>
      </c>
      <c r="AK38" s="1" t="s">
        <v>2068</v>
      </c>
      <c r="AL38" s="1" t="s">
        <v>2068</v>
      </c>
      <c r="AM38" s="1" t="s">
        <v>2068</v>
      </c>
      <c r="AP38" s="1" t="s">
        <v>2068</v>
      </c>
      <c r="AQ38" s="1" t="s">
        <v>2068</v>
      </c>
      <c r="AR38" s="1" t="s">
        <v>2068</v>
      </c>
      <c r="AS38" s="1" t="s">
        <v>2068</v>
      </c>
      <c r="AT38" s="1" t="s">
        <v>2068</v>
      </c>
      <c r="AU38" s="1" t="s">
        <v>2068</v>
      </c>
      <c r="AV38" s="1" t="s">
        <v>2068</v>
      </c>
      <c r="AW38" s="1" t="s">
        <v>2068</v>
      </c>
      <c r="AX38" s="1" t="s">
        <v>2068</v>
      </c>
      <c r="AY38" s="1" t="s">
        <v>2068</v>
      </c>
      <c r="AZ38" s="1" t="s">
        <v>2068</v>
      </c>
      <c r="BA38" s="1" t="s">
        <v>2068</v>
      </c>
      <c r="BB38" s="1" t="s">
        <v>2068</v>
      </c>
      <c r="BC38" s="1" t="s">
        <v>2068</v>
      </c>
      <c r="BD38" s="1" t="s">
        <v>2068</v>
      </c>
      <c r="BE38" s="1" t="s">
        <v>2068</v>
      </c>
      <c r="BF38" s="1" t="s">
        <v>2068</v>
      </c>
      <c r="BG38" s="1" t="s">
        <v>2068</v>
      </c>
      <c r="BJ38" s="1" t="s">
        <v>2068</v>
      </c>
      <c r="BK38" s="1" t="s">
        <v>2068</v>
      </c>
      <c r="BL38" s="1" t="s">
        <v>2068</v>
      </c>
      <c r="BM38" s="1" t="s">
        <v>2068</v>
      </c>
      <c r="BN38" s="1" t="s">
        <v>2068</v>
      </c>
      <c r="BO38" s="1" t="s">
        <v>2068</v>
      </c>
      <c r="BP38" s="1" t="s">
        <v>2068</v>
      </c>
      <c r="BQ38" s="1" t="s">
        <v>2068</v>
      </c>
      <c r="BR38" s="1" t="s">
        <v>2068</v>
      </c>
      <c r="BS38" s="1" t="s">
        <v>2068</v>
      </c>
      <c r="BT38">
        <v>260.52999999999997</v>
      </c>
      <c r="BU38">
        <v>1036.43</v>
      </c>
      <c r="BV38">
        <v>5.97</v>
      </c>
      <c r="BW38">
        <v>49554</v>
      </c>
      <c r="BX38">
        <v>0.28549999999999998</v>
      </c>
      <c r="BY38">
        <v>3291.4</v>
      </c>
      <c r="BZ38">
        <v>0.1</v>
      </c>
      <c r="CA38">
        <v>1.64</v>
      </c>
      <c r="CB38">
        <v>0</v>
      </c>
      <c r="CC38">
        <v>0.19</v>
      </c>
      <c r="CD38">
        <v>91.89</v>
      </c>
      <c r="CE38">
        <v>56.85</v>
      </c>
      <c r="CF38">
        <v>20.43</v>
      </c>
      <c r="CG38">
        <v>2782</v>
      </c>
      <c r="CH38">
        <v>1</v>
      </c>
      <c r="CI38" s="1" t="s">
        <v>2068</v>
      </c>
      <c r="CJ38">
        <v>0</v>
      </c>
      <c r="CK38">
        <v>0</v>
      </c>
      <c r="CM38" s="1" t="s">
        <v>2068</v>
      </c>
      <c r="CV38">
        <v>0.1</v>
      </c>
      <c r="CW38">
        <v>0.62</v>
      </c>
      <c r="CX38" s="1" t="s">
        <v>2068</v>
      </c>
      <c r="CY38" s="1" t="s">
        <v>2068</v>
      </c>
      <c r="CZ38" s="1" t="s">
        <v>2068</v>
      </c>
      <c r="DA38" s="1" t="s">
        <v>2068</v>
      </c>
      <c r="DB38" s="1" t="s">
        <v>2068</v>
      </c>
      <c r="DC38" s="1" t="s">
        <v>2068</v>
      </c>
      <c r="DD38">
        <v>0.08</v>
      </c>
      <c r="DE38" s="1" t="s">
        <v>2068</v>
      </c>
      <c r="DF38" s="1" t="s">
        <v>2068</v>
      </c>
      <c r="DG38" s="1" t="s">
        <v>2068</v>
      </c>
      <c r="DH38" s="1" t="s">
        <v>2068</v>
      </c>
      <c r="DI38" s="1" t="s">
        <v>2068</v>
      </c>
      <c r="DJ38" s="1" t="s">
        <v>2068</v>
      </c>
      <c r="DK38" s="1" t="s">
        <v>2068</v>
      </c>
      <c r="DL38" s="1" t="s">
        <v>2068</v>
      </c>
      <c r="DM38" s="1" t="s">
        <v>2068</v>
      </c>
      <c r="DN38" s="1" t="s">
        <v>2068</v>
      </c>
      <c r="DO38" s="1" t="s">
        <v>2068</v>
      </c>
      <c r="DQ38" s="1" t="s">
        <v>2068</v>
      </c>
      <c r="DR38">
        <v>290.79000000000002</v>
      </c>
      <c r="DS38">
        <v>70.72</v>
      </c>
      <c r="DT38">
        <v>6.6619000000000002</v>
      </c>
      <c r="DU38">
        <v>4500</v>
      </c>
      <c r="DV38">
        <v>0.4239</v>
      </c>
      <c r="DW38">
        <v>526.9</v>
      </c>
      <c r="DX38">
        <v>0</v>
      </c>
      <c r="DY38">
        <v>0</v>
      </c>
      <c r="DZ38">
        <v>0.18</v>
      </c>
      <c r="EA38">
        <v>0.97</v>
      </c>
      <c r="EB38" s="1" t="s">
        <v>2068</v>
      </c>
      <c r="EC38" s="1" t="s">
        <v>2068</v>
      </c>
      <c r="ED38" s="1" t="s">
        <v>2068</v>
      </c>
      <c r="EE38" s="1" t="s">
        <v>2068</v>
      </c>
      <c r="EF38" s="1" t="s">
        <v>2068</v>
      </c>
      <c r="EG38" s="1" t="s">
        <v>2068</v>
      </c>
      <c r="EH38" s="1" t="s">
        <v>2068</v>
      </c>
      <c r="EI38" s="1" t="s">
        <v>2068</v>
      </c>
      <c r="EL38" s="1" t="s">
        <v>2068</v>
      </c>
      <c r="EM38" s="1" t="s">
        <v>2068</v>
      </c>
      <c r="EN38" s="1" t="s">
        <v>2068</v>
      </c>
      <c r="EO38" s="1" t="s">
        <v>2068</v>
      </c>
      <c r="EP38" s="1" t="s">
        <v>2068</v>
      </c>
      <c r="EQ38" s="1" t="s">
        <v>2068</v>
      </c>
      <c r="ER38" s="1" t="s">
        <v>2068</v>
      </c>
      <c r="ES38" s="1" t="s">
        <v>2068</v>
      </c>
      <c r="EV38" s="1" t="s">
        <v>2068</v>
      </c>
      <c r="EW38" s="1" t="s">
        <v>2068</v>
      </c>
      <c r="EX38" s="1" t="s">
        <v>2068</v>
      </c>
      <c r="EY38" s="1" t="s">
        <v>2068</v>
      </c>
      <c r="EZ38" s="1" t="s">
        <v>2068</v>
      </c>
      <c r="FA38" s="1" t="s">
        <v>2068</v>
      </c>
      <c r="FB38" s="1" t="s">
        <v>2068</v>
      </c>
      <c r="FC38" s="1" t="s">
        <v>2068</v>
      </c>
      <c r="FP38" s="1" t="s">
        <v>2068</v>
      </c>
      <c r="FQ38" s="1" t="s">
        <v>2068</v>
      </c>
      <c r="FR38" s="1" t="s">
        <v>2068</v>
      </c>
      <c r="FS38" s="1" t="s">
        <v>2068</v>
      </c>
      <c r="FT38" s="1" t="s">
        <v>2068</v>
      </c>
      <c r="FU38" s="1" t="s">
        <v>2068</v>
      </c>
      <c r="FV38" s="1" t="s">
        <v>2068</v>
      </c>
      <c r="FW38" s="1" t="s">
        <v>2068</v>
      </c>
      <c r="GJ38">
        <v>184.51</v>
      </c>
      <c r="GK38">
        <v>872.31</v>
      </c>
      <c r="GL38">
        <v>8.6</v>
      </c>
      <c r="GM38">
        <v>82000</v>
      </c>
      <c r="GN38">
        <v>0.80810000000000004</v>
      </c>
      <c r="GO38">
        <v>5583.3</v>
      </c>
      <c r="GP38">
        <v>0</v>
      </c>
      <c r="GQ38">
        <v>0</v>
      </c>
      <c r="GR38">
        <v>0.05</v>
      </c>
      <c r="GS38">
        <v>0.17</v>
      </c>
      <c r="GT38" s="1" t="s">
        <v>2068</v>
      </c>
      <c r="GV38" s="1" t="s">
        <v>2068</v>
      </c>
      <c r="GW38" s="1" t="s">
        <v>2068</v>
      </c>
      <c r="GX38" s="1" t="s">
        <v>2068</v>
      </c>
      <c r="GZ38" s="1" t="s">
        <v>2068</v>
      </c>
      <c r="HA38" s="1" t="s">
        <v>2068</v>
      </c>
      <c r="HD38" s="1" t="s">
        <v>2068</v>
      </c>
      <c r="HE38" s="1" t="s">
        <v>2068</v>
      </c>
      <c r="HF38" s="1" t="s">
        <v>2068</v>
      </c>
      <c r="HG38" s="1" t="s">
        <v>2068</v>
      </c>
      <c r="HH38" s="1" t="s">
        <v>2068</v>
      </c>
      <c r="HI38" s="1" t="s">
        <v>2068</v>
      </c>
      <c r="HJ38" s="1" t="s">
        <v>2068</v>
      </c>
      <c r="HK38" s="1" t="s">
        <v>2068</v>
      </c>
      <c r="HM38" s="1" t="s">
        <v>2068</v>
      </c>
      <c r="HN38">
        <v>26.97</v>
      </c>
      <c r="HO38">
        <v>35.520000000000003</v>
      </c>
      <c r="HP38">
        <v>0.88</v>
      </c>
      <c r="HQ38">
        <v>40205</v>
      </c>
      <c r="HR38">
        <v>1</v>
      </c>
      <c r="HS38">
        <v>2505.1</v>
      </c>
      <c r="HT38">
        <v>0</v>
      </c>
      <c r="HU38">
        <v>0</v>
      </c>
      <c r="HV38" s="1" t="s">
        <v>2068</v>
      </c>
      <c r="HW38" s="1" t="s">
        <v>2068</v>
      </c>
      <c r="HX38">
        <v>12.85</v>
      </c>
      <c r="HZ38">
        <v>307.5</v>
      </c>
      <c r="IA38">
        <v>1</v>
      </c>
      <c r="IB38">
        <v>1</v>
      </c>
      <c r="ID38">
        <v>0</v>
      </c>
      <c r="IE38">
        <v>0</v>
      </c>
      <c r="IH38" s="1" t="s">
        <v>2068</v>
      </c>
      <c r="II38" s="1" t="s">
        <v>2068</v>
      </c>
      <c r="IJ38" s="1" t="s">
        <v>2068</v>
      </c>
      <c r="IK38" s="1" t="s">
        <v>2068</v>
      </c>
      <c r="IL38" s="1" t="s">
        <v>2068</v>
      </c>
      <c r="IN38" s="1" t="s">
        <v>2068</v>
      </c>
      <c r="IO38" s="1" t="s">
        <v>2068</v>
      </c>
      <c r="IR38" s="1" t="s">
        <v>2068</v>
      </c>
      <c r="IS38" s="1" t="s">
        <v>2068</v>
      </c>
      <c r="IT38" s="1" t="s">
        <v>2068</v>
      </c>
      <c r="IU38" s="1" t="s">
        <v>2068</v>
      </c>
      <c r="IV38" s="1" t="s">
        <v>2068</v>
      </c>
      <c r="IW38" s="1" t="s">
        <v>2068</v>
      </c>
      <c r="IX38" s="1" t="s">
        <v>2068</v>
      </c>
      <c r="IY38" s="1" t="s">
        <v>2068</v>
      </c>
      <c r="JA38" s="1" t="s">
        <v>2068</v>
      </c>
      <c r="JB38" s="1" t="s">
        <v>2068</v>
      </c>
      <c r="JC38" s="1" t="s">
        <v>2068</v>
      </c>
      <c r="JD38" s="1" t="s">
        <v>2068</v>
      </c>
      <c r="JE38" s="1" t="s">
        <v>2068</v>
      </c>
      <c r="JF38" s="1" t="s">
        <v>2068</v>
      </c>
      <c r="JG38" s="1" t="s">
        <v>2068</v>
      </c>
      <c r="JH38" s="1" t="s">
        <v>2068</v>
      </c>
      <c r="JI38" s="1" t="s">
        <v>2068</v>
      </c>
      <c r="JL38" s="1" t="s">
        <v>2068</v>
      </c>
      <c r="JM38" s="1" t="s">
        <v>2068</v>
      </c>
      <c r="JN38" s="1" t="s">
        <v>2068</v>
      </c>
      <c r="JO38" s="1" t="s">
        <v>2068</v>
      </c>
      <c r="JP38" s="1" t="s">
        <v>2068</v>
      </c>
      <c r="JQ38" s="1" t="s">
        <v>2068</v>
      </c>
      <c r="JR38" s="1" t="s">
        <v>2068</v>
      </c>
      <c r="JS38" s="1" t="s">
        <v>2068</v>
      </c>
      <c r="JT38" s="1" t="s">
        <v>2068</v>
      </c>
      <c r="JU38" s="1" t="s">
        <v>2068</v>
      </c>
      <c r="JV38" s="1" t="s">
        <v>2068</v>
      </c>
      <c r="JW38" s="1" t="s">
        <v>2068</v>
      </c>
      <c r="JX38" s="1" t="s">
        <v>2068</v>
      </c>
      <c r="JY38" s="1" t="s">
        <v>2068</v>
      </c>
      <c r="JZ38" s="1" t="s">
        <v>2068</v>
      </c>
      <c r="KA38" s="1" t="s">
        <v>2068</v>
      </c>
      <c r="KB38" s="1" t="s">
        <v>2068</v>
      </c>
      <c r="KC38" s="1" t="s">
        <v>2068</v>
      </c>
      <c r="KF38">
        <v>173.95</v>
      </c>
      <c r="KG38">
        <v>23.38</v>
      </c>
      <c r="KH38">
        <v>38.765300000000003</v>
      </c>
      <c r="KI38">
        <v>6030</v>
      </c>
      <c r="KJ38">
        <v>10</v>
      </c>
      <c r="KK38">
        <v>3.6</v>
      </c>
      <c r="KL38">
        <v>0.48</v>
      </c>
      <c r="KM38">
        <v>1.24</v>
      </c>
      <c r="KO38" s="1" t="s">
        <v>2068</v>
      </c>
      <c r="KP38" s="1" t="s">
        <v>2068</v>
      </c>
      <c r="KQ38" s="1" t="s">
        <v>2068</v>
      </c>
      <c r="KR38" s="1" t="s">
        <v>2068</v>
      </c>
      <c r="KS38" s="1" t="s">
        <v>2068</v>
      </c>
      <c r="KT38" s="1" t="s">
        <v>2068</v>
      </c>
      <c r="KU38" s="1" t="s">
        <v>2068</v>
      </c>
      <c r="KV38" s="1" t="s">
        <v>2068</v>
      </c>
      <c r="KW38" s="1" t="s">
        <v>2068</v>
      </c>
      <c r="KZ38">
        <v>100</v>
      </c>
      <c r="LA38">
        <v>0.02</v>
      </c>
      <c r="LB38">
        <v>12.62</v>
      </c>
      <c r="LC38">
        <v>2</v>
      </c>
      <c r="LD38">
        <v>1</v>
      </c>
      <c r="LE38" s="1" t="s">
        <v>2068</v>
      </c>
      <c r="LF38">
        <v>0</v>
      </c>
      <c r="LG38">
        <v>0</v>
      </c>
      <c r="LJ38" s="1" t="s">
        <v>2068</v>
      </c>
      <c r="LK38" s="1" t="s">
        <v>2068</v>
      </c>
      <c r="LL38" s="1" t="s">
        <v>2068</v>
      </c>
      <c r="LM38" s="1" t="s">
        <v>2068</v>
      </c>
      <c r="LN38" s="1" t="s">
        <v>2068</v>
      </c>
      <c r="LO38" s="1" t="s">
        <v>2068</v>
      </c>
      <c r="LP38" s="1" t="s">
        <v>2068</v>
      </c>
      <c r="LQ38" s="1" t="s">
        <v>2068</v>
      </c>
      <c r="LR38" s="1" t="s">
        <v>2068</v>
      </c>
      <c r="LS38" s="1" t="s">
        <v>2068</v>
      </c>
      <c r="LT38">
        <v>929.3</v>
      </c>
      <c r="LU38">
        <v>234.72</v>
      </c>
      <c r="LV38">
        <v>3.3807999999999998</v>
      </c>
      <c r="LW38">
        <v>30042</v>
      </c>
      <c r="LX38">
        <v>0.43269999999999997</v>
      </c>
      <c r="LY38">
        <v>2063.6</v>
      </c>
      <c r="LZ38">
        <v>0.05</v>
      </c>
      <c r="MA38">
        <v>1.57</v>
      </c>
      <c r="MB38">
        <v>7.0000000000000007E-2</v>
      </c>
      <c r="MC38">
        <v>0.28999999999999998</v>
      </c>
      <c r="MD38">
        <v>78.650000000000006</v>
      </c>
      <c r="ME38">
        <v>96.04</v>
      </c>
      <c r="MF38">
        <v>1.2044999999999999</v>
      </c>
      <c r="MG38">
        <v>9568</v>
      </c>
      <c r="MH38">
        <v>0.12</v>
      </c>
      <c r="MI38">
        <v>2568.1999999999998</v>
      </c>
      <c r="MJ38">
        <v>0</v>
      </c>
      <c r="MK38">
        <v>0</v>
      </c>
      <c r="ML38" s="1" t="s">
        <v>2068</v>
      </c>
      <c r="MM38" s="1" t="s">
        <v>2068</v>
      </c>
      <c r="MN38" s="1" t="s">
        <v>2068</v>
      </c>
      <c r="MO38" s="1" t="s">
        <v>2068</v>
      </c>
      <c r="MP38" s="1" t="s">
        <v>2068</v>
      </c>
      <c r="MQ38" s="1" t="s">
        <v>2068</v>
      </c>
      <c r="MR38" s="1" t="s">
        <v>2068</v>
      </c>
      <c r="MS38" s="1" t="s">
        <v>2068</v>
      </c>
      <c r="MT38" s="1" t="s">
        <v>2068</v>
      </c>
      <c r="MU38" s="1" t="s">
        <v>2068</v>
      </c>
      <c r="MX38">
        <v>500.29</v>
      </c>
      <c r="MY38">
        <v>84.67</v>
      </c>
      <c r="MZ38">
        <v>6.76</v>
      </c>
      <c r="NA38">
        <v>12523</v>
      </c>
      <c r="NB38">
        <v>1</v>
      </c>
      <c r="NC38">
        <v>414</v>
      </c>
      <c r="ND38">
        <v>0.61</v>
      </c>
      <c r="NE38">
        <v>8.98</v>
      </c>
      <c r="NF38">
        <v>0.02</v>
      </c>
      <c r="NG38">
        <v>0.44</v>
      </c>
      <c r="NH38" s="1" t="s">
        <v>2068</v>
      </c>
      <c r="NI38" s="1" t="s">
        <v>2068</v>
      </c>
      <c r="NJ38" s="1" t="s">
        <v>2068</v>
      </c>
      <c r="NK38" s="1" t="s">
        <v>2068</v>
      </c>
      <c r="NL38" s="1" t="s">
        <v>2068</v>
      </c>
      <c r="NM38" s="1" t="s">
        <v>2068</v>
      </c>
      <c r="NN38" s="1" t="s">
        <v>2068</v>
      </c>
      <c r="NO38" s="1" t="s">
        <v>2068</v>
      </c>
      <c r="NP38" s="1" t="s">
        <v>2068</v>
      </c>
      <c r="NQ38" s="1" t="s">
        <v>2068</v>
      </c>
      <c r="NR38" s="1" t="s">
        <v>2068</v>
      </c>
      <c r="NS38" s="1" t="s">
        <v>2068</v>
      </c>
      <c r="NT38" s="1" t="s">
        <v>2068</v>
      </c>
      <c r="NU38" s="1" t="s">
        <v>2068</v>
      </c>
      <c r="NV38" s="1" t="s">
        <v>2068</v>
      </c>
      <c r="NW38" s="1" t="s">
        <v>2068</v>
      </c>
      <c r="NX38" s="1" t="s">
        <v>2068</v>
      </c>
      <c r="NY38" s="1" t="s">
        <v>2068</v>
      </c>
      <c r="OB38" s="1" t="s">
        <v>2068</v>
      </c>
      <c r="OC38" s="1" t="s">
        <v>2068</v>
      </c>
      <c r="OD38" s="1" t="s">
        <v>2068</v>
      </c>
      <c r="OE38" s="1" t="s">
        <v>2068</v>
      </c>
      <c r="OF38" s="1" t="s">
        <v>2068</v>
      </c>
      <c r="OG38" s="1" t="s">
        <v>2068</v>
      </c>
      <c r="OH38" s="1" t="s">
        <v>2068</v>
      </c>
      <c r="OI38" s="1" t="s">
        <v>2068</v>
      </c>
      <c r="OL38" s="1" t="s">
        <v>2068</v>
      </c>
      <c r="OM38" s="1" t="s">
        <v>2068</v>
      </c>
      <c r="ON38" s="1" t="s">
        <v>2068</v>
      </c>
      <c r="OO38" s="1" t="s">
        <v>2068</v>
      </c>
      <c r="OP38" s="1" t="s">
        <v>2068</v>
      </c>
      <c r="OR38" s="1" t="s">
        <v>2068</v>
      </c>
      <c r="OS38" s="1" t="s">
        <v>2068</v>
      </c>
      <c r="OV38" s="1" t="s">
        <v>2068</v>
      </c>
      <c r="OW38" s="1" t="s">
        <v>2068</v>
      </c>
      <c r="OX38" s="1" t="s">
        <v>2068</v>
      </c>
      <c r="OY38" s="1" t="s">
        <v>2068</v>
      </c>
      <c r="OZ38" s="1" t="s">
        <v>2068</v>
      </c>
      <c r="PA38" s="1" t="s">
        <v>2068</v>
      </c>
      <c r="PB38" s="1" t="s">
        <v>2068</v>
      </c>
      <c r="PC38" s="1" t="s">
        <v>2068</v>
      </c>
      <c r="PD38" s="1" t="s">
        <v>2068</v>
      </c>
      <c r="PE38" s="1" t="s">
        <v>2068</v>
      </c>
      <c r="PF38">
        <v>71.84</v>
      </c>
      <c r="PG38">
        <v>67.319999999999993</v>
      </c>
      <c r="PH38">
        <v>1.1000000000000001</v>
      </c>
      <c r="PI38">
        <v>27794</v>
      </c>
      <c r="PJ38">
        <v>0.45469999999999999</v>
      </c>
      <c r="PK38">
        <v>4425.5</v>
      </c>
      <c r="PL38">
        <v>0</v>
      </c>
      <c r="PM38">
        <v>0</v>
      </c>
      <c r="PN38" s="1" t="s">
        <v>2068</v>
      </c>
      <c r="PO38" s="1" t="s">
        <v>2068</v>
      </c>
      <c r="PX38" s="1" t="s">
        <v>2068</v>
      </c>
      <c r="PY38" s="1" t="s">
        <v>2068</v>
      </c>
      <c r="PZ38" s="1" t="s">
        <v>2068</v>
      </c>
      <c r="QA38" s="1" t="s">
        <v>2068</v>
      </c>
      <c r="QB38" s="1" t="s">
        <v>2068</v>
      </c>
      <c r="QC38" s="1" t="s">
        <v>2068</v>
      </c>
      <c r="QD38" s="1" t="s">
        <v>2068</v>
      </c>
      <c r="QE38" s="1" t="s">
        <v>2068</v>
      </c>
      <c r="QF38" s="1" t="s">
        <v>2068</v>
      </c>
      <c r="QG38" s="1" t="s">
        <v>2068</v>
      </c>
      <c r="QH38" s="1" t="s">
        <v>2068</v>
      </c>
      <c r="QI38" s="1" t="s">
        <v>2068</v>
      </c>
      <c r="QR38" s="1" t="s">
        <v>2068</v>
      </c>
      <c r="QS38" s="1" t="s">
        <v>2068</v>
      </c>
      <c r="RB38" s="1" t="s">
        <v>2068</v>
      </c>
      <c r="RC38" s="1" t="s">
        <v>2068</v>
      </c>
      <c r="RD38" s="1" t="s">
        <v>2068</v>
      </c>
      <c r="RE38" s="1" t="s">
        <v>2068</v>
      </c>
      <c r="RF38" s="1" t="s">
        <v>2068</v>
      </c>
      <c r="RG38" s="1" t="s">
        <v>2068</v>
      </c>
      <c r="RH38" s="1" t="s">
        <v>2068</v>
      </c>
      <c r="RI38" s="1" t="s">
        <v>2068</v>
      </c>
      <c r="RJ38" s="1" t="s">
        <v>2068</v>
      </c>
      <c r="RK38" s="1" t="s">
        <v>2068</v>
      </c>
      <c r="RL38" s="1" t="s">
        <v>2068</v>
      </c>
      <c r="RM38" s="1" t="s">
        <v>2068</v>
      </c>
      <c r="RN38">
        <v>100</v>
      </c>
      <c r="RP38">
        <v>8.7100000000000009</v>
      </c>
      <c r="RQ38">
        <v>1</v>
      </c>
      <c r="RR38">
        <v>1</v>
      </c>
      <c r="RT38">
        <v>0</v>
      </c>
      <c r="RU38">
        <v>0</v>
      </c>
      <c r="RX38">
        <v>439.82</v>
      </c>
      <c r="RY38">
        <v>838.81</v>
      </c>
      <c r="RZ38">
        <v>3.52</v>
      </c>
      <c r="SA38">
        <v>18173</v>
      </c>
      <c r="SB38">
        <v>7.6200000000000004E-2</v>
      </c>
      <c r="SC38">
        <v>3756.2</v>
      </c>
      <c r="SD38">
        <v>7.0000000000000007E-2</v>
      </c>
      <c r="SE38">
        <v>1.99</v>
      </c>
      <c r="SF38">
        <v>0.02</v>
      </c>
      <c r="SG38">
        <v>0.25</v>
      </c>
      <c r="SH38">
        <v>1.75</v>
      </c>
      <c r="SI38">
        <v>0.08</v>
      </c>
      <c r="SJ38">
        <v>0.6</v>
      </c>
      <c r="SK38">
        <v>138</v>
      </c>
      <c r="SL38">
        <v>1</v>
      </c>
      <c r="SM38">
        <v>360.1</v>
      </c>
      <c r="SN38">
        <v>0</v>
      </c>
      <c r="SO38">
        <v>0</v>
      </c>
      <c r="SP38" s="1" t="s">
        <v>2068</v>
      </c>
      <c r="SQ38" s="1" t="s">
        <v>2068</v>
      </c>
      <c r="SZ38">
        <v>0.02</v>
      </c>
      <c r="TA38">
        <v>0.25</v>
      </c>
      <c r="TB38" s="1" t="s">
        <v>2068</v>
      </c>
      <c r="TC38" s="1" t="s">
        <v>2068</v>
      </c>
      <c r="TD38" s="1" t="s">
        <v>2068</v>
      </c>
      <c r="TE38" s="1" t="s">
        <v>2068</v>
      </c>
      <c r="TF38" s="1" t="s">
        <v>2068</v>
      </c>
      <c r="TG38" s="1" t="s">
        <v>2068</v>
      </c>
      <c r="TH38" s="1" t="s">
        <v>2068</v>
      </c>
      <c r="TI38" s="1" t="s">
        <v>2068</v>
      </c>
      <c r="TJ38" s="1" t="s">
        <v>2068</v>
      </c>
      <c r="TK38" s="1" t="s">
        <v>2068</v>
      </c>
      <c r="TT38" s="1" t="s">
        <v>2068</v>
      </c>
      <c r="TU38" s="1" t="s">
        <v>2068</v>
      </c>
      <c r="TV38" s="1" t="s">
        <v>2068</v>
      </c>
      <c r="TW38" s="1" t="s">
        <v>2068</v>
      </c>
      <c r="TX38" s="1" t="s">
        <v>2068</v>
      </c>
      <c r="TY38" s="1" t="s">
        <v>2068</v>
      </c>
      <c r="TZ38" s="1" t="s">
        <v>2068</v>
      </c>
      <c r="UA38" s="1" t="s">
        <v>2068</v>
      </c>
      <c r="UB38" s="1" t="s">
        <v>2068</v>
      </c>
      <c r="UC38" s="1" t="s">
        <v>2068</v>
      </c>
      <c r="UF38">
        <v>260.23</v>
      </c>
      <c r="UG38">
        <v>131.08000000000001</v>
      </c>
      <c r="UH38">
        <v>10.6503</v>
      </c>
      <c r="UI38">
        <v>1810</v>
      </c>
      <c r="UJ38">
        <v>0.14710000000000001</v>
      </c>
      <c r="UK38">
        <v>185.8</v>
      </c>
      <c r="UL38">
        <v>0</v>
      </c>
      <c r="UM38">
        <v>0</v>
      </c>
      <c r="UN38" s="1" t="s">
        <v>2068</v>
      </c>
      <c r="UO38" s="1" t="s">
        <v>2068</v>
      </c>
      <c r="UW38">
        <v>0</v>
      </c>
      <c r="UZ38">
        <v>34.479999999999997</v>
      </c>
      <c r="VA38">
        <v>241.98</v>
      </c>
      <c r="VB38">
        <v>4.47</v>
      </c>
      <c r="VC38">
        <v>40464</v>
      </c>
      <c r="VD38">
        <v>0.74819999999999998</v>
      </c>
      <c r="VE38">
        <v>3231.7</v>
      </c>
      <c r="VF38">
        <v>0</v>
      </c>
      <c r="VG38">
        <v>0</v>
      </c>
      <c r="VH38">
        <v>0.01</v>
      </c>
      <c r="VI38">
        <v>0.22</v>
      </c>
      <c r="VJ38" s="1" t="s">
        <v>2068</v>
      </c>
      <c r="VK38" s="1" t="s">
        <v>2068</v>
      </c>
      <c r="VL38" s="1" t="s">
        <v>2068</v>
      </c>
      <c r="VM38" s="1" t="s">
        <v>2068</v>
      </c>
      <c r="VN38" s="1" t="s">
        <v>2068</v>
      </c>
      <c r="VO38" s="1" t="s">
        <v>2068</v>
      </c>
      <c r="VP38" s="1" t="s">
        <v>2068</v>
      </c>
      <c r="VQ38" s="1" t="s">
        <v>2068</v>
      </c>
      <c r="VR38" s="1" t="s">
        <v>2068</v>
      </c>
      <c r="VS38" s="1" t="s">
        <v>2068</v>
      </c>
      <c r="VT38" s="1" t="s">
        <v>2068</v>
      </c>
      <c r="VU38" s="1" t="s">
        <v>2068</v>
      </c>
      <c r="VV38" s="1" t="s">
        <v>2068</v>
      </c>
      <c r="VW38" s="1" t="s">
        <v>2068</v>
      </c>
      <c r="VX38" s="1" t="s">
        <v>2068</v>
      </c>
      <c r="VY38" s="1" t="s">
        <v>2068</v>
      </c>
      <c r="VZ38" s="1" t="s">
        <v>2068</v>
      </c>
      <c r="WA38" s="1" t="s">
        <v>2068</v>
      </c>
      <c r="WL38" s="1" t="s">
        <v>2068</v>
      </c>
      <c r="WM38" s="1" t="s">
        <v>2068</v>
      </c>
      <c r="WV38" s="1" t="s">
        <v>2068</v>
      </c>
      <c r="WW38" s="1" t="s">
        <v>2068</v>
      </c>
      <c r="WX38" s="1" t="s">
        <v>2068</v>
      </c>
      <c r="WY38" s="1" t="s">
        <v>2068</v>
      </c>
      <c r="WZ38" s="1" t="s">
        <v>2068</v>
      </c>
      <c r="XA38" s="1" t="s">
        <v>2068</v>
      </c>
      <c r="XB38" s="1" t="s">
        <v>2068</v>
      </c>
      <c r="XC38" s="1" t="s">
        <v>2068</v>
      </c>
      <c r="XD38" s="1" t="s">
        <v>2068</v>
      </c>
      <c r="XE38" s="1" t="s">
        <v>2068</v>
      </c>
      <c r="XG38" s="1" t="s">
        <v>2068</v>
      </c>
      <c r="XH38">
        <v>678.7</v>
      </c>
      <c r="XI38">
        <v>6657.71</v>
      </c>
      <c r="XJ38">
        <v>12.49</v>
      </c>
      <c r="XK38">
        <v>110775</v>
      </c>
      <c r="XL38">
        <v>0.20780000000000001</v>
      </c>
      <c r="XM38">
        <v>30182</v>
      </c>
      <c r="XN38">
        <v>0.37</v>
      </c>
      <c r="XO38">
        <v>2.95</v>
      </c>
      <c r="XP38">
        <v>0.02</v>
      </c>
      <c r="XQ38">
        <v>0.85</v>
      </c>
      <c r="XZ38">
        <v>0.02</v>
      </c>
      <c r="YA38">
        <v>0.85</v>
      </c>
      <c r="YB38" s="1" t="s">
        <v>2068</v>
      </c>
      <c r="YC38" s="1" t="s">
        <v>2068</v>
      </c>
      <c r="YD38" s="1" t="s">
        <v>2068</v>
      </c>
      <c r="YE38" s="1" t="s">
        <v>2068</v>
      </c>
      <c r="YF38" s="1" t="s">
        <v>2068</v>
      </c>
      <c r="YG38" s="1" t="s">
        <v>2068</v>
      </c>
      <c r="YH38" s="1" t="s">
        <v>2068</v>
      </c>
      <c r="YI38" s="1" t="s">
        <v>2068</v>
      </c>
      <c r="YT38">
        <v>0.02</v>
      </c>
      <c r="YU38">
        <v>0.85</v>
      </c>
      <c r="YV38" s="1" t="s">
        <v>2068</v>
      </c>
      <c r="YW38" s="1" t="s">
        <v>2068</v>
      </c>
      <c r="YX38" s="1" t="s">
        <v>2068</v>
      </c>
      <c r="YY38" s="1" t="s">
        <v>2068</v>
      </c>
      <c r="YZ38" s="1" t="s">
        <v>2068</v>
      </c>
      <c r="ZA38" s="1" t="s">
        <v>2068</v>
      </c>
      <c r="ZB38" s="1" t="s">
        <v>2068</v>
      </c>
      <c r="ZC38" s="1" t="s">
        <v>2068</v>
      </c>
      <c r="ZD38" s="1" t="s">
        <v>2068</v>
      </c>
      <c r="ZE38" s="1" t="s">
        <v>2068</v>
      </c>
      <c r="ZF38" s="1" t="s">
        <v>2068</v>
      </c>
      <c r="ZG38" s="1" t="s">
        <v>2068</v>
      </c>
      <c r="ZH38" s="1" t="s">
        <v>2068</v>
      </c>
      <c r="ZI38" s="1" t="s">
        <v>2068</v>
      </c>
      <c r="ZJ38" s="1" t="s">
        <v>2068</v>
      </c>
      <c r="ZK38" s="1" t="s">
        <v>2068</v>
      </c>
      <c r="ZL38" s="1" t="s">
        <v>2068</v>
      </c>
      <c r="ZM38" s="1" t="s">
        <v>2068</v>
      </c>
      <c r="ZP38" s="1" t="s">
        <v>2068</v>
      </c>
      <c r="ZQ38" s="1" t="s">
        <v>2068</v>
      </c>
      <c r="ZR38" s="1" t="s">
        <v>2068</v>
      </c>
      <c r="ZS38" s="1" t="s">
        <v>2068</v>
      </c>
      <c r="ZT38" s="1" t="s">
        <v>2068</v>
      </c>
      <c r="ZU38" s="1" t="s">
        <v>2068</v>
      </c>
      <c r="ZV38" s="1" t="s">
        <v>2068</v>
      </c>
      <c r="ZW38" s="1" t="s">
        <v>2068</v>
      </c>
      <c r="ZZ38">
        <v>218.34</v>
      </c>
      <c r="AAA38">
        <v>9.99</v>
      </c>
      <c r="AAB38">
        <v>2.0076999999999998</v>
      </c>
      <c r="AAC38">
        <v>1288</v>
      </c>
      <c r="AAD38">
        <v>0.25869999999999999</v>
      </c>
      <c r="AAE38">
        <v>95.5</v>
      </c>
      <c r="AAF38">
        <v>0.1</v>
      </c>
      <c r="AAG38">
        <v>5.18</v>
      </c>
      <c r="AAH38" s="1" t="s">
        <v>2068</v>
      </c>
      <c r="AAI38" s="1" t="s">
        <v>2068</v>
      </c>
      <c r="AAJ38" s="1" t="s">
        <v>2068</v>
      </c>
      <c r="AAK38" s="1" t="s">
        <v>2068</v>
      </c>
      <c r="AAL38" s="1" t="s">
        <v>2068</v>
      </c>
      <c r="AAM38" s="1" t="s">
        <v>2068</v>
      </c>
      <c r="AAN38" s="1" t="s">
        <v>2068</v>
      </c>
      <c r="AAO38" s="1" t="s">
        <v>2068</v>
      </c>
      <c r="AAP38" s="1" t="s">
        <v>2068</v>
      </c>
      <c r="AAQ38" s="1" t="s">
        <v>2068</v>
      </c>
      <c r="AAR38" s="1" t="s">
        <v>2068</v>
      </c>
      <c r="AAS38" s="1" t="s">
        <v>2068</v>
      </c>
      <c r="AAT38" s="1" t="s">
        <v>2068</v>
      </c>
      <c r="AAU38" s="1" t="s">
        <v>2068</v>
      </c>
      <c r="AAV38" s="1" t="s">
        <v>2068</v>
      </c>
      <c r="AAW38" s="1" t="s">
        <v>2068</v>
      </c>
      <c r="AAX38" s="1" t="s">
        <v>2068</v>
      </c>
      <c r="AAY38" s="1" t="s">
        <v>2068</v>
      </c>
      <c r="AAZ38" s="1" t="s">
        <v>2068</v>
      </c>
      <c r="ABA38" s="1" t="s">
        <v>2068</v>
      </c>
      <c r="ABD38" s="1" t="s">
        <v>2068</v>
      </c>
      <c r="ABE38" s="1" t="s">
        <v>2068</v>
      </c>
      <c r="ABF38" s="1" t="s">
        <v>2068</v>
      </c>
      <c r="ABG38" s="1" t="s">
        <v>2068</v>
      </c>
      <c r="ABH38" s="1" t="s">
        <v>2068</v>
      </c>
      <c r="ABI38" s="1" t="s">
        <v>2068</v>
      </c>
      <c r="ABJ38" s="1" t="s">
        <v>2068</v>
      </c>
      <c r="ABK38" s="1" t="s">
        <v>2068</v>
      </c>
      <c r="ABL38" s="1" t="s">
        <v>2068</v>
      </c>
      <c r="ABM38" s="1" t="s">
        <v>2068</v>
      </c>
      <c r="ABN38">
        <v>100</v>
      </c>
      <c r="ABO38">
        <v>552.92999999999995</v>
      </c>
      <c r="ABP38">
        <v>138.22999999999999</v>
      </c>
      <c r="ABQ38">
        <v>4000</v>
      </c>
      <c r="ABR38">
        <v>1</v>
      </c>
      <c r="ABS38" s="1" t="s">
        <v>2068</v>
      </c>
      <c r="ABT38">
        <v>0</v>
      </c>
      <c r="ABU38">
        <v>0</v>
      </c>
      <c r="ABX38" s="1" t="s">
        <v>2068</v>
      </c>
      <c r="ABY38" s="1" t="s">
        <v>2068</v>
      </c>
      <c r="ABZ38" s="1" t="s">
        <v>2068</v>
      </c>
      <c r="ACA38" s="1" t="s">
        <v>2068</v>
      </c>
      <c r="ACB38" s="1" t="s">
        <v>2068</v>
      </c>
      <c r="ACC38" s="1" t="s">
        <v>2068</v>
      </c>
      <c r="ACD38" s="1" t="s">
        <v>2068</v>
      </c>
      <c r="ACE38" s="1" t="s">
        <v>2068</v>
      </c>
      <c r="ACG38" s="1" t="s">
        <v>2068</v>
      </c>
      <c r="ACH38" s="1" t="s">
        <v>2068</v>
      </c>
      <c r="ACI38" s="1" t="s">
        <v>2068</v>
      </c>
      <c r="ACJ38" s="1" t="s">
        <v>2068</v>
      </c>
      <c r="ACK38" s="1" t="s">
        <v>2068</v>
      </c>
      <c r="ACL38" s="1" t="s">
        <v>2068</v>
      </c>
      <c r="ACM38" s="1" t="s">
        <v>2068</v>
      </c>
      <c r="ACN38" s="1" t="s">
        <v>2068</v>
      </c>
      <c r="ACO38" s="1" t="s">
        <v>2068</v>
      </c>
      <c r="ACP38" s="1" t="s">
        <v>2068</v>
      </c>
      <c r="ACQ38" s="1" t="s">
        <v>2068</v>
      </c>
      <c r="ADB38" s="1" t="s">
        <v>2068</v>
      </c>
      <c r="ADC38" s="1" t="s">
        <v>2068</v>
      </c>
      <c r="ADD38" s="1" t="s">
        <v>2068</v>
      </c>
      <c r="ADE38" s="1" t="s">
        <v>2068</v>
      </c>
      <c r="ADF38" s="1" t="s">
        <v>2068</v>
      </c>
      <c r="ADG38" s="1" t="s">
        <v>2068</v>
      </c>
      <c r="ADH38" s="1" t="s">
        <v>2068</v>
      </c>
      <c r="ADI38" s="1" t="s">
        <v>2068</v>
      </c>
      <c r="ADL38" s="1" t="s">
        <v>2068</v>
      </c>
      <c r="ADM38" s="1" t="s">
        <v>2068</v>
      </c>
      <c r="ADN38" s="1" t="s">
        <v>2068</v>
      </c>
      <c r="ADO38" s="1" t="s">
        <v>2068</v>
      </c>
      <c r="ADP38" s="1" t="s">
        <v>2068</v>
      </c>
      <c r="ADQ38" s="1" t="s">
        <v>2068</v>
      </c>
      <c r="ADR38" s="1" t="s">
        <v>2068</v>
      </c>
      <c r="ADS38" s="1" t="s">
        <v>2068</v>
      </c>
      <c r="ADV38">
        <v>263.87</v>
      </c>
      <c r="ADW38">
        <v>3588.47</v>
      </c>
      <c r="ADX38">
        <v>18.96</v>
      </c>
      <c r="ADY38">
        <v>189246</v>
      </c>
      <c r="ADZ38">
        <v>1</v>
      </c>
      <c r="AEA38">
        <v>9083</v>
      </c>
      <c r="AEB38">
        <v>0.42</v>
      </c>
      <c r="AEC38">
        <v>2.2200000000000002</v>
      </c>
      <c r="AED38">
        <v>0.01</v>
      </c>
      <c r="AEE38">
        <v>0.66</v>
      </c>
      <c r="AEF38">
        <v>217.53</v>
      </c>
      <c r="AEG38">
        <v>649.09</v>
      </c>
      <c r="AEH38">
        <v>1.0818000000000001</v>
      </c>
      <c r="AEI38">
        <v>60000</v>
      </c>
      <c r="AEJ38">
        <v>0.1</v>
      </c>
      <c r="AEK38">
        <v>17447.099999999999</v>
      </c>
      <c r="AEL38">
        <v>0.02</v>
      </c>
      <c r="AEM38">
        <v>1.76</v>
      </c>
      <c r="AEN38">
        <v>0</v>
      </c>
      <c r="AEO38">
        <v>0.04</v>
      </c>
      <c r="AEP38" s="1" t="s">
        <v>2068</v>
      </c>
      <c r="AEQ38" s="1" t="s">
        <v>2068</v>
      </c>
      <c r="AER38" s="1" t="s">
        <v>2068</v>
      </c>
      <c r="AES38" s="1" t="s">
        <v>2068</v>
      </c>
      <c r="AET38" s="1" t="s">
        <v>2068</v>
      </c>
      <c r="AEU38" s="1" t="s">
        <v>2068</v>
      </c>
      <c r="AEV38" s="1" t="s">
        <v>2068</v>
      </c>
      <c r="AEW38" s="1" t="s">
        <v>2068</v>
      </c>
      <c r="AEX38" s="1" t="s">
        <v>2068</v>
      </c>
      <c r="AEY38" s="1" t="s">
        <v>2068</v>
      </c>
      <c r="AEZ38" s="1" t="s">
        <v>2068</v>
      </c>
      <c r="AFA38" s="1" t="s">
        <v>2068</v>
      </c>
      <c r="AFB38" s="1" t="s">
        <v>2068</v>
      </c>
      <c r="AFC38" s="1" t="s">
        <v>2068</v>
      </c>
      <c r="AFD38" s="1" t="s">
        <v>2068</v>
      </c>
      <c r="AFE38" s="1" t="s">
        <v>2068</v>
      </c>
      <c r="AFF38" s="1" t="s">
        <v>2068</v>
      </c>
      <c r="AFG38" s="1" t="s">
        <v>2068</v>
      </c>
      <c r="AFH38" s="1" t="s">
        <v>2068</v>
      </c>
      <c r="AFI38" s="1" t="s">
        <v>2068</v>
      </c>
      <c r="AFJ38">
        <v>266.02999999999997</v>
      </c>
      <c r="AFK38">
        <v>427.54</v>
      </c>
      <c r="AFL38">
        <v>1.51</v>
      </c>
      <c r="AFM38">
        <v>16978</v>
      </c>
      <c r="AFN38">
        <v>0.06</v>
      </c>
      <c r="AFO38">
        <v>41116.300000000003</v>
      </c>
      <c r="AFP38">
        <v>0</v>
      </c>
      <c r="AFQ38">
        <v>0</v>
      </c>
      <c r="AFR38">
        <v>0.01</v>
      </c>
      <c r="AFS38">
        <v>0.08</v>
      </c>
      <c r="AFT38" s="1" t="s">
        <v>2068</v>
      </c>
      <c r="AFU38" s="1" t="s">
        <v>2068</v>
      </c>
      <c r="AFV38" s="1" t="s">
        <v>2068</v>
      </c>
      <c r="AFW38" s="1" t="s">
        <v>2068</v>
      </c>
      <c r="AFX38" s="1" t="s">
        <v>2068</v>
      </c>
      <c r="AFY38" s="1" t="s">
        <v>2068</v>
      </c>
      <c r="AFZ38" s="1" t="s">
        <v>2068</v>
      </c>
      <c r="AGA38" s="1" t="s">
        <v>2068</v>
      </c>
      <c r="AGB38" s="1" t="s">
        <v>2068</v>
      </c>
      <c r="AGC38" s="1" t="s">
        <v>2068</v>
      </c>
      <c r="AGD38">
        <v>176.21</v>
      </c>
      <c r="AGE38">
        <v>113.26</v>
      </c>
      <c r="AGF38">
        <v>7.7247000000000003</v>
      </c>
      <c r="AGG38">
        <v>8036</v>
      </c>
      <c r="AGH38">
        <v>0.54810000000000003</v>
      </c>
      <c r="AGI38">
        <v>252.8</v>
      </c>
      <c r="AGJ38">
        <v>0.04</v>
      </c>
      <c r="AGK38">
        <v>0.53</v>
      </c>
      <c r="AGL38" s="1" t="s">
        <v>2068</v>
      </c>
      <c r="AGM38">
        <v>0.34</v>
      </c>
      <c r="AGN38" s="1" t="s">
        <v>2068</v>
      </c>
      <c r="AGO38" s="1" t="s">
        <v>2068</v>
      </c>
      <c r="AGP38" s="1" t="s">
        <v>2068</v>
      </c>
      <c r="AGQ38" s="1" t="s">
        <v>2068</v>
      </c>
      <c r="AGR38" s="1" t="s">
        <v>2068</v>
      </c>
      <c r="AGS38" s="1" t="s">
        <v>2068</v>
      </c>
      <c r="AGT38" s="1" t="s">
        <v>2068</v>
      </c>
      <c r="AGU38" s="1" t="s">
        <v>2068</v>
      </c>
      <c r="AGV38" s="1" t="s">
        <v>2068</v>
      </c>
      <c r="AGW38" s="1" t="s">
        <v>2068</v>
      </c>
      <c r="AGX38">
        <v>1036.8399999999999</v>
      </c>
      <c r="AGZ38">
        <v>3.94</v>
      </c>
      <c r="AHA38">
        <v>1</v>
      </c>
      <c r="AHB38">
        <v>1</v>
      </c>
      <c r="AHC38" s="1" t="s">
        <v>2068</v>
      </c>
      <c r="AHD38">
        <v>0</v>
      </c>
      <c r="AHE38">
        <v>0</v>
      </c>
      <c r="AHH38" s="1" t="s">
        <v>2068</v>
      </c>
      <c r="AHI38" s="1" t="s">
        <v>2068</v>
      </c>
      <c r="AHJ38" s="1" t="s">
        <v>2068</v>
      </c>
      <c r="AHK38" s="1" t="s">
        <v>2068</v>
      </c>
      <c r="AHL38" s="1" t="s">
        <v>2068</v>
      </c>
      <c r="AHM38" s="1" t="s">
        <v>2068</v>
      </c>
      <c r="AHN38" s="1" t="s">
        <v>2068</v>
      </c>
      <c r="AHO38" s="1" t="s">
        <v>2068</v>
      </c>
      <c r="AHR38" s="1" t="s">
        <v>2068</v>
      </c>
      <c r="AHS38" s="1" t="s">
        <v>2068</v>
      </c>
      <c r="AHT38" s="1" t="s">
        <v>2068</v>
      </c>
      <c r="AHU38" s="1" t="s">
        <v>2068</v>
      </c>
      <c r="AHV38" s="1" t="s">
        <v>2068</v>
      </c>
      <c r="AHW38" s="1" t="s">
        <v>2068</v>
      </c>
      <c r="AHX38" s="1" t="s">
        <v>2068</v>
      </c>
      <c r="AHY38" s="1" t="s">
        <v>2068</v>
      </c>
      <c r="AIA38" s="1" t="s">
        <v>2068</v>
      </c>
      <c r="AIB38" s="1" t="s">
        <v>2068</v>
      </c>
      <c r="AIC38" s="1" t="s">
        <v>2068</v>
      </c>
      <c r="AID38" s="1" t="s">
        <v>2068</v>
      </c>
      <c r="AIE38" s="1" t="s">
        <v>2068</v>
      </c>
      <c r="AIF38" s="1" t="s">
        <v>2068</v>
      </c>
      <c r="AIG38" s="1" t="s">
        <v>2068</v>
      </c>
      <c r="AIH38" s="1" t="s">
        <v>2068</v>
      </c>
      <c r="AII38" s="1" t="s">
        <v>2068</v>
      </c>
      <c r="AIL38" s="1" t="s">
        <v>2068</v>
      </c>
      <c r="AIM38" s="1" t="s">
        <v>2068</v>
      </c>
      <c r="AIN38" s="1" t="s">
        <v>2068</v>
      </c>
      <c r="AIO38" s="1" t="s">
        <v>2068</v>
      </c>
      <c r="AIP38" s="1" t="s">
        <v>2068</v>
      </c>
      <c r="AIQ38" s="1" t="s">
        <v>2068</v>
      </c>
      <c r="AIR38" s="1" t="s">
        <v>2068</v>
      </c>
      <c r="AIS38" s="1" t="s">
        <v>2068</v>
      </c>
      <c r="AIT38" s="1" t="s">
        <v>2068</v>
      </c>
      <c r="AIU38" s="1" t="s">
        <v>2068</v>
      </c>
      <c r="AIV38" s="1" t="s">
        <v>2068</v>
      </c>
      <c r="AIW38" s="1" t="s">
        <v>2068</v>
      </c>
      <c r="AIX38" s="1" t="s">
        <v>2068</v>
      </c>
      <c r="AIY38" s="1" t="s">
        <v>2068</v>
      </c>
      <c r="AIZ38" s="1" t="s">
        <v>2068</v>
      </c>
      <c r="AJA38" s="1" t="s">
        <v>2068</v>
      </c>
      <c r="AJB38" s="1" t="s">
        <v>2068</v>
      </c>
      <c r="AJC38" s="1" t="s">
        <v>2068</v>
      </c>
      <c r="AJD38" s="1" t="s">
        <v>2068</v>
      </c>
      <c r="AJE38" s="1" t="s">
        <v>2068</v>
      </c>
      <c r="AJP38" s="1" t="s">
        <v>2068</v>
      </c>
      <c r="AJQ38" s="1" t="s">
        <v>2068</v>
      </c>
      <c r="AJR38" s="1" t="s">
        <v>2068</v>
      </c>
      <c r="AJS38" s="1" t="s">
        <v>2068</v>
      </c>
      <c r="AJT38" s="1" t="s">
        <v>2068</v>
      </c>
      <c r="AJU38" s="1" t="s">
        <v>2068</v>
      </c>
      <c r="AJV38" s="1" t="s">
        <v>2068</v>
      </c>
      <c r="AJW38" s="1" t="s">
        <v>2068</v>
      </c>
      <c r="AJZ38" s="1" t="s">
        <v>2068</v>
      </c>
      <c r="AKA38" s="1" t="s">
        <v>2068</v>
      </c>
      <c r="AKB38" s="1" t="s">
        <v>2068</v>
      </c>
      <c r="AKC38" s="1" t="s">
        <v>2068</v>
      </c>
      <c r="AKD38" s="1" t="s">
        <v>2068</v>
      </c>
      <c r="AKE38" s="1" t="s">
        <v>2068</v>
      </c>
      <c r="AKF38" s="1" t="s">
        <v>2068</v>
      </c>
      <c r="AKG38" s="1" t="s">
        <v>2068</v>
      </c>
      <c r="AKH38" s="1" t="s">
        <v>2068</v>
      </c>
      <c r="AKI38" s="1" t="s">
        <v>2068</v>
      </c>
      <c r="AKJ38">
        <v>6.87</v>
      </c>
      <c r="AKK38">
        <v>372.85</v>
      </c>
      <c r="AKL38">
        <v>6.91</v>
      </c>
      <c r="AKM38">
        <v>53946</v>
      </c>
      <c r="AKN38">
        <v>1</v>
      </c>
      <c r="AKO38" s="1" t="s">
        <v>2068</v>
      </c>
      <c r="AKP38">
        <v>0.24</v>
      </c>
      <c r="AKQ38">
        <v>3.48</v>
      </c>
      <c r="AKT38">
        <v>492.83</v>
      </c>
      <c r="AKU38">
        <v>11936.09</v>
      </c>
      <c r="AKV38">
        <v>7.4973999999999998</v>
      </c>
      <c r="AKW38">
        <v>300000</v>
      </c>
      <c r="AKX38">
        <v>0.18840000000000001</v>
      </c>
      <c r="AKY38">
        <v>158906.4</v>
      </c>
      <c r="AKZ38">
        <v>0.23</v>
      </c>
      <c r="ALA38">
        <v>3.02</v>
      </c>
      <c r="ALB38">
        <v>0.03</v>
      </c>
      <c r="ALC38">
        <v>0.56999999999999995</v>
      </c>
      <c r="ALL38">
        <v>0.03</v>
      </c>
      <c r="ALM38">
        <v>0.56999999999999995</v>
      </c>
      <c r="ALV38">
        <v>0.03</v>
      </c>
      <c r="ALW38">
        <v>0.56999999999999995</v>
      </c>
      <c r="AMF38">
        <v>0.03</v>
      </c>
      <c r="AMG38">
        <v>0.56999999999999995</v>
      </c>
      <c r="AMP38">
        <v>0.03</v>
      </c>
      <c r="AMQ38">
        <v>0.56999999999999995</v>
      </c>
      <c r="AMZ38">
        <v>0.03</v>
      </c>
      <c r="ANA38">
        <v>0.56999999999999995</v>
      </c>
      <c r="ANJ38">
        <v>0.03</v>
      </c>
      <c r="ANK38">
        <v>0.56999999999999995</v>
      </c>
      <c r="ANL38" s="1" t="s">
        <v>2068</v>
      </c>
      <c r="ANM38" s="1" t="s">
        <v>2068</v>
      </c>
      <c r="ANN38" s="1" t="s">
        <v>2068</v>
      </c>
      <c r="ANO38" s="1" t="s">
        <v>2068</v>
      </c>
      <c r="ANP38" s="1" t="s">
        <v>2068</v>
      </c>
      <c r="ANQ38" s="1" t="s">
        <v>2068</v>
      </c>
      <c r="ANR38" s="1" t="s">
        <v>2068</v>
      </c>
      <c r="ANS38" s="1" t="s">
        <v>2068</v>
      </c>
      <c r="ANU38" s="1" t="s">
        <v>2068</v>
      </c>
      <c r="ANV38" s="1" t="s">
        <v>2068</v>
      </c>
      <c r="ANW38" s="1" t="s">
        <v>2068</v>
      </c>
      <c r="ANX38" s="1" t="s">
        <v>2068</v>
      </c>
      <c r="ANY38" s="1" t="s">
        <v>2068</v>
      </c>
      <c r="ANZ38" s="1" t="s">
        <v>2068</v>
      </c>
      <c r="AOA38" s="1" t="s">
        <v>2068</v>
      </c>
      <c r="AOB38" s="1" t="s">
        <v>2068</v>
      </c>
      <c r="AOC38" s="1" t="s">
        <v>2068</v>
      </c>
      <c r="AOD38" s="1" t="s">
        <v>2068</v>
      </c>
      <c r="AOE38" s="1" t="s">
        <v>2068</v>
      </c>
      <c r="AOF38">
        <v>117.26</v>
      </c>
      <c r="AOG38">
        <v>61.3</v>
      </c>
      <c r="AOH38">
        <v>11.269</v>
      </c>
      <c r="AOI38">
        <v>5440</v>
      </c>
      <c r="AOJ38">
        <v>1</v>
      </c>
      <c r="AOK38">
        <v>177.9</v>
      </c>
      <c r="AOL38">
        <v>0.17</v>
      </c>
      <c r="AOM38">
        <v>1.49</v>
      </c>
      <c r="AON38">
        <v>0.02</v>
      </c>
      <c r="AOO38">
        <v>0.57999999999999996</v>
      </c>
      <c r="AOP38" s="1" t="s">
        <v>2068</v>
      </c>
      <c r="AOQ38" s="1" t="s">
        <v>2068</v>
      </c>
      <c r="AOR38" s="1" t="s">
        <v>2068</v>
      </c>
      <c r="AOS38" s="1" t="s">
        <v>2068</v>
      </c>
      <c r="AOT38" s="1" t="s">
        <v>2068</v>
      </c>
      <c r="AOU38" s="1" t="s">
        <v>2068</v>
      </c>
      <c r="AOV38" s="1" t="s">
        <v>2068</v>
      </c>
      <c r="AOW38" s="1" t="s">
        <v>2068</v>
      </c>
      <c r="AOX38" s="1" t="s">
        <v>2068</v>
      </c>
      <c r="AOY38" s="1" t="s">
        <v>2068</v>
      </c>
      <c r="APH38" s="1" t="s">
        <v>2068</v>
      </c>
      <c r="API38" s="1" t="s">
        <v>2068</v>
      </c>
      <c r="APJ38" s="1" t="s">
        <v>2068</v>
      </c>
      <c r="APK38" s="1" t="s">
        <v>2068</v>
      </c>
      <c r="APL38" s="1" t="s">
        <v>2068</v>
      </c>
      <c r="APM38" s="1" t="s">
        <v>2068</v>
      </c>
      <c r="APN38" s="1" t="s">
        <v>2068</v>
      </c>
      <c r="APO38" s="1" t="s">
        <v>2068</v>
      </c>
      <c r="APP38" s="1" t="s">
        <v>2068</v>
      </c>
      <c r="APQ38" s="1" t="s">
        <v>2068</v>
      </c>
      <c r="APR38" s="1" t="s">
        <v>2068</v>
      </c>
      <c r="APS38" s="1" t="s">
        <v>2068</v>
      </c>
      <c r="APT38">
        <v>30.71</v>
      </c>
      <c r="APU38">
        <v>442.8</v>
      </c>
      <c r="APV38">
        <v>270</v>
      </c>
      <c r="APW38">
        <v>1640</v>
      </c>
      <c r="APX38">
        <v>1</v>
      </c>
      <c r="APY38" s="1" t="s">
        <v>2068</v>
      </c>
      <c r="APZ38">
        <v>0</v>
      </c>
      <c r="AQA38">
        <v>0</v>
      </c>
      <c r="AQB38" s="1" t="s">
        <v>2068</v>
      </c>
      <c r="AQC38" s="1" t="s">
        <v>2068</v>
      </c>
      <c r="AQD38" s="1" t="s">
        <v>2068</v>
      </c>
      <c r="AQE38" s="1" t="s">
        <v>2068</v>
      </c>
      <c r="AQF38" s="1" t="s">
        <v>2068</v>
      </c>
      <c r="AQG38" s="1" t="s">
        <v>2068</v>
      </c>
      <c r="AQH38" s="1" t="s">
        <v>2068</v>
      </c>
      <c r="AQI38" s="1" t="s">
        <v>2068</v>
      </c>
      <c r="AQJ38" s="1" t="s">
        <v>2068</v>
      </c>
      <c r="AQK38" s="1" t="s">
        <v>2068</v>
      </c>
      <c r="AQN38">
        <v>101.45</v>
      </c>
      <c r="AQO38">
        <v>0.42</v>
      </c>
      <c r="AQP38">
        <v>42.07</v>
      </c>
      <c r="AQQ38">
        <v>10</v>
      </c>
      <c r="AQR38">
        <v>1</v>
      </c>
      <c r="AQS38">
        <v>294.5</v>
      </c>
      <c r="AQT38">
        <v>0</v>
      </c>
      <c r="AQU38">
        <v>0</v>
      </c>
      <c r="ARH38" s="1" t="s">
        <v>2068</v>
      </c>
      <c r="ARI38" s="1" t="s">
        <v>2068</v>
      </c>
      <c r="ARJ38" s="1" t="s">
        <v>2068</v>
      </c>
      <c r="ARK38" s="1" t="s">
        <v>2068</v>
      </c>
      <c r="ARL38" s="1" t="s">
        <v>2068</v>
      </c>
      <c r="ARM38" s="1" t="s">
        <v>2068</v>
      </c>
      <c r="ARN38" s="1" t="s">
        <v>2068</v>
      </c>
      <c r="ARO38" s="1" t="s">
        <v>2068</v>
      </c>
      <c r="ARP38" s="1" t="s">
        <v>2068</v>
      </c>
      <c r="ARQ38" s="1" t="s">
        <v>2068</v>
      </c>
      <c r="ARZ38">
        <v>0.03</v>
      </c>
      <c r="ASA38">
        <v>0.56999999999999995</v>
      </c>
      <c r="ASB38" s="1" t="s">
        <v>2068</v>
      </c>
      <c r="ASC38" s="1" t="s">
        <v>2068</v>
      </c>
      <c r="ASD38" s="1" t="s">
        <v>2068</v>
      </c>
      <c r="ASE38" s="1" t="s">
        <v>2068</v>
      </c>
      <c r="ASF38" s="1" t="s">
        <v>2068</v>
      </c>
      <c r="ASG38" s="1" t="s">
        <v>2068</v>
      </c>
      <c r="ASH38" s="1" t="s">
        <v>2068</v>
      </c>
      <c r="ASI38" s="1" t="s">
        <v>2068</v>
      </c>
      <c r="ASJ38" s="1" t="s">
        <v>2068</v>
      </c>
      <c r="ASK38" s="1" t="s">
        <v>2068</v>
      </c>
      <c r="AST38">
        <v>0.01</v>
      </c>
      <c r="ASU38">
        <v>0.14799999999999999</v>
      </c>
      <c r="ATD38">
        <v>0.01</v>
      </c>
      <c r="ATE38">
        <v>0.27</v>
      </c>
      <c r="ATF38">
        <v>155.59</v>
      </c>
      <c r="ATG38">
        <v>139.78</v>
      </c>
      <c r="ATH38">
        <v>61.9</v>
      </c>
      <c r="ATI38">
        <v>2258</v>
      </c>
      <c r="ATJ38">
        <v>1</v>
      </c>
      <c r="ATK38">
        <v>0.9</v>
      </c>
      <c r="ATL38">
        <v>2.64</v>
      </c>
      <c r="ATM38">
        <v>4.2699999999999996</v>
      </c>
      <c r="ATN38" s="1" t="s">
        <v>2068</v>
      </c>
      <c r="ATO38">
        <v>0.54</v>
      </c>
      <c r="ATX38" s="1" t="s">
        <v>2068</v>
      </c>
      <c r="ATY38" s="1" t="s">
        <v>2068</v>
      </c>
      <c r="AUH38">
        <v>0.01</v>
      </c>
      <c r="AUI38">
        <v>0.14799999999999999</v>
      </c>
      <c r="AUR38">
        <v>0.01</v>
      </c>
      <c r="AUS38">
        <v>0.14799999999999999</v>
      </c>
      <c r="AVB38">
        <v>0.01</v>
      </c>
      <c r="AVC38">
        <v>0.14799999999999999</v>
      </c>
      <c r="AVD38" s="1" t="s">
        <v>2068</v>
      </c>
      <c r="AVE38" s="1" t="s">
        <v>2068</v>
      </c>
      <c r="AVF38" s="1" t="s">
        <v>2068</v>
      </c>
      <c r="AVG38" s="1" t="s">
        <v>2068</v>
      </c>
      <c r="AVH38" s="1" t="s">
        <v>2068</v>
      </c>
      <c r="AVI38" s="1" t="s">
        <v>2068</v>
      </c>
      <c r="AVJ38" s="1" t="s">
        <v>2068</v>
      </c>
      <c r="AVK38" s="1" t="s">
        <v>2068</v>
      </c>
      <c r="AVN38" s="1" t="s">
        <v>2068</v>
      </c>
      <c r="AVO38" s="1" t="s">
        <v>2068</v>
      </c>
      <c r="AVP38" s="1" t="s">
        <v>2068</v>
      </c>
      <c r="AVQ38" s="1" t="s">
        <v>2068</v>
      </c>
      <c r="AVR38" s="1" t="s">
        <v>2068</v>
      </c>
      <c r="AVS38" s="1" t="s">
        <v>2068</v>
      </c>
      <c r="AVT38" s="1" t="s">
        <v>2068</v>
      </c>
      <c r="AVU38" s="1" t="s">
        <v>2068</v>
      </c>
      <c r="AVX38">
        <v>475.56</v>
      </c>
      <c r="AVY38">
        <v>19344.57</v>
      </c>
      <c r="AVZ38">
        <v>4.6250999999999998</v>
      </c>
      <c r="AWA38">
        <v>1170424</v>
      </c>
      <c r="AWB38">
        <v>0.27979999999999999</v>
      </c>
      <c r="AWC38">
        <v>416444.2</v>
      </c>
      <c r="AWD38">
        <v>0.11</v>
      </c>
      <c r="AWE38">
        <v>2.2999999999999998</v>
      </c>
      <c r="AWF38">
        <v>0.01</v>
      </c>
      <c r="AWG38">
        <v>0.27</v>
      </c>
      <c r="AWP38">
        <v>0.01</v>
      </c>
      <c r="AWQ38">
        <v>0.27</v>
      </c>
      <c r="AWZ38">
        <v>0.01</v>
      </c>
      <c r="AXA38">
        <v>0.27</v>
      </c>
      <c r="AXJ38">
        <v>0.01</v>
      </c>
      <c r="AXK38">
        <v>0.27</v>
      </c>
      <c r="AXT38">
        <v>0.01</v>
      </c>
      <c r="AXU38">
        <v>0.14799999999999999</v>
      </c>
      <c r="AXV38" s="1" t="s">
        <v>2068</v>
      </c>
      <c r="AXW38" s="1" t="s">
        <v>2068</v>
      </c>
      <c r="AXX38" s="1" t="s">
        <v>2068</v>
      </c>
      <c r="AXY38" s="1" t="s">
        <v>2068</v>
      </c>
      <c r="AXZ38" s="1" t="s">
        <v>2068</v>
      </c>
      <c r="AYA38" s="1" t="s">
        <v>2068</v>
      </c>
      <c r="AYB38" s="1" t="s">
        <v>2068</v>
      </c>
      <c r="AYC38" s="1" t="s">
        <v>2068</v>
      </c>
      <c r="AYD38" s="1" t="s">
        <v>2068</v>
      </c>
      <c r="AYE38" s="1" t="s">
        <v>2068</v>
      </c>
      <c r="AYN38">
        <v>0.01</v>
      </c>
      <c r="AYO38">
        <v>0.14799999999999999</v>
      </c>
      <c r="AYX38">
        <v>0.01</v>
      </c>
      <c r="AYY38">
        <v>0.27</v>
      </c>
      <c r="AZH38">
        <v>0.01</v>
      </c>
      <c r="AZI38">
        <v>0.14799999999999999</v>
      </c>
      <c r="AZR38">
        <v>0.01</v>
      </c>
      <c r="AZS38">
        <v>0.27</v>
      </c>
      <c r="AZT38" s="1" t="s">
        <v>2068</v>
      </c>
      <c r="AZU38" s="1" t="s">
        <v>2068</v>
      </c>
      <c r="AZV38" s="1" t="s">
        <v>2068</v>
      </c>
      <c r="AZW38" s="1" t="s">
        <v>2068</v>
      </c>
      <c r="AZX38" s="1" t="s">
        <v>2068</v>
      </c>
      <c r="AZY38" s="1" t="s">
        <v>2068</v>
      </c>
      <c r="AZZ38" s="1" t="s">
        <v>2068</v>
      </c>
      <c r="BAA38" s="1" t="s">
        <v>2068</v>
      </c>
      <c r="BAC38" s="1" t="s">
        <v>2068</v>
      </c>
      <c r="BAL38">
        <v>0.01</v>
      </c>
      <c r="BAM38">
        <v>0.14799999999999999</v>
      </c>
      <c r="BAV38">
        <v>0.01</v>
      </c>
      <c r="BAW38">
        <v>0.14799999999999999</v>
      </c>
      <c r="BBF38">
        <v>0.01</v>
      </c>
      <c r="BBG38">
        <v>0.14799999999999999</v>
      </c>
      <c r="BBH38">
        <v>146.91</v>
      </c>
      <c r="BBI38">
        <v>1116.99</v>
      </c>
      <c r="BBJ38">
        <v>4.2436999999999996</v>
      </c>
      <c r="BBK38">
        <v>129063</v>
      </c>
      <c r="BBL38">
        <v>0.49030000000000001</v>
      </c>
      <c r="BBM38">
        <v>12968.8</v>
      </c>
      <c r="BBN38">
        <v>0.05</v>
      </c>
      <c r="BBO38">
        <v>1.27</v>
      </c>
      <c r="BBP38">
        <v>0.01</v>
      </c>
      <c r="BBQ38">
        <v>0.14799999999999999</v>
      </c>
      <c r="BBR38" s="1" t="s">
        <v>2068</v>
      </c>
      <c r="BBS38" s="1" t="s">
        <v>2068</v>
      </c>
      <c r="BBT38" s="1" t="s">
        <v>2068</v>
      </c>
      <c r="BBU38" s="1" t="s">
        <v>2068</v>
      </c>
      <c r="BBV38" s="1" t="s">
        <v>2068</v>
      </c>
      <c r="BBW38" s="1" t="s">
        <v>2068</v>
      </c>
      <c r="BBX38" s="1" t="s">
        <v>2068</v>
      </c>
      <c r="BBY38" s="1" t="s">
        <v>2068</v>
      </c>
      <c r="BCB38" s="1" t="s">
        <v>2068</v>
      </c>
      <c r="BCC38" s="1" t="s">
        <v>2068</v>
      </c>
      <c r="BCD38" s="1" t="s">
        <v>2068</v>
      </c>
      <c r="BCE38" s="1" t="s">
        <v>2068</v>
      </c>
      <c r="BCF38" s="1" t="s">
        <v>2068</v>
      </c>
      <c r="BCG38" s="1" t="s">
        <v>2068</v>
      </c>
      <c r="BCH38" s="1" t="s">
        <v>2068</v>
      </c>
      <c r="BCI38" s="1" t="s">
        <v>2068</v>
      </c>
      <c r="BCK38" s="1" t="s">
        <v>2068</v>
      </c>
      <c r="BCL38">
        <v>44.82</v>
      </c>
      <c r="BCM38">
        <v>92.04</v>
      </c>
      <c r="BCN38">
        <v>185.26</v>
      </c>
      <c r="BCO38">
        <v>17016</v>
      </c>
      <c r="BCP38">
        <v>34.249200000000002</v>
      </c>
      <c r="BCQ38">
        <v>62.8</v>
      </c>
      <c r="BCR38">
        <v>0</v>
      </c>
      <c r="BCS38">
        <v>0</v>
      </c>
      <c r="BCT38" s="1" t="s">
        <v>2068</v>
      </c>
      <c r="BCU38" s="1" t="s">
        <v>2068</v>
      </c>
      <c r="BCV38" s="1" t="s">
        <v>2068</v>
      </c>
      <c r="BCW38" s="1" t="s">
        <v>2068</v>
      </c>
      <c r="BCX38" s="1" t="s">
        <v>2068</v>
      </c>
      <c r="BCY38" s="1" t="s">
        <v>2068</v>
      </c>
      <c r="BCZ38" s="1" t="s">
        <v>2068</v>
      </c>
      <c r="BDA38" s="1" t="s">
        <v>2068</v>
      </c>
      <c r="BDB38" s="1" t="s">
        <v>2068</v>
      </c>
      <c r="BDC38" s="1" t="s">
        <v>2068</v>
      </c>
      <c r="BDF38" s="1" t="s">
        <v>2068</v>
      </c>
      <c r="BDG38" s="1" t="s">
        <v>2068</v>
      </c>
      <c r="BDH38" s="1" t="s">
        <v>2068</v>
      </c>
      <c r="BDI38" s="1" t="s">
        <v>2068</v>
      </c>
      <c r="BDJ38" s="1" t="s">
        <v>2068</v>
      </c>
      <c r="BDK38" s="1" t="s">
        <v>2068</v>
      </c>
      <c r="BDL38" s="1" t="s">
        <v>2068</v>
      </c>
      <c r="BDM38" s="1" t="s">
        <v>2068</v>
      </c>
      <c r="BDN38" s="1" t="s">
        <v>2068</v>
      </c>
      <c r="BDO38" s="1" t="s">
        <v>2068</v>
      </c>
      <c r="BDZ38" s="1" t="s">
        <v>2068</v>
      </c>
      <c r="BEA38" s="1" t="s">
        <v>2068</v>
      </c>
      <c r="BEB38" s="1" t="s">
        <v>2068</v>
      </c>
      <c r="BEC38" s="1" t="s">
        <v>2068</v>
      </c>
      <c r="BED38" s="1" t="s">
        <v>2068</v>
      </c>
      <c r="BEE38" s="1" t="s">
        <v>2068</v>
      </c>
      <c r="BEF38" s="1" t="s">
        <v>2068</v>
      </c>
      <c r="BEG38" s="1" t="s">
        <v>2068</v>
      </c>
      <c r="BEH38" s="1" t="s">
        <v>2068</v>
      </c>
      <c r="BEI38" s="1" t="s">
        <v>2068</v>
      </c>
      <c r="BEJ38" s="1" t="s">
        <v>2068</v>
      </c>
      <c r="BEK38" s="1" t="s">
        <v>2068</v>
      </c>
      <c r="BEL38" s="1" t="s">
        <v>2068</v>
      </c>
      <c r="BEM38" s="1" t="s">
        <v>2068</v>
      </c>
      <c r="BEN38" s="1" t="s">
        <v>2068</v>
      </c>
      <c r="BEO38" s="1" t="s">
        <v>2068</v>
      </c>
      <c r="BEP38" s="1" t="s">
        <v>2068</v>
      </c>
      <c r="BEQ38" s="1" t="s">
        <v>2068</v>
      </c>
    </row>
    <row r="39" spans="1:1021 1030:1499" x14ac:dyDescent="0.25">
      <c r="A39" s="2">
        <v>36069</v>
      </c>
      <c r="B39" s="1" t="s">
        <v>2068</v>
      </c>
      <c r="C39" s="1" t="s">
        <v>2068</v>
      </c>
      <c r="D39" s="1" t="s">
        <v>2068</v>
      </c>
      <c r="E39" s="1" t="s">
        <v>2068</v>
      </c>
      <c r="F39" s="1" t="s">
        <v>2068</v>
      </c>
      <c r="G39" s="1" t="s">
        <v>2068</v>
      </c>
      <c r="H39" s="1" t="s">
        <v>2068</v>
      </c>
      <c r="I39" s="1" t="s">
        <v>2068</v>
      </c>
      <c r="K39" s="1" t="s">
        <v>2068</v>
      </c>
      <c r="L39">
        <v>176.94</v>
      </c>
      <c r="M39">
        <v>899.11</v>
      </c>
      <c r="N39">
        <v>28.03</v>
      </c>
      <c r="O39">
        <v>32000</v>
      </c>
      <c r="P39">
        <v>0.99739999999999995</v>
      </c>
      <c r="Q39">
        <v>436.3</v>
      </c>
      <c r="R39">
        <v>0.72</v>
      </c>
      <c r="S39">
        <v>2.56</v>
      </c>
      <c r="T39">
        <v>0.05</v>
      </c>
      <c r="U39">
        <v>1.23</v>
      </c>
      <c r="V39" s="1" t="s">
        <v>2068</v>
      </c>
      <c r="W39" s="1" t="s">
        <v>2068</v>
      </c>
      <c r="X39" s="1" t="s">
        <v>2068</v>
      </c>
      <c r="Y39" s="1" t="s">
        <v>2068</v>
      </c>
      <c r="Z39" s="1" t="s">
        <v>2068</v>
      </c>
      <c r="AA39" s="1" t="s">
        <v>2068</v>
      </c>
      <c r="AB39" s="1" t="s">
        <v>2068</v>
      </c>
      <c r="AC39" s="1" t="s">
        <v>2068</v>
      </c>
      <c r="AF39" s="1" t="s">
        <v>2068</v>
      </c>
      <c r="AG39" s="1" t="s">
        <v>2068</v>
      </c>
      <c r="AH39" s="1" t="s">
        <v>2068</v>
      </c>
      <c r="AI39" s="1" t="s">
        <v>2068</v>
      </c>
      <c r="AJ39" s="1" t="s">
        <v>2068</v>
      </c>
      <c r="AK39" s="1" t="s">
        <v>2068</v>
      </c>
      <c r="AL39" s="1" t="s">
        <v>2068</v>
      </c>
      <c r="AM39" s="1" t="s">
        <v>2068</v>
      </c>
      <c r="AP39" s="1" t="s">
        <v>2068</v>
      </c>
      <c r="AQ39" s="1" t="s">
        <v>2068</v>
      </c>
      <c r="AR39" s="1" t="s">
        <v>2068</v>
      </c>
      <c r="AS39" s="1" t="s">
        <v>2068</v>
      </c>
      <c r="AT39" s="1" t="s">
        <v>2068</v>
      </c>
      <c r="AU39" s="1" t="s">
        <v>2068</v>
      </c>
      <c r="AV39" s="1" t="s">
        <v>2068</v>
      </c>
      <c r="AW39" s="1" t="s">
        <v>2068</v>
      </c>
      <c r="AX39" s="1" t="s">
        <v>2068</v>
      </c>
      <c r="AY39" s="1" t="s">
        <v>2068</v>
      </c>
      <c r="AZ39" s="1" t="s">
        <v>2068</v>
      </c>
      <c r="BA39" s="1" t="s">
        <v>2068</v>
      </c>
      <c r="BB39" s="1" t="s">
        <v>2068</v>
      </c>
      <c r="BC39" s="1" t="s">
        <v>2068</v>
      </c>
      <c r="BD39" s="1" t="s">
        <v>2068</v>
      </c>
      <c r="BE39" s="1" t="s">
        <v>2068</v>
      </c>
      <c r="BF39" s="1" t="s">
        <v>2068</v>
      </c>
      <c r="BG39" s="1" t="s">
        <v>2068</v>
      </c>
      <c r="BJ39" s="1" t="s">
        <v>2068</v>
      </c>
      <c r="BK39" s="1" t="s">
        <v>2068</v>
      </c>
      <c r="BL39" s="1" t="s">
        <v>2068</v>
      </c>
      <c r="BM39" s="1" t="s">
        <v>2068</v>
      </c>
      <c r="BN39" s="1" t="s">
        <v>2068</v>
      </c>
      <c r="BO39" s="1" t="s">
        <v>2068</v>
      </c>
      <c r="BP39" s="1" t="s">
        <v>2068</v>
      </c>
      <c r="BQ39" s="1" t="s">
        <v>2068</v>
      </c>
      <c r="BR39" s="1" t="s">
        <v>2068</v>
      </c>
      <c r="BS39" s="1" t="s">
        <v>2068</v>
      </c>
      <c r="BT39">
        <v>273.63</v>
      </c>
      <c r="BU39">
        <v>1088.55</v>
      </c>
      <c r="BV39">
        <v>6.27</v>
      </c>
      <c r="BW39">
        <v>49554</v>
      </c>
      <c r="BX39">
        <v>0.28549999999999998</v>
      </c>
      <c r="BY39">
        <v>5830.6</v>
      </c>
      <c r="BZ39">
        <v>0.1</v>
      </c>
      <c r="CA39">
        <v>1.56</v>
      </c>
      <c r="CB39">
        <v>0</v>
      </c>
      <c r="CC39">
        <v>0.19</v>
      </c>
      <c r="CD39">
        <v>86.49</v>
      </c>
      <c r="CE39">
        <v>53.5</v>
      </c>
      <c r="CF39">
        <v>19.23</v>
      </c>
      <c r="CG39">
        <v>2782</v>
      </c>
      <c r="CH39">
        <v>1</v>
      </c>
      <c r="CI39">
        <v>10.6</v>
      </c>
      <c r="CJ39">
        <v>0</v>
      </c>
      <c r="CK39">
        <v>0</v>
      </c>
      <c r="CM39" s="1" t="s">
        <v>2068</v>
      </c>
      <c r="CV39">
        <v>0.14000000000000001</v>
      </c>
      <c r="CW39">
        <v>0.57999999999999996</v>
      </c>
      <c r="CX39" s="1" t="s">
        <v>2068</v>
      </c>
      <c r="CY39" s="1" t="s">
        <v>2068</v>
      </c>
      <c r="CZ39" s="1" t="s">
        <v>2068</v>
      </c>
      <c r="DA39" s="1" t="s">
        <v>2068</v>
      </c>
      <c r="DB39" s="1" t="s">
        <v>2068</v>
      </c>
      <c r="DC39" s="1" t="s">
        <v>2068</v>
      </c>
      <c r="DD39">
        <v>0.08</v>
      </c>
      <c r="DE39" s="1" t="s">
        <v>2068</v>
      </c>
      <c r="DF39" s="1" t="s">
        <v>2068</v>
      </c>
      <c r="DG39" s="1" t="s">
        <v>2068</v>
      </c>
      <c r="DH39" s="1" t="s">
        <v>2068</v>
      </c>
      <c r="DI39" s="1" t="s">
        <v>2068</v>
      </c>
      <c r="DJ39" s="1" t="s">
        <v>2068</v>
      </c>
      <c r="DK39" s="1" t="s">
        <v>2068</v>
      </c>
      <c r="DL39" s="1" t="s">
        <v>2068</v>
      </c>
      <c r="DM39" s="1" t="s">
        <v>2068</v>
      </c>
      <c r="DN39" s="1" t="s">
        <v>2068</v>
      </c>
      <c r="DO39" s="1" t="s">
        <v>2068</v>
      </c>
      <c r="DQ39" s="1" t="s">
        <v>2068</v>
      </c>
      <c r="DR39">
        <v>188.48</v>
      </c>
      <c r="DS39">
        <v>45.84</v>
      </c>
      <c r="DT39">
        <v>4.3181000000000003</v>
      </c>
      <c r="DU39">
        <v>4500</v>
      </c>
      <c r="DV39">
        <v>0.4239</v>
      </c>
      <c r="DW39">
        <v>1045.3</v>
      </c>
      <c r="DX39">
        <v>0</v>
      </c>
      <c r="DY39">
        <v>0</v>
      </c>
      <c r="DZ39">
        <v>0.03</v>
      </c>
      <c r="EA39">
        <v>0.87</v>
      </c>
      <c r="EB39" s="1" t="s">
        <v>2068</v>
      </c>
      <c r="EC39" s="1" t="s">
        <v>2068</v>
      </c>
      <c r="ED39" s="1" t="s">
        <v>2068</v>
      </c>
      <c r="EE39" s="1" t="s">
        <v>2068</v>
      </c>
      <c r="EF39" s="1" t="s">
        <v>2068</v>
      </c>
      <c r="EG39" s="1" t="s">
        <v>2068</v>
      </c>
      <c r="EH39" s="1" t="s">
        <v>2068</v>
      </c>
      <c r="EI39" s="1" t="s">
        <v>2068</v>
      </c>
      <c r="EL39" s="1" t="s">
        <v>2068</v>
      </c>
      <c r="EM39" s="1" t="s">
        <v>2068</v>
      </c>
      <c r="EN39" s="1" t="s">
        <v>2068</v>
      </c>
      <c r="EO39" s="1" t="s">
        <v>2068</v>
      </c>
      <c r="EP39" s="1" t="s">
        <v>2068</v>
      </c>
      <c r="EQ39" s="1" t="s">
        <v>2068</v>
      </c>
      <c r="ER39" s="1" t="s">
        <v>2068</v>
      </c>
      <c r="ES39" s="1" t="s">
        <v>2068</v>
      </c>
      <c r="EV39" s="1" t="s">
        <v>2068</v>
      </c>
      <c r="EW39" s="1" t="s">
        <v>2068</v>
      </c>
      <c r="EX39" s="1" t="s">
        <v>2068</v>
      </c>
      <c r="EY39" s="1" t="s">
        <v>2068</v>
      </c>
      <c r="EZ39" s="1" t="s">
        <v>2068</v>
      </c>
      <c r="FA39" s="1" t="s">
        <v>2068</v>
      </c>
      <c r="FB39" s="1" t="s">
        <v>2068</v>
      </c>
      <c r="FC39" s="1" t="s">
        <v>2068</v>
      </c>
      <c r="FP39" s="1" t="s">
        <v>2068</v>
      </c>
      <c r="FQ39" s="1" t="s">
        <v>2068</v>
      </c>
      <c r="FR39" s="1" t="s">
        <v>2068</v>
      </c>
      <c r="FS39" s="1" t="s">
        <v>2068</v>
      </c>
      <c r="FT39" s="1" t="s">
        <v>2068</v>
      </c>
      <c r="FU39" s="1" t="s">
        <v>2068</v>
      </c>
      <c r="FV39" s="1" t="s">
        <v>2068</v>
      </c>
      <c r="FW39" s="1" t="s">
        <v>2068</v>
      </c>
      <c r="GJ39">
        <v>169.91</v>
      </c>
      <c r="GK39">
        <v>803.31</v>
      </c>
      <c r="GL39">
        <v>7.92</v>
      </c>
      <c r="GM39">
        <v>82000</v>
      </c>
      <c r="GN39">
        <v>0.80810000000000004</v>
      </c>
      <c r="GO39">
        <v>7109.1</v>
      </c>
      <c r="GP39">
        <v>0</v>
      </c>
      <c r="GQ39">
        <v>0</v>
      </c>
      <c r="GR39">
        <v>0.05</v>
      </c>
      <c r="GS39">
        <v>0.16</v>
      </c>
      <c r="GT39" s="1" t="s">
        <v>2068</v>
      </c>
      <c r="GV39" s="1" t="s">
        <v>2068</v>
      </c>
      <c r="GW39" s="1" t="s">
        <v>2068</v>
      </c>
      <c r="GX39" s="1" t="s">
        <v>2068</v>
      </c>
      <c r="GZ39" s="1" t="s">
        <v>2068</v>
      </c>
      <c r="HA39" s="1" t="s">
        <v>2068</v>
      </c>
      <c r="HD39" s="1" t="s">
        <v>2068</v>
      </c>
      <c r="HE39" s="1" t="s">
        <v>2068</v>
      </c>
      <c r="HF39" s="1" t="s">
        <v>2068</v>
      </c>
      <c r="HG39" s="1" t="s">
        <v>2068</v>
      </c>
      <c r="HH39" s="1" t="s">
        <v>2068</v>
      </c>
      <c r="HI39" s="1" t="s">
        <v>2068</v>
      </c>
      <c r="HJ39" s="1" t="s">
        <v>2068</v>
      </c>
      <c r="HK39" s="1" t="s">
        <v>2068</v>
      </c>
      <c r="HM39" s="1" t="s">
        <v>2068</v>
      </c>
      <c r="HN39">
        <v>22.94</v>
      </c>
      <c r="HO39">
        <v>30.2</v>
      </c>
      <c r="HP39">
        <v>0.75</v>
      </c>
      <c r="HQ39">
        <v>40205</v>
      </c>
      <c r="HR39">
        <v>1</v>
      </c>
      <c r="HS39">
        <v>2182.4</v>
      </c>
      <c r="HT39">
        <v>0</v>
      </c>
      <c r="HU39">
        <v>0</v>
      </c>
      <c r="HV39" s="1" t="s">
        <v>2068</v>
      </c>
      <c r="HW39" s="1" t="s">
        <v>2068</v>
      </c>
      <c r="HX39">
        <v>12.85</v>
      </c>
      <c r="HZ39">
        <v>307.5</v>
      </c>
      <c r="IA39">
        <v>1</v>
      </c>
      <c r="IB39">
        <v>1</v>
      </c>
      <c r="ID39">
        <v>0</v>
      </c>
      <c r="IE39">
        <v>0</v>
      </c>
      <c r="IH39" s="1" t="s">
        <v>2068</v>
      </c>
      <c r="II39" s="1" t="s">
        <v>2068</v>
      </c>
      <c r="IJ39" s="1" t="s">
        <v>2068</v>
      </c>
      <c r="IK39" s="1" t="s">
        <v>2068</v>
      </c>
      <c r="IL39" s="1" t="s">
        <v>2068</v>
      </c>
      <c r="IN39" s="1" t="s">
        <v>2068</v>
      </c>
      <c r="IO39" s="1" t="s">
        <v>2068</v>
      </c>
      <c r="IR39" s="1" t="s">
        <v>2068</v>
      </c>
      <c r="IS39" s="1" t="s">
        <v>2068</v>
      </c>
      <c r="IT39" s="1" t="s">
        <v>2068</v>
      </c>
      <c r="IU39" s="1" t="s">
        <v>2068</v>
      </c>
      <c r="IV39" s="1" t="s">
        <v>2068</v>
      </c>
      <c r="IW39" s="1" t="s">
        <v>2068</v>
      </c>
      <c r="IX39" s="1" t="s">
        <v>2068</v>
      </c>
      <c r="IY39" s="1" t="s">
        <v>2068</v>
      </c>
      <c r="JA39" s="1" t="s">
        <v>2068</v>
      </c>
      <c r="JB39" s="1" t="s">
        <v>2068</v>
      </c>
      <c r="JC39" s="1" t="s">
        <v>2068</v>
      </c>
      <c r="JD39" s="1" t="s">
        <v>2068</v>
      </c>
      <c r="JE39" s="1" t="s">
        <v>2068</v>
      </c>
      <c r="JF39" s="1" t="s">
        <v>2068</v>
      </c>
      <c r="JG39" s="1" t="s">
        <v>2068</v>
      </c>
      <c r="JH39" s="1" t="s">
        <v>2068</v>
      </c>
      <c r="JI39" s="1" t="s">
        <v>2068</v>
      </c>
      <c r="JL39" s="1" t="s">
        <v>2068</v>
      </c>
      <c r="JM39" s="1" t="s">
        <v>2068</v>
      </c>
      <c r="JN39" s="1" t="s">
        <v>2068</v>
      </c>
      <c r="JO39" s="1" t="s">
        <v>2068</v>
      </c>
      <c r="JP39" s="1" t="s">
        <v>2068</v>
      </c>
      <c r="JQ39" s="1" t="s">
        <v>2068</v>
      </c>
      <c r="JR39" s="1" t="s">
        <v>2068</v>
      </c>
      <c r="JS39" s="1" t="s">
        <v>2068</v>
      </c>
      <c r="JT39" s="1" t="s">
        <v>2068</v>
      </c>
      <c r="JU39" s="1" t="s">
        <v>2068</v>
      </c>
      <c r="JV39" s="1" t="s">
        <v>2068</v>
      </c>
      <c r="JW39" s="1" t="s">
        <v>2068</v>
      </c>
      <c r="JX39" s="1" t="s">
        <v>2068</v>
      </c>
      <c r="JY39" s="1" t="s">
        <v>2068</v>
      </c>
      <c r="JZ39" s="1" t="s">
        <v>2068</v>
      </c>
      <c r="KA39" s="1" t="s">
        <v>2068</v>
      </c>
      <c r="KB39" s="1" t="s">
        <v>2068</v>
      </c>
      <c r="KC39" s="1" t="s">
        <v>2068</v>
      </c>
      <c r="KF39">
        <v>148.33000000000001</v>
      </c>
      <c r="KG39">
        <v>19.93</v>
      </c>
      <c r="KH39">
        <v>33.055599999999998</v>
      </c>
      <c r="KI39">
        <v>6030</v>
      </c>
      <c r="KJ39">
        <v>10</v>
      </c>
      <c r="KK39">
        <v>2.8</v>
      </c>
      <c r="KL39">
        <v>0.48</v>
      </c>
      <c r="KM39">
        <v>1.45</v>
      </c>
      <c r="KO39" s="1" t="s">
        <v>2068</v>
      </c>
      <c r="KP39" s="1" t="s">
        <v>2068</v>
      </c>
      <c r="KQ39" s="1" t="s">
        <v>2068</v>
      </c>
      <c r="KR39" s="1" t="s">
        <v>2068</v>
      </c>
      <c r="KS39" s="1" t="s">
        <v>2068</v>
      </c>
      <c r="KT39" s="1" t="s">
        <v>2068</v>
      </c>
      <c r="KU39" s="1" t="s">
        <v>2068</v>
      </c>
      <c r="KV39" s="1" t="s">
        <v>2068</v>
      </c>
      <c r="KW39" s="1" t="s">
        <v>2068</v>
      </c>
      <c r="KZ39">
        <v>100</v>
      </c>
      <c r="LA39">
        <v>0.02</v>
      </c>
      <c r="LB39">
        <v>12.62</v>
      </c>
      <c r="LC39">
        <v>2</v>
      </c>
      <c r="LD39">
        <v>1</v>
      </c>
      <c r="LE39" s="1" t="s">
        <v>2068</v>
      </c>
      <c r="LF39">
        <v>0</v>
      </c>
      <c r="LG39">
        <v>0</v>
      </c>
      <c r="LJ39" s="1" t="s">
        <v>2068</v>
      </c>
      <c r="LK39" s="1" t="s">
        <v>2068</v>
      </c>
      <c r="LL39" s="1" t="s">
        <v>2068</v>
      </c>
      <c r="LM39" s="1" t="s">
        <v>2068</v>
      </c>
      <c r="LN39" s="1" t="s">
        <v>2068</v>
      </c>
      <c r="LO39" s="1" t="s">
        <v>2068</v>
      </c>
      <c r="LP39" s="1" t="s">
        <v>2068</v>
      </c>
      <c r="LQ39" s="1" t="s">
        <v>2068</v>
      </c>
      <c r="LR39" s="1" t="s">
        <v>2068</v>
      </c>
      <c r="LS39" s="1" t="s">
        <v>2068</v>
      </c>
      <c r="LT39">
        <v>861.39</v>
      </c>
      <c r="LU39">
        <v>355.58</v>
      </c>
      <c r="LV39">
        <v>3.1337999999999999</v>
      </c>
      <c r="LW39">
        <v>49098</v>
      </c>
      <c r="LX39">
        <v>0.43269999999999997</v>
      </c>
      <c r="LY39">
        <v>2845.1</v>
      </c>
      <c r="LZ39">
        <v>0.05</v>
      </c>
      <c r="MA39">
        <v>1.7</v>
      </c>
      <c r="MB39">
        <v>7.0000000000000007E-2</v>
      </c>
      <c r="MC39">
        <v>0.28999999999999998</v>
      </c>
      <c r="MD39">
        <v>66.17</v>
      </c>
      <c r="ME39">
        <v>80.8</v>
      </c>
      <c r="MF39">
        <v>1.0134000000000001</v>
      </c>
      <c r="MG39">
        <v>9568</v>
      </c>
      <c r="MH39">
        <v>0.12</v>
      </c>
      <c r="MI39">
        <v>2158.4</v>
      </c>
      <c r="MJ39">
        <v>0</v>
      </c>
      <c r="MK39">
        <v>0</v>
      </c>
      <c r="ML39" s="1" t="s">
        <v>2068</v>
      </c>
      <c r="MM39" s="1" t="s">
        <v>2068</v>
      </c>
      <c r="MN39" s="1" t="s">
        <v>2068</v>
      </c>
      <c r="MO39" s="1" t="s">
        <v>2068</v>
      </c>
      <c r="MP39" s="1" t="s">
        <v>2068</v>
      </c>
      <c r="MQ39" s="1" t="s">
        <v>2068</v>
      </c>
      <c r="MR39" s="1" t="s">
        <v>2068</v>
      </c>
      <c r="MS39" s="1" t="s">
        <v>2068</v>
      </c>
      <c r="MT39" s="1" t="s">
        <v>2068</v>
      </c>
      <c r="MU39" s="1" t="s">
        <v>2068</v>
      </c>
      <c r="MX39">
        <v>502.51</v>
      </c>
      <c r="MY39">
        <v>85.05</v>
      </c>
      <c r="MZ39">
        <v>6.79</v>
      </c>
      <c r="NA39">
        <v>12523</v>
      </c>
      <c r="NB39">
        <v>1</v>
      </c>
      <c r="NC39">
        <v>583.6</v>
      </c>
      <c r="ND39">
        <v>0.61</v>
      </c>
      <c r="NE39">
        <v>8.94</v>
      </c>
      <c r="NF39">
        <v>0.02</v>
      </c>
      <c r="NG39">
        <v>0.44</v>
      </c>
      <c r="NH39" s="1" t="s">
        <v>2068</v>
      </c>
      <c r="NI39" s="1" t="s">
        <v>2068</v>
      </c>
      <c r="NJ39" s="1" t="s">
        <v>2068</v>
      </c>
      <c r="NK39" s="1" t="s">
        <v>2068</v>
      </c>
      <c r="NL39" s="1" t="s">
        <v>2068</v>
      </c>
      <c r="NM39" s="1" t="s">
        <v>2068</v>
      </c>
      <c r="NN39" s="1" t="s">
        <v>2068</v>
      </c>
      <c r="NO39" s="1" t="s">
        <v>2068</v>
      </c>
      <c r="NP39" s="1" t="s">
        <v>2068</v>
      </c>
      <c r="NQ39" s="1" t="s">
        <v>2068</v>
      </c>
      <c r="NR39" s="1" t="s">
        <v>2068</v>
      </c>
      <c r="NS39" s="1" t="s">
        <v>2068</v>
      </c>
      <c r="NT39" s="1" t="s">
        <v>2068</v>
      </c>
      <c r="NU39" s="1" t="s">
        <v>2068</v>
      </c>
      <c r="NV39" s="1" t="s">
        <v>2068</v>
      </c>
      <c r="NW39" s="1" t="s">
        <v>2068</v>
      </c>
      <c r="NX39" s="1" t="s">
        <v>2068</v>
      </c>
      <c r="NY39" s="1" t="s">
        <v>2068</v>
      </c>
      <c r="OB39" s="1" t="s">
        <v>2068</v>
      </c>
      <c r="OC39" s="1" t="s">
        <v>2068</v>
      </c>
      <c r="OD39" s="1" t="s">
        <v>2068</v>
      </c>
      <c r="OE39" s="1" t="s">
        <v>2068</v>
      </c>
      <c r="OF39" s="1" t="s">
        <v>2068</v>
      </c>
      <c r="OG39" s="1" t="s">
        <v>2068</v>
      </c>
      <c r="OH39" s="1" t="s">
        <v>2068</v>
      </c>
      <c r="OI39" s="1" t="s">
        <v>2068</v>
      </c>
      <c r="OL39" s="1" t="s">
        <v>2068</v>
      </c>
      <c r="OM39" s="1" t="s">
        <v>2068</v>
      </c>
      <c r="ON39" s="1" t="s">
        <v>2068</v>
      </c>
      <c r="OO39" s="1" t="s">
        <v>2068</v>
      </c>
      <c r="OP39" s="1" t="s">
        <v>2068</v>
      </c>
      <c r="OR39" s="1" t="s">
        <v>2068</v>
      </c>
      <c r="OS39" s="1" t="s">
        <v>2068</v>
      </c>
      <c r="OV39" s="1" t="s">
        <v>2068</v>
      </c>
      <c r="OW39" s="1" t="s">
        <v>2068</v>
      </c>
      <c r="OX39" s="1" t="s">
        <v>2068</v>
      </c>
      <c r="OY39" s="1" t="s">
        <v>2068</v>
      </c>
      <c r="OZ39" s="1" t="s">
        <v>2068</v>
      </c>
      <c r="PA39" s="1" t="s">
        <v>2068</v>
      </c>
      <c r="PB39" s="1" t="s">
        <v>2068</v>
      </c>
      <c r="PC39" s="1" t="s">
        <v>2068</v>
      </c>
      <c r="PD39" s="1" t="s">
        <v>2068</v>
      </c>
      <c r="PE39" s="1" t="s">
        <v>2068</v>
      </c>
      <c r="PF39">
        <v>67.739999999999995</v>
      </c>
      <c r="PG39">
        <v>63.48</v>
      </c>
      <c r="PH39">
        <v>1.04</v>
      </c>
      <c r="PI39">
        <v>27794</v>
      </c>
      <c r="PJ39">
        <v>0.45469999999999999</v>
      </c>
      <c r="PK39">
        <v>1784.9</v>
      </c>
      <c r="PL39">
        <v>0</v>
      </c>
      <c r="PM39">
        <v>0</v>
      </c>
      <c r="PN39" s="1" t="s">
        <v>2068</v>
      </c>
      <c r="PO39" s="1" t="s">
        <v>2068</v>
      </c>
      <c r="PX39" s="1" t="s">
        <v>2068</v>
      </c>
      <c r="PY39" s="1" t="s">
        <v>2068</v>
      </c>
      <c r="PZ39" s="1" t="s">
        <v>2068</v>
      </c>
      <c r="QA39" s="1" t="s">
        <v>2068</v>
      </c>
      <c r="QB39" s="1" t="s">
        <v>2068</v>
      </c>
      <c r="QC39" s="1" t="s">
        <v>2068</v>
      </c>
      <c r="QD39" s="1" t="s">
        <v>2068</v>
      </c>
      <c r="QE39" s="1" t="s">
        <v>2068</v>
      </c>
      <c r="QF39" s="1" t="s">
        <v>2068</v>
      </c>
      <c r="QG39" s="1" t="s">
        <v>2068</v>
      </c>
      <c r="QH39" s="1" t="s">
        <v>2068</v>
      </c>
      <c r="QI39" s="1" t="s">
        <v>2068</v>
      </c>
      <c r="QR39" s="1" t="s">
        <v>2068</v>
      </c>
      <c r="QS39" s="1" t="s">
        <v>2068</v>
      </c>
      <c r="RB39" s="1" t="s">
        <v>2068</v>
      </c>
      <c r="RC39" s="1" t="s">
        <v>2068</v>
      </c>
      <c r="RD39" s="1" t="s">
        <v>2068</v>
      </c>
      <c r="RE39" s="1" t="s">
        <v>2068</v>
      </c>
      <c r="RF39" s="1" t="s">
        <v>2068</v>
      </c>
      <c r="RG39" s="1" t="s">
        <v>2068</v>
      </c>
      <c r="RH39" s="1" t="s">
        <v>2068</v>
      </c>
      <c r="RI39" s="1" t="s">
        <v>2068</v>
      </c>
      <c r="RJ39" s="1" t="s">
        <v>2068</v>
      </c>
      <c r="RK39" s="1" t="s">
        <v>2068</v>
      </c>
      <c r="RL39" s="1" t="s">
        <v>2068</v>
      </c>
      <c r="RM39" s="1" t="s">
        <v>2068</v>
      </c>
      <c r="RN39">
        <v>100</v>
      </c>
      <c r="RP39">
        <v>8.7100000000000009</v>
      </c>
      <c r="RQ39">
        <v>1</v>
      </c>
      <c r="RR39">
        <v>1</v>
      </c>
      <c r="RT39">
        <v>0</v>
      </c>
      <c r="RU39">
        <v>0</v>
      </c>
      <c r="RX39">
        <v>429.51</v>
      </c>
      <c r="RY39">
        <v>819.15</v>
      </c>
      <c r="RZ39">
        <v>3.43</v>
      </c>
      <c r="SA39">
        <v>18173</v>
      </c>
      <c r="SB39">
        <v>7.6200000000000004E-2</v>
      </c>
      <c r="SC39">
        <v>4473.7</v>
      </c>
      <c r="SD39">
        <v>7.0000000000000007E-2</v>
      </c>
      <c r="SE39">
        <v>2.17</v>
      </c>
      <c r="SF39">
        <v>0.02</v>
      </c>
      <c r="SG39">
        <v>0.25</v>
      </c>
      <c r="SH39">
        <v>1.93</v>
      </c>
      <c r="SI39">
        <v>0.09</v>
      </c>
      <c r="SJ39">
        <v>0.66</v>
      </c>
      <c r="SK39">
        <v>138</v>
      </c>
      <c r="SL39">
        <v>1</v>
      </c>
      <c r="SM39">
        <v>424.3</v>
      </c>
      <c r="SN39">
        <v>0</v>
      </c>
      <c r="SO39">
        <v>0</v>
      </c>
      <c r="SP39" s="1" t="s">
        <v>2068</v>
      </c>
      <c r="SQ39" s="1" t="s">
        <v>2068</v>
      </c>
      <c r="SZ39">
        <v>0.02</v>
      </c>
      <c r="TA39">
        <v>0.25</v>
      </c>
      <c r="TB39">
        <v>86.02</v>
      </c>
      <c r="TC39">
        <v>74.95</v>
      </c>
      <c r="TD39">
        <v>12.2</v>
      </c>
      <c r="TE39">
        <v>6143</v>
      </c>
      <c r="TF39">
        <v>1</v>
      </c>
      <c r="TG39">
        <v>856</v>
      </c>
      <c r="TH39">
        <v>0</v>
      </c>
      <c r="TI39">
        <v>0</v>
      </c>
      <c r="TJ39" s="1" t="s">
        <v>2068</v>
      </c>
      <c r="TK39" s="1" t="s">
        <v>2068</v>
      </c>
      <c r="TT39" s="1" t="s">
        <v>2068</v>
      </c>
      <c r="TU39" s="1" t="s">
        <v>2068</v>
      </c>
      <c r="TV39" s="1" t="s">
        <v>2068</v>
      </c>
      <c r="TW39" s="1" t="s">
        <v>2068</v>
      </c>
      <c r="TX39" s="1" t="s">
        <v>2068</v>
      </c>
      <c r="TY39" s="1" t="s">
        <v>2068</v>
      </c>
      <c r="TZ39" s="1" t="s">
        <v>2068</v>
      </c>
      <c r="UA39" s="1" t="s">
        <v>2068</v>
      </c>
      <c r="UB39" s="1" t="s">
        <v>2068</v>
      </c>
      <c r="UC39" s="1" t="s">
        <v>2068</v>
      </c>
      <c r="UF39">
        <v>252.68</v>
      </c>
      <c r="UG39">
        <v>143.19999999999999</v>
      </c>
      <c r="UH39">
        <v>10.3409</v>
      </c>
      <c r="UI39">
        <v>2036</v>
      </c>
      <c r="UJ39">
        <v>0.14710000000000001</v>
      </c>
      <c r="UK39">
        <v>308</v>
      </c>
      <c r="UL39">
        <v>0</v>
      </c>
      <c r="UM39">
        <v>0</v>
      </c>
      <c r="UN39" s="1" t="s">
        <v>2068</v>
      </c>
      <c r="UO39" s="1" t="s">
        <v>2068</v>
      </c>
      <c r="UW39">
        <v>0</v>
      </c>
      <c r="UZ39">
        <v>34.06</v>
      </c>
      <c r="VA39">
        <v>239.06</v>
      </c>
      <c r="VB39">
        <v>4.42</v>
      </c>
      <c r="VC39">
        <v>40464</v>
      </c>
      <c r="VD39">
        <v>0.74819999999999998</v>
      </c>
      <c r="VE39">
        <v>4616.1000000000004</v>
      </c>
      <c r="VF39">
        <v>0</v>
      </c>
      <c r="VG39">
        <v>0</v>
      </c>
      <c r="VH39">
        <v>0.01</v>
      </c>
      <c r="VI39">
        <v>0.22</v>
      </c>
      <c r="VJ39" s="1" t="s">
        <v>2068</v>
      </c>
      <c r="VK39" s="1" t="s">
        <v>2068</v>
      </c>
      <c r="VL39" s="1" t="s">
        <v>2068</v>
      </c>
      <c r="VM39" s="1" t="s">
        <v>2068</v>
      </c>
      <c r="VN39" s="1" t="s">
        <v>2068</v>
      </c>
      <c r="VO39" s="1" t="s">
        <v>2068</v>
      </c>
      <c r="VP39" s="1" t="s">
        <v>2068</v>
      </c>
      <c r="VQ39" s="1" t="s">
        <v>2068</v>
      </c>
      <c r="VR39" s="1" t="s">
        <v>2068</v>
      </c>
      <c r="VS39" s="1" t="s">
        <v>2068</v>
      </c>
      <c r="VT39" s="1" t="s">
        <v>2068</v>
      </c>
      <c r="VU39" s="1" t="s">
        <v>2068</v>
      </c>
      <c r="VV39" s="1" t="s">
        <v>2068</v>
      </c>
      <c r="VW39" s="1" t="s">
        <v>2068</v>
      </c>
      <c r="VX39" s="1" t="s">
        <v>2068</v>
      </c>
      <c r="VY39" s="1" t="s">
        <v>2068</v>
      </c>
      <c r="VZ39" s="1" t="s">
        <v>2068</v>
      </c>
      <c r="WA39" s="1" t="s">
        <v>2068</v>
      </c>
      <c r="WL39" s="1" t="s">
        <v>2068</v>
      </c>
      <c r="WM39" s="1" t="s">
        <v>2068</v>
      </c>
      <c r="WV39" s="1" t="s">
        <v>2068</v>
      </c>
      <c r="WW39" s="1" t="s">
        <v>2068</v>
      </c>
      <c r="WX39" s="1" t="s">
        <v>2068</v>
      </c>
      <c r="WY39" s="1" t="s">
        <v>2068</v>
      </c>
      <c r="WZ39" s="1" t="s">
        <v>2068</v>
      </c>
      <c r="XA39" s="1" t="s">
        <v>2068</v>
      </c>
      <c r="XB39" s="1" t="s">
        <v>2068</v>
      </c>
      <c r="XC39" s="1" t="s">
        <v>2068</v>
      </c>
      <c r="XD39" s="1" t="s">
        <v>2068</v>
      </c>
      <c r="XE39" s="1" t="s">
        <v>2068</v>
      </c>
      <c r="XG39" s="1" t="s">
        <v>2068</v>
      </c>
      <c r="XH39">
        <v>540.19000000000005</v>
      </c>
      <c r="XI39">
        <v>5259.59</v>
      </c>
      <c r="XJ39">
        <v>9.8699999999999992</v>
      </c>
      <c r="XK39">
        <v>110775</v>
      </c>
      <c r="XL39">
        <v>0.20780000000000001</v>
      </c>
      <c r="XM39">
        <v>40821.199999999997</v>
      </c>
      <c r="XN39">
        <v>0.38</v>
      </c>
      <c r="XO39">
        <v>3.82</v>
      </c>
      <c r="XP39">
        <v>0.02</v>
      </c>
      <c r="XQ39">
        <v>0.85</v>
      </c>
      <c r="XZ39">
        <v>0.02</v>
      </c>
      <c r="YA39">
        <v>0.85</v>
      </c>
      <c r="YB39" s="1" t="s">
        <v>2068</v>
      </c>
      <c r="YC39" s="1" t="s">
        <v>2068</v>
      </c>
      <c r="YD39" s="1" t="s">
        <v>2068</v>
      </c>
      <c r="YE39" s="1" t="s">
        <v>2068</v>
      </c>
      <c r="YF39" s="1" t="s">
        <v>2068</v>
      </c>
      <c r="YG39" s="1" t="s">
        <v>2068</v>
      </c>
      <c r="YH39" s="1" t="s">
        <v>2068</v>
      </c>
      <c r="YI39" s="1" t="s">
        <v>2068</v>
      </c>
      <c r="YT39">
        <v>0.02</v>
      </c>
      <c r="YU39">
        <v>0.85</v>
      </c>
      <c r="YV39" s="1" t="s">
        <v>2068</v>
      </c>
      <c r="YW39" s="1" t="s">
        <v>2068</v>
      </c>
      <c r="YX39" s="1" t="s">
        <v>2068</v>
      </c>
      <c r="YY39" s="1" t="s">
        <v>2068</v>
      </c>
      <c r="YZ39" s="1" t="s">
        <v>2068</v>
      </c>
      <c r="ZA39" s="1" t="s">
        <v>2068</v>
      </c>
      <c r="ZB39" s="1" t="s">
        <v>2068</v>
      </c>
      <c r="ZC39" s="1" t="s">
        <v>2068</v>
      </c>
      <c r="ZD39" s="1" t="s">
        <v>2068</v>
      </c>
      <c r="ZE39" s="1" t="s">
        <v>2068</v>
      </c>
      <c r="ZF39" s="1" t="s">
        <v>2068</v>
      </c>
      <c r="ZG39" s="1" t="s">
        <v>2068</v>
      </c>
      <c r="ZH39" s="1" t="s">
        <v>2068</v>
      </c>
      <c r="ZI39" s="1" t="s">
        <v>2068</v>
      </c>
      <c r="ZJ39" s="1" t="s">
        <v>2068</v>
      </c>
      <c r="ZK39" s="1" t="s">
        <v>2068</v>
      </c>
      <c r="ZL39" s="1" t="s">
        <v>2068</v>
      </c>
      <c r="ZM39" s="1" t="s">
        <v>2068</v>
      </c>
      <c r="ZP39" s="1" t="s">
        <v>2068</v>
      </c>
      <c r="ZQ39" s="1" t="s">
        <v>2068</v>
      </c>
      <c r="ZR39" s="1" t="s">
        <v>2068</v>
      </c>
      <c r="ZS39" s="1" t="s">
        <v>2068</v>
      </c>
      <c r="ZT39" s="1" t="s">
        <v>2068</v>
      </c>
      <c r="ZU39" s="1" t="s">
        <v>2068</v>
      </c>
      <c r="ZV39" s="1" t="s">
        <v>2068</v>
      </c>
      <c r="ZW39" s="1" t="s">
        <v>2068</v>
      </c>
      <c r="ZZ39">
        <v>219.3</v>
      </c>
      <c r="AAA39">
        <v>9.99</v>
      </c>
      <c r="AAB39">
        <v>2.0076999999999998</v>
      </c>
      <c r="AAC39">
        <v>1288</v>
      </c>
      <c r="AAD39">
        <v>0.25869999999999999</v>
      </c>
      <c r="AAE39" s="1" t="s">
        <v>2068</v>
      </c>
      <c r="AAF39">
        <v>0.1</v>
      </c>
      <c r="AAG39">
        <v>5.18</v>
      </c>
      <c r="AAH39" s="1" t="s">
        <v>2068</v>
      </c>
      <c r="AAI39" s="1" t="s">
        <v>2068</v>
      </c>
      <c r="AAJ39" s="1" t="s">
        <v>2068</v>
      </c>
      <c r="AAK39" s="1" t="s">
        <v>2068</v>
      </c>
      <c r="AAL39" s="1" t="s">
        <v>2068</v>
      </c>
      <c r="AAM39" s="1" t="s">
        <v>2068</v>
      </c>
      <c r="AAN39" s="1" t="s">
        <v>2068</v>
      </c>
      <c r="AAO39" s="1" t="s">
        <v>2068</v>
      </c>
      <c r="AAP39" s="1" t="s">
        <v>2068</v>
      </c>
      <c r="AAQ39" s="1" t="s">
        <v>2068</v>
      </c>
      <c r="AAR39" s="1" t="s">
        <v>2068</v>
      </c>
      <c r="AAS39" s="1" t="s">
        <v>2068</v>
      </c>
      <c r="AAT39" s="1" t="s">
        <v>2068</v>
      </c>
      <c r="AAU39" s="1" t="s">
        <v>2068</v>
      </c>
      <c r="AAV39" s="1" t="s">
        <v>2068</v>
      </c>
      <c r="AAW39" s="1" t="s">
        <v>2068</v>
      </c>
      <c r="AAX39" s="1" t="s">
        <v>2068</v>
      </c>
      <c r="AAY39" s="1" t="s">
        <v>2068</v>
      </c>
      <c r="AAZ39" s="1" t="s">
        <v>2068</v>
      </c>
      <c r="ABA39" s="1" t="s">
        <v>2068</v>
      </c>
      <c r="ABD39" s="1" t="s">
        <v>2068</v>
      </c>
      <c r="ABE39" s="1" t="s">
        <v>2068</v>
      </c>
      <c r="ABF39" s="1" t="s">
        <v>2068</v>
      </c>
      <c r="ABG39" s="1" t="s">
        <v>2068</v>
      </c>
      <c r="ABH39" s="1" t="s">
        <v>2068</v>
      </c>
      <c r="ABI39" s="1" t="s">
        <v>2068</v>
      </c>
      <c r="ABJ39" s="1" t="s">
        <v>2068</v>
      </c>
      <c r="ABK39" s="1" t="s">
        <v>2068</v>
      </c>
      <c r="ABL39" s="1" t="s">
        <v>2068</v>
      </c>
      <c r="ABM39" s="1" t="s">
        <v>2068</v>
      </c>
      <c r="ABN39">
        <v>100</v>
      </c>
      <c r="ABO39">
        <v>552.92999999999995</v>
      </c>
      <c r="ABP39">
        <v>138.22999999999999</v>
      </c>
      <c r="ABQ39">
        <v>4000</v>
      </c>
      <c r="ABR39">
        <v>1</v>
      </c>
      <c r="ABS39" s="1" t="s">
        <v>2068</v>
      </c>
      <c r="ABT39">
        <v>0</v>
      </c>
      <c r="ABU39">
        <v>0</v>
      </c>
      <c r="ABX39" s="1" t="s">
        <v>2068</v>
      </c>
      <c r="ABY39" s="1" t="s">
        <v>2068</v>
      </c>
      <c r="ABZ39" s="1" t="s">
        <v>2068</v>
      </c>
      <c r="ACA39" s="1" t="s">
        <v>2068</v>
      </c>
      <c r="ACB39" s="1" t="s">
        <v>2068</v>
      </c>
      <c r="ACC39" s="1" t="s">
        <v>2068</v>
      </c>
      <c r="ACD39" s="1" t="s">
        <v>2068</v>
      </c>
      <c r="ACE39" s="1" t="s">
        <v>2068</v>
      </c>
      <c r="ACG39" s="1" t="s">
        <v>2068</v>
      </c>
      <c r="ACH39" s="1" t="s">
        <v>2068</v>
      </c>
      <c r="ACI39" s="1" t="s">
        <v>2068</v>
      </c>
      <c r="ACJ39" s="1" t="s">
        <v>2068</v>
      </c>
      <c r="ACK39" s="1" t="s">
        <v>2068</v>
      </c>
      <c r="ACL39" s="1" t="s">
        <v>2068</v>
      </c>
      <c r="ACM39" s="1" t="s">
        <v>2068</v>
      </c>
      <c r="ACN39" s="1" t="s">
        <v>2068</v>
      </c>
      <c r="ACO39" s="1" t="s">
        <v>2068</v>
      </c>
      <c r="ACP39" s="1" t="s">
        <v>2068</v>
      </c>
      <c r="ACQ39" s="1" t="s">
        <v>2068</v>
      </c>
      <c r="ADB39" s="1" t="s">
        <v>2068</v>
      </c>
      <c r="ADC39" s="1" t="s">
        <v>2068</v>
      </c>
      <c r="ADD39" s="1" t="s">
        <v>2068</v>
      </c>
      <c r="ADE39" s="1" t="s">
        <v>2068</v>
      </c>
      <c r="ADF39" s="1" t="s">
        <v>2068</v>
      </c>
      <c r="ADG39" s="1" t="s">
        <v>2068</v>
      </c>
      <c r="ADH39" s="1" t="s">
        <v>2068</v>
      </c>
      <c r="ADI39" s="1" t="s">
        <v>2068</v>
      </c>
      <c r="ADL39" s="1" t="s">
        <v>2068</v>
      </c>
      <c r="ADM39" s="1" t="s">
        <v>2068</v>
      </c>
      <c r="ADN39" s="1" t="s">
        <v>2068</v>
      </c>
      <c r="ADO39" s="1" t="s">
        <v>2068</v>
      </c>
      <c r="ADP39" s="1" t="s">
        <v>2068</v>
      </c>
      <c r="ADQ39" s="1" t="s">
        <v>2068</v>
      </c>
      <c r="ADR39" s="1" t="s">
        <v>2068</v>
      </c>
      <c r="ADS39" s="1" t="s">
        <v>2068</v>
      </c>
      <c r="ADV39">
        <v>231.67</v>
      </c>
      <c r="ADW39">
        <v>3150.57</v>
      </c>
      <c r="ADX39">
        <v>16.649999999999999</v>
      </c>
      <c r="ADY39">
        <v>189246</v>
      </c>
      <c r="ADZ39">
        <v>1</v>
      </c>
      <c r="AEA39">
        <v>7239.2</v>
      </c>
      <c r="AEB39">
        <v>0.42</v>
      </c>
      <c r="AEC39">
        <v>2.5299999999999998</v>
      </c>
      <c r="AED39">
        <v>0.01</v>
      </c>
      <c r="AEE39">
        <v>0.66</v>
      </c>
      <c r="AEF39">
        <v>212.69</v>
      </c>
      <c r="AEG39">
        <v>634.66999999999996</v>
      </c>
      <c r="AEH39">
        <v>1.0578000000000001</v>
      </c>
      <c r="AEI39">
        <v>60000</v>
      </c>
      <c r="AEJ39">
        <v>0.1</v>
      </c>
      <c r="AEK39">
        <v>9392.7999999999993</v>
      </c>
      <c r="AEL39">
        <v>0.02</v>
      </c>
      <c r="AEM39">
        <v>1.8</v>
      </c>
      <c r="AEN39">
        <v>0</v>
      </c>
      <c r="AEO39">
        <v>0.04</v>
      </c>
      <c r="AEP39" s="1" t="s">
        <v>2068</v>
      </c>
      <c r="AEQ39" s="1" t="s">
        <v>2068</v>
      </c>
      <c r="AER39" s="1" t="s">
        <v>2068</v>
      </c>
      <c r="AES39" s="1" t="s">
        <v>2068</v>
      </c>
      <c r="AET39" s="1" t="s">
        <v>2068</v>
      </c>
      <c r="AEU39" s="1" t="s">
        <v>2068</v>
      </c>
      <c r="AEV39" s="1" t="s">
        <v>2068</v>
      </c>
      <c r="AEW39" s="1" t="s">
        <v>2068</v>
      </c>
      <c r="AEX39" s="1" t="s">
        <v>2068</v>
      </c>
      <c r="AEY39" s="1" t="s">
        <v>2068</v>
      </c>
      <c r="AEZ39" s="1" t="s">
        <v>2068</v>
      </c>
      <c r="AFA39" s="1" t="s">
        <v>2068</v>
      </c>
      <c r="AFB39" s="1" t="s">
        <v>2068</v>
      </c>
      <c r="AFC39" s="1" t="s">
        <v>2068</v>
      </c>
      <c r="AFD39" s="1" t="s">
        <v>2068</v>
      </c>
      <c r="AFE39" s="1" t="s">
        <v>2068</v>
      </c>
      <c r="AFF39" s="1" t="s">
        <v>2068</v>
      </c>
      <c r="AFG39" s="1" t="s">
        <v>2068</v>
      </c>
      <c r="AFH39" s="1" t="s">
        <v>2068</v>
      </c>
      <c r="AFI39" s="1" t="s">
        <v>2068</v>
      </c>
      <c r="AFJ39">
        <v>210.47</v>
      </c>
      <c r="AFK39">
        <v>338.26</v>
      </c>
      <c r="AFL39">
        <v>1.2</v>
      </c>
      <c r="AFM39">
        <v>16978</v>
      </c>
      <c r="AFN39">
        <v>0.06</v>
      </c>
      <c r="AFO39">
        <v>36231.4</v>
      </c>
      <c r="AFP39">
        <v>0</v>
      </c>
      <c r="AFQ39">
        <v>0</v>
      </c>
      <c r="AFR39">
        <v>0.01</v>
      </c>
      <c r="AFS39">
        <v>0.08</v>
      </c>
      <c r="AFT39" s="1" t="s">
        <v>2068</v>
      </c>
      <c r="AFU39" s="1" t="s">
        <v>2068</v>
      </c>
      <c r="AFV39" s="1" t="s">
        <v>2068</v>
      </c>
      <c r="AFW39" s="1" t="s">
        <v>2068</v>
      </c>
      <c r="AFX39" s="1" t="s">
        <v>2068</v>
      </c>
      <c r="AFY39" s="1" t="s">
        <v>2068</v>
      </c>
      <c r="AFZ39" s="1" t="s">
        <v>2068</v>
      </c>
      <c r="AGA39" s="1" t="s">
        <v>2068</v>
      </c>
      <c r="AGB39" s="1" t="s">
        <v>2068</v>
      </c>
      <c r="AGC39" s="1" t="s">
        <v>2068</v>
      </c>
      <c r="AGD39">
        <v>142.77000000000001</v>
      </c>
      <c r="AGE39">
        <v>91.76</v>
      </c>
      <c r="AGF39">
        <v>6.2587999999999999</v>
      </c>
      <c r="AGG39">
        <v>8036</v>
      </c>
      <c r="AGH39">
        <v>0.54810000000000003</v>
      </c>
      <c r="AGI39">
        <v>795.4</v>
      </c>
      <c r="AGJ39">
        <v>0.04</v>
      </c>
      <c r="AGK39">
        <v>0.66</v>
      </c>
      <c r="AGL39" s="1" t="s">
        <v>2068</v>
      </c>
      <c r="AGM39">
        <v>0.34</v>
      </c>
      <c r="AGN39" s="1" t="s">
        <v>2068</v>
      </c>
      <c r="AGO39" s="1" t="s">
        <v>2068</v>
      </c>
      <c r="AGP39" s="1" t="s">
        <v>2068</v>
      </c>
      <c r="AGQ39" s="1" t="s">
        <v>2068</v>
      </c>
      <c r="AGR39" s="1" t="s">
        <v>2068</v>
      </c>
      <c r="AGS39" s="1" t="s">
        <v>2068</v>
      </c>
      <c r="AGT39" s="1" t="s">
        <v>2068</v>
      </c>
      <c r="AGU39" s="1" t="s">
        <v>2068</v>
      </c>
      <c r="AGV39" s="1" t="s">
        <v>2068</v>
      </c>
      <c r="AGW39" s="1" t="s">
        <v>2068</v>
      </c>
      <c r="AGX39">
        <v>950</v>
      </c>
      <c r="AGZ39">
        <v>3.61</v>
      </c>
      <c r="AHA39">
        <v>1</v>
      </c>
      <c r="AHB39">
        <v>1</v>
      </c>
      <c r="AHC39" s="1" t="s">
        <v>2068</v>
      </c>
      <c r="AHD39">
        <v>0</v>
      </c>
      <c r="AHE39">
        <v>0</v>
      </c>
      <c r="AHH39" s="1" t="s">
        <v>2068</v>
      </c>
      <c r="AHI39" s="1" t="s">
        <v>2068</v>
      </c>
      <c r="AHJ39" s="1" t="s">
        <v>2068</v>
      </c>
      <c r="AHK39" s="1" t="s">
        <v>2068</v>
      </c>
      <c r="AHL39" s="1" t="s">
        <v>2068</v>
      </c>
      <c r="AHM39" s="1" t="s">
        <v>2068</v>
      </c>
      <c r="AHN39" s="1" t="s">
        <v>2068</v>
      </c>
      <c r="AHO39" s="1" t="s">
        <v>2068</v>
      </c>
      <c r="AHR39" s="1" t="s">
        <v>2068</v>
      </c>
      <c r="AHS39" s="1" t="s">
        <v>2068</v>
      </c>
      <c r="AHT39" s="1" t="s">
        <v>2068</v>
      </c>
      <c r="AHU39" s="1" t="s">
        <v>2068</v>
      </c>
      <c r="AHV39" s="1" t="s">
        <v>2068</v>
      </c>
      <c r="AHW39" s="1" t="s">
        <v>2068</v>
      </c>
      <c r="AHX39" s="1" t="s">
        <v>2068</v>
      </c>
      <c r="AHY39" s="1" t="s">
        <v>2068</v>
      </c>
      <c r="AIA39" s="1" t="s">
        <v>2068</v>
      </c>
      <c r="AIB39" s="1" t="s">
        <v>2068</v>
      </c>
      <c r="AIC39" s="1" t="s">
        <v>2068</v>
      </c>
      <c r="AID39" s="1" t="s">
        <v>2068</v>
      </c>
      <c r="AIE39" s="1" t="s">
        <v>2068</v>
      </c>
      <c r="AIF39" s="1" t="s">
        <v>2068</v>
      </c>
      <c r="AIG39" s="1" t="s">
        <v>2068</v>
      </c>
      <c r="AIH39" s="1" t="s">
        <v>2068</v>
      </c>
      <c r="AII39" s="1" t="s">
        <v>2068</v>
      </c>
      <c r="AIL39" s="1" t="s">
        <v>2068</v>
      </c>
      <c r="AIM39" s="1" t="s">
        <v>2068</v>
      </c>
      <c r="AIN39" s="1" t="s">
        <v>2068</v>
      </c>
      <c r="AIO39" s="1" t="s">
        <v>2068</v>
      </c>
      <c r="AIP39" s="1" t="s">
        <v>2068</v>
      </c>
      <c r="AIQ39" s="1" t="s">
        <v>2068</v>
      </c>
      <c r="AIR39" s="1" t="s">
        <v>2068</v>
      </c>
      <c r="AIS39" s="1" t="s">
        <v>2068</v>
      </c>
      <c r="AIT39" s="1" t="s">
        <v>2068</v>
      </c>
      <c r="AIU39" s="1" t="s">
        <v>2068</v>
      </c>
      <c r="AIV39" s="1" t="s">
        <v>2068</v>
      </c>
      <c r="AIW39" s="1" t="s">
        <v>2068</v>
      </c>
      <c r="AIX39" s="1" t="s">
        <v>2068</v>
      </c>
      <c r="AIY39" s="1" t="s">
        <v>2068</v>
      </c>
      <c r="AIZ39" s="1" t="s">
        <v>2068</v>
      </c>
      <c r="AJA39" s="1" t="s">
        <v>2068</v>
      </c>
      <c r="AJB39" s="1" t="s">
        <v>2068</v>
      </c>
      <c r="AJC39" s="1" t="s">
        <v>2068</v>
      </c>
      <c r="AJD39" s="1" t="s">
        <v>2068</v>
      </c>
      <c r="AJE39" s="1" t="s">
        <v>2068</v>
      </c>
      <c r="AJP39" s="1" t="s">
        <v>2068</v>
      </c>
      <c r="AJQ39" s="1" t="s">
        <v>2068</v>
      </c>
      <c r="AJR39" s="1" t="s">
        <v>2068</v>
      </c>
      <c r="AJS39" s="1" t="s">
        <v>2068</v>
      </c>
      <c r="AJT39" s="1" t="s">
        <v>2068</v>
      </c>
      <c r="AJU39" s="1" t="s">
        <v>2068</v>
      </c>
      <c r="AJV39" s="1" t="s">
        <v>2068</v>
      </c>
      <c r="AJW39" s="1" t="s">
        <v>2068</v>
      </c>
      <c r="AJZ39" s="1" t="s">
        <v>2068</v>
      </c>
      <c r="AKA39" s="1" t="s">
        <v>2068</v>
      </c>
      <c r="AKB39" s="1" t="s">
        <v>2068</v>
      </c>
      <c r="AKC39" s="1" t="s">
        <v>2068</v>
      </c>
      <c r="AKD39" s="1" t="s">
        <v>2068</v>
      </c>
      <c r="AKE39" s="1" t="s">
        <v>2068</v>
      </c>
      <c r="AKF39" s="1" t="s">
        <v>2068</v>
      </c>
      <c r="AKG39" s="1" t="s">
        <v>2068</v>
      </c>
      <c r="AKH39" s="1" t="s">
        <v>2068</v>
      </c>
      <c r="AKI39">
        <v>0.44</v>
      </c>
      <c r="AKJ39">
        <v>5.98</v>
      </c>
      <c r="AKK39">
        <v>324.22000000000003</v>
      </c>
      <c r="AKL39">
        <v>6.01</v>
      </c>
      <c r="AKM39">
        <v>53946</v>
      </c>
      <c r="AKN39">
        <v>1</v>
      </c>
      <c r="AKO39">
        <v>20.3</v>
      </c>
      <c r="AKP39">
        <v>0.24</v>
      </c>
      <c r="AKQ39">
        <v>4</v>
      </c>
      <c r="AKT39">
        <v>433.28</v>
      </c>
      <c r="AKU39">
        <v>10493.66</v>
      </c>
      <c r="AKV39">
        <v>6.5914000000000001</v>
      </c>
      <c r="AKW39">
        <v>300000</v>
      </c>
      <c r="AKX39">
        <v>0.18840000000000001</v>
      </c>
      <c r="AKY39">
        <v>184838.5</v>
      </c>
      <c r="AKZ39">
        <v>0.23</v>
      </c>
      <c r="ALA39">
        <v>3.44</v>
      </c>
      <c r="ALB39">
        <v>0.03</v>
      </c>
      <c r="ALC39">
        <v>0.56999999999999995</v>
      </c>
      <c r="ALL39">
        <v>0.03</v>
      </c>
      <c r="ALM39">
        <v>0.56999999999999995</v>
      </c>
      <c r="ALV39">
        <v>0.03</v>
      </c>
      <c r="ALW39">
        <v>0.56999999999999995</v>
      </c>
      <c r="AMF39">
        <v>0.03</v>
      </c>
      <c r="AMG39">
        <v>0.56999999999999995</v>
      </c>
      <c r="AMP39">
        <v>0.03</v>
      </c>
      <c r="AMQ39">
        <v>0.56999999999999995</v>
      </c>
      <c r="AMZ39">
        <v>0.03</v>
      </c>
      <c r="ANA39">
        <v>0.56999999999999995</v>
      </c>
      <c r="ANJ39">
        <v>0.03</v>
      </c>
      <c r="ANK39">
        <v>0.56999999999999995</v>
      </c>
      <c r="ANL39" s="1" t="s">
        <v>2068</v>
      </c>
      <c r="ANM39" s="1" t="s">
        <v>2068</v>
      </c>
      <c r="ANN39" s="1" t="s">
        <v>2068</v>
      </c>
      <c r="ANO39" s="1" t="s">
        <v>2068</v>
      </c>
      <c r="ANP39" s="1" t="s">
        <v>2068</v>
      </c>
      <c r="ANQ39" s="1" t="s">
        <v>2068</v>
      </c>
      <c r="ANR39" s="1" t="s">
        <v>2068</v>
      </c>
      <c r="ANS39" s="1" t="s">
        <v>2068</v>
      </c>
      <c r="ANU39" s="1" t="s">
        <v>2068</v>
      </c>
      <c r="ANV39" s="1" t="s">
        <v>2068</v>
      </c>
      <c r="ANW39" s="1" t="s">
        <v>2068</v>
      </c>
      <c r="ANX39" s="1" t="s">
        <v>2068</v>
      </c>
      <c r="ANY39" s="1" t="s">
        <v>2068</v>
      </c>
      <c r="ANZ39" s="1" t="s">
        <v>2068</v>
      </c>
      <c r="AOA39" s="1" t="s">
        <v>2068</v>
      </c>
      <c r="AOB39" s="1" t="s">
        <v>2068</v>
      </c>
      <c r="AOC39" s="1" t="s">
        <v>2068</v>
      </c>
      <c r="AOD39" s="1" t="s">
        <v>2068</v>
      </c>
      <c r="AOE39" s="1" t="s">
        <v>2068</v>
      </c>
      <c r="AOF39">
        <v>100.06</v>
      </c>
      <c r="AOG39">
        <v>52.31</v>
      </c>
      <c r="AOH39">
        <v>9.6161999999999992</v>
      </c>
      <c r="AOI39">
        <v>5440</v>
      </c>
      <c r="AOJ39">
        <v>1</v>
      </c>
      <c r="AOK39">
        <v>116.4</v>
      </c>
      <c r="AOL39">
        <v>0.17</v>
      </c>
      <c r="AOM39">
        <v>1.75</v>
      </c>
      <c r="AON39">
        <v>0.02</v>
      </c>
      <c r="AOO39">
        <v>0.57999999999999996</v>
      </c>
      <c r="AOP39" s="1" t="s">
        <v>2068</v>
      </c>
      <c r="AOQ39" s="1" t="s">
        <v>2068</v>
      </c>
      <c r="AOR39" s="1" t="s">
        <v>2068</v>
      </c>
      <c r="AOS39" s="1" t="s">
        <v>2068</v>
      </c>
      <c r="AOT39" s="1" t="s">
        <v>2068</v>
      </c>
      <c r="AOU39" s="1" t="s">
        <v>2068</v>
      </c>
      <c r="AOV39" s="1" t="s">
        <v>2068</v>
      </c>
      <c r="AOW39" s="1" t="s">
        <v>2068</v>
      </c>
      <c r="AOX39" s="1" t="s">
        <v>2068</v>
      </c>
      <c r="AOY39" s="1" t="s">
        <v>2068</v>
      </c>
      <c r="APH39" s="1" t="s">
        <v>2068</v>
      </c>
      <c r="API39" s="1" t="s">
        <v>2068</v>
      </c>
      <c r="APJ39" s="1" t="s">
        <v>2068</v>
      </c>
      <c r="APK39" s="1" t="s">
        <v>2068</v>
      </c>
      <c r="APL39" s="1" t="s">
        <v>2068</v>
      </c>
      <c r="APM39" s="1" t="s">
        <v>2068</v>
      </c>
      <c r="APN39" s="1" t="s">
        <v>2068</v>
      </c>
      <c r="APO39" s="1" t="s">
        <v>2068</v>
      </c>
      <c r="APP39" s="1" t="s">
        <v>2068</v>
      </c>
      <c r="APQ39" s="1" t="s">
        <v>2068</v>
      </c>
      <c r="APR39" s="1" t="s">
        <v>2068</v>
      </c>
      <c r="APS39" s="1" t="s">
        <v>2068</v>
      </c>
      <c r="APT39">
        <v>30.71</v>
      </c>
      <c r="APU39">
        <v>442.8</v>
      </c>
      <c r="APV39">
        <v>270</v>
      </c>
      <c r="APW39">
        <v>1640</v>
      </c>
      <c r="APX39">
        <v>1</v>
      </c>
      <c r="APY39" s="1" t="s">
        <v>2068</v>
      </c>
      <c r="APZ39">
        <v>0</v>
      </c>
      <c r="AQA39">
        <v>0</v>
      </c>
      <c r="AQB39" s="1" t="s">
        <v>2068</v>
      </c>
      <c r="AQC39" s="1" t="s">
        <v>2068</v>
      </c>
      <c r="AQD39" s="1" t="s">
        <v>2068</v>
      </c>
      <c r="AQE39" s="1" t="s">
        <v>2068</v>
      </c>
      <c r="AQF39" s="1" t="s">
        <v>2068</v>
      </c>
      <c r="AQG39" s="1" t="s">
        <v>2068</v>
      </c>
      <c r="AQH39" s="1" t="s">
        <v>2068</v>
      </c>
      <c r="AQI39" s="1" t="s">
        <v>2068</v>
      </c>
      <c r="AQJ39" s="1" t="s">
        <v>2068</v>
      </c>
      <c r="AQK39" s="1" t="s">
        <v>2068</v>
      </c>
      <c r="AQN39">
        <v>101.45</v>
      </c>
      <c r="AQO39">
        <v>0.42</v>
      </c>
      <c r="AQP39">
        <v>42.07</v>
      </c>
      <c r="AQQ39">
        <v>10</v>
      </c>
      <c r="AQR39">
        <v>1</v>
      </c>
      <c r="AQS39">
        <v>84.1</v>
      </c>
      <c r="AQT39">
        <v>0</v>
      </c>
      <c r="AQU39">
        <v>0</v>
      </c>
      <c r="ARH39" s="1" t="s">
        <v>2068</v>
      </c>
      <c r="ARI39" s="1" t="s">
        <v>2068</v>
      </c>
      <c r="ARJ39" s="1" t="s">
        <v>2068</v>
      </c>
      <c r="ARK39" s="1" t="s">
        <v>2068</v>
      </c>
      <c r="ARL39" s="1" t="s">
        <v>2068</v>
      </c>
      <c r="ARM39" s="1" t="s">
        <v>2068</v>
      </c>
      <c r="ARN39" s="1" t="s">
        <v>2068</v>
      </c>
      <c r="ARO39" s="1" t="s">
        <v>2068</v>
      </c>
      <c r="ARP39" s="1" t="s">
        <v>2068</v>
      </c>
      <c r="ARQ39" s="1" t="s">
        <v>2068</v>
      </c>
      <c r="ARZ39">
        <v>0.03</v>
      </c>
      <c r="ASA39">
        <v>0.56999999999999995</v>
      </c>
      <c r="ASB39" s="1" t="s">
        <v>2068</v>
      </c>
      <c r="ASC39" s="1" t="s">
        <v>2068</v>
      </c>
      <c r="ASD39" s="1" t="s">
        <v>2068</v>
      </c>
      <c r="ASE39" s="1" t="s">
        <v>2068</v>
      </c>
      <c r="ASF39" s="1" t="s">
        <v>2068</v>
      </c>
      <c r="ASG39" s="1" t="s">
        <v>2068</v>
      </c>
      <c r="ASH39" s="1" t="s">
        <v>2068</v>
      </c>
      <c r="ASI39" s="1" t="s">
        <v>2068</v>
      </c>
      <c r="ASJ39" s="1" t="s">
        <v>2068</v>
      </c>
      <c r="ASK39" s="1" t="s">
        <v>2068</v>
      </c>
      <c r="AST39">
        <v>0.01</v>
      </c>
      <c r="ASU39">
        <v>0.14799999999999999</v>
      </c>
      <c r="ATD39">
        <v>0.01</v>
      </c>
      <c r="ATE39">
        <v>0.27</v>
      </c>
      <c r="ATF39">
        <v>155.59</v>
      </c>
      <c r="ATG39">
        <v>139.78</v>
      </c>
      <c r="ATH39">
        <v>61.9</v>
      </c>
      <c r="ATI39">
        <v>2258</v>
      </c>
      <c r="ATJ39">
        <v>1</v>
      </c>
      <c r="ATK39">
        <v>0.1</v>
      </c>
      <c r="ATL39">
        <v>2.64</v>
      </c>
      <c r="ATM39">
        <v>4.2699999999999996</v>
      </c>
      <c r="ATN39" s="1" t="s">
        <v>2068</v>
      </c>
      <c r="ATO39">
        <v>0.54</v>
      </c>
      <c r="ATX39" s="1" t="s">
        <v>2068</v>
      </c>
      <c r="ATY39" s="1" t="s">
        <v>2068</v>
      </c>
      <c r="AUH39">
        <v>0.01</v>
      </c>
      <c r="AUI39">
        <v>0.14799999999999999</v>
      </c>
      <c r="AUR39">
        <v>0.01</v>
      </c>
      <c r="AUS39">
        <v>0.14799999999999999</v>
      </c>
      <c r="AVB39">
        <v>0.01</v>
      </c>
      <c r="AVC39">
        <v>0.14799999999999999</v>
      </c>
      <c r="AVD39" s="1" t="s">
        <v>2068</v>
      </c>
      <c r="AVE39" s="1" t="s">
        <v>2068</v>
      </c>
      <c r="AVF39" s="1" t="s">
        <v>2068</v>
      </c>
      <c r="AVG39" s="1" t="s">
        <v>2068</v>
      </c>
      <c r="AVH39" s="1" t="s">
        <v>2068</v>
      </c>
      <c r="AVI39" s="1" t="s">
        <v>2068</v>
      </c>
      <c r="AVJ39" s="1" t="s">
        <v>2068</v>
      </c>
      <c r="AVK39" s="1" t="s">
        <v>2068</v>
      </c>
      <c r="AVN39" s="1" t="s">
        <v>2068</v>
      </c>
      <c r="AVO39" s="1" t="s">
        <v>2068</v>
      </c>
      <c r="AVP39" s="1" t="s">
        <v>2068</v>
      </c>
      <c r="AVQ39" s="1" t="s">
        <v>2068</v>
      </c>
      <c r="AVR39" s="1" t="s">
        <v>2068</v>
      </c>
      <c r="AVS39" s="1" t="s">
        <v>2068</v>
      </c>
      <c r="AVT39" s="1" t="s">
        <v>2068</v>
      </c>
      <c r="AVU39" s="1" t="s">
        <v>2068</v>
      </c>
      <c r="AVX39">
        <v>323.38</v>
      </c>
      <c r="AVY39">
        <v>13154.3</v>
      </c>
      <c r="AVZ39">
        <v>3.1450999999999998</v>
      </c>
      <c r="AWA39">
        <v>1170424</v>
      </c>
      <c r="AWB39">
        <v>0.27979999999999999</v>
      </c>
      <c r="AWC39">
        <v>645082.30000000005</v>
      </c>
      <c r="AWD39">
        <v>0.11</v>
      </c>
      <c r="AWE39">
        <v>3.38</v>
      </c>
      <c r="AWF39">
        <v>0.01</v>
      </c>
      <c r="AWG39">
        <v>0.27</v>
      </c>
      <c r="AWP39">
        <v>0.01</v>
      </c>
      <c r="AWQ39">
        <v>0.27</v>
      </c>
      <c r="AWZ39">
        <v>0.01</v>
      </c>
      <c r="AXA39">
        <v>0.27</v>
      </c>
      <c r="AXJ39">
        <v>0.01</v>
      </c>
      <c r="AXK39">
        <v>0.27</v>
      </c>
      <c r="AXT39">
        <v>0.01</v>
      </c>
      <c r="AXU39">
        <v>0.14799999999999999</v>
      </c>
      <c r="AXV39" s="1" t="s">
        <v>2068</v>
      </c>
      <c r="AXW39" s="1" t="s">
        <v>2068</v>
      </c>
      <c r="AXX39" s="1" t="s">
        <v>2068</v>
      </c>
      <c r="AXY39" s="1" t="s">
        <v>2068</v>
      </c>
      <c r="AXZ39" s="1" t="s">
        <v>2068</v>
      </c>
      <c r="AYA39" s="1" t="s">
        <v>2068</v>
      </c>
      <c r="AYB39" s="1" t="s">
        <v>2068</v>
      </c>
      <c r="AYC39" s="1" t="s">
        <v>2068</v>
      </c>
      <c r="AYD39" s="1" t="s">
        <v>2068</v>
      </c>
      <c r="AYE39" s="1" t="s">
        <v>2068</v>
      </c>
      <c r="AYN39">
        <v>0.01</v>
      </c>
      <c r="AYO39">
        <v>0.14799999999999999</v>
      </c>
      <c r="AYX39">
        <v>0.01</v>
      </c>
      <c r="AYY39">
        <v>0.27</v>
      </c>
      <c r="AZH39">
        <v>0.01</v>
      </c>
      <c r="AZI39">
        <v>0.14799999999999999</v>
      </c>
      <c r="AZR39">
        <v>0.01</v>
      </c>
      <c r="AZS39">
        <v>0.27</v>
      </c>
      <c r="AZT39" s="1" t="s">
        <v>2068</v>
      </c>
      <c r="AZU39" s="1" t="s">
        <v>2068</v>
      </c>
      <c r="AZV39" s="1" t="s">
        <v>2068</v>
      </c>
      <c r="AZW39" s="1" t="s">
        <v>2068</v>
      </c>
      <c r="AZX39" s="1" t="s">
        <v>2068</v>
      </c>
      <c r="AZY39" s="1" t="s">
        <v>2068</v>
      </c>
      <c r="AZZ39" s="1" t="s">
        <v>2068</v>
      </c>
      <c r="BAA39" s="1" t="s">
        <v>2068</v>
      </c>
      <c r="BAC39" s="1" t="s">
        <v>2068</v>
      </c>
      <c r="BAL39">
        <v>0.01</v>
      </c>
      <c r="BAM39">
        <v>0.14799999999999999</v>
      </c>
      <c r="BAV39">
        <v>0.01</v>
      </c>
      <c r="BAW39">
        <v>0.14799999999999999</v>
      </c>
      <c r="BBF39">
        <v>0.01</v>
      </c>
      <c r="BBG39">
        <v>0.14799999999999999</v>
      </c>
      <c r="BBH39">
        <v>157.62</v>
      </c>
      <c r="BBI39">
        <v>1198.43</v>
      </c>
      <c r="BBJ39">
        <v>4.5530999999999997</v>
      </c>
      <c r="BBK39">
        <v>129063</v>
      </c>
      <c r="BBL39">
        <v>0.49030000000000001</v>
      </c>
      <c r="BBM39">
        <v>18249.599999999999</v>
      </c>
      <c r="BBN39">
        <v>0.05</v>
      </c>
      <c r="BBO39">
        <v>1.19</v>
      </c>
      <c r="BBP39">
        <v>0.01</v>
      </c>
      <c r="BBQ39">
        <v>0.14799999999999999</v>
      </c>
      <c r="BBR39" s="1" t="s">
        <v>2068</v>
      </c>
      <c r="BBS39" s="1" t="s">
        <v>2068</v>
      </c>
      <c r="BBT39" s="1" t="s">
        <v>2068</v>
      </c>
      <c r="BBU39" s="1" t="s">
        <v>2068</v>
      </c>
      <c r="BBV39" s="1" t="s">
        <v>2068</v>
      </c>
      <c r="BBW39" s="1" t="s">
        <v>2068</v>
      </c>
      <c r="BBX39" s="1" t="s">
        <v>2068</v>
      </c>
      <c r="BBY39" s="1" t="s">
        <v>2068</v>
      </c>
      <c r="BCB39" s="1" t="s">
        <v>2068</v>
      </c>
      <c r="BCC39" s="1" t="s">
        <v>2068</v>
      </c>
      <c r="BCD39" s="1" t="s">
        <v>2068</v>
      </c>
      <c r="BCE39" s="1" t="s">
        <v>2068</v>
      </c>
      <c r="BCF39" s="1" t="s">
        <v>2068</v>
      </c>
      <c r="BCG39" s="1" t="s">
        <v>2068</v>
      </c>
      <c r="BCH39" s="1" t="s">
        <v>2068</v>
      </c>
      <c r="BCI39" s="1" t="s">
        <v>2068</v>
      </c>
      <c r="BCK39" s="1" t="s">
        <v>2068</v>
      </c>
      <c r="BCL39">
        <v>36.75</v>
      </c>
      <c r="BCM39">
        <v>75.47</v>
      </c>
      <c r="BCN39">
        <v>151.91</v>
      </c>
      <c r="BCO39">
        <v>17016</v>
      </c>
      <c r="BCP39">
        <v>34.249200000000002</v>
      </c>
      <c r="BCQ39">
        <v>39.1</v>
      </c>
      <c r="BCR39">
        <v>0</v>
      </c>
      <c r="BCS39">
        <v>0</v>
      </c>
      <c r="BCT39" s="1" t="s">
        <v>2068</v>
      </c>
      <c r="BCU39" s="1" t="s">
        <v>2068</v>
      </c>
      <c r="BCV39" s="1" t="s">
        <v>2068</v>
      </c>
      <c r="BCW39" s="1" t="s">
        <v>2068</v>
      </c>
      <c r="BCX39" s="1" t="s">
        <v>2068</v>
      </c>
      <c r="BCY39" s="1" t="s">
        <v>2068</v>
      </c>
      <c r="BCZ39" s="1" t="s">
        <v>2068</v>
      </c>
      <c r="BDA39" s="1" t="s">
        <v>2068</v>
      </c>
      <c r="BDB39" s="1" t="s">
        <v>2068</v>
      </c>
      <c r="BDC39" s="1" t="s">
        <v>2068</v>
      </c>
      <c r="BDF39" s="1" t="s">
        <v>2068</v>
      </c>
      <c r="BDG39" s="1" t="s">
        <v>2068</v>
      </c>
      <c r="BDH39" s="1" t="s">
        <v>2068</v>
      </c>
      <c r="BDI39" s="1" t="s">
        <v>2068</v>
      </c>
      <c r="BDJ39" s="1" t="s">
        <v>2068</v>
      </c>
      <c r="BDK39" s="1" t="s">
        <v>2068</v>
      </c>
      <c r="BDL39" s="1" t="s">
        <v>2068</v>
      </c>
      <c r="BDM39" s="1" t="s">
        <v>2068</v>
      </c>
      <c r="BDN39" s="1" t="s">
        <v>2068</v>
      </c>
      <c r="BDO39" s="1" t="s">
        <v>2068</v>
      </c>
      <c r="BDZ39" s="1" t="s">
        <v>2068</v>
      </c>
      <c r="BEA39" s="1" t="s">
        <v>2068</v>
      </c>
      <c r="BEB39" s="1" t="s">
        <v>2068</v>
      </c>
      <c r="BEC39" s="1" t="s">
        <v>2068</v>
      </c>
      <c r="BED39" s="1" t="s">
        <v>2068</v>
      </c>
      <c r="BEE39" s="1" t="s">
        <v>2068</v>
      </c>
      <c r="BEF39" s="1" t="s">
        <v>2068</v>
      </c>
      <c r="BEG39" s="1" t="s">
        <v>2068</v>
      </c>
      <c r="BEH39" s="1" t="s">
        <v>2068</v>
      </c>
      <c r="BEI39" s="1" t="s">
        <v>2068</v>
      </c>
      <c r="BEJ39" s="1" t="s">
        <v>2068</v>
      </c>
      <c r="BEK39" s="1" t="s">
        <v>2068</v>
      </c>
      <c r="BEL39" s="1" t="s">
        <v>2068</v>
      </c>
      <c r="BEM39" s="1" t="s">
        <v>2068</v>
      </c>
      <c r="BEN39" s="1" t="s">
        <v>2068</v>
      </c>
      <c r="BEO39" s="1" t="s">
        <v>2068</v>
      </c>
      <c r="BEP39" s="1" t="s">
        <v>2068</v>
      </c>
      <c r="BEQ39" s="1" t="s">
        <v>2068</v>
      </c>
    </row>
    <row r="40" spans="1:1021 1030:1499" x14ac:dyDescent="0.25">
      <c r="A40" s="2">
        <v>36100</v>
      </c>
      <c r="B40" s="1" t="s">
        <v>2068</v>
      </c>
      <c r="C40" s="1" t="s">
        <v>2068</v>
      </c>
      <c r="D40" s="1" t="s">
        <v>2068</v>
      </c>
      <c r="E40" s="1" t="s">
        <v>2068</v>
      </c>
      <c r="F40" s="1" t="s">
        <v>2068</v>
      </c>
      <c r="G40" s="1" t="s">
        <v>2068</v>
      </c>
      <c r="H40" s="1" t="s">
        <v>2068</v>
      </c>
      <c r="I40" s="1" t="s">
        <v>2068</v>
      </c>
      <c r="K40" s="1" t="s">
        <v>2068</v>
      </c>
      <c r="L40">
        <v>216.77</v>
      </c>
      <c r="M40">
        <v>1098.17</v>
      </c>
      <c r="N40">
        <v>34.229999999999997</v>
      </c>
      <c r="O40">
        <v>32000</v>
      </c>
      <c r="P40">
        <v>0.99739999999999995</v>
      </c>
      <c r="Q40">
        <v>1986.3</v>
      </c>
      <c r="R40">
        <v>0.72</v>
      </c>
      <c r="S40">
        <v>2.09</v>
      </c>
      <c r="T40">
        <v>0.06</v>
      </c>
      <c r="U40">
        <v>1.23</v>
      </c>
      <c r="V40" s="1" t="s">
        <v>2068</v>
      </c>
      <c r="W40" s="1" t="s">
        <v>2068</v>
      </c>
      <c r="X40" s="1" t="s">
        <v>2068</v>
      </c>
      <c r="Y40" s="1" t="s">
        <v>2068</v>
      </c>
      <c r="Z40" s="1" t="s">
        <v>2068</v>
      </c>
      <c r="AA40" s="1" t="s">
        <v>2068</v>
      </c>
      <c r="AB40" s="1" t="s">
        <v>2068</v>
      </c>
      <c r="AC40" s="1" t="s">
        <v>2068</v>
      </c>
      <c r="AF40" s="1" t="s">
        <v>2068</v>
      </c>
      <c r="AG40" s="1" t="s">
        <v>2068</v>
      </c>
      <c r="AH40" s="1" t="s">
        <v>2068</v>
      </c>
      <c r="AI40" s="1" t="s">
        <v>2068</v>
      </c>
      <c r="AJ40" s="1" t="s">
        <v>2068</v>
      </c>
      <c r="AK40" s="1" t="s">
        <v>2068</v>
      </c>
      <c r="AL40" s="1" t="s">
        <v>2068</v>
      </c>
      <c r="AM40" s="1" t="s">
        <v>2068</v>
      </c>
      <c r="AP40" s="1" t="s">
        <v>2068</v>
      </c>
      <c r="AQ40" s="1" t="s">
        <v>2068</v>
      </c>
      <c r="AR40" s="1" t="s">
        <v>2068</v>
      </c>
      <c r="AS40" s="1" t="s">
        <v>2068</v>
      </c>
      <c r="AT40" s="1" t="s">
        <v>2068</v>
      </c>
      <c r="AU40" s="1" t="s">
        <v>2068</v>
      </c>
      <c r="AV40" s="1" t="s">
        <v>2068</v>
      </c>
      <c r="AW40" s="1" t="s">
        <v>2068</v>
      </c>
      <c r="AX40" s="1" t="s">
        <v>2068</v>
      </c>
      <c r="AY40" s="1" t="s">
        <v>2068</v>
      </c>
      <c r="AZ40" s="1" t="s">
        <v>2068</v>
      </c>
      <c r="BA40" s="1" t="s">
        <v>2068</v>
      </c>
      <c r="BB40" s="1" t="s">
        <v>2068</v>
      </c>
      <c r="BC40" s="1" t="s">
        <v>2068</v>
      </c>
      <c r="BD40" s="1" t="s">
        <v>2068</v>
      </c>
      <c r="BE40" s="1" t="s">
        <v>2068</v>
      </c>
      <c r="BF40" s="1" t="s">
        <v>2068</v>
      </c>
      <c r="BG40" s="1" t="s">
        <v>2068</v>
      </c>
      <c r="BJ40" s="1" t="s">
        <v>2068</v>
      </c>
      <c r="BK40" s="1" t="s">
        <v>2068</v>
      </c>
      <c r="BL40" s="1" t="s">
        <v>2068</v>
      </c>
      <c r="BM40" s="1" t="s">
        <v>2068</v>
      </c>
      <c r="BN40" s="1" t="s">
        <v>2068</v>
      </c>
      <c r="BO40" s="1" t="s">
        <v>2068</v>
      </c>
      <c r="BP40" s="1" t="s">
        <v>2068</v>
      </c>
      <c r="BQ40" s="1" t="s">
        <v>2068</v>
      </c>
      <c r="BR40" s="1" t="s">
        <v>2068</v>
      </c>
      <c r="BS40" s="1" t="s">
        <v>2068</v>
      </c>
      <c r="BT40">
        <v>310.69</v>
      </c>
      <c r="BU40">
        <v>1235.98</v>
      </c>
      <c r="BV40">
        <v>7.12</v>
      </c>
      <c r="BW40">
        <v>49554</v>
      </c>
      <c r="BX40">
        <v>0.28549999999999998</v>
      </c>
      <c r="BY40">
        <v>6096.5</v>
      </c>
      <c r="BZ40">
        <v>0.1</v>
      </c>
      <c r="CA40">
        <v>1.37</v>
      </c>
      <c r="CB40">
        <v>0</v>
      </c>
      <c r="CC40">
        <v>0.19</v>
      </c>
      <c r="CD40">
        <v>83.78</v>
      </c>
      <c r="CE40">
        <v>51.83</v>
      </c>
      <c r="CF40">
        <v>18.63</v>
      </c>
      <c r="CG40">
        <v>2782</v>
      </c>
      <c r="CH40">
        <v>1</v>
      </c>
      <c r="CI40">
        <v>8.4</v>
      </c>
      <c r="CJ40">
        <v>0</v>
      </c>
      <c r="CK40">
        <v>0</v>
      </c>
      <c r="CM40" s="1" t="s">
        <v>2068</v>
      </c>
      <c r="CV40">
        <v>0.14000000000000001</v>
      </c>
      <c r="CW40">
        <v>0.56999999999999995</v>
      </c>
      <c r="CX40" s="1" t="s">
        <v>2068</v>
      </c>
      <c r="CY40" s="1" t="s">
        <v>2068</v>
      </c>
      <c r="CZ40" s="1" t="s">
        <v>2068</v>
      </c>
      <c r="DA40" s="1" t="s">
        <v>2068</v>
      </c>
      <c r="DB40" s="1" t="s">
        <v>2068</v>
      </c>
      <c r="DC40" s="1" t="s">
        <v>2068</v>
      </c>
      <c r="DD40">
        <v>0.08</v>
      </c>
      <c r="DE40" s="1" t="s">
        <v>2068</v>
      </c>
      <c r="DF40" s="1" t="s">
        <v>2068</v>
      </c>
      <c r="DG40" s="1" t="s">
        <v>2068</v>
      </c>
      <c r="DH40" s="1" t="s">
        <v>2068</v>
      </c>
      <c r="DI40" s="1" t="s">
        <v>2068</v>
      </c>
      <c r="DJ40" s="1" t="s">
        <v>2068</v>
      </c>
      <c r="DK40" s="1" t="s">
        <v>2068</v>
      </c>
      <c r="DL40" s="1" t="s">
        <v>2068</v>
      </c>
      <c r="DM40" s="1" t="s">
        <v>2068</v>
      </c>
      <c r="DN40" s="1" t="s">
        <v>2068</v>
      </c>
      <c r="DO40" s="1" t="s">
        <v>2068</v>
      </c>
      <c r="DQ40" s="1" t="s">
        <v>2068</v>
      </c>
      <c r="DR40">
        <v>236.3</v>
      </c>
      <c r="DS40">
        <v>57.47</v>
      </c>
      <c r="DT40">
        <v>5.4135999999999997</v>
      </c>
      <c r="DU40">
        <v>4500</v>
      </c>
      <c r="DV40">
        <v>0.4239</v>
      </c>
      <c r="DW40">
        <v>712</v>
      </c>
      <c r="DX40">
        <v>0</v>
      </c>
      <c r="DY40">
        <v>0</v>
      </c>
      <c r="DZ40">
        <v>0.03</v>
      </c>
      <c r="EA40">
        <v>0.87</v>
      </c>
      <c r="EB40" s="1" t="s">
        <v>2068</v>
      </c>
      <c r="EC40" s="1" t="s">
        <v>2068</v>
      </c>
      <c r="ED40" s="1" t="s">
        <v>2068</v>
      </c>
      <c r="EE40" s="1" t="s">
        <v>2068</v>
      </c>
      <c r="EF40" s="1" t="s">
        <v>2068</v>
      </c>
      <c r="EG40" s="1" t="s">
        <v>2068</v>
      </c>
      <c r="EH40" s="1" t="s">
        <v>2068</v>
      </c>
      <c r="EI40" s="1" t="s">
        <v>2068</v>
      </c>
      <c r="EL40" s="1" t="s">
        <v>2068</v>
      </c>
      <c r="EM40" s="1" t="s">
        <v>2068</v>
      </c>
      <c r="EN40" s="1" t="s">
        <v>2068</v>
      </c>
      <c r="EO40" s="1" t="s">
        <v>2068</v>
      </c>
      <c r="EP40" s="1" t="s">
        <v>2068</v>
      </c>
      <c r="EQ40" s="1" t="s">
        <v>2068</v>
      </c>
      <c r="ER40" s="1" t="s">
        <v>2068</v>
      </c>
      <c r="ES40" s="1" t="s">
        <v>2068</v>
      </c>
      <c r="EV40" s="1" t="s">
        <v>2068</v>
      </c>
      <c r="EW40" s="1" t="s">
        <v>2068</v>
      </c>
      <c r="EX40" s="1" t="s">
        <v>2068</v>
      </c>
      <c r="EY40" s="1" t="s">
        <v>2068</v>
      </c>
      <c r="EZ40" s="1" t="s">
        <v>2068</v>
      </c>
      <c r="FA40" s="1" t="s">
        <v>2068</v>
      </c>
      <c r="FB40" s="1" t="s">
        <v>2068</v>
      </c>
      <c r="FC40" s="1" t="s">
        <v>2068</v>
      </c>
      <c r="FP40" s="1" t="s">
        <v>2068</v>
      </c>
      <c r="FQ40" s="1" t="s">
        <v>2068</v>
      </c>
      <c r="FR40" s="1" t="s">
        <v>2068</v>
      </c>
      <c r="FS40" s="1" t="s">
        <v>2068</v>
      </c>
      <c r="FT40" s="1" t="s">
        <v>2068</v>
      </c>
      <c r="FU40" s="1" t="s">
        <v>2068</v>
      </c>
      <c r="FV40" s="1" t="s">
        <v>2068</v>
      </c>
      <c r="FW40" s="1" t="s">
        <v>2068</v>
      </c>
      <c r="GJ40">
        <v>179.81</v>
      </c>
      <c r="GK40">
        <v>850.13</v>
      </c>
      <c r="GL40">
        <v>8.3800000000000008</v>
      </c>
      <c r="GM40">
        <v>82000</v>
      </c>
      <c r="GN40">
        <v>0.80810000000000004</v>
      </c>
      <c r="GO40">
        <v>16742.2</v>
      </c>
      <c r="GP40">
        <v>0</v>
      </c>
      <c r="GQ40">
        <v>0</v>
      </c>
      <c r="GR40">
        <v>0.05</v>
      </c>
      <c r="GS40">
        <v>0.17</v>
      </c>
      <c r="GT40" s="1" t="s">
        <v>2068</v>
      </c>
      <c r="GV40" s="1" t="s">
        <v>2068</v>
      </c>
      <c r="GW40" s="1" t="s">
        <v>2068</v>
      </c>
      <c r="GX40" s="1" t="s">
        <v>2068</v>
      </c>
      <c r="GZ40" s="1" t="s">
        <v>2068</v>
      </c>
      <c r="HA40" s="1" t="s">
        <v>2068</v>
      </c>
      <c r="HD40" s="1" t="s">
        <v>2068</v>
      </c>
      <c r="HE40" s="1" t="s">
        <v>2068</v>
      </c>
      <c r="HF40" s="1" t="s">
        <v>2068</v>
      </c>
      <c r="HG40" s="1" t="s">
        <v>2068</v>
      </c>
      <c r="HH40" s="1" t="s">
        <v>2068</v>
      </c>
      <c r="HI40" s="1" t="s">
        <v>2068</v>
      </c>
      <c r="HJ40" s="1" t="s">
        <v>2068</v>
      </c>
      <c r="HK40" s="1" t="s">
        <v>2068</v>
      </c>
      <c r="HM40" s="1" t="s">
        <v>2068</v>
      </c>
      <c r="HN40">
        <v>28.44</v>
      </c>
      <c r="HO40">
        <v>37.450000000000003</v>
      </c>
      <c r="HP40">
        <v>0.93</v>
      </c>
      <c r="HQ40">
        <v>40205</v>
      </c>
      <c r="HR40">
        <v>1</v>
      </c>
      <c r="HS40">
        <v>4817.8</v>
      </c>
      <c r="HT40">
        <v>0</v>
      </c>
      <c r="HU40">
        <v>0</v>
      </c>
      <c r="HV40" s="1" t="s">
        <v>2068</v>
      </c>
      <c r="HW40" s="1" t="s">
        <v>2068</v>
      </c>
      <c r="HX40">
        <v>12.85</v>
      </c>
      <c r="HZ40">
        <v>307.5</v>
      </c>
      <c r="IA40">
        <v>1</v>
      </c>
      <c r="IB40">
        <v>1</v>
      </c>
      <c r="ID40">
        <v>0</v>
      </c>
      <c r="IE40">
        <v>0</v>
      </c>
      <c r="IH40" s="1" t="s">
        <v>2068</v>
      </c>
      <c r="II40" s="1" t="s">
        <v>2068</v>
      </c>
      <c r="IJ40" s="1" t="s">
        <v>2068</v>
      </c>
      <c r="IK40" s="1" t="s">
        <v>2068</v>
      </c>
      <c r="IL40" s="1" t="s">
        <v>2068</v>
      </c>
      <c r="IN40" s="1" t="s">
        <v>2068</v>
      </c>
      <c r="IO40" s="1" t="s">
        <v>2068</v>
      </c>
      <c r="IR40" s="1" t="s">
        <v>2068</v>
      </c>
      <c r="IS40" s="1" t="s">
        <v>2068</v>
      </c>
      <c r="IT40" s="1" t="s">
        <v>2068</v>
      </c>
      <c r="IU40" s="1" t="s">
        <v>2068</v>
      </c>
      <c r="IV40" s="1" t="s">
        <v>2068</v>
      </c>
      <c r="IW40" s="1" t="s">
        <v>2068</v>
      </c>
      <c r="IX40" s="1" t="s">
        <v>2068</v>
      </c>
      <c r="IY40" s="1" t="s">
        <v>2068</v>
      </c>
      <c r="JA40" s="1" t="s">
        <v>2068</v>
      </c>
      <c r="JB40" s="1" t="s">
        <v>2068</v>
      </c>
      <c r="JC40" s="1" t="s">
        <v>2068</v>
      </c>
      <c r="JD40" s="1" t="s">
        <v>2068</v>
      </c>
      <c r="JE40" s="1" t="s">
        <v>2068</v>
      </c>
      <c r="JF40" s="1" t="s">
        <v>2068</v>
      </c>
      <c r="JG40" s="1" t="s">
        <v>2068</v>
      </c>
      <c r="JH40" s="1" t="s">
        <v>2068</v>
      </c>
      <c r="JI40" s="1" t="s">
        <v>2068</v>
      </c>
      <c r="JL40" s="1" t="s">
        <v>2068</v>
      </c>
      <c r="JM40" s="1" t="s">
        <v>2068</v>
      </c>
      <c r="JN40" s="1" t="s">
        <v>2068</v>
      </c>
      <c r="JO40" s="1" t="s">
        <v>2068</v>
      </c>
      <c r="JP40" s="1" t="s">
        <v>2068</v>
      </c>
      <c r="JQ40" s="1" t="s">
        <v>2068</v>
      </c>
      <c r="JR40" s="1" t="s">
        <v>2068</v>
      </c>
      <c r="JS40" s="1" t="s">
        <v>2068</v>
      </c>
      <c r="JT40" s="1" t="s">
        <v>2068</v>
      </c>
      <c r="JU40" s="1" t="s">
        <v>2068</v>
      </c>
      <c r="JV40" s="1" t="s">
        <v>2068</v>
      </c>
      <c r="JW40" s="1" t="s">
        <v>2068</v>
      </c>
      <c r="JX40" s="1" t="s">
        <v>2068</v>
      </c>
      <c r="JY40" s="1" t="s">
        <v>2068</v>
      </c>
      <c r="JZ40" s="1" t="s">
        <v>2068</v>
      </c>
      <c r="KA40" s="1" t="s">
        <v>2068</v>
      </c>
      <c r="KB40" s="1" t="s">
        <v>2068</v>
      </c>
      <c r="KC40" s="1" t="s">
        <v>2068</v>
      </c>
      <c r="KF40">
        <v>152.1</v>
      </c>
      <c r="KG40">
        <v>20.440000000000001</v>
      </c>
      <c r="KH40">
        <v>33.897100000000002</v>
      </c>
      <c r="KI40">
        <v>6030</v>
      </c>
      <c r="KJ40">
        <v>10</v>
      </c>
      <c r="KK40">
        <v>4.9000000000000004</v>
      </c>
      <c r="KL40">
        <v>0.48</v>
      </c>
      <c r="KM40">
        <v>1.42</v>
      </c>
      <c r="KO40" s="1" t="s">
        <v>2068</v>
      </c>
      <c r="KP40" s="1" t="s">
        <v>2068</v>
      </c>
      <c r="KQ40" s="1" t="s">
        <v>2068</v>
      </c>
      <c r="KR40" s="1" t="s">
        <v>2068</v>
      </c>
      <c r="KS40" s="1" t="s">
        <v>2068</v>
      </c>
      <c r="KT40" s="1" t="s">
        <v>2068</v>
      </c>
      <c r="KU40" s="1" t="s">
        <v>2068</v>
      </c>
      <c r="KV40" s="1" t="s">
        <v>2068</v>
      </c>
      <c r="KW40" s="1" t="s">
        <v>2068</v>
      </c>
      <c r="KZ40">
        <v>100</v>
      </c>
      <c r="LA40">
        <v>0.02</v>
      </c>
      <c r="LB40">
        <v>12.62</v>
      </c>
      <c r="LC40">
        <v>2</v>
      </c>
      <c r="LD40">
        <v>1</v>
      </c>
      <c r="LE40" s="1" t="s">
        <v>2068</v>
      </c>
      <c r="LF40">
        <v>0</v>
      </c>
      <c r="LG40">
        <v>0</v>
      </c>
      <c r="LJ40" s="1" t="s">
        <v>2068</v>
      </c>
      <c r="LK40" s="1" t="s">
        <v>2068</v>
      </c>
      <c r="LL40" s="1" t="s">
        <v>2068</v>
      </c>
      <c r="LM40" s="1" t="s">
        <v>2068</v>
      </c>
      <c r="LN40" s="1" t="s">
        <v>2068</v>
      </c>
      <c r="LO40" s="1" t="s">
        <v>2068</v>
      </c>
      <c r="LP40" s="1" t="s">
        <v>2068</v>
      </c>
      <c r="LQ40" s="1" t="s">
        <v>2068</v>
      </c>
      <c r="LR40" s="1" t="s">
        <v>2068</v>
      </c>
      <c r="LS40" s="1" t="s">
        <v>2068</v>
      </c>
      <c r="LT40">
        <v>922.16</v>
      </c>
      <c r="LU40">
        <v>380.66</v>
      </c>
      <c r="LV40">
        <v>3.3548</v>
      </c>
      <c r="LW40">
        <v>49098</v>
      </c>
      <c r="LX40">
        <v>0.43269999999999997</v>
      </c>
      <c r="LY40">
        <v>5754.4</v>
      </c>
      <c r="LZ40">
        <v>0.05</v>
      </c>
      <c r="MA40">
        <v>1.58</v>
      </c>
      <c r="MB40">
        <v>0.08</v>
      </c>
      <c r="MC40">
        <v>0.3</v>
      </c>
      <c r="MD40">
        <v>73.47</v>
      </c>
      <c r="ME40">
        <v>89.71</v>
      </c>
      <c r="MF40">
        <v>1.1252</v>
      </c>
      <c r="MG40">
        <v>9568</v>
      </c>
      <c r="MH40">
        <v>0.12</v>
      </c>
      <c r="MI40">
        <v>1594.2</v>
      </c>
      <c r="MJ40">
        <v>0</v>
      </c>
      <c r="MK40">
        <v>0</v>
      </c>
      <c r="ML40" s="1" t="s">
        <v>2068</v>
      </c>
      <c r="MM40" s="1" t="s">
        <v>2068</v>
      </c>
      <c r="MN40" s="1" t="s">
        <v>2068</v>
      </c>
      <c r="MO40" s="1" t="s">
        <v>2068</v>
      </c>
      <c r="MP40" s="1" t="s">
        <v>2068</v>
      </c>
      <c r="MQ40" s="1" t="s">
        <v>2068</v>
      </c>
      <c r="MR40" s="1" t="s">
        <v>2068</v>
      </c>
      <c r="MS40" s="1" t="s">
        <v>2068</v>
      </c>
      <c r="MT40" s="1" t="s">
        <v>2068</v>
      </c>
      <c r="MU40" s="1" t="s">
        <v>2068</v>
      </c>
      <c r="MX40">
        <v>531.41999999999996</v>
      </c>
      <c r="MY40">
        <v>89.94</v>
      </c>
      <c r="MZ40">
        <v>7.18</v>
      </c>
      <c r="NA40">
        <v>12523</v>
      </c>
      <c r="NB40">
        <v>1</v>
      </c>
      <c r="NC40">
        <v>480.9</v>
      </c>
      <c r="ND40">
        <v>0.61</v>
      </c>
      <c r="NE40">
        <v>8.4499999999999993</v>
      </c>
      <c r="NF40">
        <v>0.02</v>
      </c>
      <c r="NG40">
        <v>0.44</v>
      </c>
      <c r="NH40" s="1" t="s">
        <v>2068</v>
      </c>
      <c r="NI40" s="1" t="s">
        <v>2068</v>
      </c>
      <c r="NJ40" s="1" t="s">
        <v>2068</v>
      </c>
      <c r="NK40" s="1" t="s">
        <v>2068</v>
      </c>
      <c r="NL40" s="1" t="s">
        <v>2068</v>
      </c>
      <c r="NM40" s="1" t="s">
        <v>2068</v>
      </c>
      <c r="NN40" s="1" t="s">
        <v>2068</v>
      </c>
      <c r="NO40" s="1" t="s">
        <v>2068</v>
      </c>
      <c r="NP40" s="1" t="s">
        <v>2068</v>
      </c>
      <c r="NQ40" s="1" t="s">
        <v>2068</v>
      </c>
      <c r="NR40" s="1" t="s">
        <v>2068</v>
      </c>
      <c r="NS40" s="1" t="s">
        <v>2068</v>
      </c>
      <c r="NT40" s="1" t="s">
        <v>2068</v>
      </c>
      <c r="NU40" s="1" t="s">
        <v>2068</v>
      </c>
      <c r="NV40" s="1" t="s">
        <v>2068</v>
      </c>
      <c r="NW40" s="1" t="s">
        <v>2068</v>
      </c>
      <c r="NX40" s="1" t="s">
        <v>2068</v>
      </c>
      <c r="NY40" s="1" t="s">
        <v>2068</v>
      </c>
      <c r="OB40" s="1" t="s">
        <v>2068</v>
      </c>
      <c r="OC40" s="1" t="s">
        <v>2068</v>
      </c>
      <c r="OD40" s="1" t="s">
        <v>2068</v>
      </c>
      <c r="OE40" s="1" t="s">
        <v>2068</v>
      </c>
      <c r="OF40" s="1" t="s">
        <v>2068</v>
      </c>
      <c r="OG40" s="1" t="s">
        <v>2068</v>
      </c>
      <c r="OH40" s="1" t="s">
        <v>2068</v>
      </c>
      <c r="OI40" s="1" t="s">
        <v>2068</v>
      </c>
      <c r="OL40" s="1" t="s">
        <v>2068</v>
      </c>
      <c r="OM40" s="1" t="s">
        <v>2068</v>
      </c>
      <c r="ON40" s="1" t="s">
        <v>2068</v>
      </c>
      <c r="OO40" s="1" t="s">
        <v>2068</v>
      </c>
      <c r="OP40" s="1" t="s">
        <v>2068</v>
      </c>
      <c r="OR40" s="1" t="s">
        <v>2068</v>
      </c>
      <c r="OS40" s="1" t="s">
        <v>2068</v>
      </c>
      <c r="OV40" s="1" t="s">
        <v>2068</v>
      </c>
      <c r="OW40" s="1" t="s">
        <v>2068</v>
      </c>
      <c r="OX40" s="1" t="s">
        <v>2068</v>
      </c>
      <c r="OY40" s="1" t="s">
        <v>2068</v>
      </c>
      <c r="OZ40" s="1" t="s">
        <v>2068</v>
      </c>
      <c r="PA40" s="1" t="s">
        <v>2068</v>
      </c>
      <c r="PB40" s="1" t="s">
        <v>2068</v>
      </c>
      <c r="PC40" s="1" t="s">
        <v>2068</v>
      </c>
      <c r="PD40" s="1" t="s">
        <v>2068</v>
      </c>
      <c r="PE40" s="1" t="s">
        <v>2068</v>
      </c>
      <c r="PF40">
        <v>70.59</v>
      </c>
      <c r="PG40">
        <v>66.150000000000006</v>
      </c>
      <c r="PH40">
        <v>1.08</v>
      </c>
      <c r="PI40">
        <v>27794</v>
      </c>
      <c r="PJ40">
        <v>0.45469999999999999</v>
      </c>
      <c r="PK40">
        <v>5480.7</v>
      </c>
      <c r="PL40">
        <v>0</v>
      </c>
      <c r="PM40">
        <v>0</v>
      </c>
      <c r="PN40" s="1" t="s">
        <v>2068</v>
      </c>
      <c r="PO40" s="1" t="s">
        <v>2068</v>
      </c>
      <c r="PX40" s="1" t="s">
        <v>2068</v>
      </c>
      <c r="PY40" s="1" t="s">
        <v>2068</v>
      </c>
      <c r="PZ40" s="1" t="s">
        <v>2068</v>
      </c>
      <c r="QA40" s="1" t="s">
        <v>2068</v>
      </c>
      <c r="QB40" s="1" t="s">
        <v>2068</v>
      </c>
      <c r="QC40" s="1" t="s">
        <v>2068</v>
      </c>
      <c r="QD40" s="1" t="s">
        <v>2068</v>
      </c>
      <c r="QE40" s="1" t="s">
        <v>2068</v>
      </c>
      <c r="QF40" s="1" t="s">
        <v>2068</v>
      </c>
      <c r="QG40" s="1" t="s">
        <v>2068</v>
      </c>
      <c r="QH40" s="1" t="s">
        <v>2068</v>
      </c>
      <c r="QI40" s="1" t="s">
        <v>2068</v>
      </c>
      <c r="QR40" s="1" t="s">
        <v>2068</v>
      </c>
      <c r="QS40" s="1" t="s">
        <v>2068</v>
      </c>
      <c r="RB40" s="1" t="s">
        <v>2068</v>
      </c>
      <c r="RC40" s="1" t="s">
        <v>2068</v>
      </c>
      <c r="RD40" s="1" t="s">
        <v>2068</v>
      </c>
      <c r="RE40" s="1" t="s">
        <v>2068</v>
      </c>
      <c r="RF40" s="1" t="s">
        <v>2068</v>
      </c>
      <c r="RG40" s="1" t="s">
        <v>2068</v>
      </c>
      <c r="RH40" s="1" t="s">
        <v>2068</v>
      </c>
      <c r="RI40" s="1" t="s">
        <v>2068</v>
      </c>
      <c r="RJ40" s="1" t="s">
        <v>2068</v>
      </c>
      <c r="RK40" s="1" t="s">
        <v>2068</v>
      </c>
      <c r="RL40" s="1" t="s">
        <v>2068</v>
      </c>
      <c r="RM40" s="1" t="s">
        <v>2068</v>
      </c>
      <c r="RN40">
        <v>100</v>
      </c>
      <c r="RP40">
        <v>8.7100000000000009</v>
      </c>
      <c r="RQ40">
        <v>1</v>
      </c>
      <c r="RR40">
        <v>1</v>
      </c>
      <c r="RT40">
        <v>0</v>
      </c>
      <c r="RU40">
        <v>0</v>
      </c>
      <c r="RX40">
        <v>436.09</v>
      </c>
      <c r="RY40">
        <v>824.61</v>
      </c>
      <c r="RZ40">
        <v>3.46</v>
      </c>
      <c r="SA40">
        <v>18173</v>
      </c>
      <c r="SB40">
        <v>7.6200000000000004E-2</v>
      </c>
      <c r="SC40">
        <v>4609.1000000000004</v>
      </c>
      <c r="SD40">
        <v>7.0000000000000007E-2</v>
      </c>
      <c r="SE40">
        <v>2.15</v>
      </c>
      <c r="SF40">
        <v>0.02</v>
      </c>
      <c r="SG40">
        <v>0.25</v>
      </c>
      <c r="SH40">
        <v>1.84</v>
      </c>
      <c r="SI40">
        <v>0.09</v>
      </c>
      <c r="SJ40">
        <v>0.63</v>
      </c>
      <c r="SK40">
        <v>138</v>
      </c>
      <c r="SL40">
        <v>1</v>
      </c>
      <c r="SM40">
        <v>266.39999999999998</v>
      </c>
      <c r="SN40">
        <v>0</v>
      </c>
      <c r="SO40">
        <v>0</v>
      </c>
      <c r="SP40" s="1" t="s">
        <v>2068</v>
      </c>
      <c r="SQ40" s="1" t="s">
        <v>2068</v>
      </c>
      <c r="SZ40">
        <v>0.02</v>
      </c>
      <c r="TA40">
        <v>0.25</v>
      </c>
      <c r="TB40">
        <v>82.63</v>
      </c>
      <c r="TC40">
        <v>71.989999999999995</v>
      </c>
      <c r="TD40">
        <v>11.72</v>
      </c>
      <c r="TE40">
        <v>6143</v>
      </c>
      <c r="TF40">
        <v>1</v>
      </c>
      <c r="TG40">
        <v>162.9</v>
      </c>
      <c r="TH40">
        <v>0</v>
      </c>
      <c r="TI40">
        <v>0</v>
      </c>
      <c r="TJ40" s="1" t="s">
        <v>2068</v>
      </c>
      <c r="TK40" s="1" t="s">
        <v>2068</v>
      </c>
      <c r="TT40" s="1" t="s">
        <v>2068</v>
      </c>
      <c r="TU40" s="1" t="s">
        <v>2068</v>
      </c>
      <c r="TV40" s="1" t="s">
        <v>2068</v>
      </c>
      <c r="TW40" s="1" t="s">
        <v>2068</v>
      </c>
      <c r="TX40" s="1" t="s">
        <v>2068</v>
      </c>
      <c r="TY40" s="1" t="s">
        <v>2068</v>
      </c>
      <c r="TZ40" s="1" t="s">
        <v>2068</v>
      </c>
      <c r="UA40" s="1" t="s">
        <v>2068</v>
      </c>
      <c r="UB40" s="1" t="s">
        <v>2068</v>
      </c>
      <c r="UC40" s="1" t="s">
        <v>2068</v>
      </c>
      <c r="UF40">
        <v>254.83</v>
      </c>
      <c r="UG40">
        <v>144.43</v>
      </c>
      <c r="UH40">
        <v>10.4293</v>
      </c>
      <c r="UI40">
        <v>2036</v>
      </c>
      <c r="UJ40">
        <v>0.14710000000000001</v>
      </c>
      <c r="UK40">
        <v>424.1</v>
      </c>
      <c r="UL40">
        <v>0</v>
      </c>
      <c r="UM40">
        <v>0</v>
      </c>
      <c r="UN40" s="1" t="s">
        <v>2068</v>
      </c>
      <c r="UO40" s="1" t="s">
        <v>2068</v>
      </c>
      <c r="UW40">
        <v>0</v>
      </c>
      <c r="UZ40">
        <v>44.53</v>
      </c>
      <c r="VA40">
        <v>312.5</v>
      </c>
      <c r="VB40">
        <v>5.78</v>
      </c>
      <c r="VC40">
        <v>40464</v>
      </c>
      <c r="VD40">
        <v>0.74819999999999998</v>
      </c>
      <c r="VE40">
        <v>4374.1000000000004</v>
      </c>
      <c r="VF40">
        <v>0</v>
      </c>
      <c r="VG40">
        <v>0</v>
      </c>
      <c r="VH40">
        <v>0.02</v>
      </c>
      <c r="VI40">
        <v>0.22</v>
      </c>
      <c r="VJ40" s="1" t="s">
        <v>2068</v>
      </c>
      <c r="VK40" s="1" t="s">
        <v>2068</v>
      </c>
      <c r="VL40" s="1" t="s">
        <v>2068</v>
      </c>
      <c r="VM40" s="1" t="s">
        <v>2068</v>
      </c>
      <c r="VN40" s="1" t="s">
        <v>2068</v>
      </c>
      <c r="VO40" s="1" t="s">
        <v>2068</v>
      </c>
      <c r="VP40" s="1" t="s">
        <v>2068</v>
      </c>
      <c r="VQ40" s="1" t="s">
        <v>2068</v>
      </c>
      <c r="VR40" s="1" t="s">
        <v>2068</v>
      </c>
      <c r="VS40" s="1" t="s">
        <v>2068</v>
      </c>
      <c r="VT40" s="1" t="s">
        <v>2068</v>
      </c>
      <c r="VU40" s="1" t="s">
        <v>2068</v>
      </c>
      <c r="VV40" s="1" t="s">
        <v>2068</v>
      </c>
      <c r="VW40" s="1" t="s">
        <v>2068</v>
      </c>
      <c r="VX40" s="1" t="s">
        <v>2068</v>
      </c>
      <c r="VY40" s="1" t="s">
        <v>2068</v>
      </c>
      <c r="VZ40" s="1" t="s">
        <v>2068</v>
      </c>
      <c r="WA40" s="1" t="s">
        <v>2068</v>
      </c>
      <c r="WL40" s="1" t="s">
        <v>2068</v>
      </c>
      <c r="WM40" s="1" t="s">
        <v>2068</v>
      </c>
      <c r="WV40" s="1" t="s">
        <v>2068</v>
      </c>
      <c r="WW40" s="1" t="s">
        <v>2068</v>
      </c>
      <c r="WX40" s="1" t="s">
        <v>2068</v>
      </c>
      <c r="WY40" s="1" t="s">
        <v>2068</v>
      </c>
      <c r="WZ40" s="1" t="s">
        <v>2068</v>
      </c>
      <c r="XA40" s="1" t="s">
        <v>2068</v>
      </c>
      <c r="XB40" s="1" t="s">
        <v>2068</v>
      </c>
      <c r="XC40" s="1" t="s">
        <v>2068</v>
      </c>
      <c r="XD40" s="1" t="s">
        <v>2068</v>
      </c>
      <c r="XE40" s="1" t="s">
        <v>2068</v>
      </c>
      <c r="XG40" s="1" t="s">
        <v>2068</v>
      </c>
      <c r="XH40">
        <v>605.15</v>
      </c>
      <c r="XI40">
        <v>5892.07</v>
      </c>
      <c r="XJ40">
        <v>11.05</v>
      </c>
      <c r="XK40">
        <v>110775</v>
      </c>
      <c r="XL40">
        <v>0.20780000000000001</v>
      </c>
      <c r="XM40">
        <v>53561.8</v>
      </c>
      <c r="XN40">
        <v>0.38</v>
      </c>
      <c r="XO40">
        <v>3.41</v>
      </c>
      <c r="XP40">
        <v>0.03</v>
      </c>
      <c r="XQ40">
        <v>0.85</v>
      </c>
      <c r="XZ40">
        <v>0.03</v>
      </c>
      <c r="YA40">
        <v>0.85</v>
      </c>
      <c r="YB40" s="1" t="s">
        <v>2068</v>
      </c>
      <c r="YC40" s="1" t="s">
        <v>2068</v>
      </c>
      <c r="YD40" s="1" t="s">
        <v>2068</v>
      </c>
      <c r="YE40" s="1" t="s">
        <v>2068</v>
      </c>
      <c r="YF40" s="1" t="s">
        <v>2068</v>
      </c>
      <c r="YG40" s="1" t="s">
        <v>2068</v>
      </c>
      <c r="YH40" s="1" t="s">
        <v>2068</v>
      </c>
      <c r="YI40" s="1" t="s">
        <v>2068</v>
      </c>
      <c r="YT40">
        <v>0.03</v>
      </c>
      <c r="YU40">
        <v>0.85</v>
      </c>
      <c r="YV40" s="1" t="s">
        <v>2068</v>
      </c>
      <c r="YW40" s="1" t="s">
        <v>2068</v>
      </c>
      <c r="YX40" s="1" t="s">
        <v>2068</v>
      </c>
      <c r="YY40" s="1" t="s">
        <v>2068</v>
      </c>
      <c r="YZ40" s="1" t="s">
        <v>2068</v>
      </c>
      <c r="ZA40" s="1" t="s">
        <v>2068</v>
      </c>
      <c r="ZB40" s="1" t="s">
        <v>2068</v>
      </c>
      <c r="ZC40" s="1" t="s">
        <v>2068</v>
      </c>
      <c r="ZD40" s="1" t="s">
        <v>2068</v>
      </c>
      <c r="ZE40" s="1" t="s">
        <v>2068</v>
      </c>
      <c r="ZF40" s="1" t="s">
        <v>2068</v>
      </c>
      <c r="ZG40" s="1" t="s">
        <v>2068</v>
      </c>
      <c r="ZH40" s="1" t="s">
        <v>2068</v>
      </c>
      <c r="ZI40" s="1" t="s">
        <v>2068</v>
      </c>
      <c r="ZJ40" s="1" t="s">
        <v>2068</v>
      </c>
      <c r="ZK40" s="1" t="s">
        <v>2068</v>
      </c>
      <c r="ZL40" s="1" t="s">
        <v>2068</v>
      </c>
      <c r="ZM40" s="1" t="s">
        <v>2068</v>
      </c>
      <c r="ZP40" s="1" t="s">
        <v>2068</v>
      </c>
      <c r="ZQ40" s="1" t="s">
        <v>2068</v>
      </c>
      <c r="ZR40" s="1" t="s">
        <v>2068</v>
      </c>
      <c r="ZS40" s="1" t="s">
        <v>2068</v>
      </c>
      <c r="ZT40" s="1" t="s">
        <v>2068</v>
      </c>
      <c r="ZU40" s="1" t="s">
        <v>2068</v>
      </c>
      <c r="ZV40" s="1" t="s">
        <v>2068</v>
      </c>
      <c r="ZW40" s="1" t="s">
        <v>2068</v>
      </c>
      <c r="ZZ40">
        <v>220.27</v>
      </c>
      <c r="AAA40">
        <v>9.99</v>
      </c>
      <c r="AAB40">
        <v>2.0076999999999998</v>
      </c>
      <c r="AAC40">
        <v>1288</v>
      </c>
      <c r="AAD40">
        <v>0.25869999999999999</v>
      </c>
      <c r="AAE40" s="1" t="s">
        <v>2068</v>
      </c>
      <c r="AAF40">
        <v>0.1</v>
      </c>
      <c r="AAG40">
        <v>5.18</v>
      </c>
      <c r="AAH40" s="1" t="s">
        <v>2068</v>
      </c>
      <c r="AAI40" s="1" t="s">
        <v>2068</v>
      </c>
      <c r="AAJ40" s="1" t="s">
        <v>2068</v>
      </c>
      <c r="AAK40" s="1" t="s">
        <v>2068</v>
      </c>
      <c r="AAL40" s="1" t="s">
        <v>2068</v>
      </c>
      <c r="AAM40" s="1" t="s">
        <v>2068</v>
      </c>
      <c r="AAN40" s="1" t="s">
        <v>2068</v>
      </c>
      <c r="AAO40" s="1" t="s">
        <v>2068</v>
      </c>
      <c r="AAP40" s="1" t="s">
        <v>2068</v>
      </c>
      <c r="AAQ40" s="1" t="s">
        <v>2068</v>
      </c>
      <c r="AAR40" s="1" t="s">
        <v>2068</v>
      </c>
      <c r="AAS40" s="1" t="s">
        <v>2068</v>
      </c>
      <c r="AAT40" s="1" t="s">
        <v>2068</v>
      </c>
      <c r="AAU40" s="1" t="s">
        <v>2068</v>
      </c>
      <c r="AAV40" s="1" t="s">
        <v>2068</v>
      </c>
      <c r="AAW40" s="1" t="s">
        <v>2068</v>
      </c>
      <c r="AAX40" s="1" t="s">
        <v>2068</v>
      </c>
      <c r="AAY40" s="1" t="s">
        <v>2068</v>
      </c>
      <c r="AAZ40" s="1" t="s">
        <v>2068</v>
      </c>
      <c r="ABA40" s="1" t="s">
        <v>2068</v>
      </c>
      <c r="ABD40" s="1" t="s">
        <v>2068</v>
      </c>
      <c r="ABE40" s="1" t="s">
        <v>2068</v>
      </c>
      <c r="ABF40" s="1" t="s">
        <v>2068</v>
      </c>
      <c r="ABG40" s="1" t="s">
        <v>2068</v>
      </c>
      <c r="ABH40" s="1" t="s">
        <v>2068</v>
      </c>
      <c r="ABI40" s="1" t="s">
        <v>2068</v>
      </c>
      <c r="ABJ40" s="1" t="s">
        <v>2068</v>
      </c>
      <c r="ABK40" s="1" t="s">
        <v>2068</v>
      </c>
      <c r="ABL40" s="1" t="s">
        <v>2068</v>
      </c>
      <c r="ABM40" s="1" t="s">
        <v>2068</v>
      </c>
      <c r="ABN40">
        <v>113.91</v>
      </c>
      <c r="ABO40">
        <v>629.86</v>
      </c>
      <c r="ABP40">
        <v>157.47</v>
      </c>
      <c r="ABQ40">
        <v>4000</v>
      </c>
      <c r="ABR40">
        <v>1</v>
      </c>
      <c r="ABS40">
        <v>8</v>
      </c>
      <c r="ABT40">
        <v>0</v>
      </c>
      <c r="ABU40">
        <v>0</v>
      </c>
      <c r="ABX40" s="1" t="s">
        <v>2068</v>
      </c>
      <c r="ABY40" s="1" t="s">
        <v>2068</v>
      </c>
      <c r="ABZ40" s="1" t="s">
        <v>2068</v>
      </c>
      <c r="ACA40" s="1" t="s">
        <v>2068</v>
      </c>
      <c r="ACB40" s="1" t="s">
        <v>2068</v>
      </c>
      <c r="ACC40" s="1" t="s">
        <v>2068</v>
      </c>
      <c r="ACD40" s="1" t="s">
        <v>2068</v>
      </c>
      <c r="ACE40" s="1" t="s">
        <v>2068</v>
      </c>
      <c r="ACG40" s="1" t="s">
        <v>2068</v>
      </c>
      <c r="ACH40" s="1" t="s">
        <v>2068</v>
      </c>
      <c r="ACI40" s="1" t="s">
        <v>2068</v>
      </c>
      <c r="ACJ40" s="1" t="s">
        <v>2068</v>
      </c>
      <c r="ACK40" s="1" t="s">
        <v>2068</v>
      </c>
      <c r="ACL40" s="1" t="s">
        <v>2068</v>
      </c>
      <c r="ACM40" s="1" t="s">
        <v>2068</v>
      </c>
      <c r="ACN40" s="1" t="s">
        <v>2068</v>
      </c>
      <c r="ACO40" s="1" t="s">
        <v>2068</v>
      </c>
      <c r="ACP40" s="1" t="s">
        <v>2068</v>
      </c>
      <c r="ACQ40" s="1" t="s">
        <v>2068</v>
      </c>
      <c r="ADB40" s="1" t="s">
        <v>2068</v>
      </c>
      <c r="ADC40" s="1" t="s">
        <v>2068</v>
      </c>
      <c r="ADD40" s="1" t="s">
        <v>2068</v>
      </c>
      <c r="ADE40" s="1" t="s">
        <v>2068</v>
      </c>
      <c r="ADF40" s="1" t="s">
        <v>2068</v>
      </c>
      <c r="ADG40" s="1" t="s">
        <v>2068</v>
      </c>
      <c r="ADH40" s="1" t="s">
        <v>2068</v>
      </c>
      <c r="ADI40" s="1" t="s">
        <v>2068</v>
      </c>
      <c r="ADL40" s="1" t="s">
        <v>2068</v>
      </c>
      <c r="ADM40" s="1" t="s">
        <v>2068</v>
      </c>
      <c r="ADN40" s="1" t="s">
        <v>2068</v>
      </c>
      <c r="ADO40" s="1" t="s">
        <v>2068</v>
      </c>
      <c r="ADP40" s="1" t="s">
        <v>2068</v>
      </c>
      <c r="ADQ40" s="1" t="s">
        <v>2068</v>
      </c>
      <c r="ADR40" s="1" t="s">
        <v>2068</v>
      </c>
      <c r="ADS40" s="1" t="s">
        <v>2068</v>
      </c>
      <c r="ADV40">
        <v>257.60000000000002</v>
      </c>
      <c r="ADW40">
        <v>3503.16</v>
      </c>
      <c r="ADX40">
        <v>18.510000000000002</v>
      </c>
      <c r="ADY40">
        <v>189246</v>
      </c>
      <c r="ADZ40">
        <v>1</v>
      </c>
      <c r="AEA40">
        <v>9112.1</v>
      </c>
      <c r="AEB40">
        <v>0.42</v>
      </c>
      <c r="AEC40">
        <v>2.27</v>
      </c>
      <c r="AED40">
        <v>0.02</v>
      </c>
      <c r="AEE40">
        <v>0.66</v>
      </c>
      <c r="AEF40">
        <v>212.69</v>
      </c>
      <c r="AEG40">
        <v>634.66999999999996</v>
      </c>
      <c r="AEH40">
        <v>1.0578000000000001</v>
      </c>
      <c r="AEI40">
        <v>60000</v>
      </c>
      <c r="AEJ40">
        <v>0.1</v>
      </c>
      <c r="AEK40">
        <v>19432.099999999999</v>
      </c>
      <c r="AEL40">
        <v>0.02</v>
      </c>
      <c r="AEM40">
        <v>1.8</v>
      </c>
      <c r="AEN40">
        <v>0</v>
      </c>
      <c r="AEO40">
        <v>0.04</v>
      </c>
      <c r="AEP40" s="1" t="s">
        <v>2068</v>
      </c>
      <c r="AEQ40" s="1" t="s">
        <v>2068</v>
      </c>
      <c r="AER40" s="1" t="s">
        <v>2068</v>
      </c>
      <c r="AES40" s="1" t="s">
        <v>2068</v>
      </c>
      <c r="AET40" s="1" t="s">
        <v>2068</v>
      </c>
      <c r="AEU40" s="1" t="s">
        <v>2068</v>
      </c>
      <c r="AEV40" s="1" t="s">
        <v>2068</v>
      </c>
      <c r="AEW40" s="1" t="s">
        <v>2068</v>
      </c>
      <c r="AEX40" s="1" t="s">
        <v>2068</v>
      </c>
      <c r="AEY40" s="1" t="s">
        <v>2068</v>
      </c>
      <c r="AEZ40" s="1" t="s">
        <v>2068</v>
      </c>
      <c r="AFA40" s="1" t="s">
        <v>2068</v>
      </c>
      <c r="AFB40" s="1" t="s">
        <v>2068</v>
      </c>
      <c r="AFC40" s="1" t="s">
        <v>2068</v>
      </c>
      <c r="AFD40" s="1" t="s">
        <v>2068</v>
      </c>
      <c r="AFE40" s="1" t="s">
        <v>2068</v>
      </c>
      <c r="AFF40" s="1" t="s">
        <v>2068</v>
      </c>
      <c r="AFG40" s="1" t="s">
        <v>2068</v>
      </c>
      <c r="AFH40" s="1" t="s">
        <v>2068</v>
      </c>
      <c r="AFI40" s="1" t="s">
        <v>2068</v>
      </c>
      <c r="AFJ40">
        <v>291.43</v>
      </c>
      <c r="AFK40">
        <v>468.36</v>
      </c>
      <c r="AFL40">
        <v>1.66</v>
      </c>
      <c r="AFM40">
        <v>16978</v>
      </c>
      <c r="AFN40">
        <v>0.06</v>
      </c>
      <c r="AFO40">
        <v>50396.1</v>
      </c>
      <c r="AFP40">
        <v>0</v>
      </c>
      <c r="AFQ40">
        <v>0</v>
      </c>
      <c r="AFR40">
        <v>0.01</v>
      </c>
      <c r="AFS40">
        <v>0.08</v>
      </c>
      <c r="AFT40" s="1" t="s">
        <v>2068</v>
      </c>
      <c r="AFU40" s="1" t="s">
        <v>2068</v>
      </c>
      <c r="AFV40" s="1" t="s">
        <v>2068</v>
      </c>
      <c r="AFW40" s="1" t="s">
        <v>2068</v>
      </c>
      <c r="AFX40" s="1" t="s">
        <v>2068</v>
      </c>
      <c r="AFY40" s="1" t="s">
        <v>2068</v>
      </c>
      <c r="AFZ40" s="1" t="s">
        <v>2068</v>
      </c>
      <c r="AGA40" s="1" t="s">
        <v>2068</v>
      </c>
      <c r="AGB40" s="1" t="s">
        <v>2068</v>
      </c>
      <c r="AGC40" s="1" t="s">
        <v>2068</v>
      </c>
      <c r="AGD40">
        <v>142.77000000000001</v>
      </c>
      <c r="AGE40">
        <v>91.76</v>
      </c>
      <c r="AGF40">
        <v>6.2587999999999999</v>
      </c>
      <c r="AGG40">
        <v>8036</v>
      </c>
      <c r="AGH40">
        <v>0.54810000000000003</v>
      </c>
      <c r="AGI40">
        <v>336.7</v>
      </c>
      <c r="AGJ40">
        <v>0.04</v>
      </c>
      <c r="AGK40">
        <v>0.66</v>
      </c>
      <c r="AGL40" s="1" t="s">
        <v>2068</v>
      </c>
      <c r="AGM40">
        <v>0.34</v>
      </c>
      <c r="AGN40" s="1" t="s">
        <v>2068</v>
      </c>
      <c r="AGO40" s="1" t="s">
        <v>2068</v>
      </c>
      <c r="AGP40" s="1" t="s">
        <v>2068</v>
      </c>
      <c r="AGQ40" s="1" t="s">
        <v>2068</v>
      </c>
      <c r="AGR40" s="1" t="s">
        <v>2068</v>
      </c>
      <c r="AGS40" s="1" t="s">
        <v>2068</v>
      </c>
      <c r="AGT40" s="1" t="s">
        <v>2068</v>
      </c>
      <c r="AGU40" s="1" t="s">
        <v>2068</v>
      </c>
      <c r="AGV40" s="1" t="s">
        <v>2068</v>
      </c>
      <c r="AGW40" s="1" t="s">
        <v>2068</v>
      </c>
      <c r="AGX40">
        <v>957.89</v>
      </c>
      <c r="AGZ40">
        <v>3.64</v>
      </c>
      <c r="AHA40">
        <v>1</v>
      </c>
      <c r="AHB40">
        <v>1</v>
      </c>
      <c r="AHC40" s="1" t="s">
        <v>2068</v>
      </c>
      <c r="AHD40">
        <v>0</v>
      </c>
      <c r="AHE40">
        <v>0</v>
      </c>
      <c r="AHH40" s="1" t="s">
        <v>2068</v>
      </c>
      <c r="AHI40" s="1" t="s">
        <v>2068</v>
      </c>
      <c r="AHJ40" s="1" t="s">
        <v>2068</v>
      </c>
      <c r="AHK40" s="1" t="s">
        <v>2068</v>
      </c>
      <c r="AHL40" s="1" t="s">
        <v>2068</v>
      </c>
      <c r="AHM40" s="1" t="s">
        <v>2068</v>
      </c>
      <c r="AHN40" s="1" t="s">
        <v>2068</v>
      </c>
      <c r="AHO40" s="1" t="s">
        <v>2068</v>
      </c>
      <c r="AHR40" s="1" t="s">
        <v>2068</v>
      </c>
      <c r="AHS40" s="1" t="s">
        <v>2068</v>
      </c>
      <c r="AHT40" s="1" t="s">
        <v>2068</v>
      </c>
      <c r="AHU40" s="1" t="s">
        <v>2068</v>
      </c>
      <c r="AHV40" s="1" t="s">
        <v>2068</v>
      </c>
      <c r="AHW40" s="1" t="s">
        <v>2068</v>
      </c>
      <c r="AHX40" s="1" t="s">
        <v>2068</v>
      </c>
      <c r="AHY40" s="1" t="s">
        <v>2068</v>
      </c>
      <c r="AIA40" s="1" t="s">
        <v>2068</v>
      </c>
      <c r="AIB40" s="1" t="s">
        <v>2068</v>
      </c>
      <c r="AIC40" s="1" t="s">
        <v>2068</v>
      </c>
      <c r="AID40" s="1" t="s">
        <v>2068</v>
      </c>
      <c r="AIE40" s="1" t="s">
        <v>2068</v>
      </c>
      <c r="AIF40" s="1" t="s">
        <v>2068</v>
      </c>
      <c r="AIG40" s="1" t="s">
        <v>2068</v>
      </c>
      <c r="AIH40" s="1" t="s">
        <v>2068</v>
      </c>
      <c r="AII40" s="1" t="s">
        <v>2068</v>
      </c>
      <c r="AIL40" s="1" t="s">
        <v>2068</v>
      </c>
      <c r="AIM40" s="1" t="s">
        <v>2068</v>
      </c>
      <c r="AIN40" s="1" t="s">
        <v>2068</v>
      </c>
      <c r="AIO40" s="1" t="s">
        <v>2068</v>
      </c>
      <c r="AIP40" s="1" t="s">
        <v>2068</v>
      </c>
      <c r="AIQ40" s="1" t="s">
        <v>2068</v>
      </c>
      <c r="AIR40" s="1" t="s">
        <v>2068</v>
      </c>
      <c r="AIS40" s="1" t="s">
        <v>2068</v>
      </c>
      <c r="AIT40" s="1" t="s">
        <v>2068</v>
      </c>
      <c r="AIU40" s="1" t="s">
        <v>2068</v>
      </c>
      <c r="AIV40" s="1" t="s">
        <v>2068</v>
      </c>
      <c r="AIW40" s="1" t="s">
        <v>2068</v>
      </c>
      <c r="AIX40" s="1" t="s">
        <v>2068</v>
      </c>
      <c r="AIY40" s="1" t="s">
        <v>2068</v>
      </c>
      <c r="AIZ40" s="1" t="s">
        <v>2068</v>
      </c>
      <c r="AJA40" s="1" t="s">
        <v>2068</v>
      </c>
      <c r="AJB40" s="1" t="s">
        <v>2068</v>
      </c>
      <c r="AJC40" s="1" t="s">
        <v>2068</v>
      </c>
      <c r="AJD40" s="1" t="s">
        <v>2068</v>
      </c>
      <c r="AJE40" s="1" t="s">
        <v>2068</v>
      </c>
      <c r="AJP40" s="1" t="s">
        <v>2068</v>
      </c>
      <c r="AJQ40" s="1" t="s">
        <v>2068</v>
      </c>
      <c r="AJR40" s="1" t="s">
        <v>2068</v>
      </c>
      <c r="AJS40" s="1" t="s">
        <v>2068</v>
      </c>
      <c r="AJT40" s="1" t="s">
        <v>2068</v>
      </c>
      <c r="AJU40" s="1" t="s">
        <v>2068</v>
      </c>
      <c r="AJV40" s="1" t="s">
        <v>2068</v>
      </c>
      <c r="AJW40" s="1" t="s">
        <v>2068</v>
      </c>
      <c r="AJZ40" s="1" t="s">
        <v>2068</v>
      </c>
      <c r="AKA40" s="1" t="s">
        <v>2068</v>
      </c>
      <c r="AKB40" s="1" t="s">
        <v>2068</v>
      </c>
      <c r="AKC40" s="1" t="s">
        <v>2068</v>
      </c>
      <c r="AKD40" s="1" t="s">
        <v>2068</v>
      </c>
      <c r="AKE40" s="1" t="s">
        <v>2068</v>
      </c>
      <c r="AKF40" s="1" t="s">
        <v>2068</v>
      </c>
      <c r="AKG40" s="1" t="s">
        <v>2068</v>
      </c>
      <c r="AKH40" s="1" t="s">
        <v>2068</v>
      </c>
      <c r="AKI40">
        <v>0.44</v>
      </c>
      <c r="AKJ40">
        <v>5.98</v>
      </c>
      <c r="AKK40">
        <v>324.22000000000003</v>
      </c>
      <c r="AKL40">
        <v>6.01</v>
      </c>
      <c r="AKM40">
        <v>53946</v>
      </c>
      <c r="AKN40">
        <v>1</v>
      </c>
      <c r="AKO40">
        <v>0.3</v>
      </c>
      <c r="AKP40">
        <v>0.24</v>
      </c>
      <c r="AKQ40">
        <v>4</v>
      </c>
      <c r="AKT40">
        <v>527.82000000000005</v>
      </c>
      <c r="AKU40">
        <v>12783.52</v>
      </c>
      <c r="AKV40">
        <v>8.0297000000000001</v>
      </c>
      <c r="AKW40">
        <v>300000</v>
      </c>
      <c r="AKX40">
        <v>0.18840000000000001</v>
      </c>
      <c r="AKY40">
        <v>153130.29999999999</v>
      </c>
      <c r="AKZ40">
        <v>0.23</v>
      </c>
      <c r="ALA40">
        <v>2.82</v>
      </c>
      <c r="ALB40">
        <v>0.02</v>
      </c>
      <c r="ALC40">
        <v>0.57999999999999996</v>
      </c>
      <c r="ALL40">
        <v>0.02</v>
      </c>
      <c r="ALM40">
        <v>0.57999999999999996</v>
      </c>
      <c r="ALV40">
        <v>0.02</v>
      </c>
      <c r="ALW40">
        <v>0.57999999999999996</v>
      </c>
      <c r="AMF40">
        <v>0.02</v>
      </c>
      <c r="AMG40">
        <v>0.57999999999999996</v>
      </c>
      <c r="AMP40">
        <v>0.02</v>
      </c>
      <c r="AMQ40">
        <v>0.57999999999999996</v>
      </c>
      <c r="AMZ40">
        <v>0.02</v>
      </c>
      <c r="ANA40">
        <v>0.57999999999999996</v>
      </c>
      <c r="ANJ40">
        <v>0.02</v>
      </c>
      <c r="ANK40">
        <v>0.57999999999999996</v>
      </c>
      <c r="ANL40" s="1" t="s">
        <v>2068</v>
      </c>
      <c r="ANM40" s="1" t="s">
        <v>2068</v>
      </c>
      <c r="ANN40" s="1" t="s">
        <v>2068</v>
      </c>
      <c r="ANO40" s="1" t="s">
        <v>2068</v>
      </c>
      <c r="ANP40" s="1" t="s">
        <v>2068</v>
      </c>
      <c r="ANQ40" s="1" t="s">
        <v>2068</v>
      </c>
      <c r="ANR40" s="1" t="s">
        <v>2068</v>
      </c>
      <c r="ANS40" s="1" t="s">
        <v>2068</v>
      </c>
      <c r="ANU40" s="1" t="s">
        <v>2068</v>
      </c>
      <c r="ANV40" s="1" t="s">
        <v>2068</v>
      </c>
      <c r="ANW40" s="1" t="s">
        <v>2068</v>
      </c>
      <c r="ANX40" s="1" t="s">
        <v>2068</v>
      </c>
      <c r="ANY40" s="1" t="s">
        <v>2068</v>
      </c>
      <c r="ANZ40" s="1" t="s">
        <v>2068</v>
      </c>
      <c r="AOA40" s="1" t="s">
        <v>2068</v>
      </c>
      <c r="AOB40" s="1" t="s">
        <v>2068</v>
      </c>
      <c r="AOC40" s="1" t="s">
        <v>2068</v>
      </c>
      <c r="AOD40" s="1" t="s">
        <v>2068</v>
      </c>
      <c r="AOE40" s="1" t="s">
        <v>2068</v>
      </c>
      <c r="AOF40">
        <v>110.69</v>
      </c>
      <c r="AOG40">
        <v>57.87</v>
      </c>
      <c r="AOH40">
        <v>10.6379</v>
      </c>
      <c r="AOI40">
        <v>5440</v>
      </c>
      <c r="AOJ40">
        <v>1</v>
      </c>
      <c r="AOK40">
        <v>212.8</v>
      </c>
      <c r="AOL40">
        <v>0.17</v>
      </c>
      <c r="AOM40">
        <v>1.58</v>
      </c>
      <c r="AON40">
        <v>0.02</v>
      </c>
      <c r="AOO40">
        <v>0.57999999999999996</v>
      </c>
      <c r="AOP40" s="1" t="s">
        <v>2068</v>
      </c>
      <c r="AOQ40" s="1" t="s">
        <v>2068</v>
      </c>
      <c r="AOR40" s="1" t="s">
        <v>2068</v>
      </c>
      <c r="AOS40" s="1" t="s">
        <v>2068</v>
      </c>
      <c r="AOT40" s="1" t="s">
        <v>2068</v>
      </c>
      <c r="AOU40" s="1" t="s">
        <v>2068</v>
      </c>
      <c r="AOV40" s="1" t="s">
        <v>2068</v>
      </c>
      <c r="AOW40" s="1" t="s">
        <v>2068</v>
      </c>
      <c r="AOX40" s="1" t="s">
        <v>2068</v>
      </c>
      <c r="AOY40" s="1" t="s">
        <v>2068</v>
      </c>
      <c r="APH40" s="1" t="s">
        <v>2068</v>
      </c>
      <c r="API40" s="1" t="s">
        <v>2068</v>
      </c>
      <c r="APJ40" s="1" t="s">
        <v>2068</v>
      </c>
      <c r="APK40" s="1" t="s">
        <v>2068</v>
      </c>
      <c r="APL40" s="1" t="s">
        <v>2068</v>
      </c>
      <c r="APM40" s="1" t="s">
        <v>2068</v>
      </c>
      <c r="APN40" s="1" t="s">
        <v>2068</v>
      </c>
      <c r="APO40" s="1" t="s">
        <v>2068</v>
      </c>
      <c r="APP40" s="1" t="s">
        <v>2068</v>
      </c>
      <c r="APQ40" s="1" t="s">
        <v>2068</v>
      </c>
      <c r="APR40" s="1" t="s">
        <v>2068</v>
      </c>
      <c r="APS40" s="1" t="s">
        <v>2068</v>
      </c>
      <c r="APT40">
        <v>30.71</v>
      </c>
      <c r="APU40">
        <v>442.8</v>
      </c>
      <c r="APV40">
        <v>270</v>
      </c>
      <c r="APW40">
        <v>1640</v>
      </c>
      <c r="APX40">
        <v>1</v>
      </c>
      <c r="APY40" s="1" t="s">
        <v>2068</v>
      </c>
      <c r="APZ40">
        <v>0</v>
      </c>
      <c r="AQA40">
        <v>0</v>
      </c>
      <c r="AQB40" s="1" t="s">
        <v>2068</v>
      </c>
      <c r="AQC40" s="1" t="s">
        <v>2068</v>
      </c>
      <c r="AQD40" s="1" t="s">
        <v>2068</v>
      </c>
      <c r="AQE40" s="1" t="s">
        <v>2068</v>
      </c>
      <c r="AQF40" s="1" t="s">
        <v>2068</v>
      </c>
      <c r="AQG40" s="1" t="s">
        <v>2068</v>
      </c>
      <c r="AQH40" s="1" t="s">
        <v>2068</v>
      </c>
      <c r="AQI40" s="1" t="s">
        <v>2068</v>
      </c>
      <c r="AQJ40" s="1" t="s">
        <v>2068</v>
      </c>
      <c r="AQK40" s="1" t="s">
        <v>2068</v>
      </c>
      <c r="AQN40">
        <v>99.28</v>
      </c>
      <c r="AQO40">
        <v>0.41</v>
      </c>
      <c r="AQP40">
        <v>41.17</v>
      </c>
      <c r="AQQ40">
        <v>10</v>
      </c>
      <c r="AQR40">
        <v>1</v>
      </c>
      <c r="AQS40">
        <v>124.4</v>
      </c>
      <c r="AQT40">
        <v>0</v>
      </c>
      <c r="AQU40">
        <v>0</v>
      </c>
      <c r="ARH40" s="1" t="s">
        <v>2068</v>
      </c>
      <c r="ARI40" s="1" t="s">
        <v>2068</v>
      </c>
      <c r="ARJ40" s="1" t="s">
        <v>2068</v>
      </c>
      <c r="ARK40" s="1" t="s">
        <v>2068</v>
      </c>
      <c r="ARL40" s="1" t="s">
        <v>2068</v>
      </c>
      <c r="ARM40" s="1" t="s">
        <v>2068</v>
      </c>
      <c r="ARN40" s="1" t="s">
        <v>2068</v>
      </c>
      <c r="ARO40" s="1" t="s">
        <v>2068</v>
      </c>
      <c r="ARP40" s="1" t="s">
        <v>2068</v>
      </c>
      <c r="ARQ40" s="1" t="s">
        <v>2068</v>
      </c>
      <c r="ARZ40">
        <v>0.02</v>
      </c>
      <c r="ASA40">
        <v>0.57999999999999996</v>
      </c>
      <c r="ASB40" s="1" t="s">
        <v>2068</v>
      </c>
      <c r="ASC40" s="1" t="s">
        <v>2068</v>
      </c>
      <c r="ASD40" s="1" t="s">
        <v>2068</v>
      </c>
      <c r="ASE40" s="1" t="s">
        <v>2068</v>
      </c>
      <c r="ASF40" s="1" t="s">
        <v>2068</v>
      </c>
      <c r="ASG40" s="1" t="s">
        <v>2068</v>
      </c>
      <c r="ASH40" s="1" t="s">
        <v>2068</v>
      </c>
      <c r="ASI40" s="1" t="s">
        <v>2068</v>
      </c>
      <c r="ASJ40" s="1" t="s">
        <v>2068</v>
      </c>
      <c r="ASK40" s="1" t="s">
        <v>2068</v>
      </c>
      <c r="AST40">
        <v>0.01</v>
      </c>
      <c r="ASU40">
        <v>0.14799999999999999</v>
      </c>
      <c r="ATD40">
        <v>0.02</v>
      </c>
      <c r="ATE40">
        <v>0.26</v>
      </c>
      <c r="ATF40">
        <v>151.06</v>
      </c>
      <c r="ATG40">
        <v>135.71</v>
      </c>
      <c r="ATH40">
        <v>60.1</v>
      </c>
      <c r="ATI40">
        <v>2258</v>
      </c>
      <c r="ATJ40">
        <v>1</v>
      </c>
      <c r="ATK40">
        <v>0.5</v>
      </c>
      <c r="ATL40">
        <v>2.64</v>
      </c>
      <c r="ATM40">
        <v>4.4000000000000004</v>
      </c>
      <c r="ATN40" s="1" t="s">
        <v>2068</v>
      </c>
      <c r="ATO40">
        <v>0.54</v>
      </c>
      <c r="ATX40" s="1" t="s">
        <v>2068</v>
      </c>
      <c r="ATY40" s="1" t="s">
        <v>2068</v>
      </c>
      <c r="AUH40">
        <v>0.01</v>
      </c>
      <c r="AUI40">
        <v>0.14799999999999999</v>
      </c>
      <c r="AUR40">
        <v>0.01</v>
      </c>
      <c r="AUS40">
        <v>0.14799999999999999</v>
      </c>
      <c r="AVB40">
        <v>0.01</v>
      </c>
      <c r="AVC40">
        <v>0.14799999999999999</v>
      </c>
      <c r="AVD40" s="1" t="s">
        <v>2068</v>
      </c>
      <c r="AVE40" s="1" t="s">
        <v>2068</v>
      </c>
      <c r="AVF40" s="1" t="s">
        <v>2068</v>
      </c>
      <c r="AVG40" s="1" t="s">
        <v>2068</v>
      </c>
      <c r="AVH40" s="1" t="s">
        <v>2068</v>
      </c>
      <c r="AVI40" s="1" t="s">
        <v>2068</v>
      </c>
      <c r="AVJ40" s="1" t="s">
        <v>2068</v>
      </c>
      <c r="AVK40" s="1" t="s">
        <v>2068</v>
      </c>
      <c r="AVN40" s="1" t="s">
        <v>2068</v>
      </c>
      <c r="AVO40" s="1" t="s">
        <v>2068</v>
      </c>
      <c r="AVP40" s="1" t="s">
        <v>2068</v>
      </c>
      <c r="AVQ40" s="1" t="s">
        <v>2068</v>
      </c>
      <c r="AVR40" s="1" t="s">
        <v>2068</v>
      </c>
      <c r="AVS40" s="1" t="s">
        <v>2068</v>
      </c>
      <c r="AVT40" s="1" t="s">
        <v>2068</v>
      </c>
      <c r="AVU40" s="1" t="s">
        <v>2068</v>
      </c>
      <c r="AVX40">
        <v>476.18</v>
      </c>
      <c r="AVY40">
        <v>19274.22</v>
      </c>
      <c r="AVZ40">
        <v>4.6082999999999998</v>
      </c>
      <c r="AWA40">
        <v>1170424</v>
      </c>
      <c r="AWB40">
        <v>0.27979999999999999</v>
      </c>
      <c r="AWC40">
        <v>516210.5</v>
      </c>
      <c r="AWD40">
        <v>0.11</v>
      </c>
      <c r="AWE40">
        <v>2.39</v>
      </c>
      <c r="AWF40">
        <v>0.02</v>
      </c>
      <c r="AWG40">
        <v>0.26</v>
      </c>
      <c r="AWP40">
        <v>0.02</v>
      </c>
      <c r="AWQ40">
        <v>0.26</v>
      </c>
      <c r="AWZ40">
        <v>0.02</v>
      </c>
      <c r="AXA40">
        <v>0.26</v>
      </c>
      <c r="AXJ40">
        <v>0.02</v>
      </c>
      <c r="AXK40">
        <v>0.26</v>
      </c>
      <c r="AXT40">
        <v>0.01</v>
      </c>
      <c r="AXU40">
        <v>0.14799999999999999</v>
      </c>
      <c r="AXV40" s="1" t="s">
        <v>2068</v>
      </c>
      <c r="AXW40" s="1" t="s">
        <v>2068</v>
      </c>
      <c r="AXX40" s="1" t="s">
        <v>2068</v>
      </c>
      <c r="AXY40" s="1" t="s">
        <v>2068</v>
      </c>
      <c r="AXZ40" s="1" t="s">
        <v>2068</v>
      </c>
      <c r="AYA40" s="1" t="s">
        <v>2068</v>
      </c>
      <c r="AYB40" s="1" t="s">
        <v>2068</v>
      </c>
      <c r="AYC40" s="1" t="s">
        <v>2068</v>
      </c>
      <c r="AYD40" s="1" t="s">
        <v>2068</v>
      </c>
      <c r="AYE40" s="1" t="s">
        <v>2068</v>
      </c>
      <c r="AYN40">
        <v>0.01</v>
      </c>
      <c r="AYO40">
        <v>0.14799999999999999</v>
      </c>
      <c r="AYX40">
        <v>0.02</v>
      </c>
      <c r="AYY40">
        <v>0.26</v>
      </c>
      <c r="AZH40">
        <v>0.01</v>
      </c>
      <c r="AZI40">
        <v>0.14799999999999999</v>
      </c>
      <c r="AZR40">
        <v>0.02</v>
      </c>
      <c r="AZS40">
        <v>0.26</v>
      </c>
      <c r="AZT40" s="1" t="s">
        <v>2068</v>
      </c>
      <c r="AZU40" s="1" t="s">
        <v>2068</v>
      </c>
      <c r="AZV40" s="1" t="s">
        <v>2068</v>
      </c>
      <c r="AZW40" s="1" t="s">
        <v>2068</v>
      </c>
      <c r="AZX40" s="1" t="s">
        <v>2068</v>
      </c>
      <c r="AZY40" s="1" t="s">
        <v>2068</v>
      </c>
      <c r="AZZ40" s="1" t="s">
        <v>2068</v>
      </c>
      <c r="BAA40" s="1" t="s">
        <v>2068</v>
      </c>
      <c r="BAC40" s="1" t="s">
        <v>2068</v>
      </c>
      <c r="BAL40">
        <v>0.01</v>
      </c>
      <c r="BAM40">
        <v>0.14799999999999999</v>
      </c>
      <c r="BAV40">
        <v>0.01</v>
      </c>
      <c r="BAW40">
        <v>0.14799999999999999</v>
      </c>
      <c r="BBF40">
        <v>0.01</v>
      </c>
      <c r="BBG40">
        <v>0.14799999999999999</v>
      </c>
      <c r="BBH40">
        <v>183.12</v>
      </c>
      <c r="BBI40">
        <v>1392.35</v>
      </c>
      <c r="BBJ40">
        <v>5.2899000000000003</v>
      </c>
      <c r="BBK40">
        <v>129063</v>
      </c>
      <c r="BBL40">
        <v>0.49030000000000001</v>
      </c>
      <c r="BBM40">
        <v>17704.400000000001</v>
      </c>
      <c r="BBN40">
        <v>0.05</v>
      </c>
      <c r="BBO40">
        <v>1.02</v>
      </c>
      <c r="BBP40">
        <v>0.01</v>
      </c>
      <c r="BBQ40">
        <v>0.14799999999999999</v>
      </c>
      <c r="BBR40" s="1" t="s">
        <v>2068</v>
      </c>
      <c r="BBS40" s="1" t="s">
        <v>2068</v>
      </c>
      <c r="BBT40" s="1" t="s">
        <v>2068</v>
      </c>
      <c r="BBU40" s="1" t="s">
        <v>2068</v>
      </c>
      <c r="BBV40" s="1" t="s">
        <v>2068</v>
      </c>
      <c r="BBW40" s="1" t="s">
        <v>2068</v>
      </c>
      <c r="BBX40" s="1" t="s">
        <v>2068</v>
      </c>
      <c r="BBY40" s="1" t="s">
        <v>2068</v>
      </c>
      <c r="BCB40" s="1" t="s">
        <v>2068</v>
      </c>
      <c r="BCC40" s="1" t="s">
        <v>2068</v>
      </c>
      <c r="BCD40" s="1" t="s">
        <v>2068</v>
      </c>
      <c r="BCE40" s="1" t="s">
        <v>2068</v>
      </c>
      <c r="BCF40" s="1" t="s">
        <v>2068</v>
      </c>
      <c r="BCG40" s="1" t="s">
        <v>2068</v>
      </c>
      <c r="BCH40" s="1" t="s">
        <v>2068</v>
      </c>
      <c r="BCI40" s="1" t="s">
        <v>2068</v>
      </c>
      <c r="BCK40" s="1" t="s">
        <v>2068</v>
      </c>
      <c r="BCL40">
        <v>45.82</v>
      </c>
      <c r="BCM40">
        <v>94.09</v>
      </c>
      <c r="BCN40">
        <v>189.37</v>
      </c>
      <c r="BCO40">
        <v>17016</v>
      </c>
      <c r="BCP40">
        <v>34.249200000000002</v>
      </c>
      <c r="BCQ40">
        <v>59.7</v>
      </c>
      <c r="BCR40">
        <v>0</v>
      </c>
      <c r="BCS40">
        <v>0</v>
      </c>
      <c r="BCT40" s="1" t="s">
        <v>2068</v>
      </c>
      <c r="BCU40" s="1" t="s">
        <v>2068</v>
      </c>
      <c r="BCV40" s="1" t="s">
        <v>2068</v>
      </c>
      <c r="BCW40" s="1" t="s">
        <v>2068</v>
      </c>
      <c r="BCX40" s="1" t="s">
        <v>2068</v>
      </c>
      <c r="BCY40" s="1" t="s">
        <v>2068</v>
      </c>
      <c r="BCZ40" s="1" t="s">
        <v>2068</v>
      </c>
      <c r="BDA40" s="1" t="s">
        <v>2068</v>
      </c>
      <c r="BDB40" s="1" t="s">
        <v>2068</v>
      </c>
      <c r="BDC40" s="1" t="s">
        <v>2068</v>
      </c>
      <c r="BDF40" s="1" t="s">
        <v>2068</v>
      </c>
      <c r="BDG40" s="1" t="s">
        <v>2068</v>
      </c>
      <c r="BDH40" s="1" t="s">
        <v>2068</v>
      </c>
      <c r="BDI40" s="1" t="s">
        <v>2068</v>
      </c>
      <c r="BDJ40" s="1" t="s">
        <v>2068</v>
      </c>
      <c r="BDK40" s="1" t="s">
        <v>2068</v>
      </c>
      <c r="BDL40" s="1" t="s">
        <v>2068</v>
      </c>
      <c r="BDM40" s="1" t="s">
        <v>2068</v>
      </c>
      <c r="BDN40" s="1" t="s">
        <v>2068</v>
      </c>
      <c r="BDO40" s="1" t="s">
        <v>2068</v>
      </c>
      <c r="BDZ40" s="1" t="s">
        <v>2068</v>
      </c>
      <c r="BEA40" s="1" t="s">
        <v>2068</v>
      </c>
      <c r="BEB40" s="1" t="s">
        <v>2068</v>
      </c>
      <c r="BEC40" s="1" t="s">
        <v>2068</v>
      </c>
      <c r="BED40" s="1" t="s">
        <v>2068</v>
      </c>
      <c r="BEE40" s="1" t="s">
        <v>2068</v>
      </c>
      <c r="BEF40" s="1" t="s">
        <v>2068</v>
      </c>
      <c r="BEG40" s="1" t="s">
        <v>2068</v>
      </c>
      <c r="BEH40" s="1" t="s">
        <v>2068</v>
      </c>
      <c r="BEI40" s="1" t="s">
        <v>2068</v>
      </c>
      <c r="BEJ40" s="1" t="s">
        <v>2068</v>
      </c>
      <c r="BEK40" s="1" t="s">
        <v>2068</v>
      </c>
      <c r="BEL40" s="1" t="s">
        <v>2068</v>
      </c>
      <c r="BEM40" s="1" t="s">
        <v>2068</v>
      </c>
      <c r="BEN40" s="1" t="s">
        <v>2068</v>
      </c>
      <c r="BEO40" s="1" t="s">
        <v>2068</v>
      </c>
      <c r="BEP40" s="1" t="s">
        <v>2068</v>
      </c>
      <c r="BEQ40" s="1" t="s">
        <v>2068</v>
      </c>
    </row>
    <row r="41" spans="1:1021 1030:1499" x14ac:dyDescent="0.25">
      <c r="A41" s="2">
        <v>36130</v>
      </c>
      <c r="B41" s="1" t="s">
        <v>2068</v>
      </c>
      <c r="C41" s="1" t="s">
        <v>2068</v>
      </c>
      <c r="D41" s="1" t="s">
        <v>2068</v>
      </c>
      <c r="E41" s="1" t="s">
        <v>2068</v>
      </c>
      <c r="F41" s="1" t="s">
        <v>2068</v>
      </c>
      <c r="G41" s="1" t="s">
        <v>2068</v>
      </c>
      <c r="H41" s="1" t="s">
        <v>2068</v>
      </c>
      <c r="I41" s="1" t="s">
        <v>2068</v>
      </c>
      <c r="K41" s="1" t="s">
        <v>2068</v>
      </c>
      <c r="L41">
        <v>208.8</v>
      </c>
      <c r="M41">
        <v>1057.78</v>
      </c>
      <c r="N41">
        <v>32.97</v>
      </c>
      <c r="O41">
        <v>32000</v>
      </c>
      <c r="P41">
        <v>0.99739999999999995</v>
      </c>
      <c r="Q41">
        <v>1194.5999999999999</v>
      </c>
      <c r="R41">
        <v>0.72</v>
      </c>
      <c r="S41">
        <v>2.17</v>
      </c>
      <c r="T41">
        <v>0.06</v>
      </c>
      <c r="U41">
        <v>1.23</v>
      </c>
      <c r="V41" s="1" t="s">
        <v>2068</v>
      </c>
      <c r="W41" s="1" t="s">
        <v>2068</v>
      </c>
      <c r="X41" s="1" t="s">
        <v>2068</v>
      </c>
      <c r="Y41" s="1" t="s">
        <v>2068</v>
      </c>
      <c r="Z41" s="1" t="s">
        <v>2068</v>
      </c>
      <c r="AA41" s="1" t="s">
        <v>2068</v>
      </c>
      <c r="AB41" s="1" t="s">
        <v>2068</v>
      </c>
      <c r="AC41" s="1" t="s">
        <v>2068</v>
      </c>
      <c r="AF41" s="1" t="s">
        <v>2068</v>
      </c>
      <c r="AG41" s="1" t="s">
        <v>2068</v>
      </c>
      <c r="AH41" s="1" t="s">
        <v>2068</v>
      </c>
      <c r="AI41" s="1" t="s">
        <v>2068</v>
      </c>
      <c r="AJ41" s="1" t="s">
        <v>2068</v>
      </c>
      <c r="AK41" s="1" t="s">
        <v>2068</v>
      </c>
      <c r="AL41" s="1" t="s">
        <v>2068</v>
      </c>
      <c r="AM41" s="1" t="s">
        <v>2068</v>
      </c>
      <c r="AP41" s="1" t="s">
        <v>2068</v>
      </c>
      <c r="AQ41" s="1" t="s">
        <v>2068</v>
      </c>
      <c r="AR41" s="1" t="s">
        <v>2068</v>
      </c>
      <c r="AS41" s="1" t="s">
        <v>2068</v>
      </c>
      <c r="AT41" s="1" t="s">
        <v>2068</v>
      </c>
      <c r="AU41" s="1" t="s">
        <v>2068</v>
      </c>
      <c r="AV41" s="1" t="s">
        <v>2068</v>
      </c>
      <c r="AW41" s="1" t="s">
        <v>2068</v>
      </c>
      <c r="AX41" s="1" t="s">
        <v>2068</v>
      </c>
      <c r="AY41" s="1" t="s">
        <v>2068</v>
      </c>
      <c r="AZ41" s="1" t="s">
        <v>2068</v>
      </c>
      <c r="BA41" s="1" t="s">
        <v>2068</v>
      </c>
      <c r="BB41" s="1" t="s">
        <v>2068</v>
      </c>
      <c r="BC41" s="1" t="s">
        <v>2068</v>
      </c>
      <c r="BD41" s="1" t="s">
        <v>2068</v>
      </c>
      <c r="BE41" s="1" t="s">
        <v>2068</v>
      </c>
      <c r="BF41" s="1" t="s">
        <v>2068</v>
      </c>
      <c r="BG41" s="1" t="s">
        <v>2068</v>
      </c>
      <c r="BJ41" s="1" t="s">
        <v>2068</v>
      </c>
      <c r="BK41" s="1" t="s">
        <v>2068</v>
      </c>
      <c r="BL41" s="1" t="s">
        <v>2068</v>
      </c>
      <c r="BM41" s="1" t="s">
        <v>2068</v>
      </c>
      <c r="BN41" s="1" t="s">
        <v>2068</v>
      </c>
      <c r="BO41" s="1" t="s">
        <v>2068</v>
      </c>
      <c r="BP41" s="1" t="s">
        <v>2068</v>
      </c>
      <c r="BQ41" s="1" t="s">
        <v>2068</v>
      </c>
      <c r="BR41" s="1" t="s">
        <v>2068</v>
      </c>
      <c r="BS41" s="1" t="s">
        <v>2068</v>
      </c>
      <c r="BT41">
        <v>293.08999999999997</v>
      </c>
      <c r="BU41">
        <v>1165.99</v>
      </c>
      <c r="BV41">
        <v>6.72</v>
      </c>
      <c r="BW41">
        <v>49554</v>
      </c>
      <c r="BX41">
        <v>0.28549999999999998</v>
      </c>
      <c r="BY41">
        <v>3457.9</v>
      </c>
      <c r="BZ41">
        <v>0.1</v>
      </c>
      <c r="CA41">
        <v>1.54</v>
      </c>
      <c r="CB41">
        <v>0</v>
      </c>
      <c r="CC41">
        <v>0.19</v>
      </c>
      <c r="CD41">
        <v>89.19</v>
      </c>
      <c r="CE41">
        <v>55.18</v>
      </c>
      <c r="CF41">
        <v>19.829999999999998</v>
      </c>
      <c r="CG41">
        <v>2782</v>
      </c>
      <c r="CH41">
        <v>1</v>
      </c>
      <c r="CI41">
        <v>1.9</v>
      </c>
      <c r="CJ41">
        <v>0</v>
      </c>
      <c r="CK41">
        <v>0</v>
      </c>
      <c r="CM41" s="1" t="s">
        <v>2068</v>
      </c>
      <c r="CV41">
        <v>0.11</v>
      </c>
      <c r="CW41">
        <v>0.61</v>
      </c>
      <c r="CX41" s="1" t="s">
        <v>2068</v>
      </c>
      <c r="CY41" s="1" t="s">
        <v>2068</v>
      </c>
      <c r="CZ41" s="1" t="s">
        <v>2068</v>
      </c>
      <c r="DA41" s="1" t="s">
        <v>2068</v>
      </c>
      <c r="DB41" s="1" t="s">
        <v>2068</v>
      </c>
      <c r="DC41" s="1" t="s">
        <v>2068</v>
      </c>
      <c r="DD41">
        <v>0.08</v>
      </c>
      <c r="DE41" s="1" t="s">
        <v>2068</v>
      </c>
      <c r="DF41" s="1" t="s">
        <v>2068</v>
      </c>
      <c r="DG41" s="1" t="s">
        <v>2068</v>
      </c>
      <c r="DH41" s="1" t="s">
        <v>2068</v>
      </c>
      <c r="DI41" s="1" t="s">
        <v>2068</v>
      </c>
      <c r="DJ41" s="1" t="s">
        <v>2068</v>
      </c>
      <c r="DK41" s="1" t="s">
        <v>2068</v>
      </c>
      <c r="DL41" s="1" t="s">
        <v>2068</v>
      </c>
      <c r="DM41" s="1" t="s">
        <v>2068</v>
      </c>
      <c r="DN41" s="1" t="s">
        <v>2068</v>
      </c>
      <c r="DO41" s="1" t="s">
        <v>2068</v>
      </c>
      <c r="DQ41" s="1" t="s">
        <v>2068</v>
      </c>
      <c r="DR41">
        <v>242.42</v>
      </c>
      <c r="DS41">
        <v>58.96</v>
      </c>
      <c r="DT41">
        <v>5.5537000000000001</v>
      </c>
      <c r="DU41">
        <v>4500</v>
      </c>
      <c r="DV41">
        <v>0.4239</v>
      </c>
      <c r="DW41">
        <v>1009.9</v>
      </c>
      <c r="DX41">
        <v>0</v>
      </c>
      <c r="DY41">
        <v>0</v>
      </c>
      <c r="DZ41">
        <v>0.03</v>
      </c>
      <c r="EA41">
        <v>0.87</v>
      </c>
      <c r="EB41" s="1" t="s">
        <v>2068</v>
      </c>
      <c r="EC41" s="1" t="s">
        <v>2068</v>
      </c>
      <c r="ED41" s="1" t="s">
        <v>2068</v>
      </c>
      <c r="EE41" s="1" t="s">
        <v>2068</v>
      </c>
      <c r="EF41" s="1" t="s">
        <v>2068</v>
      </c>
      <c r="EG41" s="1" t="s">
        <v>2068</v>
      </c>
      <c r="EH41" s="1" t="s">
        <v>2068</v>
      </c>
      <c r="EI41" s="1" t="s">
        <v>2068</v>
      </c>
      <c r="EL41" s="1" t="s">
        <v>2068</v>
      </c>
      <c r="EM41" s="1" t="s">
        <v>2068</v>
      </c>
      <c r="EN41" s="1" t="s">
        <v>2068</v>
      </c>
      <c r="EO41" s="1" t="s">
        <v>2068</v>
      </c>
      <c r="EP41" s="1" t="s">
        <v>2068</v>
      </c>
      <c r="EQ41" s="1" t="s">
        <v>2068</v>
      </c>
      <c r="ER41" s="1" t="s">
        <v>2068</v>
      </c>
      <c r="ES41" s="1" t="s">
        <v>2068</v>
      </c>
      <c r="EV41" s="1" t="s">
        <v>2068</v>
      </c>
      <c r="EW41" s="1" t="s">
        <v>2068</v>
      </c>
      <c r="EX41" s="1" t="s">
        <v>2068</v>
      </c>
      <c r="EY41" s="1" t="s">
        <v>2068</v>
      </c>
      <c r="EZ41" s="1" t="s">
        <v>2068</v>
      </c>
      <c r="FA41" s="1" t="s">
        <v>2068</v>
      </c>
      <c r="FB41" s="1" t="s">
        <v>2068</v>
      </c>
      <c r="FC41" s="1" t="s">
        <v>2068</v>
      </c>
      <c r="FP41" s="1" t="s">
        <v>2068</v>
      </c>
      <c r="FQ41" s="1" t="s">
        <v>2068</v>
      </c>
      <c r="FR41" s="1" t="s">
        <v>2068</v>
      </c>
      <c r="FS41" s="1" t="s">
        <v>2068</v>
      </c>
      <c r="FT41" s="1" t="s">
        <v>2068</v>
      </c>
      <c r="FU41" s="1" t="s">
        <v>2068</v>
      </c>
      <c r="FV41" s="1" t="s">
        <v>2068</v>
      </c>
      <c r="FW41" s="1" t="s">
        <v>2068</v>
      </c>
      <c r="GJ41">
        <v>198.58</v>
      </c>
      <c r="GK41">
        <v>938.84</v>
      </c>
      <c r="GL41">
        <v>9.25</v>
      </c>
      <c r="GM41">
        <v>82000</v>
      </c>
      <c r="GN41">
        <v>0.80810000000000004</v>
      </c>
      <c r="GO41">
        <v>15895</v>
      </c>
      <c r="GP41">
        <v>0</v>
      </c>
      <c r="GQ41">
        <v>0</v>
      </c>
      <c r="GR41">
        <v>0.05</v>
      </c>
      <c r="GS41">
        <v>0.18</v>
      </c>
      <c r="GT41" s="1" t="s">
        <v>2068</v>
      </c>
      <c r="GV41" s="1" t="s">
        <v>2068</v>
      </c>
      <c r="GW41" s="1" t="s">
        <v>2068</v>
      </c>
      <c r="GX41" s="1" t="s">
        <v>2068</v>
      </c>
      <c r="GZ41" s="1" t="s">
        <v>2068</v>
      </c>
      <c r="HA41" s="1" t="s">
        <v>2068</v>
      </c>
      <c r="HD41" s="1" t="s">
        <v>2068</v>
      </c>
      <c r="HE41" s="1" t="s">
        <v>2068</v>
      </c>
      <c r="HF41" s="1" t="s">
        <v>2068</v>
      </c>
      <c r="HG41" s="1" t="s">
        <v>2068</v>
      </c>
      <c r="HH41" s="1" t="s">
        <v>2068</v>
      </c>
      <c r="HI41" s="1" t="s">
        <v>2068</v>
      </c>
      <c r="HJ41" s="1" t="s">
        <v>2068</v>
      </c>
      <c r="HK41" s="1" t="s">
        <v>2068</v>
      </c>
      <c r="HM41" s="1" t="s">
        <v>2068</v>
      </c>
      <c r="HN41">
        <v>27.71</v>
      </c>
      <c r="HO41">
        <v>36.49</v>
      </c>
      <c r="HP41">
        <v>0.91</v>
      </c>
      <c r="HQ41">
        <v>40205</v>
      </c>
      <c r="HR41">
        <v>1</v>
      </c>
      <c r="HS41">
        <v>5739.9</v>
      </c>
      <c r="HT41">
        <v>0</v>
      </c>
      <c r="HU41">
        <v>0</v>
      </c>
      <c r="HV41" s="1" t="s">
        <v>2068</v>
      </c>
      <c r="HW41" s="1" t="s">
        <v>2068</v>
      </c>
      <c r="HX41">
        <v>12.85</v>
      </c>
      <c r="HZ41">
        <v>307.5</v>
      </c>
      <c r="IA41">
        <v>1</v>
      </c>
      <c r="IB41">
        <v>1</v>
      </c>
      <c r="ID41">
        <v>0</v>
      </c>
      <c r="IE41">
        <v>0</v>
      </c>
      <c r="IH41" s="1" t="s">
        <v>2068</v>
      </c>
      <c r="II41" s="1" t="s">
        <v>2068</v>
      </c>
      <c r="IJ41" s="1" t="s">
        <v>2068</v>
      </c>
      <c r="IK41" s="1" t="s">
        <v>2068</v>
      </c>
      <c r="IL41" s="1" t="s">
        <v>2068</v>
      </c>
      <c r="IN41" s="1" t="s">
        <v>2068</v>
      </c>
      <c r="IO41" s="1" t="s">
        <v>2068</v>
      </c>
      <c r="IR41" s="1" t="s">
        <v>2068</v>
      </c>
      <c r="IS41" s="1" t="s">
        <v>2068</v>
      </c>
      <c r="IT41" s="1" t="s">
        <v>2068</v>
      </c>
      <c r="IU41" s="1" t="s">
        <v>2068</v>
      </c>
      <c r="IV41" s="1" t="s">
        <v>2068</v>
      </c>
      <c r="IW41" s="1" t="s">
        <v>2068</v>
      </c>
      <c r="IX41" s="1" t="s">
        <v>2068</v>
      </c>
      <c r="IY41" s="1" t="s">
        <v>2068</v>
      </c>
      <c r="JA41" s="1" t="s">
        <v>2068</v>
      </c>
      <c r="JB41" s="1" t="s">
        <v>2068</v>
      </c>
      <c r="JC41" s="1" t="s">
        <v>2068</v>
      </c>
      <c r="JD41" s="1" t="s">
        <v>2068</v>
      </c>
      <c r="JE41" s="1" t="s">
        <v>2068</v>
      </c>
      <c r="JF41" s="1" t="s">
        <v>2068</v>
      </c>
      <c r="JG41" s="1" t="s">
        <v>2068</v>
      </c>
      <c r="JH41" s="1" t="s">
        <v>2068</v>
      </c>
      <c r="JI41" s="1" t="s">
        <v>2068</v>
      </c>
      <c r="JL41" s="1" t="s">
        <v>2068</v>
      </c>
      <c r="JM41" s="1" t="s">
        <v>2068</v>
      </c>
      <c r="JN41" s="1" t="s">
        <v>2068</v>
      </c>
      <c r="JO41" s="1" t="s">
        <v>2068</v>
      </c>
      <c r="JP41" s="1" t="s">
        <v>2068</v>
      </c>
      <c r="JQ41" s="1" t="s">
        <v>2068</v>
      </c>
      <c r="JR41" s="1" t="s">
        <v>2068</v>
      </c>
      <c r="JS41" s="1" t="s">
        <v>2068</v>
      </c>
      <c r="JT41" s="1" t="s">
        <v>2068</v>
      </c>
      <c r="JU41" s="1" t="s">
        <v>2068</v>
      </c>
      <c r="JV41" s="1" t="s">
        <v>2068</v>
      </c>
      <c r="JW41" s="1" t="s">
        <v>2068</v>
      </c>
      <c r="JX41" s="1" t="s">
        <v>2068</v>
      </c>
      <c r="JY41" s="1" t="s">
        <v>2068</v>
      </c>
      <c r="JZ41" s="1" t="s">
        <v>2068</v>
      </c>
      <c r="KA41" s="1" t="s">
        <v>2068</v>
      </c>
      <c r="KB41" s="1" t="s">
        <v>2068</v>
      </c>
      <c r="KC41" s="1" t="s">
        <v>2068</v>
      </c>
      <c r="KF41">
        <v>175.3</v>
      </c>
      <c r="KG41">
        <v>23.56</v>
      </c>
      <c r="KH41">
        <v>39.065800000000003</v>
      </c>
      <c r="KI41">
        <v>6030</v>
      </c>
      <c r="KJ41">
        <v>10</v>
      </c>
      <c r="KK41">
        <v>5.7</v>
      </c>
      <c r="KL41">
        <v>0.48</v>
      </c>
      <c r="KM41">
        <v>1.23</v>
      </c>
      <c r="KO41" s="1" t="s">
        <v>2068</v>
      </c>
      <c r="KP41" s="1" t="s">
        <v>2068</v>
      </c>
      <c r="KQ41" s="1" t="s">
        <v>2068</v>
      </c>
      <c r="KR41" s="1" t="s">
        <v>2068</v>
      </c>
      <c r="KS41" s="1" t="s">
        <v>2068</v>
      </c>
      <c r="KT41" s="1" t="s">
        <v>2068</v>
      </c>
      <c r="KU41" s="1" t="s">
        <v>2068</v>
      </c>
      <c r="KV41" s="1" t="s">
        <v>2068</v>
      </c>
      <c r="KW41" s="1" t="s">
        <v>2068</v>
      </c>
      <c r="KZ41">
        <v>100</v>
      </c>
      <c r="LA41">
        <v>0.02</v>
      </c>
      <c r="LB41">
        <v>12.62</v>
      </c>
      <c r="LC41">
        <v>2</v>
      </c>
      <c r="LD41">
        <v>1</v>
      </c>
      <c r="LE41" s="1" t="s">
        <v>2068</v>
      </c>
      <c r="LF41">
        <v>0</v>
      </c>
      <c r="LG41">
        <v>0</v>
      </c>
      <c r="LJ41" s="1" t="s">
        <v>2068</v>
      </c>
      <c r="LK41" s="1" t="s">
        <v>2068</v>
      </c>
      <c r="LL41" s="1" t="s">
        <v>2068</v>
      </c>
      <c r="LM41" s="1" t="s">
        <v>2068</v>
      </c>
      <c r="LN41" s="1" t="s">
        <v>2068</v>
      </c>
      <c r="LO41" s="1" t="s">
        <v>2068</v>
      </c>
      <c r="LP41" s="1" t="s">
        <v>2068</v>
      </c>
      <c r="LQ41" s="1" t="s">
        <v>2068</v>
      </c>
      <c r="LR41" s="1" t="s">
        <v>2068</v>
      </c>
      <c r="LS41" s="1" t="s">
        <v>2068</v>
      </c>
      <c r="LT41">
        <v>1040.1099999999999</v>
      </c>
      <c r="LU41">
        <v>429.35</v>
      </c>
      <c r="LV41">
        <v>3.7839</v>
      </c>
      <c r="LW41">
        <v>49098</v>
      </c>
      <c r="LX41">
        <v>0.43269999999999997</v>
      </c>
      <c r="LY41">
        <v>5814.3</v>
      </c>
      <c r="LZ41">
        <v>0.05</v>
      </c>
      <c r="MA41">
        <v>1.4</v>
      </c>
      <c r="MB41">
        <v>0.08</v>
      </c>
      <c r="MC41">
        <v>0.31</v>
      </c>
      <c r="MD41">
        <v>83.83</v>
      </c>
      <c r="ME41">
        <v>102.36</v>
      </c>
      <c r="MF41">
        <v>1.2838000000000001</v>
      </c>
      <c r="MG41">
        <v>9568</v>
      </c>
      <c r="MH41">
        <v>0.12</v>
      </c>
      <c r="MI41">
        <v>3172.3</v>
      </c>
      <c r="MJ41">
        <v>0</v>
      </c>
      <c r="MK41">
        <v>0</v>
      </c>
      <c r="ML41" s="1" t="s">
        <v>2068</v>
      </c>
      <c r="MM41" s="1" t="s">
        <v>2068</v>
      </c>
      <c r="MN41" s="1" t="s">
        <v>2068</v>
      </c>
      <c r="MO41" s="1" t="s">
        <v>2068</v>
      </c>
      <c r="MP41" s="1" t="s">
        <v>2068</v>
      </c>
      <c r="MQ41" s="1" t="s">
        <v>2068</v>
      </c>
      <c r="MR41" s="1" t="s">
        <v>2068</v>
      </c>
      <c r="MS41" s="1" t="s">
        <v>2068</v>
      </c>
      <c r="MT41" s="1" t="s">
        <v>2068</v>
      </c>
      <c r="MU41" s="1" t="s">
        <v>2068</v>
      </c>
      <c r="MX41">
        <v>582.55999999999995</v>
      </c>
      <c r="MY41">
        <v>98.6</v>
      </c>
      <c r="MZ41">
        <v>7.87</v>
      </c>
      <c r="NA41">
        <v>12523</v>
      </c>
      <c r="NB41">
        <v>1</v>
      </c>
      <c r="NC41">
        <v>941.1</v>
      </c>
      <c r="ND41">
        <v>0.61</v>
      </c>
      <c r="NE41">
        <v>7.71</v>
      </c>
      <c r="NF41">
        <v>0.02</v>
      </c>
      <c r="NG41">
        <v>0.44</v>
      </c>
      <c r="NH41" s="1" t="s">
        <v>2068</v>
      </c>
      <c r="NI41" s="1" t="s">
        <v>2068</v>
      </c>
      <c r="NJ41" s="1" t="s">
        <v>2068</v>
      </c>
      <c r="NK41" s="1" t="s">
        <v>2068</v>
      </c>
      <c r="NL41" s="1" t="s">
        <v>2068</v>
      </c>
      <c r="NM41" s="1" t="s">
        <v>2068</v>
      </c>
      <c r="NN41" s="1" t="s">
        <v>2068</v>
      </c>
      <c r="NO41" s="1" t="s">
        <v>2068</v>
      </c>
      <c r="NP41" s="1" t="s">
        <v>2068</v>
      </c>
      <c r="NQ41" s="1" t="s">
        <v>2068</v>
      </c>
      <c r="NR41" s="1" t="s">
        <v>2068</v>
      </c>
      <c r="NS41" s="1" t="s">
        <v>2068</v>
      </c>
      <c r="NT41" s="1" t="s">
        <v>2068</v>
      </c>
      <c r="NU41" s="1" t="s">
        <v>2068</v>
      </c>
      <c r="NV41" s="1" t="s">
        <v>2068</v>
      </c>
      <c r="NW41" s="1" t="s">
        <v>2068</v>
      </c>
      <c r="NX41" s="1" t="s">
        <v>2068</v>
      </c>
      <c r="NY41" s="1" t="s">
        <v>2068</v>
      </c>
      <c r="OB41" s="1" t="s">
        <v>2068</v>
      </c>
      <c r="OC41" s="1" t="s">
        <v>2068</v>
      </c>
      <c r="OD41" s="1" t="s">
        <v>2068</v>
      </c>
      <c r="OE41" s="1" t="s">
        <v>2068</v>
      </c>
      <c r="OF41" s="1" t="s">
        <v>2068</v>
      </c>
      <c r="OG41" s="1" t="s">
        <v>2068</v>
      </c>
      <c r="OH41" s="1" t="s">
        <v>2068</v>
      </c>
      <c r="OI41" s="1" t="s">
        <v>2068</v>
      </c>
      <c r="OL41" s="1" t="s">
        <v>2068</v>
      </c>
      <c r="OM41" s="1" t="s">
        <v>2068</v>
      </c>
      <c r="ON41" s="1" t="s">
        <v>2068</v>
      </c>
      <c r="OO41" s="1" t="s">
        <v>2068</v>
      </c>
      <c r="OP41" s="1" t="s">
        <v>2068</v>
      </c>
      <c r="OR41" s="1" t="s">
        <v>2068</v>
      </c>
      <c r="OS41" s="1" t="s">
        <v>2068</v>
      </c>
      <c r="OV41" s="1" t="s">
        <v>2068</v>
      </c>
      <c r="OW41" s="1" t="s">
        <v>2068</v>
      </c>
      <c r="OX41" s="1" t="s">
        <v>2068</v>
      </c>
      <c r="OY41" s="1" t="s">
        <v>2068</v>
      </c>
      <c r="OZ41" s="1" t="s">
        <v>2068</v>
      </c>
      <c r="PA41" s="1" t="s">
        <v>2068</v>
      </c>
      <c r="PB41" s="1" t="s">
        <v>2068</v>
      </c>
      <c r="PC41" s="1" t="s">
        <v>2068</v>
      </c>
      <c r="PD41" s="1" t="s">
        <v>2068</v>
      </c>
      <c r="PE41" s="1" t="s">
        <v>2068</v>
      </c>
      <c r="PF41">
        <v>71.3</v>
      </c>
      <c r="PG41">
        <v>66.819999999999993</v>
      </c>
      <c r="PH41">
        <v>1.0900000000000001</v>
      </c>
      <c r="PI41">
        <v>27794</v>
      </c>
      <c r="PJ41">
        <v>0.45469999999999999</v>
      </c>
      <c r="PK41">
        <v>4025</v>
      </c>
      <c r="PL41">
        <v>0</v>
      </c>
      <c r="PM41">
        <v>0</v>
      </c>
      <c r="PN41" s="1" t="s">
        <v>2068</v>
      </c>
      <c r="PO41" s="1" t="s">
        <v>2068</v>
      </c>
      <c r="PX41" s="1" t="s">
        <v>2068</v>
      </c>
      <c r="PY41" s="1" t="s">
        <v>2068</v>
      </c>
      <c r="PZ41" s="1" t="s">
        <v>2068</v>
      </c>
      <c r="QA41" s="1" t="s">
        <v>2068</v>
      </c>
      <c r="QB41" s="1" t="s">
        <v>2068</v>
      </c>
      <c r="QC41" s="1" t="s">
        <v>2068</v>
      </c>
      <c r="QD41" s="1" t="s">
        <v>2068</v>
      </c>
      <c r="QE41" s="1" t="s">
        <v>2068</v>
      </c>
      <c r="QF41" s="1" t="s">
        <v>2068</v>
      </c>
      <c r="QG41" s="1" t="s">
        <v>2068</v>
      </c>
      <c r="QH41" s="1" t="s">
        <v>2068</v>
      </c>
      <c r="QI41" s="1" t="s">
        <v>2068</v>
      </c>
      <c r="QR41" s="1" t="s">
        <v>2068</v>
      </c>
      <c r="QS41" s="1" t="s">
        <v>2068</v>
      </c>
      <c r="RB41" s="1" t="s">
        <v>2068</v>
      </c>
      <c r="RC41" s="1" t="s">
        <v>2068</v>
      </c>
      <c r="RD41" s="1" t="s">
        <v>2068</v>
      </c>
      <c r="RE41" s="1" t="s">
        <v>2068</v>
      </c>
      <c r="RF41" s="1" t="s">
        <v>2068</v>
      </c>
      <c r="RG41" s="1" t="s">
        <v>2068</v>
      </c>
      <c r="RH41" s="1" t="s">
        <v>2068</v>
      </c>
      <c r="RI41" s="1" t="s">
        <v>2068</v>
      </c>
      <c r="RJ41" s="1" t="s">
        <v>2068</v>
      </c>
      <c r="RK41" s="1" t="s">
        <v>2068</v>
      </c>
      <c r="RL41" s="1" t="s">
        <v>2068</v>
      </c>
      <c r="RM41" s="1" t="s">
        <v>2068</v>
      </c>
      <c r="RN41">
        <v>100</v>
      </c>
      <c r="RP41">
        <v>8.7100000000000009</v>
      </c>
      <c r="RQ41">
        <v>1</v>
      </c>
      <c r="RR41">
        <v>1</v>
      </c>
      <c r="RT41">
        <v>0</v>
      </c>
      <c r="RU41">
        <v>0</v>
      </c>
      <c r="RX41">
        <v>516.96</v>
      </c>
      <c r="RY41">
        <v>977.51</v>
      </c>
      <c r="RZ41">
        <v>4.0999999999999996</v>
      </c>
      <c r="SA41">
        <v>18173</v>
      </c>
      <c r="SB41">
        <v>7.6200000000000004E-2</v>
      </c>
      <c r="SC41">
        <v>3653.5</v>
      </c>
      <c r="SD41">
        <v>7.0000000000000007E-2</v>
      </c>
      <c r="SE41">
        <v>1.82</v>
      </c>
      <c r="SF41">
        <v>0.02</v>
      </c>
      <c r="SG41">
        <v>0.25</v>
      </c>
      <c r="SH41">
        <v>1.72</v>
      </c>
      <c r="SI41">
        <v>0.08</v>
      </c>
      <c r="SJ41">
        <v>0.59</v>
      </c>
      <c r="SK41">
        <v>138</v>
      </c>
      <c r="SL41">
        <v>1</v>
      </c>
      <c r="SM41">
        <v>317.8</v>
      </c>
      <c r="SN41">
        <v>0</v>
      </c>
      <c r="SO41">
        <v>0</v>
      </c>
      <c r="SP41" s="1" t="s">
        <v>2068</v>
      </c>
      <c r="SQ41" s="1" t="s">
        <v>2068</v>
      </c>
      <c r="SZ41">
        <v>0.02</v>
      </c>
      <c r="TA41">
        <v>0.25</v>
      </c>
      <c r="TB41">
        <v>95.34</v>
      </c>
      <c r="TC41">
        <v>83.07</v>
      </c>
      <c r="TD41">
        <v>13.52</v>
      </c>
      <c r="TE41">
        <v>6143</v>
      </c>
      <c r="TF41">
        <v>1</v>
      </c>
      <c r="TG41">
        <v>314.10000000000002</v>
      </c>
      <c r="TH41">
        <v>0</v>
      </c>
      <c r="TI41">
        <v>0</v>
      </c>
      <c r="TJ41" s="1" t="s">
        <v>2068</v>
      </c>
      <c r="TK41" s="1" t="s">
        <v>2068</v>
      </c>
      <c r="TT41" s="1" t="s">
        <v>2068</v>
      </c>
      <c r="TU41" s="1" t="s">
        <v>2068</v>
      </c>
      <c r="TV41" s="1" t="s">
        <v>2068</v>
      </c>
      <c r="TW41" s="1" t="s">
        <v>2068</v>
      </c>
      <c r="TX41" s="1" t="s">
        <v>2068</v>
      </c>
      <c r="TY41" s="1" t="s">
        <v>2068</v>
      </c>
      <c r="TZ41" s="1" t="s">
        <v>2068</v>
      </c>
      <c r="UA41" s="1" t="s">
        <v>2068</v>
      </c>
      <c r="UB41" s="1" t="s">
        <v>2068</v>
      </c>
      <c r="UC41" s="1" t="s">
        <v>2068</v>
      </c>
      <c r="UF41">
        <v>295.64999999999998</v>
      </c>
      <c r="UG41">
        <v>167.56</v>
      </c>
      <c r="UH41">
        <v>12.0998</v>
      </c>
      <c r="UI41">
        <v>2036</v>
      </c>
      <c r="UJ41">
        <v>0.14710000000000001</v>
      </c>
      <c r="UK41">
        <v>259.3</v>
      </c>
      <c r="UL41">
        <v>0</v>
      </c>
      <c r="UM41">
        <v>0</v>
      </c>
      <c r="UN41" s="1" t="s">
        <v>2068</v>
      </c>
      <c r="UO41" s="1" t="s">
        <v>2068</v>
      </c>
      <c r="UW41">
        <v>0</v>
      </c>
      <c r="UZ41">
        <v>44.53</v>
      </c>
      <c r="VA41">
        <v>312.5</v>
      </c>
      <c r="VB41">
        <v>5.78</v>
      </c>
      <c r="VC41">
        <v>40464</v>
      </c>
      <c r="VD41">
        <v>0.74819999999999998</v>
      </c>
      <c r="VE41">
        <v>7039.7</v>
      </c>
      <c r="VF41">
        <v>0</v>
      </c>
      <c r="VG41">
        <v>0</v>
      </c>
      <c r="VH41">
        <v>0.03</v>
      </c>
      <c r="VI41">
        <v>0.23</v>
      </c>
      <c r="VJ41" s="1" t="s">
        <v>2068</v>
      </c>
      <c r="VK41" s="1" t="s">
        <v>2068</v>
      </c>
      <c r="VL41" s="1" t="s">
        <v>2068</v>
      </c>
      <c r="VM41" s="1" t="s">
        <v>2068</v>
      </c>
      <c r="VN41" s="1" t="s">
        <v>2068</v>
      </c>
      <c r="VO41" s="1" t="s">
        <v>2068</v>
      </c>
      <c r="VP41" s="1" t="s">
        <v>2068</v>
      </c>
      <c r="VQ41" s="1" t="s">
        <v>2068</v>
      </c>
      <c r="VR41" s="1" t="s">
        <v>2068</v>
      </c>
      <c r="VS41" s="1" t="s">
        <v>2068</v>
      </c>
      <c r="VT41" s="1" t="s">
        <v>2068</v>
      </c>
      <c r="VU41" s="1" t="s">
        <v>2068</v>
      </c>
      <c r="VV41" s="1" t="s">
        <v>2068</v>
      </c>
      <c r="VW41" s="1" t="s">
        <v>2068</v>
      </c>
      <c r="VX41" s="1" t="s">
        <v>2068</v>
      </c>
      <c r="VY41" s="1" t="s">
        <v>2068</v>
      </c>
      <c r="VZ41" s="1" t="s">
        <v>2068</v>
      </c>
      <c r="WA41" s="1" t="s">
        <v>2068</v>
      </c>
      <c r="WL41" s="1" t="s">
        <v>2068</v>
      </c>
      <c r="WM41" s="1" t="s">
        <v>2068</v>
      </c>
      <c r="WV41" s="1" t="s">
        <v>2068</v>
      </c>
      <c r="WW41" s="1" t="s">
        <v>2068</v>
      </c>
      <c r="WX41" s="1" t="s">
        <v>2068</v>
      </c>
      <c r="WY41" s="1" t="s">
        <v>2068</v>
      </c>
      <c r="WZ41" s="1" t="s">
        <v>2068</v>
      </c>
      <c r="XA41" s="1" t="s">
        <v>2068</v>
      </c>
      <c r="XB41" s="1" t="s">
        <v>2068</v>
      </c>
      <c r="XC41" s="1" t="s">
        <v>2068</v>
      </c>
      <c r="XD41" s="1" t="s">
        <v>2068</v>
      </c>
      <c r="XE41" s="1" t="s">
        <v>2068</v>
      </c>
      <c r="XG41" s="1" t="s">
        <v>2068</v>
      </c>
      <c r="XH41">
        <v>696.1</v>
      </c>
      <c r="XI41">
        <v>6777.55</v>
      </c>
      <c r="XJ41">
        <v>12.71</v>
      </c>
      <c r="XK41">
        <v>110775</v>
      </c>
      <c r="XL41">
        <v>0.20780000000000001</v>
      </c>
      <c r="XM41">
        <v>51708.3</v>
      </c>
      <c r="XN41">
        <v>0.38</v>
      </c>
      <c r="XO41">
        <v>2.97</v>
      </c>
      <c r="XP41">
        <v>0.03</v>
      </c>
      <c r="XQ41">
        <v>0.83</v>
      </c>
      <c r="XZ41">
        <v>0.03</v>
      </c>
      <c r="YA41">
        <v>0.83</v>
      </c>
      <c r="YB41" s="1" t="s">
        <v>2068</v>
      </c>
      <c r="YC41" s="1" t="s">
        <v>2068</v>
      </c>
      <c r="YD41" s="1" t="s">
        <v>2068</v>
      </c>
      <c r="YE41" s="1" t="s">
        <v>2068</v>
      </c>
      <c r="YF41" s="1" t="s">
        <v>2068</v>
      </c>
      <c r="YG41" s="1" t="s">
        <v>2068</v>
      </c>
      <c r="YH41" s="1" t="s">
        <v>2068</v>
      </c>
      <c r="YI41" s="1" t="s">
        <v>2068</v>
      </c>
      <c r="YT41">
        <v>0.03</v>
      </c>
      <c r="YU41">
        <v>0.83</v>
      </c>
      <c r="YV41" s="1" t="s">
        <v>2068</v>
      </c>
      <c r="YW41" s="1" t="s">
        <v>2068</v>
      </c>
      <c r="YX41" s="1" t="s">
        <v>2068</v>
      </c>
      <c r="YY41" s="1" t="s">
        <v>2068</v>
      </c>
      <c r="YZ41" s="1" t="s">
        <v>2068</v>
      </c>
      <c r="ZA41" s="1" t="s">
        <v>2068</v>
      </c>
      <c r="ZB41" s="1" t="s">
        <v>2068</v>
      </c>
      <c r="ZC41" s="1" t="s">
        <v>2068</v>
      </c>
      <c r="ZD41" s="1" t="s">
        <v>2068</v>
      </c>
      <c r="ZE41" s="1" t="s">
        <v>2068</v>
      </c>
      <c r="ZF41" s="1" t="s">
        <v>2068</v>
      </c>
      <c r="ZG41" s="1" t="s">
        <v>2068</v>
      </c>
      <c r="ZH41" s="1" t="s">
        <v>2068</v>
      </c>
      <c r="ZI41" s="1" t="s">
        <v>2068</v>
      </c>
      <c r="ZJ41" s="1" t="s">
        <v>2068</v>
      </c>
      <c r="ZK41" s="1" t="s">
        <v>2068</v>
      </c>
      <c r="ZL41" s="1" t="s">
        <v>2068</v>
      </c>
      <c r="ZM41" s="1" t="s">
        <v>2068</v>
      </c>
      <c r="ZP41" s="1" t="s">
        <v>2068</v>
      </c>
      <c r="ZQ41" s="1" t="s">
        <v>2068</v>
      </c>
      <c r="ZR41" s="1" t="s">
        <v>2068</v>
      </c>
      <c r="ZS41" s="1" t="s">
        <v>2068</v>
      </c>
      <c r="ZT41" s="1" t="s">
        <v>2068</v>
      </c>
      <c r="ZU41" s="1" t="s">
        <v>2068</v>
      </c>
      <c r="ZV41" s="1" t="s">
        <v>2068</v>
      </c>
      <c r="ZW41" s="1" t="s">
        <v>2068</v>
      </c>
      <c r="ZZ41">
        <v>197.02</v>
      </c>
      <c r="AAA41">
        <v>8.9</v>
      </c>
      <c r="AAB41">
        <v>1.7877000000000001</v>
      </c>
      <c r="AAC41">
        <v>1288</v>
      </c>
      <c r="AAD41">
        <v>0.25869999999999999</v>
      </c>
      <c r="AAE41">
        <v>61.1</v>
      </c>
      <c r="AAF41">
        <v>0.1</v>
      </c>
      <c r="AAG41">
        <v>5.82</v>
      </c>
      <c r="AAH41" s="1" t="s">
        <v>2068</v>
      </c>
      <c r="AAI41" s="1" t="s">
        <v>2068</v>
      </c>
      <c r="AAJ41" s="1" t="s">
        <v>2068</v>
      </c>
      <c r="AAK41" s="1" t="s">
        <v>2068</v>
      </c>
      <c r="AAL41" s="1" t="s">
        <v>2068</v>
      </c>
      <c r="AAM41" s="1" t="s">
        <v>2068</v>
      </c>
      <c r="AAN41" s="1" t="s">
        <v>2068</v>
      </c>
      <c r="AAO41" s="1" t="s">
        <v>2068</v>
      </c>
      <c r="AAP41" s="1" t="s">
        <v>2068</v>
      </c>
      <c r="AAQ41" s="1" t="s">
        <v>2068</v>
      </c>
      <c r="AAR41" s="1" t="s">
        <v>2068</v>
      </c>
      <c r="AAS41" s="1" t="s">
        <v>2068</v>
      </c>
      <c r="AAT41" s="1" t="s">
        <v>2068</v>
      </c>
      <c r="AAU41" s="1" t="s">
        <v>2068</v>
      </c>
      <c r="AAV41" s="1" t="s">
        <v>2068</v>
      </c>
      <c r="AAW41" s="1" t="s">
        <v>2068</v>
      </c>
      <c r="AAX41" s="1" t="s">
        <v>2068</v>
      </c>
      <c r="AAY41" s="1" t="s">
        <v>2068</v>
      </c>
      <c r="AAZ41" s="1" t="s">
        <v>2068</v>
      </c>
      <c r="ABA41" s="1" t="s">
        <v>2068</v>
      </c>
      <c r="ABD41" s="1" t="s">
        <v>2068</v>
      </c>
      <c r="ABE41" s="1" t="s">
        <v>2068</v>
      </c>
      <c r="ABF41" s="1" t="s">
        <v>2068</v>
      </c>
      <c r="ABG41" s="1" t="s">
        <v>2068</v>
      </c>
      <c r="ABH41" s="1" t="s">
        <v>2068</v>
      </c>
      <c r="ABI41" s="1" t="s">
        <v>2068</v>
      </c>
      <c r="ABJ41" s="1" t="s">
        <v>2068</v>
      </c>
      <c r="ABK41" s="1" t="s">
        <v>2068</v>
      </c>
      <c r="ABL41" s="1" t="s">
        <v>2068</v>
      </c>
      <c r="ABM41" s="1" t="s">
        <v>2068</v>
      </c>
      <c r="ABN41">
        <v>113.91</v>
      </c>
      <c r="ABO41">
        <v>629.86</v>
      </c>
      <c r="ABP41">
        <v>157.47</v>
      </c>
      <c r="ABQ41">
        <v>4000</v>
      </c>
      <c r="ABR41">
        <v>1</v>
      </c>
      <c r="ABS41" s="1" t="s">
        <v>2068</v>
      </c>
      <c r="ABT41">
        <v>0</v>
      </c>
      <c r="ABU41">
        <v>0</v>
      </c>
      <c r="ABX41" s="1" t="s">
        <v>2068</v>
      </c>
      <c r="ABY41" s="1" t="s">
        <v>2068</v>
      </c>
      <c r="ABZ41" s="1" t="s">
        <v>2068</v>
      </c>
      <c r="ACA41" s="1" t="s">
        <v>2068</v>
      </c>
      <c r="ACB41" s="1" t="s">
        <v>2068</v>
      </c>
      <c r="ACC41" s="1" t="s">
        <v>2068</v>
      </c>
      <c r="ACD41" s="1" t="s">
        <v>2068</v>
      </c>
      <c r="ACE41" s="1" t="s">
        <v>2068</v>
      </c>
      <c r="ACG41" s="1" t="s">
        <v>2068</v>
      </c>
      <c r="ACH41" s="1" t="s">
        <v>2068</v>
      </c>
      <c r="ACI41" s="1" t="s">
        <v>2068</v>
      </c>
      <c r="ACJ41" s="1" t="s">
        <v>2068</v>
      </c>
      <c r="ACK41" s="1" t="s">
        <v>2068</v>
      </c>
      <c r="ACL41" s="1" t="s">
        <v>2068</v>
      </c>
      <c r="ACM41" s="1" t="s">
        <v>2068</v>
      </c>
      <c r="ACN41" s="1" t="s">
        <v>2068</v>
      </c>
      <c r="ACO41" s="1" t="s">
        <v>2068</v>
      </c>
      <c r="ACP41" s="1" t="s">
        <v>2068</v>
      </c>
      <c r="ACQ41" s="1" t="s">
        <v>2068</v>
      </c>
      <c r="ADB41" s="1" t="s">
        <v>2068</v>
      </c>
      <c r="ADC41" s="1" t="s">
        <v>2068</v>
      </c>
      <c r="ADD41" s="1" t="s">
        <v>2068</v>
      </c>
      <c r="ADE41" s="1" t="s">
        <v>2068</v>
      </c>
      <c r="ADF41" s="1" t="s">
        <v>2068</v>
      </c>
      <c r="ADG41" s="1" t="s">
        <v>2068</v>
      </c>
      <c r="ADH41" s="1" t="s">
        <v>2068</v>
      </c>
      <c r="ADI41" s="1" t="s">
        <v>2068</v>
      </c>
      <c r="ADL41" s="1" t="s">
        <v>2068</v>
      </c>
      <c r="ADM41" s="1" t="s">
        <v>2068</v>
      </c>
      <c r="ADN41" s="1" t="s">
        <v>2068</v>
      </c>
      <c r="ADO41" s="1" t="s">
        <v>2068</v>
      </c>
      <c r="ADP41" s="1" t="s">
        <v>2068</v>
      </c>
      <c r="ADQ41" s="1" t="s">
        <v>2068</v>
      </c>
      <c r="ADR41" s="1" t="s">
        <v>2068</v>
      </c>
      <c r="ADS41" s="1" t="s">
        <v>2068</v>
      </c>
      <c r="ADV41">
        <v>270.14</v>
      </c>
      <c r="ADW41">
        <v>3673.77</v>
      </c>
      <c r="ADX41">
        <v>19.41</v>
      </c>
      <c r="ADY41">
        <v>189246</v>
      </c>
      <c r="ADZ41">
        <v>1</v>
      </c>
      <c r="AEA41">
        <v>6422.3</v>
      </c>
      <c r="AEB41">
        <v>0.42</v>
      </c>
      <c r="AEC41">
        <v>2.17</v>
      </c>
      <c r="AED41">
        <v>0.02</v>
      </c>
      <c r="AEE41">
        <v>0.66</v>
      </c>
      <c r="AEF41">
        <v>206.05</v>
      </c>
      <c r="AEG41">
        <v>614.84</v>
      </c>
      <c r="AEH41">
        <v>1.0246999999999999</v>
      </c>
      <c r="AEI41">
        <v>60000</v>
      </c>
      <c r="AEJ41">
        <v>0.1</v>
      </c>
      <c r="AEK41">
        <v>15710</v>
      </c>
      <c r="AEL41">
        <v>0.02</v>
      </c>
      <c r="AEM41">
        <v>1.86</v>
      </c>
      <c r="AEN41">
        <v>0</v>
      </c>
      <c r="AEO41">
        <v>0.04</v>
      </c>
      <c r="AEP41" s="1" t="s">
        <v>2068</v>
      </c>
      <c r="AEQ41" s="1" t="s">
        <v>2068</v>
      </c>
      <c r="AER41" s="1" t="s">
        <v>2068</v>
      </c>
      <c r="AES41" s="1" t="s">
        <v>2068</v>
      </c>
      <c r="AET41" s="1" t="s">
        <v>2068</v>
      </c>
      <c r="AEU41" s="1" t="s">
        <v>2068</v>
      </c>
      <c r="AEV41" s="1" t="s">
        <v>2068</v>
      </c>
      <c r="AEW41" s="1" t="s">
        <v>2068</v>
      </c>
      <c r="AEX41" s="1" t="s">
        <v>2068</v>
      </c>
      <c r="AEY41" s="1" t="s">
        <v>2068</v>
      </c>
      <c r="AEZ41" s="1" t="s">
        <v>2068</v>
      </c>
      <c r="AFA41" s="1" t="s">
        <v>2068</v>
      </c>
      <c r="AFB41" s="1" t="s">
        <v>2068</v>
      </c>
      <c r="AFC41" s="1" t="s">
        <v>2068</v>
      </c>
      <c r="AFD41" s="1" t="s">
        <v>2068</v>
      </c>
      <c r="AFE41" s="1" t="s">
        <v>2068</v>
      </c>
      <c r="AFF41" s="1" t="s">
        <v>2068</v>
      </c>
      <c r="AFG41" s="1" t="s">
        <v>2068</v>
      </c>
      <c r="AFH41" s="1" t="s">
        <v>2068</v>
      </c>
      <c r="AFI41" s="1" t="s">
        <v>2068</v>
      </c>
      <c r="AFJ41">
        <v>288.57</v>
      </c>
      <c r="AFK41">
        <v>463.76</v>
      </c>
      <c r="AFL41">
        <v>1.64</v>
      </c>
      <c r="AFM41">
        <v>16978</v>
      </c>
      <c r="AFN41">
        <v>0.06</v>
      </c>
      <c r="AFO41">
        <v>48013.8</v>
      </c>
      <c r="AFP41">
        <v>0</v>
      </c>
      <c r="AFQ41">
        <v>0</v>
      </c>
      <c r="AFR41">
        <v>0.02</v>
      </c>
      <c r="AFS41">
        <v>0.08</v>
      </c>
      <c r="AFT41" s="1" t="s">
        <v>2068</v>
      </c>
      <c r="AFU41" s="1" t="s">
        <v>2068</v>
      </c>
      <c r="AFV41" s="1" t="s">
        <v>2068</v>
      </c>
      <c r="AFW41" s="1" t="s">
        <v>2068</v>
      </c>
      <c r="AFX41" s="1" t="s">
        <v>2068</v>
      </c>
      <c r="AFY41" s="1" t="s">
        <v>2068</v>
      </c>
      <c r="AFZ41" s="1" t="s">
        <v>2068</v>
      </c>
      <c r="AGA41" s="1" t="s">
        <v>2068</v>
      </c>
      <c r="AGB41" s="1" t="s">
        <v>2068</v>
      </c>
      <c r="AGC41" s="1" t="s">
        <v>2068</v>
      </c>
      <c r="AGD41">
        <v>161.56</v>
      </c>
      <c r="AGE41">
        <v>103.84</v>
      </c>
      <c r="AGF41">
        <v>7.0823</v>
      </c>
      <c r="AGG41">
        <v>8036</v>
      </c>
      <c r="AGH41">
        <v>0.54810000000000003</v>
      </c>
      <c r="AGI41">
        <v>378.1</v>
      </c>
      <c r="AGJ41">
        <v>0.04</v>
      </c>
      <c r="AGK41">
        <v>0.57999999999999996</v>
      </c>
      <c r="AGL41" s="1" t="s">
        <v>2068</v>
      </c>
      <c r="AGM41">
        <v>0.34</v>
      </c>
      <c r="AGN41" s="1" t="s">
        <v>2068</v>
      </c>
      <c r="AGO41" s="1" t="s">
        <v>2068</v>
      </c>
      <c r="AGP41" s="1" t="s">
        <v>2068</v>
      </c>
      <c r="AGQ41" s="1" t="s">
        <v>2068</v>
      </c>
      <c r="AGR41" s="1" t="s">
        <v>2068</v>
      </c>
      <c r="AGS41" s="1" t="s">
        <v>2068</v>
      </c>
      <c r="AGT41" s="1" t="s">
        <v>2068</v>
      </c>
      <c r="AGU41" s="1" t="s">
        <v>2068</v>
      </c>
      <c r="AGV41" s="1" t="s">
        <v>2068</v>
      </c>
      <c r="AGW41" s="1" t="s">
        <v>2068</v>
      </c>
      <c r="AGX41">
        <v>1013.16</v>
      </c>
      <c r="AGZ41">
        <v>3.85</v>
      </c>
      <c r="AHA41">
        <v>1</v>
      </c>
      <c r="AHB41">
        <v>1</v>
      </c>
      <c r="AHC41" s="1" t="s">
        <v>2068</v>
      </c>
      <c r="AHD41">
        <v>0</v>
      </c>
      <c r="AHE41">
        <v>0</v>
      </c>
      <c r="AHH41" s="1" t="s">
        <v>2068</v>
      </c>
      <c r="AHI41" s="1" t="s">
        <v>2068</v>
      </c>
      <c r="AHJ41" s="1" t="s">
        <v>2068</v>
      </c>
      <c r="AHK41" s="1" t="s">
        <v>2068</v>
      </c>
      <c r="AHL41" s="1" t="s">
        <v>2068</v>
      </c>
      <c r="AHM41" s="1" t="s">
        <v>2068</v>
      </c>
      <c r="AHN41" s="1" t="s">
        <v>2068</v>
      </c>
      <c r="AHO41" s="1" t="s">
        <v>2068</v>
      </c>
      <c r="AHR41" s="1" t="s">
        <v>2068</v>
      </c>
      <c r="AHS41" s="1" t="s">
        <v>2068</v>
      </c>
      <c r="AHT41" s="1" t="s">
        <v>2068</v>
      </c>
      <c r="AHU41" s="1" t="s">
        <v>2068</v>
      </c>
      <c r="AHV41" s="1" t="s">
        <v>2068</v>
      </c>
      <c r="AHW41" s="1" t="s">
        <v>2068</v>
      </c>
      <c r="AHX41" s="1" t="s">
        <v>2068</v>
      </c>
      <c r="AHY41" s="1" t="s">
        <v>2068</v>
      </c>
      <c r="AIA41" s="1" t="s">
        <v>2068</v>
      </c>
      <c r="AIB41" s="1" t="s">
        <v>2068</v>
      </c>
      <c r="AIC41" s="1" t="s">
        <v>2068</v>
      </c>
      <c r="AID41" s="1" t="s">
        <v>2068</v>
      </c>
      <c r="AIE41" s="1" t="s">
        <v>2068</v>
      </c>
      <c r="AIF41" s="1" t="s">
        <v>2068</v>
      </c>
      <c r="AIG41" s="1" t="s">
        <v>2068</v>
      </c>
      <c r="AIH41" s="1" t="s">
        <v>2068</v>
      </c>
      <c r="AII41" s="1" t="s">
        <v>2068</v>
      </c>
      <c r="AIL41" s="1" t="s">
        <v>2068</v>
      </c>
      <c r="AIM41" s="1" t="s">
        <v>2068</v>
      </c>
      <c r="AIN41" s="1" t="s">
        <v>2068</v>
      </c>
      <c r="AIO41" s="1" t="s">
        <v>2068</v>
      </c>
      <c r="AIP41" s="1" t="s">
        <v>2068</v>
      </c>
      <c r="AIQ41" s="1" t="s">
        <v>2068</v>
      </c>
      <c r="AIR41" s="1" t="s">
        <v>2068</v>
      </c>
      <c r="AIS41" s="1" t="s">
        <v>2068</v>
      </c>
      <c r="AIT41" s="1" t="s">
        <v>2068</v>
      </c>
      <c r="AIU41" s="1" t="s">
        <v>2068</v>
      </c>
      <c r="AIV41" s="1" t="s">
        <v>2068</v>
      </c>
      <c r="AIW41" s="1" t="s">
        <v>2068</v>
      </c>
      <c r="AIX41" s="1" t="s">
        <v>2068</v>
      </c>
      <c r="AIY41" s="1" t="s">
        <v>2068</v>
      </c>
      <c r="AIZ41" s="1" t="s">
        <v>2068</v>
      </c>
      <c r="AJA41" s="1" t="s">
        <v>2068</v>
      </c>
      <c r="AJB41" s="1" t="s">
        <v>2068</v>
      </c>
      <c r="AJC41" s="1" t="s">
        <v>2068</v>
      </c>
      <c r="AJD41" s="1" t="s">
        <v>2068</v>
      </c>
      <c r="AJE41" s="1" t="s">
        <v>2068</v>
      </c>
      <c r="AJP41" s="1" t="s">
        <v>2068</v>
      </c>
      <c r="AJQ41" s="1" t="s">
        <v>2068</v>
      </c>
      <c r="AJR41" s="1" t="s">
        <v>2068</v>
      </c>
      <c r="AJS41" s="1" t="s">
        <v>2068</v>
      </c>
      <c r="AJT41" s="1" t="s">
        <v>2068</v>
      </c>
      <c r="AJU41" s="1" t="s">
        <v>2068</v>
      </c>
      <c r="AJV41" s="1" t="s">
        <v>2068</v>
      </c>
      <c r="AJW41" s="1" t="s">
        <v>2068</v>
      </c>
      <c r="AJZ41" s="1" t="s">
        <v>2068</v>
      </c>
      <c r="AKA41" s="1" t="s">
        <v>2068</v>
      </c>
      <c r="AKB41" s="1" t="s">
        <v>2068</v>
      </c>
      <c r="AKC41" s="1" t="s">
        <v>2068</v>
      </c>
      <c r="AKD41" s="1" t="s">
        <v>2068</v>
      </c>
      <c r="AKE41" s="1" t="s">
        <v>2068</v>
      </c>
      <c r="AKF41" s="1" t="s">
        <v>2068</v>
      </c>
      <c r="AKG41" s="1" t="s">
        <v>2068</v>
      </c>
      <c r="AKH41" s="1" t="s">
        <v>2068</v>
      </c>
      <c r="AKI41">
        <v>0.44</v>
      </c>
      <c r="AKJ41">
        <v>6.13</v>
      </c>
      <c r="AKK41">
        <v>332.33</v>
      </c>
      <c r="AKL41">
        <v>6.16</v>
      </c>
      <c r="AKM41">
        <v>53946</v>
      </c>
      <c r="AKN41">
        <v>1</v>
      </c>
      <c r="AKO41">
        <v>8.4</v>
      </c>
      <c r="AKP41">
        <v>0.24</v>
      </c>
      <c r="AKQ41">
        <v>3.9</v>
      </c>
      <c r="AKT41">
        <v>595.57000000000005</v>
      </c>
      <c r="AKU41">
        <v>14424.29</v>
      </c>
      <c r="AKV41">
        <v>9.0602999999999998</v>
      </c>
      <c r="AKW41">
        <v>300000</v>
      </c>
      <c r="AKX41">
        <v>0.18840000000000001</v>
      </c>
      <c r="AKY41">
        <v>140041.29999999999</v>
      </c>
      <c r="AKZ41">
        <v>0.23</v>
      </c>
      <c r="ALA41">
        <v>2.5</v>
      </c>
      <c r="ALB41">
        <v>0.02</v>
      </c>
      <c r="ALC41">
        <v>0.57999999999999996</v>
      </c>
      <c r="ALL41">
        <v>0.02</v>
      </c>
      <c r="ALM41">
        <v>0.57999999999999996</v>
      </c>
      <c r="ALV41">
        <v>0.02</v>
      </c>
      <c r="ALW41">
        <v>0.57999999999999996</v>
      </c>
      <c r="AMF41">
        <v>0.02</v>
      </c>
      <c r="AMG41">
        <v>0.57999999999999996</v>
      </c>
      <c r="AMP41">
        <v>0.02</v>
      </c>
      <c r="AMQ41">
        <v>0.57999999999999996</v>
      </c>
      <c r="AMZ41">
        <v>0.02</v>
      </c>
      <c r="ANA41">
        <v>0.57999999999999996</v>
      </c>
      <c r="ANJ41">
        <v>0.02</v>
      </c>
      <c r="ANK41">
        <v>0.57999999999999996</v>
      </c>
      <c r="ANL41" s="1" t="s">
        <v>2068</v>
      </c>
      <c r="ANM41" s="1" t="s">
        <v>2068</v>
      </c>
      <c r="ANN41" s="1" t="s">
        <v>2068</v>
      </c>
      <c r="ANO41" s="1" t="s">
        <v>2068</v>
      </c>
      <c r="ANP41" s="1" t="s">
        <v>2068</v>
      </c>
      <c r="ANQ41" s="1" t="s">
        <v>2068</v>
      </c>
      <c r="ANR41" s="1" t="s">
        <v>2068</v>
      </c>
      <c r="ANS41" s="1" t="s">
        <v>2068</v>
      </c>
      <c r="ANU41" s="1" t="s">
        <v>2068</v>
      </c>
      <c r="ANV41" s="1" t="s">
        <v>2068</v>
      </c>
      <c r="ANW41" s="1" t="s">
        <v>2068</v>
      </c>
      <c r="ANX41" s="1" t="s">
        <v>2068</v>
      </c>
      <c r="ANY41" s="1" t="s">
        <v>2068</v>
      </c>
      <c r="ANZ41" s="1" t="s">
        <v>2068</v>
      </c>
      <c r="AOA41" s="1" t="s">
        <v>2068</v>
      </c>
      <c r="AOB41" s="1" t="s">
        <v>2068</v>
      </c>
      <c r="AOC41" s="1" t="s">
        <v>2068</v>
      </c>
      <c r="AOD41" s="1" t="s">
        <v>2068</v>
      </c>
      <c r="AOE41" s="1" t="s">
        <v>2068</v>
      </c>
      <c r="AOF41">
        <v>117.57</v>
      </c>
      <c r="AOG41">
        <v>61.47</v>
      </c>
      <c r="AOH41">
        <v>11.298999999999999</v>
      </c>
      <c r="AOI41">
        <v>5440</v>
      </c>
      <c r="AOJ41">
        <v>1</v>
      </c>
      <c r="AOK41">
        <v>126.1</v>
      </c>
      <c r="AOL41">
        <v>0.17</v>
      </c>
      <c r="AOM41">
        <v>1.49</v>
      </c>
      <c r="AON41">
        <v>0.02</v>
      </c>
      <c r="AOO41">
        <v>0.57999999999999996</v>
      </c>
      <c r="AOP41" s="1" t="s">
        <v>2068</v>
      </c>
      <c r="AOQ41" s="1" t="s">
        <v>2068</v>
      </c>
      <c r="AOR41" s="1" t="s">
        <v>2068</v>
      </c>
      <c r="AOS41" s="1" t="s">
        <v>2068</v>
      </c>
      <c r="AOT41" s="1" t="s">
        <v>2068</v>
      </c>
      <c r="AOU41" s="1" t="s">
        <v>2068</v>
      </c>
      <c r="AOV41" s="1" t="s">
        <v>2068</v>
      </c>
      <c r="AOW41" s="1" t="s">
        <v>2068</v>
      </c>
      <c r="AOX41" s="1" t="s">
        <v>2068</v>
      </c>
      <c r="AOY41" s="1" t="s">
        <v>2068</v>
      </c>
      <c r="APH41" s="1" t="s">
        <v>2068</v>
      </c>
      <c r="API41" s="1" t="s">
        <v>2068</v>
      </c>
      <c r="APJ41" s="1" t="s">
        <v>2068</v>
      </c>
      <c r="APK41" s="1" t="s">
        <v>2068</v>
      </c>
      <c r="APL41" s="1" t="s">
        <v>2068</v>
      </c>
      <c r="APM41" s="1" t="s">
        <v>2068</v>
      </c>
      <c r="APN41" s="1" t="s">
        <v>2068</v>
      </c>
      <c r="APO41" s="1" t="s">
        <v>2068</v>
      </c>
      <c r="APP41" s="1" t="s">
        <v>2068</v>
      </c>
      <c r="APQ41" s="1" t="s">
        <v>2068</v>
      </c>
      <c r="APR41" s="1" t="s">
        <v>2068</v>
      </c>
      <c r="APS41" s="1" t="s">
        <v>2068</v>
      </c>
      <c r="APT41">
        <v>30.71</v>
      </c>
      <c r="APU41">
        <v>442.8</v>
      </c>
      <c r="APV41">
        <v>270</v>
      </c>
      <c r="APW41">
        <v>1640</v>
      </c>
      <c r="APX41">
        <v>1</v>
      </c>
      <c r="APY41" s="1" t="s">
        <v>2068</v>
      </c>
      <c r="APZ41">
        <v>0</v>
      </c>
      <c r="AQA41">
        <v>0</v>
      </c>
      <c r="AQB41" s="1" t="s">
        <v>2068</v>
      </c>
      <c r="AQC41" s="1" t="s">
        <v>2068</v>
      </c>
      <c r="AQD41" s="1" t="s">
        <v>2068</v>
      </c>
      <c r="AQE41" s="1" t="s">
        <v>2068</v>
      </c>
      <c r="AQF41" s="1" t="s">
        <v>2068</v>
      </c>
      <c r="AQG41" s="1" t="s">
        <v>2068</v>
      </c>
      <c r="AQH41" s="1" t="s">
        <v>2068</v>
      </c>
      <c r="AQI41" s="1" t="s">
        <v>2068</v>
      </c>
      <c r="AQJ41" s="1" t="s">
        <v>2068</v>
      </c>
      <c r="AQK41" s="1" t="s">
        <v>2068</v>
      </c>
      <c r="AQN41">
        <v>99.28</v>
      </c>
      <c r="AQO41">
        <v>0.41</v>
      </c>
      <c r="AQP41">
        <v>41.17</v>
      </c>
      <c r="AQQ41">
        <v>10</v>
      </c>
      <c r="AQR41">
        <v>1</v>
      </c>
      <c r="AQS41">
        <v>123.5</v>
      </c>
      <c r="AQT41">
        <v>0</v>
      </c>
      <c r="AQU41">
        <v>0</v>
      </c>
      <c r="ARH41" s="1" t="s">
        <v>2068</v>
      </c>
      <c r="ARI41" s="1" t="s">
        <v>2068</v>
      </c>
      <c r="ARJ41" s="1" t="s">
        <v>2068</v>
      </c>
      <c r="ARK41" s="1" t="s">
        <v>2068</v>
      </c>
      <c r="ARL41" s="1" t="s">
        <v>2068</v>
      </c>
      <c r="ARM41" s="1" t="s">
        <v>2068</v>
      </c>
      <c r="ARN41" s="1" t="s">
        <v>2068</v>
      </c>
      <c r="ARO41" s="1" t="s">
        <v>2068</v>
      </c>
      <c r="ARP41" s="1" t="s">
        <v>2068</v>
      </c>
      <c r="ARQ41" s="1" t="s">
        <v>2068</v>
      </c>
      <c r="ARZ41">
        <v>0.02</v>
      </c>
      <c r="ASA41">
        <v>0.57999999999999996</v>
      </c>
      <c r="ASB41" s="1" t="s">
        <v>2068</v>
      </c>
      <c r="ASC41" s="1" t="s">
        <v>2068</v>
      </c>
      <c r="ASD41" s="1" t="s">
        <v>2068</v>
      </c>
      <c r="ASE41" s="1" t="s">
        <v>2068</v>
      </c>
      <c r="ASF41" s="1" t="s">
        <v>2068</v>
      </c>
      <c r="ASG41" s="1" t="s">
        <v>2068</v>
      </c>
      <c r="ASH41" s="1" t="s">
        <v>2068</v>
      </c>
      <c r="ASI41" s="1" t="s">
        <v>2068</v>
      </c>
      <c r="ASJ41" s="1" t="s">
        <v>2068</v>
      </c>
      <c r="ASK41" s="1" t="s">
        <v>2068</v>
      </c>
      <c r="AST41">
        <v>0.01</v>
      </c>
      <c r="ASU41">
        <v>0.14799999999999999</v>
      </c>
      <c r="ATD41">
        <v>0.02</v>
      </c>
      <c r="ATE41">
        <v>0.25</v>
      </c>
      <c r="ATF41">
        <v>161.44999999999999</v>
      </c>
      <c r="ATG41">
        <v>142.49</v>
      </c>
      <c r="ATH41">
        <v>63.11</v>
      </c>
      <c r="ATI41">
        <v>2258</v>
      </c>
      <c r="ATJ41">
        <v>1</v>
      </c>
      <c r="ATK41">
        <v>0.5</v>
      </c>
      <c r="ATL41">
        <v>2.64</v>
      </c>
      <c r="ATM41">
        <v>4.1900000000000004</v>
      </c>
      <c r="ATN41" s="1" t="s">
        <v>2068</v>
      </c>
      <c r="ATO41">
        <v>0.54</v>
      </c>
      <c r="ATX41" s="1" t="s">
        <v>2068</v>
      </c>
      <c r="ATY41" s="1" t="s">
        <v>2068</v>
      </c>
      <c r="AUH41">
        <v>0.01</v>
      </c>
      <c r="AUI41">
        <v>0.14799999999999999</v>
      </c>
      <c r="AUR41">
        <v>0.01</v>
      </c>
      <c r="AUS41">
        <v>0.14799999999999999</v>
      </c>
      <c r="AVB41">
        <v>0.01</v>
      </c>
      <c r="AVC41">
        <v>0.14799999999999999</v>
      </c>
      <c r="AVD41" s="1" t="s">
        <v>2068</v>
      </c>
      <c r="AVE41" s="1" t="s">
        <v>2068</v>
      </c>
      <c r="AVF41" s="1" t="s">
        <v>2068</v>
      </c>
      <c r="AVG41" s="1" t="s">
        <v>2068</v>
      </c>
      <c r="AVH41" s="1" t="s">
        <v>2068</v>
      </c>
      <c r="AVI41" s="1" t="s">
        <v>2068</v>
      </c>
      <c r="AVJ41" s="1" t="s">
        <v>2068</v>
      </c>
      <c r="AVK41" s="1" t="s">
        <v>2068</v>
      </c>
      <c r="AVN41" s="1" t="s">
        <v>2068</v>
      </c>
      <c r="AVO41" s="1" t="s">
        <v>2068</v>
      </c>
      <c r="AVP41" s="1" t="s">
        <v>2068</v>
      </c>
      <c r="AVQ41" s="1" t="s">
        <v>2068</v>
      </c>
      <c r="AVR41" s="1" t="s">
        <v>2068</v>
      </c>
      <c r="AVS41" s="1" t="s">
        <v>2068</v>
      </c>
      <c r="AVT41" s="1" t="s">
        <v>2068</v>
      </c>
      <c r="AVU41" s="1" t="s">
        <v>2068</v>
      </c>
      <c r="AVX41">
        <v>482.26</v>
      </c>
      <c r="AVY41">
        <v>19520.43</v>
      </c>
      <c r="AVZ41">
        <v>4.6670999999999996</v>
      </c>
      <c r="AWA41">
        <v>1170424</v>
      </c>
      <c r="AWB41">
        <v>0.27979999999999999</v>
      </c>
      <c r="AWC41">
        <v>376684.4</v>
      </c>
      <c r="AWD41">
        <v>0.11</v>
      </c>
      <c r="AWE41">
        <v>2.36</v>
      </c>
      <c r="AWF41">
        <v>0.02</v>
      </c>
      <c r="AWG41">
        <v>0.25</v>
      </c>
      <c r="AWP41">
        <v>0.02</v>
      </c>
      <c r="AWQ41">
        <v>0.25</v>
      </c>
      <c r="AWZ41">
        <v>0.02</v>
      </c>
      <c r="AXA41">
        <v>0.25</v>
      </c>
      <c r="AXJ41">
        <v>0.02</v>
      </c>
      <c r="AXK41">
        <v>0.25</v>
      </c>
      <c r="AXT41">
        <v>0.01</v>
      </c>
      <c r="AXU41">
        <v>0.14799999999999999</v>
      </c>
      <c r="AXV41" s="1" t="s">
        <v>2068</v>
      </c>
      <c r="AXW41" s="1" t="s">
        <v>2068</v>
      </c>
      <c r="AXX41" s="1" t="s">
        <v>2068</v>
      </c>
      <c r="AXY41" s="1" t="s">
        <v>2068</v>
      </c>
      <c r="AXZ41" s="1" t="s">
        <v>2068</v>
      </c>
      <c r="AYA41" s="1" t="s">
        <v>2068</v>
      </c>
      <c r="AYB41" s="1" t="s">
        <v>2068</v>
      </c>
      <c r="AYC41" s="1" t="s">
        <v>2068</v>
      </c>
      <c r="AYD41" s="1" t="s">
        <v>2068</v>
      </c>
      <c r="AYE41" s="1" t="s">
        <v>2068</v>
      </c>
      <c r="AYN41">
        <v>0.01</v>
      </c>
      <c r="AYO41">
        <v>0.14799999999999999</v>
      </c>
      <c r="AYX41">
        <v>0.02</v>
      </c>
      <c r="AYY41">
        <v>0.25</v>
      </c>
      <c r="AZH41">
        <v>0.01</v>
      </c>
      <c r="AZI41">
        <v>0.14799999999999999</v>
      </c>
      <c r="AZR41">
        <v>0.02</v>
      </c>
      <c r="AZS41">
        <v>0.25</v>
      </c>
      <c r="AZT41" s="1" t="s">
        <v>2068</v>
      </c>
      <c r="AZU41" s="1" t="s">
        <v>2068</v>
      </c>
      <c r="AZV41" s="1" t="s">
        <v>2068</v>
      </c>
      <c r="AZW41" s="1" t="s">
        <v>2068</v>
      </c>
      <c r="AZX41" s="1" t="s">
        <v>2068</v>
      </c>
      <c r="AZY41" s="1" t="s">
        <v>2068</v>
      </c>
      <c r="AZZ41" s="1" t="s">
        <v>2068</v>
      </c>
      <c r="BAA41" s="1" t="s">
        <v>2068</v>
      </c>
      <c r="BAC41" s="1" t="s">
        <v>2068</v>
      </c>
      <c r="BAL41">
        <v>0.01</v>
      </c>
      <c r="BAM41">
        <v>0.14799999999999999</v>
      </c>
      <c r="BAV41">
        <v>0.01</v>
      </c>
      <c r="BAW41">
        <v>0.14799999999999999</v>
      </c>
      <c r="BBF41">
        <v>0.01</v>
      </c>
      <c r="BBG41">
        <v>0.14799999999999999</v>
      </c>
      <c r="BBH41">
        <v>172.41</v>
      </c>
      <c r="BBI41">
        <v>1310.91</v>
      </c>
      <c r="BBJ41">
        <v>4.9805000000000001</v>
      </c>
      <c r="BBK41">
        <v>129063</v>
      </c>
      <c r="BBL41">
        <v>0.49030000000000001</v>
      </c>
      <c r="BBM41">
        <v>11914.5</v>
      </c>
      <c r="BBN41">
        <v>0.05</v>
      </c>
      <c r="BBO41">
        <v>1.08</v>
      </c>
      <c r="BBP41">
        <v>0.01</v>
      </c>
      <c r="BBQ41">
        <v>0.14799999999999999</v>
      </c>
      <c r="BBR41" s="1" t="s">
        <v>2068</v>
      </c>
      <c r="BBS41" s="1" t="s">
        <v>2068</v>
      </c>
      <c r="BBT41" s="1" t="s">
        <v>2068</v>
      </c>
      <c r="BBU41" s="1" t="s">
        <v>2068</v>
      </c>
      <c r="BBV41" s="1" t="s">
        <v>2068</v>
      </c>
      <c r="BBW41" s="1" t="s">
        <v>2068</v>
      </c>
      <c r="BBX41" s="1" t="s">
        <v>2068</v>
      </c>
      <c r="BBY41" s="1" t="s">
        <v>2068</v>
      </c>
      <c r="BCB41" s="1" t="s">
        <v>2068</v>
      </c>
      <c r="BCC41" s="1" t="s">
        <v>2068</v>
      </c>
      <c r="BCD41" s="1" t="s">
        <v>2068</v>
      </c>
      <c r="BCE41" s="1" t="s">
        <v>2068</v>
      </c>
      <c r="BCF41" s="1" t="s">
        <v>2068</v>
      </c>
      <c r="BCG41" s="1" t="s">
        <v>2068</v>
      </c>
      <c r="BCH41" s="1" t="s">
        <v>2068</v>
      </c>
      <c r="BCI41" s="1" t="s">
        <v>2068</v>
      </c>
      <c r="BCK41" s="1" t="s">
        <v>2068</v>
      </c>
      <c r="BCL41">
        <v>47.41</v>
      </c>
      <c r="BCM41">
        <v>97.36</v>
      </c>
      <c r="BCN41">
        <v>195.96</v>
      </c>
      <c r="BCO41">
        <v>17016</v>
      </c>
      <c r="BCP41">
        <v>34.249200000000002</v>
      </c>
      <c r="BCQ41">
        <v>135.80000000000001</v>
      </c>
      <c r="BCR41">
        <v>0</v>
      </c>
      <c r="BCS41">
        <v>0</v>
      </c>
      <c r="BCT41" s="1" t="s">
        <v>2068</v>
      </c>
      <c r="BCU41" s="1" t="s">
        <v>2068</v>
      </c>
      <c r="BCV41" s="1" t="s">
        <v>2068</v>
      </c>
      <c r="BCW41" s="1" t="s">
        <v>2068</v>
      </c>
      <c r="BCX41" s="1" t="s">
        <v>2068</v>
      </c>
      <c r="BCY41" s="1" t="s">
        <v>2068</v>
      </c>
      <c r="BCZ41" s="1" t="s">
        <v>2068</v>
      </c>
      <c r="BDA41" s="1" t="s">
        <v>2068</v>
      </c>
      <c r="BDB41" s="1" t="s">
        <v>2068</v>
      </c>
      <c r="BDC41" s="1" t="s">
        <v>2068</v>
      </c>
      <c r="BDF41" s="1" t="s">
        <v>2068</v>
      </c>
      <c r="BDG41" s="1" t="s">
        <v>2068</v>
      </c>
      <c r="BDH41" s="1" t="s">
        <v>2068</v>
      </c>
      <c r="BDI41" s="1" t="s">
        <v>2068</v>
      </c>
      <c r="BDJ41" s="1" t="s">
        <v>2068</v>
      </c>
      <c r="BDK41" s="1" t="s">
        <v>2068</v>
      </c>
      <c r="BDL41" s="1" t="s">
        <v>2068</v>
      </c>
      <c r="BDM41" s="1" t="s">
        <v>2068</v>
      </c>
      <c r="BDN41" s="1" t="s">
        <v>2068</v>
      </c>
      <c r="BDO41" s="1" t="s">
        <v>2068</v>
      </c>
      <c r="BDZ41" s="1" t="s">
        <v>2068</v>
      </c>
      <c r="BEA41" s="1" t="s">
        <v>2068</v>
      </c>
      <c r="BEB41" s="1" t="s">
        <v>2068</v>
      </c>
      <c r="BEC41" s="1" t="s">
        <v>2068</v>
      </c>
      <c r="BED41" s="1" t="s">
        <v>2068</v>
      </c>
      <c r="BEE41" s="1" t="s">
        <v>2068</v>
      </c>
      <c r="BEF41" s="1" t="s">
        <v>2068</v>
      </c>
      <c r="BEG41" s="1" t="s">
        <v>2068</v>
      </c>
      <c r="BEH41" s="1" t="s">
        <v>2068</v>
      </c>
      <c r="BEI41" s="1" t="s">
        <v>2068</v>
      </c>
      <c r="BEJ41" s="1" t="s">
        <v>2068</v>
      </c>
      <c r="BEK41" s="1" t="s">
        <v>2068</v>
      </c>
      <c r="BEL41" s="1" t="s">
        <v>2068</v>
      </c>
      <c r="BEM41" s="1" t="s">
        <v>2068</v>
      </c>
      <c r="BEN41" s="1" t="s">
        <v>2068</v>
      </c>
      <c r="BEO41" s="1" t="s">
        <v>2068</v>
      </c>
      <c r="BEP41" s="1" t="s">
        <v>2068</v>
      </c>
      <c r="BEQ41" s="1" t="s">
        <v>2068</v>
      </c>
    </row>
    <row r="42" spans="1:1021 1030:1499" x14ac:dyDescent="0.25">
      <c r="A42" s="2">
        <v>36161</v>
      </c>
      <c r="B42" s="1" t="s">
        <v>2068</v>
      </c>
      <c r="C42" s="1" t="s">
        <v>2068</v>
      </c>
      <c r="D42" s="1" t="s">
        <v>2068</v>
      </c>
      <c r="E42" s="1" t="s">
        <v>2068</v>
      </c>
      <c r="F42" s="1" t="s">
        <v>2068</v>
      </c>
      <c r="G42" s="1" t="s">
        <v>2068</v>
      </c>
      <c r="H42" s="1" t="s">
        <v>2068</v>
      </c>
      <c r="I42" s="1" t="s">
        <v>2068</v>
      </c>
      <c r="K42" s="1" t="s">
        <v>2068</v>
      </c>
      <c r="L42">
        <v>202.72</v>
      </c>
      <c r="M42">
        <v>1027.01</v>
      </c>
      <c r="N42">
        <v>32.01</v>
      </c>
      <c r="O42">
        <v>32000</v>
      </c>
      <c r="P42">
        <v>0.99739999999999995</v>
      </c>
      <c r="Q42">
        <v>364.1</v>
      </c>
      <c r="R42">
        <v>0.72</v>
      </c>
      <c r="S42">
        <v>2.2400000000000002</v>
      </c>
      <c r="T42">
        <v>7.0000000000000007E-2</v>
      </c>
      <c r="U42">
        <v>1.24</v>
      </c>
      <c r="V42" s="1" t="s">
        <v>2068</v>
      </c>
      <c r="W42" s="1" t="s">
        <v>2068</v>
      </c>
      <c r="X42" s="1" t="s">
        <v>2068</v>
      </c>
      <c r="Y42" s="1" t="s">
        <v>2068</v>
      </c>
      <c r="Z42" s="1" t="s">
        <v>2068</v>
      </c>
      <c r="AA42" s="1" t="s">
        <v>2068</v>
      </c>
      <c r="AB42" s="1" t="s">
        <v>2068</v>
      </c>
      <c r="AC42" s="1" t="s">
        <v>2068</v>
      </c>
      <c r="AF42" s="1" t="s">
        <v>2068</v>
      </c>
      <c r="AG42" s="1" t="s">
        <v>2068</v>
      </c>
      <c r="AH42" s="1" t="s">
        <v>2068</v>
      </c>
      <c r="AI42" s="1" t="s">
        <v>2068</v>
      </c>
      <c r="AJ42" s="1" t="s">
        <v>2068</v>
      </c>
      <c r="AK42" s="1" t="s">
        <v>2068</v>
      </c>
      <c r="AL42" s="1" t="s">
        <v>2068</v>
      </c>
      <c r="AM42" s="1" t="s">
        <v>2068</v>
      </c>
      <c r="AP42" s="1" t="s">
        <v>2068</v>
      </c>
      <c r="AQ42" s="1" t="s">
        <v>2068</v>
      </c>
      <c r="AR42" s="1" t="s">
        <v>2068</v>
      </c>
      <c r="AS42" s="1" t="s">
        <v>2068</v>
      </c>
      <c r="AT42" s="1" t="s">
        <v>2068</v>
      </c>
      <c r="AU42" s="1" t="s">
        <v>2068</v>
      </c>
      <c r="AV42" s="1" t="s">
        <v>2068</v>
      </c>
      <c r="AW42" s="1" t="s">
        <v>2068</v>
      </c>
      <c r="AX42" s="1" t="s">
        <v>2068</v>
      </c>
      <c r="AY42" s="1" t="s">
        <v>2068</v>
      </c>
      <c r="AZ42" s="1" t="s">
        <v>2068</v>
      </c>
      <c r="BA42" s="1" t="s">
        <v>2068</v>
      </c>
      <c r="BB42" s="1" t="s">
        <v>2068</v>
      </c>
      <c r="BC42" s="1" t="s">
        <v>2068</v>
      </c>
      <c r="BD42" s="1" t="s">
        <v>2068</v>
      </c>
      <c r="BE42" s="1" t="s">
        <v>2068</v>
      </c>
      <c r="BF42" s="1" t="s">
        <v>2068</v>
      </c>
      <c r="BG42" s="1" t="s">
        <v>2068</v>
      </c>
      <c r="BJ42" s="1" t="s">
        <v>2068</v>
      </c>
      <c r="BK42" s="1" t="s">
        <v>2068</v>
      </c>
      <c r="BL42" s="1" t="s">
        <v>2068</v>
      </c>
      <c r="BM42" s="1" t="s">
        <v>2068</v>
      </c>
      <c r="BN42" s="1" t="s">
        <v>2068</v>
      </c>
      <c r="BO42" s="1" t="s">
        <v>2068</v>
      </c>
      <c r="BP42" s="1" t="s">
        <v>2068</v>
      </c>
      <c r="BQ42" s="1" t="s">
        <v>2068</v>
      </c>
      <c r="BR42" s="1" t="s">
        <v>2068</v>
      </c>
      <c r="BS42" s="1" t="s">
        <v>2068</v>
      </c>
      <c r="BT42">
        <v>318.92</v>
      </c>
      <c r="BU42">
        <v>1268.74</v>
      </c>
      <c r="BV42">
        <v>7.31</v>
      </c>
      <c r="BW42">
        <v>49554</v>
      </c>
      <c r="BX42">
        <v>0.28549999999999998</v>
      </c>
      <c r="BY42">
        <v>4246.8</v>
      </c>
      <c r="BZ42">
        <v>0.1</v>
      </c>
      <c r="CA42">
        <v>1.42</v>
      </c>
      <c r="CB42">
        <v>0.02</v>
      </c>
      <c r="CC42">
        <v>0.19</v>
      </c>
      <c r="CD42">
        <v>94.59</v>
      </c>
      <c r="CE42">
        <v>58.52</v>
      </c>
      <c r="CF42">
        <v>21.04</v>
      </c>
      <c r="CG42">
        <v>2782</v>
      </c>
      <c r="CH42">
        <v>1</v>
      </c>
      <c r="CI42">
        <v>0.8</v>
      </c>
      <c r="CJ42">
        <v>0</v>
      </c>
      <c r="CK42">
        <v>0</v>
      </c>
      <c r="CM42" s="1" t="s">
        <v>2068</v>
      </c>
      <c r="CV42">
        <v>0.12</v>
      </c>
      <c r="CW42">
        <v>0.61</v>
      </c>
      <c r="CX42" s="1" t="s">
        <v>2068</v>
      </c>
      <c r="CY42" s="1" t="s">
        <v>2068</v>
      </c>
      <c r="CZ42" s="1" t="s">
        <v>2068</v>
      </c>
      <c r="DA42" s="1" t="s">
        <v>2068</v>
      </c>
      <c r="DB42" s="1" t="s">
        <v>2068</v>
      </c>
      <c r="DC42" s="1" t="s">
        <v>2068</v>
      </c>
      <c r="DD42">
        <v>0.08</v>
      </c>
      <c r="DE42" s="1" t="s">
        <v>2068</v>
      </c>
      <c r="DF42" s="1" t="s">
        <v>2068</v>
      </c>
      <c r="DG42" s="1" t="s">
        <v>2068</v>
      </c>
      <c r="DH42" s="1" t="s">
        <v>2068</v>
      </c>
      <c r="DI42" s="1" t="s">
        <v>2068</v>
      </c>
      <c r="DJ42" s="1" t="s">
        <v>2068</v>
      </c>
      <c r="DK42" s="1" t="s">
        <v>2068</v>
      </c>
      <c r="DL42" s="1" t="s">
        <v>2068</v>
      </c>
      <c r="DM42" s="1" t="s">
        <v>2068</v>
      </c>
      <c r="DN42" s="1" t="s">
        <v>2068</v>
      </c>
      <c r="DO42" s="1" t="s">
        <v>2068</v>
      </c>
      <c r="DQ42" s="1" t="s">
        <v>2068</v>
      </c>
      <c r="DR42">
        <v>245.75</v>
      </c>
      <c r="DS42">
        <v>59.77</v>
      </c>
      <c r="DT42">
        <v>5.6300999999999997</v>
      </c>
      <c r="DU42">
        <v>4500</v>
      </c>
      <c r="DV42">
        <v>0.4239</v>
      </c>
      <c r="DW42">
        <v>857.2</v>
      </c>
      <c r="DX42">
        <v>0</v>
      </c>
      <c r="DY42">
        <v>0</v>
      </c>
      <c r="DZ42">
        <v>0.03</v>
      </c>
      <c r="EA42">
        <v>0.87</v>
      </c>
      <c r="EB42" s="1" t="s">
        <v>2068</v>
      </c>
      <c r="EC42" s="1" t="s">
        <v>2068</v>
      </c>
      <c r="ED42" s="1" t="s">
        <v>2068</v>
      </c>
      <c r="EE42" s="1" t="s">
        <v>2068</v>
      </c>
      <c r="EF42" s="1" t="s">
        <v>2068</v>
      </c>
      <c r="EG42" s="1" t="s">
        <v>2068</v>
      </c>
      <c r="EH42" s="1" t="s">
        <v>2068</v>
      </c>
      <c r="EI42" s="1" t="s">
        <v>2068</v>
      </c>
      <c r="EL42" s="1" t="s">
        <v>2068</v>
      </c>
      <c r="EM42" s="1" t="s">
        <v>2068</v>
      </c>
      <c r="EN42" s="1" t="s">
        <v>2068</v>
      </c>
      <c r="EO42" s="1" t="s">
        <v>2068</v>
      </c>
      <c r="EP42" s="1" t="s">
        <v>2068</v>
      </c>
      <c r="EQ42" s="1" t="s">
        <v>2068</v>
      </c>
      <c r="ER42" s="1" t="s">
        <v>2068</v>
      </c>
      <c r="ES42" s="1" t="s">
        <v>2068</v>
      </c>
      <c r="EV42" s="1" t="s">
        <v>2068</v>
      </c>
      <c r="EW42" s="1" t="s">
        <v>2068</v>
      </c>
      <c r="EX42" s="1" t="s">
        <v>2068</v>
      </c>
      <c r="EY42" s="1" t="s">
        <v>2068</v>
      </c>
      <c r="EZ42" s="1" t="s">
        <v>2068</v>
      </c>
      <c r="FA42" s="1" t="s">
        <v>2068</v>
      </c>
      <c r="FB42" s="1" t="s">
        <v>2068</v>
      </c>
      <c r="FC42" s="1" t="s">
        <v>2068</v>
      </c>
      <c r="FP42" s="1" t="s">
        <v>2068</v>
      </c>
      <c r="FQ42" s="1" t="s">
        <v>2068</v>
      </c>
      <c r="FR42" s="1" t="s">
        <v>2068</v>
      </c>
      <c r="FS42" s="1" t="s">
        <v>2068</v>
      </c>
      <c r="FT42" s="1" t="s">
        <v>2068</v>
      </c>
      <c r="FU42" s="1" t="s">
        <v>2068</v>
      </c>
      <c r="FV42" s="1" t="s">
        <v>2068</v>
      </c>
      <c r="FW42" s="1" t="s">
        <v>2068</v>
      </c>
      <c r="GJ42">
        <v>215.26</v>
      </c>
      <c r="GK42">
        <v>1017.69</v>
      </c>
      <c r="GL42">
        <v>10.029999999999999</v>
      </c>
      <c r="GM42">
        <v>82000</v>
      </c>
      <c r="GN42">
        <v>0.80810000000000004</v>
      </c>
      <c r="GO42">
        <v>17277.3</v>
      </c>
      <c r="GP42">
        <v>0</v>
      </c>
      <c r="GQ42">
        <v>0</v>
      </c>
      <c r="GR42">
        <v>0.06</v>
      </c>
      <c r="GS42">
        <v>0.19</v>
      </c>
      <c r="GT42" s="1" t="s">
        <v>2068</v>
      </c>
      <c r="GV42" s="1" t="s">
        <v>2068</v>
      </c>
      <c r="GW42" s="1" t="s">
        <v>2068</v>
      </c>
      <c r="GX42" s="1" t="s">
        <v>2068</v>
      </c>
      <c r="GZ42">
        <v>0</v>
      </c>
      <c r="HA42" s="1" t="s">
        <v>2068</v>
      </c>
      <c r="HD42" s="1" t="s">
        <v>2068</v>
      </c>
      <c r="HE42" s="1" t="s">
        <v>2068</v>
      </c>
      <c r="HF42" s="1" t="s">
        <v>2068</v>
      </c>
      <c r="HG42" s="1" t="s">
        <v>2068</v>
      </c>
      <c r="HH42" s="1" t="s">
        <v>2068</v>
      </c>
      <c r="HI42" s="1" t="s">
        <v>2068</v>
      </c>
      <c r="HJ42" s="1" t="s">
        <v>2068</v>
      </c>
      <c r="HK42" s="1" t="s">
        <v>2068</v>
      </c>
      <c r="HM42" s="1" t="s">
        <v>2068</v>
      </c>
      <c r="HN42">
        <v>24.59</v>
      </c>
      <c r="HO42">
        <v>32.380000000000003</v>
      </c>
      <c r="HP42">
        <v>0.81</v>
      </c>
      <c r="HQ42">
        <v>40205</v>
      </c>
      <c r="HR42">
        <v>1</v>
      </c>
      <c r="HS42">
        <v>3416</v>
      </c>
      <c r="HT42">
        <v>0</v>
      </c>
      <c r="HU42">
        <v>0</v>
      </c>
      <c r="HV42" s="1" t="s">
        <v>2068</v>
      </c>
      <c r="HW42" s="1" t="s">
        <v>2068</v>
      </c>
      <c r="HX42">
        <v>12.85</v>
      </c>
      <c r="HZ42">
        <v>307.5</v>
      </c>
      <c r="IA42">
        <v>1</v>
      </c>
      <c r="IB42">
        <v>1</v>
      </c>
      <c r="ID42">
        <v>0</v>
      </c>
      <c r="IE42">
        <v>0</v>
      </c>
      <c r="IH42" s="1" t="s">
        <v>2068</v>
      </c>
      <c r="II42" s="1" t="s">
        <v>2068</v>
      </c>
      <c r="IJ42" s="1" t="s">
        <v>2068</v>
      </c>
      <c r="IK42" s="1" t="s">
        <v>2068</v>
      </c>
      <c r="IL42" s="1" t="s">
        <v>2068</v>
      </c>
      <c r="IN42" s="1" t="s">
        <v>2068</v>
      </c>
      <c r="IO42" s="1" t="s">
        <v>2068</v>
      </c>
      <c r="IR42" s="1" t="s">
        <v>2068</v>
      </c>
      <c r="IS42" s="1" t="s">
        <v>2068</v>
      </c>
      <c r="IT42" s="1" t="s">
        <v>2068</v>
      </c>
      <c r="IU42" s="1" t="s">
        <v>2068</v>
      </c>
      <c r="IV42" s="1" t="s">
        <v>2068</v>
      </c>
      <c r="IW42" s="1" t="s">
        <v>2068</v>
      </c>
      <c r="IX42" s="1" t="s">
        <v>2068</v>
      </c>
      <c r="IY42" s="1" t="s">
        <v>2068</v>
      </c>
      <c r="JA42" s="1" t="s">
        <v>2068</v>
      </c>
      <c r="JB42" s="1" t="s">
        <v>2068</v>
      </c>
      <c r="JC42" s="1" t="s">
        <v>2068</v>
      </c>
      <c r="JD42" s="1" t="s">
        <v>2068</v>
      </c>
      <c r="JE42" s="1" t="s">
        <v>2068</v>
      </c>
      <c r="JF42" s="1" t="s">
        <v>2068</v>
      </c>
      <c r="JG42" s="1" t="s">
        <v>2068</v>
      </c>
      <c r="JH42" s="1" t="s">
        <v>2068</v>
      </c>
      <c r="JI42" s="1" t="s">
        <v>2068</v>
      </c>
      <c r="JL42" s="1" t="s">
        <v>2068</v>
      </c>
      <c r="JM42" s="1" t="s">
        <v>2068</v>
      </c>
      <c r="JN42" s="1" t="s">
        <v>2068</v>
      </c>
      <c r="JO42" s="1" t="s">
        <v>2068</v>
      </c>
      <c r="JP42" s="1" t="s">
        <v>2068</v>
      </c>
      <c r="JQ42" s="1" t="s">
        <v>2068</v>
      </c>
      <c r="JR42" s="1" t="s">
        <v>2068</v>
      </c>
      <c r="JS42" s="1" t="s">
        <v>2068</v>
      </c>
      <c r="JT42" s="1" t="s">
        <v>2068</v>
      </c>
      <c r="JU42" s="1" t="s">
        <v>2068</v>
      </c>
      <c r="JV42" s="1" t="s">
        <v>2068</v>
      </c>
      <c r="JW42" s="1" t="s">
        <v>2068</v>
      </c>
      <c r="JX42" s="1" t="s">
        <v>2068</v>
      </c>
      <c r="JY42" s="1" t="s">
        <v>2068</v>
      </c>
      <c r="JZ42" s="1" t="s">
        <v>2068</v>
      </c>
      <c r="KA42" s="1" t="s">
        <v>2068</v>
      </c>
      <c r="KB42" s="1" t="s">
        <v>2068</v>
      </c>
      <c r="KC42" s="1" t="s">
        <v>2068</v>
      </c>
      <c r="KF42">
        <v>175.03</v>
      </c>
      <c r="KG42">
        <v>23.52</v>
      </c>
      <c r="KH42">
        <v>39.005699999999997</v>
      </c>
      <c r="KI42">
        <v>6030</v>
      </c>
      <c r="KJ42">
        <v>10</v>
      </c>
      <c r="KK42">
        <v>6.7</v>
      </c>
      <c r="KL42">
        <v>0.48</v>
      </c>
      <c r="KM42">
        <v>1.23</v>
      </c>
      <c r="KO42" s="1" t="s">
        <v>2068</v>
      </c>
      <c r="KP42" s="1" t="s">
        <v>2068</v>
      </c>
      <c r="KQ42" s="1" t="s">
        <v>2068</v>
      </c>
      <c r="KR42" s="1" t="s">
        <v>2068</v>
      </c>
      <c r="KS42" s="1" t="s">
        <v>2068</v>
      </c>
      <c r="KT42" s="1" t="s">
        <v>2068</v>
      </c>
      <c r="KU42" s="1" t="s">
        <v>2068</v>
      </c>
      <c r="KV42" s="1" t="s">
        <v>2068</v>
      </c>
      <c r="KW42" s="1" t="s">
        <v>2068</v>
      </c>
      <c r="KZ42">
        <v>100</v>
      </c>
      <c r="LA42">
        <v>0.02</v>
      </c>
      <c r="LB42">
        <v>12.62</v>
      </c>
      <c r="LC42">
        <v>2</v>
      </c>
      <c r="LD42">
        <v>1</v>
      </c>
      <c r="LE42" s="1" t="s">
        <v>2068</v>
      </c>
      <c r="LF42">
        <v>0</v>
      </c>
      <c r="LG42">
        <v>0</v>
      </c>
      <c r="LJ42" s="1" t="s">
        <v>2068</v>
      </c>
      <c r="LK42" s="1" t="s">
        <v>2068</v>
      </c>
      <c r="LL42" s="1" t="s">
        <v>2068</v>
      </c>
      <c r="LM42" s="1" t="s">
        <v>2068</v>
      </c>
      <c r="LN42" s="1" t="s">
        <v>2068</v>
      </c>
      <c r="LO42" s="1" t="s">
        <v>2068</v>
      </c>
      <c r="LP42" s="1" t="s">
        <v>2068</v>
      </c>
      <c r="LQ42" s="1" t="s">
        <v>2068</v>
      </c>
      <c r="LR42" s="1" t="s">
        <v>2068</v>
      </c>
      <c r="LS42" s="1" t="s">
        <v>2068</v>
      </c>
      <c r="LT42">
        <v>1150.9100000000001</v>
      </c>
      <c r="LU42">
        <v>475.09</v>
      </c>
      <c r="LV42">
        <v>4.1870000000000003</v>
      </c>
      <c r="LW42">
        <v>49098</v>
      </c>
      <c r="LX42">
        <v>0.43269999999999997</v>
      </c>
      <c r="LY42">
        <v>4038.2</v>
      </c>
      <c r="LZ42">
        <v>0.05</v>
      </c>
      <c r="MA42">
        <v>1.27</v>
      </c>
      <c r="MB42">
        <v>0.08</v>
      </c>
      <c r="MC42">
        <v>0.31</v>
      </c>
      <c r="MD42">
        <v>76.53</v>
      </c>
      <c r="ME42">
        <v>93.45</v>
      </c>
      <c r="MF42">
        <v>1.1719999999999999</v>
      </c>
      <c r="MG42">
        <v>9568</v>
      </c>
      <c r="MH42">
        <v>0.12</v>
      </c>
      <c r="MI42">
        <v>2812.2</v>
      </c>
      <c r="MJ42">
        <v>0</v>
      </c>
      <c r="MK42">
        <v>0</v>
      </c>
      <c r="ML42" s="1" t="s">
        <v>2068</v>
      </c>
      <c r="MM42" s="1" t="s">
        <v>2068</v>
      </c>
      <c r="MN42" s="1" t="s">
        <v>2068</v>
      </c>
      <c r="MO42" s="1" t="s">
        <v>2068</v>
      </c>
      <c r="MP42" s="1" t="s">
        <v>2068</v>
      </c>
      <c r="MQ42" s="1" t="s">
        <v>2068</v>
      </c>
      <c r="MR42" s="1" t="s">
        <v>2068</v>
      </c>
      <c r="MS42" s="1" t="s">
        <v>2068</v>
      </c>
      <c r="MT42" s="1" t="s">
        <v>2068</v>
      </c>
      <c r="MU42" s="1" t="s">
        <v>2068</v>
      </c>
      <c r="MX42">
        <v>643.15</v>
      </c>
      <c r="MY42">
        <v>106.88</v>
      </c>
      <c r="MZ42">
        <v>8.5299999999999994</v>
      </c>
      <c r="NA42">
        <v>12523</v>
      </c>
      <c r="NB42">
        <v>1</v>
      </c>
      <c r="NC42">
        <v>659.5</v>
      </c>
      <c r="ND42">
        <v>0.3</v>
      </c>
      <c r="NE42">
        <v>3.52</v>
      </c>
      <c r="NF42">
        <v>0.02</v>
      </c>
      <c r="NG42">
        <v>0.44</v>
      </c>
      <c r="NH42" s="1" t="s">
        <v>2068</v>
      </c>
      <c r="NI42" s="1" t="s">
        <v>2068</v>
      </c>
      <c r="NJ42" s="1" t="s">
        <v>2068</v>
      </c>
      <c r="NK42" s="1" t="s">
        <v>2068</v>
      </c>
      <c r="NL42" s="1" t="s">
        <v>2068</v>
      </c>
      <c r="NM42" s="1" t="s">
        <v>2068</v>
      </c>
      <c r="NN42" s="1" t="s">
        <v>2068</v>
      </c>
      <c r="NO42" s="1" t="s">
        <v>2068</v>
      </c>
      <c r="NP42" s="1" t="s">
        <v>2068</v>
      </c>
      <c r="NQ42" s="1" t="s">
        <v>2068</v>
      </c>
      <c r="NR42" s="1" t="s">
        <v>2068</v>
      </c>
      <c r="NS42" s="1" t="s">
        <v>2068</v>
      </c>
      <c r="NT42" s="1" t="s">
        <v>2068</v>
      </c>
      <c r="NU42" s="1" t="s">
        <v>2068</v>
      </c>
      <c r="NV42" s="1" t="s">
        <v>2068</v>
      </c>
      <c r="NW42" s="1" t="s">
        <v>2068</v>
      </c>
      <c r="NX42" s="1" t="s">
        <v>2068</v>
      </c>
      <c r="NY42" s="1" t="s">
        <v>2068</v>
      </c>
      <c r="OB42" s="1" t="s">
        <v>2068</v>
      </c>
      <c r="OC42" s="1" t="s">
        <v>2068</v>
      </c>
      <c r="OD42" s="1" t="s">
        <v>2068</v>
      </c>
      <c r="OE42" s="1" t="s">
        <v>2068</v>
      </c>
      <c r="OF42" s="1" t="s">
        <v>2068</v>
      </c>
      <c r="OG42" s="1" t="s">
        <v>2068</v>
      </c>
      <c r="OH42" s="1" t="s">
        <v>2068</v>
      </c>
      <c r="OI42" s="1" t="s">
        <v>2068</v>
      </c>
      <c r="OL42" s="1" t="s">
        <v>2068</v>
      </c>
      <c r="OM42" s="1" t="s">
        <v>2068</v>
      </c>
      <c r="ON42" s="1" t="s">
        <v>2068</v>
      </c>
      <c r="OO42" s="1" t="s">
        <v>2068</v>
      </c>
      <c r="OP42" s="1" t="s">
        <v>2068</v>
      </c>
      <c r="OR42" s="1" t="s">
        <v>2068</v>
      </c>
      <c r="OS42" s="1" t="s">
        <v>2068</v>
      </c>
      <c r="OV42" s="1" t="s">
        <v>2068</v>
      </c>
      <c r="OW42" s="1" t="s">
        <v>2068</v>
      </c>
      <c r="OX42" s="1" t="s">
        <v>2068</v>
      </c>
      <c r="OY42" s="1" t="s">
        <v>2068</v>
      </c>
      <c r="OZ42" s="1" t="s">
        <v>2068</v>
      </c>
      <c r="PA42" s="1" t="s">
        <v>2068</v>
      </c>
      <c r="PB42" s="1" t="s">
        <v>2068</v>
      </c>
      <c r="PC42" s="1" t="s">
        <v>2068</v>
      </c>
      <c r="PD42" s="1" t="s">
        <v>2068</v>
      </c>
      <c r="PE42" s="1" t="s">
        <v>2068</v>
      </c>
      <c r="PF42">
        <v>66.31</v>
      </c>
      <c r="PG42">
        <v>62.14</v>
      </c>
      <c r="PH42">
        <v>1.02</v>
      </c>
      <c r="PI42">
        <v>27794</v>
      </c>
      <c r="PJ42">
        <v>0.45469999999999999</v>
      </c>
      <c r="PK42">
        <v>3849.5</v>
      </c>
      <c r="PL42">
        <v>0</v>
      </c>
      <c r="PM42">
        <v>0</v>
      </c>
      <c r="PN42" s="1" t="s">
        <v>2068</v>
      </c>
      <c r="PO42" s="1" t="s">
        <v>2068</v>
      </c>
      <c r="PX42" s="1" t="s">
        <v>2068</v>
      </c>
      <c r="PY42" s="1" t="s">
        <v>2068</v>
      </c>
      <c r="PZ42" s="1" t="s">
        <v>2068</v>
      </c>
      <c r="QA42" s="1" t="s">
        <v>2068</v>
      </c>
      <c r="QB42" s="1" t="s">
        <v>2068</v>
      </c>
      <c r="QC42" s="1" t="s">
        <v>2068</v>
      </c>
      <c r="QD42" s="1" t="s">
        <v>2068</v>
      </c>
      <c r="QE42" s="1" t="s">
        <v>2068</v>
      </c>
      <c r="QF42" s="1" t="s">
        <v>2068</v>
      </c>
      <c r="QG42" s="1" t="s">
        <v>2068</v>
      </c>
      <c r="QH42" s="1" t="s">
        <v>2068</v>
      </c>
      <c r="QI42" s="1" t="s">
        <v>2068</v>
      </c>
      <c r="QR42" s="1" t="s">
        <v>2068</v>
      </c>
      <c r="QS42" s="1" t="s">
        <v>2068</v>
      </c>
      <c r="RB42" s="1" t="s">
        <v>2068</v>
      </c>
      <c r="RC42" s="1" t="s">
        <v>2068</v>
      </c>
      <c r="RD42" s="1" t="s">
        <v>2068</v>
      </c>
      <c r="RE42" s="1" t="s">
        <v>2068</v>
      </c>
      <c r="RF42" s="1" t="s">
        <v>2068</v>
      </c>
      <c r="RG42" s="1" t="s">
        <v>2068</v>
      </c>
      <c r="RH42" s="1" t="s">
        <v>2068</v>
      </c>
      <c r="RI42" s="1" t="s">
        <v>2068</v>
      </c>
      <c r="RJ42" s="1" t="s">
        <v>2068</v>
      </c>
      <c r="RK42" s="1" t="s">
        <v>2068</v>
      </c>
      <c r="RL42" s="1" t="s">
        <v>2068</v>
      </c>
      <c r="RM42" s="1" t="s">
        <v>2068</v>
      </c>
      <c r="RN42">
        <v>100</v>
      </c>
      <c r="RP42">
        <v>8.7100000000000009</v>
      </c>
      <c r="RQ42">
        <v>1</v>
      </c>
      <c r="RR42">
        <v>1</v>
      </c>
      <c r="RT42">
        <v>0</v>
      </c>
      <c r="RU42">
        <v>0</v>
      </c>
      <c r="RX42">
        <v>514.07000000000005</v>
      </c>
      <c r="RY42">
        <v>972.05</v>
      </c>
      <c r="RZ42">
        <v>4.08</v>
      </c>
      <c r="SA42">
        <v>18173</v>
      </c>
      <c r="SB42">
        <v>7.6200000000000004E-2</v>
      </c>
      <c r="SC42">
        <v>7076</v>
      </c>
      <c r="SD42">
        <v>7.0000000000000007E-2</v>
      </c>
      <c r="SE42">
        <v>1.83</v>
      </c>
      <c r="SF42">
        <v>0.02</v>
      </c>
      <c r="SG42">
        <v>0.26</v>
      </c>
      <c r="SH42">
        <v>1.58</v>
      </c>
      <c r="SI42">
        <v>7.0000000000000007E-2</v>
      </c>
      <c r="SJ42">
        <v>0.54</v>
      </c>
      <c r="SK42">
        <v>138</v>
      </c>
      <c r="SL42">
        <v>1</v>
      </c>
      <c r="SM42">
        <v>335.1</v>
      </c>
      <c r="SN42">
        <v>0</v>
      </c>
      <c r="SO42">
        <v>0</v>
      </c>
      <c r="SP42" s="1" t="s">
        <v>2068</v>
      </c>
      <c r="SQ42" s="1" t="s">
        <v>2068</v>
      </c>
      <c r="SZ42">
        <v>0.02</v>
      </c>
      <c r="TA42">
        <v>0.26</v>
      </c>
      <c r="TB42">
        <v>94.49</v>
      </c>
      <c r="TC42">
        <v>82.33</v>
      </c>
      <c r="TD42">
        <v>13.4</v>
      </c>
      <c r="TE42">
        <v>6143</v>
      </c>
      <c r="TF42">
        <v>1</v>
      </c>
      <c r="TG42">
        <v>122.4</v>
      </c>
      <c r="TH42">
        <v>0</v>
      </c>
      <c r="TI42">
        <v>0</v>
      </c>
      <c r="TJ42" s="1" t="s">
        <v>2068</v>
      </c>
      <c r="TK42" s="1" t="s">
        <v>2068</v>
      </c>
      <c r="TT42" s="1" t="s">
        <v>2068</v>
      </c>
      <c r="TU42" s="1" t="s">
        <v>2068</v>
      </c>
      <c r="TV42" s="1" t="s">
        <v>2068</v>
      </c>
      <c r="TW42" s="1" t="s">
        <v>2068</v>
      </c>
      <c r="TX42" s="1" t="s">
        <v>2068</v>
      </c>
      <c r="TY42" s="1" t="s">
        <v>2068</v>
      </c>
      <c r="TZ42" s="1" t="s">
        <v>2068</v>
      </c>
      <c r="UA42" s="1" t="s">
        <v>2068</v>
      </c>
      <c r="UB42" s="1" t="s">
        <v>2068</v>
      </c>
      <c r="UC42" s="1" t="s">
        <v>2068</v>
      </c>
      <c r="UF42">
        <v>336.9</v>
      </c>
      <c r="UG42">
        <v>190.94</v>
      </c>
      <c r="UH42">
        <v>13.7879</v>
      </c>
      <c r="UI42">
        <v>2036</v>
      </c>
      <c r="UJ42">
        <v>0.14710000000000001</v>
      </c>
      <c r="UK42">
        <v>592.20000000000005</v>
      </c>
      <c r="UL42">
        <v>0</v>
      </c>
      <c r="UM42">
        <v>0</v>
      </c>
      <c r="UN42" s="1" t="s">
        <v>2068</v>
      </c>
      <c r="UO42" s="1" t="s">
        <v>2068</v>
      </c>
      <c r="UW42">
        <v>0</v>
      </c>
      <c r="UZ42">
        <v>44.53</v>
      </c>
      <c r="VA42">
        <v>312.5</v>
      </c>
      <c r="VB42">
        <v>5.78</v>
      </c>
      <c r="VC42">
        <v>40464</v>
      </c>
      <c r="VD42">
        <v>0.74819999999999998</v>
      </c>
      <c r="VE42">
        <v>5891.7</v>
      </c>
      <c r="VF42">
        <v>0</v>
      </c>
      <c r="VG42">
        <v>0</v>
      </c>
      <c r="VH42">
        <v>7.0000000000000007E-2</v>
      </c>
      <c r="VI42">
        <v>0.25</v>
      </c>
      <c r="VJ42" s="1" t="s">
        <v>2068</v>
      </c>
      <c r="VK42" s="1" t="s">
        <v>2068</v>
      </c>
      <c r="VL42" s="1" t="s">
        <v>2068</v>
      </c>
      <c r="VM42" s="1" t="s">
        <v>2068</v>
      </c>
      <c r="VN42" s="1" t="s">
        <v>2068</v>
      </c>
      <c r="VO42" s="1" t="s">
        <v>2068</v>
      </c>
      <c r="VP42" s="1" t="s">
        <v>2068</v>
      </c>
      <c r="VQ42" s="1" t="s">
        <v>2068</v>
      </c>
      <c r="VR42" s="1" t="s">
        <v>2068</v>
      </c>
      <c r="VS42" s="1" t="s">
        <v>2068</v>
      </c>
      <c r="VT42" s="1" t="s">
        <v>2068</v>
      </c>
      <c r="VU42" s="1" t="s">
        <v>2068</v>
      </c>
      <c r="VV42" s="1" t="s">
        <v>2068</v>
      </c>
      <c r="VW42" s="1" t="s">
        <v>2068</v>
      </c>
      <c r="VX42" s="1" t="s">
        <v>2068</v>
      </c>
      <c r="VY42" s="1" t="s">
        <v>2068</v>
      </c>
      <c r="VZ42" s="1" t="s">
        <v>2068</v>
      </c>
      <c r="WA42" s="1" t="s">
        <v>2068</v>
      </c>
      <c r="WL42" s="1" t="s">
        <v>2068</v>
      </c>
      <c r="WM42" s="1" t="s">
        <v>2068</v>
      </c>
      <c r="WV42" s="1" t="s">
        <v>2068</v>
      </c>
      <c r="WW42" s="1" t="s">
        <v>2068</v>
      </c>
      <c r="WX42" s="1" t="s">
        <v>2068</v>
      </c>
      <c r="WY42" s="1" t="s">
        <v>2068</v>
      </c>
      <c r="WZ42" s="1" t="s">
        <v>2068</v>
      </c>
      <c r="XA42" s="1" t="s">
        <v>2068</v>
      </c>
      <c r="XB42" s="1" t="s">
        <v>2068</v>
      </c>
      <c r="XC42" s="1" t="s">
        <v>2068</v>
      </c>
      <c r="XD42" s="1" t="s">
        <v>2068</v>
      </c>
      <c r="XE42" s="1" t="s">
        <v>2068</v>
      </c>
      <c r="XG42" s="1" t="s">
        <v>2068</v>
      </c>
      <c r="XH42">
        <v>731.65</v>
      </c>
      <c r="XI42">
        <v>7123.75</v>
      </c>
      <c r="XJ42">
        <v>13.36</v>
      </c>
      <c r="XK42">
        <v>110775</v>
      </c>
      <c r="XL42">
        <v>0.20780000000000001</v>
      </c>
      <c r="XM42">
        <v>36911.4</v>
      </c>
      <c r="XN42">
        <v>0.39</v>
      </c>
      <c r="XO42">
        <v>2.89</v>
      </c>
      <c r="XP42">
        <v>0.02</v>
      </c>
      <c r="XQ42">
        <v>0.82</v>
      </c>
      <c r="XZ42">
        <v>0.02</v>
      </c>
      <c r="YA42">
        <v>0.82</v>
      </c>
      <c r="YB42" s="1" t="s">
        <v>2068</v>
      </c>
      <c r="YC42" s="1" t="s">
        <v>2068</v>
      </c>
      <c r="YD42" s="1" t="s">
        <v>2068</v>
      </c>
      <c r="YE42" s="1" t="s">
        <v>2068</v>
      </c>
      <c r="YF42" s="1" t="s">
        <v>2068</v>
      </c>
      <c r="YG42" s="1" t="s">
        <v>2068</v>
      </c>
      <c r="YH42" s="1" t="s">
        <v>2068</v>
      </c>
      <c r="YI42" s="1" t="s">
        <v>2068</v>
      </c>
      <c r="YT42">
        <v>0.02</v>
      </c>
      <c r="YU42">
        <v>0.82</v>
      </c>
      <c r="YV42" s="1" t="s">
        <v>2068</v>
      </c>
      <c r="YW42" s="1" t="s">
        <v>2068</v>
      </c>
      <c r="YX42" s="1" t="s">
        <v>2068</v>
      </c>
      <c r="YY42" s="1" t="s">
        <v>2068</v>
      </c>
      <c r="YZ42" s="1" t="s">
        <v>2068</v>
      </c>
      <c r="ZA42" s="1" t="s">
        <v>2068</v>
      </c>
      <c r="ZB42" s="1" t="s">
        <v>2068</v>
      </c>
      <c r="ZC42" s="1" t="s">
        <v>2068</v>
      </c>
      <c r="ZD42" s="1" t="s">
        <v>2068</v>
      </c>
      <c r="ZE42" s="1" t="s">
        <v>2068</v>
      </c>
      <c r="ZF42" s="1" t="s">
        <v>2068</v>
      </c>
      <c r="ZG42" s="1" t="s">
        <v>2068</v>
      </c>
      <c r="ZH42" s="1" t="s">
        <v>2068</v>
      </c>
      <c r="ZI42" s="1" t="s">
        <v>2068</v>
      </c>
      <c r="ZJ42" s="1" t="s">
        <v>2068</v>
      </c>
      <c r="ZK42" s="1" t="s">
        <v>2068</v>
      </c>
      <c r="ZL42" s="1" t="s">
        <v>2068</v>
      </c>
      <c r="ZM42" s="1" t="s">
        <v>2068</v>
      </c>
      <c r="ZP42" s="1" t="s">
        <v>2068</v>
      </c>
      <c r="ZQ42" s="1" t="s">
        <v>2068</v>
      </c>
      <c r="ZR42" s="1" t="s">
        <v>2068</v>
      </c>
      <c r="ZS42" s="1" t="s">
        <v>2068</v>
      </c>
      <c r="ZT42" s="1" t="s">
        <v>2068</v>
      </c>
      <c r="ZU42" s="1" t="s">
        <v>2068</v>
      </c>
      <c r="ZV42" s="1" t="s">
        <v>2068</v>
      </c>
      <c r="ZW42" s="1" t="s">
        <v>2068</v>
      </c>
      <c r="ZZ42">
        <v>215.19</v>
      </c>
      <c r="AAA42">
        <v>9.67</v>
      </c>
      <c r="AAB42">
        <v>1.9430000000000001</v>
      </c>
      <c r="AAC42">
        <v>1288</v>
      </c>
      <c r="AAD42">
        <v>0.25869999999999999</v>
      </c>
      <c r="AAE42">
        <v>126</v>
      </c>
      <c r="AAF42">
        <v>0.1</v>
      </c>
      <c r="AAG42">
        <v>5.35</v>
      </c>
      <c r="AAH42" s="1" t="s">
        <v>2068</v>
      </c>
      <c r="AAI42" s="1" t="s">
        <v>2068</v>
      </c>
      <c r="AAJ42" s="1" t="s">
        <v>2068</v>
      </c>
      <c r="AAK42" s="1" t="s">
        <v>2068</v>
      </c>
      <c r="AAL42" s="1" t="s">
        <v>2068</v>
      </c>
      <c r="AAM42" s="1" t="s">
        <v>2068</v>
      </c>
      <c r="AAN42" s="1" t="s">
        <v>2068</v>
      </c>
      <c r="AAO42" s="1" t="s">
        <v>2068</v>
      </c>
      <c r="AAP42" s="1" t="s">
        <v>2068</v>
      </c>
      <c r="AAQ42" s="1" t="s">
        <v>2068</v>
      </c>
      <c r="AAR42" s="1" t="s">
        <v>2068</v>
      </c>
      <c r="AAS42" s="1" t="s">
        <v>2068</v>
      </c>
      <c r="AAT42" s="1" t="s">
        <v>2068</v>
      </c>
      <c r="AAU42" s="1" t="s">
        <v>2068</v>
      </c>
      <c r="AAV42" s="1" t="s">
        <v>2068</v>
      </c>
      <c r="AAW42" s="1" t="s">
        <v>2068</v>
      </c>
      <c r="AAX42" s="1" t="s">
        <v>2068</v>
      </c>
      <c r="AAY42" s="1" t="s">
        <v>2068</v>
      </c>
      <c r="AAZ42" s="1" t="s">
        <v>2068</v>
      </c>
      <c r="ABA42" s="1" t="s">
        <v>2068</v>
      </c>
      <c r="ABD42" s="1" t="s">
        <v>2068</v>
      </c>
      <c r="ABE42" s="1" t="s">
        <v>2068</v>
      </c>
      <c r="ABF42" s="1" t="s">
        <v>2068</v>
      </c>
      <c r="ABG42" s="1" t="s">
        <v>2068</v>
      </c>
      <c r="ABH42" s="1" t="s">
        <v>2068</v>
      </c>
      <c r="ABI42" s="1" t="s">
        <v>2068</v>
      </c>
      <c r="ABJ42" s="1" t="s">
        <v>2068</v>
      </c>
      <c r="ABK42" s="1" t="s">
        <v>2068</v>
      </c>
      <c r="ABL42" s="1" t="s">
        <v>2068</v>
      </c>
      <c r="ABM42" s="1" t="s">
        <v>2068</v>
      </c>
      <c r="ABN42">
        <v>113.91</v>
      </c>
      <c r="ABO42">
        <v>629.86</v>
      </c>
      <c r="ABP42">
        <v>157.47</v>
      </c>
      <c r="ABQ42">
        <v>4000</v>
      </c>
      <c r="ABR42">
        <v>1</v>
      </c>
      <c r="ABS42" s="1" t="s">
        <v>2068</v>
      </c>
      <c r="ABT42">
        <v>0</v>
      </c>
      <c r="ABU42">
        <v>0</v>
      </c>
      <c r="ABX42" s="1" t="s">
        <v>2068</v>
      </c>
      <c r="ABY42" s="1" t="s">
        <v>2068</v>
      </c>
      <c r="ABZ42" s="1" t="s">
        <v>2068</v>
      </c>
      <c r="ACA42" s="1" t="s">
        <v>2068</v>
      </c>
      <c r="ACB42" s="1" t="s">
        <v>2068</v>
      </c>
      <c r="ACC42" s="1" t="s">
        <v>2068</v>
      </c>
      <c r="ACD42" s="1" t="s">
        <v>2068</v>
      </c>
      <c r="ACE42" s="1" t="s">
        <v>2068</v>
      </c>
      <c r="ACG42" s="1" t="s">
        <v>2068</v>
      </c>
      <c r="ACH42" s="1" t="s">
        <v>2068</v>
      </c>
      <c r="ACI42" s="1" t="s">
        <v>2068</v>
      </c>
      <c r="ACJ42" s="1" t="s">
        <v>2068</v>
      </c>
      <c r="ACK42" s="1" t="s">
        <v>2068</v>
      </c>
      <c r="ACL42" s="1" t="s">
        <v>2068</v>
      </c>
      <c r="ACM42" s="1" t="s">
        <v>2068</v>
      </c>
      <c r="ACN42" s="1" t="s">
        <v>2068</v>
      </c>
      <c r="ACO42" s="1" t="s">
        <v>2068</v>
      </c>
      <c r="ACP42" s="1" t="s">
        <v>2068</v>
      </c>
      <c r="ACQ42" s="1" t="s">
        <v>2068</v>
      </c>
      <c r="ADB42" s="1" t="s">
        <v>2068</v>
      </c>
      <c r="ADC42" s="1" t="s">
        <v>2068</v>
      </c>
      <c r="ADD42" s="1" t="s">
        <v>2068</v>
      </c>
      <c r="ADE42" s="1" t="s">
        <v>2068</v>
      </c>
      <c r="ADF42" s="1" t="s">
        <v>2068</v>
      </c>
      <c r="ADG42" s="1" t="s">
        <v>2068</v>
      </c>
      <c r="ADH42" s="1" t="s">
        <v>2068</v>
      </c>
      <c r="ADI42" s="1" t="s">
        <v>2068</v>
      </c>
      <c r="ADL42" s="1" t="s">
        <v>2068</v>
      </c>
      <c r="ADM42" s="1" t="s">
        <v>2068</v>
      </c>
      <c r="ADN42" s="1" t="s">
        <v>2068</v>
      </c>
      <c r="ADO42" s="1" t="s">
        <v>2068</v>
      </c>
      <c r="ADP42" s="1" t="s">
        <v>2068</v>
      </c>
      <c r="ADQ42" s="1" t="s">
        <v>2068</v>
      </c>
      <c r="ADR42" s="1" t="s">
        <v>2068</v>
      </c>
      <c r="ADS42" s="1" t="s">
        <v>2068</v>
      </c>
      <c r="ADV42">
        <v>368</v>
      </c>
      <c r="ADW42">
        <v>5004.5200000000004</v>
      </c>
      <c r="ADX42">
        <v>26.44</v>
      </c>
      <c r="ADY42">
        <v>189246</v>
      </c>
      <c r="ADZ42">
        <v>1</v>
      </c>
      <c r="AEA42">
        <v>4767.8999999999996</v>
      </c>
      <c r="AEB42">
        <v>0.42</v>
      </c>
      <c r="AEC42">
        <v>1.59</v>
      </c>
      <c r="AED42">
        <v>0.02</v>
      </c>
      <c r="AEE42">
        <v>0.66</v>
      </c>
      <c r="AEF42">
        <v>200</v>
      </c>
      <c r="AEG42">
        <v>596.79999999999995</v>
      </c>
      <c r="AEH42">
        <v>0.99470000000000003</v>
      </c>
      <c r="AEI42">
        <v>60000</v>
      </c>
      <c r="AEJ42">
        <v>0.1</v>
      </c>
      <c r="AEK42">
        <v>24359.200000000001</v>
      </c>
      <c r="AEL42">
        <v>0.02</v>
      </c>
      <c r="AEM42">
        <v>1.92</v>
      </c>
      <c r="AEN42">
        <v>0</v>
      </c>
      <c r="AEO42">
        <v>0.04</v>
      </c>
      <c r="AEP42" s="1" t="s">
        <v>2068</v>
      </c>
      <c r="AEQ42" s="1" t="s">
        <v>2068</v>
      </c>
      <c r="AER42" s="1" t="s">
        <v>2068</v>
      </c>
      <c r="AES42" s="1" t="s">
        <v>2068</v>
      </c>
      <c r="AET42" s="1" t="s">
        <v>2068</v>
      </c>
      <c r="AEU42" s="1" t="s">
        <v>2068</v>
      </c>
      <c r="AEV42" s="1" t="s">
        <v>2068</v>
      </c>
      <c r="AEW42" s="1" t="s">
        <v>2068</v>
      </c>
      <c r="AEX42" s="1" t="s">
        <v>2068</v>
      </c>
      <c r="AEY42" s="1" t="s">
        <v>2068</v>
      </c>
      <c r="AEZ42" s="1" t="s">
        <v>2068</v>
      </c>
      <c r="AFA42" s="1" t="s">
        <v>2068</v>
      </c>
      <c r="AFB42" s="1" t="s">
        <v>2068</v>
      </c>
      <c r="AFC42" s="1" t="s">
        <v>2068</v>
      </c>
      <c r="AFD42" s="1" t="s">
        <v>2068</v>
      </c>
      <c r="AFE42" s="1" t="s">
        <v>2068</v>
      </c>
      <c r="AFF42" s="1" t="s">
        <v>2068</v>
      </c>
      <c r="AFG42" s="1" t="s">
        <v>2068</v>
      </c>
      <c r="AFH42" s="1" t="s">
        <v>2068</v>
      </c>
      <c r="AFI42" s="1" t="s">
        <v>2068</v>
      </c>
      <c r="AFJ42">
        <v>301.61</v>
      </c>
      <c r="AFK42">
        <v>484.71</v>
      </c>
      <c r="AFL42">
        <v>1.71</v>
      </c>
      <c r="AFM42">
        <v>848887</v>
      </c>
      <c r="AFN42">
        <v>2.9998999999999998</v>
      </c>
      <c r="AFO42">
        <v>35585.199999999997</v>
      </c>
      <c r="AFP42">
        <v>0</v>
      </c>
      <c r="AFQ42">
        <v>0</v>
      </c>
      <c r="AFR42">
        <v>0.02</v>
      </c>
      <c r="AFS42">
        <v>0.08</v>
      </c>
      <c r="AFT42" s="1" t="s">
        <v>2068</v>
      </c>
      <c r="AFU42" s="1" t="s">
        <v>2068</v>
      </c>
      <c r="AFV42" s="1" t="s">
        <v>2068</v>
      </c>
      <c r="AFW42" s="1" t="s">
        <v>2068</v>
      </c>
      <c r="AFX42" s="1" t="s">
        <v>2068</v>
      </c>
      <c r="AFY42" s="1" t="s">
        <v>2068</v>
      </c>
      <c r="AFZ42" s="1" t="s">
        <v>2068</v>
      </c>
      <c r="AGA42" s="1" t="s">
        <v>2068</v>
      </c>
      <c r="AGB42" s="1" t="s">
        <v>2068</v>
      </c>
      <c r="AGC42" s="1" t="s">
        <v>2068</v>
      </c>
      <c r="AGD42">
        <v>154.79</v>
      </c>
      <c r="AGE42">
        <v>99.49</v>
      </c>
      <c r="AGF42">
        <v>6.7858000000000001</v>
      </c>
      <c r="AGG42">
        <v>8036</v>
      </c>
      <c r="AGH42">
        <v>0.54810000000000003</v>
      </c>
      <c r="AGI42">
        <v>313</v>
      </c>
      <c r="AGJ42">
        <v>0.04</v>
      </c>
      <c r="AGK42">
        <v>0.61</v>
      </c>
      <c r="AGL42" s="1" t="s">
        <v>2068</v>
      </c>
      <c r="AGM42">
        <v>0.34</v>
      </c>
      <c r="AGN42" s="1" t="s">
        <v>2068</v>
      </c>
      <c r="AGO42" s="1" t="s">
        <v>2068</v>
      </c>
      <c r="AGP42" s="1" t="s">
        <v>2068</v>
      </c>
      <c r="AGQ42" s="1" t="s">
        <v>2068</v>
      </c>
      <c r="AGR42" s="1" t="s">
        <v>2068</v>
      </c>
      <c r="AGS42" s="1" t="s">
        <v>2068</v>
      </c>
      <c r="AGT42" s="1" t="s">
        <v>2068</v>
      </c>
      <c r="AGU42" s="1" t="s">
        <v>2068</v>
      </c>
      <c r="AGV42" s="1" t="s">
        <v>2068</v>
      </c>
      <c r="AGW42" s="1" t="s">
        <v>2068</v>
      </c>
      <c r="AGX42">
        <v>1021.05</v>
      </c>
      <c r="AGZ42">
        <v>3.88</v>
      </c>
      <c r="AHA42">
        <v>1</v>
      </c>
      <c r="AHB42">
        <v>1</v>
      </c>
      <c r="AHC42" s="1" t="s">
        <v>2068</v>
      </c>
      <c r="AHD42">
        <v>0</v>
      </c>
      <c r="AHE42">
        <v>0</v>
      </c>
      <c r="AHH42" s="1" t="s">
        <v>2068</v>
      </c>
      <c r="AHI42" s="1" t="s">
        <v>2068</v>
      </c>
      <c r="AHJ42" s="1" t="s">
        <v>2068</v>
      </c>
      <c r="AHK42" s="1" t="s">
        <v>2068</v>
      </c>
      <c r="AHL42" s="1" t="s">
        <v>2068</v>
      </c>
      <c r="AHM42" s="1" t="s">
        <v>2068</v>
      </c>
      <c r="AHN42" s="1" t="s">
        <v>2068</v>
      </c>
      <c r="AHO42" s="1" t="s">
        <v>2068</v>
      </c>
      <c r="AHR42" s="1" t="s">
        <v>2068</v>
      </c>
      <c r="AHS42" s="1" t="s">
        <v>2068</v>
      </c>
      <c r="AHT42" s="1" t="s">
        <v>2068</v>
      </c>
      <c r="AHU42" s="1" t="s">
        <v>2068</v>
      </c>
      <c r="AHV42" s="1" t="s">
        <v>2068</v>
      </c>
      <c r="AHW42" s="1" t="s">
        <v>2068</v>
      </c>
      <c r="AHX42" s="1" t="s">
        <v>2068</v>
      </c>
      <c r="AHY42" s="1" t="s">
        <v>2068</v>
      </c>
      <c r="AIA42" s="1" t="s">
        <v>2068</v>
      </c>
      <c r="AIB42" s="1" t="s">
        <v>2068</v>
      </c>
      <c r="AIC42" s="1" t="s">
        <v>2068</v>
      </c>
      <c r="AID42" s="1" t="s">
        <v>2068</v>
      </c>
      <c r="AIE42" s="1" t="s">
        <v>2068</v>
      </c>
      <c r="AIF42" s="1" t="s">
        <v>2068</v>
      </c>
      <c r="AIG42" s="1" t="s">
        <v>2068</v>
      </c>
      <c r="AIH42" s="1" t="s">
        <v>2068</v>
      </c>
      <c r="AII42" s="1" t="s">
        <v>2068</v>
      </c>
      <c r="AIL42" s="1" t="s">
        <v>2068</v>
      </c>
      <c r="AIM42" s="1" t="s">
        <v>2068</v>
      </c>
      <c r="AIN42" s="1" t="s">
        <v>2068</v>
      </c>
      <c r="AIO42" s="1" t="s">
        <v>2068</v>
      </c>
      <c r="AIP42" s="1" t="s">
        <v>2068</v>
      </c>
      <c r="AIQ42" s="1" t="s">
        <v>2068</v>
      </c>
      <c r="AIR42" s="1" t="s">
        <v>2068</v>
      </c>
      <c r="AIS42" s="1" t="s">
        <v>2068</v>
      </c>
      <c r="AIT42" s="1" t="s">
        <v>2068</v>
      </c>
      <c r="AIU42" s="1" t="s">
        <v>2068</v>
      </c>
      <c r="AIV42" s="1" t="s">
        <v>2068</v>
      </c>
      <c r="AIW42" s="1" t="s">
        <v>2068</v>
      </c>
      <c r="AIX42" s="1" t="s">
        <v>2068</v>
      </c>
      <c r="AIY42" s="1" t="s">
        <v>2068</v>
      </c>
      <c r="AIZ42" s="1" t="s">
        <v>2068</v>
      </c>
      <c r="AJA42" s="1" t="s">
        <v>2068</v>
      </c>
      <c r="AJB42" s="1" t="s">
        <v>2068</v>
      </c>
      <c r="AJC42" s="1" t="s">
        <v>2068</v>
      </c>
      <c r="AJD42" s="1" t="s">
        <v>2068</v>
      </c>
      <c r="AJE42" s="1" t="s">
        <v>2068</v>
      </c>
      <c r="AJP42" s="1" t="s">
        <v>2068</v>
      </c>
      <c r="AJQ42" s="1" t="s">
        <v>2068</v>
      </c>
      <c r="AJR42" s="1" t="s">
        <v>2068</v>
      </c>
      <c r="AJS42" s="1" t="s">
        <v>2068</v>
      </c>
      <c r="AJT42" s="1" t="s">
        <v>2068</v>
      </c>
      <c r="AJU42" s="1" t="s">
        <v>2068</v>
      </c>
      <c r="AJV42" s="1" t="s">
        <v>2068</v>
      </c>
      <c r="AJW42" s="1" t="s">
        <v>2068</v>
      </c>
      <c r="AJZ42" s="1" t="s">
        <v>2068</v>
      </c>
      <c r="AKA42" s="1" t="s">
        <v>2068</v>
      </c>
      <c r="AKB42" s="1" t="s">
        <v>2068</v>
      </c>
      <c r="AKC42" s="1" t="s">
        <v>2068</v>
      </c>
      <c r="AKD42" s="1" t="s">
        <v>2068</v>
      </c>
      <c r="AKE42" s="1" t="s">
        <v>2068</v>
      </c>
      <c r="AKF42" s="1" t="s">
        <v>2068</v>
      </c>
      <c r="AKG42" s="1" t="s">
        <v>2068</v>
      </c>
      <c r="AKH42" s="1" t="s">
        <v>2068</v>
      </c>
      <c r="AKI42">
        <v>0.44</v>
      </c>
      <c r="AKJ42">
        <v>6.16</v>
      </c>
      <c r="AKK42">
        <v>333.95</v>
      </c>
      <c r="AKL42">
        <v>6.19</v>
      </c>
      <c r="AKM42">
        <v>53946</v>
      </c>
      <c r="AKN42">
        <v>1</v>
      </c>
      <c r="AKO42">
        <v>8.1999999999999993</v>
      </c>
      <c r="AKP42">
        <v>0.24</v>
      </c>
      <c r="AKQ42">
        <v>3.88</v>
      </c>
      <c r="AKT42">
        <v>563.55999999999995</v>
      </c>
      <c r="AKU42">
        <v>13648.98</v>
      </c>
      <c r="AKV42">
        <v>8.5732999999999997</v>
      </c>
      <c r="AKW42">
        <v>300000</v>
      </c>
      <c r="AKX42">
        <v>0.18840000000000001</v>
      </c>
      <c r="AKY42">
        <v>117324.3</v>
      </c>
      <c r="AKZ42">
        <v>0.23</v>
      </c>
      <c r="ALA42">
        <v>2.73</v>
      </c>
      <c r="ALB42">
        <v>0.02</v>
      </c>
      <c r="ALC42">
        <v>0.57999999999999996</v>
      </c>
      <c r="ALL42">
        <v>0.02</v>
      </c>
      <c r="ALM42">
        <v>0.57999999999999996</v>
      </c>
      <c r="ALV42">
        <v>0.02</v>
      </c>
      <c r="ALW42">
        <v>0.57999999999999996</v>
      </c>
      <c r="AMF42">
        <v>0.02</v>
      </c>
      <c r="AMG42">
        <v>0.57999999999999996</v>
      </c>
      <c r="AMP42">
        <v>0.02</v>
      </c>
      <c r="AMQ42">
        <v>0.57999999999999996</v>
      </c>
      <c r="AMZ42">
        <v>0.02</v>
      </c>
      <c r="ANA42">
        <v>0.57999999999999996</v>
      </c>
      <c r="ANJ42">
        <v>0.02</v>
      </c>
      <c r="ANK42">
        <v>0.57999999999999996</v>
      </c>
      <c r="ANL42" s="1" t="s">
        <v>2068</v>
      </c>
      <c r="ANM42" s="1" t="s">
        <v>2068</v>
      </c>
      <c r="ANN42" s="1" t="s">
        <v>2068</v>
      </c>
      <c r="ANO42" s="1" t="s">
        <v>2068</v>
      </c>
      <c r="ANP42" s="1" t="s">
        <v>2068</v>
      </c>
      <c r="ANQ42" s="1" t="s">
        <v>2068</v>
      </c>
      <c r="ANR42" s="1" t="s">
        <v>2068</v>
      </c>
      <c r="ANS42" s="1" t="s">
        <v>2068</v>
      </c>
      <c r="ANU42" s="1" t="s">
        <v>2068</v>
      </c>
      <c r="ANV42" s="1" t="s">
        <v>2068</v>
      </c>
      <c r="ANW42" s="1" t="s">
        <v>2068</v>
      </c>
      <c r="ANX42" s="1" t="s">
        <v>2068</v>
      </c>
      <c r="ANY42" s="1" t="s">
        <v>2068</v>
      </c>
      <c r="ANZ42" s="1" t="s">
        <v>2068</v>
      </c>
      <c r="AOA42" s="1" t="s">
        <v>2068</v>
      </c>
      <c r="AOB42" s="1" t="s">
        <v>2068</v>
      </c>
      <c r="AOC42" s="1" t="s">
        <v>2068</v>
      </c>
      <c r="AOD42" s="1" t="s">
        <v>2068</v>
      </c>
      <c r="AOE42" s="1" t="s">
        <v>2068</v>
      </c>
      <c r="AOF42">
        <v>118.82</v>
      </c>
      <c r="AOG42">
        <v>62.12</v>
      </c>
      <c r="AOH42">
        <v>11.4192</v>
      </c>
      <c r="AOI42">
        <v>5440</v>
      </c>
      <c r="AOJ42">
        <v>1</v>
      </c>
      <c r="AOK42">
        <v>128.1</v>
      </c>
      <c r="AOL42">
        <v>0.17</v>
      </c>
      <c r="AOM42">
        <v>1.47</v>
      </c>
      <c r="AON42">
        <v>0.02</v>
      </c>
      <c r="AOO42">
        <v>0.57999999999999996</v>
      </c>
      <c r="AOP42" s="1" t="s">
        <v>2068</v>
      </c>
      <c r="AOQ42" s="1" t="s">
        <v>2068</v>
      </c>
      <c r="AOR42" s="1" t="s">
        <v>2068</v>
      </c>
      <c r="AOS42" s="1" t="s">
        <v>2068</v>
      </c>
      <c r="AOT42" s="1" t="s">
        <v>2068</v>
      </c>
      <c r="AOU42" s="1" t="s">
        <v>2068</v>
      </c>
      <c r="AOV42" s="1" t="s">
        <v>2068</v>
      </c>
      <c r="AOW42" s="1" t="s">
        <v>2068</v>
      </c>
      <c r="AOX42" s="1" t="s">
        <v>2068</v>
      </c>
      <c r="AOY42" s="1" t="s">
        <v>2068</v>
      </c>
      <c r="APH42" s="1" t="s">
        <v>2068</v>
      </c>
      <c r="API42" s="1" t="s">
        <v>2068</v>
      </c>
      <c r="APJ42" s="1" t="s">
        <v>2068</v>
      </c>
      <c r="APK42" s="1" t="s">
        <v>2068</v>
      </c>
      <c r="APL42" s="1" t="s">
        <v>2068</v>
      </c>
      <c r="APM42" s="1" t="s">
        <v>2068</v>
      </c>
      <c r="APN42" s="1" t="s">
        <v>2068</v>
      </c>
      <c r="APO42" s="1" t="s">
        <v>2068</v>
      </c>
      <c r="APP42" s="1" t="s">
        <v>2068</v>
      </c>
      <c r="APQ42" s="1" t="s">
        <v>2068</v>
      </c>
      <c r="APR42" s="1" t="s">
        <v>2068</v>
      </c>
      <c r="APS42" s="1" t="s">
        <v>2068</v>
      </c>
      <c r="APT42">
        <v>30.71</v>
      </c>
      <c r="APU42">
        <v>442.8</v>
      </c>
      <c r="APV42">
        <v>270</v>
      </c>
      <c r="APW42">
        <v>1640</v>
      </c>
      <c r="APX42">
        <v>1</v>
      </c>
      <c r="APY42" s="1" t="s">
        <v>2068</v>
      </c>
      <c r="APZ42">
        <v>0</v>
      </c>
      <c r="AQA42">
        <v>0</v>
      </c>
      <c r="AQB42" s="1" t="s">
        <v>2068</v>
      </c>
      <c r="AQC42" s="1" t="s">
        <v>2068</v>
      </c>
      <c r="AQD42" s="1" t="s">
        <v>2068</v>
      </c>
      <c r="AQE42" s="1" t="s">
        <v>2068</v>
      </c>
      <c r="AQF42" s="1" t="s">
        <v>2068</v>
      </c>
      <c r="AQG42" s="1" t="s">
        <v>2068</v>
      </c>
      <c r="AQH42" s="1" t="s">
        <v>2068</v>
      </c>
      <c r="AQI42" s="1" t="s">
        <v>2068</v>
      </c>
      <c r="AQJ42" s="1" t="s">
        <v>2068</v>
      </c>
      <c r="AQK42" s="1" t="s">
        <v>2068</v>
      </c>
      <c r="AQN42">
        <v>99.28</v>
      </c>
      <c r="AQO42">
        <v>0.41</v>
      </c>
      <c r="AQP42">
        <v>41.17</v>
      </c>
      <c r="AQQ42">
        <v>10</v>
      </c>
      <c r="AQR42">
        <v>1</v>
      </c>
      <c r="AQS42">
        <v>123.5</v>
      </c>
      <c r="AQT42">
        <v>0</v>
      </c>
      <c r="AQU42">
        <v>0</v>
      </c>
      <c r="ARH42" s="1" t="s">
        <v>2068</v>
      </c>
      <c r="ARI42" s="1" t="s">
        <v>2068</v>
      </c>
      <c r="ARJ42" s="1" t="s">
        <v>2068</v>
      </c>
      <c r="ARK42" s="1" t="s">
        <v>2068</v>
      </c>
      <c r="ARL42" s="1" t="s">
        <v>2068</v>
      </c>
      <c r="ARM42" s="1" t="s">
        <v>2068</v>
      </c>
      <c r="ARN42" s="1" t="s">
        <v>2068</v>
      </c>
      <c r="ARO42" s="1" t="s">
        <v>2068</v>
      </c>
      <c r="ARP42" s="1" t="s">
        <v>2068</v>
      </c>
      <c r="ARQ42" s="1" t="s">
        <v>2068</v>
      </c>
      <c r="ARZ42">
        <v>0.02</v>
      </c>
      <c r="ASA42">
        <v>0.57999999999999996</v>
      </c>
      <c r="ASB42" s="1" t="s">
        <v>2068</v>
      </c>
      <c r="ASC42" s="1" t="s">
        <v>2068</v>
      </c>
      <c r="ASD42" s="1" t="s">
        <v>2068</v>
      </c>
      <c r="ASE42" s="1" t="s">
        <v>2068</v>
      </c>
      <c r="ASF42" s="1" t="s">
        <v>2068</v>
      </c>
      <c r="ASG42" s="1" t="s">
        <v>2068</v>
      </c>
      <c r="ASH42" s="1" t="s">
        <v>2068</v>
      </c>
      <c r="ASI42" s="1" t="s">
        <v>2068</v>
      </c>
      <c r="ASJ42" s="1" t="s">
        <v>2068</v>
      </c>
      <c r="ASK42" s="1" t="s">
        <v>2068</v>
      </c>
      <c r="AST42">
        <v>0.01</v>
      </c>
      <c r="ASU42">
        <v>0.14799999999999999</v>
      </c>
      <c r="ATD42">
        <v>0.02</v>
      </c>
      <c r="ATE42">
        <v>0.25</v>
      </c>
      <c r="ATF42">
        <v>162.99</v>
      </c>
      <c r="ATG42">
        <v>143.85</v>
      </c>
      <c r="ATH42">
        <v>63.71</v>
      </c>
      <c r="ATI42">
        <v>2258</v>
      </c>
      <c r="ATJ42">
        <v>1</v>
      </c>
      <c r="ATK42">
        <v>0.2</v>
      </c>
      <c r="ATL42">
        <v>2.64</v>
      </c>
      <c r="ATM42">
        <v>4.1500000000000004</v>
      </c>
      <c r="ATN42" s="1" t="s">
        <v>2068</v>
      </c>
      <c r="ATO42">
        <v>0.54</v>
      </c>
      <c r="ATX42" s="1" t="s">
        <v>2068</v>
      </c>
      <c r="ATY42" s="1" t="s">
        <v>2068</v>
      </c>
      <c r="AUH42">
        <v>0.01</v>
      </c>
      <c r="AUI42">
        <v>0.14799999999999999</v>
      </c>
      <c r="AUR42">
        <v>0.01</v>
      </c>
      <c r="AUS42">
        <v>0.14799999999999999</v>
      </c>
      <c r="AVB42">
        <v>0.01</v>
      </c>
      <c r="AVC42">
        <v>0.14799999999999999</v>
      </c>
      <c r="AVD42" s="1" t="s">
        <v>2068</v>
      </c>
      <c r="AVE42" s="1" t="s">
        <v>2068</v>
      </c>
      <c r="AVF42" s="1" t="s">
        <v>2068</v>
      </c>
      <c r="AVG42" s="1" t="s">
        <v>2068</v>
      </c>
      <c r="AVH42" s="1" t="s">
        <v>2068</v>
      </c>
      <c r="AVI42" s="1" t="s">
        <v>2068</v>
      </c>
      <c r="AVJ42" s="1" t="s">
        <v>2068</v>
      </c>
      <c r="AVK42" s="1" t="s">
        <v>2068</v>
      </c>
      <c r="AVN42" s="1" t="s">
        <v>2068</v>
      </c>
      <c r="AVO42" s="1" t="s">
        <v>2068</v>
      </c>
      <c r="AVP42" s="1" t="s">
        <v>2068</v>
      </c>
      <c r="AVQ42" s="1" t="s">
        <v>2068</v>
      </c>
      <c r="AVR42" s="1" t="s">
        <v>2068</v>
      </c>
      <c r="AVS42" s="1" t="s">
        <v>2068</v>
      </c>
      <c r="AVT42" s="1" t="s">
        <v>2068</v>
      </c>
      <c r="AVU42" s="1" t="s">
        <v>2068</v>
      </c>
      <c r="AVX42">
        <v>490.08</v>
      </c>
      <c r="AVY42">
        <v>19836.96</v>
      </c>
      <c r="AVZ42">
        <v>4.7427999999999999</v>
      </c>
      <c r="AWA42">
        <v>1170424</v>
      </c>
      <c r="AWB42">
        <v>0.27979999999999999</v>
      </c>
      <c r="AWC42">
        <v>291836.3</v>
      </c>
      <c r="AWD42">
        <v>0.11</v>
      </c>
      <c r="AWE42">
        <v>2.3199999999999998</v>
      </c>
      <c r="AWF42">
        <v>0.02</v>
      </c>
      <c r="AWG42">
        <v>0.25</v>
      </c>
      <c r="AWP42">
        <v>0.02</v>
      </c>
      <c r="AWQ42">
        <v>0.25</v>
      </c>
      <c r="AWZ42">
        <v>0.02</v>
      </c>
      <c r="AXA42">
        <v>0.25</v>
      </c>
      <c r="AXJ42">
        <v>0.02</v>
      </c>
      <c r="AXK42">
        <v>0.25</v>
      </c>
      <c r="AXT42">
        <v>0.01</v>
      </c>
      <c r="AXU42">
        <v>0.14799999999999999</v>
      </c>
      <c r="AXV42" s="1" t="s">
        <v>2068</v>
      </c>
      <c r="AXW42" s="1" t="s">
        <v>2068</v>
      </c>
      <c r="AXX42" s="1" t="s">
        <v>2068</v>
      </c>
      <c r="AXY42" s="1" t="s">
        <v>2068</v>
      </c>
      <c r="AXZ42" s="1" t="s">
        <v>2068</v>
      </c>
      <c r="AYA42" s="1" t="s">
        <v>2068</v>
      </c>
      <c r="AYB42" s="1" t="s">
        <v>2068</v>
      </c>
      <c r="AYC42" s="1" t="s">
        <v>2068</v>
      </c>
      <c r="AYD42" s="1" t="s">
        <v>2068</v>
      </c>
      <c r="AYE42" s="1" t="s">
        <v>2068</v>
      </c>
      <c r="AYN42">
        <v>0.01</v>
      </c>
      <c r="AYO42">
        <v>0.14799999999999999</v>
      </c>
      <c r="AYX42">
        <v>0.02</v>
      </c>
      <c r="AYY42">
        <v>0.25</v>
      </c>
      <c r="AZH42">
        <v>0.01</v>
      </c>
      <c r="AZI42">
        <v>0.14799999999999999</v>
      </c>
      <c r="AZR42">
        <v>0.02</v>
      </c>
      <c r="AZS42">
        <v>0.25</v>
      </c>
      <c r="AZT42" s="1" t="s">
        <v>2068</v>
      </c>
      <c r="AZU42" s="1" t="s">
        <v>2068</v>
      </c>
      <c r="AZV42" s="1" t="s">
        <v>2068</v>
      </c>
      <c r="AZW42" s="1" t="s">
        <v>2068</v>
      </c>
      <c r="AZX42" s="1" t="s">
        <v>2068</v>
      </c>
      <c r="AZY42" s="1" t="s">
        <v>2068</v>
      </c>
      <c r="AZZ42" s="1" t="s">
        <v>2068</v>
      </c>
      <c r="BAA42" s="1" t="s">
        <v>2068</v>
      </c>
      <c r="BAC42" s="1" t="s">
        <v>2068</v>
      </c>
      <c r="BAL42">
        <v>0.01</v>
      </c>
      <c r="BAM42">
        <v>0.14799999999999999</v>
      </c>
      <c r="BAV42">
        <v>0.01</v>
      </c>
      <c r="BAW42">
        <v>0.14799999999999999</v>
      </c>
      <c r="BBF42">
        <v>0.01</v>
      </c>
      <c r="BBG42">
        <v>0.14799999999999999</v>
      </c>
      <c r="BBH42">
        <v>207.1</v>
      </c>
      <c r="BBI42">
        <v>1574.64</v>
      </c>
      <c r="BBJ42">
        <v>5.9824000000000002</v>
      </c>
      <c r="BBK42">
        <v>129063</v>
      </c>
      <c r="BBL42">
        <v>0.49030000000000001</v>
      </c>
      <c r="BBM42">
        <v>11729.6</v>
      </c>
      <c r="BBN42">
        <v>0.05</v>
      </c>
      <c r="BBO42">
        <v>0.9</v>
      </c>
      <c r="BBP42">
        <v>0.01</v>
      </c>
      <c r="BBQ42">
        <v>0.14799999999999999</v>
      </c>
      <c r="BBR42" s="1" t="s">
        <v>2068</v>
      </c>
      <c r="BBS42" s="1" t="s">
        <v>2068</v>
      </c>
      <c r="BBT42" s="1" t="s">
        <v>2068</v>
      </c>
      <c r="BBU42" s="1" t="s">
        <v>2068</v>
      </c>
      <c r="BBV42" s="1" t="s">
        <v>2068</v>
      </c>
      <c r="BBW42" s="1" t="s">
        <v>2068</v>
      </c>
      <c r="BBX42" s="1" t="s">
        <v>2068</v>
      </c>
      <c r="BBY42" s="1" t="s">
        <v>2068</v>
      </c>
      <c r="BCB42" s="1" t="s">
        <v>2068</v>
      </c>
      <c r="BCC42" s="1" t="s">
        <v>2068</v>
      </c>
      <c r="BCD42" s="1" t="s">
        <v>2068</v>
      </c>
      <c r="BCE42" s="1" t="s">
        <v>2068</v>
      </c>
      <c r="BCF42" s="1" t="s">
        <v>2068</v>
      </c>
      <c r="BCG42" s="1" t="s">
        <v>2068</v>
      </c>
      <c r="BCH42" s="1" t="s">
        <v>2068</v>
      </c>
      <c r="BCI42" s="1" t="s">
        <v>2068</v>
      </c>
      <c r="BCK42" s="1" t="s">
        <v>2068</v>
      </c>
      <c r="BCL42">
        <v>45.35</v>
      </c>
      <c r="BCM42">
        <v>91.73</v>
      </c>
      <c r="BCN42">
        <v>184.64</v>
      </c>
      <c r="BCO42">
        <v>17016</v>
      </c>
      <c r="BCP42">
        <v>34.249200000000002</v>
      </c>
      <c r="BCQ42">
        <v>66.2</v>
      </c>
      <c r="BCR42">
        <v>4.12</v>
      </c>
      <c r="BCS42">
        <v>2.23</v>
      </c>
      <c r="BCT42" s="1" t="s">
        <v>2068</v>
      </c>
      <c r="BCU42" s="1" t="s">
        <v>2068</v>
      </c>
      <c r="BCV42" s="1" t="s">
        <v>2068</v>
      </c>
      <c r="BCW42" s="1" t="s">
        <v>2068</v>
      </c>
      <c r="BCX42" s="1" t="s">
        <v>2068</v>
      </c>
      <c r="BCY42" s="1" t="s">
        <v>2068</v>
      </c>
      <c r="BCZ42" s="1" t="s">
        <v>2068</v>
      </c>
      <c r="BDA42" s="1" t="s">
        <v>2068</v>
      </c>
      <c r="BDB42" s="1" t="s">
        <v>2068</v>
      </c>
      <c r="BDC42" s="1" t="s">
        <v>2068</v>
      </c>
      <c r="BDF42" s="1" t="s">
        <v>2068</v>
      </c>
      <c r="BDG42" s="1" t="s">
        <v>2068</v>
      </c>
      <c r="BDH42" s="1" t="s">
        <v>2068</v>
      </c>
      <c r="BDI42" s="1" t="s">
        <v>2068</v>
      </c>
      <c r="BDJ42" s="1" t="s">
        <v>2068</v>
      </c>
      <c r="BDK42" s="1" t="s">
        <v>2068</v>
      </c>
      <c r="BDL42" s="1" t="s">
        <v>2068</v>
      </c>
      <c r="BDM42" s="1" t="s">
        <v>2068</v>
      </c>
      <c r="BDN42" s="1" t="s">
        <v>2068</v>
      </c>
      <c r="BDO42" s="1" t="s">
        <v>2068</v>
      </c>
      <c r="BDZ42" s="1" t="s">
        <v>2068</v>
      </c>
      <c r="BEA42" s="1" t="s">
        <v>2068</v>
      </c>
      <c r="BEB42" s="1" t="s">
        <v>2068</v>
      </c>
      <c r="BEC42" s="1" t="s">
        <v>2068</v>
      </c>
      <c r="BED42" s="1" t="s">
        <v>2068</v>
      </c>
      <c r="BEE42" s="1" t="s">
        <v>2068</v>
      </c>
      <c r="BEF42" s="1" t="s">
        <v>2068</v>
      </c>
      <c r="BEG42" s="1" t="s">
        <v>2068</v>
      </c>
      <c r="BEH42" s="1" t="s">
        <v>2068</v>
      </c>
      <c r="BEI42" s="1" t="s">
        <v>2068</v>
      </c>
      <c r="BEJ42" s="1" t="s">
        <v>2068</v>
      </c>
      <c r="BEK42" s="1" t="s">
        <v>2068</v>
      </c>
      <c r="BEL42" s="1" t="s">
        <v>2068</v>
      </c>
      <c r="BEM42" s="1" t="s">
        <v>2068</v>
      </c>
      <c r="BEN42" s="1" t="s">
        <v>2068</v>
      </c>
      <c r="BEO42" s="1" t="s">
        <v>2068</v>
      </c>
      <c r="BEP42" s="1" t="s">
        <v>2068</v>
      </c>
      <c r="BEQ42" s="1" t="s">
        <v>2068</v>
      </c>
    </row>
    <row r="43" spans="1:1021 1030:1499" x14ac:dyDescent="0.25">
      <c r="A43" s="2">
        <v>36192</v>
      </c>
      <c r="B43" s="1" t="s">
        <v>2068</v>
      </c>
      <c r="C43" s="1" t="s">
        <v>2068</v>
      </c>
      <c r="D43" s="1" t="s">
        <v>2068</v>
      </c>
      <c r="E43" s="1" t="s">
        <v>2068</v>
      </c>
      <c r="F43" s="1" t="s">
        <v>2068</v>
      </c>
      <c r="G43" s="1" t="s">
        <v>2068</v>
      </c>
      <c r="H43" s="1" t="s">
        <v>2068</v>
      </c>
      <c r="I43" s="1" t="s">
        <v>2068</v>
      </c>
      <c r="K43" s="1" t="s">
        <v>2068</v>
      </c>
      <c r="L43">
        <v>215.58</v>
      </c>
      <c r="M43">
        <v>1089.5999999999999</v>
      </c>
      <c r="N43">
        <v>33.96</v>
      </c>
      <c r="O43">
        <v>32000</v>
      </c>
      <c r="P43">
        <v>0.99739999999999995</v>
      </c>
      <c r="Q43">
        <v>664</v>
      </c>
      <c r="R43">
        <v>0.72</v>
      </c>
      <c r="S43">
        <v>2.11</v>
      </c>
      <c r="T43">
        <v>7.0000000000000007E-2</v>
      </c>
      <c r="U43">
        <v>1.25</v>
      </c>
      <c r="V43" s="1" t="s">
        <v>2068</v>
      </c>
      <c r="W43" s="1" t="s">
        <v>2068</v>
      </c>
      <c r="X43" s="1" t="s">
        <v>2068</v>
      </c>
      <c r="Y43" s="1" t="s">
        <v>2068</v>
      </c>
      <c r="Z43" s="1" t="s">
        <v>2068</v>
      </c>
      <c r="AA43" s="1" t="s">
        <v>2068</v>
      </c>
      <c r="AB43" s="1" t="s">
        <v>2068</v>
      </c>
      <c r="AC43" s="1" t="s">
        <v>2068</v>
      </c>
      <c r="AF43" s="1" t="s">
        <v>2068</v>
      </c>
      <c r="AG43" s="1" t="s">
        <v>2068</v>
      </c>
      <c r="AH43" s="1" t="s">
        <v>2068</v>
      </c>
      <c r="AI43" s="1" t="s">
        <v>2068</v>
      </c>
      <c r="AJ43" s="1" t="s">
        <v>2068</v>
      </c>
      <c r="AK43" s="1" t="s">
        <v>2068</v>
      </c>
      <c r="AL43" s="1" t="s">
        <v>2068</v>
      </c>
      <c r="AM43" s="1" t="s">
        <v>2068</v>
      </c>
      <c r="AP43" s="1" t="s">
        <v>2068</v>
      </c>
      <c r="AQ43" s="1" t="s">
        <v>2068</v>
      </c>
      <c r="AR43" s="1" t="s">
        <v>2068</v>
      </c>
      <c r="AS43" s="1" t="s">
        <v>2068</v>
      </c>
      <c r="AT43" s="1" t="s">
        <v>2068</v>
      </c>
      <c r="AU43" s="1" t="s">
        <v>2068</v>
      </c>
      <c r="AV43" s="1" t="s">
        <v>2068</v>
      </c>
      <c r="AW43" s="1" t="s">
        <v>2068</v>
      </c>
      <c r="AX43" s="1" t="s">
        <v>2068</v>
      </c>
      <c r="AY43" s="1" t="s">
        <v>2068</v>
      </c>
      <c r="AZ43" s="1" t="s">
        <v>2068</v>
      </c>
      <c r="BA43" s="1" t="s">
        <v>2068</v>
      </c>
      <c r="BB43" s="1" t="s">
        <v>2068</v>
      </c>
      <c r="BC43" s="1" t="s">
        <v>2068</v>
      </c>
      <c r="BD43" s="1" t="s">
        <v>2068</v>
      </c>
      <c r="BE43" s="1" t="s">
        <v>2068</v>
      </c>
      <c r="BF43" s="1" t="s">
        <v>2068</v>
      </c>
      <c r="BG43" s="1" t="s">
        <v>2068</v>
      </c>
      <c r="BJ43" s="1" t="s">
        <v>2068</v>
      </c>
      <c r="BK43" s="1" t="s">
        <v>2068</v>
      </c>
      <c r="BL43" s="1" t="s">
        <v>2068</v>
      </c>
      <c r="BM43" s="1" t="s">
        <v>2068</v>
      </c>
      <c r="BN43" s="1" t="s">
        <v>2068</v>
      </c>
      <c r="BO43" s="1" t="s">
        <v>2068</v>
      </c>
      <c r="BP43" s="1" t="s">
        <v>2068</v>
      </c>
      <c r="BQ43" s="1" t="s">
        <v>2068</v>
      </c>
      <c r="BR43" s="1" t="s">
        <v>2068</v>
      </c>
      <c r="BS43" s="1" t="s">
        <v>2068</v>
      </c>
      <c r="BT43">
        <v>289.86</v>
      </c>
      <c r="BU43">
        <v>1147.17</v>
      </c>
      <c r="BV43">
        <v>6.61</v>
      </c>
      <c r="BW43">
        <v>49554</v>
      </c>
      <c r="BX43">
        <v>0.28549999999999998</v>
      </c>
      <c r="BY43">
        <v>4192.3</v>
      </c>
      <c r="BZ43">
        <v>0.1</v>
      </c>
      <c r="CA43">
        <v>1.58</v>
      </c>
      <c r="CB43">
        <v>0.01</v>
      </c>
      <c r="CC43">
        <v>0.19</v>
      </c>
      <c r="CD43">
        <v>97.81</v>
      </c>
      <c r="CE43">
        <v>60.51</v>
      </c>
      <c r="CF43">
        <v>21.75</v>
      </c>
      <c r="CG43">
        <v>2782</v>
      </c>
      <c r="CH43">
        <v>1</v>
      </c>
      <c r="CI43">
        <v>0.8</v>
      </c>
      <c r="CJ43">
        <v>0</v>
      </c>
      <c r="CK43">
        <v>0</v>
      </c>
      <c r="CM43" s="1" t="s">
        <v>2068</v>
      </c>
      <c r="CV43">
        <v>0.12</v>
      </c>
      <c r="CW43">
        <v>0.61</v>
      </c>
      <c r="CX43" s="1" t="s">
        <v>2068</v>
      </c>
      <c r="CY43" s="1" t="s">
        <v>2068</v>
      </c>
      <c r="CZ43" s="1" t="s">
        <v>2068</v>
      </c>
      <c r="DA43" s="1" t="s">
        <v>2068</v>
      </c>
      <c r="DB43" s="1" t="s">
        <v>2068</v>
      </c>
      <c r="DC43" s="1" t="s">
        <v>2068</v>
      </c>
      <c r="DD43">
        <v>0.08</v>
      </c>
      <c r="DE43" s="1" t="s">
        <v>2068</v>
      </c>
      <c r="DF43" s="1" t="s">
        <v>2068</v>
      </c>
      <c r="DG43" s="1" t="s">
        <v>2068</v>
      </c>
      <c r="DH43" s="1" t="s">
        <v>2068</v>
      </c>
      <c r="DI43" s="1" t="s">
        <v>2068</v>
      </c>
      <c r="DJ43" s="1" t="s">
        <v>2068</v>
      </c>
      <c r="DK43" s="1" t="s">
        <v>2068</v>
      </c>
      <c r="DL43" s="1" t="s">
        <v>2068</v>
      </c>
      <c r="DM43" s="1" t="s">
        <v>2068</v>
      </c>
      <c r="DN43" s="1" t="s">
        <v>2068</v>
      </c>
      <c r="DO43" s="1" t="s">
        <v>2068</v>
      </c>
      <c r="DQ43" s="1" t="s">
        <v>2068</v>
      </c>
      <c r="DR43">
        <v>222.03</v>
      </c>
      <c r="DS43">
        <v>54</v>
      </c>
      <c r="DT43">
        <v>5.0865</v>
      </c>
      <c r="DU43">
        <v>4500</v>
      </c>
      <c r="DV43">
        <v>0.4239</v>
      </c>
      <c r="DW43">
        <v>792.3</v>
      </c>
      <c r="DX43">
        <v>0</v>
      </c>
      <c r="DY43">
        <v>0</v>
      </c>
      <c r="DZ43">
        <v>0.03</v>
      </c>
      <c r="EA43">
        <v>0.83</v>
      </c>
      <c r="EB43" s="1" t="s">
        <v>2068</v>
      </c>
      <c r="EC43" s="1" t="s">
        <v>2068</v>
      </c>
      <c r="ED43" s="1" t="s">
        <v>2068</v>
      </c>
      <c r="EE43" s="1" t="s">
        <v>2068</v>
      </c>
      <c r="EF43" s="1" t="s">
        <v>2068</v>
      </c>
      <c r="EG43" s="1" t="s">
        <v>2068</v>
      </c>
      <c r="EH43" s="1" t="s">
        <v>2068</v>
      </c>
      <c r="EI43" s="1" t="s">
        <v>2068</v>
      </c>
      <c r="EL43" s="1" t="s">
        <v>2068</v>
      </c>
      <c r="EM43" s="1" t="s">
        <v>2068</v>
      </c>
      <c r="EN43" s="1" t="s">
        <v>2068</v>
      </c>
      <c r="EO43" s="1" t="s">
        <v>2068</v>
      </c>
      <c r="EP43" s="1" t="s">
        <v>2068</v>
      </c>
      <c r="EQ43" s="1" t="s">
        <v>2068</v>
      </c>
      <c r="ER43" s="1" t="s">
        <v>2068</v>
      </c>
      <c r="ES43" s="1" t="s">
        <v>2068</v>
      </c>
      <c r="EV43" s="1" t="s">
        <v>2068</v>
      </c>
      <c r="EW43" s="1" t="s">
        <v>2068</v>
      </c>
      <c r="EX43" s="1" t="s">
        <v>2068</v>
      </c>
      <c r="EY43" s="1" t="s">
        <v>2068</v>
      </c>
      <c r="EZ43" s="1" t="s">
        <v>2068</v>
      </c>
      <c r="FA43" s="1" t="s">
        <v>2068</v>
      </c>
      <c r="FB43" s="1" t="s">
        <v>2068</v>
      </c>
      <c r="FC43" s="1" t="s">
        <v>2068</v>
      </c>
      <c r="FP43" s="1" t="s">
        <v>2068</v>
      </c>
      <c r="FQ43" s="1" t="s">
        <v>2068</v>
      </c>
      <c r="FR43" s="1" t="s">
        <v>2068</v>
      </c>
      <c r="FS43" s="1" t="s">
        <v>2068</v>
      </c>
      <c r="FT43" s="1" t="s">
        <v>2068</v>
      </c>
      <c r="FU43" s="1" t="s">
        <v>2068</v>
      </c>
      <c r="FV43" s="1" t="s">
        <v>2068</v>
      </c>
      <c r="FW43" s="1" t="s">
        <v>2068</v>
      </c>
      <c r="GJ43">
        <v>189.57</v>
      </c>
      <c r="GK43">
        <v>896.26</v>
      </c>
      <c r="GL43">
        <v>8.83</v>
      </c>
      <c r="GM43">
        <v>82000</v>
      </c>
      <c r="GN43">
        <v>0.80810000000000004</v>
      </c>
      <c r="GO43">
        <v>13639.4</v>
      </c>
      <c r="GP43">
        <v>0</v>
      </c>
      <c r="GQ43">
        <v>0</v>
      </c>
      <c r="GR43">
        <v>0.06</v>
      </c>
      <c r="GS43">
        <v>0.19</v>
      </c>
      <c r="GT43" s="1" t="s">
        <v>2068</v>
      </c>
      <c r="GV43" s="1" t="s">
        <v>2068</v>
      </c>
      <c r="GW43" s="1" t="s">
        <v>2068</v>
      </c>
      <c r="GX43" s="1" t="s">
        <v>2068</v>
      </c>
      <c r="GZ43">
        <v>0</v>
      </c>
      <c r="HA43" s="1" t="s">
        <v>2068</v>
      </c>
      <c r="HD43" s="1" t="s">
        <v>2068</v>
      </c>
      <c r="HE43" s="1" t="s">
        <v>2068</v>
      </c>
      <c r="HF43" s="1" t="s">
        <v>2068</v>
      </c>
      <c r="HG43" s="1" t="s">
        <v>2068</v>
      </c>
      <c r="HH43" s="1" t="s">
        <v>2068</v>
      </c>
      <c r="HI43" s="1" t="s">
        <v>2068</v>
      </c>
      <c r="HJ43" s="1" t="s">
        <v>2068</v>
      </c>
      <c r="HK43" s="1" t="s">
        <v>2068</v>
      </c>
      <c r="HM43" s="1" t="s">
        <v>2068</v>
      </c>
      <c r="HN43">
        <v>24.12</v>
      </c>
      <c r="HO43">
        <v>31.76</v>
      </c>
      <c r="HP43">
        <v>0.79</v>
      </c>
      <c r="HQ43">
        <v>40205</v>
      </c>
      <c r="HR43">
        <v>1</v>
      </c>
      <c r="HS43">
        <v>2212.1</v>
      </c>
      <c r="HT43">
        <v>0</v>
      </c>
      <c r="HU43">
        <v>0</v>
      </c>
      <c r="HV43" s="1" t="s">
        <v>2068</v>
      </c>
      <c r="HW43" s="1" t="s">
        <v>2068</v>
      </c>
      <c r="HX43">
        <v>12.85</v>
      </c>
      <c r="HZ43">
        <v>307.5</v>
      </c>
      <c r="IA43">
        <v>1</v>
      </c>
      <c r="IB43">
        <v>1</v>
      </c>
      <c r="ID43">
        <v>0</v>
      </c>
      <c r="IE43">
        <v>0</v>
      </c>
      <c r="IH43" s="1" t="s">
        <v>2068</v>
      </c>
      <c r="II43" s="1" t="s">
        <v>2068</v>
      </c>
      <c r="IJ43" s="1" t="s">
        <v>2068</v>
      </c>
      <c r="IK43" s="1" t="s">
        <v>2068</v>
      </c>
      <c r="IL43" s="1" t="s">
        <v>2068</v>
      </c>
      <c r="IN43" s="1" t="s">
        <v>2068</v>
      </c>
      <c r="IO43" s="1" t="s">
        <v>2068</v>
      </c>
      <c r="IR43" s="1" t="s">
        <v>2068</v>
      </c>
      <c r="IS43" s="1" t="s">
        <v>2068</v>
      </c>
      <c r="IT43" s="1" t="s">
        <v>2068</v>
      </c>
      <c r="IU43" s="1" t="s">
        <v>2068</v>
      </c>
      <c r="IV43" s="1" t="s">
        <v>2068</v>
      </c>
      <c r="IW43" s="1" t="s">
        <v>2068</v>
      </c>
      <c r="IX43" s="1" t="s">
        <v>2068</v>
      </c>
      <c r="IY43" s="1" t="s">
        <v>2068</v>
      </c>
      <c r="JA43" s="1" t="s">
        <v>2068</v>
      </c>
      <c r="JB43" s="1" t="s">
        <v>2068</v>
      </c>
      <c r="JC43" s="1" t="s">
        <v>2068</v>
      </c>
      <c r="JD43" s="1" t="s">
        <v>2068</v>
      </c>
      <c r="JE43" s="1" t="s">
        <v>2068</v>
      </c>
      <c r="JF43" s="1" t="s">
        <v>2068</v>
      </c>
      <c r="JG43" s="1" t="s">
        <v>2068</v>
      </c>
      <c r="JH43" s="1" t="s">
        <v>2068</v>
      </c>
      <c r="JI43" s="1" t="s">
        <v>2068</v>
      </c>
      <c r="JL43" s="1" t="s">
        <v>2068</v>
      </c>
      <c r="JM43" s="1" t="s">
        <v>2068</v>
      </c>
      <c r="JN43" s="1" t="s">
        <v>2068</v>
      </c>
      <c r="JO43" s="1" t="s">
        <v>2068</v>
      </c>
      <c r="JP43" s="1" t="s">
        <v>2068</v>
      </c>
      <c r="JQ43" s="1" t="s">
        <v>2068</v>
      </c>
      <c r="JR43" s="1" t="s">
        <v>2068</v>
      </c>
      <c r="JS43" s="1" t="s">
        <v>2068</v>
      </c>
      <c r="JT43" s="1" t="s">
        <v>2068</v>
      </c>
      <c r="JU43" s="1" t="s">
        <v>2068</v>
      </c>
      <c r="JV43" s="1" t="s">
        <v>2068</v>
      </c>
      <c r="JW43" s="1" t="s">
        <v>2068</v>
      </c>
      <c r="JX43" s="1" t="s">
        <v>2068</v>
      </c>
      <c r="JY43" s="1" t="s">
        <v>2068</v>
      </c>
      <c r="JZ43" s="1" t="s">
        <v>2068</v>
      </c>
      <c r="KA43" s="1" t="s">
        <v>2068</v>
      </c>
      <c r="KB43" s="1" t="s">
        <v>2068</v>
      </c>
      <c r="KC43" s="1" t="s">
        <v>2068</v>
      </c>
      <c r="KF43">
        <v>175</v>
      </c>
      <c r="KG43">
        <v>23.52</v>
      </c>
      <c r="KH43">
        <v>39</v>
      </c>
      <c r="KI43">
        <v>6030</v>
      </c>
      <c r="KJ43">
        <v>10</v>
      </c>
      <c r="KK43">
        <v>1.9</v>
      </c>
      <c r="KL43">
        <v>0.48</v>
      </c>
      <c r="KM43">
        <v>1.23</v>
      </c>
      <c r="KO43" s="1" t="s">
        <v>2068</v>
      </c>
      <c r="KP43" s="1" t="s">
        <v>2068</v>
      </c>
      <c r="KQ43" s="1" t="s">
        <v>2068</v>
      </c>
      <c r="KR43" s="1" t="s">
        <v>2068</v>
      </c>
      <c r="KS43" s="1" t="s">
        <v>2068</v>
      </c>
      <c r="KT43" s="1" t="s">
        <v>2068</v>
      </c>
      <c r="KU43" s="1" t="s">
        <v>2068</v>
      </c>
      <c r="KV43" s="1" t="s">
        <v>2068</v>
      </c>
      <c r="KW43" s="1" t="s">
        <v>2068</v>
      </c>
      <c r="KZ43">
        <v>99.99</v>
      </c>
      <c r="LA43">
        <v>0.02</v>
      </c>
      <c r="LB43">
        <v>12.62</v>
      </c>
      <c r="LC43">
        <v>2</v>
      </c>
      <c r="LD43">
        <v>1</v>
      </c>
      <c r="LE43" s="1" t="s">
        <v>2068</v>
      </c>
      <c r="LF43">
        <v>0</v>
      </c>
      <c r="LG43">
        <v>0</v>
      </c>
      <c r="LJ43" s="1" t="s">
        <v>2068</v>
      </c>
      <c r="LK43" s="1" t="s">
        <v>2068</v>
      </c>
      <c r="LL43" s="1" t="s">
        <v>2068</v>
      </c>
      <c r="LM43" s="1" t="s">
        <v>2068</v>
      </c>
      <c r="LN43" s="1" t="s">
        <v>2068</v>
      </c>
      <c r="LO43" s="1" t="s">
        <v>2068</v>
      </c>
      <c r="LP43" s="1" t="s">
        <v>2068</v>
      </c>
      <c r="LQ43" s="1" t="s">
        <v>2068</v>
      </c>
      <c r="LR43" s="1" t="s">
        <v>2068</v>
      </c>
      <c r="LS43" s="1" t="s">
        <v>2068</v>
      </c>
      <c r="LT43">
        <v>1213.2</v>
      </c>
      <c r="LU43">
        <v>500.8</v>
      </c>
      <c r="LV43">
        <v>4.4135999999999997</v>
      </c>
      <c r="LW43">
        <v>49098</v>
      </c>
      <c r="LX43">
        <v>0.43269999999999997</v>
      </c>
      <c r="LY43">
        <v>5136.3</v>
      </c>
      <c r="LZ43">
        <v>0.05</v>
      </c>
      <c r="MA43">
        <v>1.2</v>
      </c>
      <c r="MB43">
        <v>7.0000000000000007E-2</v>
      </c>
      <c r="MC43">
        <v>0.28999999999999998</v>
      </c>
      <c r="MD43">
        <v>77.81</v>
      </c>
      <c r="ME43">
        <v>95.01</v>
      </c>
      <c r="MF43">
        <v>1.1917</v>
      </c>
      <c r="MG43">
        <v>9568</v>
      </c>
      <c r="MH43">
        <v>0.12</v>
      </c>
      <c r="MI43">
        <v>2907.4</v>
      </c>
      <c r="MJ43">
        <v>0</v>
      </c>
      <c r="MK43">
        <v>0</v>
      </c>
      <c r="ML43" s="1" t="s">
        <v>2068</v>
      </c>
      <c r="MM43" s="1" t="s">
        <v>2068</v>
      </c>
      <c r="MN43" s="1" t="s">
        <v>2068</v>
      </c>
      <c r="MO43" s="1" t="s">
        <v>2068</v>
      </c>
      <c r="MP43" s="1" t="s">
        <v>2068</v>
      </c>
      <c r="MQ43" s="1" t="s">
        <v>2068</v>
      </c>
      <c r="MR43" s="1" t="s">
        <v>2068</v>
      </c>
      <c r="MS43" s="1" t="s">
        <v>2068</v>
      </c>
      <c r="MT43" s="1" t="s">
        <v>2068</v>
      </c>
      <c r="MU43" s="1" t="s">
        <v>2068</v>
      </c>
      <c r="MX43">
        <v>580.27</v>
      </c>
      <c r="MY43">
        <v>96.43</v>
      </c>
      <c r="MZ43">
        <v>7.7</v>
      </c>
      <c r="NA43">
        <v>12523</v>
      </c>
      <c r="NB43">
        <v>1</v>
      </c>
      <c r="NC43">
        <v>548.20000000000005</v>
      </c>
      <c r="ND43">
        <v>0.3</v>
      </c>
      <c r="NE43">
        <v>3.9</v>
      </c>
      <c r="NF43">
        <v>0.02</v>
      </c>
      <c r="NG43">
        <v>0.44</v>
      </c>
      <c r="NH43" s="1" t="s">
        <v>2068</v>
      </c>
      <c r="NI43" s="1" t="s">
        <v>2068</v>
      </c>
      <c r="NJ43" s="1" t="s">
        <v>2068</v>
      </c>
      <c r="NK43" s="1" t="s">
        <v>2068</v>
      </c>
      <c r="NL43" s="1" t="s">
        <v>2068</v>
      </c>
      <c r="NM43" s="1" t="s">
        <v>2068</v>
      </c>
      <c r="NN43" s="1" t="s">
        <v>2068</v>
      </c>
      <c r="NO43" s="1" t="s">
        <v>2068</v>
      </c>
      <c r="NP43" s="1" t="s">
        <v>2068</v>
      </c>
      <c r="NQ43" s="1" t="s">
        <v>2068</v>
      </c>
      <c r="NR43" s="1" t="s">
        <v>2068</v>
      </c>
      <c r="NS43" s="1" t="s">
        <v>2068</v>
      </c>
      <c r="NT43" s="1" t="s">
        <v>2068</v>
      </c>
      <c r="NU43" s="1" t="s">
        <v>2068</v>
      </c>
      <c r="NV43" s="1" t="s">
        <v>2068</v>
      </c>
      <c r="NW43" s="1" t="s">
        <v>2068</v>
      </c>
      <c r="NX43" s="1" t="s">
        <v>2068</v>
      </c>
      <c r="NY43" s="1" t="s">
        <v>2068</v>
      </c>
      <c r="OB43" s="1" t="s">
        <v>2068</v>
      </c>
      <c r="OC43" s="1" t="s">
        <v>2068</v>
      </c>
      <c r="OD43" s="1" t="s">
        <v>2068</v>
      </c>
      <c r="OE43" s="1" t="s">
        <v>2068</v>
      </c>
      <c r="OF43" s="1" t="s">
        <v>2068</v>
      </c>
      <c r="OG43" s="1" t="s">
        <v>2068</v>
      </c>
      <c r="OH43" s="1" t="s">
        <v>2068</v>
      </c>
      <c r="OI43" s="1" t="s">
        <v>2068</v>
      </c>
      <c r="OL43" s="1" t="s">
        <v>2068</v>
      </c>
      <c r="OM43" s="1" t="s">
        <v>2068</v>
      </c>
      <c r="ON43" s="1" t="s">
        <v>2068</v>
      </c>
      <c r="OO43" s="1" t="s">
        <v>2068</v>
      </c>
      <c r="OP43" s="1" t="s">
        <v>2068</v>
      </c>
      <c r="OR43" s="1" t="s">
        <v>2068</v>
      </c>
      <c r="OS43" s="1" t="s">
        <v>2068</v>
      </c>
      <c r="OV43" s="1" t="s">
        <v>2068</v>
      </c>
      <c r="OW43" s="1" t="s">
        <v>2068</v>
      </c>
      <c r="OX43" s="1" t="s">
        <v>2068</v>
      </c>
      <c r="OY43" s="1" t="s">
        <v>2068</v>
      </c>
      <c r="OZ43" s="1" t="s">
        <v>2068</v>
      </c>
      <c r="PA43" s="1" t="s">
        <v>2068</v>
      </c>
      <c r="PB43" s="1" t="s">
        <v>2068</v>
      </c>
      <c r="PC43" s="1" t="s">
        <v>2068</v>
      </c>
      <c r="PD43" s="1" t="s">
        <v>2068</v>
      </c>
      <c r="PE43" s="1" t="s">
        <v>2068</v>
      </c>
      <c r="PF43">
        <v>65.25</v>
      </c>
      <c r="PG43">
        <v>61.15</v>
      </c>
      <c r="PH43">
        <v>1</v>
      </c>
      <c r="PI43">
        <v>27794</v>
      </c>
      <c r="PJ43">
        <v>0.45469999999999999</v>
      </c>
      <c r="PK43">
        <v>3624.5</v>
      </c>
      <c r="PL43">
        <v>0</v>
      </c>
      <c r="PM43">
        <v>0</v>
      </c>
      <c r="PN43" s="1" t="s">
        <v>2068</v>
      </c>
      <c r="PO43" s="1" t="s">
        <v>2068</v>
      </c>
      <c r="PX43" s="1" t="s">
        <v>2068</v>
      </c>
      <c r="PY43" s="1" t="s">
        <v>2068</v>
      </c>
      <c r="PZ43" s="1" t="s">
        <v>2068</v>
      </c>
      <c r="QA43" s="1" t="s">
        <v>2068</v>
      </c>
      <c r="QB43" s="1" t="s">
        <v>2068</v>
      </c>
      <c r="QC43" s="1" t="s">
        <v>2068</v>
      </c>
      <c r="QD43" s="1" t="s">
        <v>2068</v>
      </c>
      <c r="QE43" s="1" t="s">
        <v>2068</v>
      </c>
      <c r="QF43" s="1" t="s">
        <v>2068</v>
      </c>
      <c r="QG43" s="1" t="s">
        <v>2068</v>
      </c>
      <c r="QH43" s="1" t="s">
        <v>2068</v>
      </c>
      <c r="QI43" s="1" t="s">
        <v>2068</v>
      </c>
      <c r="QR43" s="1" t="s">
        <v>2068</v>
      </c>
      <c r="QS43" s="1" t="s">
        <v>2068</v>
      </c>
      <c r="RB43" s="1" t="s">
        <v>2068</v>
      </c>
      <c r="RC43" s="1" t="s">
        <v>2068</v>
      </c>
      <c r="RD43" s="1" t="s">
        <v>2068</v>
      </c>
      <c r="RE43" s="1" t="s">
        <v>2068</v>
      </c>
      <c r="RF43" s="1" t="s">
        <v>2068</v>
      </c>
      <c r="RG43" s="1" t="s">
        <v>2068</v>
      </c>
      <c r="RH43" s="1" t="s">
        <v>2068</v>
      </c>
      <c r="RI43" s="1" t="s">
        <v>2068</v>
      </c>
      <c r="RJ43" s="1" t="s">
        <v>2068</v>
      </c>
      <c r="RK43" s="1" t="s">
        <v>2068</v>
      </c>
      <c r="RL43" s="1" t="s">
        <v>2068</v>
      </c>
      <c r="RM43" s="1" t="s">
        <v>2068</v>
      </c>
      <c r="RN43">
        <v>99.95</v>
      </c>
      <c r="RP43">
        <v>8.7100000000000009</v>
      </c>
      <c r="RQ43">
        <v>1</v>
      </c>
      <c r="RR43">
        <v>1</v>
      </c>
      <c r="RT43">
        <v>0</v>
      </c>
      <c r="RU43">
        <v>0</v>
      </c>
      <c r="RX43">
        <v>482.3</v>
      </c>
      <c r="RY43">
        <v>908.63</v>
      </c>
      <c r="RZ43">
        <v>3.81</v>
      </c>
      <c r="SA43">
        <v>18173</v>
      </c>
      <c r="SB43">
        <v>7.6200000000000004E-2</v>
      </c>
      <c r="SC43">
        <v>4084.6</v>
      </c>
      <c r="SD43">
        <v>0.09</v>
      </c>
      <c r="SE43">
        <v>2.4500000000000002</v>
      </c>
      <c r="SF43">
        <v>0.02</v>
      </c>
      <c r="SG43">
        <v>0.26</v>
      </c>
      <c r="SH43">
        <v>1.43</v>
      </c>
      <c r="SI43">
        <v>7.0000000000000007E-2</v>
      </c>
      <c r="SJ43">
        <v>0.49</v>
      </c>
      <c r="SK43">
        <v>138</v>
      </c>
      <c r="SL43">
        <v>1</v>
      </c>
      <c r="SM43">
        <v>230.7</v>
      </c>
      <c r="SN43">
        <v>0</v>
      </c>
      <c r="SO43">
        <v>0</v>
      </c>
      <c r="SP43" s="1" t="s">
        <v>2068</v>
      </c>
      <c r="SQ43" s="1" t="s">
        <v>2068</v>
      </c>
      <c r="SZ43">
        <v>0.02</v>
      </c>
      <c r="TA43">
        <v>0.26</v>
      </c>
      <c r="TB43">
        <v>95.74</v>
      </c>
      <c r="TC43">
        <v>83.42</v>
      </c>
      <c r="TD43">
        <v>13.58</v>
      </c>
      <c r="TE43">
        <v>6143</v>
      </c>
      <c r="TF43">
        <v>1</v>
      </c>
      <c r="TG43">
        <v>173.6</v>
      </c>
      <c r="TH43">
        <v>0</v>
      </c>
      <c r="TI43">
        <v>0</v>
      </c>
      <c r="TJ43" s="1" t="s">
        <v>2068</v>
      </c>
      <c r="TK43" s="1" t="s">
        <v>2068</v>
      </c>
      <c r="TT43" s="1" t="s">
        <v>2068</v>
      </c>
      <c r="TU43" s="1" t="s">
        <v>2068</v>
      </c>
      <c r="TV43" s="1" t="s">
        <v>2068</v>
      </c>
      <c r="TW43" s="1" t="s">
        <v>2068</v>
      </c>
      <c r="TX43" s="1" t="s">
        <v>2068</v>
      </c>
      <c r="TY43" s="1" t="s">
        <v>2068</v>
      </c>
      <c r="TZ43" s="1" t="s">
        <v>2068</v>
      </c>
      <c r="UA43" s="1" t="s">
        <v>2068</v>
      </c>
      <c r="UB43" s="1" t="s">
        <v>2068</v>
      </c>
      <c r="UC43" s="1" t="s">
        <v>2068</v>
      </c>
      <c r="UF43">
        <v>526.24</v>
      </c>
      <c r="UG43">
        <v>298.23</v>
      </c>
      <c r="UH43">
        <v>21.536799999999999</v>
      </c>
      <c r="UI43">
        <v>10182</v>
      </c>
      <c r="UJ43">
        <v>0.73529999999999995</v>
      </c>
      <c r="UK43">
        <v>1000.8</v>
      </c>
      <c r="UL43">
        <v>0</v>
      </c>
      <c r="UM43">
        <v>0</v>
      </c>
      <c r="UN43" s="1" t="s">
        <v>2068</v>
      </c>
      <c r="UO43" s="1" t="s">
        <v>2068</v>
      </c>
      <c r="UW43">
        <v>0</v>
      </c>
      <c r="UZ43">
        <v>43.94</v>
      </c>
      <c r="VA43">
        <v>308.33999999999997</v>
      </c>
      <c r="VB43">
        <v>5.7</v>
      </c>
      <c r="VC43">
        <v>40464</v>
      </c>
      <c r="VD43">
        <v>0.74819999999999998</v>
      </c>
      <c r="VE43">
        <v>2816.6</v>
      </c>
      <c r="VF43">
        <v>0</v>
      </c>
      <c r="VG43">
        <v>0</v>
      </c>
      <c r="VH43">
        <v>7.0000000000000007E-2</v>
      </c>
      <c r="VI43">
        <v>0.25</v>
      </c>
      <c r="VJ43" s="1" t="s">
        <v>2068</v>
      </c>
      <c r="VK43" s="1" t="s">
        <v>2068</v>
      </c>
      <c r="VL43" s="1" t="s">
        <v>2068</v>
      </c>
      <c r="VM43" s="1" t="s">
        <v>2068</v>
      </c>
      <c r="VN43" s="1" t="s">
        <v>2068</v>
      </c>
      <c r="VO43" s="1" t="s">
        <v>2068</v>
      </c>
      <c r="VP43" s="1" t="s">
        <v>2068</v>
      </c>
      <c r="VQ43" s="1" t="s">
        <v>2068</v>
      </c>
      <c r="VR43" s="1" t="s">
        <v>2068</v>
      </c>
      <c r="VS43" s="1" t="s">
        <v>2068</v>
      </c>
      <c r="VT43" s="1" t="s">
        <v>2068</v>
      </c>
      <c r="VU43" s="1" t="s">
        <v>2068</v>
      </c>
      <c r="VV43" s="1" t="s">
        <v>2068</v>
      </c>
      <c r="VW43" s="1" t="s">
        <v>2068</v>
      </c>
      <c r="VX43" s="1" t="s">
        <v>2068</v>
      </c>
      <c r="VY43" s="1" t="s">
        <v>2068</v>
      </c>
      <c r="VZ43" s="1" t="s">
        <v>2068</v>
      </c>
      <c r="WA43" s="1" t="s">
        <v>2068</v>
      </c>
      <c r="WL43" s="1" t="s">
        <v>2068</v>
      </c>
      <c r="WM43" s="1" t="s">
        <v>2068</v>
      </c>
      <c r="WV43" s="1" t="s">
        <v>2068</v>
      </c>
      <c r="WW43" s="1" t="s">
        <v>2068</v>
      </c>
      <c r="WX43" s="1" t="s">
        <v>2068</v>
      </c>
      <c r="WY43" s="1" t="s">
        <v>2068</v>
      </c>
      <c r="WZ43" s="1" t="s">
        <v>2068</v>
      </c>
      <c r="XA43" s="1" t="s">
        <v>2068</v>
      </c>
      <c r="XB43" s="1" t="s">
        <v>2068</v>
      </c>
      <c r="XC43" s="1" t="s">
        <v>2068</v>
      </c>
      <c r="XD43" s="1" t="s">
        <v>2068</v>
      </c>
      <c r="XE43" s="1" t="s">
        <v>2068</v>
      </c>
      <c r="XG43" s="1" t="s">
        <v>2068</v>
      </c>
      <c r="XH43">
        <v>739.51</v>
      </c>
      <c r="XI43">
        <v>7161.6</v>
      </c>
      <c r="XJ43">
        <v>13.44</v>
      </c>
      <c r="XK43">
        <v>110775</v>
      </c>
      <c r="XL43">
        <v>0.20780000000000001</v>
      </c>
      <c r="XM43">
        <v>54348.5</v>
      </c>
      <c r="XN43">
        <v>0.39</v>
      </c>
      <c r="XO43">
        <v>2.87</v>
      </c>
      <c r="XP43">
        <v>0.02</v>
      </c>
      <c r="XQ43">
        <v>0.83</v>
      </c>
      <c r="XZ43">
        <v>0.02</v>
      </c>
      <c r="YA43">
        <v>0.83</v>
      </c>
      <c r="YB43" s="1" t="s">
        <v>2068</v>
      </c>
      <c r="YC43" s="1" t="s">
        <v>2068</v>
      </c>
      <c r="YD43" s="1" t="s">
        <v>2068</v>
      </c>
      <c r="YE43" s="1" t="s">
        <v>2068</v>
      </c>
      <c r="YF43" s="1" t="s">
        <v>2068</v>
      </c>
      <c r="YG43" s="1" t="s">
        <v>2068</v>
      </c>
      <c r="YH43" s="1" t="s">
        <v>2068</v>
      </c>
      <c r="YI43" s="1" t="s">
        <v>2068</v>
      </c>
      <c r="YT43">
        <v>0.02</v>
      </c>
      <c r="YU43">
        <v>0.83</v>
      </c>
      <c r="YV43" s="1" t="s">
        <v>2068</v>
      </c>
      <c r="YW43" s="1" t="s">
        <v>2068</v>
      </c>
      <c r="YX43" s="1" t="s">
        <v>2068</v>
      </c>
      <c r="YY43" s="1" t="s">
        <v>2068</v>
      </c>
      <c r="YZ43" s="1" t="s">
        <v>2068</v>
      </c>
      <c r="ZA43" s="1" t="s">
        <v>2068</v>
      </c>
      <c r="ZB43" s="1" t="s">
        <v>2068</v>
      </c>
      <c r="ZC43" s="1" t="s">
        <v>2068</v>
      </c>
      <c r="ZD43" s="1" t="s">
        <v>2068</v>
      </c>
      <c r="ZE43" s="1" t="s">
        <v>2068</v>
      </c>
      <c r="ZF43" s="1" t="s">
        <v>2068</v>
      </c>
      <c r="ZG43" s="1" t="s">
        <v>2068</v>
      </c>
      <c r="ZH43" s="1" t="s">
        <v>2068</v>
      </c>
      <c r="ZI43" s="1" t="s">
        <v>2068</v>
      </c>
      <c r="ZJ43" s="1" t="s">
        <v>2068</v>
      </c>
      <c r="ZK43" s="1" t="s">
        <v>2068</v>
      </c>
      <c r="ZL43" s="1" t="s">
        <v>2068</v>
      </c>
      <c r="ZM43" s="1" t="s">
        <v>2068</v>
      </c>
      <c r="ZP43" s="1" t="s">
        <v>2068</v>
      </c>
      <c r="ZQ43" s="1" t="s">
        <v>2068</v>
      </c>
      <c r="ZR43" s="1" t="s">
        <v>2068</v>
      </c>
      <c r="ZS43" s="1" t="s">
        <v>2068</v>
      </c>
      <c r="ZT43" s="1" t="s">
        <v>2068</v>
      </c>
      <c r="ZU43" s="1" t="s">
        <v>2068</v>
      </c>
      <c r="ZV43" s="1" t="s">
        <v>2068</v>
      </c>
      <c r="ZW43" s="1" t="s">
        <v>2068</v>
      </c>
      <c r="ZZ43">
        <v>208.54</v>
      </c>
      <c r="AAA43">
        <v>9.34</v>
      </c>
      <c r="AAB43">
        <v>1.8756999999999999</v>
      </c>
      <c r="AAC43">
        <v>1288</v>
      </c>
      <c r="AAD43">
        <v>0.25869999999999999</v>
      </c>
      <c r="AAE43">
        <v>25.9</v>
      </c>
      <c r="AAF43">
        <v>0.08</v>
      </c>
      <c r="AAG43">
        <v>4.1399999999999997</v>
      </c>
      <c r="AAH43" s="1" t="s">
        <v>2068</v>
      </c>
      <c r="AAI43" s="1" t="s">
        <v>2068</v>
      </c>
      <c r="AAJ43" s="1" t="s">
        <v>2068</v>
      </c>
      <c r="AAK43" s="1" t="s">
        <v>2068</v>
      </c>
      <c r="AAL43" s="1" t="s">
        <v>2068</v>
      </c>
      <c r="AAM43" s="1" t="s">
        <v>2068</v>
      </c>
      <c r="AAN43" s="1" t="s">
        <v>2068</v>
      </c>
      <c r="AAO43" s="1" t="s">
        <v>2068</v>
      </c>
      <c r="AAP43" s="1" t="s">
        <v>2068</v>
      </c>
      <c r="AAQ43" s="1" t="s">
        <v>2068</v>
      </c>
      <c r="AAR43" s="1" t="s">
        <v>2068</v>
      </c>
      <c r="AAS43" s="1" t="s">
        <v>2068</v>
      </c>
      <c r="AAT43" s="1" t="s">
        <v>2068</v>
      </c>
      <c r="AAU43" s="1" t="s">
        <v>2068</v>
      </c>
      <c r="AAV43" s="1" t="s">
        <v>2068</v>
      </c>
      <c r="AAW43" s="1" t="s">
        <v>2068</v>
      </c>
      <c r="AAX43" s="1" t="s">
        <v>2068</v>
      </c>
      <c r="AAY43" s="1" t="s">
        <v>2068</v>
      </c>
      <c r="AAZ43" s="1" t="s">
        <v>2068</v>
      </c>
      <c r="ABA43" s="1" t="s">
        <v>2068</v>
      </c>
      <c r="ABD43" s="1" t="s">
        <v>2068</v>
      </c>
      <c r="ABE43" s="1" t="s">
        <v>2068</v>
      </c>
      <c r="ABF43" s="1" t="s">
        <v>2068</v>
      </c>
      <c r="ABG43" s="1" t="s">
        <v>2068</v>
      </c>
      <c r="ABH43" s="1" t="s">
        <v>2068</v>
      </c>
      <c r="ABI43" s="1" t="s">
        <v>2068</v>
      </c>
      <c r="ABJ43" s="1" t="s">
        <v>2068</v>
      </c>
      <c r="ABK43" s="1" t="s">
        <v>2068</v>
      </c>
      <c r="ABL43" s="1" t="s">
        <v>2068</v>
      </c>
      <c r="ABM43" s="1" t="s">
        <v>2068</v>
      </c>
      <c r="ABN43">
        <v>113.91</v>
      </c>
      <c r="ABO43">
        <v>629.86</v>
      </c>
      <c r="ABP43">
        <v>157.47</v>
      </c>
      <c r="ABQ43">
        <v>4000</v>
      </c>
      <c r="ABR43">
        <v>1</v>
      </c>
      <c r="ABS43" s="1" t="s">
        <v>2068</v>
      </c>
      <c r="ABT43">
        <v>0</v>
      </c>
      <c r="ABU43">
        <v>0</v>
      </c>
      <c r="ABX43" s="1" t="s">
        <v>2068</v>
      </c>
      <c r="ABY43" s="1" t="s">
        <v>2068</v>
      </c>
      <c r="ABZ43" s="1" t="s">
        <v>2068</v>
      </c>
      <c r="ACA43" s="1" t="s">
        <v>2068</v>
      </c>
      <c r="ACB43" s="1" t="s">
        <v>2068</v>
      </c>
      <c r="ACC43" s="1" t="s">
        <v>2068</v>
      </c>
      <c r="ACD43" s="1" t="s">
        <v>2068</v>
      </c>
      <c r="ACE43" s="1" t="s">
        <v>2068</v>
      </c>
      <c r="ACG43" s="1" t="s">
        <v>2068</v>
      </c>
      <c r="ACH43" s="1" t="s">
        <v>2068</v>
      </c>
      <c r="ACI43" s="1" t="s">
        <v>2068</v>
      </c>
      <c r="ACJ43" s="1" t="s">
        <v>2068</v>
      </c>
      <c r="ACK43" s="1" t="s">
        <v>2068</v>
      </c>
      <c r="ACL43" s="1" t="s">
        <v>2068</v>
      </c>
      <c r="ACM43" s="1" t="s">
        <v>2068</v>
      </c>
      <c r="ACN43" s="1" t="s">
        <v>2068</v>
      </c>
      <c r="ACO43" s="1" t="s">
        <v>2068</v>
      </c>
      <c r="ACP43" s="1" t="s">
        <v>2068</v>
      </c>
      <c r="ACQ43" s="1" t="s">
        <v>2068</v>
      </c>
      <c r="ADB43" s="1" t="s">
        <v>2068</v>
      </c>
      <c r="ADC43" s="1" t="s">
        <v>2068</v>
      </c>
      <c r="ADD43" s="1" t="s">
        <v>2068</v>
      </c>
      <c r="ADE43" s="1" t="s">
        <v>2068</v>
      </c>
      <c r="ADF43" s="1" t="s">
        <v>2068</v>
      </c>
      <c r="ADG43" s="1" t="s">
        <v>2068</v>
      </c>
      <c r="ADH43" s="1" t="s">
        <v>2068</v>
      </c>
      <c r="ADI43" s="1" t="s">
        <v>2068</v>
      </c>
      <c r="ADL43" s="1" t="s">
        <v>2068</v>
      </c>
      <c r="ADM43" s="1" t="s">
        <v>2068</v>
      </c>
      <c r="ADN43" s="1" t="s">
        <v>2068</v>
      </c>
      <c r="ADO43" s="1" t="s">
        <v>2068</v>
      </c>
      <c r="ADP43" s="1" t="s">
        <v>2068</v>
      </c>
      <c r="ADQ43" s="1" t="s">
        <v>2068</v>
      </c>
      <c r="ADR43" s="1" t="s">
        <v>2068</v>
      </c>
      <c r="ADS43" s="1" t="s">
        <v>2068</v>
      </c>
      <c r="ADV43">
        <v>291.39999999999998</v>
      </c>
      <c r="ADW43">
        <v>3962.81</v>
      </c>
      <c r="ADX43">
        <v>20.94</v>
      </c>
      <c r="ADY43">
        <v>189246</v>
      </c>
      <c r="ADZ43">
        <v>1</v>
      </c>
      <c r="AEA43">
        <v>10169.4</v>
      </c>
      <c r="AEB43">
        <v>0.42</v>
      </c>
      <c r="AEC43">
        <v>2.0099999999999998</v>
      </c>
      <c r="AED43">
        <v>0.02</v>
      </c>
      <c r="AEE43">
        <v>0.66</v>
      </c>
      <c r="AEF43">
        <v>181.92</v>
      </c>
      <c r="AEG43">
        <v>538.79999999999995</v>
      </c>
      <c r="AEH43">
        <v>0.89800000000000002</v>
      </c>
      <c r="AEI43">
        <v>60000</v>
      </c>
      <c r="AEJ43">
        <v>0.1</v>
      </c>
      <c r="AEK43">
        <v>14384.7</v>
      </c>
      <c r="AEL43">
        <v>0.02</v>
      </c>
      <c r="AEM43">
        <v>2.12</v>
      </c>
      <c r="AEN43">
        <v>0</v>
      </c>
      <c r="AEO43">
        <v>0.04</v>
      </c>
      <c r="AEP43" s="1" t="s">
        <v>2068</v>
      </c>
      <c r="AEQ43" s="1" t="s">
        <v>2068</v>
      </c>
      <c r="AER43" s="1" t="s">
        <v>2068</v>
      </c>
      <c r="AES43" s="1" t="s">
        <v>2068</v>
      </c>
      <c r="AET43" s="1" t="s">
        <v>2068</v>
      </c>
      <c r="AEU43" s="1" t="s">
        <v>2068</v>
      </c>
      <c r="AEV43" s="1" t="s">
        <v>2068</v>
      </c>
      <c r="AEW43" s="1" t="s">
        <v>2068</v>
      </c>
      <c r="AEX43" s="1" t="s">
        <v>2068</v>
      </c>
      <c r="AEY43" s="1" t="s">
        <v>2068</v>
      </c>
      <c r="AEZ43" s="1" t="s">
        <v>2068</v>
      </c>
      <c r="AFA43" s="1" t="s">
        <v>2068</v>
      </c>
      <c r="AFB43" s="1" t="s">
        <v>2068</v>
      </c>
      <c r="AFC43" s="1" t="s">
        <v>2068</v>
      </c>
      <c r="AFD43" s="1" t="s">
        <v>2068</v>
      </c>
      <c r="AFE43" s="1" t="s">
        <v>2068</v>
      </c>
      <c r="AFF43" s="1" t="s">
        <v>2068</v>
      </c>
      <c r="AFG43" s="1" t="s">
        <v>2068</v>
      </c>
      <c r="AFH43" s="1" t="s">
        <v>2068</v>
      </c>
      <c r="AFI43" s="1" t="s">
        <v>2068</v>
      </c>
      <c r="AFJ43">
        <v>285.23</v>
      </c>
      <c r="AFK43">
        <v>458.4</v>
      </c>
      <c r="AFL43">
        <v>1.62</v>
      </c>
      <c r="AFM43">
        <v>848887</v>
      </c>
      <c r="AFN43">
        <v>2.9998999999999998</v>
      </c>
      <c r="AFO43">
        <v>41094.400000000001</v>
      </c>
      <c r="AFP43">
        <v>0</v>
      </c>
      <c r="AFQ43">
        <v>0</v>
      </c>
      <c r="AFR43">
        <v>0.02</v>
      </c>
      <c r="AFS43">
        <v>0.08</v>
      </c>
      <c r="AFT43" s="1" t="s">
        <v>2068</v>
      </c>
      <c r="AFU43" s="1" t="s">
        <v>2068</v>
      </c>
      <c r="AFV43" s="1" t="s">
        <v>2068</v>
      </c>
      <c r="AFW43" s="1" t="s">
        <v>2068</v>
      </c>
      <c r="AFX43" s="1" t="s">
        <v>2068</v>
      </c>
      <c r="AFY43" s="1" t="s">
        <v>2068</v>
      </c>
      <c r="AFZ43" s="1" t="s">
        <v>2068</v>
      </c>
      <c r="AGA43" s="1" t="s">
        <v>2068</v>
      </c>
      <c r="AGB43" s="1" t="s">
        <v>2068</v>
      </c>
      <c r="AGC43" s="1" t="s">
        <v>2068</v>
      </c>
      <c r="AGD43">
        <v>146.03</v>
      </c>
      <c r="AGE43">
        <v>93.86</v>
      </c>
      <c r="AGF43">
        <v>6.4016999999999999</v>
      </c>
      <c r="AGG43">
        <v>8036</v>
      </c>
      <c r="AGH43">
        <v>0.54810000000000003</v>
      </c>
      <c r="AGI43">
        <v>294.10000000000002</v>
      </c>
      <c r="AGJ43">
        <v>0.04</v>
      </c>
      <c r="AGK43">
        <v>0.64</v>
      </c>
      <c r="AGL43" s="1" t="s">
        <v>2068</v>
      </c>
      <c r="AGM43">
        <v>0.34</v>
      </c>
      <c r="AGN43" s="1" t="s">
        <v>2068</v>
      </c>
      <c r="AGO43" s="1" t="s">
        <v>2068</v>
      </c>
      <c r="AGP43" s="1" t="s">
        <v>2068</v>
      </c>
      <c r="AGQ43" s="1" t="s">
        <v>2068</v>
      </c>
      <c r="AGR43" s="1" t="s">
        <v>2068</v>
      </c>
      <c r="AGS43" s="1" t="s">
        <v>2068</v>
      </c>
      <c r="AGT43" s="1" t="s">
        <v>2068</v>
      </c>
      <c r="AGU43" s="1" t="s">
        <v>2068</v>
      </c>
      <c r="AGV43" s="1" t="s">
        <v>2068</v>
      </c>
      <c r="AGW43" s="1" t="s">
        <v>2068</v>
      </c>
      <c r="AGX43">
        <v>1039.47</v>
      </c>
      <c r="AGZ43">
        <v>3.95</v>
      </c>
      <c r="AHA43">
        <v>1</v>
      </c>
      <c r="AHB43">
        <v>1</v>
      </c>
      <c r="AHC43" s="1" t="s">
        <v>2068</v>
      </c>
      <c r="AHD43">
        <v>0</v>
      </c>
      <c r="AHE43">
        <v>0</v>
      </c>
      <c r="AHH43" s="1" t="s">
        <v>2068</v>
      </c>
      <c r="AHI43" s="1" t="s">
        <v>2068</v>
      </c>
      <c r="AHJ43" s="1" t="s">
        <v>2068</v>
      </c>
      <c r="AHK43" s="1" t="s">
        <v>2068</v>
      </c>
      <c r="AHL43" s="1" t="s">
        <v>2068</v>
      </c>
      <c r="AHM43" s="1" t="s">
        <v>2068</v>
      </c>
      <c r="AHN43" s="1" t="s">
        <v>2068</v>
      </c>
      <c r="AHO43" s="1" t="s">
        <v>2068</v>
      </c>
      <c r="AHR43" s="1" t="s">
        <v>2068</v>
      </c>
      <c r="AHS43" s="1" t="s">
        <v>2068</v>
      </c>
      <c r="AHT43" s="1" t="s">
        <v>2068</v>
      </c>
      <c r="AHU43" s="1" t="s">
        <v>2068</v>
      </c>
      <c r="AHV43" s="1" t="s">
        <v>2068</v>
      </c>
      <c r="AHW43" s="1" t="s">
        <v>2068</v>
      </c>
      <c r="AHX43" s="1" t="s">
        <v>2068</v>
      </c>
      <c r="AHY43" s="1" t="s">
        <v>2068</v>
      </c>
      <c r="AIA43" s="1" t="s">
        <v>2068</v>
      </c>
      <c r="AIB43" s="1" t="s">
        <v>2068</v>
      </c>
      <c r="AIC43" s="1" t="s">
        <v>2068</v>
      </c>
      <c r="AID43" s="1" t="s">
        <v>2068</v>
      </c>
      <c r="AIE43" s="1" t="s">
        <v>2068</v>
      </c>
      <c r="AIF43" s="1" t="s">
        <v>2068</v>
      </c>
      <c r="AIG43" s="1" t="s">
        <v>2068</v>
      </c>
      <c r="AIH43" s="1" t="s">
        <v>2068</v>
      </c>
      <c r="AII43" s="1" t="s">
        <v>2068</v>
      </c>
      <c r="AIL43" s="1" t="s">
        <v>2068</v>
      </c>
      <c r="AIM43" s="1" t="s">
        <v>2068</v>
      </c>
      <c r="AIN43" s="1" t="s">
        <v>2068</v>
      </c>
      <c r="AIO43" s="1" t="s">
        <v>2068</v>
      </c>
      <c r="AIP43" s="1" t="s">
        <v>2068</v>
      </c>
      <c r="AIQ43" s="1" t="s">
        <v>2068</v>
      </c>
      <c r="AIR43" s="1" t="s">
        <v>2068</v>
      </c>
      <c r="AIS43" s="1" t="s">
        <v>2068</v>
      </c>
      <c r="AIT43" s="1" t="s">
        <v>2068</v>
      </c>
      <c r="AIU43" s="1" t="s">
        <v>2068</v>
      </c>
      <c r="AIV43" s="1" t="s">
        <v>2068</v>
      </c>
      <c r="AIW43" s="1" t="s">
        <v>2068</v>
      </c>
      <c r="AIX43" s="1" t="s">
        <v>2068</v>
      </c>
      <c r="AIY43" s="1" t="s">
        <v>2068</v>
      </c>
      <c r="AIZ43" s="1" t="s">
        <v>2068</v>
      </c>
      <c r="AJA43" s="1" t="s">
        <v>2068</v>
      </c>
      <c r="AJB43" s="1" t="s">
        <v>2068</v>
      </c>
      <c r="AJC43" s="1" t="s">
        <v>2068</v>
      </c>
      <c r="AJD43" s="1" t="s">
        <v>2068</v>
      </c>
      <c r="AJE43" s="1" t="s">
        <v>2068</v>
      </c>
      <c r="AJP43" s="1" t="s">
        <v>2068</v>
      </c>
      <c r="AJQ43" s="1" t="s">
        <v>2068</v>
      </c>
      <c r="AJR43" s="1" t="s">
        <v>2068</v>
      </c>
      <c r="AJS43" s="1" t="s">
        <v>2068</v>
      </c>
      <c r="AJT43" s="1" t="s">
        <v>2068</v>
      </c>
      <c r="AJU43" s="1" t="s">
        <v>2068</v>
      </c>
      <c r="AJV43" s="1" t="s">
        <v>2068</v>
      </c>
      <c r="AJW43" s="1" t="s">
        <v>2068</v>
      </c>
      <c r="AJZ43" s="1" t="s">
        <v>2068</v>
      </c>
      <c r="AKA43" s="1" t="s">
        <v>2068</v>
      </c>
      <c r="AKB43" s="1" t="s">
        <v>2068</v>
      </c>
      <c r="AKC43" s="1" t="s">
        <v>2068</v>
      </c>
      <c r="AKD43" s="1" t="s">
        <v>2068</v>
      </c>
      <c r="AKE43" s="1" t="s">
        <v>2068</v>
      </c>
      <c r="AKF43" s="1" t="s">
        <v>2068</v>
      </c>
      <c r="AKG43" s="1" t="s">
        <v>2068</v>
      </c>
      <c r="AKH43" s="1" t="s">
        <v>2068</v>
      </c>
      <c r="AKI43">
        <v>0.44</v>
      </c>
      <c r="AKJ43">
        <v>6.29</v>
      </c>
      <c r="AKK43">
        <v>341.1</v>
      </c>
      <c r="AKL43">
        <v>6.32</v>
      </c>
      <c r="AKM43">
        <v>53946</v>
      </c>
      <c r="AKN43">
        <v>1</v>
      </c>
      <c r="AKO43">
        <v>5.7</v>
      </c>
      <c r="AKP43">
        <v>0.24</v>
      </c>
      <c r="AKQ43">
        <v>3.8</v>
      </c>
      <c r="AKT43">
        <v>605.20000000000005</v>
      </c>
      <c r="AKU43">
        <v>14520</v>
      </c>
      <c r="AKV43">
        <v>9.1204999999999998</v>
      </c>
      <c r="AKW43">
        <v>300000</v>
      </c>
      <c r="AKX43">
        <v>0.18840000000000001</v>
      </c>
      <c r="AKY43">
        <v>174808.6</v>
      </c>
      <c r="AKZ43">
        <v>0.23</v>
      </c>
      <c r="ALA43">
        <v>2.57</v>
      </c>
      <c r="ALB43">
        <v>0.02</v>
      </c>
      <c r="ALC43">
        <v>0.57999999999999996</v>
      </c>
      <c r="ALL43">
        <v>0.02</v>
      </c>
      <c r="ALM43">
        <v>0.57999999999999996</v>
      </c>
      <c r="ALV43">
        <v>0.02</v>
      </c>
      <c r="ALW43">
        <v>0.57999999999999996</v>
      </c>
      <c r="AMF43">
        <v>0.02</v>
      </c>
      <c r="AMG43">
        <v>0.57999999999999996</v>
      </c>
      <c r="AMP43">
        <v>0.02</v>
      </c>
      <c r="AMQ43">
        <v>0.57999999999999996</v>
      </c>
      <c r="AMZ43">
        <v>0.02</v>
      </c>
      <c r="ANA43">
        <v>0.57999999999999996</v>
      </c>
      <c r="ANJ43">
        <v>0.02</v>
      </c>
      <c r="ANK43">
        <v>0.57999999999999996</v>
      </c>
      <c r="ANL43" s="1" t="s">
        <v>2068</v>
      </c>
      <c r="ANM43" s="1" t="s">
        <v>2068</v>
      </c>
      <c r="ANN43" s="1" t="s">
        <v>2068</v>
      </c>
      <c r="ANO43" s="1" t="s">
        <v>2068</v>
      </c>
      <c r="ANP43" s="1" t="s">
        <v>2068</v>
      </c>
      <c r="ANQ43" s="1" t="s">
        <v>2068</v>
      </c>
      <c r="ANR43" s="1" t="s">
        <v>2068</v>
      </c>
      <c r="ANS43" s="1" t="s">
        <v>2068</v>
      </c>
      <c r="ANU43" s="1" t="s">
        <v>2068</v>
      </c>
      <c r="ANV43" s="1" t="s">
        <v>2068</v>
      </c>
      <c r="ANW43" s="1" t="s">
        <v>2068</v>
      </c>
      <c r="ANX43" s="1" t="s">
        <v>2068</v>
      </c>
      <c r="ANY43" s="1" t="s">
        <v>2068</v>
      </c>
      <c r="ANZ43" s="1" t="s">
        <v>2068</v>
      </c>
      <c r="AOA43" s="1" t="s">
        <v>2068</v>
      </c>
      <c r="AOB43" s="1" t="s">
        <v>2068</v>
      </c>
      <c r="AOC43" s="1" t="s">
        <v>2068</v>
      </c>
      <c r="AOD43" s="1" t="s">
        <v>2068</v>
      </c>
      <c r="AOE43" s="1" t="s">
        <v>2068</v>
      </c>
      <c r="AOF43">
        <v>117.79</v>
      </c>
      <c r="AOG43">
        <v>61.58</v>
      </c>
      <c r="AOH43">
        <v>11.32</v>
      </c>
      <c r="AOI43">
        <v>5440</v>
      </c>
      <c r="AOJ43">
        <v>1</v>
      </c>
      <c r="AOK43">
        <v>102.1</v>
      </c>
      <c r="AOL43">
        <v>0.17</v>
      </c>
      <c r="AOM43">
        <v>1.49</v>
      </c>
      <c r="AON43">
        <v>0.02</v>
      </c>
      <c r="AOO43">
        <v>0.57999999999999996</v>
      </c>
      <c r="AOP43" s="1" t="s">
        <v>2068</v>
      </c>
      <c r="AOQ43" s="1" t="s">
        <v>2068</v>
      </c>
      <c r="AOR43" s="1" t="s">
        <v>2068</v>
      </c>
      <c r="AOS43" s="1" t="s">
        <v>2068</v>
      </c>
      <c r="AOT43" s="1" t="s">
        <v>2068</v>
      </c>
      <c r="AOU43" s="1" t="s">
        <v>2068</v>
      </c>
      <c r="AOV43" s="1" t="s">
        <v>2068</v>
      </c>
      <c r="AOW43" s="1" t="s">
        <v>2068</v>
      </c>
      <c r="AOX43" s="1" t="s">
        <v>2068</v>
      </c>
      <c r="AOY43" s="1" t="s">
        <v>2068</v>
      </c>
      <c r="APH43" s="1" t="s">
        <v>2068</v>
      </c>
      <c r="API43" s="1" t="s">
        <v>2068</v>
      </c>
      <c r="APJ43" s="1" t="s">
        <v>2068</v>
      </c>
      <c r="APK43" s="1" t="s">
        <v>2068</v>
      </c>
      <c r="APL43" s="1" t="s">
        <v>2068</v>
      </c>
      <c r="APM43" s="1" t="s">
        <v>2068</v>
      </c>
      <c r="APN43" s="1" t="s">
        <v>2068</v>
      </c>
      <c r="APO43" s="1" t="s">
        <v>2068</v>
      </c>
      <c r="APP43" s="1" t="s">
        <v>2068</v>
      </c>
      <c r="APQ43" s="1" t="s">
        <v>2068</v>
      </c>
      <c r="APR43" s="1" t="s">
        <v>2068</v>
      </c>
      <c r="APS43" s="1" t="s">
        <v>2068</v>
      </c>
      <c r="APT43">
        <v>30.71</v>
      </c>
      <c r="APU43">
        <v>442.8</v>
      </c>
      <c r="APV43">
        <v>270</v>
      </c>
      <c r="APW43">
        <v>1640</v>
      </c>
      <c r="APX43">
        <v>1</v>
      </c>
      <c r="APY43" s="1" t="s">
        <v>2068</v>
      </c>
      <c r="APZ43">
        <v>0</v>
      </c>
      <c r="AQA43">
        <v>0</v>
      </c>
      <c r="AQB43" s="1" t="s">
        <v>2068</v>
      </c>
      <c r="AQC43" s="1" t="s">
        <v>2068</v>
      </c>
      <c r="AQD43" s="1" t="s">
        <v>2068</v>
      </c>
      <c r="AQE43" s="1" t="s">
        <v>2068</v>
      </c>
      <c r="AQF43" s="1" t="s">
        <v>2068</v>
      </c>
      <c r="AQG43" s="1" t="s">
        <v>2068</v>
      </c>
      <c r="AQH43" s="1" t="s">
        <v>2068</v>
      </c>
      <c r="AQI43" s="1" t="s">
        <v>2068</v>
      </c>
      <c r="AQJ43" s="1" t="s">
        <v>2068</v>
      </c>
      <c r="AQK43" s="1" t="s">
        <v>2068</v>
      </c>
      <c r="AQN43">
        <v>99.28</v>
      </c>
      <c r="AQO43">
        <v>0.41</v>
      </c>
      <c r="AQP43">
        <v>41.17</v>
      </c>
      <c r="AQQ43">
        <v>10</v>
      </c>
      <c r="AQR43">
        <v>1</v>
      </c>
      <c r="AQS43" s="1" t="s">
        <v>2068</v>
      </c>
      <c r="AQT43">
        <v>0</v>
      </c>
      <c r="AQU43">
        <v>0</v>
      </c>
      <c r="ARH43" s="1" t="s">
        <v>2068</v>
      </c>
      <c r="ARI43" s="1" t="s">
        <v>2068</v>
      </c>
      <c r="ARJ43" s="1" t="s">
        <v>2068</v>
      </c>
      <c r="ARK43" s="1" t="s">
        <v>2068</v>
      </c>
      <c r="ARL43" s="1" t="s">
        <v>2068</v>
      </c>
      <c r="ARM43" s="1" t="s">
        <v>2068</v>
      </c>
      <c r="ARN43" s="1" t="s">
        <v>2068</v>
      </c>
      <c r="ARO43" s="1" t="s">
        <v>2068</v>
      </c>
      <c r="ARP43" s="1" t="s">
        <v>2068</v>
      </c>
      <c r="ARQ43" s="1" t="s">
        <v>2068</v>
      </c>
      <c r="ARZ43">
        <v>0.02</v>
      </c>
      <c r="ASA43">
        <v>0.57999999999999996</v>
      </c>
      <c r="ASB43" s="1" t="s">
        <v>2068</v>
      </c>
      <c r="ASC43" s="1" t="s">
        <v>2068</v>
      </c>
      <c r="ASD43" s="1" t="s">
        <v>2068</v>
      </c>
      <c r="ASE43" s="1" t="s">
        <v>2068</v>
      </c>
      <c r="ASF43" s="1" t="s">
        <v>2068</v>
      </c>
      <c r="ASG43" s="1" t="s">
        <v>2068</v>
      </c>
      <c r="ASH43" s="1" t="s">
        <v>2068</v>
      </c>
      <c r="ASI43" s="1" t="s">
        <v>2068</v>
      </c>
      <c r="ASJ43" s="1" t="s">
        <v>2068</v>
      </c>
      <c r="ASK43" s="1" t="s">
        <v>2068</v>
      </c>
      <c r="AST43">
        <v>0.01</v>
      </c>
      <c r="ASU43">
        <v>0.14799999999999999</v>
      </c>
      <c r="ATD43">
        <v>0.02</v>
      </c>
      <c r="ATE43">
        <v>0.25</v>
      </c>
      <c r="ATF43">
        <v>162.99</v>
      </c>
      <c r="ATG43">
        <v>143.85</v>
      </c>
      <c r="ATH43">
        <v>63.71</v>
      </c>
      <c r="ATI43">
        <v>2258</v>
      </c>
      <c r="ATJ43">
        <v>1</v>
      </c>
      <c r="ATK43" s="1" t="s">
        <v>2068</v>
      </c>
      <c r="ATL43">
        <v>2.64</v>
      </c>
      <c r="ATM43">
        <v>4.1500000000000004</v>
      </c>
      <c r="ATN43" s="1" t="s">
        <v>2068</v>
      </c>
      <c r="ATO43">
        <v>0.54</v>
      </c>
      <c r="ATX43" s="1" t="s">
        <v>2068</v>
      </c>
      <c r="ATY43" s="1" t="s">
        <v>2068</v>
      </c>
      <c r="AUH43">
        <v>0.01</v>
      </c>
      <c r="AUI43">
        <v>0.14799999999999999</v>
      </c>
      <c r="AUR43">
        <v>0.01</v>
      </c>
      <c r="AUS43">
        <v>0.14799999999999999</v>
      </c>
      <c r="AVB43">
        <v>0.01</v>
      </c>
      <c r="AVC43">
        <v>0.14799999999999999</v>
      </c>
      <c r="AVD43" s="1" t="s">
        <v>2068</v>
      </c>
      <c r="AVE43" s="1" t="s">
        <v>2068</v>
      </c>
      <c r="AVF43" s="1" t="s">
        <v>2068</v>
      </c>
      <c r="AVG43" s="1" t="s">
        <v>2068</v>
      </c>
      <c r="AVH43" s="1" t="s">
        <v>2068</v>
      </c>
      <c r="AVI43" s="1" t="s">
        <v>2068</v>
      </c>
      <c r="AVJ43" s="1" t="s">
        <v>2068</v>
      </c>
      <c r="AVK43" s="1" t="s">
        <v>2068</v>
      </c>
      <c r="AVN43" s="1" t="s">
        <v>2068</v>
      </c>
      <c r="AVO43" s="1" t="s">
        <v>2068</v>
      </c>
      <c r="AVP43" s="1" t="s">
        <v>2068</v>
      </c>
      <c r="AVQ43" s="1" t="s">
        <v>2068</v>
      </c>
      <c r="AVR43" s="1" t="s">
        <v>2068</v>
      </c>
      <c r="AVS43" s="1" t="s">
        <v>2068</v>
      </c>
      <c r="AVT43" s="1" t="s">
        <v>2068</v>
      </c>
      <c r="AVU43" s="1" t="s">
        <v>2068</v>
      </c>
      <c r="AVX43">
        <v>480.42</v>
      </c>
      <c r="AVY43">
        <v>19358.8</v>
      </c>
      <c r="AVZ43">
        <v>4.6284999999999998</v>
      </c>
      <c r="AWA43">
        <v>1170424</v>
      </c>
      <c r="AWB43">
        <v>0.27979999999999999</v>
      </c>
      <c r="AWC43">
        <v>495003.9</v>
      </c>
      <c r="AWD43">
        <v>0.14000000000000001</v>
      </c>
      <c r="AWE43">
        <v>3.13</v>
      </c>
      <c r="AWF43">
        <v>0.02</v>
      </c>
      <c r="AWG43">
        <v>0.25</v>
      </c>
      <c r="AWP43">
        <v>0.02</v>
      </c>
      <c r="AWQ43">
        <v>0.25</v>
      </c>
      <c r="AWZ43">
        <v>0.02</v>
      </c>
      <c r="AXA43">
        <v>0.25</v>
      </c>
      <c r="AXJ43">
        <v>0.02</v>
      </c>
      <c r="AXK43">
        <v>0.25</v>
      </c>
      <c r="AXT43">
        <v>0.01</v>
      </c>
      <c r="AXU43">
        <v>0.14799999999999999</v>
      </c>
      <c r="AXV43" s="1" t="s">
        <v>2068</v>
      </c>
      <c r="AXW43" s="1" t="s">
        <v>2068</v>
      </c>
      <c r="AXX43" s="1" t="s">
        <v>2068</v>
      </c>
      <c r="AXY43" s="1" t="s">
        <v>2068</v>
      </c>
      <c r="AXZ43" s="1" t="s">
        <v>2068</v>
      </c>
      <c r="AYA43" s="1" t="s">
        <v>2068</v>
      </c>
      <c r="AYB43" s="1" t="s">
        <v>2068</v>
      </c>
      <c r="AYC43" s="1" t="s">
        <v>2068</v>
      </c>
      <c r="AYD43" s="1" t="s">
        <v>2068</v>
      </c>
      <c r="AYE43" s="1" t="s">
        <v>2068</v>
      </c>
      <c r="AYN43">
        <v>0.01</v>
      </c>
      <c r="AYO43">
        <v>0.14799999999999999</v>
      </c>
      <c r="AYX43">
        <v>0.02</v>
      </c>
      <c r="AYY43">
        <v>0.25</v>
      </c>
      <c r="AZH43">
        <v>0.01</v>
      </c>
      <c r="AZI43">
        <v>0.14799999999999999</v>
      </c>
      <c r="AZR43">
        <v>0.02</v>
      </c>
      <c r="AZS43">
        <v>0.25</v>
      </c>
      <c r="AZT43" s="1" t="s">
        <v>2068</v>
      </c>
      <c r="AZU43" s="1" t="s">
        <v>2068</v>
      </c>
      <c r="AZV43" s="1" t="s">
        <v>2068</v>
      </c>
      <c r="AZW43" s="1" t="s">
        <v>2068</v>
      </c>
      <c r="AZX43" s="1" t="s">
        <v>2068</v>
      </c>
      <c r="AZY43" s="1" t="s">
        <v>2068</v>
      </c>
      <c r="AZZ43" s="1" t="s">
        <v>2068</v>
      </c>
      <c r="BAA43" s="1" t="s">
        <v>2068</v>
      </c>
      <c r="BAC43" s="1" t="s">
        <v>2068</v>
      </c>
      <c r="BAL43">
        <v>0.01</v>
      </c>
      <c r="BAM43">
        <v>0.14799999999999999</v>
      </c>
      <c r="BAV43">
        <v>0.01</v>
      </c>
      <c r="BAW43">
        <v>0.14799999999999999</v>
      </c>
      <c r="BBF43">
        <v>0.01</v>
      </c>
      <c r="BBG43">
        <v>0.14799999999999999</v>
      </c>
      <c r="BBH43">
        <v>195.14</v>
      </c>
      <c r="BBI43">
        <v>1479.06</v>
      </c>
      <c r="BBJ43">
        <v>5.6193</v>
      </c>
      <c r="BBK43">
        <v>129063</v>
      </c>
      <c r="BBL43">
        <v>0.49030000000000001</v>
      </c>
      <c r="BBM43">
        <v>15403</v>
      </c>
      <c r="BBN43">
        <v>0.11</v>
      </c>
      <c r="BBO43">
        <v>1.92</v>
      </c>
      <c r="BBP43">
        <v>0.01</v>
      </c>
      <c r="BBQ43">
        <v>0.14799999999999999</v>
      </c>
      <c r="BBR43" s="1" t="s">
        <v>2068</v>
      </c>
      <c r="BBS43" s="1" t="s">
        <v>2068</v>
      </c>
      <c r="BBT43" s="1" t="s">
        <v>2068</v>
      </c>
      <c r="BBU43" s="1" t="s">
        <v>2068</v>
      </c>
      <c r="BBV43" s="1" t="s">
        <v>2068</v>
      </c>
      <c r="BBW43" s="1" t="s">
        <v>2068</v>
      </c>
      <c r="BBX43" s="1" t="s">
        <v>2068</v>
      </c>
      <c r="BBY43" s="1" t="s">
        <v>2068</v>
      </c>
      <c r="BCB43" s="1" t="s">
        <v>2068</v>
      </c>
      <c r="BCC43" s="1" t="s">
        <v>2068</v>
      </c>
      <c r="BCD43" s="1" t="s">
        <v>2068</v>
      </c>
      <c r="BCE43" s="1" t="s">
        <v>2068</v>
      </c>
      <c r="BCF43" s="1" t="s">
        <v>2068</v>
      </c>
      <c r="BCG43" s="1" t="s">
        <v>2068</v>
      </c>
      <c r="BCH43" s="1" t="s">
        <v>2068</v>
      </c>
      <c r="BCI43" s="1" t="s">
        <v>2068</v>
      </c>
      <c r="BCK43" s="1" t="s">
        <v>2068</v>
      </c>
      <c r="BCL43">
        <v>44</v>
      </c>
      <c r="BCM43">
        <v>88.99</v>
      </c>
      <c r="BCN43">
        <v>179.12</v>
      </c>
      <c r="BCO43">
        <v>17016</v>
      </c>
      <c r="BCP43">
        <v>34.249200000000002</v>
      </c>
      <c r="BCQ43">
        <v>40.9</v>
      </c>
      <c r="BCR43">
        <v>4.12</v>
      </c>
      <c r="BCS43">
        <v>2.2999999999999998</v>
      </c>
      <c r="BCT43" s="1" t="s">
        <v>2068</v>
      </c>
      <c r="BCU43" s="1" t="s">
        <v>2068</v>
      </c>
      <c r="BCV43" s="1" t="s">
        <v>2068</v>
      </c>
      <c r="BCW43" s="1" t="s">
        <v>2068</v>
      </c>
      <c r="BCX43" s="1" t="s">
        <v>2068</v>
      </c>
      <c r="BCY43" s="1" t="s">
        <v>2068</v>
      </c>
      <c r="BCZ43" s="1" t="s">
        <v>2068</v>
      </c>
      <c r="BDA43" s="1" t="s">
        <v>2068</v>
      </c>
      <c r="BDB43" s="1" t="s">
        <v>2068</v>
      </c>
      <c r="BDC43" s="1" t="s">
        <v>2068</v>
      </c>
      <c r="BDF43" s="1" t="s">
        <v>2068</v>
      </c>
      <c r="BDG43" s="1" t="s">
        <v>2068</v>
      </c>
      <c r="BDH43" s="1" t="s">
        <v>2068</v>
      </c>
      <c r="BDI43" s="1" t="s">
        <v>2068</v>
      </c>
      <c r="BDJ43" s="1" t="s">
        <v>2068</v>
      </c>
      <c r="BDK43" s="1" t="s">
        <v>2068</v>
      </c>
      <c r="BDL43" s="1" t="s">
        <v>2068</v>
      </c>
      <c r="BDM43" s="1" t="s">
        <v>2068</v>
      </c>
      <c r="BDN43" s="1" t="s">
        <v>2068</v>
      </c>
      <c r="BDO43" s="1" t="s">
        <v>2068</v>
      </c>
      <c r="BDZ43" s="1" t="s">
        <v>2068</v>
      </c>
      <c r="BEA43" s="1" t="s">
        <v>2068</v>
      </c>
      <c r="BEB43" s="1" t="s">
        <v>2068</v>
      </c>
      <c r="BEC43" s="1" t="s">
        <v>2068</v>
      </c>
      <c r="BED43" s="1" t="s">
        <v>2068</v>
      </c>
      <c r="BEE43" s="1" t="s">
        <v>2068</v>
      </c>
      <c r="BEF43" s="1" t="s">
        <v>2068</v>
      </c>
      <c r="BEG43" s="1" t="s">
        <v>2068</v>
      </c>
      <c r="BEH43" s="1" t="s">
        <v>2068</v>
      </c>
      <c r="BEI43" s="1" t="s">
        <v>2068</v>
      </c>
      <c r="BEJ43" s="1" t="s">
        <v>2068</v>
      </c>
      <c r="BEK43" s="1" t="s">
        <v>2068</v>
      </c>
      <c r="BEL43" s="1" t="s">
        <v>2068</v>
      </c>
      <c r="BEM43" s="1" t="s">
        <v>2068</v>
      </c>
      <c r="BEN43" s="1" t="s">
        <v>2068</v>
      </c>
      <c r="BEO43" s="1" t="s">
        <v>2068</v>
      </c>
      <c r="BEP43" s="1" t="s">
        <v>2068</v>
      </c>
      <c r="BEQ43" s="1" t="s">
        <v>2068</v>
      </c>
    </row>
    <row r="44" spans="1:1021 1030:1499" x14ac:dyDescent="0.25">
      <c r="A44" s="2">
        <v>36220</v>
      </c>
      <c r="B44" s="1" t="s">
        <v>2068</v>
      </c>
      <c r="C44" s="1" t="s">
        <v>2068</v>
      </c>
      <c r="D44" s="1" t="s">
        <v>2068</v>
      </c>
      <c r="E44" s="1" t="s">
        <v>2068</v>
      </c>
      <c r="F44" s="1" t="s">
        <v>2068</v>
      </c>
      <c r="G44" s="1" t="s">
        <v>2068</v>
      </c>
      <c r="H44" s="1" t="s">
        <v>2068</v>
      </c>
      <c r="I44" s="1" t="s">
        <v>2068</v>
      </c>
      <c r="K44" s="1" t="s">
        <v>2068</v>
      </c>
      <c r="L44">
        <v>214.95</v>
      </c>
      <c r="M44">
        <v>1086.4000000000001</v>
      </c>
      <c r="N44">
        <v>33.86</v>
      </c>
      <c r="O44">
        <v>32000</v>
      </c>
      <c r="P44">
        <v>0.99739999999999995</v>
      </c>
      <c r="Q44">
        <v>420.6</v>
      </c>
      <c r="R44">
        <v>0.72</v>
      </c>
      <c r="S44">
        <v>2.12</v>
      </c>
      <c r="T44">
        <v>7.0000000000000007E-2</v>
      </c>
      <c r="U44">
        <v>1.24</v>
      </c>
      <c r="V44" s="1" t="s">
        <v>2068</v>
      </c>
      <c r="W44" s="1" t="s">
        <v>2068</v>
      </c>
      <c r="X44" s="1" t="s">
        <v>2068</v>
      </c>
      <c r="Y44" s="1" t="s">
        <v>2068</v>
      </c>
      <c r="Z44" s="1" t="s">
        <v>2068</v>
      </c>
      <c r="AA44" s="1" t="s">
        <v>2068</v>
      </c>
      <c r="AB44" s="1" t="s">
        <v>2068</v>
      </c>
      <c r="AC44" s="1" t="s">
        <v>2068</v>
      </c>
      <c r="AF44" s="1" t="s">
        <v>2068</v>
      </c>
      <c r="AG44" s="1" t="s">
        <v>2068</v>
      </c>
      <c r="AH44" s="1" t="s">
        <v>2068</v>
      </c>
      <c r="AI44" s="1" t="s">
        <v>2068</v>
      </c>
      <c r="AJ44" s="1" t="s">
        <v>2068</v>
      </c>
      <c r="AK44" s="1" t="s">
        <v>2068</v>
      </c>
      <c r="AL44" s="1" t="s">
        <v>2068</v>
      </c>
      <c r="AM44" s="1" t="s">
        <v>2068</v>
      </c>
      <c r="AP44" s="1" t="s">
        <v>2068</v>
      </c>
      <c r="AQ44" s="1" t="s">
        <v>2068</v>
      </c>
      <c r="AR44" s="1" t="s">
        <v>2068</v>
      </c>
      <c r="AS44" s="1" t="s">
        <v>2068</v>
      </c>
      <c r="AT44" s="1" t="s">
        <v>2068</v>
      </c>
      <c r="AU44" s="1" t="s">
        <v>2068</v>
      </c>
      <c r="AV44" s="1" t="s">
        <v>2068</v>
      </c>
      <c r="AW44" s="1" t="s">
        <v>2068</v>
      </c>
      <c r="AX44" s="1" t="s">
        <v>2068</v>
      </c>
      <c r="AY44" s="1" t="s">
        <v>2068</v>
      </c>
      <c r="AZ44" s="1" t="s">
        <v>2068</v>
      </c>
      <c r="BA44" s="1" t="s">
        <v>2068</v>
      </c>
      <c r="BB44" s="1" t="s">
        <v>2068</v>
      </c>
      <c r="BC44" s="1" t="s">
        <v>2068</v>
      </c>
      <c r="BD44" s="1" t="s">
        <v>2068</v>
      </c>
      <c r="BE44" s="1" t="s">
        <v>2068</v>
      </c>
      <c r="BF44" s="1" t="s">
        <v>2068</v>
      </c>
      <c r="BG44" s="1" t="s">
        <v>2068</v>
      </c>
      <c r="BJ44" s="1" t="s">
        <v>2068</v>
      </c>
      <c r="BK44" s="1" t="s">
        <v>2068</v>
      </c>
      <c r="BL44" s="1" t="s">
        <v>2068</v>
      </c>
      <c r="BM44" s="1" t="s">
        <v>2068</v>
      </c>
      <c r="BN44" s="1" t="s">
        <v>2068</v>
      </c>
      <c r="BO44" s="1" t="s">
        <v>2068</v>
      </c>
      <c r="BP44" s="1" t="s">
        <v>2068</v>
      </c>
      <c r="BQ44" s="1" t="s">
        <v>2068</v>
      </c>
      <c r="BR44" s="1" t="s">
        <v>2068</v>
      </c>
      <c r="BS44" s="1" t="s">
        <v>2068</v>
      </c>
      <c r="BT44">
        <v>295.87</v>
      </c>
      <c r="BU44">
        <v>1170.96</v>
      </c>
      <c r="BV44">
        <v>6.75</v>
      </c>
      <c r="BW44">
        <v>49554</v>
      </c>
      <c r="BX44">
        <v>0.28549999999999998</v>
      </c>
      <c r="BY44">
        <v>4666.8999999999996</v>
      </c>
      <c r="BZ44">
        <v>0.1</v>
      </c>
      <c r="CA44">
        <v>1.55</v>
      </c>
      <c r="CB44">
        <v>0.01</v>
      </c>
      <c r="CC44">
        <v>0.19</v>
      </c>
      <c r="CD44">
        <v>97.81</v>
      </c>
      <c r="CE44">
        <v>60.51</v>
      </c>
      <c r="CF44">
        <v>21.75</v>
      </c>
      <c r="CG44">
        <v>2782</v>
      </c>
      <c r="CH44">
        <v>1</v>
      </c>
      <c r="CI44">
        <v>0.7</v>
      </c>
      <c r="CJ44">
        <v>0</v>
      </c>
      <c r="CK44">
        <v>0</v>
      </c>
      <c r="CM44" s="1" t="s">
        <v>2068</v>
      </c>
      <c r="CV44">
        <v>0.1</v>
      </c>
      <c r="CW44">
        <v>0.59</v>
      </c>
      <c r="CX44" s="1" t="s">
        <v>2068</v>
      </c>
      <c r="CY44" s="1" t="s">
        <v>2068</v>
      </c>
      <c r="CZ44" s="1" t="s">
        <v>2068</v>
      </c>
      <c r="DA44" s="1" t="s">
        <v>2068</v>
      </c>
      <c r="DB44" s="1" t="s">
        <v>2068</v>
      </c>
      <c r="DC44" s="1" t="s">
        <v>2068</v>
      </c>
      <c r="DD44">
        <v>0.08</v>
      </c>
      <c r="DE44" s="1" t="s">
        <v>2068</v>
      </c>
      <c r="DF44" s="1" t="s">
        <v>2068</v>
      </c>
      <c r="DG44" s="1" t="s">
        <v>2068</v>
      </c>
      <c r="DH44" s="1" t="s">
        <v>2068</v>
      </c>
      <c r="DI44" s="1" t="s">
        <v>2068</v>
      </c>
      <c r="DJ44" s="1" t="s">
        <v>2068</v>
      </c>
      <c r="DK44" s="1" t="s">
        <v>2068</v>
      </c>
      <c r="DL44" s="1" t="s">
        <v>2068</v>
      </c>
      <c r="DM44" s="1" t="s">
        <v>2068</v>
      </c>
      <c r="DN44" s="1" t="s">
        <v>2068</v>
      </c>
      <c r="DO44" s="1" t="s">
        <v>2068</v>
      </c>
      <c r="DQ44" s="1" t="s">
        <v>2068</v>
      </c>
      <c r="DR44">
        <v>217.4</v>
      </c>
      <c r="DS44">
        <v>52.88</v>
      </c>
      <c r="DT44">
        <v>4.9805999999999999</v>
      </c>
      <c r="DU44">
        <v>4500</v>
      </c>
      <c r="DV44">
        <v>0.4239</v>
      </c>
      <c r="DW44">
        <v>525.4</v>
      </c>
      <c r="DX44">
        <v>0</v>
      </c>
      <c r="DY44">
        <v>0</v>
      </c>
      <c r="DZ44">
        <v>0.03</v>
      </c>
      <c r="EA44">
        <v>0.83</v>
      </c>
      <c r="EB44" s="1" t="s">
        <v>2068</v>
      </c>
      <c r="EC44" s="1" t="s">
        <v>2068</v>
      </c>
      <c r="ED44" s="1" t="s">
        <v>2068</v>
      </c>
      <c r="EE44" s="1" t="s">
        <v>2068</v>
      </c>
      <c r="EF44" s="1" t="s">
        <v>2068</v>
      </c>
      <c r="EG44" s="1" t="s">
        <v>2068</v>
      </c>
      <c r="EH44" s="1" t="s">
        <v>2068</v>
      </c>
      <c r="EI44" s="1" t="s">
        <v>2068</v>
      </c>
      <c r="EL44" s="1" t="s">
        <v>2068</v>
      </c>
      <c r="EM44" s="1" t="s">
        <v>2068</v>
      </c>
      <c r="EN44" s="1" t="s">
        <v>2068</v>
      </c>
      <c r="EO44" s="1" t="s">
        <v>2068</v>
      </c>
      <c r="EP44" s="1" t="s">
        <v>2068</v>
      </c>
      <c r="EQ44" s="1" t="s">
        <v>2068</v>
      </c>
      <c r="ER44" s="1" t="s">
        <v>2068</v>
      </c>
      <c r="ES44" s="1" t="s">
        <v>2068</v>
      </c>
      <c r="EV44" s="1" t="s">
        <v>2068</v>
      </c>
      <c r="EW44" s="1" t="s">
        <v>2068</v>
      </c>
      <c r="EX44" s="1" t="s">
        <v>2068</v>
      </c>
      <c r="EY44" s="1" t="s">
        <v>2068</v>
      </c>
      <c r="EZ44" s="1" t="s">
        <v>2068</v>
      </c>
      <c r="FA44" s="1" t="s">
        <v>2068</v>
      </c>
      <c r="FB44" s="1" t="s">
        <v>2068</v>
      </c>
      <c r="FC44" s="1" t="s">
        <v>2068</v>
      </c>
      <c r="FP44" s="1" t="s">
        <v>2068</v>
      </c>
      <c r="FQ44" s="1" t="s">
        <v>2068</v>
      </c>
      <c r="FR44" s="1" t="s">
        <v>2068</v>
      </c>
      <c r="FS44" s="1" t="s">
        <v>2068</v>
      </c>
      <c r="FT44" s="1" t="s">
        <v>2068</v>
      </c>
      <c r="FU44" s="1" t="s">
        <v>2068</v>
      </c>
      <c r="FV44" s="1" t="s">
        <v>2068</v>
      </c>
      <c r="FW44" s="1" t="s">
        <v>2068</v>
      </c>
      <c r="GJ44">
        <v>182.81</v>
      </c>
      <c r="GK44">
        <v>864.28</v>
      </c>
      <c r="GL44">
        <v>8.52</v>
      </c>
      <c r="GM44">
        <v>82000</v>
      </c>
      <c r="GN44">
        <v>0.80810000000000004</v>
      </c>
      <c r="GO44">
        <v>10469</v>
      </c>
      <c r="GP44">
        <v>0</v>
      </c>
      <c r="GQ44">
        <v>0</v>
      </c>
      <c r="GR44">
        <v>0.06</v>
      </c>
      <c r="GS44">
        <v>0.2</v>
      </c>
      <c r="GT44" s="1" t="s">
        <v>2068</v>
      </c>
      <c r="GV44" s="1" t="s">
        <v>2068</v>
      </c>
      <c r="GW44" s="1" t="s">
        <v>2068</v>
      </c>
      <c r="GX44" s="1" t="s">
        <v>2068</v>
      </c>
      <c r="GZ44">
        <v>0</v>
      </c>
      <c r="HA44" s="1" t="s">
        <v>2068</v>
      </c>
      <c r="HD44" s="1" t="s">
        <v>2068</v>
      </c>
      <c r="HE44" s="1" t="s">
        <v>2068</v>
      </c>
      <c r="HF44" s="1" t="s">
        <v>2068</v>
      </c>
      <c r="HG44" s="1" t="s">
        <v>2068</v>
      </c>
      <c r="HH44" s="1" t="s">
        <v>2068</v>
      </c>
      <c r="HI44" s="1" t="s">
        <v>2068</v>
      </c>
      <c r="HJ44" s="1" t="s">
        <v>2068</v>
      </c>
      <c r="HK44" s="1" t="s">
        <v>2068</v>
      </c>
      <c r="HM44" s="1" t="s">
        <v>2068</v>
      </c>
      <c r="HN44">
        <v>24.42</v>
      </c>
      <c r="HO44">
        <v>32.159999999999997</v>
      </c>
      <c r="HP44">
        <v>0.8</v>
      </c>
      <c r="HQ44">
        <v>40205</v>
      </c>
      <c r="HR44">
        <v>1</v>
      </c>
      <c r="HS44">
        <v>1840.3</v>
      </c>
      <c r="HT44">
        <v>0</v>
      </c>
      <c r="HU44">
        <v>0</v>
      </c>
      <c r="HV44" s="1" t="s">
        <v>2068</v>
      </c>
      <c r="HW44" s="1" t="s">
        <v>2068</v>
      </c>
      <c r="HX44">
        <v>12.85</v>
      </c>
      <c r="HZ44">
        <v>307.5</v>
      </c>
      <c r="IA44">
        <v>1</v>
      </c>
      <c r="IB44">
        <v>1</v>
      </c>
      <c r="ID44">
        <v>0</v>
      </c>
      <c r="IE44">
        <v>0</v>
      </c>
      <c r="IH44" s="1" t="s">
        <v>2068</v>
      </c>
      <c r="II44" s="1" t="s">
        <v>2068</v>
      </c>
      <c r="IJ44" s="1" t="s">
        <v>2068</v>
      </c>
      <c r="IK44" s="1" t="s">
        <v>2068</v>
      </c>
      <c r="IL44" s="1" t="s">
        <v>2068</v>
      </c>
      <c r="IN44" s="1" t="s">
        <v>2068</v>
      </c>
      <c r="IO44" s="1" t="s">
        <v>2068</v>
      </c>
      <c r="IR44" s="1" t="s">
        <v>2068</v>
      </c>
      <c r="IS44" s="1" t="s">
        <v>2068</v>
      </c>
      <c r="IT44" s="1" t="s">
        <v>2068</v>
      </c>
      <c r="IU44" s="1" t="s">
        <v>2068</v>
      </c>
      <c r="IV44" s="1" t="s">
        <v>2068</v>
      </c>
      <c r="IW44" s="1" t="s">
        <v>2068</v>
      </c>
      <c r="IX44" s="1" t="s">
        <v>2068</v>
      </c>
      <c r="IY44" s="1" t="s">
        <v>2068</v>
      </c>
      <c r="JA44" s="1" t="s">
        <v>2068</v>
      </c>
      <c r="JB44" s="1" t="s">
        <v>2068</v>
      </c>
      <c r="JC44" s="1" t="s">
        <v>2068</v>
      </c>
      <c r="JD44" s="1" t="s">
        <v>2068</v>
      </c>
      <c r="JE44" s="1" t="s">
        <v>2068</v>
      </c>
      <c r="JF44" s="1" t="s">
        <v>2068</v>
      </c>
      <c r="JG44" s="1" t="s">
        <v>2068</v>
      </c>
      <c r="JH44" s="1" t="s">
        <v>2068</v>
      </c>
      <c r="JI44" s="1" t="s">
        <v>2068</v>
      </c>
      <c r="JL44" s="1" t="s">
        <v>2068</v>
      </c>
      <c r="JM44" s="1" t="s">
        <v>2068</v>
      </c>
      <c r="JN44" s="1" t="s">
        <v>2068</v>
      </c>
      <c r="JO44" s="1" t="s">
        <v>2068</v>
      </c>
      <c r="JP44" s="1" t="s">
        <v>2068</v>
      </c>
      <c r="JQ44" s="1" t="s">
        <v>2068</v>
      </c>
      <c r="JR44" s="1" t="s">
        <v>2068</v>
      </c>
      <c r="JS44" s="1" t="s">
        <v>2068</v>
      </c>
      <c r="JT44" s="1" t="s">
        <v>2068</v>
      </c>
      <c r="JU44" s="1" t="s">
        <v>2068</v>
      </c>
      <c r="JV44" s="1" t="s">
        <v>2068</v>
      </c>
      <c r="JW44" s="1" t="s">
        <v>2068</v>
      </c>
      <c r="JX44" s="1" t="s">
        <v>2068</v>
      </c>
      <c r="JY44" s="1" t="s">
        <v>2068</v>
      </c>
      <c r="JZ44" s="1" t="s">
        <v>2068</v>
      </c>
      <c r="KA44" s="1" t="s">
        <v>2068</v>
      </c>
      <c r="KB44" s="1" t="s">
        <v>2068</v>
      </c>
      <c r="KC44" s="1" t="s">
        <v>2068</v>
      </c>
      <c r="KF44">
        <v>161.09</v>
      </c>
      <c r="KG44">
        <v>21.65</v>
      </c>
      <c r="KH44">
        <v>35.9</v>
      </c>
      <c r="KI44">
        <v>6030</v>
      </c>
      <c r="KJ44">
        <v>10</v>
      </c>
      <c r="KK44">
        <v>2.5</v>
      </c>
      <c r="KL44">
        <v>0.48</v>
      </c>
      <c r="KM44">
        <v>1.34</v>
      </c>
      <c r="KO44" s="1" t="s">
        <v>2068</v>
      </c>
      <c r="KP44" s="1" t="s">
        <v>2068</v>
      </c>
      <c r="KQ44" s="1" t="s">
        <v>2068</v>
      </c>
      <c r="KR44" s="1" t="s">
        <v>2068</v>
      </c>
      <c r="KS44" s="1" t="s">
        <v>2068</v>
      </c>
      <c r="KT44" s="1" t="s">
        <v>2068</v>
      </c>
      <c r="KU44" s="1" t="s">
        <v>2068</v>
      </c>
      <c r="KV44" s="1" t="s">
        <v>2068</v>
      </c>
      <c r="KW44" s="1" t="s">
        <v>2068</v>
      </c>
      <c r="KZ44">
        <v>99.99</v>
      </c>
      <c r="LA44">
        <v>0.02</v>
      </c>
      <c r="LB44">
        <v>12.62</v>
      </c>
      <c r="LC44">
        <v>2</v>
      </c>
      <c r="LD44">
        <v>1</v>
      </c>
      <c r="LE44" s="1" t="s">
        <v>2068</v>
      </c>
      <c r="LF44">
        <v>0</v>
      </c>
      <c r="LG44">
        <v>0</v>
      </c>
      <c r="LJ44" s="1" t="s">
        <v>2068</v>
      </c>
      <c r="LK44" s="1" t="s">
        <v>2068</v>
      </c>
      <c r="LL44" s="1" t="s">
        <v>2068</v>
      </c>
      <c r="LM44" s="1" t="s">
        <v>2068</v>
      </c>
      <c r="LN44" s="1" t="s">
        <v>2068</v>
      </c>
      <c r="LO44" s="1" t="s">
        <v>2068</v>
      </c>
      <c r="LP44" s="1" t="s">
        <v>2068</v>
      </c>
      <c r="LQ44" s="1" t="s">
        <v>2068</v>
      </c>
      <c r="LR44" s="1" t="s">
        <v>2068</v>
      </c>
      <c r="LS44" s="1" t="s">
        <v>2068</v>
      </c>
      <c r="LT44">
        <v>1406.23</v>
      </c>
      <c r="LU44">
        <v>576.9</v>
      </c>
      <c r="LV44">
        <v>5.0842999999999998</v>
      </c>
      <c r="LW44">
        <v>49098</v>
      </c>
      <c r="LX44">
        <v>0.43269999999999997</v>
      </c>
      <c r="LY44">
        <v>14179.2</v>
      </c>
      <c r="LZ44">
        <v>0.04</v>
      </c>
      <c r="MA44">
        <v>0.77</v>
      </c>
      <c r="MB44">
        <v>7.0000000000000007E-2</v>
      </c>
      <c r="MC44">
        <v>0.28999999999999998</v>
      </c>
      <c r="MD44">
        <v>80.709999999999994</v>
      </c>
      <c r="ME44">
        <v>98.55</v>
      </c>
      <c r="MF44">
        <v>1.2361</v>
      </c>
      <c r="MG44">
        <v>9568</v>
      </c>
      <c r="MH44">
        <v>0.12</v>
      </c>
      <c r="MI44">
        <v>3628.2</v>
      </c>
      <c r="MJ44">
        <v>0</v>
      </c>
      <c r="MK44">
        <v>0</v>
      </c>
      <c r="ML44" s="1" t="s">
        <v>2068</v>
      </c>
      <c r="MM44" s="1" t="s">
        <v>2068</v>
      </c>
      <c r="MN44" s="1" t="s">
        <v>2068</v>
      </c>
      <c r="MO44" s="1" t="s">
        <v>2068</v>
      </c>
      <c r="MP44" s="1" t="s">
        <v>2068</v>
      </c>
      <c r="MQ44" s="1" t="s">
        <v>2068</v>
      </c>
      <c r="MR44" s="1" t="s">
        <v>2068</v>
      </c>
      <c r="MS44" s="1" t="s">
        <v>2068</v>
      </c>
      <c r="MT44" s="1" t="s">
        <v>2068</v>
      </c>
      <c r="MU44" s="1" t="s">
        <v>2068</v>
      </c>
      <c r="MX44">
        <v>590.07000000000005</v>
      </c>
      <c r="MY44">
        <v>98.06</v>
      </c>
      <c r="MZ44">
        <v>7.83</v>
      </c>
      <c r="NA44">
        <v>12523</v>
      </c>
      <c r="NB44">
        <v>1</v>
      </c>
      <c r="NC44">
        <v>533.79999999999995</v>
      </c>
      <c r="ND44">
        <v>0.3</v>
      </c>
      <c r="NE44">
        <v>3.84</v>
      </c>
      <c r="NF44">
        <v>0.02</v>
      </c>
      <c r="NG44">
        <v>0.44</v>
      </c>
      <c r="NH44" s="1" t="s">
        <v>2068</v>
      </c>
      <c r="NI44" s="1" t="s">
        <v>2068</v>
      </c>
      <c r="NJ44" s="1" t="s">
        <v>2068</v>
      </c>
      <c r="NK44" s="1" t="s">
        <v>2068</v>
      </c>
      <c r="NL44" s="1" t="s">
        <v>2068</v>
      </c>
      <c r="NM44" s="1" t="s">
        <v>2068</v>
      </c>
      <c r="NN44" s="1" t="s">
        <v>2068</v>
      </c>
      <c r="NO44" s="1" t="s">
        <v>2068</v>
      </c>
      <c r="NP44" s="1" t="s">
        <v>2068</v>
      </c>
      <c r="NQ44" s="1" t="s">
        <v>2068</v>
      </c>
      <c r="NR44" s="1" t="s">
        <v>2068</v>
      </c>
      <c r="NS44" s="1" t="s">
        <v>2068</v>
      </c>
      <c r="NT44" s="1" t="s">
        <v>2068</v>
      </c>
      <c r="NU44" s="1" t="s">
        <v>2068</v>
      </c>
      <c r="NV44" s="1" t="s">
        <v>2068</v>
      </c>
      <c r="NW44" s="1" t="s">
        <v>2068</v>
      </c>
      <c r="NX44" s="1" t="s">
        <v>2068</v>
      </c>
      <c r="NY44" s="1" t="s">
        <v>2068</v>
      </c>
      <c r="OB44" s="1" t="s">
        <v>2068</v>
      </c>
      <c r="OC44" s="1" t="s">
        <v>2068</v>
      </c>
      <c r="OD44" s="1" t="s">
        <v>2068</v>
      </c>
      <c r="OE44" s="1" t="s">
        <v>2068</v>
      </c>
      <c r="OF44" s="1" t="s">
        <v>2068</v>
      </c>
      <c r="OG44" s="1" t="s">
        <v>2068</v>
      </c>
      <c r="OH44" s="1" t="s">
        <v>2068</v>
      </c>
      <c r="OI44" s="1" t="s">
        <v>2068</v>
      </c>
      <c r="OL44" s="1" t="s">
        <v>2068</v>
      </c>
      <c r="OM44" s="1" t="s">
        <v>2068</v>
      </c>
      <c r="ON44" s="1" t="s">
        <v>2068</v>
      </c>
      <c r="OO44" s="1" t="s">
        <v>2068</v>
      </c>
      <c r="OP44" s="1" t="s">
        <v>2068</v>
      </c>
      <c r="OR44" s="1" t="s">
        <v>2068</v>
      </c>
      <c r="OS44" s="1" t="s">
        <v>2068</v>
      </c>
      <c r="OV44" s="1" t="s">
        <v>2068</v>
      </c>
      <c r="OW44" s="1" t="s">
        <v>2068</v>
      </c>
      <c r="OX44" s="1" t="s">
        <v>2068</v>
      </c>
      <c r="OY44" s="1" t="s">
        <v>2068</v>
      </c>
      <c r="OZ44" s="1" t="s">
        <v>2068</v>
      </c>
      <c r="PA44" s="1" t="s">
        <v>2068</v>
      </c>
      <c r="PB44" s="1" t="s">
        <v>2068</v>
      </c>
      <c r="PC44" s="1" t="s">
        <v>2068</v>
      </c>
      <c r="PD44" s="1" t="s">
        <v>2068</v>
      </c>
      <c r="PE44" s="1" t="s">
        <v>2068</v>
      </c>
      <c r="PF44">
        <v>65.25</v>
      </c>
      <c r="PG44">
        <v>61.15</v>
      </c>
      <c r="PH44">
        <v>1</v>
      </c>
      <c r="PI44">
        <v>27794</v>
      </c>
      <c r="PJ44">
        <v>0.45469999999999999</v>
      </c>
      <c r="PK44">
        <v>1151.8</v>
      </c>
      <c r="PL44">
        <v>0</v>
      </c>
      <c r="PM44">
        <v>0</v>
      </c>
      <c r="PN44" s="1" t="s">
        <v>2068</v>
      </c>
      <c r="PO44" s="1" t="s">
        <v>2068</v>
      </c>
      <c r="PX44" s="1" t="s">
        <v>2068</v>
      </c>
      <c r="PY44" s="1" t="s">
        <v>2068</v>
      </c>
      <c r="PZ44" s="1" t="s">
        <v>2068</v>
      </c>
      <c r="QA44" s="1" t="s">
        <v>2068</v>
      </c>
      <c r="QB44" s="1" t="s">
        <v>2068</v>
      </c>
      <c r="QC44" s="1" t="s">
        <v>2068</v>
      </c>
      <c r="QD44" s="1" t="s">
        <v>2068</v>
      </c>
      <c r="QE44" s="1" t="s">
        <v>2068</v>
      </c>
      <c r="QF44" s="1" t="s">
        <v>2068</v>
      </c>
      <c r="QG44" s="1" t="s">
        <v>2068</v>
      </c>
      <c r="QH44" s="1" t="s">
        <v>2068</v>
      </c>
      <c r="QI44" s="1" t="s">
        <v>2068</v>
      </c>
      <c r="QR44" s="1" t="s">
        <v>2068</v>
      </c>
      <c r="QS44" s="1" t="s">
        <v>2068</v>
      </c>
      <c r="RB44" s="1" t="s">
        <v>2068</v>
      </c>
      <c r="RC44" s="1" t="s">
        <v>2068</v>
      </c>
      <c r="RD44" s="1" t="s">
        <v>2068</v>
      </c>
      <c r="RE44" s="1" t="s">
        <v>2068</v>
      </c>
      <c r="RF44" s="1" t="s">
        <v>2068</v>
      </c>
      <c r="RG44" s="1" t="s">
        <v>2068</v>
      </c>
      <c r="RH44" s="1" t="s">
        <v>2068</v>
      </c>
      <c r="RI44" s="1" t="s">
        <v>2068</v>
      </c>
      <c r="RJ44" s="1" t="s">
        <v>2068</v>
      </c>
      <c r="RK44" s="1" t="s">
        <v>2068</v>
      </c>
      <c r="RL44" s="1" t="s">
        <v>2068</v>
      </c>
      <c r="RM44" s="1" t="s">
        <v>2068</v>
      </c>
      <c r="RN44">
        <v>99.95</v>
      </c>
      <c r="RP44">
        <v>8.7100000000000009</v>
      </c>
      <c r="RQ44">
        <v>1</v>
      </c>
      <c r="RR44">
        <v>1</v>
      </c>
      <c r="RT44">
        <v>0</v>
      </c>
      <c r="RU44">
        <v>0</v>
      </c>
      <c r="RX44">
        <v>475.36</v>
      </c>
      <c r="RY44">
        <v>895.55</v>
      </c>
      <c r="RZ44">
        <v>3.75</v>
      </c>
      <c r="SA44">
        <v>18173</v>
      </c>
      <c r="SB44">
        <v>7.6200000000000004E-2</v>
      </c>
      <c r="SC44">
        <v>5078.7</v>
      </c>
      <c r="SD44">
        <v>0.09</v>
      </c>
      <c r="SE44">
        <v>2.48</v>
      </c>
      <c r="SF44">
        <v>0.02</v>
      </c>
      <c r="SG44">
        <v>0.3</v>
      </c>
      <c r="SH44">
        <v>1.84</v>
      </c>
      <c r="SI44">
        <v>0.09</v>
      </c>
      <c r="SJ44">
        <v>0.63</v>
      </c>
      <c r="SK44">
        <v>138</v>
      </c>
      <c r="SL44">
        <v>1</v>
      </c>
      <c r="SM44">
        <v>494.8</v>
      </c>
      <c r="SN44">
        <v>0</v>
      </c>
      <c r="SO44">
        <v>0</v>
      </c>
      <c r="SP44" s="1" t="s">
        <v>2068</v>
      </c>
      <c r="SQ44" s="1" t="s">
        <v>2068</v>
      </c>
      <c r="SZ44">
        <v>0.02</v>
      </c>
      <c r="TA44">
        <v>0.3</v>
      </c>
      <c r="TB44">
        <v>101.52</v>
      </c>
      <c r="TC44">
        <v>88.46</v>
      </c>
      <c r="TD44">
        <v>14.4</v>
      </c>
      <c r="TE44">
        <v>6143</v>
      </c>
      <c r="TF44">
        <v>1</v>
      </c>
      <c r="TG44">
        <v>217.4</v>
      </c>
      <c r="TH44">
        <v>0</v>
      </c>
      <c r="TI44">
        <v>0</v>
      </c>
      <c r="TJ44" s="1" t="s">
        <v>2068</v>
      </c>
      <c r="TK44" s="1" t="s">
        <v>2068</v>
      </c>
      <c r="TT44" s="1" t="s">
        <v>2068</v>
      </c>
      <c r="TU44" s="1" t="s">
        <v>2068</v>
      </c>
      <c r="TV44" s="1" t="s">
        <v>2068</v>
      </c>
      <c r="TW44" s="1" t="s">
        <v>2068</v>
      </c>
      <c r="TX44" s="1" t="s">
        <v>2068</v>
      </c>
      <c r="TY44" s="1" t="s">
        <v>2068</v>
      </c>
      <c r="TZ44" s="1" t="s">
        <v>2068</v>
      </c>
      <c r="UA44" s="1" t="s">
        <v>2068</v>
      </c>
      <c r="UB44" s="1" t="s">
        <v>2068</v>
      </c>
      <c r="UC44" s="1" t="s">
        <v>2068</v>
      </c>
      <c r="UF44">
        <v>718.66</v>
      </c>
      <c r="UG44">
        <v>407.28</v>
      </c>
      <c r="UH44">
        <v>29.411799999999999</v>
      </c>
      <c r="UI44">
        <v>10182</v>
      </c>
      <c r="UJ44">
        <v>0.73529999999999995</v>
      </c>
      <c r="UK44">
        <v>4115.8999999999996</v>
      </c>
      <c r="UL44">
        <v>0</v>
      </c>
      <c r="UM44">
        <v>0</v>
      </c>
      <c r="UN44" s="1" t="s">
        <v>2068</v>
      </c>
      <c r="UO44" s="1" t="s">
        <v>2068</v>
      </c>
      <c r="UW44">
        <v>0</v>
      </c>
      <c r="UZ44">
        <v>40.65</v>
      </c>
      <c r="VA44">
        <v>285.27</v>
      </c>
      <c r="VB44">
        <v>5.27</v>
      </c>
      <c r="VC44">
        <v>40464</v>
      </c>
      <c r="VD44">
        <v>0.74819999999999998</v>
      </c>
      <c r="VE44">
        <v>2277.4</v>
      </c>
      <c r="VF44">
        <v>0</v>
      </c>
      <c r="VG44">
        <v>0</v>
      </c>
      <c r="VH44">
        <v>0.04</v>
      </c>
      <c r="VI44">
        <v>0.21</v>
      </c>
      <c r="VJ44" s="1" t="s">
        <v>2068</v>
      </c>
      <c r="VK44" s="1" t="s">
        <v>2068</v>
      </c>
      <c r="VL44" s="1" t="s">
        <v>2068</v>
      </c>
      <c r="VM44" s="1" t="s">
        <v>2068</v>
      </c>
      <c r="VN44" s="1" t="s">
        <v>2068</v>
      </c>
      <c r="VO44" s="1" t="s">
        <v>2068</v>
      </c>
      <c r="VP44" s="1" t="s">
        <v>2068</v>
      </c>
      <c r="VQ44" s="1" t="s">
        <v>2068</v>
      </c>
      <c r="VR44" s="1" t="s">
        <v>2068</v>
      </c>
      <c r="VS44" s="1" t="s">
        <v>2068</v>
      </c>
      <c r="VT44" s="1" t="s">
        <v>2068</v>
      </c>
      <c r="VU44" s="1" t="s">
        <v>2068</v>
      </c>
      <c r="VV44" s="1" t="s">
        <v>2068</v>
      </c>
      <c r="VW44" s="1" t="s">
        <v>2068</v>
      </c>
      <c r="VX44" s="1" t="s">
        <v>2068</v>
      </c>
      <c r="VY44" s="1" t="s">
        <v>2068</v>
      </c>
      <c r="VZ44" s="1" t="s">
        <v>2068</v>
      </c>
      <c r="WA44" s="1" t="s">
        <v>2068</v>
      </c>
      <c r="WL44" s="1" t="s">
        <v>2068</v>
      </c>
      <c r="WM44" s="1" t="s">
        <v>2068</v>
      </c>
      <c r="WV44" s="1" t="s">
        <v>2068</v>
      </c>
      <c r="WW44" s="1" t="s">
        <v>2068</v>
      </c>
      <c r="WX44" s="1" t="s">
        <v>2068</v>
      </c>
      <c r="WY44" s="1" t="s">
        <v>2068</v>
      </c>
      <c r="WZ44" s="1" t="s">
        <v>2068</v>
      </c>
      <c r="XA44" s="1" t="s">
        <v>2068</v>
      </c>
      <c r="XB44" s="1" t="s">
        <v>2068</v>
      </c>
      <c r="XC44" s="1" t="s">
        <v>2068</v>
      </c>
      <c r="XD44" s="1" t="s">
        <v>2068</v>
      </c>
      <c r="XE44" s="1" t="s">
        <v>2068</v>
      </c>
      <c r="XG44" s="1" t="s">
        <v>2068</v>
      </c>
      <c r="XH44">
        <v>682.31</v>
      </c>
      <c r="XI44">
        <v>6607.72</v>
      </c>
      <c r="XJ44">
        <v>12.4</v>
      </c>
      <c r="XK44">
        <v>110775</v>
      </c>
      <c r="XL44">
        <v>0.20780000000000001</v>
      </c>
      <c r="XM44">
        <v>30071.599999999999</v>
      </c>
      <c r="XN44">
        <v>0.39</v>
      </c>
      <c r="XO44">
        <v>3.11</v>
      </c>
      <c r="XP44">
        <v>0.02</v>
      </c>
      <c r="XQ44">
        <v>0.82</v>
      </c>
      <c r="XZ44">
        <v>0.02</v>
      </c>
      <c r="YA44">
        <v>0.82</v>
      </c>
      <c r="YB44" s="1" t="s">
        <v>2068</v>
      </c>
      <c r="YC44" s="1" t="s">
        <v>2068</v>
      </c>
      <c r="YD44" s="1" t="s">
        <v>2068</v>
      </c>
      <c r="YE44" s="1" t="s">
        <v>2068</v>
      </c>
      <c r="YF44" s="1" t="s">
        <v>2068</v>
      </c>
      <c r="YG44" s="1" t="s">
        <v>2068</v>
      </c>
      <c r="YH44" s="1" t="s">
        <v>2068</v>
      </c>
      <c r="YI44" s="1" t="s">
        <v>2068</v>
      </c>
      <c r="YT44">
        <v>0.02</v>
      </c>
      <c r="YU44">
        <v>0.82</v>
      </c>
      <c r="YV44" s="1" t="s">
        <v>2068</v>
      </c>
      <c r="YW44" s="1" t="s">
        <v>2068</v>
      </c>
      <c r="YX44" s="1" t="s">
        <v>2068</v>
      </c>
      <c r="YY44" s="1" t="s">
        <v>2068</v>
      </c>
      <c r="YZ44" s="1" t="s">
        <v>2068</v>
      </c>
      <c r="ZA44" s="1" t="s">
        <v>2068</v>
      </c>
      <c r="ZB44" s="1" t="s">
        <v>2068</v>
      </c>
      <c r="ZC44" s="1" t="s">
        <v>2068</v>
      </c>
      <c r="ZD44" s="1" t="s">
        <v>2068</v>
      </c>
      <c r="ZE44" s="1" t="s">
        <v>2068</v>
      </c>
      <c r="ZF44" s="1" t="s">
        <v>2068</v>
      </c>
      <c r="ZG44" s="1" t="s">
        <v>2068</v>
      </c>
      <c r="ZH44" s="1" t="s">
        <v>2068</v>
      </c>
      <c r="ZI44" s="1" t="s">
        <v>2068</v>
      </c>
      <c r="ZJ44" s="1" t="s">
        <v>2068</v>
      </c>
      <c r="ZK44" s="1" t="s">
        <v>2068</v>
      </c>
      <c r="ZL44" s="1" t="s">
        <v>2068</v>
      </c>
      <c r="ZM44" s="1" t="s">
        <v>2068</v>
      </c>
      <c r="ZP44" s="1" t="s">
        <v>2068</v>
      </c>
      <c r="ZQ44" s="1" t="s">
        <v>2068</v>
      </c>
      <c r="ZR44" s="1" t="s">
        <v>2068</v>
      </c>
      <c r="ZS44" s="1" t="s">
        <v>2068</v>
      </c>
      <c r="ZT44" s="1" t="s">
        <v>2068</v>
      </c>
      <c r="ZU44" s="1" t="s">
        <v>2068</v>
      </c>
      <c r="ZV44" s="1" t="s">
        <v>2068</v>
      </c>
      <c r="ZW44" s="1" t="s">
        <v>2068</v>
      </c>
      <c r="ZZ44">
        <v>216.42</v>
      </c>
      <c r="AAA44">
        <v>9.66</v>
      </c>
      <c r="AAB44">
        <v>1.9403999999999999</v>
      </c>
      <c r="AAC44">
        <v>1288</v>
      </c>
      <c r="AAD44">
        <v>0.25869999999999999</v>
      </c>
      <c r="AAE44">
        <v>27.4</v>
      </c>
      <c r="AAF44">
        <v>0.08</v>
      </c>
      <c r="AAG44">
        <v>4.01</v>
      </c>
      <c r="AAH44" s="1" t="s">
        <v>2068</v>
      </c>
      <c r="AAI44" s="1" t="s">
        <v>2068</v>
      </c>
      <c r="AAJ44" s="1" t="s">
        <v>2068</v>
      </c>
      <c r="AAK44" s="1" t="s">
        <v>2068</v>
      </c>
      <c r="AAL44" s="1" t="s">
        <v>2068</v>
      </c>
      <c r="AAM44" s="1" t="s">
        <v>2068</v>
      </c>
      <c r="AAN44" s="1" t="s">
        <v>2068</v>
      </c>
      <c r="AAO44" s="1" t="s">
        <v>2068</v>
      </c>
      <c r="AAP44" s="1" t="s">
        <v>2068</v>
      </c>
      <c r="AAQ44" s="1" t="s">
        <v>2068</v>
      </c>
      <c r="AAR44" s="1" t="s">
        <v>2068</v>
      </c>
      <c r="AAS44" s="1" t="s">
        <v>2068</v>
      </c>
      <c r="AAT44" s="1" t="s">
        <v>2068</v>
      </c>
      <c r="AAU44" s="1" t="s">
        <v>2068</v>
      </c>
      <c r="AAV44" s="1" t="s">
        <v>2068</v>
      </c>
      <c r="AAW44" s="1" t="s">
        <v>2068</v>
      </c>
      <c r="AAX44" s="1" t="s">
        <v>2068</v>
      </c>
      <c r="AAY44" s="1" t="s">
        <v>2068</v>
      </c>
      <c r="AAZ44" s="1" t="s">
        <v>2068</v>
      </c>
      <c r="ABA44" s="1" t="s">
        <v>2068</v>
      </c>
      <c r="ABD44" s="1" t="s">
        <v>2068</v>
      </c>
      <c r="ABE44" s="1" t="s">
        <v>2068</v>
      </c>
      <c r="ABF44" s="1" t="s">
        <v>2068</v>
      </c>
      <c r="ABG44" s="1" t="s">
        <v>2068</v>
      </c>
      <c r="ABH44" s="1" t="s">
        <v>2068</v>
      </c>
      <c r="ABI44" s="1" t="s">
        <v>2068</v>
      </c>
      <c r="ABJ44" s="1" t="s">
        <v>2068</v>
      </c>
      <c r="ABK44" s="1" t="s">
        <v>2068</v>
      </c>
      <c r="ABL44" s="1" t="s">
        <v>2068</v>
      </c>
      <c r="ABM44" s="1" t="s">
        <v>2068</v>
      </c>
      <c r="ABN44">
        <v>113.91</v>
      </c>
      <c r="ABO44">
        <v>629.86</v>
      </c>
      <c r="ABP44">
        <v>157.47</v>
      </c>
      <c r="ABQ44">
        <v>4000</v>
      </c>
      <c r="ABR44">
        <v>1</v>
      </c>
      <c r="ABS44" s="1" t="s">
        <v>2068</v>
      </c>
      <c r="ABT44">
        <v>0</v>
      </c>
      <c r="ABU44">
        <v>0</v>
      </c>
      <c r="ABX44" s="1" t="s">
        <v>2068</v>
      </c>
      <c r="ABY44" s="1" t="s">
        <v>2068</v>
      </c>
      <c r="ABZ44" s="1" t="s">
        <v>2068</v>
      </c>
      <c r="ACA44" s="1" t="s">
        <v>2068</v>
      </c>
      <c r="ACB44" s="1" t="s">
        <v>2068</v>
      </c>
      <c r="ACC44" s="1" t="s">
        <v>2068</v>
      </c>
      <c r="ACD44" s="1" t="s">
        <v>2068</v>
      </c>
      <c r="ACE44" s="1" t="s">
        <v>2068</v>
      </c>
      <c r="ACG44" s="1" t="s">
        <v>2068</v>
      </c>
      <c r="ACH44" s="1" t="s">
        <v>2068</v>
      </c>
      <c r="ACI44" s="1" t="s">
        <v>2068</v>
      </c>
      <c r="ACJ44" s="1" t="s">
        <v>2068</v>
      </c>
      <c r="ACK44" s="1" t="s">
        <v>2068</v>
      </c>
      <c r="ACL44" s="1" t="s">
        <v>2068</v>
      </c>
      <c r="ACM44" s="1" t="s">
        <v>2068</v>
      </c>
      <c r="ACN44" s="1" t="s">
        <v>2068</v>
      </c>
      <c r="ACO44" s="1" t="s">
        <v>2068</v>
      </c>
      <c r="ACP44" s="1" t="s">
        <v>2068</v>
      </c>
      <c r="ACQ44" s="1" t="s">
        <v>2068</v>
      </c>
      <c r="ADB44" s="1" t="s">
        <v>2068</v>
      </c>
      <c r="ADC44" s="1" t="s">
        <v>2068</v>
      </c>
      <c r="ADD44" s="1" t="s">
        <v>2068</v>
      </c>
      <c r="ADE44" s="1" t="s">
        <v>2068</v>
      </c>
      <c r="ADF44" s="1" t="s">
        <v>2068</v>
      </c>
      <c r="ADG44" s="1" t="s">
        <v>2068</v>
      </c>
      <c r="ADH44" s="1" t="s">
        <v>2068</v>
      </c>
      <c r="ADI44" s="1" t="s">
        <v>2068</v>
      </c>
      <c r="ADL44" s="1" t="s">
        <v>2068</v>
      </c>
      <c r="ADM44" s="1" t="s">
        <v>2068</v>
      </c>
      <c r="ADN44" s="1" t="s">
        <v>2068</v>
      </c>
      <c r="ADO44" s="1" t="s">
        <v>2068</v>
      </c>
      <c r="ADP44" s="1" t="s">
        <v>2068</v>
      </c>
      <c r="ADQ44" s="1" t="s">
        <v>2068</v>
      </c>
      <c r="ADR44" s="1" t="s">
        <v>2068</v>
      </c>
      <c r="ADS44" s="1" t="s">
        <v>2068</v>
      </c>
      <c r="ADV44">
        <v>278.32</v>
      </c>
      <c r="ADW44">
        <v>3784.92</v>
      </c>
      <c r="ADX44">
        <v>20</v>
      </c>
      <c r="ADY44">
        <v>189246</v>
      </c>
      <c r="ADZ44">
        <v>1</v>
      </c>
      <c r="AEA44">
        <v>6776.8</v>
      </c>
      <c r="AEB44">
        <v>0.42</v>
      </c>
      <c r="AEC44">
        <v>2.1</v>
      </c>
      <c r="AED44">
        <v>0.03</v>
      </c>
      <c r="AEE44">
        <v>0.72</v>
      </c>
      <c r="AEF44">
        <v>178.27</v>
      </c>
      <c r="AEG44">
        <v>528</v>
      </c>
      <c r="AEH44">
        <v>0.88</v>
      </c>
      <c r="AEI44">
        <v>60000</v>
      </c>
      <c r="AEJ44">
        <v>0.1</v>
      </c>
      <c r="AEK44">
        <v>82821.600000000006</v>
      </c>
      <c r="AEL44">
        <v>0.02</v>
      </c>
      <c r="AEM44">
        <v>2.17</v>
      </c>
      <c r="AEN44">
        <v>0</v>
      </c>
      <c r="AEO44">
        <v>0.04</v>
      </c>
      <c r="AEP44" s="1" t="s">
        <v>2068</v>
      </c>
      <c r="AEQ44" s="1" t="s">
        <v>2068</v>
      </c>
      <c r="AER44" s="1" t="s">
        <v>2068</v>
      </c>
      <c r="AES44" s="1" t="s">
        <v>2068</v>
      </c>
      <c r="AET44" s="1" t="s">
        <v>2068</v>
      </c>
      <c r="AEU44" s="1" t="s">
        <v>2068</v>
      </c>
      <c r="AEV44" s="1" t="s">
        <v>2068</v>
      </c>
      <c r="AEW44" s="1" t="s">
        <v>2068</v>
      </c>
      <c r="AEX44" s="1" t="s">
        <v>2068</v>
      </c>
      <c r="AEY44" s="1" t="s">
        <v>2068</v>
      </c>
      <c r="AEZ44" s="1" t="s">
        <v>2068</v>
      </c>
      <c r="AFA44" s="1" t="s">
        <v>2068</v>
      </c>
      <c r="AFB44" s="1" t="s">
        <v>2068</v>
      </c>
      <c r="AFC44" s="1" t="s">
        <v>2068</v>
      </c>
      <c r="AFD44" s="1" t="s">
        <v>2068</v>
      </c>
      <c r="AFE44" s="1" t="s">
        <v>2068</v>
      </c>
      <c r="AFF44" s="1" t="s">
        <v>2068</v>
      </c>
      <c r="AFG44" s="1" t="s">
        <v>2068</v>
      </c>
      <c r="AFH44" s="1" t="s">
        <v>2068</v>
      </c>
      <c r="AFI44" s="1" t="s">
        <v>2068</v>
      </c>
      <c r="AFJ44">
        <v>279.95</v>
      </c>
      <c r="AFK44">
        <v>449.91</v>
      </c>
      <c r="AFL44">
        <v>1.59</v>
      </c>
      <c r="AFM44">
        <v>848887</v>
      </c>
      <c r="AFN44">
        <v>2.9998999999999998</v>
      </c>
      <c r="AFO44">
        <v>40629.800000000003</v>
      </c>
      <c r="AFP44">
        <v>0</v>
      </c>
      <c r="AFQ44">
        <v>0</v>
      </c>
      <c r="AFR44">
        <v>0.02</v>
      </c>
      <c r="AFS44">
        <v>7.0000000000000007E-2</v>
      </c>
      <c r="AFT44" s="1" t="s">
        <v>2068</v>
      </c>
      <c r="AFU44" s="1" t="s">
        <v>2068</v>
      </c>
      <c r="AFV44" s="1" t="s">
        <v>2068</v>
      </c>
      <c r="AFW44" s="1" t="s">
        <v>2068</v>
      </c>
      <c r="AFX44" s="1" t="s">
        <v>2068</v>
      </c>
      <c r="AFY44" s="1" t="s">
        <v>2068</v>
      </c>
      <c r="AFZ44" s="1" t="s">
        <v>2068</v>
      </c>
      <c r="AGA44" s="1" t="s">
        <v>2068</v>
      </c>
      <c r="AGB44" s="1" t="s">
        <v>2068</v>
      </c>
      <c r="AGC44" s="1" t="s">
        <v>2068</v>
      </c>
      <c r="AGD44">
        <v>140.66</v>
      </c>
      <c r="AGE44">
        <v>90.4</v>
      </c>
      <c r="AGF44">
        <v>6.1660000000000004</v>
      </c>
      <c r="AGG44">
        <v>8036</v>
      </c>
      <c r="AGH44">
        <v>0.54810000000000003</v>
      </c>
      <c r="AGI44">
        <v>235.9</v>
      </c>
      <c r="AGJ44">
        <v>0.04</v>
      </c>
      <c r="AGK44">
        <v>0.67</v>
      </c>
      <c r="AGL44" s="1" t="s">
        <v>2068</v>
      </c>
      <c r="AGM44">
        <v>0.34</v>
      </c>
      <c r="AGN44" s="1" t="s">
        <v>2068</v>
      </c>
      <c r="AGO44" s="1" t="s">
        <v>2068</v>
      </c>
      <c r="AGP44" s="1" t="s">
        <v>2068</v>
      </c>
      <c r="AGQ44" s="1" t="s">
        <v>2068</v>
      </c>
      <c r="AGR44" s="1" t="s">
        <v>2068</v>
      </c>
      <c r="AGS44" s="1" t="s">
        <v>2068</v>
      </c>
      <c r="AGT44" s="1" t="s">
        <v>2068</v>
      </c>
      <c r="AGU44" s="1" t="s">
        <v>2068</v>
      </c>
      <c r="AGV44" s="1" t="s">
        <v>2068</v>
      </c>
      <c r="AGW44" s="1" t="s">
        <v>2068</v>
      </c>
      <c r="AGX44">
        <v>1084.21</v>
      </c>
      <c r="AGZ44">
        <v>4.12</v>
      </c>
      <c r="AHA44">
        <v>1</v>
      </c>
      <c r="AHB44">
        <v>1</v>
      </c>
      <c r="AHC44" s="1" t="s">
        <v>2068</v>
      </c>
      <c r="AHD44">
        <v>0</v>
      </c>
      <c r="AHE44">
        <v>0</v>
      </c>
      <c r="AHH44" s="1" t="s">
        <v>2068</v>
      </c>
      <c r="AHI44" s="1" t="s">
        <v>2068</v>
      </c>
      <c r="AHJ44" s="1" t="s">
        <v>2068</v>
      </c>
      <c r="AHK44" s="1" t="s">
        <v>2068</v>
      </c>
      <c r="AHL44" s="1" t="s">
        <v>2068</v>
      </c>
      <c r="AHM44" s="1" t="s">
        <v>2068</v>
      </c>
      <c r="AHN44" s="1" t="s">
        <v>2068</v>
      </c>
      <c r="AHO44" s="1" t="s">
        <v>2068</v>
      </c>
      <c r="AHR44" s="1" t="s">
        <v>2068</v>
      </c>
      <c r="AHS44" s="1" t="s">
        <v>2068</v>
      </c>
      <c r="AHT44" s="1" t="s">
        <v>2068</v>
      </c>
      <c r="AHU44" s="1" t="s">
        <v>2068</v>
      </c>
      <c r="AHV44" s="1" t="s">
        <v>2068</v>
      </c>
      <c r="AHW44" s="1" t="s">
        <v>2068</v>
      </c>
      <c r="AHX44" s="1" t="s">
        <v>2068</v>
      </c>
      <c r="AHY44" s="1" t="s">
        <v>2068</v>
      </c>
      <c r="AIA44" s="1" t="s">
        <v>2068</v>
      </c>
      <c r="AIB44" s="1" t="s">
        <v>2068</v>
      </c>
      <c r="AIC44" s="1" t="s">
        <v>2068</v>
      </c>
      <c r="AID44" s="1" t="s">
        <v>2068</v>
      </c>
      <c r="AIE44" s="1" t="s">
        <v>2068</v>
      </c>
      <c r="AIF44" s="1" t="s">
        <v>2068</v>
      </c>
      <c r="AIG44" s="1" t="s">
        <v>2068</v>
      </c>
      <c r="AIH44" s="1" t="s">
        <v>2068</v>
      </c>
      <c r="AII44" s="1" t="s">
        <v>2068</v>
      </c>
      <c r="AIL44" s="1" t="s">
        <v>2068</v>
      </c>
      <c r="AIM44" s="1" t="s">
        <v>2068</v>
      </c>
      <c r="AIN44" s="1" t="s">
        <v>2068</v>
      </c>
      <c r="AIO44" s="1" t="s">
        <v>2068</v>
      </c>
      <c r="AIP44" s="1" t="s">
        <v>2068</v>
      </c>
      <c r="AIQ44" s="1" t="s">
        <v>2068</v>
      </c>
      <c r="AIR44" s="1" t="s">
        <v>2068</v>
      </c>
      <c r="AIS44" s="1" t="s">
        <v>2068</v>
      </c>
      <c r="AIT44" s="1" t="s">
        <v>2068</v>
      </c>
      <c r="AIU44" s="1" t="s">
        <v>2068</v>
      </c>
      <c r="AIV44" s="1" t="s">
        <v>2068</v>
      </c>
      <c r="AIW44" s="1" t="s">
        <v>2068</v>
      </c>
      <c r="AIX44" s="1" t="s">
        <v>2068</v>
      </c>
      <c r="AIY44" s="1" t="s">
        <v>2068</v>
      </c>
      <c r="AIZ44" s="1" t="s">
        <v>2068</v>
      </c>
      <c r="AJA44" s="1" t="s">
        <v>2068</v>
      </c>
      <c r="AJB44" s="1" t="s">
        <v>2068</v>
      </c>
      <c r="AJC44" s="1" t="s">
        <v>2068</v>
      </c>
      <c r="AJD44" s="1" t="s">
        <v>2068</v>
      </c>
      <c r="AJE44" s="1" t="s">
        <v>2068</v>
      </c>
      <c r="AJP44" s="1" t="s">
        <v>2068</v>
      </c>
      <c r="AJQ44" s="1" t="s">
        <v>2068</v>
      </c>
      <c r="AJR44" s="1" t="s">
        <v>2068</v>
      </c>
      <c r="AJS44" s="1" t="s">
        <v>2068</v>
      </c>
      <c r="AJT44" s="1" t="s">
        <v>2068</v>
      </c>
      <c r="AJU44" s="1" t="s">
        <v>2068</v>
      </c>
      <c r="AJV44" s="1" t="s">
        <v>2068</v>
      </c>
      <c r="AJW44" s="1" t="s">
        <v>2068</v>
      </c>
      <c r="AJZ44" s="1" t="s">
        <v>2068</v>
      </c>
      <c r="AKA44" s="1" t="s">
        <v>2068</v>
      </c>
      <c r="AKB44" s="1" t="s">
        <v>2068</v>
      </c>
      <c r="AKC44" s="1" t="s">
        <v>2068</v>
      </c>
      <c r="AKD44" s="1" t="s">
        <v>2068</v>
      </c>
      <c r="AKE44" s="1" t="s">
        <v>2068</v>
      </c>
      <c r="AKF44" s="1" t="s">
        <v>2068</v>
      </c>
      <c r="AKG44" s="1" t="s">
        <v>2068</v>
      </c>
      <c r="AKH44" s="1" t="s">
        <v>2068</v>
      </c>
      <c r="AKI44">
        <v>0.44</v>
      </c>
      <c r="AKJ44">
        <v>6.45</v>
      </c>
      <c r="AKK44">
        <v>350.06</v>
      </c>
      <c r="AKL44">
        <v>6.49</v>
      </c>
      <c r="AKM44">
        <v>53946</v>
      </c>
      <c r="AKN44">
        <v>1</v>
      </c>
      <c r="AKO44">
        <v>1.4</v>
      </c>
      <c r="AKP44">
        <v>0.24</v>
      </c>
      <c r="AKQ44">
        <v>3.7</v>
      </c>
      <c r="AKT44">
        <v>589.45000000000005</v>
      </c>
      <c r="AKU44">
        <v>14142</v>
      </c>
      <c r="AKV44">
        <v>8.8829999999999991</v>
      </c>
      <c r="AKW44">
        <v>300000</v>
      </c>
      <c r="AKX44">
        <v>0.18840000000000001</v>
      </c>
      <c r="AKY44">
        <v>150074.79999999999</v>
      </c>
      <c r="AKZ44">
        <v>0.23</v>
      </c>
      <c r="ALA44">
        <v>2.64</v>
      </c>
      <c r="ALB44">
        <v>0.05</v>
      </c>
      <c r="ALC44">
        <v>0.62</v>
      </c>
      <c r="ALL44">
        <v>0.05</v>
      </c>
      <c r="ALM44">
        <v>0.62</v>
      </c>
      <c r="ALV44">
        <v>0.05</v>
      </c>
      <c r="ALW44">
        <v>0.62</v>
      </c>
      <c r="AMF44">
        <v>0.05</v>
      </c>
      <c r="AMG44">
        <v>0.62</v>
      </c>
      <c r="AMP44">
        <v>0.05</v>
      </c>
      <c r="AMQ44">
        <v>0.62</v>
      </c>
      <c r="AMZ44">
        <v>0.05</v>
      </c>
      <c r="ANA44">
        <v>0.62</v>
      </c>
      <c r="ANJ44">
        <v>0.05</v>
      </c>
      <c r="ANK44">
        <v>0.62</v>
      </c>
      <c r="ANL44" s="1" t="s">
        <v>2068</v>
      </c>
      <c r="ANM44" s="1" t="s">
        <v>2068</v>
      </c>
      <c r="ANN44" s="1" t="s">
        <v>2068</v>
      </c>
      <c r="ANO44" s="1" t="s">
        <v>2068</v>
      </c>
      <c r="ANP44" s="1" t="s">
        <v>2068</v>
      </c>
      <c r="ANQ44" s="1" t="s">
        <v>2068</v>
      </c>
      <c r="ANR44" s="1" t="s">
        <v>2068</v>
      </c>
      <c r="ANS44" s="1" t="s">
        <v>2068</v>
      </c>
      <c r="ANU44" s="1" t="s">
        <v>2068</v>
      </c>
      <c r="ANV44" s="1" t="s">
        <v>2068</v>
      </c>
      <c r="ANW44" s="1" t="s">
        <v>2068</v>
      </c>
      <c r="ANX44" s="1" t="s">
        <v>2068</v>
      </c>
      <c r="ANY44" s="1" t="s">
        <v>2068</v>
      </c>
      <c r="ANZ44" s="1" t="s">
        <v>2068</v>
      </c>
      <c r="AOA44" s="1" t="s">
        <v>2068</v>
      </c>
      <c r="AOB44" s="1" t="s">
        <v>2068</v>
      </c>
      <c r="AOC44" s="1" t="s">
        <v>2068</v>
      </c>
      <c r="AOD44" s="1" t="s">
        <v>2068</v>
      </c>
      <c r="AOE44" s="1" t="s">
        <v>2068</v>
      </c>
      <c r="AOF44">
        <v>122.16</v>
      </c>
      <c r="AOG44">
        <v>63.87</v>
      </c>
      <c r="AOH44">
        <v>11.74</v>
      </c>
      <c r="AOI44">
        <v>5440</v>
      </c>
      <c r="AOJ44">
        <v>1</v>
      </c>
      <c r="AOK44">
        <v>91.8</v>
      </c>
      <c r="AOL44">
        <v>0.17</v>
      </c>
      <c r="AOM44">
        <v>1.43</v>
      </c>
      <c r="AON44">
        <v>0.02</v>
      </c>
      <c r="AOO44">
        <v>0.57999999999999996</v>
      </c>
      <c r="AOP44" s="1" t="s">
        <v>2068</v>
      </c>
      <c r="AOQ44" s="1" t="s">
        <v>2068</v>
      </c>
      <c r="AOR44" s="1" t="s">
        <v>2068</v>
      </c>
      <c r="AOS44" s="1" t="s">
        <v>2068</v>
      </c>
      <c r="AOT44" s="1" t="s">
        <v>2068</v>
      </c>
      <c r="AOU44" s="1" t="s">
        <v>2068</v>
      </c>
      <c r="AOV44" s="1" t="s">
        <v>2068</v>
      </c>
      <c r="AOW44" s="1" t="s">
        <v>2068</v>
      </c>
      <c r="AOX44" s="1" t="s">
        <v>2068</v>
      </c>
      <c r="AOY44" s="1" t="s">
        <v>2068</v>
      </c>
      <c r="APH44" s="1" t="s">
        <v>2068</v>
      </c>
      <c r="API44" s="1" t="s">
        <v>2068</v>
      </c>
      <c r="APJ44" s="1" t="s">
        <v>2068</v>
      </c>
      <c r="APK44" s="1" t="s">
        <v>2068</v>
      </c>
      <c r="APL44" s="1" t="s">
        <v>2068</v>
      </c>
      <c r="APM44" s="1" t="s">
        <v>2068</v>
      </c>
      <c r="APN44" s="1" t="s">
        <v>2068</v>
      </c>
      <c r="APO44" s="1" t="s">
        <v>2068</v>
      </c>
      <c r="APP44" s="1" t="s">
        <v>2068</v>
      </c>
      <c r="APQ44" s="1" t="s">
        <v>2068</v>
      </c>
      <c r="APR44" s="1" t="s">
        <v>2068</v>
      </c>
      <c r="APS44" s="1" t="s">
        <v>2068</v>
      </c>
      <c r="APT44">
        <v>30.71</v>
      </c>
      <c r="APU44">
        <v>442.8</v>
      </c>
      <c r="APV44">
        <v>270</v>
      </c>
      <c r="APW44">
        <v>1640</v>
      </c>
      <c r="APX44">
        <v>1</v>
      </c>
      <c r="APY44" s="1" t="s">
        <v>2068</v>
      </c>
      <c r="APZ44">
        <v>0</v>
      </c>
      <c r="AQA44">
        <v>0</v>
      </c>
      <c r="AQB44" s="1" t="s">
        <v>2068</v>
      </c>
      <c r="AQC44" s="1" t="s">
        <v>2068</v>
      </c>
      <c r="AQD44" s="1" t="s">
        <v>2068</v>
      </c>
      <c r="AQE44" s="1" t="s">
        <v>2068</v>
      </c>
      <c r="AQF44" s="1" t="s">
        <v>2068</v>
      </c>
      <c r="AQG44" s="1" t="s">
        <v>2068</v>
      </c>
      <c r="AQH44" s="1" t="s">
        <v>2068</v>
      </c>
      <c r="AQI44" s="1" t="s">
        <v>2068</v>
      </c>
      <c r="AQJ44" s="1" t="s">
        <v>2068</v>
      </c>
      <c r="AQK44" s="1" t="s">
        <v>2068</v>
      </c>
      <c r="AQN44">
        <v>99.28</v>
      </c>
      <c r="AQO44">
        <v>0.41</v>
      </c>
      <c r="AQP44">
        <v>41.17</v>
      </c>
      <c r="AQQ44">
        <v>10</v>
      </c>
      <c r="AQR44">
        <v>1</v>
      </c>
      <c r="AQS44" s="1" t="s">
        <v>2068</v>
      </c>
      <c r="AQT44">
        <v>0</v>
      </c>
      <c r="AQU44">
        <v>0</v>
      </c>
      <c r="ARH44" s="1" t="s">
        <v>2068</v>
      </c>
      <c r="ARI44" s="1" t="s">
        <v>2068</v>
      </c>
      <c r="ARJ44" s="1" t="s">
        <v>2068</v>
      </c>
      <c r="ARK44" s="1" t="s">
        <v>2068</v>
      </c>
      <c r="ARL44" s="1" t="s">
        <v>2068</v>
      </c>
      <c r="ARM44" s="1" t="s">
        <v>2068</v>
      </c>
      <c r="ARN44" s="1" t="s">
        <v>2068</v>
      </c>
      <c r="ARO44" s="1" t="s">
        <v>2068</v>
      </c>
      <c r="ARP44" s="1" t="s">
        <v>2068</v>
      </c>
      <c r="ARQ44" s="1" t="s">
        <v>2068</v>
      </c>
      <c r="ARZ44">
        <v>0.05</v>
      </c>
      <c r="ASA44">
        <v>0.62</v>
      </c>
      <c r="ASB44" s="1" t="s">
        <v>2068</v>
      </c>
      <c r="ASC44" s="1" t="s">
        <v>2068</v>
      </c>
      <c r="ASD44" s="1" t="s">
        <v>2068</v>
      </c>
      <c r="ASE44" s="1" t="s">
        <v>2068</v>
      </c>
      <c r="ASF44" s="1" t="s">
        <v>2068</v>
      </c>
      <c r="ASG44" s="1" t="s">
        <v>2068</v>
      </c>
      <c r="ASH44" s="1" t="s">
        <v>2068</v>
      </c>
      <c r="ASI44" s="1" t="s">
        <v>2068</v>
      </c>
      <c r="ASJ44" s="1" t="s">
        <v>2068</v>
      </c>
      <c r="ASK44" s="1" t="s">
        <v>2068</v>
      </c>
      <c r="AST44">
        <v>0.01</v>
      </c>
      <c r="ASU44">
        <v>0.18</v>
      </c>
      <c r="ATD44">
        <v>0.02</v>
      </c>
      <c r="ATE44">
        <v>0.24</v>
      </c>
      <c r="ATF44">
        <v>160.15</v>
      </c>
      <c r="ATG44">
        <v>141.35</v>
      </c>
      <c r="ATH44">
        <v>62.6</v>
      </c>
      <c r="ATI44">
        <v>2258</v>
      </c>
      <c r="ATJ44">
        <v>1</v>
      </c>
      <c r="ATK44">
        <v>0.4</v>
      </c>
      <c r="ATL44">
        <v>2.64</v>
      </c>
      <c r="ATM44">
        <v>4.22</v>
      </c>
      <c r="ATN44" s="1" t="s">
        <v>2068</v>
      </c>
      <c r="ATO44">
        <v>0.54</v>
      </c>
      <c r="ATX44" s="1" t="s">
        <v>2068</v>
      </c>
      <c r="ATY44" s="1" t="s">
        <v>2068</v>
      </c>
      <c r="AUH44">
        <v>0.01</v>
      </c>
      <c r="AUI44">
        <v>0.18</v>
      </c>
      <c r="AUR44">
        <v>0.01</v>
      </c>
      <c r="AUS44">
        <v>0.18</v>
      </c>
      <c r="AVB44">
        <v>0.01</v>
      </c>
      <c r="AVC44">
        <v>0.18</v>
      </c>
      <c r="AVD44" s="1" t="s">
        <v>2068</v>
      </c>
      <c r="AVE44" s="1" t="s">
        <v>2068</v>
      </c>
      <c r="AVF44" s="1" t="s">
        <v>2068</v>
      </c>
      <c r="AVG44" s="1" t="s">
        <v>2068</v>
      </c>
      <c r="AVH44" s="1" t="s">
        <v>2068</v>
      </c>
      <c r="AVI44" s="1" t="s">
        <v>2068</v>
      </c>
      <c r="AVJ44" s="1" t="s">
        <v>2068</v>
      </c>
      <c r="AVK44" s="1" t="s">
        <v>2068</v>
      </c>
      <c r="AVN44" s="1" t="s">
        <v>2068</v>
      </c>
      <c r="AVO44" s="1" t="s">
        <v>2068</v>
      </c>
      <c r="AVP44" s="1" t="s">
        <v>2068</v>
      </c>
      <c r="AVQ44" s="1" t="s">
        <v>2068</v>
      </c>
      <c r="AVR44" s="1" t="s">
        <v>2068</v>
      </c>
      <c r="AVS44" s="1" t="s">
        <v>2068</v>
      </c>
      <c r="AVT44" s="1" t="s">
        <v>2068</v>
      </c>
      <c r="AVU44" s="1" t="s">
        <v>2068</v>
      </c>
      <c r="AVX44">
        <v>517.89</v>
      </c>
      <c r="AVY44">
        <v>20868.64</v>
      </c>
      <c r="AVZ44">
        <v>4.9894999999999996</v>
      </c>
      <c r="AWA44">
        <v>1170424</v>
      </c>
      <c r="AWB44">
        <v>0.27979999999999999</v>
      </c>
      <c r="AWC44">
        <v>303496.3</v>
      </c>
      <c r="AWD44">
        <v>0.14000000000000001</v>
      </c>
      <c r="AWE44">
        <v>2.9</v>
      </c>
      <c r="AWF44">
        <v>0.02</v>
      </c>
      <c r="AWG44">
        <v>0.24</v>
      </c>
      <c r="AWP44">
        <v>0.02</v>
      </c>
      <c r="AWQ44">
        <v>0.24</v>
      </c>
      <c r="AWZ44">
        <v>0.02</v>
      </c>
      <c r="AXA44">
        <v>0.24</v>
      </c>
      <c r="AXJ44">
        <v>0.02</v>
      </c>
      <c r="AXK44">
        <v>0.24</v>
      </c>
      <c r="AXT44">
        <v>0.01</v>
      </c>
      <c r="AXU44">
        <v>0.18</v>
      </c>
      <c r="AXV44" s="1" t="s">
        <v>2068</v>
      </c>
      <c r="AXW44" s="1" t="s">
        <v>2068</v>
      </c>
      <c r="AXX44" s="1" t="s">
        <v>2068</v>
      </c>
      <c r="AXY44" s="1" t="s">
        <v>2068</v>
      </c>
      <c r="AXZ44" s="1" t="s">
        <v>2068</v>
      </c>
      <c r="AYA44" s="1" t="s">
        <v>2068</v>
      </c>
      <c r="AYB44" s="1" t="s">
        <v>2068</v>
      </c>
      <c r="AYC44" s="1" t="s">
        <v>2068</v>
      </c>
      <c r="AYD44" s="1" t="s">
        <v>2068</v>
      </c>
      <c r="AYE44" s="1" t="s">
        <v>2068</v>
      </c>
      <c r="AYN44">
        <v>0.01</v>
      </c>
      <c r="AYO44">
        <v>0.18</v>
      </c>
      <c r="AYX44">
        <v>0.02</v>
      </c>
      <c r="AYY44">
        <v>0.24</v>
      </c>
      <c r="AZH44">
        <v>0.01</v>
      </c>
      <c r="AZI44">
        <v>0.18</v>
      </c>
      <c r="AZR44">
        <v>0.02</v>
      </c>
      <c r="AZS44">
        <v>0.24</v>
      </c>
      <c r="AZT44" s="1" t="s">
        <v>2068</v>
      </c>
      <c r="AZU44" s="1" t="s">
        <v>2068</v>
      </c>
      <c r="AZV44" s="1" t="s">
        <v>2068</v>
      </c>
      <c r="AZW44" s="1" t="s">
        <v>2068</v>
      </c>
      <c r="AZX44" s="1" t="s">
        <v>2068</v>
      </c>
      <c r="AZY44" s="1" t="s">
        <v>2068</v>
      </c>
      <c r="AZZ44" s="1" t="s">
        <v>2068</v>
      </c>
      <c r="BAA44" s="1" t="s">
        <v>2068</v>
      </c>
      <c r="BAC44" s="1" t="s">
        <v>2068</v>
      </c>
      <c r="BAL44">
        <v>0.01</v>
      </c>
      <c r="BAM44">
        <v>0.18</v>
      </c>
      <c r="BAV44">
        <v>0.01</v>
      </c>
      <c r="BAW44">
        <v>0.18</v>
      </c>
      <c r="BBF44">
        <v>0.01</v>
      </c>
      <c r="BBG44">
        <v>0.18</v>
      </c>
      <c r="BBH44">
        <v>182.37</v>
      </c>
      <c r="BBI44">
        <v>1382.26</v>
      </c>
      <c r="BBJ44">
        <v>5.2515999999999998</v>
      </c>
      <c r="BBK44">
        <v>129063</v>
      </c>
      <c r="BBL44">
        <v>0.49030000000000001</v>
      </c>
      <c r="BBM44">
        <v>15443.7</v>
      </c>
      <c r="BBN44">
        <v>0.11</v>
      </c>
      <c r="BBO44">
        <v>2.0499999999999998</v>
      </c>
      <c r="BBP44">
        <v>0.01</v>
      </c>
      <c r="BBQ44">
        <v>0.18</v>
      </c>
      <c r="BBR44" s="1" t="s">
        <v>2068</v>
      </c>
      <c r="BBS44" s="1" t="s">
        <v>2068</v>
      </c>
      <c r="BBT44" s="1" t="s">
        <v>2068</v>
      </c>
      <c r="BBU44" s="1" t="s">
        <v>2068</v>
      </c>
      <c r="BBV44" s="1" t="s">
        <v>2068</v>
      </c>
      <c r="BBW44" s="1" t="s">
        <v>2068</v>
      </c>
      <c r="BBX44" s="1" t="s">
        <v>2068</v>
      </c>
      <c r="BBY44" s="1" t="s">
        <v>2068</v>
      </c>
      <c r="BCB44" s="1" t="s">
        <v>2068</v>
      </c>
      <c r="BCC44" s="1" t="s">
        <v>2068</v>
      </c>
      <c r="BCD44" s="1" t="s">
        <v>2068</v>
      </c>
      <c r="BCE44" s="1" t="s">
        <v>2068</v>
      </c>
      <c r="BCF44" s="1" t="s">
        <v>2068</v>
      </c>
      <c r="BCG44" s="1" t="s">
        <v>2068</v>
      </c>
      <c r="BCH44" s="1" t="s">
        <v>2068</v>
      </c>
      <c r="BCI44" s="1" t="s">
        <v>2068</v>
      </c>
      <c r="BCK44" s="1" t="s">
        <v>2068</v>
      </c>
      <c r="BCL44">
        <v>45.26</v>
      </c>
      <c r="BCM44">
        <v>91.55</v>
      </c>
      <c r="BCN44">
        <v>184.26</v>
      </c>
      <c r="BCO44">
        <v>17016</v>
      </c>
      <c r="BCP44">
        <v>34.249200000000002</v>
      </c>
      <c r="BCQ44">
        <v>33.200000000000003</v>
      </c>
      <c r="BCR44">
        <v>4.12</v>
      </c>
      <c r="BCS44">
        <v>2.23</v>
      </c>
      <c r="BCT44" s="1" t="s">
        <v>2068</v>
      </c>
      <c r="BCU44" s="1" t="s">
        <v>2068</v>
      </c>
      <c r="BCV44" s="1" t="s">
        <v>2068</v>
      </c>
      <c r="BCW44" s="1" t="s">
        <v>2068</v>
      </c>
      <c r="BCX44" s="1" t="s">
        <v>2068</v>
      </c>
      <c r="BCY44" s="1" t="s">
        <v>2068</v>
      </c>
      <c r="BCZ44" s="1" t="s">
        <v>2068</v>
      </c>
      <c r="BDA44" s="1" t="s">
        <v>2068</v>
      </c>
      <c r="BDB44" s="1" t="s">
        <v>2068</v>
      </c>
      <c r="BDC44" s="1" t="s">
        <v>2068</v>
      </c>
      <c r="BDF44" s="1" t="s">
        <v>2068</v>
      </c>
      <c r="BDG44" s="1" t="s">
        <v>2068</v>
      </c>
      <c r="BDH44" s="1" t="s">
        <v>2068</v>
      </c>
      <c r="BDI44" s="1" t="s">
        <v>2068</v>
      </c>
      <c r="BDJ44" s="1" t="s">
        <v>2068</v>
      </c>
      <c r="BDK44" s="1" t="s">
        <v>2068</v>
      </c>
      <c r="BDL44" s="1" t="s">
        <v>2068</v>
      </c>
      <c r="BDM44" s="1" t="s">
        <v>2068</v>
      </c>
      <c r="BDN44" s="1" t="s">
        <v>2068</v>
      </c>
      <c r="BDO44" s="1" t="s">
        <v>2068</v>
      </c>
      <c r="BDZ44" s="1" t="s">
        <v>2068</v>
      </c>
      <c r="BEA44" s="1" t="s">
        <v>2068</v>
      </c>
      <c r="BEB44" s="1" t="s">
        <v>2068</v>
      </c>
      <c r="BEC44" s="1" t="s">
        <v>2068</v>
      </c>
      <c r="BED44" s="1" t="s">
        <v>2068</v>
      </c>
      <c r="BEE44" s="1" t="s">
        <v>2068</v>
      </c>
      <c r="BEF44" s="1" t="s">
        <v>2068</v>
      </c>
      <c r="BEG44" s="1" t="s">
        <v>2068</v>
      </c>
      <c r="BEH44" s="1" t="s">
        <v>2068</v>
      </c>
      <c r="BEI44" s="1" t="s">
        <v>2068</v>
      </c>
      <c r="BEJ44" s="1" t="s">
        <v>2068</v>
      </c>
      <c r="BEK44" s="1" t="s">
        <v>2068</v>
      </c>
      <c r="BEL44" s="1" t="s">
        <v>2068</v>
      </c>
      <c r="BEM44" s="1" t="s">
        <v>2068</v>
      </c>
      <c r="BEN44" s="1" t="s">
        <v>2068</v>
      </c>
      <c r="BEO44" s="1" t="s">
        <v>2068</v>
      </c>
      <c r="BEP44" s="1" t="s">
        <v>2068</v>
      </c>
      <c r="BEQ44" s="1" t="s">
        <v>2068</v>
      </c>
    </row>
    <row r="45" spans="1:1021 1030:1499" x14ac:dyDescent="0.25">
      <c r="A45" s="2">
        <v>36251</v>
      </c>
      <c r="B45" s="1" t="s">
        <v>2068</v>
      </c>
      <c r="C45" s="1" t="s">
        <v>2068</v>
      </c>
      <c r="D45" s="1" t="s">
        <v>2068</v>
      </c>
      <c r="E45" s="1" t="s">
        <v>2068</v>
      </c>
      <c r="F45" s="1" t="s">
        <v>2068</v>
      </c>
      <c r="G45" s="1" t="s">
        <v>2068</v>
      </c>
      <c r="H45" s="1" t="s">
        <v>2068</v>
      </c>
      <c r="I45" s="1" t="s">
        <v>2068</v>
      </c>
      <c r="K45" s="1" t="s">
        <v>2068</v>
      </c>
      <c r="L45">
        <v>193.32</v>
      </c>
      <c r="M45">
        <v>974.4</v>
      </c>
      <c r="N45">
        <v>30.37</v>
      </c>
      <c r="O45">
        <v>32000</v>
      </c>
      <c r="P45">
        <v>0.99739999999999995</v>
      </c>
      <c r="Q45">
        <v>635.1</v>
      </c>
      <c r="R45">
        <v>0.71</v>
      </c>
      <c r="S45">
        <v>2.35</v>
      </c>
      <c r="T45">
        <v>7.0000000000000007E-2</v>
      </c>
      <c r="U45">
        <v>1.24</v>
      </c>
      <c r="V45" s="1" t="s">
        <v>2068</v>
      </c>
      <c r="W45" s="1" t="s">
        <v>2068</v>
      </c>
      <c r="X45" s="1" t="s">
        <v>2068</v>
      </c>
      <c r="Y45" s="1" t="s">
        <v>2068</v>
      </c>
      <c r="Z45" s="1" t="s">
        <v>2068</v>
      </c>
      <c r="AA45" s="1" t="s">
        <v>2068</v>
      </c>
      <c r="AB45" s="1" t="s">
        <v>2068</v>
      </c>
      <c r="AC45" s="1" t="s">
        <v>2068</v>
      </c>
      <c r="AF45" s="1" t="s">
        <v>2068</v>
      </c>
      <c r="AG45" s="1" t="s">
        <v>2068</v>
      </c>
      <c r="AH45" s="1" t="s">
        <v>2068</v>
      </c>
      <c r="AI45" s="1" t="s">
        <v>2068</v>
      </c>
      <c r="AJ45" s="1" t="s">
        <v>2068</v>
      </c>
      <c r="AK45" s="1" t="s">
        <v>2068</v>
      </c>
      <c r="AL45" s="1" t="s">
        <v>2068</v>
      </c>
      <c r="AM45" s="1" t="s">
        <v>2068</v>
      </c>
      <c r="AP45" s="1" t="s">
        <v>2068</v>
      </c>
      <c r="AQ45" s="1" t="s">
        <v>2068</v>
      </c>
      <c r="AR45" s="1" t="s">
        <v>2068</v>
      </c>
      <c r="AS45" s="1" t="s">
        <v>2068</v>
      </c>
      <c r="AT45" s="1" t="s">
        <v>2068</v>
      </c>
      <c r="AU45" s="1" t="s">
        <v>2068</v>
      </c>
      <c r="AV45" s="1" t="s">
        <v>2068</v>
      </c>
      <c r="AW45" s="1" t="s">
        <v>2068</v>
      </c>
      <c r="AX45" s="1" t="s">
        <v>2068</v>
      </c>
      <c r="AY45" s="1" t="s">
        <v>2068</v>
      </c>
      <c r="AZ45" s="1" t="s">
        <v>2068</v>
      </c>
      <c r="BA45" s="1" t="s">
        <v>2068</v>
      </c>
      <c r="BB45" s="1" t="s">
        <v>2068</v>
      </c>
      <c r="BC45" s="1" t="s">
        <v>2068</v>
      </c>
      <c r="BD45" s="1" t="s">
        <v>2068</v>
      </c>
      <c r="BE45" s="1" t="s">
        <v>2068</v>
      </c>
      <c r="BF45" s="1" t="s">
        <v>2068</v>
      </c>
      <c r="BG45" s="1" t="s">
        <v>2068</v>
      </c>
      <c r="BJ45" s="1" t="s">
        <v>2068</v>
      </c>
      <c r="BK45" s="1" t="s">
        <v>2068</v>
      </c>
      <c r="BL45" s="1" t="s">
        <v>2068</v>
      </c>
      <c r="BM45" s="1" t="s">
        <v>2068</v>
      </c>
      <c r="BN45" s="1" t="s">
        <v>2068</v>
      </c>
      <c r="BO45" s="1" t="s">
        <v>2068</v>
      </c>
      <c r="BP45" s="1" t="s">
        <v>2068</v>
      </c>
      <c r="BQ45" s="1" t="s">
        <v>2068</v>
      </c>
      <c r="BR45" s="1" t="s">
        <v>2068</v>
      </c>
      <c r="BS45" s="1" t="s">
        <v>2068</v>
      </c>
      <c r="BT45">
        <v>271.08</v>
      </c>
      <c r="BU45">
        <v>1072.8399999999999</v>
      </c>
      <c r="BV45">
        <v>6.18</v>
      </c>
      <c r="BW45">
        <v>49554</v>
      </c>
      <c r="BX45">
        <v>0.28549999999999998</v>
      </c>
      <c r="BY45">
        <v>4162.3</v>
      </c>
      <c r="BZ45">
        <v>0.1</v>
      </c>
      <c r="CA45">
        <v>1.69</v>
      </c>
      <c r="CB45">
        <v>0.01</v>
      </c>
      <c r="CC45">
        <v>0.22</v>
      </c>
      <c r="CD45">
        <v>95.56</v>
      </c>
      <c r="CE45">
        <v>59.12</v>
      </c>
      <c r="CF45">
        <v>21.25</v>
      </c>
      <c r="CG45">
        <v>2782</v>
      </c>
      <c r="CH45">
        <v>1</v>
      </c>
      <c r="CI45">
        <v>1.3</v>
      </c>
      <c r="CJ45">
        <v>0</v>
      </c>
      <c r="CK45">
        <v>0</v>
      </c>
      <c r="CM45" s="1" t="s">
        <v>2068</v>
      </c>
      <c r="CV45">
        <v>7.0000000000000007E-2</v>
      </c>
      <c r="CW45">
        <v>0.61</v>
      </c>
      <c r="CX45" s="1" t="s">
        <v>2068</v>
      </c>
      <c r="CY45" s="1" t="s">
        <v>2068</v>
      </c>
      <c r="CZ45" s="1" t="s">
        <v>2068</v>
      </c>
      <c r="DA45" s="1" t="s">
        <v>2068</v>
      </c>
      <c r="DB45" s="1" t="s">
        <v>2068</v>
      </c>
      <c r="DC45" s="1" t="s">
        <v>2068</v>
      </c>
      <c r="DD45">
        <v>0.08</v>
      </c>
      <c r="DE45" s="1" t="s">
        <v>2068</v>
      </c>
      <c r="DF45" s="1" t="s">
        <v>2068</v>
      </c>
      <c r="DG45" s="1" t="s">
        <v>2068</v>
      </c>
      <c r="DH45" s="1" t="s">
        <v>2068</v>
      </c>
      <c r="DI45" s="1" t="s">
        <v>2068</v>
      </c>
      <c r="DJ45" s="1" t="s">
        <v>2068</v>
      </c>
      <c r="DK45" s="1" t="s">
        <v>2068</v>
      </c>
      <c r="DL45" s="1" t="s">
        <v>2068</v>
      </c>
      <c r="DM45" s="1" t="s">
        <v>2068</v>
      </c>
      <c r="DN45" s="1" t="s">
        <v>2068</v>
      </c>
      <c r="DO45" s="1" t="s">
        <v>2068</v>
      </c>
      <c r="DQ45" s="1" t="s">
        <v>2068</v>
      </c>
      <c r="DR45">
        <v>192.42</v>
      </c>
      <c r="DS45">
        <v>46.8</v>
      </c>
      <c r="DT45">
        <v>4.4082999999999997</v>
      </c>
      <c r="DU45">
        <v>4500</v>
      </c>
      <c r="DV45">
        <v>0.4239</v>
      </c>
      <c r="DW45">
        <v>332.8</v>
      </c>
      <c r="DX45">
        <v>0</v>
      </c>
      <c r="DY45">
        <v>0</v>
      </c>
      <c r="DZ45">
        <v>0.03</v>
      </c>
      <c r="EA45">
        <v>0.83</v>
      </c>
      <c r="EB45" s="1" t="s">
        <v>2068</v>
      </c>
      <c r="EC45" s="1" t="s">
        <v>2068</v>
      </c>
      <c r="ED45" s="1" t="s">
        <v>2068</v>
      </c>
      <c r="EE45" s="1" t="s">
        <v>2068</v>
      </c>
      <c r="EF45" s="1" t="s">
        <v>2068</v>
      </c>
      <c r="EG45" s="1" t="s">
        <v>2068</v>
      </c>
      <c r="EH45" s="1" t="s">
        <v>2068</v>
      </c>
      <c r="EI45" s="1" t="s">
        <v>2068</v>
      </c>
      <c r="EL45" s="1" t="s">
        <v>2068</v>
      </c>
      <c r="EM45" s="1" t="s">
        <v>2068</v>
      </c>
      <c r="EN45" s="1" t="s">
        <v>2068</v>
      </c>
      <c r="EO45" s="1" t="s">
        <v>2068</v>
      </c>
      <c r="EP45" s="1" t="s">
        <v>2068</v>
      </c>
      <c r="EQ45" s="1" t="s">
        <v>2068</v>
      </c>
      <c r="ER45" s="1" t="s">
        <v>2068</v>
      </c>
      <c r="ES45" s="1" t="s">
        <v>2068</v>
      </c>
      <c r="EV45" s="1" t="s">
        <v>2068</v>
      </c>
      <c r="EW45" s="1" t="s">
        <v>2068</v>
      </c>
      <c r="EX45" s="1" t="s">
        <v>2068</v>
      </c>
      <c r="EY45" s="1" t="s">
        <v>2068</v>
      </c>
      <c r="EZ45" s="1" t="s">
        <v>2068</v>
      </c>
      <c r="FA45" s="1" t="s">
        <v>2068</v>
      </c>
      <c r="FB45" s="1" t="s">
        <v>2068</v>
      </c>
      <c r="FC45" s="1" t="s">
        <v>2068</v>
      </c>
      <c r="FP45" s="1" t="s">
        <v>2068</v>
      </c>
      <c r="FQ45" s="1" t="s">
        <v>2068</v>
      </c>
      <c r="FR45" s="1" t="s">
        <v>2068</v>
      </c>
      <c r="FS45" s="1" t="s">
        <v>2068</v>
      </c>
      <c r="FT45" s="1" t="s">
        <v>2068</v>
      </c>
      <c r="FU45" s="1" t="s">
        <v>2068</v>
      </c>
      <c r="FV45" s="1" t="s">
        <v>2068</v>
      </c>
      <c r="FW45" s="1" t="s">
        <v>2068</v>
      </c>
      <c r="GJ45">
        <v>184.37</v>
      </c>
      <c r="GK45">
        <v>871.66</v>
      </c>
      <c r="GL45">
        <v>8.59</v>
      </c>
      <c r="GM45">
        <v>82000</v>
      </c>
      <c r="GN45">
        <v>0.80810000000000004</v>
      </c>
      <c r="GO45">
        <v>8907.2000000000007</v>
      </c>
      <c r="GP45">
        <v>0</v>
      </c>
      <c r="GQ45">
        <v>0</v>
      </c>
      <c r="GR45">
        <v>7.0000000000000007E-2</v>
      </c>
      <c r="GS45">
        <v>0.21</v>
      </c>
      <c r="GT45" s="1" t="s">
        <v>2068</v>
      </c>
      <c r="GV45" s="1" t="s">
        <v>2068</v>
      </c>
      <c r="GW45" s="1" t="s">
        <v>2068</v>
      </c>
      <c r="GX45" s="1" t="s">
        <v>2068</v>
      </c>
      <c r="GZ45">
        <v>0</v>
      </c>
      <c r="HA45" s="1" t="s">
        <v>2068</v>
      </c>
      <c r="HD45" s="1" t="s">
        <v>2068</v>
      </c>
      <c r="HE45" s="1" t="s">
        <v>2068</v>
      </c>
      <c r="HF45" s="1" t="s">
        <v>2068</v>
      </c>
      <c r="HG45" s="1" t="s">
        <v>2068</v>
      </c>
      <c r="HH45" s="1" t="s">
        <v>2068</v>
      </c>
      <c r="HI45" s="1" t="s">
        <v>2068</v>
      </c>
      <c r="HJ45" s="1" t="s">
        <v>2068</v>
      </c>
      <c r="HK45" s="1" t="s">
        <v>2068</v>
      </c>
      <c r="HM45" s="1" t="s">
        <v>2068</v>
      </c>
      <c r="HN45">
        <v>22.9</v>
      </c>
      <c r="HO45">
        <v>30.15</v>
      </c>
      <c r="HP45">
        <v>0.75</v>
      </c>
      <c r="HQ45">
        <v>40205</v>
      </c>
      <c r="HR45">
        <v>1</v>
      </c>
      <c r="HS45">
        <v>1352.1</v>
      </c>
      <c r="HT45">
        <v>0</v>
      </c>
      <c r="HU45">
        <v>0</v>
      </c>
      <c r="HV45" s="1" t="s">
        <v>2068</v>
      </c>
      <c r="HW45" s="1" t="s">
        <v>2068</v>
      </c>
      <c r="HX45">
        <v>12.85</v>
      </c>
      <c r="HZ45">
        <v>307.5</v>
      </c>
      <c r="IA45">
        <v>1</v>
      </c>
      <c r="IB45">
        <v>1</v>
      </c>
      <c r="ID45">
        <v>0</v>
      </c>
      <c r="IE45">
        <v>0</v>
      </c>
      <c r="IH45" s="1" t="s">
        <v>2068</v>
      </c>
      <c r="II45" s="1" t="s">
        <v>2068</v>
      </c>
      <c r="IJ45" s="1" t="s">
        <v>2068</v>
      </c>
      <c r="IK45" s="1" t="s">
        <v>2068</v>
      </c>
      <c r="IL45" s="1" t="s">
        <v>2068</v>
      </c>
      <c r="IN45" s="1" t="s">
        <v>2068</v>
      </c>
      <c r="IO45" s="1" t="s">
        <v>2068</v>
      </c>
      <c r="IR45" s="1" t="s">
        <v>2068</v>
      </c>
      <c r="IS45" s="1" t="s">
        <v>2068</v>
      </c>
      <c r="IT45" s="1" t="s">
        <v>2068</v>
      </c>
      <c r="IU45" s="1" t="s">
        <v>2068</v>
      </c>
      <c r="IV45" s="1" t="s">
        <v>2068</v>
      </c>
      <c r="IW45" s="1" t="s">
        <v>2068</v>
      </c>
      <c r="IX45" s="1" t="s">
        <v>2068</v>
      </c>
      <c r="IY45" s="1" t="s">
        <v>2068</v>
      </c>
      <c r="JA45" s="1" t="s">
        <v>2068</v>
      </c>
      <c r="JB45" s="1" t="s">
        <v>2068</v>
      </c>
      <c r="JC45" s="1" t="s">
        <v>2068</v>
      </c>
      <c r="JD45" s="1" t="s">
        <v>2068</v>
      </c>
      <c r="JE45" s="1" t="s">
        <v>2068</v>
      </c>
      <c r="JF45" s="1" t="s">
        <v>2068</v>
      </c>
      <c r="JG45" s="1" t="s">
        <v>2068</v>
      </c>
      <c r="JH45" s="1" t="s">
        <v>2068</v>
      </c>
      <c r="JI45" s="1" t="s">
        <v>2068</v>
      </c>
      <c r="JL45" s="1" t="s">
        <v>2068</v>
      </c>
      <c r="JM45" s="1" t="s">
        <v>2068</v>
      </c>
      <c r="JN45" s="1" t="s">
        <v>2068</v>
      </c>
      <c r="JO45" s="1" t="s">
        <v>2068</v>
      </c>
      <c r="JP45" s="1" t="s">
        <v>2068</v>
      </c>
      <c r="JQ45" s="1" t="s">
        <v>2068</v>
      </c>
      <c r="JR45" s="1" t="s">
        <v>2068</v>
      </c>
      <c r="JS45" s="1" t="s">
        <v>2068</v>
      </c>
      <c r="JT45" s="1" t="s">
        <v>2068</v>
      </c>
      <c r="JU45" s="1" t="s">
        <v>2068</v>
      </c>
      <c r="JV45" s="1" t="s">
        <v>2068</v>
      </c>
      <c r="JW45" s="1" t="s">
        <v>2068</v>
      </c>
      <c r="JX45" s="1" t="s">
        <v>2068</v>
      </c>
      <c r="JY45" s="1" t="s">
        <v>2068</v>
      </c>
      <c r="JZ45" s="1" t="s">
        <v>2068</v>
      </c>
      <c r="KA45" s="1" t="s">
        <v>2068</v>
      </c>
      <c r="KB45" s="1" t="s">
        <v>2068</v>
      </c>
      <c r="KC45" s="1" t="s">
        <v>2068</v>
      </c>
      <c r="KF45">
        <v>154.36000000000001</v>
      </c>
      <c r="KG45">
        <v>20.74</v>
      </c>
      <c r="KH45">
        <v>34.4</v>
      </c>
      <c r="KI45">
        <v>6030</v>
      </c>
      <c r="KJ45">
        <v>10</v>
      </c>
      <c r="KK45">
        <v>1.6</v>
      </c>
      <c r="KL45">
        <v>0.48</v>
      </c>
      <c r="KM45">
        <v>1.4</v>
      </c>
      <c r="KO45" s="1" t="s">
        <v>2068</v>
      </c>
      <c r="KP45" s="1" t="s">
        <v>2068</v>
      </c>
      <c r="KQ45" s="1" t="s">
        <v>2068</v>
      </c>
      <c r="KR45" s="1" t="s">
        <v>2068</v>
      </c>
      <c r="KS45" s="1" t="s">
        <v>2068</v>
      </c>
      <c r="KT45" s="1" t="s">
        <v>2068</v>
      </c>
      <c r="KU45" s="1" t="s">
        <v>2068</v>
      </c>
      <c r="KV45" s="1" t="s">
        <v>2068</v>
      </c>
      <c r="KW45" s="1" t="s">
        <v>2068</v>
      </c>
      <c r="KZ45">
        <v>99.99</v>
      </c>
      <c r="LA45">
        <v>0.02</v>
      </c>
      <c r="LB45">
        <v>12.62</v>
      </c>
      <c r="LC45">
        <v>2</v>
      </c>
      <c r="LD45">
        <v>1</v>
      </c>
      <c r="LE45" s="1" t="s">
        <v>2068</v>
      </c>
      <c r="LF45">
        <v>0</v>
      </c>
      <c r="LG45">
        <v>0</v>
      </c>
      <c r="LJ45" s="1" t="s">
        <v>2068</v>
      </c>
      <c r="LK45" s="1" t="s">
        <v>2068</v>
      </c>
      <c r="LL45" s="1" t="s">
        <v>2068</v>
      </c>
      <c r="LM45" s="1" t="s">
        <v>2068</v>
      </c>
      <c r="LN45" s="1" t="s">
        <v>2068</v>
      </c>
      <c r="LO45" s="1" t="s">
        <v>2068</v>
      </c>
      <c r="LP45" s="1" t="s">
        <v>2068</v>
      </c>
      <c r="LQ45" s="1" t="s">
        <v>2068</v>
      </c>
      <c r="LR45" s="1" t="s">
        <v>2068</v>
      </c>
      <c r="LS45" s="1" t="s">
        <v>2068</v>
      </c>
      <c r="LT45">
        <v>1196.79</v>
      </c>
      <c r="LU45">
        <v>490.98</v>
      </c>
      <c r="LV45">
        <v>4.3270999999999997</v>
      </c>
      <c r="LW45">
        <v>49098</v>
      </c>
      <c r="LX45">
        <v>0.43269999999999997</v>
      </c>
      <c r="LY45">
        <v>3215.3</v>
      </c>
      <c r="LZ45">
        <v>0.04</v>
      </c>
      <c r="MA45">
        <v>0.9</v>
      </c>
      <c r="MB45">
        <v>0.06</v>
      </c>
      <c r="MC45">
        <v>0.3</v>
      </c>
      <c r="MD45">
        <v>82.67</v>
      </c>
      <c r="ME45">
        <v>100.94</v>
      </c>
      <c r="MF45">
        <v>1.2661</v>
      </c>
      <c r="MG45">
        <v>9568</v>
      </c>
      <c r="MH45">
        <v>0.12</v>
      </c>
      <c r="MI45">
        <v>3539.1</v>
      </c>
      <c r="MJ45">
        <v>0</v>
      </c>
      <c r="MK45">
        <v>0</v>
      </c>
      <c r="ML45" s="1" t="s">
        <v>2068</v>
      </c>
      <c r="MM45" s="1" t="s">
        <v>2068</v>
      </c>
      <c r="MN45" s="1" t="s">
        <v>2068</v>
      </c>
      <c r="MO45" s="1" t="s">
        <v>2068</v>
      </c>
      <c r="MP45" s="1" t="s">
        <v>2068</v>
      </c>
      <c r="MQ45" s="1" t="s">
        <v>2068</v>
      </c>
      <c r="MR45" s="1" t="s">
        <v>2068</v>
      </c>
      <c r="MS45" s="1" t="s">
        <v>2068</v>
      </c>
      <c r="MT45" s="1" t="s">
        <v>2068</v>
      </c>
      <c r="MU45" s="1" t="s">
        <v>2068</v>
      </c>
      <c r="MX45">
        <v>561.42999999999995</v>
      </c>
      <c r="MY45">
        <v>93.3</v>
      </c>
      <c r="MZ45">
        <v>7.45</v>
      </c>
      <c r="NA45">
        <v>12523</v>
      </c>
      <c r="NB45">
        <v>1</v>
      </c>
      <c r="NC45">
        <v>376.3</v>
      </c>
      <c r="ND45">
        <v>0.3</v>
      </c>
      <c r="NE45">
        <v>4.03</v>
      </c>
      <c r="NF45">
        <v>0.09</v>
      </c>
      <c r="NG45">
        <v>0.39</v>
      </c>
      <c r="NH45" s="1" t="s">
        <v>2068</v>
      </c>
      <c r="NI45" s="1" t="s">
        <v>2068</v>
      </c>
      <c r="NJ45" s="1" t="s">
        <v>2068</v>
      </c>
      <c r="NK45" s="1" t="s">
        <v>2068</v>
      </c>
      <c r="NL45" s="1" t="s">
        <v>2068</v>
      </c>
      <c r="NM45" s="1" t="s">
        <v>2068</v>
      </c>
      <c r="NN45" s="1" t="s">
        <v>2068</v>
      </c>
      <c r="NO45" s="1" t="s">
        <v>2068</v>
      </c>
      <c r="NP45" s="1" t="s">
        <v>2068</v>
      </c>
      <c r="NQ45" s="1" t="s">
        <v>2068</v>
      </c>
      <c r="NR45" s="1" t="s">
        <v>2068</v>
      </c>
      <c r="NS45" s="1" t="s">
        <v>2068</v>
      </c>
      <c r="NT45" s="1" t="s">
        <v>2068</v>
      </c>
      <c r="NU45" s="1" t="s">
        <v>2068</v>
      </c>
      <c r="NV45" s="1" t="s">
        <v>2068</v>
      </c>
      <c r="NW45" s="1" t="s">
        <v>2068</v>
      </c>
      <c r="NX45" s="1" t="s">
        <v>2068</v>
      </c>
      <c r="NY45" s="1" t="s">
        <v>2068</v>
      </c>
      <c r="OB45" s="1" t="s">
        <v>2068</v>
      </c>
      <c r="OC45" s="1" t="s">
        <v>2068</v>
      </c>
      <c r="OD45" s="1" t="s">
        <v>2068</v>
      </c>
      <c r="OE45" s="1" t="s">
        <v>2068</v>
      </c>
      <c r="OF45" s="1" t="s">
        <v>2068</v>
      </c>
      <c r="OG45" s="1" t="s">
        <v>2068</v>
      </c>
      <c r="OH45" s="1" t="s">
        <v>2068</v>
      </c>
      <c r="OI45" s="1" t="s">
        <v>2068</v>
      </c>
      <c r="OL45" s="1" t="s">
        <v>2068</v>
      </c>
      <c r="OM45" s="1" t="s">
        <v>2068</v>
      </c>
      <c r="ON45" s="1" t="s">
        <v>2068</v>
      </c>
      <c r="OO45" s="1" t="s">
        <v>2068</v>
      </c>
      <c r="OP45" s="1" t="s">
        <v>2068</v>
      </c>
      <c r="OR45" s="1" t="s">
        <v>2068</v>
      </c>
      <c r="OS45" s="1" t="s">
        <v>2068</v>
      </c>
      <c r="OV45" s="1" t="s">
        <v>2068</v>
      </c>
      <c r="OW45" s="1" t="s">
        <v>2068</v>
      </c>
      <c r="OX45" s="1" t="s">
        <v>2068</v>
      </c>
      <c r="OY45" s="1" t="s">
        <v>2068</v>
      </c>
      <c r="OZ45" s="1" t="s">
        <v>2068</v>
      </c>
      <c r="PA45" s="1" t="s">
        <v>2068</v>
      </c>
      <c r="PB45" s="1" t="s">
        <v>2068</v>
      </c>
      <c r="PC45" s="1" t="s">
        <v>2068</v>
      </c>
      <c r="PD45" s="1" t="s">
        <v>2068</v>
      </c>
      <c r="PE45" s="1" t="s">
        <v>2068</v>
      </c>
      <c r="PF45">
        <v>63.47</v>
      </c>
      <c r="PG45">
        <v>59.48</v>
      </c>
      <c r="PH45">
        <v>0.97</v>
      </c>
      <c r="PI45">
        <v>27794</v>
      </c>
      <c r="PJ45">
        <v>0.45469999999999999</v>
      </c>
      <c r="PK45">
        <v>983.7</v>
      </c>
      <c r="PL45">
        <v>0</v>
      </c>
      <c r="PM45">
        <v>0</v>
      </c>
      <c r="PN45" s="1" t="s">
        <v>2068</v>
      </c>
      <c r="PO45" s="1" t="s">
        <v>2068</v>
      </c>
      <c r="PX45" s="1" t="s">
        <v>2068</v>
      </c>
      <c r="PY45" s="1" t="s">
        <v>2068</v>
      </c>
      <c r="PZ45" s="1" t="s">
        <v>2068</v>
      </c>
      <c r="QA45" s="1" t="s">
        <v>2068</v>
      </c>
      <c r="QB45" s="1" t="s">
        <v>2068</v>
      </c>
      <c r="QC45" s="1" t="s">
        <v>2068</v>
      </c>
      <c r="QD45" s="1" t="s">
        <v>2068</v>
      </c>
      <c r="QE45" s="1" t="s">
        <v>2068</v>
      </c>
      <c r="QF45" s="1" t="s">
        <v>2068</v>
      </c>
      <c r="QG45" s="1" t="s">
        <v>2068</v>
      </c>
      <c r="QH45" s="1" t="s">
        <v>2068</v>
      </c>
      <c r="QI45" s="1" t="s">
        <v>2068</v>
      </c>
      <c r="QR45" s="1" t="s">
        <v>2068</v>
      </c>
      <c r="QS45" s="1" t="s">
        <v>2068</v>
      </c>
      <c r="RB45" s="1" t="s">
        <v>2068</v>
      </c>
      <c r="RC45" s="1" t="s">
        <v>2068</v>
      </c>
      <c r="RD45" s="1" t="s">
        <v>2068</v>
      </c>
      <c r="RE45" s="1" t="s">
        <v>2068</v>
      </c>
      <c r="RF45" s="1" t="s">
        <v>2068</v>
      </c>
      <c r="RG45" s="1" t="s">
        <v>2068</v>
      </c>
      <c r="RH45" s="1" t="s">
        <v>2068</v>
      </c>
      <c r="RI45" s="1" t="s">
        <v>2068</v>
      </c>
      <c r="RJ45" s="1" t="s">
        <v>2068</v>
      </c>
      <c r="RK45" s="1" t="s">
        <v>2068</v>
      </c>
      <c r="RL45" s="1" t="s">
        <v>2068</v>
      </c>
      <c r="RM45" s="1" t="s">
        <v>2068</v>
      </c>
      <c r="RN45">
        <v>99.95</v>
      </c>
      <c r="RP45">
        <v>8.7100000000000009</v>
      </c>
      <c r="RQ45">
        <v>1</v>
      </c>
      <c r="RR45">
        <v>1</v>
      </c>
      <c r="RT45">
        <v>0</v>
      </c>
      <c r="RU45">
        <v>0</v>
      </c>
      <c r="RX45">
        <v>475.84</v>
      </c>
      <c r="RY45">
        <v>896.45</v>
      </c>
      <c r="RZ45">
        <v>3.76</v>
      </c>
      <c r="SA45">
        <v>18173</v>
      </c>
      <c r="SB45">
        <v>7.6200000000000004E-2</v>
      </c>
      <c r="SC45">
        <v>3568</v>
      </c>
      <c r="SD45">
        <v>0.09</v>
      </c>
      <c r="SE45">
        <v>2.4700000000000002</v>
      </c>
      <c r="SF45">
        <v>0.02</v>
      </c>
      <c r="SG45">
        <v>0.3</v>
      </c>
      <c r="SH45">
        <v>1.72</v>
      </c>
      <c r="SI45">
        <v>0.08</v>
      </c>
      <c r="SJ45">
        <v>0.59</v>
      </c>
      <c r="SK45">
        <v>138</v>
      </c>
      <c r="SL45">
        <v>1</v>
      </c>
      <c r="SM45">
        <v>176.3</v>
      </c>
      <c r="SN45">
        <v>0</v>
      </c>
      <c r="SO45">
        <v>0</v>
      </c>
      <c r="SP45" s="1" t="s">
        <v>2068</v>
      </c>
      <c r="SQ45" s="1" t="s">
        <v>2068</v>
      </c>
      <c r="SZ45">
        <v>0.02</v>
      </c>
      <c r="TA45">
        <v>0.3</v>
      </c>
      <c r="TB45">
        <v>99.41</v>
      </c>
      <c r="TC45">
        <v>86.61</v>
      </c>
      <c r="TD45">
        <v>14.1</v>
      </c>
      <c r="TE45">
        <v>6143</v>
      </c>
      <c r="TF45">
        <v>1</v>
      </c>
      <c r="TG45">
        <v>185.6</v>
      </c>
      <c r="TH45">
        <v>0</v>
      </c>
      <c r="TI45">
        <v>0</v>
      </c>
      <c r="TJ45" s="1" t="s">
        <v>2068</v>
      </c>
      <c r="TK45" s="1" t="s">
        <v>2068</v>
      </c>
      <c r="TT45" s="1" t="s">
        <v>2068</v>
      </c>
      <c r="TU45" s="1" t="s">
        <v>2068</v>
      </c>
      <c r="TV45" s="1" t="s">
        <v>2068</v>
      </c>
      <c r="TW45" s="1" t="s">
        <v>2068</v>
      </c>
      <c r="TX45" s="1" t="s">
        <v>2068</v>
      </c>
      <c r="TY45" s="1" t="s">
        <v>2068</v>
      </c>
      <c r="TZ45" s="1" t="s">
        <v>2068</v>
      </c>
      <c r="UA45" s="1" t="s">
        <v>2068</v>
      </c>
      <c r="UB45" s="1" t="s">
        <v>2068</v>
      </c>
      <c r="UC45" s="1" t="s">
        <v>2068</v>
      </c>
      <c r="UF45">
        <v>859.7</v>
      </c>
      <c r="UG45">
        <v>487.22</v>
      </c>
      <c r="UH45">
        <v>35.183799999999998</v>
      </c>
      <c r="UI45">
        <v>30547</v>
      </c>
      <c r="UJ45">
        <v>2.2059000000000002</v>
      </c>
      <c r="UK45">
        <v>3019.3</v>
      </c>
      <c r="UL45">
        <v>0</v>
      </c>
      <c r="UM45">
        <v>0</v>
      </c>
      <c r="UN45" s="1" t="s">
        <v>2068</v>
      </c>
      <c r="UO45" s="1" t="s">
        <v>2068</v>
      </c>
      <c r="UW45">
        <v>0</v>
      </c>
      <c r="UZ45">
        <v>40.36</v>
      </c>
      <c r="VA45">
        <v>283.25</v>
      </c>
      <c r="VB45">
        <v>5.24</v>
      </c>
      <c r="VC45">
        <v>40464</v>
      </c>
      <c r="VD45">
        <v>0.74819999999999998</v>
      </c>
      <c r="VE45">
        <v>4099.1000000000004</v>
      </c>
      <c r="VF45">
        <v>0</v>
      </c>
      <c r="VG45">
        <v>0</v>
      </c>
      <c r="VH45">
        <v>0.04</v>
      </c>
      <c r="VI45">
        <v>0.22</v>
      </c>
      <c r="VJ45" s="1" t="s">
        <v>2068</v>
      </c>
      <c r="VK45" s="1" t="s">
        <v>2068</v>
      </c>
      <c r="VL45" s="1" t="s">
        <v>2068</v>
      </c>
      <c r="VM45" s="1" t="s">
        <v>2068</v>
      </c>
      <c r="VN45" s="1" t="s">
        <v>2068</v>
      </c>
      <c r="VO45" s="1" t="s">
        <v>2068</v>
      </c>
      <c r="VP45" s="1" t="s">
        <v>2068</v>
      </c>
      <c r="VQ45" s="1" t="s">
        <v>2068</v>
      </c>
      <c r="VR45" s="1" t="s">
        <v>2068</v>
      </c>
      <c r="VS45" s="1" t="s">
        <v>2068</v>
      </c>
      <c r="VT45" s="1" t="s">
        <v>2068</v>
      </c>
      <c r="VU45" s="1" t="s">
        <v>2068</v>
      </c>
      <c r="VV45" s="1" t="s">
        <v>2068</v>
      </c>
      <c r="VW45" s="1" t="s">
        <v>2068</v>
      </c>
      <c r="VX45" s="1" t="s">
        <v>2068</v>
      </c>
      <c r="VY45" s="1" t="s">
        <v>2068</v>
      </c>
      <c r="VZ45" s="1" t="s">
        <v>2068</v>
      </c>
      <c r="WA45" s="1" t="s">
        <v>2068</v>
      </c>
      <c r="WL45" s="1" t="s">
        <v>2068</v>
      </c>
      <c r="WM45" s="1" t="s">
        <v>2068</v>
      </c>
      <c r="WV45" s="1" t="s">
        <v>2068</v>
      </c>
      <c r="WW45" s="1" t="s">
        <v>2068</v>
      </c>
      <c r="WX45" s="1" t="s">
        <v>2068</v>
      </c>
      <c r="WY45" s="1" t="s">
        <v>2068</v>
      </c>
      <c r="WZ45" s="1" t="s">
        <v>2068</v>
      </c>
      <c r="XA45" s="1" t="s">
        <v>2068</v>
      </c>
      <c r="XB45" s="1" t="s">
        <v>2068</v>
      </c>
      <c r="XC45" s="1" t="s">
        <v>2068</v>
      </c>
      <c r="XD45" s="1" t="s">
        <v>2068</v>
      </c>
      <c r="XE45" s="1" t="s">
        <v>2068</v>
      </c>
      <c r="XG45" s="1" t="s">
        <v>2068</v>
      </c>
      <c r="XH45">
        <v>681.74</v>
      </c>
      <c r="XI45">
        <v>6602.19</v>
      </c>
      <c r="XJ45">
        <v>12.39</v>
      </c>
      <c r="XK45">
        <v>110775</v>
      </c>
      <c r="XL45">
        <v>0.20780000000000001</v>
      </c>
      <c r="XM45">
        <v>30616.9</v>
      </c>
      <c r="XN45">
        <v>0.4</v>
      </c>
      <c r="XO45">
        <v>3.2</v>
      </c>
      <c r="XP45">
        <v>0.02</v>
      </c>
      <c r="XQ45">
        <v>0.82</v>
      </c>
      <c r="XZ45">
        <v>0.02</v>
      </c>
      <c r="YA45">
        <v>0.82</v>
      </c>
      <c r="YB45" s="1" t="s">
        <v>2068</v>
      </c>
      <c r="YC45" s="1" t="s">
        <v>2068</v>
      </c>
      <c r="YD45" s="1" t="s">
        <v>2068</v>
      </c>
      <c r="YE45" s="1" t="s">
        <v>2068</v>
      </c>
      <c r="YF45" s="1" t="s">
        <v>2068</v>
      </c>
      <c r="YG45" s="1" t="s">
        <v>2068</v>
      </c>
      <c r="YH45" s="1" t="s">
        <v>2068</v>
      </c>
      <c r="YI45" s="1" t="s">
        <v>2068</v>
      </c>
      <c r="YT45">
        <v>0.02</v>
      </c>
      <c r="YU45">
        <v>0.82</v>
      </c>
      <c r="YV45" s="1" t="s">
        <v>2068</v>
      </c>
      <c r="YW45" s="1" t="s">
        <v>2068</v>
      </c>
      <c r="YX45" s="1" t="s">
        <v>2068</v>
      </c>
      <c r="YY45" s="1" t="s">
        <v>2068</v>
      </c>
      <c r="YZ45" s="1" t="s">
        <v>2068</v>
      </c>
      <c r="ZA45" s="1" t="s">
        <v>2068</v>
      </c>
      <c r="ZB45" s="1" t="s">
        <v>2068</v>
      </c>
      <c r="ZC45" s="1" t="s">
        <v>2068</v>
      </c>
      <c r="ZD45" s="1" t="s">
        <v>2068</v>
      </c>
      <c r="ZE45" s="1" t="s">
        <v>2068</v>
      </c>
      <c r="ZF45" s="1" t="s">
        <v>2068</v>
      </c>
      <c r="ZG45" s="1" t="s">
        <v>2068</v>
      </c>
      <c r="ZH45" s="1" t="s">
        <v>2068</v>
      </c>
      <c r="ZI45" s="1" t="s">
        <v>2068</v>
      </c>
      <c r="ZJ45" s="1" t="s">
        <v>2068</v>
      </c>
      <c r="ZK45" s="1" t="s">
        <v>2068</v>
      </c>
      <c r="ZL45" s="1" t="s">
        <v>2068</v>
      </c>
      <c r="ZM45" s="1" t="s">
        <v>2068</v>
      </c>
      <c r="ZP45" s="1" t="s">
        <v>2068</v>
      </c>
      <c r="ZQ45" s="1" t="s">
        <v>2068</v>
      </c>
      <c r="ZR45" s="1" t="s">
        <v>2068</v>
      </c>
      <c r="ZS45" s="1" t="s">
        <v>2068</v>
      </c>
      <c r="ZT45" s="1" t="s">
        <v>2068</v>
      </c>
      <c r="ZU45" s="1" t="s">
        <v>2068</v>
      </c>
      <c r="ZV45" s="1" t="s">
        <v>2068</v>
      </c>
      <c r="ZW45" s="1" t="s">
        <v>2068</v>
      </c>
      <c r="ZZ45">
        <v>239.96</v>
      </c>
      <c r="AAA45">
        <v>10.68</v>
      </c>
      <c r="AAB45">
        <v>2.1448</v>
      </c>
      <c r="AAC45">
        <v>1288</v>
      </c>
      <c r="AAD45">
        <v>0.25869999999999999</v>
      </c>
      <c r="AAE45">
        <v>80.8</v>
      </c>
      <c r="AAF45">
        <v>0.08</v>
      </c>
      <c r="AAG45">
        <v>3.62</v>
      </c>
      <c r="AAH45" s="1" t="s">
        <v>2068</v>
      </c>
      <c r="AAI45" s="1" t="s">
        <v>2068</v>
      </c>
      <c r="AAJ45" s="1" t="s">
        <v>2068</v>
      </c>
      <c r="AAK45" s="1" t="s">
        <v>2068</v>
      </c>
      <c r="AAL45" s="1" t="s">
        <v>2068</v>
      </c>
      <c r="AAM45" s="1" t="s">
        <v>2068</v>
      </c>
      <c r="AAN45" s="1" t="s">
        <v>2068</v>
      </c>
      <c r="AAO45" s="1" t="s">
        <v>2068</v>
      </c>
      <c r="AAP45" s="1" t="s">
        <v>2068</v>
      </c>
      <c r="AAQ45" s="1" t="s">
        <v>2068</v>
      </c>
      <c r="AAR45" s="1" t="s">
        <v>2068</v>
      </c>
      <c r="AAS45" s="1" t="s">
        <v>2068</v>
      </c>
      <c r="AAT45" s="1" t="s">
        <v>2068</v>
      </c>
      <c r="AAU45" s="1" t="s">
        <v>2068</v>
      </c>
      <c r="AAV45" s="1" t="s">
        <v>2068</v>
      </c>
      <c r="AAW45" s="1" t="s">
        <v>2068</v>
      </c>
      <c r="AAX45" s="1" t="s">
        <v>2068</v>
      </c>
      <c r="AAY45" s="1" t="s">
        <v>2068</v>
      </c>
      <c r="AAZ45" s="1" t="s">
        <v>2068</v>
      </c>
      <c r="ABA45" s="1" t="s">
        <v>2068</v>
      </c>
      <c r="ABD45" s="1" t="s">
        <v>2068</v>
      </c>
      <c r="ABE45" s="1" t="s">
        <v>2068</v>
      </c>
      <c r="ABF45" s="1" t="s">
        <v>2068</v>
      </c>
      <c r="ABG45" s="1" t="s">
        <v>2068</v>
      </c>
      <c r="ABH45" s="1" t="s">
        <v>2068</v>
      </c>
      <c r="ABI45" s="1" t="s">
        <v>2068</v>
      </c>
      <c r="ABJ45" s="1" t="s">
        <v>2068</v>
      </c>
      <c r="ABK45" s="1" t="s">
        <v>2068</v>
      </c>
      <c r="ABL45" s="1" t="s">
        <v>2068</v>
      </c>
      <c r="ABM45" s="1" t="s">
        <v>2068</v>
      </c>
      <c r="ABN45">
        <v>113.91</v>
      </c>
      <c r="ABO45">
        <v>629.86</v>
      </c>
      <c r="ABP45">
        <v>157.47</v>
      </c>
      <c r="ABQ45">
        <v>4000</v>
      </c>
      <c r="ABR45">
        <v>1</v>
      </c>
      <c r="ABS45" s="1" t="s">
        <v>2068</v>
      </c>
      <c r="ABT45">
        <v>0</v>
      </c>
      <c r="ABU45">
        <v>0</v>
      </c>
      <c r="ABX45" s="1" t="s">
        <v>2068</v>
      </c>
      <c r="ABY45" s="1" t="s">
        <v>2068</v>
      </c>
      <c r="ABZ45" s="1" t="s">
        <v>2068</v>
      </c>
      <c r="ACA45" s="1" t="s">
        <v>2068</v>
      </c>
      <c r="ACB45" s="1" t="s">
        <v>2068</v>
      </c>
      <c r="ACC45" s="1" t="s">
        <v>2068</v>
      </c>
      <c r="ACD45" s="1" t="s">
        <v>2068</v>
      </c>
      <c r="ACE45" s="1" t="s">
        <v>2068</v>
      </c>
      <c r="ACG45" s="1" t="s">
        <v>2068</v>
      </c>
      <c r="ACH45" s="1" t="s">
        <v>2068</v>
      </c>
      <c r="ACI45" s="1" t="s">
        <v>2068</v>
      </c>
      <c r="ACJ45" s="1" t="s">
        <v>2068</v>
      </c>
      <c r="ACK45" s="1" t="s">
        <v>2068</v>
      </c>
      <c r="ACL45" s="1" t="s">
        <v>2068</v>
      </c>
      <c r="ACM45" s="1" t="s">
        <v>2068</v>
      </c>
      <c r="ACN45" s="1" t="s">
        <v>2068</v>
      </c>
      <c r="ACO45" s="1" t="s">
        <v>2068</v>
      </c>
      <c r="ACP45" s="1" t="s">
        <v>2068</v>
      </c>
      <c r="ACQ45" s="1" t="s">
        <v>2068</v>
      </c>
      <c r="ADB45" s="1" t="s">
        <v>2068</v>
      </c>
      <c r="ADC45" s="1" t="s">
        <v>2068</v>
      </c>
      <c r="ADD45" s="1" t="s">
        <v>2068</v>
      </c>
      <c r="ADE45" s="1" t="s">
        <v>2068</v>
      </c>
      <c r="ADF45" s="1" t="s">
        <v>2068</v>
      </c>
      <c r="ADG45" s="1" t="s">
        <v>2068</v>
      </c>
      <c r="ADH45" s="1" t="s">
        <v>2068</v>
      </c>
      <c r="ADI45" s="1" t="s">
        <v>2068</v>
      </c>
      <c r="ADL45" s="1" t="s">
        <v>2068</v>
      </c>
      <c r="ADM45" s="1" t="s">
        <v>2068</v>
      </c>
      <c r="ADN45" s="1" t="s">
        <v>2068</v>
      </c>
      <c r="ADO45" s="1" t="s">
        <v>2068</v>
      </c>
      <c r="ADP45" s="1" t="s">
        <v>2068</v>
      </c>
      <c r="ADQ45" s="1" t="s">
        <v>2068</v>
      </c>
      <c r="ADR45" s="1" t="s">
        <v>2068</v>
      </c>
      <c r="ADS45" s="1" t="s">
        <v>2068</v>
      </c>
      <c r="ADV45">
        <v>258.97000000000003</v>
      </c>
      <c r="ADW45">
        <v>3521.86</v>
      </c>
      <c r="ADX45">
        <v>18.61</v>
      </c>
      <c r="ADY45">
        <v>189246</v>
      </c>
      <c r="ADZ45">
        <v>1</v>
      </c>
      <c r="AEA45">
        <v>5817.9</v>
      </c>
      <c r="AEB45">
        <v>0.42</v>
      </c>
      <c r="AEC45">
        <v>2.2599999999999998</v>
      </c>
      <c r="AED45">
        <v>0.03</v>
      </c>
      <c r="AEE45">
        <v>0.71</v>
      </c>
      <c r="AEF45">
        <v>203.6</v>
      </c>
      <c r="AEG45">
        <v>603</v>
      </c>
      <c r="AEH45">
        <v>1.0049999999999999</v>
      </c>
      <c r="AEI45">
        <v>60000</v>
      </c>
      <c r="AEJ45">
        <v>0.1</v>
      </c>
      <c r="AEK45">
        <v>46446.9</v>
      </c>
      <c r="AEL45">
        <v>0.02</v>
      </c>
      <c r="AEM45">
        <v>1.9</v>
      </c>
      <c r="AEN45">
        <v>0</v>
      </c>
      <c r="AEO45">
        <v>0.04</v>
      </c>
      <c r="AEP45" s="1" t="s">
        <v>2068</v>
      </c>
      <c r="AEQ45" s="1" t="s">
        <v>2068</v>
      </c>
      <c r="AER45" s="1" t="s">
        <v>2068</v>
      </c>
      <c r="AES45" s="1" t="s">
        <v>2068</v>
      </c>
      <c r="AET45" s="1" t="s">
        <v>2068</v>
      </c>
      <c r="AEU45" s="1" t="s">
        <v>2068</v>
      </c>
      <c r="AEV45" s="1" t="s">
        <v>2068</v>
      </c>
      <c r="AEW45" s="1" t="s">
        <v>2068</v>
      </c>
      <c r="AEX45" s="1" t="s">
        <v>2068</v>
      </c>
      <c r="AEY45" s="1" t="s">
        <v>2068</v>
      </c>
      <c r="AEZ45" s="1" t="s">
        <v>2068</v>
      </c>
      <c r="AFA45" s="1" t="s">
        <v>2068</v>
      </c>
      <c r="AFB45" s="1" t="s">
        <v>2068</v>
      </c>
      <c r="AFC45" s="1" t="s">
        <v>2068</v>
      </c>
      <c r="AFD45" s="1" t="s">
        <v>2068</v>
      </c>
      <c r="AFE45" s="1" t="s">
        <v>2068</v>
      </c>
      <c r="AFF45" s="1" t="s">
        <v>2068</v>
      </c>
      <c r="AFG45" s="1" t="s">
        <v>2068</v>
      </c>
      <c r="AFH45" s="1" t="s">
        <v>2068</v>
      </c>
      <c r="AFI45" s="1" t="s">
        <v>2068</v>
      </c>
      <c r="AFJ45">
        <v>253.54</v>
      </c>
      <c r="AFK45">
        <v>407.47</v>
      </c>
      <c r="AFL45">
        <v>1.44</v>
      </c>
      <c r="AFM45">
        <v>848887</v>
      </c>
      <c r="AFN45">
        <v>2.9998999999999998</v>
      </c>
      <c r="AFO45">
        <v>32180.9</v>
      </c>
      <c r="AFP45">
        <v>0</v>
      </c>
      <c r="AFQ45">
        <v>0</v>
      </c>
      <c r="AFR45">
        <v>0.02</v>
      </c>
      <c r="AFS45">
        <v>7.0000000000000007E-2</v>
      </c>
      <c r="AFT45" s="1" t="s">
        <v>2068</v>
      </c>
      <c r="AFU45" s="1" t="s">
        <v>2068</v>
      </c>
      <c r="AFV45" s="1" t="s">
        <v>2068</v>
      </c>
      <c r="AFW45" s="1" t="s">
        <v>2068</v>
      </c>
      <c r="AFX45" s="1" t="s">
        <v>2068</v>
      </c>
      <c r="AFY45" s="1" t="s">
        <v>2068</v>
      </c>
      <c r="AFZ45" s="1" t="s">
        <v>2068</v>
      </c>
      <c r="AGA45" s="1" t="s">
        <v>2068</v>
      </c>
      <c r="AGB45" s="1" t="s">
        <v>2068</v>
      </c>
      <c r="AGC45" s="1" t="s">
        <v>2068</v>
      </c>
      <c r="AGD45">
        <v>128.15</v>
      </c>
      <c r="AGE45">
        <v>82.37</v>
      </c>
      <c r="AGF45">
        <v>5.6178999999999997</v>
      </c>
      <c r="AGG45">
        <v>8036</v>
      </c>
      <c r="AGH45">
        <v>0.54810000000000003</v>
      </c>
      <c r="AGI45">
        <v>390.8</v>
      </c>
      <c r="AGJ45">
        <v>0.04</v>
      </c>
      <c r="AGK45">
        <v>0.73</v>
      </c>
      <c r="AGL45" s="1" t="s">
        <v>2068</v>
      </c>
      <c r="AGM45">
        <v>0.56000000000000005</v>
      </c>
      <c r="AGN45" s="1" t="s">
        <v>2068</v>
      </c>
      <c r="AGO45" s="1" t="s">
        <v>2068</v>
      </c>
      <c r="AGP45" s="1" t="s">
        <v>2068</v>
      </c>
      <c r="AGQ45" s="1" t="s">
        <v>2068</v>
      </c>
      <c r="AGR45" s="1" t="s">
        <v>2068</v>
      </c>
      <c r="AGS45" s="1" t="s">
        <v>2068</v>
      </c>
      <c r="AGT45" s="1" t="s">
        <v>2068</v>
      </c>
      <c r="AGU45" s="1" t="s">
        <v>2068</v>
      </c>
      <c r="AGV45" s="1" t="s">
        <v>2068</v>
      </c>
      <c r="AGW45" s="1" t="s">
        <v>2068</v>
      </c>
      <c r="AGX45">
        <v>1007.89</v>
      </c>
      <c r="AGZ45">
        <v>3.83</v>
      </c>
      <c r="AHA45">
        <v>1</v>
      </c>
      <c r="AHB45">
        <v>1</v>
      </c>
      <c r="AHC45" s="1" t="s">
        <v>2068</v>
      </c>
      <c r="AHD45">
        <v>0</v>
      </c>
      <c r="AHE45">
        <v>0</v>
      </c>
      <c r="AHH45" s="1" t="s">
        <v>2068</v>
      </c>
      <c r="AHI45" s="1" t="s">
        <v>2068</v>
      </c>
      <c r="AHJ45" s="1" t="s">
        <v>2068</v>
      </c>
      <c r="AHK45" s="1" t="s">
        <v>2068</v>
      </c>
      <c r="AHL45" s="1" t="s">
        <v>2068</v>
      </c>
      <c r="AHM45" s="1" t="s">
        <v>2068</v>
      </c>
      <c r="AHN45" s="1" t="s">
        <v>2068</v>
      </c>
      <c r="AHO45" s="1" t="s">
        <v>2068</v>
      </c>
      <c r="AHR45" s="1" t="s">
        <v>2068</v>
      </c>
      <c r="AHS45" s="1" t="s">
        <v>2068</v>
      </c>
      <c r="AHT45" s="1" t="s">
        <v>2068</v>
      </c>
      <c r="AHU45" s="1" t="s">
        <v>2068</v>
      </c>
      <c r="AHV45" s="1" t="s">
        <v>2068</v>
      </c>
      <c r="AHW45" s="1" t="s">
        <v>2068</v>
      </c>
      <c r="AHX45" s="1" t="s">
        <v>2068</v>
      </c>
      <c r="AHY45" s="1" t="s">
        <v>2068</v>
      </c>
      <c r="AIA45" s="1" t="s">
        <v>2068</v>
      </c>
      <c r="AIB45" s="1" t="s">
        <v>2068</v>
      </c>
      <c r="AIC45" s="1" t="s">
        <v>2068</v>
      </c>
      <c r="AID45" s="1" t="s">
        <v>2068</v>
      </c>
      <c r="AIE45" s="1" t="s">
        <v>2068</v>
      </c>
      <c r="AIF45" s="1" t="s">
        <v>2068</v>
      </c>
      <c r="AIG45" s="1" t="s">
        <v>2068</v>
      </c>
      <c r="AIH45" s="1" t="s">
        <v>2068</v>
      </c>
      <c r="AII45" s="1" t="s">
        <v>2068</v>
      </c>
      <c r="AIL45" s="1" t="s">
        <v>2068</v>
      </c>
      <c r="AIM45" s="1" t="s">
        <v>2068</v>
      </c>
      <c r="AIN45" s="1" t="s">
        <v>2068</v>
      </c>
      <c r="AIO45" s="1" t="s">
        <v>2068</v>
      </c>
      <c r="AIP45" s="1" t="s">
        <v>2068</v>
      </c>
      <c r="AIQ45" s="1" t="s">
        <v>2068</v>
      </c>
      <c r="AIR45" s="1" t="s">
        <v>2068</v>
      </c>
      <c r="AIS45" s="1" t="s">
        <v>2068</v>
      </c>
      <c r="AIT45" s="1" t="s">
        <v>2068</v>
      </c>
      <c r="AIU45" s="1" t="s">
        <v>2068</v>
      </c>
      <c r="AIV45" s="1" t="s">
        <v>2068</v>
      </c>
      <c r="AIW45" s="1" t="s">
        <v>2068</v>
      </c>
      <c r="AIX45" s="1" t="s">
        <v>2068</v>
      </c>
      <c r="AIY45" s="1" t="s">
        <v>2068</v>
      </c>
      <c r="AIZ45" s="1" t="s">
        <v>2068</v>
      </c>
      <c r="AJA45" s="1" t="s">
        <v>2068</v>
      </c>
      <c r="AJB45" s="1" t="s">
        <v>2068</v>
      </c>
      <c r="AJC45" s="1" t="s">
        <v>2068</v>
      </c>
      <c r="AJD45" s="1" t="s">
        <v>2068</v>
      </c>
      <c r="AJE45" s="1" t="s">
        <v>2068</v>
      </c>
      <c r="AJP45" s="1" t="s">
        <v>2068</v>
      </c>
      <c r="AJQ45" s="1" t="s">
        <v>2068</v>
      </c>
      <c r="AJR45" s="1" t="s">
        <v>2068</v>
      </c>
      <c r="AJS45" s="1" t="s">
        <v>2068</v>
      </c>
      <c r="AJT45" s="1" t="s">
        <v>2068</v>
      </c>
      <c r="AJU45" s="1" t="s">
        <v>2068</v>
      </c>
      <c r="AJV45" s="1" t="s">
        <v>2068</v>
      </c>
      <c r="AJW45" s="1" t="s">
        <v>2068</v>
      </c>
      <c r="AJZ45" s="1" t="s">
        <v>2068</v>
      </c>
      <c r="AKA45" s="1" t="s">
        <v>2068</v>
      </c>
      <c r="AKB45" s="1" t="s">
        <v>2068</v>
      </c>
      <c r="AKC45" s="1" t="s">
        <v>2068</v>
      </c>
      <c r="AKD45" s="1" t="s">
        <v>2068</v>
      </c>
      <c r="AKE45" s="1" t="s">
        <v>2068</v>
      </c>
      <c r="AKF45" s="1" t="s">
        <v>2068</v>
      </c>
      <c r="AKG45" s="1" t="s">
        <v>2068</v>
      </c>
      <c r="AKH45" s="1" t="s">
        <v>2068</v>
      </c>
      <c r="AKI45">
        <v>0.44</v>
      </c>
      <c r="AKJ45">
        <v>6.66</v>
      </c>
      <c r="AKK45">
        <v>361.44</v>
      </c>
      <c r="AKL45">
        <v>6.7</v>
      </c>
      <c r="AKM45">
        <v>53946</v>
      </c>
      <c r="AKN45">
        <v>1</v>
      </c>
      <c r="AKO45">
        <v>1.5</v>
      </c>
      <c r="AKP45">
        <v>0.24</v>
      </c>
      <c r="AKQ45">
        <v>3.59</v>
      </c>
      <c r="AKT45">
        <v>596.45000000000005</v>
      </c>
      <c r="AKU45">
        <v>14310</v>
      </c>
      <c r="AKV45">
        <v>8.9885000000000002</v>
      </c>
      <c r="AKW45">
        <v>300000</v>
      </c>
      <c r="AKX45">
        <v>0.18840000000000001</v>
      </c>
      <c r="AKY45">
        <v>154920.29999999999</v>
      </c>
      <c r="AKZ45">
        <v>0.23</v>
      </c>
      <c r="ALA45">
        <v>2.61</v>
      </c>
      <c r="ALB45">
        <v>0.05</v>
      </c>
      <c r="ALC45">
        <v>0.62</v>
      </c>
      <c r="ALL45">
        <v>0.05</v>
      </c>
      <c r="ALM45">
        <v>0.62</v>
      </c>
      <c r="ALV45">
        <v>0.05</v>
      </c>
      <c r="ALW45">
        <v>0.62</v>
      </c>
      <c r="AMF45">
        <v>0.05</v>
      </c>
      <c r="AMG45">
        <v>0.62</v>
      </c>
      <c r="AMP45">
        <v>0.05</v>
      </c>
      <c r="AMQ45">
        <v>0.62</v>
      </c>
      <c r="AMZ45">
        <v>0.05</v>
      </c>
      <c r="ANA45">
        <v>0.62</v>
      </c>
      <c r="ANJ45">
        <v>0.05</v>
      </c>
      <c r="ANK45">
        <v>0.62</v>
      </c>
      <c r="ANL45" s="1" t="s">
        <v>2068</v>
      </c>
      <c r="ANM45" s="1" t="s">
        <v>2068</v>
      </c>
      <c r="ANN45" s="1" t="s">
        <v>2068</v>
      </c>
      <c r="ANO45" s="1" t="s">
        <v>2068</v>
      </c>
      <c r="ANP45" s="1" t="s">
        <v>2068</v>
      </c>
      <c r="ANQ45" s="1" t="s">
        <v>2068</v>
      </c>
      <c r="ANR45" s="1" t="s">
        <v>2068</v>
      </c>
      <c r="ANS45" s="1" t="s">
        <v>2068</v>
      </c>
      <c r="ANU45" s="1" t="s">
        <v>2068</v>
      </c>
      <c r="ANV45" s="1" t="s">
        <v>2068</v>
      </c>
      <c r="ANW45" s="1" t="s">
        <v>2068</v>
      </c>
      <c r="ANX45" s="1" t="s">
        <v>2068</v>
      </c>
      <c r="ANY45" s="1" t="s">
        <v>2068</v>
      </c>
      <c r="ANZ45" s="1" t="s">
        <v>2068</v>
      </c>
      <c r="AOA45" s="1" t="s">
        <v>2068</v>
      </c>
      <c r="AOB45" s="1" t="s">
        <v>2068</v>
      </c>
      <c r="AOC45" s="1" t="s">
        <v>2068</v>
      </c>
      <c r="AOD45" s="1" t="s">
        <v>2068</v>
      </c>
      <c r="AOE45" s="1" t="s">
        <v>2068</v>
      </c>
      <c r="AOF45">
        <v>118.62</v>
      </c>
      <c r="AOG45">
        <v>62.02</v>
      </c>
      <c r="AOH45">
        <v>11.4</v>
      </c>
      <c r="AOI45">
        <v>5440</v>
      </c>
      <c r="AOJ45">
        <v>1</v>
      </c>
      <c r="AOK45">
        <v>51.8</v>
      </c>
      <c r="AOL45">
        <v>0.17</v>
      </c>
      <c r="AOM45">
        <v>1.48</v>
      </c>
      <c r="AON45">
        <v>0.02</v>
      </c>
      <c r="AOO45">
        <v>0.57999999999999996</v>
      </c>
      <c r="AOP45" s="1" t="s">
        <v>2068</v>
      </c>
      <c r="AOQ45" s="1" t="s">
        <v>2068</v>
      </c>
      <c r="AOR45" s="1" t="s">
        <v>2068</v>
      </c>
      <c r="AOS45" s="1" t="s">
        <v>2068</v>
      </c>
      <c r="AOT45" s="1" t="s">
        <v>2068</v>
      </c>
      <c r="AOU45" s="1" t="s">
        <v>2068</v>
      </c>
      <c r="AOV45" s="1" t="s">
        <v>2068</v>
      </c>
      <c r="AOW45" s="1" t="s">
        <v>2068</v>
      </c>
      <c r="AOX45" s="1" t="s">
        <v>2068</v>
      </c>
      <c r="AOY45" s="1" t="s">
        <v>2068</v>
      </c>
      <c r="APH45" s="1" t="s">
        <v>2068</v>
      </c>
      <c r="API45" s="1" t="s">
        <v>2068</v>
      </c>
      <c r="APJ45" s="1" t="s">
        <v>2068</v>
      </c>
      <c r="APK45" s="1" t="s">
        <v>2068</v>
      </c>
      <c r="APL45" s="1" t="s">
        <v>2068</v>
      </c>
      <c r="APM45" s="1" t="s">
        <v>2068</v>
      </c>
      <c r="APN45" s="1" t="s">
        <v>2068</v>
      </c>
      <c r="APO45" s="1" t="s">
        <v>2068</v>
      </c>
      <c r="APP45" s="1" t="s">
        <v>2068</v>
      </c>
      <c r="APQ45" s="1" t="s">
        <v>2068</v>
      </c>
      <c r="APR45" s="1" t="s">
        <v>2068</v>
      </c>
      <c r="APS45" s="1" t="s">
        <v>2068</v>
      </c>
      <c r="APT45">
        <v>30.71</v>
      </c>
      <c r="APU45">
        <v>442.8</v>
      </c>
      <c r="APV45">
        <v>270</v>
      </c>
      <c r="APW45">
        <v>1640</v>
      </c>
      <c r="APX45">
        <v>1</v>
      </c>
      <c r="APY45" s="1" t="s">
        <v>2068</v>
      </c>
      <c r="APZ45">
        <v>0</v>
      </c>
      <c r="AQA45">
        <v>0</v>
      </c>
      <c r="AQB45" s="1" t="s">
        <v>2068</v>
      </c>
      <c r="AQC45" s="1" t="s">
        <v>2068</v>
      </c>
      <c r="AQD45" s="1" t="s">
        <v>2068</v>
      </c>
      <c r="AQE45" s="1" t="s">
        <v>2068</v>
      </c>
      <c r="AQF45" s="1" t="s">
        <v>2068</v>
      </c>
      <c r="AQG45" s="1" t="s">
        <v>2068</v>
      </c>
      <c r="AQH45" s="1" t="s">
        <v>2068</v>
      </c>
      <c r="AQI45" s="1" t="s">
        <v>2068</v>
      </c>
      <c r="AQJ45" s="1" t="s">
        <v>2068</v>
      </c>
      <c r="AQK45" s="1" t="s">
        <v>2068</v>
      </c>
      <c r="AQN45">
        <v>101.45</v>
      </c>
      <c r="AQO45">
        <v>0.42</v>
      </c>
      <c r="AQP45">
        <v>42.07</v>
      </c>
      <c r="AQQ45">
        <v>10</v>
      </c>
      <c r="AQR45">
        <v>1</v>
      </c>
      <c r="AQS45">
        <v>332.1</v>
      </c>
      <c r="AQT45">
        <v>0</v>
      </c>
      <c r="AQU45">
        <v>0</v>
      </c>
      <c r="ARH45" s="1" t="s">
        <v>2068</v>
      </c>
      <c r="ARI45" s="1" t="s">
        <v>2068</v>
      </c>
      <c r="ARJ45" s="1" t="s">
        <v>2068</v>
      </c>
      <c r="ARK45" s="1" t="s">
        <v>2068</v>
      </c>
      <c r="ARL45" s="1" t="s">
        <v>2068</v>
      </c>
      <c r="ARM45" s="1" t="s">
        <v>2068</v>
      </c>
      <c r="ARN45" s="1" t="s">
        <v>2068</v>
      </c>
      <c r="ARO45" s="1" t="s">
        <v>2068</v>
      </c>
      <c r="ARP45" s="1" t="s">
        <v>2068</v>
      </c>
      <c r="ARQ45" s="1" t="s">
        <v>2068</v>
      </c>
      <c r="ARZ45">
        <v>0.05</v>
      </c>
      <c r="ASA45">
        <v>0.62</v>
      </c>
      <c r="ASB45" s="1" t="s">
        <v>2068</v>
      </c>
      <c r="ASC45" s="1" t="s">
        <v>2068</v>
      </c>
      <c r="ASD45" s="1" t="s">
        <v>2068</v>
      </c>
      <c r="ASE45" s="1" t="s">
        <v>2068</v>
      </c>
      <c r="ASF45" s="1" t="s">
        <v>2068</v>
      </c>
      <c r="ASG45" s="1" t="s">
        <v>2068</v>
      </c>
      <c r="ASH45" s="1" t="s">
        <v>2068</v>
      </c>
      <c r="ASI45" s="1" t="s">
        <v>2068</v>
      </c>
      <c r="ASJ45" s="1" t="s">
        <v>2068</v>
      </c>
      <c r="ASK45" s="1" t="s">
        <v>2068</v>
      </c>
      <c r="AST45">
        <v>0.01</v>
      </c>
      <c r="ASU45">
        <v>0.18</v>
      </c>
      <c r="ATD45">
        <v>0.02</v>
      </c>
      <c r="ATE45">
        <v>0.24</v>
      </c>
      <c r="ATF45">
        <v>184.06</v>
      </c>
      <c r="ATG45">
        <v>160.32</v>
      </c>
      <c r="ATH45">
        <v>71</v>
      </c>
      <c r="ATI45">
        <v>2258</v>
      </c>
      <c r="ATJ45">
        <v>1</v>
      </c>
      <c r="ATK45">
        <v>0.5</v>
      </c>
      <c r="ATL45">
        <v>2.76</v>
      </c>
      <c r="ATM45">
        <v>3.89</v>
      </c>
      <c r="ATN45" s="1" t="s">
        <v>2068</v>
      </c>
      <c r="ATO45">
        <v>0.54</v>
      </c>
      <c r="ATX45" s="1" t="s">
        <v>2068</v>
      </c>
      <c r="ATY45" s="1" t="s">
        <v>2068</v>
      </c>
      <c r="AUH45">
        <v>0.01</v>
      </c>
      <c r="AUI45">
        <v>0.18</v>
      </c>
      <c r="AUR45">
        <v>0.01</v>
      </c>
      <c r="AUS45">
        <v>0.18</v>
      </c>
      <c r="AVB45">
        <v>0.01</v>
      </c>
      <c r="AVC45">
        <v>0.18</v>
      </c>
      <c r="AVD45" s="1" t="s">
        <v>2068</v>
      </c>
      <c r="AVE45" s="1" t="s">
        <v>2068</v>
      </c>
      <c r="AVF45" s="1" t="s">
        <v>2068</v>
      </c>
      <c r="AVG45" s="1" t="s">
        <v>2068</v>
      </c>
      <c r="AVH45" s="1" t="s">
        <v>2068</v>
      </c>
      <c r="AVI45" s="1" t="s">
        <v>2068</v>
      </c>
      <c r="AVJ45" s="1" t="s">
        <v>2068</v>
      </c>
      <c r="AVK45" s="1" t="s">
        <v>2068</v>
      </c>
      <c r="AVN45" s="1" t="s">
        <v>2068</v>
      </c>
      <c r="AVO45" s="1" t="s">
        <v>2068</v>
      </c>
      <c r="AVP45" s="1" t="s">
        <v>2068</v>
      </c>
      <c r="AVQ45" s="1" t="s">
        <v>2068</v>
      </c>
      <c r="AVR45" s="1" t="s">
        <v>2068</v>
      </c>
      <c r="AVS45" s="1" t="s">
        <v>2068</v>
      </c>
      <c r="AVT45" s="1" t="s">
        <v>2068</v>
      </c>
      <c r="AVU45" s="1" t="s">
        <v>2068</v>
      </c>
      <c r="AVX45">
        <v>551.87</v>
      </c>
      <c r="AVY45">
        <v>22238.05</v>
      </c>
      <c r="AVZ45">
        <v>5.3169000000000004</v>
      </c>
      <c r="AWA45">
        <v>1170424</v>
      </c>
      <c r="AWB45">
        <v>0.27979999999999999</v>
      </c>
      <c r="AWC45">
        <v>290520.90000000002</v>
      </c>
      <c r="AWD45">
        <v>0.14000000000000001</v>
      </c>
      <c r="AWE45">
        <v>2.72</v>
      </c>
      <c r="AWF45">
        <v>0.02</v>
      </c>
      <c r="AWG45">
        <v>0.24</v>
      </c>
      <c r="AWP45">
        <v>0.02</v>
      </c>
      <c r="AWQ45">
        <v>0.24</v>
      </c>
      <c r="AWZ45">
        <v>0.02</v>
      </c>
      <c r="AXA45">
        <v>0.24</v>
      </c>
      <c r="AXJ45">
        <v>0.02</v>
      </c>
      <c r="AXK45">
        <v>0.24</v>
      </c>
      <c r="AXT45">
        <v>0.01</v>
      </c>
      <c r="AXU45">
        <v>0.18</v>
      </c>
      <c r="AXV45" s="1" t="s">
        <v>2068</v>
      </c>
      <c r="AXW45" s="1" t="s">
        <v>2068</v>
      </c>
      <c r="AXX45" s="1" t="s">
        <v>2068</v>
      </c>
      <c r="AXY45" s="1" t="s">
        <v>2068</v>
      </c>
      <c r="AXZ45" s="1" t="s">
        <v>2068</v>
      </c>
      <c r="AYA45" s="1" t="s">
        <v>2068</v>
      </c>
      <c r="AYB45" s="1" t="s">
        <v>2068</v>
      </c>
      <c r="AYC45" s="1" t="s">
        <v>2068</v>
      </c>
      <c r="AYD45" s="1" t="s">
        <v>2068</v>
      </c>
      <c r="AYE45" s="1" t="s">
        <v>2068</v>
      </c>
      <c r="AYN45">
        <v>0.01</v>
      </c>
      <c r="AYO45">
        <v>0.18</v>
      </c>
      <c r="AYX45">
        <v>0.02</v>
      </c>
      <c r="AYY45">
        <v>0.24</v>
      </c>
      <c r="AZH45">
        <v>0.01</v>
      </c>
      <c r="AZI45">
        <v>0.18</v>
      </c>
      <c r="AZR45">
        <v>0.02</v>
      </c>
      <c r="AZS45">
        <v>0.24</v>
      </c>
      <c r="AZT45" s="1" t="s">
        <v>2068</v>
      </c>
      <c r="AZU45" s="1" t="s">
        <v>2068</v>
      </c>
      <c r="AZV45" s="1" t="s">
        <v>2068</v>
      </c>
      <c r="AZW45" s="1" t="s">
        <v>2068</v>
      </c>
      <c r="AZX45" s="1" t="s">
        <v>2068</v>
      </c>
      <c r="AZY45" s="1" t="s">
        <v>2068</v>
      </c>
      <c r="AZZ45" s="1" t="s">
        <v>2068</v>
      </c>
      <c r="BAA45" s="1" t="s">
        <v>2068</v>
      </c>
      <c r="BAC45" s="1" t="s">
        <v>2068</v>
      </c>
      <c r="BAL45">
        <v>0.01</v>
      </c>
      <c r="BAM45">
        <v>0.18</v>
      </c>
      <c r="BAV45">
        <v>0.01</v>
      </c>
      <c r="BAW45">
        <v>0.18</v>
      </c>
      <c r="BBF45">
        <v>0.01</v>
      </c>
      <c r="BBG45">
        <v>0.18</v>
      </c>
      <c r="BBH45">
        <v>168.58</v>
      </c>
      <c r="BBI45">
        <v>1277.72</v>
      </c>
      <c r="BBJ45">
        <v>4.8544</v>
      </c>
      <c r="BBK45">
        <v>129063</v>
      </c>
      <c r="BBL45">
        <v>0.49030000000000001</v>
      </c>
      <c r="BBM45">
        <v>25473.4</v>
      </c>
      <c r="BBN45">
        <v>0.11</v>
      </c>
      <c r="BBO45">
        <v>2.2200000000000002</v>
      </c>
      <c r="BBP45">
        <v>0.01</v>
      </c>
      <c r="BBQ45">
        <v>0.18</v>
      </c>
      <c r="BBR45" s="1" t="s">
        <v>2068</v>
      </c>
      <c r="BBS45" s="1" t="s">
        <v>2068</v>
      </c>
      <c r="BBT45" s="1" t="s">
        <v>2068</v>
      </c>
      <c r="BBU45" s="1" t="s">
        <v>2068</v>
      </c>
      <c r="BBV45" s="1" t="s">
        <v>2068</v>
      </c>
      <c r="BBW45" s="1" t="s">
        <v>2068</v>
      </c>
      <c r="BBX45" s="1" t="s">
        <v>2068</v>
      </c>
      <c r="BBY45" s="1" t="s">
        <v>2068</v>
      </c>
      <c r="BCB45" s="1" t="s">
        <v>2068</v>
      </c>
      <c r="BCC45" s="1" t="s">
        <v>2068</v>
      </c>
      <c r="BCD45" s="1" t="s">
        <v>2068</v>
      </c>
      <c r="BCE45" s="1" t="s">
        <v>2068</v>
      </c>
      <c r="BCF45" s="1" t="s">
        <v>2068</v>
      </c>
      <c r="BCG45" s="1" t="s">
        <v>2068</v>
      </c>
      <c r="BCH45" s="1" t="s">
        <v>2068</v>
      </c>
      <c r="BCI45" s="1" t="s">
        <v>2068</v>
      </c>
      <c r="BCK45" s="1" t="s">
        <v>2068</v>
      </c>
      <c r="BCL45">
        <v>39.619999999999997</v>
      </c>
      <c r="BCM45">
        <v>107.85</v>
      </c>
      <c r="BCN45">
        <v>161.31</v>
      </c>
      <c r="BCO45">
        <v>22898</v>
      </c>
      <c r="BCP45">
        <v>34.249200000000002</v>
      </c>
      <c r="BCQ45">
        <v>21.5</v>
      </c>
      <c r="BCR45">
        <v>4.12</v>
      </c>
      <c r="BCS45">
        <v>2.5499999999999998</v>
      </c>
      <c r="BCT45" s="1" t="s">
        <v>2068</v>
      </c>
      <c r="BCU45" s="1" t="s">
        <v>2068</v>
      </c>
      <c r="BCV45" s="1" t="s">
        <v>2068</v>
      </c>
      <c r="BCW45" s="1" t="s">
        <v>2068</v>
      </c>
      <c r="BCX45" s="1" t="s">
        <v>2068</v>
      </c>
      <c r="BCY45" s="1" t="s">
        <v>2068</v>
      </c>
      <c r="BCZ45" s="1" t="s">
        <v>2068</v>
      </c>
      <c r="BDA45" s="1" t="s">
        <v>2068</v>
      </c>
      <c r="BDB45" s="1" t="s">
        <v>2068</v>
      </c>
      <c r="BDC45" s="1" t="s">
        <v>2068</v>
      </c>
      <c r="BDF45" s="1" t="s">
        <v>2068</v>
      </c>
      <c r="BDG45" s="1" t="s">
        <v>2068</v>
      </c>
      <c r="BDH45" s="1" t="s">
        <v>2068</v>
      </c>
      <c r="BDI45" s="1" t="s">
        <v>2068</v>
      </c>
      <c r="BDJ45" s="1" t="s">
        <v>2068</v>
      </c>
      <c r="BDK45" s="1" t="s">
        <v>2068</v>
      </c>
      <c r="BDL45" s="1" t="s">
        <v>2068</v>
      </c>
      <c r="BDM45" s="1" t="s">
        <v>2068</v>
      </c>
      <c r="BDN45" s="1" t="s">
        <v>2068</v>
      </c>
      <c r="BDO45" s="1" t="s">
        <v>2068</v>
      </c>
      <c r="BDZ45" s="1" t="s">
        <v>2068</v>
      </c>
      <c r="BEA45" s="1" t="s">
        <v>2068</v>
      </c>
      <c r="BEB45" s="1" t="s">
        <v>2068</v>
      </c>
      <c r="BEC45" s="1" t="s">
        <v>2068</v>
      </c>
      <c r="BED45" s="1" t="s">
        <v>2068</v>
      </c>
      <c r="BEE45" s="1" t="s">
        <v>2068</v>
      </c>
      <c r="BEF45" s="1" t="s">
        <v>2068</v>
      </c>
      <c r="BEG45" s="1" t="s">
        <v>2068</v>
      </c>
      <c r="BEH45" s="1" t="s">
        <v>2068</v>
      </c>
      <c r="BEI45" s="1" t="s">
        <v>2068</v>
      </c>
      <c r="BEJ45" s="1" t="s">
        <v>2068</v>
      </c>
      <c r="BEK45" s="1" t="s">
        <v>2068</v>
      </c>
      <c r="BEL45" s="1" t="s">
        <v>2068</v>
      </c>
      <c r="BEM45" s="1" t="s">
        <v>2068</v>
      </c>
      <c r="BEN45" s="1" t="s">
        <v>2068</v>
      </c>
      <c r="BEO45" s="1" t="s">
        <v>2068</v>
      </c>
      <c r="BEP45" s="1" t="s">
        <v>2068</v>
      </c>
      <c r="BEQ45" s="1" t="s">
        <v>2068</v>
      </c>
    </row>
    <row r="46" spans="1:1021 1030:1499" x14ac:dyDescent="0.25">
      <c r="A46" s="2">
        <v>36281</v>
      </c>
      <c r="B46" s="1" t="s">
        <v>2068</v>
      </c>
      <c r="C46" s="1" t="s">
        <v>2068</v>
      </c>
      <c r="D46" s="1" t="s">
        <v>2068</v>
      </c>
      <c r="E46" s="1" t="s">
        <v>2068</v>
      </c>
      <c r="F46" s="1" t="s">
        <v>2068</v>
      </c>
      <c r="G46" s="1" t="s">
        <v>2068</v>
      </c>
      <c r="H46" s="1" t="s">
        <v>2068</v>
      </c>
      <c r="I46" s="1" t="s">
        <v>2068</v>
      </c>
      <c r="K46" s="1" t="s">
        <v>2068</v>
      </c>
      <c r="L46">
        <v>183.31</v>
      </c>
      <c r="M46">
        <v>912</v>
      </c>
      <c r="N46">
        <v>28.43</v>
      </c>
      <c r="O46">
        <v>32000</v>
      </c>
      <c r="P46">
        <v>0.99739999999999995</v>
      </c>
      <c r="Q46">
        <v>734.3</v>
      </c>
      <c r="R46">
        <v>0.85</v>
      </c>
      <c r="S46">
        <v>3.01</v>
      </c>
      <c r="T46">
        <v>0.27</v>
      </c>
      <c r="U46">
        <v>1.22</v>
      </c>
      <c r="V46" s="1" t="s">
        <v>2068</v>
      </c>
      <c r="W46" s="1" t="s">
        <v>2068</v>
      </c>
      <c r="X46" s="1" t="s">
        <v>2068</v>
      </c>
      <c r="Y46" s="1" t="s">
        <v>2068</v>
      </c>
      <c r="Z46" s="1" t="s">
        <v>2068</v>
      </c>
      <c r="AA46" s="1" t="s">
        <v>2068</v>
      </c>
      <c r="AB46" s="1" t="s">
        <v>2068</v>
      </c>
      <c r="AC46" s="1" t="s">
        <v>2068</v>
      </c>
      <c r="AF46" s="1" t="s">
        <v>2068</v>
      </c>
      <c r="AG46" s="1" t="s">
        <v>2068</v>
      </c>
      <c r="AH46" s="1" t="s">
        <v>2068</v>
      </c>
      <c r="AI46" s="1" t="s">
        <v>2068</v>
      </c>
      <c r="AJ46" s="1" t="s">
        <v>2068</v>
      </c>
      <c r="AK46" s="1" t="s">
        <v>2068</v>
      </c>
      <c r="AL46" s="1" t="s">
        <v>2068</v>
      </c>
      <c r="AM46" s="1" t="s">
        <v>2068</v>
      </c>
      <c r="AP46" s="1" t="s">
        <v>2068</v>
      </c>
      <c r="AQ46" s="1" t="s">
        <v>2068</v>
      </c>
      <c r="AR46" s="1" t="s">
        <v>2068</v>
      </c>
      <c r="AS46" s="1" t="s">
        <v>2068</v>
      </c>
      <c r="AT46" s="1" t="s">
        <v>2068</v>
      </c>
      <c r="AU46" s="1" t="s">
        <v>2068</v>
      </c>
      <c r="AV46" s="1" t="s">
        <v>2068</v>
      </c>
      <c r="AW46" s="1" t="s">
        <v>2068</v>
      </c>
      <c r="AX46" s="1" t="s">
        <v>2068</v>
      </c>
      <c r="AY46" s="1" t="s">
        <v>2068</v>
      </c>
      <c r="AZ46" s="1" t="s">
        <v>2068</v>
      </c>
      <c r="BA46" s="1" t="s">
        <v>2068</v>
      </c>
      <c r="BB46" s="1" t="s">
        <v>2068</v>
      </c>
      <c r="BC46" s="1" t="s">
        <v>2068</v>
      </c>
      <c r="BD46" s="1" t="s">
        <v>2068</v>
      </c>
      <c r="BE46" s="1" t="s">
        <v>2068</v>
      </c>
      <c r="BF46" s="1" t="s">
        <v>2068</v>
      </c>
      <c r="BG46" s="1" t="s">
        <v>2068</v>
      </c>
      <c r="BJ46" s="1" t="s">
        <v>2068</v>
      </c>
      <c r="BK46" s="1" t="s">
        <v>2068</v>
      </c>
      <c r="BL46" s="1" t="s">
        <v>2068</v>
      </c>
      <c r="BM46" s="1" t="s">
        <v>2068</v>
      </c>
      <c r="BN46" s="1" t="s">
        <v>2068</v>
      </c>
      <c r="BO46" s="1" t="s">
        <v>2068</v>
      </c>
      <c r="BP46" s="1" t="s">
        <v>2068</v>
      </c>
      <c r="BQ46" s="1" t="s">
        <v>2068</v>
      </c>
      <c r="BR46" s="1" t="s">
        <v>2068</v>
      </c>
      <c r="BS46" s="1" t="s">
        <v>2068</v>
      </c>
      <c r="BT46">
        <v>259.18</v>
      </c>
      <c r="BU46">
        <v>1025.77</v>
      </c>
      <c r="BV46">
        <v>5.91</v>
      </c>
      <c r="BW46">
        <v>49554</v>
      </c>
      <c r="BX46">
        <v>0.28549999999999998</v>
      </c>
      <c r="BY46">
        <v>4856.1000000000004</v>
      </c>
      <c r="BZ46">
        <v>0.1</v>
      </c>
      <c r="CA46">
        <v>1.77</v>
      </c>
      <c r="CB46">
        <v>0.02</v>
      </c>
      <c r="CC46">
        <v>0.22</v>
      </c>
      <c r="CD46">
        <v>101.18</v>
      </c>
      <c r="CE46">
        <v>62.59</v>
      </c>
      <c r="CF46">
        <v>22.5</v>
      </c>
      <c r="CG46">
        <v>2782</v>
      </c>
      <c r="CH46">
        <v>1</v>
      </c>
      <c r="CI46">
        <v>0.8</v>
      </c>
      <c r="CJ46">
        <v>0</v>
      </c>
      <c r="CK46">
        <v>0</v>
      </c>
      <c r="CM46" s="1" t="s">
        <v>2068</v>
      </c>
      <c r="CV46">
        <v>0.06</v>
      </c>
      <c r="CW46">
        <v>0.57999999999999996</v>
      </c>
      <c r="CX46" s="1" t="s">
        <v>2068</v>
      </c>
      <c r="CY46" s="1" t="s">
        <v>2068</v>
      </c>
      <c r="CZ46" s="1" t="s">
        <v>2068</v>
      </c>
      <c r="DA46" s="1" t="s">
        <v>2068</v>
      </c>
      <c r="DB46" s="1" t="s">
        <v>2068</v>
      </c>
      <c r="DC46" s="1" t="s">
        <v>2068</v>
      </c>
      <c r="DD46">
        <v>0.08</v>
      </c>
      <c r="DE46" s="1" t="s">
        <v>2068</v>
      </c>
      <c r="DF46" s="1" t="s">
        <v>2068</v>
      </c>
      <c r="DG46" s="1" t="s">
        <v>2068</v>
      </c>
      <c r="DH46" s="1" t="s">
        <v>2068</v>
      </c>
      <c r="DI46" s="1" t="s">
        <v>2068</v>
      </c>
      <c r="DJ46" s="1" t="s">
        <v>2068</v>
      </c>
      <c r="DK46" s="1" t="s">
        <v>2068</v>
      </c>
      <c r="DL46" s="1" t="s">
        <v>2068</v>
      </c>
      <c r="DM46" s="1" t="s">
        <v>2068</v>
      </c>
      <c r="DN46" s="1" t="s">
        <v>2068</v>
      </c>
      <c r="DO46" s="1" t="s">
        <v>2068</v>
      </c>
      <c r="DQ46" s="1" t="s">
        <v>2068</v>
      </c>
      <c r="DR46">
        <v>193.35</v>
      </c>
      <c r="DS46">
        <v>47.02</v>
      </c>
      <c r="DT46">
        <v>4.4295</v>
      </c>
      <c r="DU46">
        <v>4500</v>
      </c>
      <c r="DV46">
        <v>0.4239</v>
      </c>
      <c r="DW46">
        <v>483.7</v>
      </c>
      <c r="DX46">
        <v>0</v>
      </c>
      <c r="DY46">
        <v>0</v>
      </c>
      <c r="DZ46">
        <v>0.03</v>
      </c>
      <c r="EA46">
        <v>0.83</v>
      </c>
      <c r="EB46" s="1" t="s">
        <v>2068</v>
      </c>
      <c r="EC46" s="1" t="s">
        <v>2068</v>
      </c>
      <c r="ED46" s="1" t="s">
        <v>2068</v>
      </c>
      <c r="EE46" s="1" t="s">
        <v>2068</v>
      </c>
      <c r="EF46" s="1" t="s">
        <v>2068</v>
      </c>
      <c r="EG46" s="1" t="s">
        <v>2068</v>
      </c>
      <c r="EH46" s="1" t="s">
        <v>2068</v>
      </c>
      <c r="EI46" s="1" t="s">
        <v>2068</v>
      </c>
      <c r="EL46" s="1" t="s">
        <v>2068</v>
      </c>
      <c r="EM46" s="1" t="s">
        <v>2068</v>
      </c>
      <c r="EN46" s="1" t="s">
        <v>2068</v>
      </c>
      <c r="EO46" s="1" t="s">
        <v>2068</v>
      </c>
      <c r="EP46" s="1" t="s">
        <v>2068</v>
      </c>
      <c r="EQ46" s="1" t="s">
        <v>2068</v>
      </c>
      <c r="ER46" s="1" t="s">
        <v>2068</v>
      </c>
      <c r="ES46" s="1" t="s">
        <v>2068</v>
      </c>
      <c r="EV46" s="1" t="s">
        <v>2068</v>
      </c>
      <c r="EW46" s="1" t="s">
        <v>2068</v>
      </c>
      <c r="EX46" s="1" t="s">
        <v>2068</v>
      </c>
      <c r="EY46" s="1" t="s">
        <v>2068</v>
      </c>
      <c r="EZ46" s="1" t="s">
        <v>2068</v>
      </c>
      <c r="FA46" s="1" t="s">
        <v>2068</v>
      </c>
      <c r="FB46" s="1" t="s">
        <v>2068</v>
      </c>
      <c r="FC46" s="1" t="s">
        <v>2068</v>
      </c>
      <c r="FP46" s="1" t="s">
        <v>2068</v>
      </c>
      <c r="FQ46" s="1" t="s">
        <v>2068</v>
      </c>
      <c r="FR46" s="1" t="s">
        <v>2068</v>
      </c>
      <c r="FS46" s="1" t="s">
        <v>2068</v>
      </c>
      <c r="FT46" s="1" t="s">
        <v>2068</v>
      </c>
      <c r="FU46" s="1" t="s">
        <v>2068</v>
      </c>
      <c r="FV46" s="1" t="s">
        <v>2068</v>
      </c>
      <c r="FW46" s="1" t="s">
        <v>2068</v>
      </c>
      <c r="GJ46">
        <v>193.91</v>
      </c>
      <c r="GK46">
        <v>916.76</v>
      </c>
      <c r="GL46">
        <v>9.0299999999999994</v>
      </c>
      <c r="GM46">
        <v>82000</v>
      </c>
      <c r="GN46">
        <v>0.80810000000000004</v>
      </c>
      <c r="GO46">
        <v>8661.1</v>
      </c>
      <c r="GP46">
        <v>0</v>
      </c>
      <c r="GQ46">
        <v>0</v>
      </c>
      <c r="GR46">
        <v>7.0000000000000007E-2</v>
      </c>
      <c r="GS46">
        <v>0.22</v>
      </c>
      <c r="GT46" s="1" t="s">
        <v>2068</v>
      </c>
      <c r="GV46" s="1" t="s">
        <v>2068</v>
      </c>
      <c r="GW46" s="1" t="s">
        <v>2068</v>
      </c>
      <c r="GX46" s="1" t="s">
        <v>2068</v>
      </c>
      <c r="GZ46">
        <v>0</v>
      </c>
      <c r="HA46" s="1" t="s">
        <v>2068</v>
      </c>
      <c r="HD46" s="1" t="s">
        <v>2068</v>
      </c>
      <c r="HE46" s="1" t="s">
        <v>2068</v>
      </c>
      <c r="HF46" s="1" t="s">
        <v>2068</v>
      </c>
      <c r="HG46" s="1" t="s">
        <v>2068</v>
      </c>
      <c r="HH46" s="1" t="s">
        <v>2068</v>
      </c>
      <c r="HI46" s="1" t="s">
        <v>2068</v>
      </c>
      <c r="HJ46" s="1" t="s">
        <v>2068</v>
      </c>
      <c r="HK46" s="1" t="s">
        <v>2068</v>
      </c>
      <c r="HM46" s="1" t="s">
        <v>2068</v>
      </c>
      <c r="HN46">
        <v>22.29</v>
      </c>
      <c r="HO46">
        <v>29.35</v>
      </c>
      <c r="HP46">
        <v>0.73</v>
      </c>
      <c r="HQ46">
        <v>40205</v>
      </c>
      <c r="HR46">
        <v>1</v>
      </c>
      <c r="HS46">
        <v>1127.2</v>
      </c>
      <c r="HT46">
        <v>0</v>
      </c>
      <c r="HU46">
        <v>0</v>
      </c>
      <c r="HV46" s="1" t="s">
        <v>2068</v>
      </c>
      <c r="HW46" s="1" t="s">
        <v>2068</v>
      </c>
      <c r="HX46">
        <v>12.85</v>
      </c>
      <c r="HZ46">
        <v>307.5</v>
      </c>
      <c r="IA46">
        <v>1</v>
      </c>
      <c r="IB46">
        <v>1</v>
      </c>
      <c r="ID46">
        <v>0</v>
      </c>
      <c r="IE46">
        <v>0</v>
      </c>
      <c r="IH46" s="1" t="s">
        <v>2068</v>
      </c>
      <c r="II46" s="1" t="s">
        <v>2068</v>
      </c>
      <c r="IJ46" s="1" t="s">
        <v>2068</v>
      </c>
      <c r="IK46" s="1" t="s">
        <v>2068</v>
      </c>
      <c r="IL46" s="1" t="s">
        <v>2068</v>
      </c>
      <c r="IN46" s="1" t="s">
        <v>2068</v>
      </c>
      <c r="IO46" s="1" t="s">
        <v>2068</v>
      </c>
      <c r="IR46" s="1" t="s">
        <v>2068</v>
      </c>
      <c r="IS46" s="1" t="s">
        <v>2068</v>
      </c>
      <c r="IT46" s="1" t="s">
        <v>2068</v>
      </c>
      <c r="IU46" s="1" t="s">
        <v>2068</v>
      </c>
      <c r="IV46" s="1" t="s">
        <v>2068</v>
      </c>
      <c r="IW46" s="1" t="s">
        <v>2068</v>
      </c>
      <c r="IX46" s="1" t="s">
        <v>2068</v>
      </c>
      <c r="IY46" s="1" t="s">
        <v>2068</v>
      </c>
      <c r="JA46" s="1" t="s">
        <v>2068</v>
      </c>
      <c r="JB46" s="1" t="s">
        <v>2068</v>
      </c>
      <c r="JC46" s="1" t="s">
        <v>2068</v>
      </c>
      <c r="JD46" s="1" t="s">
        <v>2068</v>
      </c>
      <c r="JE46" s="1" t="s">
        <v>2068</v>
      </c>
      <c r="JF46" s="1" t="s">
        <v>2068</v>
      </c>
      <c r="JG46" s="1" t="s">
        <v>2068</v>
      </c>
      <c r="JH46" s="1" t="s">
        <v>2068</v>
      </c>
      <c r="JI46" s="1" t="s">
        <v>2068</v>
      </c>
      <c r="JL46" s="1" t="s">
        <v>2068</v>
      </c>
      <c r="JM46" s="1" t="s">
        <v>2068</v>
      </c>
      <c r="JN46" s="1" t="s">
        <v>2068</v>
      </c>
      <c r="JO46" s="1" t="s">
        <v>2068</v>
      </c>
      <c r="JP46" s="1" t="s">
        <v>2068</v>
      </c>
      <c r="JQ46" s="1" t="s">
        <v>2068</v>
      </c>
      <c r="JR46" s="1" t="s">
        <v>2068</v>
      </c>
      <c r="JS46" s="1" t="s">
        <v>2068</v>
      </c>
      <c r="JT46" s="1" t="s">
        <v>2068</v>
      </c>
      <c r="JU46" s="1" t="s">
        <v>2068</v>
      </c>
      <c r="JV46" s="1" t="s">
        <v>2068</v>
      </c>
      <c r="JW46" s="1" t="s">
        <v>2068</v>
      </c>
      <c r="JX46" s="1" t="s">
        <v>2068</v>
      </c>
      <c r="JY46" s="1" t="s">
        <v>2068</v>
      </c>
      <c r="JZ46" s="1" t="s">
        <v>2068</v>
      </c>
      <c r="KA46" s="1" t="s">
        <v>2068</v>
      </c>
      <c r="KB46" s="1" t="s">
        <v>2068</v>
      </c>
      <c r="KC46" s="1" t="s">
        <v>2068</v>
      </c>
      <c r="KF46">
        <v>148.97999999999999</v>
      </c>
      <c r="KG46">
        <v>20.02</v>
      </c>
      <c r="KH46">
        <v>33.200000000000003</v>
      </c>
      <c r="KI46">
        <v>6030</v>
      </c>
      <c r="KJ46">
        <v>10</v>
      </c>
      <c r="KK46">
        <v>1.3</v>
      </c>
      <c r="KL46">
        <v>0.48</v>
      </c>
      <c r="KM46">
        <v>1.45</v>
      </c>
      <c r="KO46" s="1" t="s">
        <v>2068</v>
      </c>
      <c r="KP46" s="1" t="s">
        <v>2068</v>
      </c>
      <c r="KQ46" s="1" t="s">
        <v>2068</v>
      </c>
      <c r="KR46" s="1" t="s">
        <v>2068</v>
      </c>
      <c r="KS46" s="1" t="s">
        <v>2068</v>
      </c>
      <c r="KT46" s="1" t="s">
        <v>2068</v>
      </c>
      <c r="KU46" s="1" t="s">
        <v>2068</v>
      </c>
      <c r="KV46" s="1" t="s">
        <v>2068</v>
      </c>
      <c r="KW46" s="1" t="s">
        <v>2068</v>
      </c>
      <c r="KZ46">
        <v>99.99</v>
      </c>
      <c r="LA46">
        <v>0.02</v>
      </c>
      <c r="LB46">
        <v>12.62</v>
      </c>
      <c r="LC46">
        <v>2</v>
      </c>
      <c r="LD46">
        <v>1</v>
      </c>
      <c r="LE46">
        <v>0.3</v>
      </c>
      <c r="LF46">
        <v>0</v>
      </c>
      <c r="LG46">
        <v>0</v>
      </c>
      <c r="LJ46" s="1" t="s">
        <v>2068</v>
      </c>
      <c r="LK46" s="1" t="s">
        <v>2068</v>
      </c>
      <c r="LL46" s="1" t="s">
        <v>2068</v>
      </c>
      <c r="LM46" s="1" t="s">
        <v>2068</v>
      </c>
      <c r="LN46" s="1" t="s">
        <v>2068</v>
      </c>
      <c r="LO46" s="1" t="s">
        <v>2068</v>
      </c>
      <c r="LP46" s="1" t="s">
        <v>2068</v>
      </c>
      <c r="LQ46" s="1" t="s">
        <v>2068</v>
      </c>
      <c r="LR46" s="1" t="s">
        <v>2068</v>
      </c>
      <c r="LS46" s="1" t="s">
        <v>2068</v>
      </c>
      <c r="LT46">
        <v>1200.3800000000001</v>
      </c>
      <c r="LU46">
        <v>492.45</v>
      </c>
      <c r="LV46">
        <v>4.3400999999999996</v>
      </c>
      <c r="LW46">
        <v>49098</v>
      </c>
      <c r="LX46">
        <v>0.43269999999999997</v>
      </c>
      <c r="LY46">
        <v>4056</v>
      </c>
      <c r="LZ46">
        <v>0.04</v>
      </c>
      <c r="MA46">
        <v>0.9</v>
      </c>
      <c r="MB46">
        <v>0.06</v>
      </c>
      <c r="MC46">
        <v>0.3</v>
      </c>
      <c r="MD46">
        <v>83.06</v>
      </c>
      <c r="ME46">
        <v>101.42</v>
      </c>
      <c r="MF46">
        <v>1.2721</v>
      </c>
      <c r="MG46">
        <v>9568</v>
      </c>
      <c r="MH46">
        <v>0.12</v>
      </c>
      <c r="MI46">
        <v>3994.3</v>
      </c>
      <c r="MJ46">
        <v>0</v>
      </c>
      <c r="MK46">
        <v>0</v>
      </c>
      <c r="ML46" s="1" t="s">
        <v>2068</v>
      </c>
      <c r="MM46" s="1" t="s">
        <v>2068</v>
      </c>
      <c r="MN46" s="1" t="s">
        <v>2068</v>
      </c>
      <c r="MO46" s="1" t="s">
        <v>2068</v>
      </c>
      <c r="MP46" s="1" t="s">
        <v>2068</v>
      </c>
      <c r="MQ46" s="1" t="s">
        <v>2068</v>
      </c>
      <c r="MR46" s="1" t="s">
        <v>2068</v>
      </c>
      <c r="MS46" s="1" t="s">
        <v>2068</v>
      </c>
      <c r="MT46" s="1" t="s">
        <v>2068</v>
      </c>
      <c r="MU46" s="1" t="s">
        <v>2068</v>
      </c>
      <c r="MX46">
        <v>542.59</v>
      </c>
      <c r="MY46">
        <v>90.17</v>
      </c>
      <c r="MZ46">
        <v>7.2</v>
      </c>
      <c r="NA46">
        <v>12523</v>
      </c>
      <c r="NB46">
        <v>1</v>
      </c>
      <c r="NC46">
        <v>189.8</v>
      </c>
      <c r="ND46">
        <v>0.3</v>
      </c>
      <c r="NE46">
        <v>4.17</v>
      </c>
      <c r="NF46">
        <v>0.08</v>
      </c>
      <c r="NG46">
        <v>0.37</v>
      </c>
      <c r="NH46" s="1" t="s">
        <v>2068</v>
      </c>
      <c r="NI46" s="1" t="s">
        <v>2068</v>
      </c>
      <c r="NJ46" s="1" t="s">
        <v>2068</v>
      </c>
      <c r="NK46" s="1" t="s">
        <v>2068</v>
      </c>
      <c r="NL46" s="1" t="s">
        <v>2068</v>
      </c>
      <c r="NM46" s="1" t="s">
        <v>2068</v>
      </c>
      <c r="NN46" s="1" t="s">
        <v>2068</v>
      </c>
      <c r="NO46" s="1" t="s">
        <v>2068</v>
      </c>
      <c r="NP46" s="1" t="s">
        <v>2068</v>
      </c>
      <c r="NQ46" s="1" t="s">
        <v>2068</v>
      </c>
      <c r="NR46" s="1" t="s">
        <v>2068</v>
      </c>
      <c r="NS46" s="1" t="s">
        <v>2068</v>
      </c>
      <c r="NT46" s="1" t="s">
        <v>2068</v>
      </c>
      <c r="NU46" s="1" t="s">
        <v>2068</v>
      </c>
      <c r="NV46" s="1" t="s">
        <v>2068</v>
      </c>
      <c r="NW46" s="1" t="s">
        <v>2068</v>
      </c>
      <c r="NX46" s="1" t="s">
        <v>2068</v>
      </c>
      <c r="NY46" s="1" t="s">
        <v>2068</v>
      </c>
      <c r="OB46" s="1" t="s">
        <v>2068</v>
      </c>
      <c r="OC46" s="1" t="s">
        <v>2068</v>
      </c>
      <c r="OD46" s="1" t="s">
        <v>2068</v>
      </c>
      <c r="OE46" s="1" t="s">
        <v>2068</v>
      </c>
      <c r="OF46" s="1" t="s">
        <v>2068</v>
      </c>
      <c r="OG46" s="1" t="s">
        <v>2068</v>
      </c>
      <c r="OH46" s="1" t="s">
        <v>2068</v>
      </c>
      <c r="OI46" s="1" t="s">
        <v>2068</v>
      </c>
      <c r="OL46" s="1" t="s">
        <v>2068</v>
      </c>
      <c r="OM46" s="1" t="s">
        <v>2068</v>
      </c>
      <c r="ON46" s="1" t="s">
        <v>2068</v>
      </c>
      <c r="OO46" s="1" t="s">
        <v>2068</v>
      </c>
      <c r="OP46" s="1" t="s">
        <v>2068</v>
      </c>
      <c r="OR46" s="1" t="s">
        <v>2068</v>
      </c>
      <c r="OS46" s="1" t="s">
        <v>2068</v>
      </c>
      <c r="OV46" s="1" t="s">
        <v>2068</v>
      </c>
      <c r="OW46" s="1" t="s">
        <v>2068</v>
      </c>
      <c r="OX46" s="1" t="s">
        <v>2068</v>
      </c>
      <c r="OY46" s="1" t="s">
        <v>2068</v>
      </c>
      <c r="OZ46" s="1" t="s">
        <v>2068</v>
      </c>
      <c r="PA46" s="1" t="s">
        <v>2068</v>
      </c>
      <c r="PB46" s="1" t="s">
        <v>2068</v>
      </c>
      <c r="PC46" s="1" t="s">
        <v>2068</v>
      </c>
      <c r="PD46" s="1" t="s">
        <v>2068</v>
      </c>
      <c r="PE46" s="1" t="s">
        <v>2068</v>
      </c>
      <c r="PF46">
        <v>63.17</v>
      </c>
      <c r="PG46">
        <v>59.2</v>
      </c>
      <c r="PH46">
        <v>0.97</v>
      </c>
      <c r="PI46">
        <v>27794</v>
      </c>
      <c r="PJ46">
        <v>0.45469999999999999</v>
      </c>
      <c r="PK46">
        <v>1059.5999999999999</v>
      </c>
      <c r="PL46">
        <v>0</v>
      </c>
      <c r="PM46">
        <v>0</v>
      </c>
      <c r="PN46" s="1" t="s">
        <v>2068</v>
      </c>
      <c r="PO46" s="1" t="s">
        <v>2068</v>
      </c>
      <c r="PX46" s="1" t="s">
        <v>2068</v>
      </c>
      <c r="PY46" s="1" t="s">
        <v>2068</v>
      </c>
      <c r="PZ46" s="1" t="s">
        <v>2068</v>
      </c>
      <c r="QA46" s="1" t="s">
        <v>2068</v>
      </c>
      <c r="QB46" s="1" t="s">
        <v>2068</v>
      </c>
      <c r="QC46" s="1" t="s">
        <v>2068</v>
      </c>
      <c r="QD46" s="1" t="s">
        <v>2068</v>
      </c>
      <c r="QE46" s="1" t="s">
        <v>2068</v>
      </c>
      <c r="QF46" s="1" t="s">
        <v>2068</v>
      </c>
      <c r="QG46" s="1" t="s">
        <v>2068</v>
      </c>
      <c r="QH46" s="1" t="s">
        <v>2068</v>
      </c>
      <c r="QI46" s="1" t="s">
        <v>2068</v>
      </c>
      <c r="QR46" s="1" t="s">
        <v>2068</v>
      </c>
      <c r="QS46" s="1" t="s">
        <v>2068</v>
      </c>
      <c r="RB46" s="1" t="s">
        <v>2068</v>
      </c>
      <c r="RC46" s="1" t="s">
        <v>2068</v>
      </c>
      <c r="RD46" s="1" t="s">
        <v>2068</v>
      </c>
      <c r="RE46" s="1" t="s">
        <v>2068</v>
      </c>
      <c r="RF46" s="1" t="s">
        <v>2068</v>
      </c>
      <c r="RG46" s="1" t="s">
        <v>2068</v>
      </c>
      <c r="RH46" s="1" t="s">
        <v>2068</v>
      </c>
      <c r="RI46" s="1" t="s">
        <v>2068</v>
      </c>
      <c r="RJ46" s="1" t="s">
        <v>2068</v>
      </c>
      <c r="RK46" s="1" t="s">
        <v>2068</v>
      </c>
      <c r="RL46" s="1" t="s">
        <v>2068</v>
      </c>
      <c r="RM46" s="1" t="s">
        <v>2068</v>
      </c>
      <c r="RN46">
        <v>99.95</v>
      </c>
      <c r="RP46">
        <v>8.7100000000000009</v>
      </c>
      <c r="RQ46">
        <v>1</v>
      </c>
      <c r="RR46">
        <v>1</v>
      </c>
      <c r="RT46">
        <v>0</v>
      </c>
      <c r="RU46">
        <v>0</v>
      </c>
      <c r="RX46">
        <v>480.28</v>
      </c>
      <c r="RY46">
        <v>901.36</v>
      </c>
      <c r="RZ46">
        <v>3.78</v>
      </c>
      <c r="SA46">
        <v>18173</v>
      </c>
      <c r="SB46">
        <v>7.6200000000000004E-2</v>
      </c>
      <c r="SC46">
        <v>6277</v>
      </c>
      <c r="SD46">
        <v>0.09</v>
      </c>
      <c r="SE46">
        <v>2.46</v>
      </c>
      <c r="SF46">
        <v>0.02</v>
      </c>
      <c r="SG46">
        <v>0.31</v>
      </c>
      <c r="SH46">
        <v>1.57</v>
      </c>
      <c r="SI46">
        <v>7.0000000000000007E-2</v>
      </c>
      <c r="SJ46">
        <v>0.54</v>
      </c>
      <c r="SK46">
        <v>138</v>
      </c>
      <c r="SL46">
        <v>1</v>
      </c>
      <c r="SM46">
        <v>227.9</v>
      </c>
      <c r="SN46">
        <v>0</v>
      </c>
      <c r="SO46">
        <v>0</v>
      </c>
      <c r="SP46" s="1" t="s">
        <v>2068</v>
      </c>
      <c r="SQ46" s="1" t="s">
        <v>2068</v>
      </c>
      <c r="SZ46">
        <v>0.02</v>
      </c>
      <c r="TA46">
        <v>0.31</v>
      </c>
      <c r="TB46">
        <v>93.42</v>
      </c>
      <c r="TC46">
        <v>81.39</v>
      </c>
      <c r="TD46">
        <v>13.25</v>
      </c>
      <c r="TE46">
        <v>6143</v>
      </c>
      <c r="TF46">
        <v>1</v>
      </c>
      <c r="TG46">
        <v>152.80000000000001</v>
      </c>
      <c r="TH46">
        <v>0</v>
      </c>
      <c r="TI46">
        <v>0</v>
      </c>
      <c r="TJ46">
        <v>0.02</v>
      </c>
      <c r="TK46">
        <v>1</v>
      </c>
      <c r="TT46" s="1" t="s">
        <v>2068</v>
      </c>
      <c r="TU46" s="1" t="s">
        <v>2068</v>
      </c>
      <c r="TV46" s="1" t="s">
        <v>2068</v>
      </c>
      <c r="TW46" s="1" t="s">
        <v>2068</v>
      </c>
      <c r="TX46" s="1" t="s">
        <v>2068</v>
      </c>
      <c r="TY46" s="1" t="s">
        <v>2068</v>
      </c>
      <c r="TZ46" s="1" t="s">
        <v>2068</v>
      </c>
      <c r="UA46" s="1" t="s">
        <v>2068</v>
      </c>
      <c r="UB46" s="1" t="s">
        <v>2068</v>
      </c>
      <c r="UC46" s="1" t="s">
        <v>2068</v>
      </c>
      <c r="UF46">
        <v>881.26</v>
      </c>
      <c r="UG46">
        <v>499.44</v>
      </c>
      <c r="UH46">
        <v>36.066200000000002</v>
      </c>
      <c r="UI46">
        <v>30547</v>
      </c>
      <c r="UJ46">
        <v>2.2059000000000002</v>
      </c>
      <c r="UK46">
        <v>1018.8</v>
      </c>
      <c r="UL46">
        <v>0</v>
      </c>
      <c r="UM46">
        <v>0</v>
      </c>
      <c r="UN46" s="1" t="s">
        <v>2068</v>
      </c>
      <c r="UO46" s="1" t="s">
        <v>2068</v>
      </c>
      <c r="UW46">
        <v>0</v>
      </c>
      <c r="UZ46">
        <v>42.67</v>
      </c>
      <c r="VA46">
        <v>299.43</v>
      </c>
      <c r="VB46">
        <v>5.54</v>
      </c>
      <c r="VC46">
        <v>40464</v>
      </c>
      <c r="VD46">
        <v>0.74819999999999998</v>
      </c>
      <c r="VE46">
        <v>3099</v>
      </c>
      <c r="VF46">
        <v>0</v>
      </c>
      <c r="VG46">
        <v>0</v>
      </c>
      <c r="VH46">
        <v>0.05</v>
      </c>
      <c r="VI46">
        <v>0.25</v>
      </c>
      <c r="VJ46" s="1" t="s">
        <v>2068</v>
      </c>
      <c r="VK46" s="1" t="s">
        <v>2068</v>
      </c>
      <c r="VL46" s="1" t="s">
        <v>2068</v>
      </c>
      <c r="VM46" s="1" t="s">
        <v>2068</v>
      </c>
      <c r="VN46" s="1" t="s">
        <v>2068</v>
      </c>
      <c r="VO46" s="1" t="s">
        <v>2068</v>
      </c>
      <c r="VP46" s="1" t="s">
        <v>2068</v>
      </c>
      <c r="VQ46" s="1" t="s">
        <v>2068</v>
      </c>
      <c r="VR46" s="1" t="s">
        <v>2068</v>
      </c>
      <c r="VS46" s="1" t="s">
        <v>2068</v>
      </c>
      <c r="VT46" s="1" t="s">
        <v>2068</v>
      </c>
      <c r="VU46" s="1" t="s">
        <v>2068</v>
      </c>
      <c r="VV46" s="1" t="s">
        <v>2068</v>
      </c>
      <c r="VW46" s="1" t="s">
        <v>2068</v>
      </c>
      <c r="VX46" s="1" t="s">
        <v>2068</v>
      </c>
      <c r="VY46" s="1" t="s">
        <v>2068</v>
      </c>
      <c r="VZ46" s="1" t="s">
        <v>2068</v>
      </c>
      <c r="WA46" s="1" t="s">
        <v>2068</v>
      </c>
      <c r="WL46" s="1" t="s">
        <v>2068</v>
      </c>
      <c r="WM46" s="1" t="s">
        <v>2068</v>
      </c>
      <c r="WV46" s="1" t="s">
        <v>2068</v>
      </c>
      <c r="WW46" s="1" t="s">
        <v>2068</v>
      </c>
      <c r="WX46" s="1" t="s">
        <v>2068</v>
      </c>
      <c r="WY46" s="1" t="s">
        <v>2068</v>
      </c>
      <c r="WZ46" s="1" t="s">
        <v>2068</v>
      </c>
      <c r="XA46" s="1" t="s">
        <v>2068</v>
      </c>
      <c r="XB46" s="1" t="s">
        <v>2068</v>
      </c>
      <c r="XC46" s="1" t="s">
        <v>2068</v>
      </c>
      <c r="XD46" s="1" t="s">
        <v>2068</v>
      </c>
      <c r="XE46" s="1" t="s">
        <v>2068</v>
      </c>
      <c r="XG46" s="1" t="s">
        <v>2068</v>
      </c>
      <c r="XH46">
        <v>778.62</v>
      </c>
      <c r="XI46">
        <v>7493.93</v>
      </c>
      <c r="XJ46">
        <v>14.06</v>
      </c>
      <c r="XK46">
        <v>110775</v>
      </c>
      <c r="XL46">
        <v>0.20780000000000001</v>
      </c>
      <c r="XM46">
        <v>56437.599999999999</v>
      </c>
      <c r="XN46">
        <v>0.4</v>
      </c>
      <c r="XO46">
        <v>2.82</v>
      </c>
      <c r="XP46">
        <v>0.02</v>
      </c>
      <c r="XQ46">
        <v>0.82</v>
      </c>
      <c r="XZ46">
        <v>0.02</v>
      </c>
      <c r="YA46">
        <v>0.82</v>
      </c>
      <c r="YB46" s="1" t="s">
        <v>2068</v>
      </c>
      <c r="YC46" s="1" t="s">
        <v>2068</v>
      </c>
      <c r="YD46" s="1" t="s">
        <v>2068</v>
      </c>
      <c r="YE46" s="1" t="s">
        <v>2068</v>
      </c>
      <c r="YF46" s="1" t="s">
        <v>2068</v>
      </c>
      <c r="YG46" s="1" t="s">
        <v>2068</v>
      </c>
      <c r="YH46" s="1" t="s">
        <v>2068</v>
      </c>
      <c r="YI46" s="1" t="s">
        <v>2068</v>
      </c>
      <c r="YT46">
        <v>0.02</v>
      </c>
      <c r="YU46">
        <v>0.82</v>
      </c>
      <c r="YV46" s="1" t="s">
        <v>2068</v>
      </c>
      <c r="YW46" s="1" t="s">
        <v>2068</v>
      </c>
      <c r="YX46" s="1" t="s">
        <v>2068</v>
      </c>
      <c r="YY46" s="1" t="s">
        <v>2068</v>
      </c>
      <c r="YZ46" s="1" t="s">
        <v>2068</v>
      </c>
      <c r="ZA46" s="1" t="s">
        <v>2068</v>
      </c>
      <c r="ZB46" s="1" t="s">
        <v>2068</v>
      </c>
      <c r="ZC46" s="1" t="s">
        <v>2068</v>
      </c>
      <c r="ZD46" s="1" t="s">
        <v>2068</v>
      </c>
      <c r="ZE46" s="1" t="s">
        <v>2068</v>
      </c>
      <c r="ZF46" s="1" t="s">
        <v>2068</v>
      </c>
      <c r="ZG46" s="1" t="s">
        <v>2068</v>
      </c>
      <c r="ZH46" s="1" t="s">
        <v>2068</v>
      </c>
      <c r="ZI46" s="1" t="s">
        <v>2068</v>
      </c>
      <c r="ZJ46" s="1" t="s">
        <v>2068</v>
      </c>
      <c r="ZK46" s="1" t="s">
        <v>2068</v>
      </c>
      <c r="ZL46" s="1" t="s">
        <v>2068</v>
      </c>
      <c r="ZM46" s="1" t="s">
        <v>2068</v>
      </c>
      <c r="ZP46" s="1" t="s">
        <v>2068</v>
      </c>
      <c r="ZQ46" s="1" t="s">
        <v>2068</v>
      </c>
      <c r="ZR46" s="1" t="s">
        <v>2068</v>
      </c>
      <c r="ZS46" s="1" t="s">
        <v>2068</v>
      </c>
      <c r="ZT46" s="1" t="s">
        <v>2068</v>
      </c>
      <c r="ZU46" s="1" t="s">
        <v>2068</v>
      </c>
      <c r="ZV46" s="1" t="s">
        <v>2068</v>
      </c>
      <c r="ZW46" s="1" t="s">
        <v>2068</v>
      </c>
      <c r="ZZ46">
        <v>223.88</v>
      </c>
      <c r="AAA46">
        <v>9.93</v>
      </c>
      <c r="AAB46">
        <v>1.9946999999999999</v>
      </c>
      <c r="AAC46">
        <v>1288</v>
      </c>
      <c r="AAD46">
        <v>0.25869999999999999</v>
      </c>
      <c r="AAE46">
        <v>8.9</v>
      </c>
      <c r="AAF46">
        <v>0.08</v>
      </c>
      <c r="AAG46">
        <v>3.9</v>
      </c>
      <c r="AAH46" s="1" t="s">
        <v>2068</v>
      </c>
      <c r="AAI46" s="1" t="s">
        <v>2068</v>
      </c>
      <c r="AAJ46" s="1" t="s">
        <v>2068</v>
      </c>
      <c r="AAK46" s="1" t="s">
        <v>2068</v>
      </c>
      <c r="AAL46" s="1" t="s">
        <v>2068</v>
      </c>
      <c r="AAM46" s="1" t="s">
        <v>2068</v>
      </c>
      <c r="AAN46" s="1" t="s">
        <v>2068</v>
      </c>
      <c r="AAO46" s="1" t="s">
        <v>2068</v>
      </c>
      <c r="AAP46" s="1" t="s">
        <v>2068</v>
      </c>
      <c r="AAQ46" s="1" t="s">
        <v>2068</v>
      </c>
      <c r="AAR46" s="1" t="s">
        <v>2068</v>
      </c>
      <c r="AAS46" s="1" t="s">
        <v>2068</v>
      </c>
      <c r="AAT46" s="1" t="s">
        <v>2068</v>
      </c>
      <c r="AAU46" s="1" t="s">
        <v>2068</v>
      </c>
      <c r="AAV46" s="1" t="s">
        <v>2068</v>
      </c>
      <c r="AAW46" s="1" t="s">
        <v>2068</v>
      </c>
      <c r="AAX46" s="1" t="s">
        <v>2068</v>
      </c>
      <c r="AAY46" s="1" t="s">
        <v>2068</v>
      </c>
      <c r="AAZ46" s="1" t="s">
        <v>2068</v>
      </c>
      <c r="ABA46" s="1" t="s">
        <v>2068</v>
      </c>
      <c r="ABD46" s="1" t="s">
        <v>2068</v>
      </c>
      <c r="ABE46" s="1" t="s">
        <v>2068</v>
      </c>
      <c r="ABF46" s="1" t="s">
        <v>2068</v>
      </c>
      <c r="ABG46" s="1" t="s">
        <v>2068</v>
      </c>
      <c r="ABH46" s="1" t="s">
        <v>2068</v>
      </c>
      <c r="ABI46" s="1" t="s">
        <v>2068</v>
      </c>
      <c r="ABJ46" s="1" t="s">
        <v>2068</v>
      </c>
      <c r="ABK46" s="1" t="s">
        <v>2068</v>
      </c>
      <c r="ABL46" s="1" t="s">
        <v>2068</v>
      </c>
      <c r="ABM46" s="1" t="s">
        <v>2068</v>
      </c>
      <c r="ABN46">
        <v>113.91</v>
      </c>
      <c r="ABO46">
        <v>629.86</v>
      </c>
      <c r="ABP46">
        <v>157.47</v>
      </c>
      <c r="ABQ46">
        <v>4000</v>
      </c>
      <c r="ABR46">
        <v>1</v>
      </c>
      <c r="ABS46" s="1" t="s">
        <v>2068</v>
      </c>
      <c r="ABT46">
        <v>0</v>
      </c>
      <c r="ABU46">
        <v>0</v>
      </c>
      <c r="ABX46" s="1" t="s">
        <v>2068</v>
      </c>
      <c r="ABY46" s="1" t="s">
        <v>2068</v>
      </c>
      <c r="ABZ46" s="1" t="s">
        <v>2068</v>
      </c>
      <c r="ACA46" s="1" t="s">
        <v>2068</v>
      </c>
      <c r="ACB46" s="1" t="s">
        <v>2068</v>
      </c>
      <c r="ACC46" s="1" t="s">
        <v>2068</v>
      </c>
      <c r="ACD46" s="1" t="s">
        <v>2068</v>
      </c>
      <c r="ACE46" s="1" t="s">
        <v>2068</v>
      </c>
      <c r="ACG46" s="1" t="s">
        <v>2068</v>
      </c>
      <c r="ACH46" s="1" t="s">
        <v>2068</v>
      </c>
      <c r="ACI46" s="1" t="s">
        <v>2068</v>
      </c>
      <c r="ACJ46" s="1" t="s">
        <v>2068</v>
      </c>
      <c r="ACK46" s="1" t="s">
        <v>2068</v>
      </c>
      <c r="ACL46" s="1" t="s">
        <v>2068</v>
      </c>
      <c r="ACM46" s="1" t="s">
        <v>2068</v>
      </c>
      <c r="ACN46" s="1" t="s">
        <v>2068</v>
      </c>
      <c r="ACO46" s="1" t="s">
        <v>2068</v>
      </c>
      <c r="ACP46" s="1" t="s">
        <v>2068</v>
      </c>
      <c r="ACQ46" s="1" t="s">
        <v>2068</v>
      </c>
      <c r="ADB46" s="1" t="s">
        <v>2068</v>
      </c>
      <c r="ADC46" s="1" t="s">
        <v>2068</v>
      </c>
      <c r="ADD46" s="1" t="s">
        <v>2068</v>
      </c>
      <c r="ADE46" s="1" t="s">
        <v>2068</v>
      </c>
      <c r="ADF46" s="1" t="s">
        <v>2068</v>
      </c>
      <c r="ADG46" s="1" t="s">
        <v>2068</v>
      </c>
      <c r="ADH46" s="1" t="s">
        <v>2068</v>
      </c>
      <c r="ADI46" s="1" t="s">
        <v>2068</v>
      </c>
      <c r="ADL46" s="1" t="s">
        <v>2068</v>
      </c>
      <c r="ADM46" s="1" t="s">
        <v>2068</v>
      </c>
      <c r="ADN46" s="1" t="s">
        <v>2068</v>
      </c>
      <c r="ADO46" s="1" t="s">
        <v>2068</v>
      </c>
      <c r="ADP46" s="1" t="s">
        <v>2068</v>
      </c>
      <c r="ADQ46" s="1" t="s">
        <v>2068</v>
      </c>
      <c r="ADR46" s="1" t="s">
        <v>2068</v>
      </c>
      <c r="ADS46" s="1" t="s">
        <v>2068</v>
      </c>
      <c r="ADV46">
        <v>243.39</v>
      </c>
      <c r="ADW46">
        <v>3309.91</v>
      </c>
      <c r="ADX46">
        <v>17.489999999999998</v>
      </c>
      <c r="ADY46">
        <v>189246</v>
      </c>
      <c r="ADZ46">
        <v>1</v>
      </c>
      <c r="AEA46">
        <v>4711.8</v>
      </c>
      <c r="AEB46">
        <v>0.42</v>
      </c>
      <c r="AEC46">
        <v>2.41</v>
      </c>
      <c r="AED46">
        <v>0.03</v>
      </c>
      <c r="AEE46">
        <v>0.71</v>
      </c>
      <c r="AEF46">
        <v>220.82</v>
      </c>
      <c r="AEG46">
        <v>654</v>
      </c>
      <c r="AEH46">
        <v>1.0900000000000001</v>
      </c>
      <c r="AEI46">
        <v>60000</v>
      </c>
      <c r="AEJ46">
        <v>0.1</v>
      </c>
      <c r="AEK46">
        <v>31187.4</v>
      </c>
      <c r="AEL46">
        <v>0.02</v>
      </c>
      <c r="AEM46">
        <v>1.75</v>
      </c>
      <c r="AEN46">
        <v>0.01</v>
      </c>
      <c r="AEO46">
        <v>0.04</v>
      </c>
      <c r="AEP46" s="1" t="s">
        <v>2068</v>
      </c>
      <c r="AEQ46" s="1" t="s">
        <v>2068</v>
      </c>
      <c r="AER46" s="1" t="s">
        <v>2068</v>
      </c>
      <c r="AES46" s="1" t="s">
        <v>2068</v>
      </c>
      <c r="AET46" s="1" t="s">
        <v>2068</v>
      </c>
      <c r="AEU46" s="1" t="s">
        <v>2068</v>
      </c>
      <c r="AEV46" s="1" t="s">
        <v>2068</v>
      </c>
      <c r="AEW46" s="1" t="s">
        <v>2068</v>
      </c>
      <c r="AEX46" s="1" t="s">
        <v>2068</v>
      </c>
      <c r="AEY46" s="1" t="s">
        <v>2068</v>
      </c>
      <c r="AEZ46" s="1" t="s">
        <v>2068</v>
      </c>
      <c r="AFA46" s="1" t="s">
        <v>2068</v>
      </c>
      <c r="AFB46" s="1" t="s">
        <v>2068</v>
      </c>
      <c r="AFC46" s="1" t="s">
        <v>2068</v>
      </c>
      <c r="AFD46" s="1" t="s">
        <v>2068</v>
      </c>
      <c r="AFE46" s="1" t="s">
        <v>2068</v>
      </c>
      <c r="AFF46" s="1" t="s">
        <v>2068</v>
      </c>
      <c r="AFG46" s="1" t="s">
        <v>2068</v>
      </c>
      <c r="AFH46" s="1" t="s">
        <v>2068</v>
      </c>
      <c r="AFI46" s="1" t="s">
        <v>2068</v>
      </c>
      <c r="AFJ46">
        <v>264.10000000000002</v>
      </c>
      <c r="AFK46">
        <v>424.44</v>
      </c>
      <c r="AFL46">
        <v>1.5</v>
      </c>
      <c r="AFM46">
        <v>848887</v>
      </c>
      <c r="AFN46">
        <v>2.9998999999999998</v>
      </c>
      <c r="AFO46">
        <v>30880.5</v>
      </c>
      <c r="AFP46">
        <v>0</v>
      </c>
      <c r="AFQ46">
        <v>0</v>
      </c>
      <c r="AFR46">
        <v>0.01</v>
      </c>
      <c r="AFS46">
        <v>0.06</v>
      </c>
      <c r="AFT46" s="1" t="s">
        <v>2068</v>
      </c>
      <c r="AFU46" s="1" t="s">
        <v>2068</v>
      </c>
      <c r="AFV46" s="1" t="s">
        <v>2068</v>
      </c>
      <c r="AFW46" s="1" t="s">
        <v>2068</v>
      </c>
      <c r="AFX46" s="1" t="s">
        <v>2068</v>
      </c>
      <c r="AFY46" s="1" t="s">
        <v>2068</v>
      </c>
      <c r="AFZ46" s="1" t="s">
        <v>2068</v>
      </c>
      <c r="AGA46" s="1" t="s">
        <v>2068</v>
      </c>
      <c r="AGB46" s="1" t="s">
        <v>2068</v>
      </c>
      <c r="AGC46" s="1" t="s">
        <v>2068</v>
      </c>
      <c r="AGD46">
        <v>127.53</v>
      </c>
      <c r="AGE46">
        <v>81.97</v>
      </c>
      <c r="AGF46">
        <v>5.5904999999999996</v>
      </c>
      <c r="AGG46">
        <v>8036</v>
      </c>
      <c r="AGH46">
        <v>0.54810000000000003</v>
      </c>
      <c r="AGI46">
        <v>163.1</v>
      </c>
      <c r="AGJ46">
        <v>0.04</v>
      </c>
      <c r="AGK46">
        <v>0.74</v>
      </c>
      <c r="AGL46" s="1" t="s">
        <v>2068</v>
      </c>
      <c r="AGM46">
        <v>0.54</v>
      </c>
      <c r="AGN46" s="1" t="s">
        <v>2068</v>
      </c>
      <c r="AGO46" s="1" t="s">
        <v>2068</v>
      </c>
      <c r="AGP46" s="1" t="s">
        <v>2068</v>
      </c>
      <c r="AGQ46" s="1" t="s">
        <v>2068</v>
      </c>
      <c r="AGR46" s="1" t="s">
        <v>2068</v>
      </c>
      <c r="AGS46" s="1" t="s">
        <v>2068</v>
      </c>
      <c r="AGT46" s="1" t="s">
        <v>2068</v>
      </c>
      <c r="AGU46" s="1" t="s">
        <v>2068</v>
      </c>
      <c r="AGV46" s="1" t="s">
        <v>2068</v>
      </c>
      <c r="AGW46" s="1" t="s">
        <v>2068</v>
      </c>
      <c r="AGX46">
        <v>1021.05</v>
      </c>
      <c r="AGZ46">
        <v>3.88</v>
      </c>
      <c r="AHA46">
        <v>1</v>
      </c>
      <c r="AHB46">
        <v>1</v>
      </c>
      <c r="AHC46" s="1" t="s">
        <v>2068</v>
      </c>
      <c r="AHD46">
        <v>0</v>
      </c>
      <c r="AHE46">
        <v>0</v>
      </c>
      <c r="AHH46" s="1" t="s">
        <v>2068</v>
      </c>
      <c r="AHI46" s="1" t="s">
        <v>2068</v>
      </c>
      <c r="AHJ46" s="1" t="s">
        <v>2068</v>
      </c>
      <c r="AHK46" s="1" t="s">
        <v>2068</v>
      </c>
      <c r="AHL46" s="1" t="s">
        <v>2068</v>
      </c>
      <c r="AHM46" s="1" t="s">
        <v>2068</v>
      </c>
      <c r="AHN46" s="1" t="s">
        <v>2068</v>
      </c>
      <c r="AHO46" s="1" t="s">
        <v>2068</v>
      </c>
      <c r="AHR46" s="1" t="s">
        <v>2068</v>
      </c>
      <c r="AHS46" s="1" t="s">
        <v>2068</v>
      </c>
      <c r="AHT46" s="1" t="s">
        <v>2068</v>
      </c>
      <c r="AHU46" s="1" t="s">
        <v>2068</v>
      </c>
      <c r="AHV46" s="1" t="s">
        <v>2068</v>
      </c>
      <c r="AHW46" s="1" t="s">
        <v>2068</v>
      </c>
      <c r="AHX46" s="1" t="s">
        <v>2068</v>
      </c>
      <c r="AHY46" s="1" t="s">
        <v>2068</v>
      </c>
      <c r="AIA46" s="1" t="s">
        <v>2068</v>
      </c>
      <c r="AIB46" s="1" t="s">
        <v>2068</v>
      </c>
      <c r="AIC46" s="1" t="s">
        <v>2068</v>
      </c>
      <c r="AID46" s="1" t="s">
        <v>2068</v>
      </c>
      <c r="AIE46" s="1" t="s">
        <v>2068</v>
      </c>
      <c r="AIF46" s="1" t="s">
        <v>2068</v>
      </c>
      <c r="AIG46" s="1" t="s">
        <v>2068</v>
      </c>
      <c r="AIH46" s="1" t="s">
        <v>2068</v>
      </c>
      <c r="AII46" s="1" t="s">
        <v>2068</v>
      </c>
      <c r="AIL46" s="1" t="s">
        <v>2068</v>
      </c>
      <c r="AIM46" s="1" t="s">
        <v>2068</v>
      </c>
      <c r="AIN46" s="1" t="s">
        <v>2068</v>
      </c>
      <c r="AIO46" s="1" t="s">
        <v>2068</v>
      </c>
      <c r="AIP46" s="1" t="s">
        <v>2068</v>
      </c>
      <c r="AIQ46" s="1" t="s">
        <v>2068</v>
      </c>
      <c r="AIR46" s="1" t="s">
        <v>2068</v>
      </c>
      <c r="AIS46" s="1" t="s">
        <v>2068</v>
      </c>
      <c r="AIT46" s="1" t="s">
        <v>2068</v>
      </c>
      <c r="AIU46" s="1" t="s">
        <v>2068</v>
      </c>
      <c r="AIV46" s="1" t="s">
        <v>2068</v>
      </c>
      <c r="AIW46" s="1" t="s">
        <v>2068</v>
      </c>
      <c r="AIX46" s="1" t="s">
        <v>2068</v>
      </c>
      <c r="AIY46" s="1" t="s">
        <v>2068</v>
      </c>
      <c r="AIZ46" s="1" t="s">
        <v>2068</v>
      </c>
      <c r="AJA46" s="1" t="s">
        <v>2068</v>
      </c>
      <c r="AJB46" s="1" t="s">
        <v>2068</v>
      </c>
      <c r="AJC46" s="1" t="s">
        <v>2068</v>
      </c>
      <c r="AJD46" s="1" t="s">
        <v>2068</v>
      </c>
      <c r="AJE46" s="1" t="s">
        <v>2068</v>
      </c>
      <c r="AJP46" s="1" t="s">
        <v>2068</v>
      </c>
      <c r="AJQ46" s="1" t="s">
        <v>2068</v>
      </c>
      <c r="AJR46" s="1" t="s">
        <v>2068</v>
      </c>
      <c r="AJS46" s="1" t="s">
        <v>2068</v>
      </c>
      <c r="AJT46" s="1" t="s">
        <v>2068</v>
      </c>
      <c r="AJU46" s="1" t="s">
        <v>2068</v>
      </c>
      <c r="AJV46" s="1" t="s">
        <v>2068</v>
      </c>
      <c r="AJW46" s="1" t="s">
        <v>2068</v>
      </c>
      <c r="AJZ46" s="1" t="s">
        <v>2068</v>
      </c>
      <c r="AKA46" s="1" t="s">
        <v>2068</v>
      </c>
      <c r="AKB46" s="1" t="s">
        <v>2068</v>
      </c>
      <c r="AKC46" s="1" t="s">
        <v>2068</v>
      </c>
      <c r="AKD46" s="1" t="s">
        <v>2068</v>
      </c>
      <c r="AKE46" s="1" t="s">
        <v>2068</v>
      </c>
      <c r="AKF46" s="1" t="s">
        <v>2068</v>
      </c>
      <c r="AKG46" s="1" t="s">
        <v>2068</v>
      </c>
      <c r="AKH46" s="1" t="s">
        <v>2068</v>
      </c>
      <c r="AKI46">
        <v>0.44</v>
      </c>
      <c r="AKJ46">
        <v>6.66</v>
      </c>
      <c r="AKK46">
        <v>361.44</v>
      </c>
      <c r="AKL46">
        <v>6.7</v>
      </c>
      <c r="AKM46">
        <v>53946</v>
      </c>
      <c r="AKN46">
        <v>1</v>
      </c>
      <c r="AKO46">
        <v>1.8</v>
      </c>
      <c r="AKP46">
        <v>0.24</v>
      </c>
      <c r="AKQ46">
        <v>3.59</v>
      </c>
      <c r="AKT46">
        <v>632.46</v>
      </c>
      <c r="AKU46">
        <v>15173.98</v>
      </c>
      <c r="AKV46">
        <v>9.5312000000000001</v>
      </c>
      <c r="AKW46">
        <v>900000</v>
      </c>
      <c r="AKX46">
        <v>0.56530000000000002</v>
      </c>
      <c r="AKY46">
        <v>133216</v>
      </c>
      <c r="AKZ46">
        <v>0.25</v>
      </c>
      <c r="ALA46">
        <v>2.61</v>
      </c>
      <c r="ALB46">
        <v>0.05</v>
      </c>
      <c r="ALC46">
        <v>0.63</v>
      </c>
      <c r="ALL46">
        <v>0.05</v>
      </c>
      <c r="ALM46">
        <v>0.63</v>
      </c>
      <c r="ALV46">
        <v>0.05</v>
      </c>
      <c r="ALW46">
        <v>0.63</v>
      </c>
      <c r="AMF46">
        <v>0.05</v>
      </c>
      <c r="AMG46">
        <v>0.63</v>
      </c>
      <c r="AMP46">
        <v>0.05</v>
      </c>
      <c r="AMQ46">
        <v>0.63</v>
      </c>
      <c r="AMZ46">
        <v>0.05</v>
      </c>
      <c r="ANA46">
        <v>0.63</v>
      </c>
      <c r="ANJ46">
        <v>0.05</v>
      </c>
      <c r="ANK46">
        <v>0.63</v>
      </c>
      <c r="ANL46" s="1" t="s">
        <v>2068</v>
      </c>
      <c r="ANM46" s="1" t="s">
        <v>2068</v>
      </c>
      <c r="ANN46" s="1" t="s">
        <v>2068</v>
      </c>
      <c r="ANO46" s="1" t="s">
        <v>2068</v>
      </c>
      <c r="ANP46" s="1" t="s">
        <v>2068</v>
      </c>
      <c r="ANQ46" s="1" t="s">
        <v>2068</v>
      </c>
      <c r="ANR46" s="1" t="s">
        <v>2068</v>
      </c>
      <c r="ANS46" s="1" t="s">
        <v>2068</v>
      </c>
      <c r="ANU46" s="1" t="s">
        <v>2068</v>
      </c>
      <c r="ANV46" s="1" t="s">
        <v>2068</v>
      </c>
      <c r="ANW46" s="1" t="s">
        <v>2068</v>
      </c>
      <c r="ANX46" s="1" t="s">
        <v>2068</v>
      </c>
      <c r="ANY46" s="1" t="s">
        <v>2068</v>
      </c>
      <c r="ANZ46" s="1" t="s">
        <v>2068</v>
      </c>
      <c r="AOA46" s="1" t="s">
        <v>2068</v>
      </c>
      <c r="AOB46" s="1" t="s">
        <v>2068</v>
      </c>
      <c r="AOC46" s="1" t="s">
        <v>2068</v>
      </c>
      <c r="AOD46" s="1" t="s">
        <v>2068</v>
      </c>
      <c r="AOE46" s="1" t="s">
        <v>2068</v>
      </c>
      <c r="AOF46">
        <v>116.02</v>
      </c>
      <c r="AOG46">
        <v>60.66</v>
      </c>
      <c r="AOH46">
        <v>11.15</v>
      </c>
      <c r="AOI46">
        <v>5440</v>
      </c>
      <c r="AOJ46">
        <v>1</v>
      </c>
      <c r="AOK46">
        <v>72.400000000000006</v>
      </c>
      <c r="AOL46">
        <v>0.17</v>
      </c>
      <c r="AOM46">
        <v>1.51</v>
      </c>
      <c r="AON46">
        <v>0.02</v>
      </c>
      <c r="AOO46">
        <v>0.59</v>
      </c>
      <c r="AOP46" s="1" t="s">
        <v>2068</v>
      </c>
      <c r="AOQ46" s="1" t="s">
        <v>2068</v>
      </c>
      <c r="AOR46" s="1" t="s">
        <v>2068</v>
      </c>
      <c r="AOS46" s="1" t="s">
        <v>2068</v>
      </c>
      <c r="AOT46" s="1" t="s">
        <v>2068</v>
      </c>
      <c r="AOU46" s="1" t="s">
        <v>2068</v>
      </c>
      <c r="AOV46" s="1" t="s">
        <v>2068</v>
      </c>
      <c r="AOW46" s="1" t="s">
        <v>2068</v>
      </c>
      <c r="AOX46" s="1" t="s">
        <v>2068</v>
      </c>
      <c r="AOY46" s="1" t="s">
        <v>2068</v>
      </c>
      <c r="APH46" s="1" t="s">
        <v>2068</v>
      </c>
      <c r="API46" s="1" t="s">
        <v>2068</v>
      </c>
      <c r="APJ46" s="1" t="s">
        <v>2068</v>
      </c>
      <c r="APK46" s="1" t="s">
        <v>2068</v>
      </c>
      <c r="APL46" s="1" t="s">
        <v>2068</v>
      </c>
      <c r="APM46" s="1" t="s">
        <v>2068</v>
      </c>
      <c r="APN46" s="1" t="s">
        <v>2068</v>
      </c>
      <c r="APO46" s="1" t="s">
        <v>2068</v>
      </c>
      <c r="APP46" s="1" t="s">
        <v>2068</v>
      </c>
      <c r="APQ46" s="1" t="s">
        <v>2068</v>
      </c>
      <c r="APR46" s="1" t="s">
        <v>2068</v>
      </c>
      <c r="APS46" s="1" t="s">
        <v>2068</v>
      </c>
      <c r="APT46">
        <v>30.71</v>
      </c>
      <c r="APU46">
        <v>442.8</v>
      </c>
      <c r="APV46">
        <v>270</v>
      </c>
      <c r="APW46">
        <v>1640</v>
      </c>
      <c r="APX46">
        <v>1</v>
      </c>
      <c r="APY46" s="1" t="s">
        <v>2068</v>
      </c>
      <c r="APZ46">
        <v>0</v>
      </c>
      <c r="AQA46">
        <v>0</v>
      </c>
      <c r="AQB46" s="1" t="s">
        <v>2068</v>
      </c>
      <c r="AQC46" s="1" t="s">
        <v>2068</v>
      </c>
      <c r="AQD46" s="1" t="s">
        <v>2068</v>
      </c>
      <c r="AQE46" s="1" t="s">
        <v>2068</v>
      </c>
      <c r="AQF46" s="1" t="s">
        <v>2068</v>
      </c>
      <c r="AQG46" s="1" t="s">
        <v>2068</v>
      </c>
      <c r="AQH46" s="1" t="s">
        <v>2068</v>
      </c>
      <c r="AQI46" s="1" t="s">
        <v>2068</v>
      </c>
      <c r="AQJ46" s="1" t="s">
        <v>2068</v>
      </c>
      <c r="AQK46" s="1" t="s">
        <v>2068</v>
      </c>
      <c r="AQN46">
        <v>102.17</v>
      </c>
      <c r="AQO46">
        <v>0.42</v>
      </c>
      <c r="AQP46">
        <v>42.37</v>
      </c>
      <c r="AQQ46">
        <v>10</v>
      </c>
      <c r="AQR46">
        <v>1</v>
      </c>
      <c r="AQS46">
        <v>168.6</v>
      </c>
      <c r="AQT46">
        <v>0</v>
      </c>
      <c r="AQU46">
        <v>0</v>
      </c>
      <c r="ARH46" s="1" t="s">
        <v>2068</v>
      </c>
      <c r="ARI46" s="1" t="s">
        <v>2068</v>
      </c>
      <c r="ARJ46" s="1" t="s">
        <v>2068</v>
      </c>
      <c r="ARK46" s="1" t="s">
        <v>2068</v>
      </c>
      <c r="ARL46" s="1" t="s">
        <v>2068</v>
      </c>
      <c r="ARM46" s="1" t="s">
        <v>2068</v>
      </c>
      <c r="ARN46" s="1" t="s">
        <v>2068</v>
      </c>
      <c r="ARO46" s="1" t="s">
        <v>2068</v>
      </c>
      <c r="ARP46" s="1" t="s">
        <v>2068</v>
      </c>
      <c r="ARQ46" s="1" t="s">
        <v>2068</v>
      </c>
      <c r="ARZ46">
        <v>0.05</v>
      </c>
      <c r="ASA46">
        <v>0.63</v>
      </c>
      <c r="ASB46" s="1" t="s">
        <v>2068</v>
      </c>
      <c r="ASC46" s="1" t="s">
        <v>2068</v>
      </c>
      <c r="ASD46" s="1" t="s">
        <v>2068</v>
      </c>
      <c r="ASE46" s="1" t="s">
        <v>2068</v>
      </c>
      <c r="ASF46" s="1" t="s">
        <v>2068</v>
      </c>
      <c r="ASG46" s="1" t="s">
        <v>2068</v>
      </c>
      <c r="ASH46" s="1" t="s">
        <v>2068</v>
      </c>
      <c r="ASI46" s="1" t="s">
        <v>2068</v>
      </c>
      <c r="ASJ46" s="1" t="s">
        <v>2068</v>
      </c>
      <c r="ASK46" s="1" t="s">
        <v>2068</v>
      </c>
      <c r="AST46">
        <v>0.01</v>
      </c>
      <c r="ASU46">
        <v>0.18</v>
      </c>
      <c r="ATD46">
        <v>0.02</v>
      </c>
      <c r="ATE46">
        <v>0.24</v>
      </c>
      <c r="ATF46">
        <v>184.32</v>
      </c>
      <c r="ATG46">
        <v>160.54</v>
      </c>
      <c r="ATH46">
        <v>71.099999999999994</v>
      </c>
      <c r="ATI46">
        <v>2258</v>
      </c>
      <c r="ATJ46">
        <v>1</v>
      </c>
      <c r="ATK46">
        <v>0.1</v>
      </c>
      <c r="ATL46">
        <v>2.76</v>
      </c>
      <c r="ATM46">
        <v>3.89</v>
      </c>
      <c r="ATN46" s="1" t="s">
        <v>2068</v>
      </c>
      <c r="ATO46">
        <v>0.54</v>
      </c>
      <c r="ATX46" s="1" t="s">
        <v>2068</v>
      </c>
      <c r="ATY46" s="1" t="s">
        <v>2068</v>
      </c>
      <c r="AUH46">
        <v>0.01</v>
      </c>
      <c r="AUI46">
        <v>0.18</v>
      </c>
      <c r="AUR46">
        <v>0.01</v>
      </c>
      <c r="AUS46">
        <v>0.18</v>
      </c>
      <c r="AVB46">
        <v>0.01</v>
      </c>
      <c r="AVC46">
        <v>0.18</v>
      </c>
      <c r="AVD46" s="1" t="s">
        <v>2068</v>
      </c>
      <c r="AVE46" s="1" t="s">
        <v>2068</v>
      </c>
      <c r="AVF46" s="1" t="s">
        <v>2068</v>
      </c>
      <c r="AVG46" s="1" t="s">
        <v>2068</v>
      </c>
      <c r="AVH46" s="1" t="s">
        <v>2068</v>
      </c>
      <c r="AVI46" s="1" t="s">
        <v>2068</v>
      </c>
      <c r="AVJ46" s="1" t="s">
        <v>2068</v>
      </c>
      <c r="AVK46" s="1" t="s">
        <v>2068</v>
      </c>
      <c r="AVN46" s="1" t="s">
        <v>2068</v>
      </c>
      <c r="AVO46" s="1" t="s">
        <v>2068</v>
      </c>
      <c r="AVP46" s="1" t="s">
        <v>2068</v>
      </c>
      <c r="AVQ46" s="1" t="s">
        <v>2068</v>
      </c>
      <c r="AVR46" s="1" t="s">
        <v>2068</v>
      </c>
      <c r="AVS46" s="1" t="s">
        <v>2068</v>
      </c>
      <c r="AVT46" s="1" t="s">
        <v>2068</v>
      </c>
      <c r="AVU46" s="1" t="s">
        <v>2068</v>
      </c>
      <c r="AVX46">
        <v>602.57000000000005</v>
      </c>
      <c r="AVY46">
        <v>37943.279999999999</v>
      </c>
      <c r="AVZ46">
        <v>5.7897999999999996</v>
      </c>
      <c r="AWA46">
        <v>1833896</v>
      </c>
      <c r="AWB46">
        <v>0.27979999999999999</v>
      </c>
      <c r="AWC46">
        <v>326602.59999999998</v>
      </c>
      <c r="AWD46">
        <v>0.11</v>
      </c>
      <c r="AWE46">
        <v>1.83</v>
      </c>
      <c r="AWF46">
        <v>0.02</v>
      </c>
      <c r="AWG46">
        <v>0.24</v>
      </c>
      <c r="AWP46">
        <v>0.02</v>
      </c>
      <c r="AWQ46">
        <v>0.24</v>
      </c>
      <c r="AWZ46">
        <v>0.02</v>
      </c>
      <c r="AXA46">
        <v>0.24</v>
      </c>
      <c r="AXJ46">
        <v>0.02</v>
      </c>
      <c r="AXK46">
        <v>0.24</v>
      </c>
      <c r="AXT46">
        <v>0.01</v>
      </c>
      <c r="AXU46">
        <v>0.18</v>
      </c>
      <c r="AXV46" s="1" t="s">
        <v>2068</v>
      </c>
      <c r="AXW46" s="1" t="s">
        <v>2068</v>
      </c>
      <c r="AXX46" s="1" t="s">
        <v>2068</v>
      </c>
      <c r="AXY46" s="1" t="s">
        <v>2068</v>
      </c>
      <c r="AXZ46" s="1" t="s">
        <v>2068</v>
      </c>
      <c r="AYA46" s="1" t="s">
        <v>2068</v>
      </c>
      <c r="AYB46" s="1" t="s">
        <v>2068</v>
      </c>
      <c r="AYC46" s="1" t="s">
        <v>2068</v>
      </c>
      <c r="AYD46" s="1" t="s">
        <v>2068</v>
      </c>
      <c r="AYE46" s="1" t="s">
        <v>2068</v>
      </c>
      <c r="AYN46">
        <v>0.01</v>
      </c>
      <c r="AYO46">
        <v>0.18</v>
      </c>
      <c r="AYX46">
        <v>0.02</v>
      </c>
      <c r="AYY46">
        <v>0.24</v>
      </c>
      <c r="AZH46">
        <v>0.01</v>
      </c>
      <c r="AZI46">
        <v>0.18</v>
      </c>
      <c r="AZR46">
        <v>0.02</v>
      </c>
      <c r="AZS46">
        <v>0.24</v>
      </c>
      <c r="AZT46" s="1" t="s">
        <v>2068</v>
      </c>
      <c r="AZU46" s="1" t="s">
        <v>2068</v>
      </c>
      <c r="AZV46" s="1" t="s">
        <v>2068</v>
      </c>
      <c r="AZW46" s="1" t="s">
        <v>2068</v>
      </c>
      <c r="AZX46" s="1" t="s">
        <v>2068</v>
      </c>
      <c r="AZY46" s="1" t="s">
        <v>2068</v>
      </c>
      <c r="AZZ46" s="1" t="s">
        <v>2068</v>
      </c>
      <c r="BAA46" s="1" t="s">
        <v>2068</v>
      </c>
      <c r="BAC46" s="1" t="s">
        <v>2068</v>
      </c>
      <c r="BAL46">
        <v>0.01</v>
      </c>
      <c r="BAM46">
        <v>0.18</v>
      </c>
      <c r="BAV46">
        <v>0.01</v>
      </c>
      <c r="BAW46">
        <v>0.18</v>
      </c>
      <c r="BBF46">
        <v>0.01</v>
      </c>
      <c r="BBG46">
        <v>0.18</v>
      </c>
      <c r="BBH46">
        <v>159.94</v>
      </c>
      <c r="BBI46">
        <v>1205.45</v>
      </c>
      <c r="BBJ46">
        <v>4.5797999999999996</v>
      </c>
      <c r="BBK46">
        <v>129063</v>
      </c>
      <c r="BBL46">
        <v>0.49030000000000001</v>
      </c>
      <c r="BBM46">
        <v>24049</v>
      </c>
      <c r="BBN46">
        <v>0.06</v>
      </c>
      <c r="BBO46">
        <v>1.38</v>
      </c>
      <c r="BBP46">
        <v>0.01</v>
      </c>
      <c r="BBQ46">
        <v>0.18</v>
      </c>
      <c r="BBR46" s="1" t="s">
        <v>2068</v>
      </c>
      <c r="BBS46" s="1" t="s">
        <v>2068</v>
      </c>
      <c r="BBT46" s="1" t="s">
        <v>2068</v>
      </c>
      <c r="BBU46" s="1" t="s">
        <v>2068</v>
      </c>
      <c r="BBV46" s="1" t="s">
        <v>2068</v>
      </c>
      <c r="BBW46" s="1" t="s">
        <v>2068</v>
      </c>
      <c r="BBX46" s="1" t="s">
        <v>2068</v>
      </c>
      <c r="BBY46" s="1" t="s">
        <v>2068</v>
      </c>
      <c r="BCB46" s="1" t="s">
        <v>2068</v>
      </c>
      <c r="BCC46" s="1" t="s">
        <v>2068</v>
      </c>
      <c r="BCD46" s="1" t="s">
        <v>2068</v>
      </c>
      <c r="BCE46" s="1" t="s">
        <v>2068</v>
      </c>
      <c r="BCF46" s="1" t="s">
        <v>2068</v>
      </c>
      <c r="BCG46" s="1" t="s">
        <v>2068</v>
      </c>
      <c r="BCH46" s="1" t="s">
        <v>2068</v>
      </c>
      <c r="BCI46" s="1" t="s">
        <v>2068</v>
      </c>
      <c r="BCK46" s="1" t="s">
        <v>2068</v>
      </c>
      <c r="BCL46">
        <v>39.54</v>
      </c>
      <c r="BCM46">
        <v>107.62</v>
      </c>
      <c r="BCN46">
        <v>160.97</v>
      </c>
      <c r="BCO46">
        <v>22898</v>
      </c>
      <c r="BCP46">
        <v>34.249200000000002</v>
      </c>
      <c r="BCQ46">
        <v>44.2</v>
      </c>
      <c r="BCR46">
        <v>4.12</v>
      </c>
      <c r="BCS46">
        <v>2.56</v>
      </c>
      <c r="BCT46" s="1" t="s">
        <v>2068</v>
      </c>
      <c r="BCU46" s="1" t="s">
        <v>2068</v>
      </c>
      <c r="BCV46" s="1" t="s">
        <v>2068</v>
      </c>
      <c r="BCW46" s="1" t="s">
        <v>2068</v>
      </c>
      <c r="BCX46" s="1" t="s">
        <v>2068</v>
      </c>
      <c r="BCY46" s="1" t="s">
        <v>2068</v>
      </c>
      <c r="BCZ46" s="1" t="s">
        <v>2068</v>
      </c>
      <c r="BDA46" s="1" t="s">
        <v>2068</v>
      </c>
      <c r="BDB46" s="1" t="s">
        <v>2068</v>
      </c>
      <c r="BDC46" s="1" t="s">
        <v>2068</v>
      </c>
      <c r="BDF46" s="1" t="s">
        <v>2068</v>
      </c>
      <c r="BDG46" s="1" t="s">
        <v>2068</v>
      </c>
      <c r="BDH46" s="1" t="s">
        <v>2068</v>
      </c>
      <c r="BDI46" s="1" t="s">
        <v>2068</v>
      </c>
      <c r="BDJ46" s="1" t="s">
        <v>2068</v>
      </c>
      <c r="BDK46" s="1" t="s">
        <v>2068</v>
      </c>
      <c r="BDL46" s="1" t="s">
        <v>2068</v>
      </c>
      <c r="BDM46" s="1" t="s">
        <v>2068</v>
      </c>
      <c r="BDN46" s="1" t="s">
        <v>2068</v>
      </c>
      <c r="BDO46" s="1" t="s">
        <v>2068</v>
      </c>
      <c r="BDZ46" s="1" t="s">
        <v>2068</v>
      </c>
      <c r="BEA46" s="1" t="s">
        <v>2068</v>
      </c>
      <c r="BEB46" s="1" t="s">
        <v>2068</v>
      </c>
      <c r="BEC46" s="1" t="s">
        <v>2068</v>
      </c>
      <c r="BED46" s="1" t="s">
        <v>2068</v>
      </c>
      <c r="BEE46" s="1" t="s">
        <v>2068</v>
      </c>
      <c r="BEF46" s="1" t="s">
        <v>2068</v>
      </c>
      <c r="BEG46" s="1" t="s">
        <v>2068</v>
      </c>
      <c r="BEH46" s="1" t="s">
        <v>2068</v>
      </c>
      <c r="BEI46" s="1" t="s">
        <v>2068</v>
      </c>
      <c r="BEJ46" s="1" t="s">
        <v>2068</v>
      </c>
      <c r="BEK46" s="1" t="s">
        <v>2068</v>
      </c>
      <c r="BEL46" s="1" t="s">
        <v>2068</v>
      </c>
      <c r="BEM46" s="1" t="s">
        <v>2068</v>
      </c>
      <c r="BEN46" s="1" t="s">
        <v>2068</v>
      </c>
      <c r="BEO46" s="1" t="s">
        <v>2068</v>
      </c>
      <c r="BEP46" s="1" t="s">
        <v>2068</v>
      </c>
      <c r="BEQ46" s="1" t="s">
        <v>2068</v>
      </c>
    </row>
    <row r="47" spans="1:1021 1030:1499" x14ac:dyDescent="0.25">
      <c r="A47" s="2">
        <v>36312</v>
      </c>
      <c r="B47" s="1" t="s">
        <v>2068</v>
      </c>
      <c r="C47" s="1" t="s">
        <v>2068</v>
      </c>
      <c r="D47" s="1" t="s">
        <v>2068</v>
      </c>
      <c r="E47" s="1" t="s">
        <v>2068</v>
      </c>
      <c r="F47" s="1" t="s">
        <v>2068</v>
      </c>
      <c r="G47" s="1" t="s">
        <v>2068</v>
      </c>
      <c r="H47" s="1" t="s">
        <v>2068</v>
      </c>
      <c r="I47" s="1" t="s">
        <v>2068</v>
      </c>
      <c r="K47" s="1" t="s">
        <v>2068</v>
      </c>
      <c r="L47">
        <v>184.02</v>
      </c>
      <c r="M47">
        <v>915.52</v>
      </c>
      <c r="N47">
        <v>28.54</v>
      </c>
      <c r="O47">
        <v>32000</v>
      </c>
      <c r="P47">
        <v>0.99739999999999995</v>
      </c>
      <c r="Q47">
        <v>901.2</v>
      </c>
      <c r="R47">
        <v>0.85</v>
      </c>
      <c r="S47">
        <v>2.99</v>
      </c>
      <c r="T47">
        <v>7.0000000000000007E-2</v>
      </c>
      <c r="U47">
        <v>1.46</v>
      </c>
      <c r="V47" s="1" t="s">
        <v>2068</v>
      </c>
      <c r="W47" s="1" t="s">
        <v>2068</v>
      </c>
      <c r="X47" s="1" t="s">
        <v>2068</v>
      </c>
      <c r="Y47" s="1" t="s">
        <v>2068</v>
      </c>
      <c r="Z47" s="1" t="s">
        <v>2068</v>
      </c>
      <c r="AA47" s="1" t="s">
        <v>2068</v>
      </c>
      <c r="AB47" s="1" t="s">
        <v>2068</v>
      </c>
      <c r="AC47" s="1" t="s">
        <v>2068</v>
      </c>
      <c r="AF47" s="1" t="s">
        <v>2068</v>
      </c>
      <c r="AG47" s="1" t="s">
        <v>2068</v>
      </c>
      <c r="AH47" s="1" t="s">
        <v>2068</v>
      </c>
      <c r="AI47" s="1" t="s">
        <v>2068</v>
      </c>
      <c r="AJ47" s="1" t="s">
        <v>2068</v>
      </c>
      <c r="AK47" s="1" t="s">
        <v>2068</v>
      </c>
      <c r="AL47" s="1" t="s">
        <v>2068</v>
      </c>
      <c r="AM47" s="1" t="s">
        <v>2068</v>
      </c>
      <c r="AP47" s="1" t="s">
        <v>2068</v>
      </c>
      <c r="AQ47" s="1" t="s">
        <v>2068</v>
      </c>
      <c r="AR47" s="1" t="s">
        <v>2068</v>
      </c>
      <c r="AS47" s="1" t="s">
        <v>2068</v>
      </c>
      <c r="AT47" s="1" t="s">
        <v>2068</v>
      </c>
      <c r="AU47" s="1" t="s">
        <v>2068</v>
      </c>
      <c r="AV47" s="1" t="s">
        <v>2068</v>
      </c>
      <c r="AW47" s="1" t="s">
        <v>2068</v>
      </c>
      <c r="AX47" s="1" t="s">
        <v>2068</v>
      </c>
      <c r="AY47" s="1" t="s">
        <v>2068</v>
      </c>
      <c r="AZ47" s="1" t="s">
        <v>2068</v>
      </c>
      <c r="BA47" s="1" t="s">
        <v>2068</v>
      </c>
      <c r="BB47" s="1" t="s">
        <v>2068</v>
      </c>
      <c r="BC47" s="1" t="s">
        <v>2068</v>
      </c>
      <c r="BD47" s="1" t="s">
        <v>2068</v>
      </c>
      <c r="BE47" s="1" t="s">
        <v>2068</v>
      </c>
      <c r="BF47" s="1" t="s">
        <v>2068</v>
      </c>
      <c r="BG47" s="1" t="s">
        <v>2068</v>
      </c>
      <c r="BJ47" s="1" t="s">
        <v>2068</v>
      </c>
      <c r="BK47" s="1" t="s">
        <v>2068</v>
      </c>
      <c r="BL47" s="1" t="s">
        <v>2068</v>
      </c>
      <c r="BM47" s="1" t="s">
        <v>2068</v>
      </c>
      <c r="BN47" s="1" t="s">
        <v>2068</v>
      </c>
      <c r="BO47" s="1" t="s">
        <v>2068</v>
      </c>
      <c r="BP47" s="1" t="s">
        <v>2068</v>
      </c>
      <c r="BQ47" s="1" t="s">
        <v>2068</v>
      </c>
      <c r="BR47" s="1" t="s">
        <v>2068</v>
      </c>
      <c r="BS47" s="1" t="s">
        <v>2068</v>
      </c>
      <c r="BT47">
        <v>271.95</v>
      </c>
      <c r="BU47">
        <v>1076.31</v>
      </c>
      <c r="BV47">
        <v>6.2</v>
      </c>
      <c r="BW47">
        <v>49554</v>
      </c>
      <c r="BX47">
        <v>0.28549999999999998</v>
      </c>
      <c r="BY47">
        <v>4030.4</v>
      </c>
      <c r="BZ47">
        <v>0.1</v>
      </c>
      <c r="CA47">
        <v>1.69</v>
      </c>
      <c r="CB47">
        <v>0.02</v>
      </c>
      <c r="CC47">
        <v>0.22</v>
      </c>
      <c r="CD47">
        <v>100.28</v>
      </c>
      <c r="CE47">
        <v>62.04</v>
      </c>
      <c r="CF47">
        <v>22.3</v>
      </c>
      <c r="CG47">
        <v>2782</v>
      </c>
      <c r="CH47">
        <v>1</v>
      </c>
      <c r="CI47">
        <v>0.6</v>
      </c>
      <c r="CJ47">
        <v>0</v>
      </c>
      <c r="CK47">
        <v>0</v>
      </c>
      <c r="CM47" s="1" t="s">
        <v>2068</v>
      </c>
      <c r="CV47">
        <v>0.08</v>
      </c>
      <c r="CW47">
        <v>0.7</v>
      </c>
      <c r="CX47" s="1" t="s">
        <v>2068</v>
      </c>
      <c r="CY47" s="1" t="s">
        <v>2068</v>
      </c>
      <c r="CZ47" s="1" t="s">
        <v>2068</v>
      </c>
      <c r="DA47" s="1" t="s">
        <v>2068</v>
      </c>
      <c r="DB47" s="1" t="s">
        <v>2068</v>
      </c>
      <c r="DC47" s="1" t="s">
        <v>2068</v>
      </c>
      <c r="DD47">
        <v>0.08</v>
      </c>
      <c r="DE47" s="1" t="s">
        <v>2068</v>
      </c>
      <c r="DF47" s="1" t="s">
        <v>2068</v>
      </c>
      <c r="DG47" s="1" t="s">
        <v>2068</v>
      </c>
      <c r="DH47" s="1" t="s">
        <v>2068</v>
      </c>
      <c r="DI47" s="1" t="s">
        <v>2068</v>
      </c>
      <c r="DJ47" s="1" t="s">
        <v>2068</v>
      </c>
      <c r="DK47" s="1" t="s">
        <v>2068</v>
      </c>
      <c r="DL47" s="1" t="s">
        <v>2068</v>
      </c>
      <c r="DM47" s="1" t="s">
        <v>2068</v>
      </c>
      <c r="DN47" s="1" t="s">
        <v>2068</v>
      </c>
      <c r="DO47" s="1" t="s">
        <v>2068</v>
      </c>
      <c r="DQ47" s="1" t="s">
        <v>2068</v>
      </c>
      <c r="DR47">
        <v>177.62</v>
      </c>
      <c r="DS47">
        <v>43.2</v>
      </c>
      <c r="DT47">
        <v>4.0692000000000004</v>
      </c>
      <c r="DU47">
        <v>4500</v>
      </c>
      <c r="DV47">
        <v>0.4239</v>
      </c>
      <c r="DW47">
        <v>379.2</v>
      </c>
      <c r="DX47">
        <v>0</v>
      </c>
      <c r="DY47">
        <v>0</v>
      </c>
      <c r="DZ47">
        <v>0.05</v>
      </c>
      <c r="EA47">
        <v>0.81</v>
      </c>
      <c r="EB47" s="1" t="s">
        <v>2068</v>
      </c>
      <c r="EC47" s="1" t="s">
        <v>2068</v>
      </c>
      <c r="ED47" s="1" t="s">
        <v>2068</v>
      </c>
      <c r="EE47" s="1" t="s">
        <v>2068</v>
      </c>
      <c r="EF47" s="1" t="s">
        <v>2068</v>
      </c>
      <c r="EG47" s="1" t="s">
        <v>2068</v>
      </c>
      <c r="EH47" s="1" t="s">
        <v>2068</v>
      </c>
      <c r="EI47" s="1" t="s">
        <v>2068</v>
      </c>
      <c r="EL47" s="1" t="s">
        <v>2068</v>
      </c>
      <c r="EM47" s="1" t="s">
        <v>2068</v>
      </c>
      <c r="EN47" s="1" t="s">
        <v>2068</v>
      </c>
      <c r="EO47" s="1" t="s">
        <v>2068</v>
      </c>
      <c r="EP47" s="1" t="s">
        <v>2068</v>
      </c>
      <c r="EQ47" s="1" t="s">
        <v>2068</v>
      </c>
      <c r="ER47" s="1" t="s">
        <v>2068</v>
      </c>
      <c r="ES47" s="1" t="s">
        <v>2068</v>
      </c>
      <c r="EV47" s="1" t="s">
        <v>2068</v>
      </c>
      <c r="EW47" s="1" t="s">
        <v>2068</v>
      </c>
      <c r="EX47" s="1" t="s">
        <v>2068</v>
      </c>
      <c r="EY47" s="1" t="s">
        <v>2068</v>
      </c>
      <c r="EZ47" s="1" t="s">
        <v>2068</v>
      </c>
      <c r="FA47" s="1" t="s">
        <v>2068</v>
      </c>
      <c r="FB47" s="1" t="s">
        <v>2068</v>
      </c>
      <c r="FC47" s="1" t="s">
        <v>2068</v>
      </c>
      <c r="FP47" s="1" t="s">
        <v>2068</v>
      </c>
      <c r="FQ47" s="1" t="s">
        <v>2068</v>
      </c>
      <c r="FR47" s="1" t="s">
        <v>2068</v>
      </c>
      <c r="FS47" s="1" t="s">
        <v>2068</v>
      </c>
      <c r="FT47" s="1" t="s">
        <v>2068</v>
      </c>
      <c r="FU47" s="1" t="s">
        <v>2068</v>
      </c>
      <c r="FV47" s="1" t="s">
        <v>2068</v>
      </c>
      <c r="FW47" s="1" t="s">
        <v>2068</v>
      </c>
      <c r="GJ47">
        <v>208.13</v>
      </c>
      <c r="GK47">
        <v>984</v>
      </c>
      <c r="GL47">
        <v>9.6999999999999993</v>
      </c>
      <c r="GM47">
        <v>82000</v>
      </c>
      <c r="GN47">
        <v>0.80810000000000004</v>
      </c>
      <c r="GO47">
        <v>12687.9</v>
      </c>
      <c r="GP47">
        <v>0</v>
      </c>
      <c r="GQ47">
        <v>0</v>
      </c>
      <c r="GR47">
        <v>0.16</v>
      </c>
      <c r="GS47">
        <v>0.4</v>
      </c>
      <c r="GT47" s="1" t="s">
        <v>2068</v>
      </c>
      <c r="GV47" s="1" t="s">
        <v>2068</v>
      </c>
      <c r="GW47" s="1" t="s">
        <v>2068</v>
      </c>
      <c r="GX47" s="1" t="s">
        <v>2068</v>
      </c>
      <c r="GZ47">
        <v>0</v>
      </c>
      <c r="HA47" s="1" t="s">
        <v>2068</v>
      </c>
      <c r="HD47" s="1" t="s">
        <v>2068</v>
      </c>
      <c r="HE47" s="1" t="s">
        <v>2068</v>
      </c>
      <c r="HF47" s="1" t="s">
        <v>2068</v>
      </c>
      <c r="HG47" s="1" t="s">
        <v>2068</v>
      </c>
      <c r="HH47" s="1" t="s">
        <v>2068</v>
      </c>
      <c r="HI47" s="1" t="s">
        <v>2068</v>
      </c>
      <c r="HJ47" s="1" t="s">
        <v>2068</v>
      </c>
      <c r="HK47" s="1" t="s">
        <v>2068</v>
      </c>
      <c r="HM47" s="1" t="s">
        <v>2068</v>
      </c>
      <c r="HN47">
        <v>22.59</v>
      </c>
      <c r="HO47">
        <v>29.75</v>
      </c>
      <c r="HP47">
        <v>0.74</v>
      </c>
      <c r="HQ47">
        <v>40205</v>
      </c>
      <c r="HR47">
        <v>1</v>
      </c>
      <c r="HS47">
        <v>1291.3</v>
      </c>
      <c r="HT47">
        <v>0</v>
      </c>
      <c r="HU47">
        <v>0</v>
      </c>
      <c r="HV47" s="1" t="s">
        <v>2068</v>
      </c>
      <c r="HW47" s="1" t="s">
        <v>2068</v>
      </c>
      <c r="HX47">
        <v>12.85</v>
      </c>
      <c r="HZ47">
        <v>307.5</v>
      </c>
      <c r="IA47">
        <v>1</v>
      </c>
      <c r="IB47">
        <v>1</v>
      </c>
      <c r="ID47">
        <v>0</v>
      </c>
      <c r="IE47">
        <v>0</v>
      </c>
      <c r="IH47" s="1" t="s">
        <v>2068</v>
      </c>
      <c r="II47" s="1" t="s">
        <v>2068</v>
      </c>
      <c r="IJ47" s="1" t="s">
        <v>2068</v>
      </c>
      <c r="IK47" s="1" t="s">
        <v>2068</v>
      </c>
      <c r="IL47" s="1" t="s">
        <v>2068</v>
      </c>
      <c r="IN47" s="1" t="s">
        <v>2068</v>
      </c>
      <c r="IO47" s="1" t="s">
        <v>2068</v>
      </c>
      <c r="IR47" s="1" t="s">
        <v>2068</v>
      </c>
      <c r="IS47" s="1" t="s">
        <v>2068</v>
      </c>
      <c r="IT47" s="1" t="s">
        <v>2068</v>
      </c>
      <c r="IU47" s="1" t="s">
        <v>2068</v>
      </c>
      <c r="IV47" s="1" t="s">
        <v>2068</v>
      </c>
      <c r="IW47" s="1" t="s">
        <v>2068</v>
      </c>
      <c r="IX47" s="1" t="s">
        <v>2068</v>
      </c>
      <c r="IY47" s="1" t="s">
        <v>2068</v>
      </c>
      <c r="JA47" s="1" t="s">
        <v>2068</v>
      </c>
      <c r="JB47" s="1" t="s">
        <v>2068</v>
      </c>
      <c r="JC47" s="1" t="s">
        <v>2068</v>
      </c>
      <c r="JD47" s="1" t="s">
        <v>2068</v>
      </c>
      <c r="JE47" s="1" t="s">
        <v>2068</v>
      </c>
      <c r="JF47" s="1" t="s">
        <v>2068</v>
      </c>
      <c r="JG47" s="1" t="s">
        <v>2068</v>
      </c>
      <c r="JH47" s="1" t="s">
        <v>2068</v>
      </c>
      <c r="JI47" s="1" t="s">
        <v>2068</v>
      </c>
      <c r="JL47" s="1" t="s">
        <v>2068</v>
      </c>
      <c r="JM47" s="1" t="s">
        <v>2068</v>
      </c>
      <c r="JN47" s="1" t="s">
        <v>2068</v>
      </c>
      <c r="JO47" s="1" t="s">
        <v>2068</v>
      </c>
      <c r="JP47" s="1" t="s">
        <v>2068</v>
      </c>
      <c r="JQ47" s="1" t="s">
        <v>2068</v>
      </c>
      <c r="JR47" s="1" t="s">
        <v>2068</v>
      </c>
      <c r="JS47" s="1" t="s">
        <v>2068</v>
      </c>
      <c r="JT47" s="1" t="s">
        <v>2068</v>
      </c>
      <c r="JU47" s="1" t="s">
        <v>2068</v>
      </c>
      <c r="JV47" s="1" t="s">
        <v>2068</v>
      </c>
      <c r="JW47" s="1" t="s">
        <v>2068</v>
      </c>
      <c r="JX47" s="1" t="s">
        <v>2068</v>
      </c>
      <c r="JY47" s="1" t="s">
        <v>2068</v>
      </c>
      <c r="JZ47" s="1" t="s">
        <v>2068</v>
      </c>
      <c r="KA47" s="1" t="s">
        <v>2068</v>
      </c>
      <c r="KB47" s="1" t="s">
        <v>2068</v>
      </c>
      <c r="KC47" s="1" t="s">
        <v>2068</v>
      </c>
      <c r="KF47">
        <v>150.32</v>
      </c>
      <c r="KG47">
        <v>20.2</v>
      </c>
      <c r="KH47">
        <v>33.5</v>
      </c>
      <c r="KI47">
        <v>6030</v>
      </c>
      <c r="KJ47">
        <v>10</v>
      </c>
      <c r="KK47">
        <v>2.2999999999999998</v>
      </c>
      <c r="KL47">
        <v>0.48</v>
      </c>
      <c r="KM47">
        <v>1.44</v>
      </c>
      <c r="KO47" s="1" t="s">
        <v>2068</v>
      </c>
      <c r="KP47" s="1" t="s">
        <v>2068</v>
      </c>
      <c r="KQ47" s="1" t="s">
        <v>2068</v>
      </c>
      <c r="KR47" s="1" t="s">
        <v>2068</v>
      </c>
      <c r="KS47" s="1" t="s">
        <v>2068</v>
      </c>
      <c r="KT47" s="1" t="s">
        <v>2068</v>
      </c>
      <c r="KU47" s="1" t="s">
        <v>2068</v>
      </c>
      <c r="KV47" s="1" t="s">
        <v>2068</v>
      </c>
      <c r="KW47" s="1" t="s">
        <v>2068</v>
      </c>
      <c r="KZ47">
        <v>99.99</v>
      </c>
      <c r="LA47">
        <v>0.02</v>
      </c>
      <c r="LB47">
        <v>12.62</v>
      </c>
      <c r="LC47">
        <v>2</v>
      </c>
      <c r="LD47">
        <v>1</v>
      </c>
      <c r="LE47" s="1" t="s">
        <v>2068</v>
      </c>
      <c r="LF47">
        <v>0</v>
      </c>
      <c r="LG47">
        <v>0</v>
      </c>
      <c r="LJ47" s="1" t="s">
        <v>2068</v>
      </c>
      <c r="LK47" s="1" t="s">
        <v>2068</v>
      </c>
      <c r="LL47" s="1" t="s">
        <v>2068</v>
      </c>
      <c r="LM47" s="1" t="s">
        <v>2068</v>
      </c>
      <c r="LN47" s="1" t="s">
        <v>2068</v>
      </c>
      <c r="LO47" s="1" t="s">
        <v>2068</v>
      </c>
      <c r="LP47" s="1" t="s">
        <v>2068</v>
      </c>
      <c r="LQ47" s="1" t="s">
        <v>2068</v>
      </c>
      <c r="LR47" s="1" t="s">
        <v>2068</v>
      </c>
      <c r="LS47" s="1" t="s">
        <v>2068</v>
      </c>
      <c r="LT47">
        <v>1218.33</v>
      </c>
      <c r="LU47">
        <v>801.61</v>
      </c>
      <c r="LV47">
        <v>4.4050000000000002</v>
      </c>
      <c r="LW47">
        <v>78744</v>
      </c>
      <c r="LX47">
        <v>0.43269999999999997</v>
      </c>
      <c r="LY47">
        <v>4070.9</v>
      </c>
      <c r="LZ47">
        <v>0.04</v>
      </c>
      <c r="MA47">
        <v>0.89</v>
      </c>
      <c r="MB47">
        <v>0.03</v>
      </c>
      <c r="MC47">
        <v>0.34</v>
      </c>
      <c r="MD47">
        <v>80.48</v>
      </c>
      <c r="ME47">
        <v>98.27</v>
      </c>
      <c r="MF47">
        <v>1.2324999999999999</v>
      </c>
      <c r="MG47">
        <v>9568</v>
      </c>
      <c r="MH47">
        <v>0.12</v>
      </c>
      <c r="MI47">
        <v>1815.9</v>
      </c>
      <c r="MJ47">
        <v>0</v>
      </c>
      <c r="MK47">
        <v>0</v>
      </c>
      <c r="ML47" s="1" t="s">
        <v>2068</v>
      </c>
      <c r="MM47" s="1" t="s">
        <v>2068</v>
      </c>
      <c r="MN47" s="1" t="s">
        <v>2068</v>
      </c>
      <c r="MO47" s="1" t="s">
        <v>2068</v>
      </c>
      <c r="MP47" s="1" t="s">
        <v>2068</v>
      </c>
      <c r="MQ47" s="1" t="s">
        <v>2068</v>
      </c>
      <c r="MR47" s="1" t="s">
        <v>2068</v>
      </c>
      <c r="MS47" s="1" t="s">
        <v>2068</v>
      </c>
      <c r="MT47" s="1" t="s">
        <v>2068</v>
      </c>
      <c r="MU47" s="1" t="s">
        <v>2068</v>
      </c>
      <c r="MX47">
        <v>538.82000000000005</v>
      </c>
      <c r="MY47">
        <v>89.54</v>
      </c>
      <c r="MZ47">
        <v>7.15</v>
      </c>
      <c r="NA47">
        <v>12523</v>
      </c>
      <c r="NB47">
        <v>1</v>
      </c>
      <c r="NC47">
        <v>236.2</v>
      </c>
      <c r="ND47">
        <v>0.3</v>
      </c>
      <c r="NE47">
        <v>4.2</v>
      </c>
      <c r="NF47">
        <v>0.12</v>
      </c>
      <c r="NG47">
        <v>0.44</v>
      </c>
      <c r="NH47" s="1" t="s">
        <v>2068</v>
      </c>
      <c r="NI47" s="1" t="s">
        <v>2068</v>
      </c>
      <c r="NJ47" s="1" t="s">
        <v>2068</v>
      </c>
      <c r="NK47" s="1" t="s">
        <v>2068</v>
      </c>
      <c r="NL47" s="1" t="s">
        <v>2068</v>
      </c>
      <c r="NM47" s="1" t="s">
        <v>2068</v>
      </c>
      <c r="NN47" s="1" t="s">
        <v>2068</v>
      </c>
      <c r="NO47" s="1" t="s">
        <v>2068</v>
      </c>
      <c r="NP47" s="1" t="s">
        <v>2068</v>
      </c>
      <c r="NQ47" s="1" t="s">
        <v>2068</v>
      </c>
      <c r="NR47" s="1" t="s">
        <v>2068</v>
      </c>
      <c r="NS47" s="1" t="s">
        <v>2068</v>
      </c>
      <c r="NT47" s="1" t="s">
        <v>2068</v>
      </c>
      <c r="NU47" s="1" t="s">
        <v>2068</v>
      </c>
      <c r="NV47" s="1" t="s">
        <v>2068</v>
      </c>
      <c r="NW47" s="1" t="s">
        <v>2068</v>
      </c>
      <c r="NX47" s="1" t="s">
        <v>2068</v>
      </c>
      <c r="NY47" s="1" t="s">
        <v>2068</v>
      </c>
      <c r="OB47" s="1" t="s">
        <v>2068</v>
      </c>
      <c r="OC47" s="1" t="s">
        <v>2068</v>
      </c>
      <c r="OD47" s="1" t="s">
        <v>2068</v>
      </c>
      <c r="OE47" s="1" t="s">
        <v>2068</v>
      </c>
      <c r="OF47" s="1" t="s">
        <v>2068</v>
      </c>
      <c r="OG47" s="1" t="s">
        <v>2068</v>
      </c>
      <c r="OH47" s="1" t="s">
        <v>2068</v>
      </c>
      <c r="OI47" s="1" t="s">
        <v>2068</v>
      </c>
      <c r="OL47" s="1" t="s">
        <v>2068</v>
      </c>
      <c r="OM47" s="1" t="s">
        <v>2068</v>
      </c>
      <c r="ON47" s="1" t="s">
        <v>2068</v>
      </c>
      <c r="OO47" s="1" t="s">
        <v>2068</v>
      </c>
      <c r="OP47" s="1" t="s">
        <v>2068</v>
      </c>
      <c r="OR47" s="1" t="s">
        <v>2068</v>
      </c>
      <c r="OS47" s="1" t="s">
        <v>2068</v>
      </c>
      <c r="OV47" s="1" t="s">
        <v>2068</v>
      </c>
      <c r="OW47" s="1" t="s">
        <v>2068</v>
      </c>
      <c r="OX47" s="1" t="s">
        <v>2068</v>
      </c>
      <c r="OY47" s="1" t="s">
        <v>2068</v>
      </c>
      <c r="OZ47" s="1" t="s">
        <v>2068</v>
      </c>
      <c r="PA47" s="1" t="s">
        <v>2068</v>
      </c>
      <c r="PB47" s="1" t="s">
        <v>2068</v>
      </c>
      <c r="PC47" s="1" t="s">
        <v>2068</v>
      </c>
      <c r="PD47" s="1" t="s">
        <v>2068</v>
      </c>
      <c r="PE47" s="1" t="s">
        <v>2068</v>
      </c>
      <c r="PF47">
        <v>60.5</v>
      </c>
      <c r="PG47">
        <v>56.7</v>
      </c>
      <c r="PH47">
        <v>0.93</v>
      </c>
      <c r="PI47">
        <v>27794</v>
      </c>
      <c r="PJ47">
        <v>0.45469999999999999</v>
      </c>
      <c r="PK47">
        <v>993.9</v>
      </c>
      <c r="PL47">
        <v>0</v>
      </c>
      <c r="PM47">
        <v>0</v>
      </c>
      <c r="PN47" s="1" t="s">
        <v>2068</v>
      </c>
      <c r="PO47" s="1" t="s">
        <v>2068</v>
      </c>
      <c r="PX47" s="1" t="s">
        <v>2068</v>
      </c>
      <c r="PY47" s="1" t="s">
        <v>2068</v>
      </c>
      <c r="PZ47" s="1" t="s">
        <v>2068</v>
      </c>
      <c r="QA47" s="1" t="s">
        <v>2068</v>
      </c>
      <c r="QB47" s="1" t="s">
        <v>2068</v>
      </c>
      <c r="QC47" s="1" t="s">
        <v>2068</v>
      </c>
      <c r="QD47" s="1" t="s">
        <v>2068</v>
      </c>
      <c r="QE47" s="1" t="s">
        <v>2068</v>
      </c>
      <c r="QF47" s="1" t="s">
        <v>2068</v>
      </c>
      <c r="QG47" s="1" t="s">
        <v>2068</v>
      </c>
      <c r="QH47" s="1" t="s">
        <v>2068</v>
      </c>
      <c r="QI47" s="1" t="s">
        <v>2068</v>
      </c>
      <c r="QR47" s="1" t="s">
        <v>2068</v>
      </c>
      <c r="QS47" s="1" t="s">
        <v>2068</v>
      </c>
      <c r="RB47" s="1" t="s">
        <v>2068</v>
      </c>
      <c r="RC47" s="1" t="s">
        <v>2068</v>
      </c>
      <c r="RD47" s="1" t="s">
        <v>2068</v>
      </c>
      <c r="RE47" s="1" t="s">
        <v>2068</v>
      </c>
      <c r="RF47" s="1" t="s">
        <v>2068</v>
      </c>
      <c r="RG47" s="1" t="s">
        <v>2068</v>
      </c>
      <c r="RH47" s="1" t="s">
        <v>2068</v>
      </c>
      <c r="RI47" s="1" t="s">
        <v>2068</v>
      </c>
      <c r="RJ47" s="1" t="s">
        <v>2068</v>
      </c>
      <c r="RK47" s="1" t="s">
        <v>2068</v>
      </c>
      <c r="RL47" s="1" t="s">
        <v>2068</v>
      </c>
      <c r="RM47" s="1" t="s">
        <v>2068</v>
      </c>
      <c r="RN47">
        <v>99.95</v>
      </c>
      <c r="RP47">
        <v>8.7100000000000009</v>
      </c>
      <c r="RQ47">
        <v>1</v>
      </c>
      <c r="RR47">
        <v>1</v>
      </c>
      <c r="RT47">
        <v>0</v>
      </c>
      <c r="RU47">
        <v>0</v>
      </c>
      <c r="RX47">
        <v>476.7</v>
      </c>
      <c r="RY47">
        <v>894.64</v>
      </c>
      <c r="RZ47">
        <v>3.75</v>
      </c>
      <c r="SA47">
        <v>18173</v>
      </c>
      <c r="SB47">
        <v>7.6200000000000004E-2</v>
      </c>
      <c r="SC47">
        <v>3048.2</v>
      </c>
      <c r="SD47">
        <v>0.09</v>
      </c>
      <c r="SE47">
        <v>2.48</v>
      </c>
      <c r="SF47">
        <v>0.02</v>
      </c>
      <c r="SG47">
        <v>0.31</v>
      </c>
      <c r="SH47">
        <v>1.78</v>
      </c>
      <c r="SI47">
        <v>0.08</v>
      </c>
      <c r="SJ47">
        <v>0.61</v>
      </c>
      <c r="SK47">
        <v>138</v>
      </c>
      <c r="SL47">
        <v>1</v>
      </c>
      <c r="SM47">
        <v>540.20000000000005</v>
      </c>
      <c r="SN47">
        <v>0</v>
      </c>
      <c r="SO47">
        <v>0</v>
      </c>
      <c r="SP47" s="1" t="s">
        <v>2068</v>
      </c>
      <c r="SQ47" s="1" t="s">
        <v>2068</v>
      </c>
      <c r="SZ47">
        <v>0.02</v>
      </c>
      <c r="TA47">
        <v>0.31</v>
      </c>
      <c r="TB47">
        <v>99.76</v>
      </c>
      <c r="TC47">
        <v>86.92</v>
      </c>
      <c r="TD47">
        <v>14.15</v>
      </c>
      <c r="TE47">
        <v>6143</v>
      </c>
      <c r="TF47">
        <v>1</v>
      </c>
      <c r="TG47">
        <v>124.8</v>
      </c>
      <c r="TH47">
        <v>0</v>
      </c>
      <c r="TI47">
        <v>0</v>
      </c>
      <c r="TJ47">
        <v>0.02</v>
      </c>
      <c r="TK47">
        <v>1</v>
      </c>
      <c r="TT47" s="1" t="s">
        <v>2068</v>
      </c>
      <c r="TU47" s="1" t="s">
        <v>2068</v>
      </c>
      <c r="TV47" s="1" t="s">
        <v>2068</v>
      </c>
      <c r="TW47" s="1" t="s">
        <v>2068</v>
      </c>
      <c r="TX47" s="1" t="s">
        <v>2068</v>
      </c>
      <c r="TY47" s="1" t="s">
        <v>2068</v>
      </c>
      <c r="TZ47" s="1" t="s">
        <v>2068</v>
      </c>
      <c r="UA47" s="1" t="s">
        <v>2068</v>
      </c>
      <c r="UB47" s="1" t="s">
        <v>2068</v>
      </c>
      <c r="UC47" s="1" t="s">
        <v>2068</v>
      </c>
      <c r="UF47">
        <v>896.89</v>
      </c>
      <c r="UG47">
        <v>508.3</v>
      </c>
      <c r="UH47">
        <v>36.7059</v>
      </c>
      <c r="UI47">
        <v>32584</v>
      </c>
      <c r="UJ47">
        <v>2.3529</v>
      </c>
      <c r="UK47">
        <v>798.6</v>
      </c>
      <c r="UL47">
        <v>0</v>
      </c>
      <c r="UM47">
        <v>0</v>
      </c>
      <c r="UN47" s="1" t="s">
        <v>2068</v>
      </c>
      <c r="UO47" s="1" t="s">
        <v>2068</v>
      </c>
      <c r="UW47">
        <v>0</v>
      </c>
      <c r="UZ47">
        <v>42.32</v>
      </c>
      <c r="VA47">
        <v>293.36</v>
      </c>
      <c r="VB47">
        <v>5.42</v>
      </c>
      <c r="VC47">
        <v>40464</v>
      </c>
      <c r="VD47">
        <v>0.74819999999999998</v>
      </c>
      <c r="VE47">
        <v>2012.7</v>
      </c>
      <c r="VF47">
        <v>0</v>
      </c>
      <c r="VG47">
        <v>0</v>
      </c>
      <c r="VH47">
        <v>0.09</v>
      </c>
      <c r="VI47">
        <v>0.42</v>
      </c>
      <c r="VJ47" s="1" t="s">
        <v>2068</v>
      </c>
      <c r="VK47" s="1" t="s">
        <v>2068</v>
      </c>
      <c r="VL47" s="1" t="s">
        <v>2068</v>
      </c>
      <c r="VM47" s="1" t="s">
        <v>2068</v>
      </c>
      <c r="VN47" s="1" t="s">
        <v>2068</v>
      </c>
      <c r="VO47" s="1" t="s">
        <v>2068</v>
      </c>
      <c r="VP47" s="1" t="s">
        <v>2068</v>
      </c>
      <c r="VQ47" s="1" t="s">
        <v>2068</v>
      </c>
      <c r="VR47" s="1" t="s">
        <v>2068</v>
      </c>
      <c r="VS47" s="1" t="s">
        <v>2068</v>
      </c>
      <c r="VT47" s="1" t="s">
        <v>2068</v>
      </c>
      <c r="VU47" s="1" t="s">
        <v>2068</v>
      </c>
      <c r="VV47" s="1" t="s">
        <v>2068</v>
      </c>
      <c r="VW47" s="1" t="s">
        <v>2068</v>
      </c>
      <c r="VX47" s="1" t="s">
        <v>2068</v>
      </c>
      <c r="VY47" s="1" t="s">
        <v>2068</v>
      </c>
      <c r="VZ47" s="1" t="s">
        <v>2068</v>
      </c>
      <c r="WA47" s="1" t="s">
        <v>2068</v>
      </c>
      <c r="WL47" s="1" t="s">
        <v>2068</v>
      </c>
      <c r="WM47" s="1" t="s">
        <v>2068</v>
      </c>
      <c r="WV47" s="1" t="s">
        <v>2068</v>
      </c>
      <c r="WW47" s="1" t="s">
        <v>2068</v>
      </c>
      <c r="WX47" s="1" t="s">
        <v>2068</v>
      </c>
      <c r="WY47" s="1" t="s">
        <v>2068</v>
      </c>
      <c r="WZ47" s="1" t="s">
        <v>2068</v>
      </c>
      <c r="XA47" s="1" t="s">
        <v>2068</v>
      </c>
      <c r="XB47" s="1" t="s">
        <v>2068</v>
      </c>
      <c r="XC47" s="1" t="s">
        <v>2068</v>
      </c>
      <c r="XD47" s="1" t="s">
        <v>2068</v>
      </c>
      <c r="XE47" s="1" t="s">
        <v>2068</v>
      </c>
      <c r="XG47" s="1" t="s">
        <v>2068</v>
      </c>
      <c r="XH47">
        <v>788.4</v>
      </c>
      <c r="XI47">
        <v>7588.08</v>
      </c>
      <c r="XJ47">
        <v>14.24</v>
      </c>
      <c r="XK47">
        <v>110775</v>
      </c>
      <c r="XL47">
        <v>0.20780000000000001</v>
      </c>
      <c r="XM47">
        <v>33187.9</v>
      </c>
      <c r="XN47">
        <v>0.4</v>
      </c>
      <c r="XO47">
        <v>2.78</v>
      </c>
      <c r="XP47">
        <v>0.04</v>
      </c>
      <c r="XQ47">
        <v>0.85</v>
      </c>
      <c r="XZ47">
        <v>0.04</v>
      </c>
      <c r="YA47">
        <v>0.85</v>
      </c>
      <c r="YB47" s="1" t="s">
        <v>2068</v>
      </c>
      <c r="YC47" s="1" t="s">
        <v>2068</v>
      </c>
      <c r="YD47" s="1" t="s">
        <v>2068</v>
      </c>
      <c r="YE47" s="1" t="s">
        <v>2068</v>
      </c>
      <c r="YF47" s="1" t="s">
        <v>2068</v>
      </c>
      <c r="YG47" s="1" t="s">
        <v>2068</v>
      </c>
      <c r="YH47" s="1" t="s">
        <v>2068</v>
      </c>
      <c r="YI47" s="1" t="s">
        <v>2068</v>
      </c>
      <c r="YT47">
        <v>0.04</v>
      </c>
      <c r="YU47">
        <v>0.85</v>
      </c>
      <c r="YV47">
        <v>93.68</v>
      </c>
      <c r="YW47">
        <v>189.34</v>
      </c>
      <c r="YX47">
        <v>8.84</v>
      </c>
      <c r="YY47">
        <v>21274</v>
      </c>
      <c r="YZ47">
        <v>0.99339999999999995</v>
      </c>
      <c r="ZA47">
        <v>6983.9</v>
      </c>
      <c r="ZB47">
        <v>0</v>
      </c>
      <c r="ZC47">
        <v>0</v>
      </c>
      <c r="ZD47" s="1" t="s">
        <v>2068</v>
      </c>
      <c r="ZE47" s="1" t="s">
        <v>2068</v>
      </c>
      <c r="ZF47" s="1" t="s">
        <v>2068</v>
      </c>
      <c r="ZG47" s="1" t="s">
        <v>2068</v>
      </c>
      <c r="ZH47" s="1" t="s">
        <v>2068</v>
      </c>
      <c r="ZI47" s="1" t="s">
        <v>2068</v>
      </c>
      <c r="ZJ47" s="1" t="s">
        <v>2068</v>
      </c>
      <c r="ZK47" s="1" t="s">
        <v>2068</v>
      </c>
      <c r="ZL47" s="1" t="s">
        <v>2068</v>
      </c>
      <c r="ZM47" s="1" t="s">
        <v>2068</v>
      </c>
      <c r="ZP47" s="1" t="s">
        <v>2068</v>
      </c>
      <c r="ZQ47" s="1" t="s">
        <v>2068</v>
      </c>
      <c r="ZR47" s="1" t="s">
        <v>2068</v>
      </c>
      <c r="ZS47" s="1" t="s">
        <v>2068</v>
      </c>
      <c r="ZT47" s="1" t="s">
        <v>2068</v>
      </c>
      <c r="ZU47" s="1" t="s">
        <v>2068</v>
      </c>
      <c r="ZV47" s="1" t="s">
        <v>2068</v>
      </c>
      <c r="ZW47" s="1" t="s">
        <v>2068</v>
      </c>
      <c r="ZZ47">
        <v>241.47</v>
      </c>
      <c r="AAA47">
        <v>10.68</v>
      </c>
      <c r="AAB47">
        <v>2.1448</v>
      </c>
      <c r="AAC47">
        <v>1288</v>
      </c>
      <c r="AAD47">
        <v>0.25869999999999999</v>
      </c>
      <c r="AAE47">
        <v>20.100000000000001</v>
      </c>
      <c r="AAF47">
        <v>0.08</v>
      </c>
      <c r="AAG47">
        <v>3.62</v>
      </c>
      <c r="AAH47" s="1" t="s">
        <v>2068</v>
      </c>
      <c r="AAI47" s="1" t="s">
        <v>2068</v>
      </c>
      <c r="AAJ47" s="1" t="s">
        <v>2068</v>
      </c>
      <c r="AAK47" s="1" t="s">
        <v>2068</v>
      </c>
      <c r="AAL47" s="1" t="s">
        <v>2068</v>
      </c>
      <c r="AAM47" s="1" t="s">
        <v>2068</v>
      </c>
      <c r="AAN47" s="1" t="s">
        <v>2068</v>
      </c>
      <c r="AAO47" s="1" t="s">
        <v>2068</v>
      </c>
      <c r="AAP47" s="1" t="s">
        <v>2068</v>
      </c>
      <c r="AAQ47" s="1" t="s">
        <v>2068</v>
      </c>
      <c r="AAR47" s="1" t="s">
        <v>2068</v>
      </c>
      <c r="AAS47" s="1" t="s">
        <v>2068</v>
      </c>
      <c r="AAT47" s="1" t="s">
        <v>2068</v>
      </c>
      <c r="AAU47" s="1" t="s">
        <v>2068</v>
      </c>
      <c r="AAV47" s="1" t="s">
        <v>2068</v>
      </c>
      <c r="AAW47" s="1" t="s">
        <v>2068</v>
      </c>
      <c r="AAX47" s="1" t="s">
        <v>2068</v>
      </c>
      <c r="AAY47" s="1" t="s">
        <v>2068</v>
      </c>
      <c r="AAZ47" s="1" t="s">
        <v>2068</v>
      </c>
      <c r="ABA47" s="1" t="s">
        <v>2068</v>
      </c>
      <c r="ABD47" s="1" t="s">
        <v>2068</v>
      </c>
      <c r="ABE47" s="1" t="s">
        <v>2068</v>
      </c>
      <c r="ABF47" s="1" t="s">
        <v>2068</v>
      </c>
      <c r="ABG47" s="1" t="s">
        <v>2068</v>
      </c>
      <c r="ABH47" s="1" t="s">
        <v>2068</v>
      </c>
      <c r="ABI47" s="1" t="s">
        <v>2068</v>
      </c>
      <c r="ABJ47" s="1" t="s">
        <v>2068</v>
      </c>
      <c r="ABK47" s="1" t="s">
        <v>2068</v>
      </c>
      <c r="ABL47" s="1" t="s">
        <v>2068</v>
      </c>
      <c r="ABM47" s="1" t="s">
        <v>2068</v>
      </c>
      <c r="ABN47">
        <v>113.91</v>
      </c>
      <c r="ABO47">
        <v>629.86</v>
      </c>
      <c r="ABP47">
        <v>157.47</v>
      </c>
      <c r="ABQ47">
        <v>4000</v>
      </c>
      <c r="ABR47">
        <v>1</v>
      </c>
      <c r="ABS47" s="1" t="s">
        <v>2068</v>
      </c>
      <c r="ABT47">
        <v>0</v>
      </c>
      <c r="ABU47">
        <v>0</v>
      </c>
      <c r="ABX47" s="1" t="s">
        <v>2068</v>
      </c>
      <c r="ABY47" s="1" t="s">
        <v>2068</v>
      </c>
      <c r="ABZ47" s="1" t="s">
        <v>2068</v>
      </c>
      <c r="ACA47" s="1" t="s">
        <v>2068</v>
      </c>
      <c r="ACB47" s="1" t="s">
        <v>2068</v>
      </c>
      <c r="ACC47" s="1" t="s">
        <v>2068</v>
      </c>
      <c r="ACD47" s="1" t="s">
        <v>2068</v>
      </c>
      <c r="ACE47" s="1" t="s">
        <v>2068</v>
      </c>
      <c r="ACG47" s="1" t="s">
        <v>2068</v>
      </c>
      <c r="ACH47" s="1" t="s">
        <v>2068</v>
      </c>
      <c r="ACI47" s="1" t="s">
        <v>2068</v>
      </c>
      <c r="ACJ47" s="1" t="s">
        <v>2068</v>
      </c>
      <c r="ACK47" s="1" t="s">
        <v>2068</v>
      </c>
      <c r="ACL47" s="1" t="s">
        <v>2068</v>
      </c>
      <c r="ACM47" s="1" t="s">
        <v>2068</v>
      </c>
      <c r="ACN47" s="1" t="s">
        <v>2068</v>
      </c>
      <c r="ACO47" s="1" t="s">
        <v>2068</v>
      </c>
      <c r="ACP47" s="1" t="s">
        <v>2068</v>
      </c>
      <c r="ACQ47" s="1" t="s">
        <v>2068</v>
      </c>
      <c r="ADB47" s="1" t="s">
        <v>2068</v>
      </c>
      <c r="ADC47" s="1" t="s">
        <v>2068</v>
      </c>
      <c r="ADD47" s="1" t="s">
        <v>2068</v>
      </c>
      <c r="ADE47" s="1" t="s">
        <v>2068</v>
      </c>
      <c r="ADF47" s="1" t="s">
        <v>2068</v>
      </c>
      <c r="ADG47" s="1" t="s">
        <v>2068</v>
      </c>
      <c r="ADH47" s="1" t="s">
        <v>2068</v>
      </c>
      <c r="ADI47" s="1" t="s">
        <v>2068</v>
      </c>
      <c r="ADL47" s="1" t="s">
        <v>2068</v>
      </c>
      <c r="ADM47" s="1" t="s">
        <v>2068</v>
      </c>
      <c r="ADN47" s="1" t="s">
        <v>2068</v>
      </c>
      <c r="ADO47" s="1" t="s">
        <v>2068</v>
      </c>
      <c r="ADP47" s="1" t="s">
        <v>2068</v>
      </c>
      <c r="ADQ47" s="1" t="s">
        <v>2068</v>
      </c>
      <c r="ADR47" s="1" t="s">
        <v>2068</v>
      </c>
      <c r="ADS47" s="1" t="s">
        <v>2068</v>
      </c>
      <c r="ADV47">
        <v>235.59</v>
      </c>
      <c r="ADW47">
        <v>3203.93</v>
      </c>
      <c r="ADX47">
        <v>16.93</v>
      </c>
      <c r="ADY47">
        <v>189246</v>
      </c>
      <c r="ADZ47">
        <v>1</v>
      </c>
      <c r="AEA47">
        <v>6876.6</v>
      </c>
      <c r="AEB47">
        <v>0.42</v>
      </c>
      <c r="AEC47">
        <v>2.48</v>
      </c>
      <c r="AED47">
        <v>0.04</v>
      </c>
      <c r="AEE47">
        <v>0.7</v>
      </c>
      <c r="AEF47">
        <v>223.45</v>
      </c>
      <c r="AEG47">
        <v>661.8</v>
      </c>
      <c r="AEH47">
        <v>1.103</v>
      </c>
      <c r="AEI47">
        <v>60000</v>
      </c>
      <c r="AEJ47">
        <v>0.1</v>
      </c>
      <c r="AEK47">
        <v>32952.6</v>
      </c>
      <c r="AEL47">
        <v>0.02</v>
      </c>
      <c r="AEM47">
        <v>1.73</v>
      </c>
      <c r="AEN47">
        <v>0</v>
      </c>
      <c r="AEO47">
        <v>0.04</v>
      </c>
      <c r="AEP47" s="1" t="s">
        <v>2068</v>
      </c>
      <c r="AEQ47" s="1" t="s">
        <v>2068</v>
      </c>
      <c r="AER47" s="1" t="s">
        <v>2068</v>
      </c>
      <c r="AES47" s="1" t="s">
        <v>2068</v>
      </c>
      <c r="AET47" s="1" t="s">
        <v>2068</v>
      </c>
      <c r="AEU47" s="1" t="s">
        <v>2068</v>
      </c>
      <c r="AEV47" s="1" t="s">
        <v>2068</v>
      </c>
      <c r="AEW47" s="1" t="s">
        <v>2068</v>
      </c>
      <c r="AEX47" s="1" t="s">
        <v>2068</v>
      </c>
      <c r="AEY47" s="1" t="s">
        <v>2068</v>
      </c>
      <c r="AEZ47" s="1" t="s">
        <v>2068</v>
      </c>
      <c r="AFA47" s="1" t="s">
        <v>2068</v>
      </c>
      <c r="AFB47" s="1" t="s">
        <v>2068</v>
      </c>
      <c r="AFC47" s="1" t="s">
        <v>2068</v>
      </c>
      <c r="AFD47" s="1" t="s">
        <v>2068</v>
      </c>
      <c r="AFE47" s="1" t="s">
        <v>2068</v>
      </c>
      <c r="AFF47" s="1" t="s">
        <v>2068</v>
      </c>
      <c r="AFG47" s="1" t="s">
        <v>2068</v>
      </c>
      <c r="AFH47" s="1" t="s">
        <v>2068</v>
      </c>
      <c r="AFI47" s="1" t="s">
        <v>2068</v>
      </c>
      <c r="AFJ47">
        <v>279.95</v>
      </c>
      <c r="AFK47">
        <v>449.91</v>
      </c>
      <c r="AFL47">
        <v>1.59</v>
      </c>
      <c r="AFM47">
        <v>848887</v>
      </c>
      <c r="AFN47">
        <v>2.9998999999999998</v>
      </c>
      <c r="AFO47">
        <v>42730.2</v>
      </c>
      <c r="AFP47">
        <v>0</v>
      </c>
      <c r="AFQ47">
        <v>0</v>
      </c>
      <c r="AFR47">
        <v>0.01</v>
      </c>
      <c r="AFS47">
        <v>7.0000000000000007E-2</v>
      </c>
      <c r="AFT47" s="1" t="s">
        <v>2068</v>
      </c>
      <c r="AFU47" s="1" t="s">
        <v>2068</v>
      </c>
      <c r="AFV47" s="1" t="s">
        <v>2068</v>
      </c>
      <c r="AFW47" s="1" t="s">
        <v>2068</v>
      </c>
      <c r="AFX47" s="1" t="s">
        <v>2068</v>
      </c>
      <c r="AFY47" s="1" t="s">
        <v>2068</v>
      </c>
      <c r="AFZ47" s="1" t="s">
        <v>2068</v>
      </c>
      <c r="AGA47" s="1" t="s">
        <v>2068</v>
      </c>
      <c r="AGB47" s="1" t="s">
        <v>2068</v>
      </c>
      <c r="AGC47" s="1" t="s">
        <v>2068</v>
      </c>
      <c r="AGD47">
        <v>130.03</v>
      </c>
      <c r="AGE47">
        <v>83.57</v>
      </c>
      <c r="AGF47">
        <v>5.7001999999999997</v>
      </c>
      <c r="AGG47">
        <v>8036</v>
      </c>
      <c r="AGH47">
        <v>0.54810000000000003</v>
      </c>
      <c r="AGI47">
        <v>281.60000000000002</v>
      </c>
      <c r="AGJ47">
        <v>0.04</v>
      </c>
      <c r="AGK47">
        <v>0.72</v>
      </c>
      <c r="AGL47" s="1" t="s">
        <v>2068</v>
      </c>
      <c r="AGM47">
        <v>0.54</v>
      </c>
      <c r="AGN47" s="1" t="s">
        <v>2068</v>
      </c>
      <c r="AGO47" s="1" t="s">
        <v>2068</v>
      </c>
      <c r="AGP47" s="1" t="s">
        <v>2068</v>
      </c>
      <c r="AGQ47" s="1" t="s">
        <v>2068</v>
      </c>
      <c r="AGR47" s="1" t="s">
        <v>2068</v>
      </c>
      <c r="AGS47" s="1" t="s">
        <v>2068</v>
      </c>
      <c r="AGT47" s="1" t="s">
        <v>2068</v>
      </c>
      <c r="AGU47" s="1" t="s">
        <v>2068</v>
      </c>
      <c r="AGV47" s="1" t="s">
        <v>2068</v>
      </c>
      <c r="AGW47" s="1" t="s">
        <v>2068</v>
      </c>
      <c r="AGX47">
        <v>1007.89</v>
      </c>
      <c r="AGZ47">
        <v>3.83</v>
      </c>
      <c r="AHA47">
        <v>1</v>
      </c>
      <c r="AHB47">
        <v>1</v>
      </c>
      <c r="AHC47" s="1" t="s">
        <v>2068</v>
      </c>
      <c r="AHD47">
        <v>0</v>
      </c>
      <c r="AHE47">
        <v>0</v>
      </c>
      <c r="AHH47" s="1" t="s">
        <v>2068</v>
      </c>
      <c r="AHI47" s="1" t="s">
        <v>2068</v>
      </c>
      <c r="AHJ47" s="1" t="s">
        <v>2068</v>
      </c>
      <c r="AHK47" s="1" t="s">
        <v>2068</v>
      </c>
      <c r="AHL47" s="1" t="s">
        <v>2068</v>
      </c>
      <c r="AHM47" s="1" t="s">
        <v>2068</v>
      </c>
      <c r="AHN47" s="1" t="s">
        <v>2068</v>
      </c>
      <c r="AHO47" s="1" t="s">
        <v>2068</v>
      </c>
      <c r="AHR47" s="1" t="s">
        <v>2068</v>
      </c>
      <c r="AHS47" s="1" t="s">
        <v>2068</v>
      </c>
      <c r="AHT47" s="1" t="s">
        <v>2068</v>
      </c>
      <c r="AHU47" s="1" t="s">
        <v>2068</v>
      </c>
      <c r="AHV47" s="1" t="s">
        <v>2068</v>
      </c>
      <c r="AHW47" s="1" t="s">
        <v>2068</v>
      </c>
      <c r="AHX47" s="1" t="s">
        <v>2068</v>
      </c>
      <c r="AHY47" s="1" t="s">
        <v>2068</v>
      </c>
      <c r="AIA47" s="1" t="s">
        <v>2068</v>
      </c>
      <c r="AIB47" s="1" t="s">
        <v>2068</v>
      </c>
      <c r="AIC47" s="1" t="s">
        <v>2068</v>
      </c>
      <c r="AID47" s="1" t="s">
        <v>2068</v>
      </c>
      <c r="AIE47" s="1" t="s">
        <v>2068</v>
      </c>
      <c r="AIF47" s="1" t="s">
        <v>2068</v>
      </c>
      <c r="AIG47" s="1" t="s">
        <v>2068</v>
      </c>
      <c r="AIH47" s="1" t="s">
        <v>2068</v>
      </c>
      <c r="AII47" s="1" t="s">
        <v>2068</v>
      </c>
      <c r="AIL47" s="1" t="s">
        <v>2068</v>
      </c>
      <c r="AIM47" s="1" t="s">
        <v>2068</v>
      </c>
      <c r="AIN47" s="1" t="s">
        <v>2068</v>
      </c>
      <c r="AIO47" s="1" t="s">
        <v>2068</v>
      </c>
      <c r="AIP47" s="1" t="s">
        <v>2068</v>
      </c>
      <c r="AIQ47" s="1" t="s">
        <v>2068</v>
      </c>
      <c r="AIR47" s="1" t="s">
        <v>2068</v>
      </c>
      <c r="AIS47" s="1" t="s">
        <v>2068</v>
      </c>
      <c r="AIT47" s="1" t="s">
        <v>2068</v>
      </c>
      <c r="AIU47" s="1" t="s">
        <v>2068</v>
      </c>
      <c r="AIV47" s="1" t="s">
        <v>2068</v>
      </c>
      <c r="AIW47" s="1" t="s">
        <v>2068</v>
      </c>
      <c r="AIX47" s="1" t="s">
        <v>2068</v>
      </c>
      <c r="AIY47" s="1" t="s">
        <v>2068</v>
      </c>
      <c r="AIZ47" s="1" t="s">
        <v>2068</v>
      </c>
      <c r="AJA47" s="1" t="s">
        <v>2068</v>
      </c>
      <c r="AJB47" s="1" t="s">
        <v>2068</v>
      </c>
      <c r="AJC47" s="1" t="s">
        <v>2068</v>
      </c>
      <c r="AJD47" s="1" t="s">
        <v>2068</v>
      </c>
      <c r="AJE47" s="1" t="s">
        <v>2068</v>
      </c>
      <c r="AJP47" s="1" t="s">
        <v>2068</v>
      </c>
      <c r="AJQ47" s="1" t="s">
        <v>2068</v>
      </c>
      <c r="AJR47" s="1" t="s">
        <v>2068</v>
      </c>
      <c r="AJS47" s="1" t="s">
        <v>2068</v>
      </c>
      <c r="AJT47" s="1" t="s">
        <v>2068</v>
      </c>
      <c r="AJU47" s="1" t="s">
        <v>2068</v>
      </c>
      <c r="AJV47" s="1" t="s">
        <v>2068</v>
      </c>
      <c r="AJW47" s="1" t="s">
        <v>2068</v>
      </c>
      <c r="AJZ47" s="1" t="s">
        <v>2068</v>
      </c>
      <c r="AKA47" s="1" t="s">
        <v>2068</v>
      </c>
      <c r="AKB47" s="1" t="s">
        <v>2068</v>
      </c>
      <c r="AKC47" s="1" t="s">
        <v>2068</v>
      </c>
      <c r="AKD47" s="1" t="s">
        <v>2068</v>
      </c>
      <c r="AKE47" s="1" t="s">
        <v>2068</v>
      </c>
      <c r="AKF47" s="1" t="s">
        <v>2068</v>
      </c>
      <c r="AKG47" s="1" t="s">
        <v>2068</v>
      </c>
      <c r="AKH47" s="1" t="s">
        <v>2068</v>
      </c>
      <c r="AKI47">
        <v>0.44</v>
      </c>
      <c r="AKJ47">
        <v>6.86</v>
      </c>
      <c r="AKK47">
        <v>372.23</v>
      </c>
      <c r="AKL47">
        <v>6.9</v>
      </c>
      <c r="AKM47">
        <v>53946</v>
      </c>
      <c r="AKN47">
        <v>1</v>
      </c>
      <c r="AKO47">
        <v>24.7</v>
      </c>
      <c r="AKP47">
        <v>0.24</v>
      </c>
      <c r="AKQ47">
        <v>3.48</v>
      </c>
      <c r="AKT47">
        <v>643.34</v>
      </c>
      <c r="AKU47">
        <v>15434.99</v>
      </c>
      <c r="AKV47">
        <v>9.6951999999999998</v>
      </c>
      <c r="AKW47">
        <v>900000</v>
      </c>
      <c r="AKX47">
        <v>0.56530000000000002</v>
      </c>
      <c r="AKY47">
        <v>194774.9</v>
      </c>
      <c r="AKZ47">
        <v>0.25</v>
      </c>
      <c r="ALA47">
        <v>2.57</v>
      </c>
      <c r="ALB47">
        <v>7.0000000000000007E-2</v>
      </c>
      <c r="ALC47">
        <v>0.63</v>
      </c>
      <c r="ALL47">
        <v>7.0000000000000007E-2</v>
      </c>
      <c r="ALM47">
        <v>0.63</v>
      </c>
      <c r="ALV47">
        <v>7.0000000000000007E-2</v>
      </c>
      <c r="ALW47">
        <v>0.63</v>
      </c>
      <c r="AMF47">
        <v>7.0000000000000007E-2</v>
      </c>
      <c r="AMG47">
        <v>0.63</v>
      </c>
      <c r="AMP47">
        <v>7.0000000000000007E-2</v>
      </c>
      <c r="AMQ47">
        <v>0.63</v>
      </c>
      <c r="AMZ47">
        <v>7.0000000000000007E-2</v>
      </c>
      <c r="ANA47">
        <v>0.63</v>
      </c>
      <c r="ANJ47">
        <v>7.0000000000000007E-2</v>
      </c>
      <c r="ANK47">
        <v>0.63</v>
      </c>
      <c r="ANL47" s="1" t="s">
        <v>2068</v>
      </c>
      <c r="ANM47" s="1" t="s">
        <v>2068</v>
      </c>
      <c r="ANN47" s="1" t="s">
        <v>2068</v>
      </c>
      <c r="ANO47" s="1" t="s">
        <v>2068</v>
      </c>
      <c r="ANP47" s="1" t="s">
        <v>2068</v>
      </c>
      <c r="ANQ47" s="1" t="s">
        <v>2068</v>
      </c>
      <c r="ANR47" s="1" t="s">
        <v>2068</v>
      </c>
      <c r="ANS47" s="1" t="s">
        <v>2068</v>
      </c>
      <c r="ANU47" s="1" t="s">
        <v>2068</v>
      </c>
      <c r="ANV47" s="1" t="s">
        <v>2068</v>
      </c>
      <c r="ANW47" s="1" t="s">
        <v>2068</v>
      </c>
      <c r="ANX47" s="1" t="s">
        <v>2068</v>
      </c>
      <c r="ANY47" s="1" t="s">
        <v>2068</v>
      </c>
      <c r="ANZ47" s="1" t="s">
        <v>2068</v>
      </c>
      <c r="AOA47" s="1" t="s">
        <v>2068</v>
      </c>
      <c r="AOB47" s="1" t="s">
        <v>2068</v>
      </c>
      <c r="AOC47" s="1" t="s">
        <v>2068</v>
      </c>
      <c r="AOD47" s="1" t="s">
        <v>2068</v>
      </c>
      <c r="AOE47" s="1" t="s">
        <v>2068</v>
      </c>
      <c r="AOF47">
        <v>116.23</v>
      </c>
      <c r="AOG47">
        <v>60.76</v>
      </c>
      <c r="AOH47">
        <v>11.17</v>
      </c>
      <c r="AOI47">
        <v>5440</v>
      </c>
      <c r="AOJ47">
        <v>1</v>
      </c>
      <c r="AOK47">
        <v>42.2</v>
      </c>
      <c r="AOL47">
        <v>0.17</v>
      </c>
      <c r="AOM47">
        <v>1.51</v>
      </c>
      <c r="AON47">
        <v>7.0000000000000007E-2</v>
      </c>
      <c r="AOO47">
        <v>0.68</v>
      </c>
      <c r="AOP47" s="1" t="s">
        <v>2068</v>
      </c>
      <c r="AOQ47" s="1" t="s">
        <v>2068</v>
      </c>
      <c r="AOR47" s="1" t="s">
        <v>2068</v>
      </c>
      <c r="AOS47" s="1" t="s">
        <v>2068</v>
      </c>
      <c r="AOT47" s="1" t="s">
        <v>2068</v>
      </c>
      <c r="AOU47" s="1" t="s">
        <v>2068</v>
      </c>
      <c r="AOV47" s="1" t="s">
        <v>2068</v>
      </c>
      <c r="AOW47" s="1" t="s">
        <v>2068</v>
      </c>
      <c r="AOX47" s="1" t="s">
        <v>2068</v>
      </c>
      <c r="AOY47" s="1" t="s">
        <v>2068</v>
      </c>
      <c r="APH47" s="1" t="s">
        <v>2068</v>
      </c>
      <c r="API47" s="1" t="s">
        <v>2068</v>
      </c>
      <c r="APJ47" s="1" t="s">
        <v>2068</v>
      </c>
      <c r="APK47" s="1" t="s">
        <v>2068</v>
      </c>
      <c r="APL47" s="1" t="s">
        <v>2068</v>
      </c>
      <c r="APM47" s="1" t="s">
        <v>2068</v>
      </c>
      <c r="APN47" s="1" t="s">
        <v>2068</v>
      </c>
      <c r="APO47" s="1" t="s">
        <v>2068</v>
      </c>
      <c r="APP47" s="1" t="s">
        <v>2068</v>
      </c>
      <c r="APQ47" s="1" t="s">
        <v>2068</v>
      </c>
      <c r="APR47" s="1" t="s">
        <v>2068</v>
      </c>
      <c r="APS47" s="1" t="s">
        <v>2068</v>
      </c>
      <c r="APT47">
        <v>30.71</v>
      </c>
      <c r="APU47">
        <v>442.8</v>
      </c>
      <c r="APV47">
        <v>270</v>
      </c>
      <c r="APW47">
        <v>1640</v>
      </c>
      <c r="APX47">
        <v>1</v>
      </c>
      <c r="APY47" s="1" t="s">
        <v>2068</v>
      </c>
      <c r="APZ47">
        <v>0</v>
      </c>
      <c r="AQA47">
        <v>0</v>
      </c>
      <c r="AQB47" s="1" t="s">
        <v>2068</v>
      </c>
      <c r="AQC47" s="1" t="s">
        <v>2068</v>
      </c>
      <c r="AQD47" s="1" t="s">
        <v>2068</v>
      </c>
      <c r="AQE47" s="1" t="s">
        <v>2068</v>
      </c>
      <c r="AQF47" s="1" t="s">
        <v>2068</v>
      </c>
      <c r="AQG47" s="1" t="s">
        <v>2068</v>
      </c>
      <c r="AQH47" s="1" t="s">
        <v>2068</v>
      </c>
      <c r="AQI47" s="1" t="s">
        <v>2068</v>
      </c>
      <c r="AQJ47" s="1" t="s">
        <v>2068</v>
      </c>
      <c r="AQK47" s="1" t="s">
        <v>2068</v>
      </c>
      <c r="AQN47">
        <v>102.17</v>
      </c>
      <c r="AQO47">
        <v>0.42</v>
      </c>
      <c r="AQP47">
        <v>42.37</v>
      </c>
      <c r="AQQ47">
        <v>10</v>
      </c>
      <c r="AQR47">
        <v>1</v>
      </c>
      <c r="AQS47">
        <v>339</v>
      </c>
      <c r="AQT47">
        <v>0</v>
      </c>
      <c r="AQU47">
        <v>0</v>
      </c>
      <c r="ARH47" s="1" t="s">
        <v>2068</v>
      </c>
      <c r="ARI47" s="1" t="s">
        <v>2068</v>
      </c>
      <c r="ARJ47" s="1" t="s">
        <v>2068</v>
      </c>
      <c r="ARK47" s="1" t="s">
        <v>2068</v>
      </c>
      <c r="ARL47" s="1" t="s">
        <v>2068</v>
      </c>
      <c r="ARM47" s="1" t="s">
        <v>2068</v>
      </c>
      <c r="ARN47" s="1" t="s">
        <v>2068</v>
      </c>
      <c r="ARO47" s="1" t="s">
        <v>2068</v>
      </c>
      <c r="ARP47" s="1" t="s">
        <v>2068</v>
      </c>
      <c r="ARQ47" s="1" t="s">
        <v>2068</v>
      </c>
      <c r="ARZ47">
        <v>7.0000000000000007E-2</v>
      </c>
      <c r="ASA47">
        <v>0.63</v>
      </c>
      <c r="ASB47" s="1" t="s">
        <v>2068</v>
      </c>
      <c r="ASC47" s="1" t="s">
        <v>2068</v>
      </c>
      <c r="ASD47" s="1" t="s">
        <v>2068</v>
      </c>
      <c r="ASE47" s="1" t="s">
        <v>2068</v>
      </c>
      <c r="ASF47" s="1" t="s">
        <v>2068</v>
      </c>
      <c r="ASG47" s="1" t="s">
        <v>2068</v>
      </c>
      <c r="ASH47" s="1" t="s">
        <v>2068</v>
      </c>
      <c r="ASI47" s="1" t="s">
        <v>2068</v>
      </c>
      <c r="ASJ47" s="1" t="s">
        <v>2068</v>
      </c>
      <c r="ASK47" s="1" t="s">
        <v>2068</v>
      </c>
      <c r="AST47">
        <v>0.01</v>
      </c>
      <c r="ASU47">
        <v>0.18</v>
      </c>
      <c r="ATD47">
        <v>0.02</v>
      </c>
      <c r="ATE47">
        <v>0.28000000000000003</v>
      </c>
      <c r="ATF47">
        <v>189.25</v>
      </c>
      <c r="ATG47">
        <v>164.83</v>
      </c>
      <c r="ATH47">
        <v>73</v>
      </c>
      <c r="ATI47">
        <v>2258</v>
      </c>
      <c r="ATJ47">
        <v>1</v>
      </c>
      <c r="ATK47">
        <v>0.2</v>
      </c>
      <c r="ATL47">
        <v>2.76</v>
      </c>
      <c r="ATM47">
        <v>3.79</v>
      </c>
      <c r="ATN47" s="1" t="s">
        <v>2068</v>
      </c>
      <c r="ATO47">
        <v>0.54</v>
      </c>
      <c r="ATX47" s="1" t="s">
        <v>2068</v>
      </c>
      <c r="ATY47" s="1" t="s">
        <v>2068</v>
      </c>
      <c r="AUH47">
        <v>0.01</v>
      </c>
      <c r="AUI47">
        <v>0.18</v>
      </c>
      <c r="AUR47">
        <v>0.01</v>
      </c>
      <c r="AUS47">
        <v>0.18</v>
      </c>
      <c r="AVB47">
        <v>0.01</v>
      </c>
      <c r="AVC47">
        <v>0.18</v>
      </c>
      <c r="AVD47" s="1" t="s">
        <v>2068</v>
      </c>
      <c r="AVE47" s="1" t="s">
        <v>2068</v>
      </c>
      <c r="AVF47" s="1" t="s">
        <v>2068</v>
      </c>
      <c r="AVG47" s="1" t="s">
        <v>2068</v>
      </c>
      <c r="AVH47" s="1" t="s">
        <v>2068</v>
      </c>
      <c r="AVI47" s="1" t="s">
        <v>2068</v>
      </c>
      <c r="AVJ47" s="1" t="s">
        <v>2068</v>
      </c>
      <c r="AVK47" s="1" t="s">
        <v>2068</v>
      </c>
      <c r="AVN47" s="1" t="s">
        <v>2068</v>
      </c>
      <c r="AVO47" s="1" t="s">
        <v>2068</v>
      </c>
      <c r="AVP47" s="1" t="s">
        <v>2068</v>
      </c>
      <c r="AVQ47" s="1" t="s">
        <v>2068</v>
      </c>
      <c r="AVR47" s="1" t="s">
        <v>2068</v>
      </c>
      <c r="AVS47" s="1" t="s">
        <v>2068</v>
      </c>
      <c r="AVT47" s="1" t="s">
        <v>2068</v>
      </c>
      <c r="AVU47" s="1" t="s">
        <v>2068</v>
      </c>
      <c r="AVX47">
        <v>586.26</v>
      </c>
      <c r="AVY47">
        <v>36916.300000000003</v>
      </c>
      <c r="AVZ47">
        <v>5.6330999999999998</v>
      </c>
      <c r="AWA47">
        <v>1833896</v>
      </c>
      <c r="AWB47">
        <v>0.27979999999999999</v>
      </c>
      <c r="AWC47">
        <v>276550</v>
      </c>
      <c r="AWD47">
        <v>0.11</v>
      </c>
      <c r="AWE47">
        <v>1.88</v>
      </c>
      <c r="AWF47">
        <v>0.02</v>
      </c>
      <c r="AWG47">
        <v>0.28000000000000003</v>
      </c>
      <c r="AWP47">
        <v>0.02</v>
      </c>
      <c r="AWQ47">
        <v>0.28000000000000003</v>
      </c>
      <c r="AWZ47">
        <v>0.02</v>
      </c>
      <c r="AXA47">
        <v>0.28000000000000003</v>
      </c>
      <c r="AXJ47">
        <v>0.02</v>
      </c>
      <c r="AXK47">
        <v>0.28000000000000003</v>
      </c>
      <c r="AXT47">
        <v>0.01</v>
      </c>
      <c r="AXU47">
        <v>0.18</v>
      </c>
      <c r="AXV47" s="1" t="s">
        <v>2068</v>
      </c>
      <c r="AXW47" s="1" t="s">
        <v>2068</v>
      </c>
      <c r="AXX47" s="1" t="s">
        <v>2068</v>
      </c>
      <c r="AXY47" s="1" t="s">
        <v>2068</v>
      </c>
      <c r="AXZ47" s="1" t="s">
        <v>2068</v>
      </c>
      <c r="AYA47" s="1" t="s">
        <v>2068</v>
      </c>
      <c r="AYB47" s="1" t="s">
        <v>2068</v>
      </c>
      <c r="AYC47" s="1" t="s">
        <v>2068</v>
      </c>
      <c r="AYD47" s="1" t="s">
        <v>2068</v>
      </c>
      <c r="AYE47" s="1" t="s">
        <v>2068</v>
      </c>
      <c r="AYN47">
        <v>0.01</v>
      </c>
      <c r="AYO47">
        <v>0.18</v>
      </c>
      <c r="AYX47">
        <v>0.02</v>
      </c>
      <c r="AYY47">
        <v>0.28000000000000003</v>
      </c>
      <c r="AZH47">
        <v>0.01</v>
      </c>
      <c r="AZI47">
        <v>0.18</v>
      </c>
      <c r="AZR47">
        <v>0.02</v>
      </c>
      <c r="AZS47">
        <v>0.28000000000000003</v>
      </c>
      <c r="AZT47" s="1" t="s">
        <v>2068</v>
      </c>
      <c r="AZU47" s="1" t="s">
        <v>2068</v>
      </c>
      <c r="AZV47" s="1" t="s">
        <v>2068</v>
      </c>
      <c r="AZW47" s="1" t="s">
        <v>2068</v>
      </c>
      <c r="AZX47" s="1" t="s">
        <v>2068</v>
      </c>
      <c r="AZY47" s="1" t="s">
        <v>2068</v>
      </c>
      <c r="AZZ47" s="1" t="s">
        <v>2068</v>
      </c>
      <c r="BAA47" s="1" t="s">
        <v>2068</v>
      </c>
      <c r="BAC47" s="1" t="s">
        <v>2068</v>
      </c>
      <c r="BAL47">
        <v>0.01</v>
      </c>
      <c r="BAM47">
        <v>0.18</v>
      </c>
      <c r="BAV47">
        <v>0.01</v>
      </c>
      <c r="BAW47">
        <v>0.18</v>
      </c>
      <c r="BBF47">
        <v>0.01</v>
      </c>
      <c r="BBG47">
        <v>0.18</v>
      </c>
      <c r="BBH47">
        <v>157.88</v>
      </c>
      <c r="BBI47">
        <v>1189.96</v>
      </c>
      <c r="BBJ47">
        <v>4.5209999999999999</v>
      </c>
      <c r="BBK47">
        <v>129063</v>
      </c>
      <c r="BBL47">
        <v>0.49030000000000001</v>
      </c>
      <c r="BBM47">
        <v>17651.400000000001</v>
      </c>
      <c r="BBN47">
        <v>0.06</v>
      </c>
      <c r="BBO47">
        <v>1.4</v>
      </c>
      <c r="BBP47">
        <v>0.01</v>
      </c>
      <c r="BBQ47">
        <v>0.18</v>
      </c>
      <c r="BBR47" s="1" t="s">
        <v>2068</v>
      </c>
      <c r="BBS47" s="1" t="s">
        <v>2068</v>
      </c>
      <c r="BBT47" s="1" t="s">
        <v>2068</v>
      </c>
      <c r="BBU47" s="1" t="s">
        <v>2068</v>
      </c>
      <c r="BBV47" s="1" t="s">
        <v>2068</v>
      </c>
      <c r="BBW47" s="1" t="s">
        <v>2068</v>
      </c>
      <c r="BBX47" s="1" t="s">
        <v>2068</v>
      </c>
      <c r="BBY47" s="1" t="s">
        <v>2068</v>
      </c>
      <c r="BCB47" s="1" t="s">
        <v>2068</v>
      </c>
      <c r="BCC47" s="1" t="s">
        <v>2068</v>
      </c>
      <c r="BCD47" s="1" t="s">
        <v>2068</v>
      </c>
      <c r="BCE47" s="1" t="s">
        <v>2068</v>
      </c>
      <c r="BCF47" s="1" t="s">
        <v>2068</v>
      </c>
      <c r="BCG47" s="1" t="s">
        <v>2068</v>
      </c>
      <c r="BCH47" s="1" t="s">
        <v>2068</v>
      </c>
      <c r="BCI47" s="1" t="s">
        <v>2068</v>
      </c>
      <c r="BCK47" s="1" t="s">
        <v>2068</v>
      </c>
      <c r="BCL47">
        <v>38.020000000000003</v>
      </c>
      <c r="BCM47">
        <v>103.5</v>
      </c>
      <c r="BCN47">
        <v>154.81</v>
      </c>
      <c r="BCO47">
        <v>22898</v>
      </c>
      <c r="BCP47">
        <v>34.249200000000002</v>
      </c>
      <c r="BCQ47">
        <v>28.2</v>
      </c>
      <c r="BCR47">
        <v>4.12</v>
      </c>
      <c r="BCS47">
        <v>2.66</v>
      </c>
      <c r="BCT47" s="1" t="s">
        <v>2068</v>
      </c>
      <c r="BCU47" s="1" t="s">
        <v>2068</v>
      </c>
      <c r="BCV47" s="1" t="s">
        <v>2068</v>
      </c>
      <c r="BCW47" s="1" t="s">
        <v>2068</v>
      </c>
      <c r="BCX47" s="1" t="s">
        <v>2068</v>
      </c>
      <c r="BCY47" s="1" t="s">
        <v>2068</v>
      </c>
      <c r="BCZ47" s="1" t="s">
        <v>2068</v>
      </c>
      <c r="BDA47" s="1" t="s">
        <v>2068</v>
      </c>
      <c r="BDB47" s="1" t="s">
        <v>2068</v>
      </c>
      <c r="BDC47" s="1" t="s">
        <v>2068</v>
      </c>
      <c r="BDF47" s="1" t="s">
        <v>2068</v>
      </c>
      <c r="BDG47" s="1" t="s">
        <v>2068</v>
      </c>
      <c r="BDH47" s="1" t="s">
        <v>2068</v>
      </c>
      <c r="BDI47" s="1" t="s">
        <v>2068</v>
      </c>
      <c r="BDJ47" s="1" t="s">
        <v>2068</v>
      </c>
      <c r="BDK47" s="1" t="s">
        <v>2068</v>
      </c>
      <c r="BDL47" s="1" t="s">
        <v>2068</v>
      </c>
      <c r="BDM47" s="1" t="s">
        <v>2068</v>
      </c>
      <c r="BDN47" s="1" t="s">
        <v>2068</v>
      </c>
      <c r="BDO47" s="1" t="s">
        <v>2068</v>
      </c>
      <c r="BDZ47" s="1" t="s">
        <v>2068</v>
      </c>
      <c r="BEA47" s="1" t="s">
        <v>2068</v>
      </c>
      <c r="BEB47" s="1" t="s">
        <v>2068</v>
      </c>
      <c r="BEC47" s="1" t="s">
        <v>2068</v>
      </c>
      <c r="BED47" s="1" t="s">
        <v>2068</v>
      </c>
      <c r="BEE47" s="1" t="s">
        <v>2068</v>
      </c>
      <c r="BEF47" s="1" t="s">
        <v>2068</v>
      </c>
      <c r="BEG47" s="1" t="s">
        <v>2068</v>
      </c>
      <c r="BEH47" s="1" t="s">
        <v>2068</v>
      </c>
      <c r="BEI47" s="1" t="s">
        <v>2068</v>
      </c>
      <c r="BEJ47" s="1" t="s">
        <v>2068</v>
      </c>
      <c r="BEK47" s="1" t="s">
        <v>2068</v>
      </c>
      <c r="BEL47" s="1" t="s">
        <v>2068</v>
      </c>
      <c r="BEM47" s="1" t="s">
        <v>2068</v>
      </c>
      <c r="BEN47" s="1" t="s">
        <v>2068</v>
      </c>
      <c r="BEO47" s="1" t="s">
        <v>2068</v>
      </c>
      <c r="BEP47" s="1" t="s">
        <v>2068</v>
      </c>
      <c r="BEQ47" s="1" t="s">
        <v>2068</v>
      </c>
    </row>
    <row r="48" spans="1:1021 1030:1499" x14ac:dyDescent="0.25">
      <c r="A48" s="2">
        <v>36342</v>
      </c>
      <c r="B48" s="1" t="s">
        <v>2068</v>
      </c>
      <c r="C48" s="1" t="s">
        <v>2068</v>
      </c>
      <c r="D48" s="1" t="s">
        <v>2068</v>
      </c>
      <c r="E48" s="1" t="s">
        <v>2068</v>
      </c>
      <c r="F48" s="1" t="s">
        <v>2068</v>
      </c>
      <c r="G48" s="1" t="s">
        <v>2068</v>
      </c>
      <c r="H48" s="1" t="s">
        <v>2068</v>
      </c>
      <c r="I48" s="1" t="s">
        <v>2068</v>
      </c>
      <c r="K48" s="1" t="s">
        <v>2068</v>
      </c>
      <c r="L48">
        <v>178.94</v>
      </c>
      <c r="M48">
        <v>890.24</v>
      </c>
      <c r="N48">
        <v>27.75</v>
      </c>
      <c r="O48">
        <v>32000</v>
      </c>
      <c r="P48">
        <v>0.99739999999999995</v>
      </c>
      <c r="Q48">
        <v>746.4</v>
      </c>
      <c r="R48">
        <v>0.85</v>
      </c>
      <c r="S48">
        <v>3.08</v>
      </c>
      <c r="T48">
        <v>0.09</v>
      </c>
      <c r="U48">
        <v>1.44</v>
      </c>
      <c r="V48" s="1" t="s">
        <v>2068</v>
      </c>
      <c r="W48" s="1" t="s">
        <v>2068</v>
      </c>
      <c r="X48" s="1" t="s">
        <v>2068</v>
      </c>
      <c r="Y48" s="1" t="s">
        <v>2068</v>
      </c>
      <c r="Z48" s="1" t="s">
        <v>2068</v>
      </c>
      <c r="AA48" s="1" t="s">
        <v>2068</v>
      </c>
      <c r="AB48" s="1" t="s">
        <v>2068</v>
      </c>
      <c r="AC48" s="1" t="s">
        <v>2068</v>
      </c>
      <c r="AF48" s="1" t="s">
        <v>2068</v>
      </c>
      <c r="AG48" s="1" t="s">
        <v>2068</v>
      </c>
      <c r="AH48" s="1" t="s">
        <v>2068</v>
      </c>
      <c r="AI48" s="1" t="s">
        <v>2068</v>
      </c>
      <c r="AJ48" s="1" t="s">
        <v>2068</v>
      </c>
      <c r="AK48" s="1" t="s">
        <v>2068</v>
      </c>
      <c r="AL48" s="1" t="s">
        <v>2068</v>
      </c>
      <c r="AM48" s="1" t="s">
        <v>2068</v>
      </c>
      <c r="AP48" s="1" t="s">
        <v>2068</v>
      </c>
      <c r="AQ48" s="1" t="s">
        <v>2068</v>
      </c>
      <c r="AR48" s="1" t="s">
        <v>2068</v>
      </c>
      <c r="AS48" s="1" t="s">
        <v>2068</v>
      </c>
      <c r="AT48" s="1" t="s">
        <v>2068</v>
      </c>
      <c r="AU48" s="1" t="s">
        <v>2068</v>
      </c>
      <c r="AV48" s="1" t="s">
        <v>2068</v>
      </c>
      <c r="AW48" s="1" t="s">
        <v>2068</v>
      </c>
      <c r="AX48" s="1" t="s">
        <v>2068</v>
      </c>
      <c r="AY48" s="1" t="s">
        <v>2068</v>
      </c>
      <c r="AZ48" s="1" t="s">
        <v>2068</v>
      </c>
      <c r="BA48" s="1" t="s">
        <v>2068</v>
      </c>
      <c r="BB48" s="1" t="s">
        <v>2068</v>
      </c>
      <c r="BC48" s="1" t="s">
        <v>2068</v>
      </c>
      <c r="BD48" s="1" t="s">
        <v>2068</v>
      </c>
      <c r="BE48" s="1" t="s">
        <v>2068</v>
      </c>
      <c r="BF48" s="1" t="s">
        <v>2068</v>
      </c>
      <c r="BG48" s="1" t="s">
        <v>2068</v>
      </c>
      <c r="BJ48" s="1" t="s">
        <v>2068</v>
      </c>
      <c r="BK48" s="1" t="s">
        <v>2068</v>
      </c>
      <c r="BL48" s="1" t="s">
        <v>2068</v>
      </c>
      <c r="BM48" s="1" t="s">
        <v>2068</v>
      </c>
      <c r="BN48" s="1" t="s">
        <v>2068</v>
      </c>
      <c r="BO48" s="1" t="s">
        <v>2068</v>
      </c>
      <c r="BP48" s="1" t="s">
        <v>2068</v>
      </c>
      <c r="BQ48" s="1" t="s">
        <v>2068</v>
      </c>
      <c r="BR48" s="1" t="s">
        <v>2068</v>
      </c>
      <c r="BS48" s="1" t="s">
        <v>2068</v>
      </c>
      <c r="BT48">
        <v>262.83999999999997</v>
      </c>
      <c r="BU48">
        <v>1032.83</v>
      </c>
      <c r="BV48">
        <v>5.95</v>
      </c>
      <c r="BW48">
        <v>52032</v>
      </c>
      <c r="BX48">
        <v>0.29970000000000002</v>
      </c>
      <c r="BY48">
        <v>4101.3999999999996</v>
      </c>
      <c r="BZ48">
        <v>0.11</v>
      </c>
      <c r="CA48">
        <v>1.87</v>
      </c>
      <c r="CB48">
        <v>0.02</v>
      </c>
      <c r="CC48">
        <v>0.23</v>
      </c>
      <c r="CD48">
        <v>98.93</v>
      </c>
      <c r="CE48">
        <v>61.2</v>
      </c>
      <c r="CF48">
        <v>22</v>
      </c>
      <c r="CG48">
        <v>2782</v>
      </c>
      <c r="CH48">
        <v>1</v>
      </c>
      <c r="CI48">
        <v>0.9</v>
      </c>
      <c r="CJ48">
        <v>0</v>
      </c>
      <c r="CK48">
        <v>0</v>
      </c>
      <c r="CM48" s="1" t="s">
        <v>2068</v>
      </c>
      <c r="CV48">
        <v>0.08</v>
      </c>
      <c r="CW48">
        <v>0.69</v>
      </c>
      <c r="CX48" s="1" t="s">
        <v>2068</v>
      </c>
      <c r="CY48" s="1" t="s">
        <v>2068</v>
      </c>
      <c r="CZ48" s="1" t="s">
        <v>2068</v>
      </c>
      <c r="DA48" s="1" t="s">
        <v>2068</v>
      </c>
      <c r="DB48" s="1" t="s">
        <v>2068</v>
      </c>
      <c r="DC48" s="1" t="s">
        <v>2068</v>
      </c>
      <c r="DD48">
        <v>0.08</v>
      </c>
      <c r="DE48" s="1" t="s">
        <v>2068</v>
      </c>
      <c r="DF48" s="1" t="s">
        <v>2068</v>
      </c>
      <c r="DG48" s="1" t="s">
        <v>2068</v>
      </c>
      <c r="DH48" s="1" t="s">
        <v>2068</v>
      </c>
      <c r="DI48" s="1" t="s">
        <v>2068</v>
      </c>
      <c r="DJ48" s="1" t="s">
        <v>2068</v>
      </c>
      <c r="DK48" s="1" t="s">
        <v>2068</v>
      </c>
      <c r="DL48" s="1" t="s">
        <v>2068</v>
      </c>
      <c r="DM48" s="1" t="s">
        <v>2068</v>
      </c>
      <c r="DN48" s="1" t="s">
        <v>2068</v>
      </c>
      <c r="DO48" s="1" t="s">
        <v>2068</v>
      </c>
      <c r="DQ48" s="1" t="s">
        <v>2068</v>
      </c>
      <c r="DR48">
        <v>167.63</v>
      </c>
      <c r="DS48">
        <v>40.770000000000003</v>
      </c>
      <c r="DT48">
        <v>3.8403</v>
      </c>
      <c r="DU48">
        <v>4500</v>
      </c>
      <c r="DV48">
        <v>0.4239</v>
      </c>
      <c r="DW48">
        <v>302.10000000000002</v>
      </c>
      <c r="DX48">
        <v>0</v>
      </c>
      <c r="DY48">
        <v>0</v>
      </c>
      <c r="DZ48">
        <v>0.12</v>
      </c>
      <c r="EA48">
        <v>0.75</v>
      </c>
      <c r="EB48" s="1" t="s">
        <v>2068</v>
      </c>
      <c r="EC48" s="1" t="s">
        <v>2068</v>
      </c>
      <c r="ED48" s="1" t="s">
        <v>2068</v>
      </c>
      <c r="EE48" s="1" t="s">
        <v>2068</v>
      </c>
      <c r="EF48" s="1" t="s">
        <v>2068</v>
      </c>
      <c r="EG48" s="1" t="s">
        <v>2068</v>
      </c>
      <c r="EH48" s="1" t="s">
        <v>2068</v>
      </c>
      <c r="EI48" s="1" t="s">
        <v>2068</v>
      </c>
      <c r="EL48" s="1" t="s">
        <v>2068</v>
      </c>
      <c r="EM48" s="1" t="s">
        <v>2068</v>
      </c>
      <c r="EN48" s="1" t="s">
        <v>2068</v>
      </c>
      <c r="EO48" s="1" t="s">
        <v>2068</v>
      </c>
      <c r="EP48" s="1" t="s">
        <v>2068</v>
      </c>
      <c r="EQ48" s="1" t="s">
        <v>2068</v>
      </c>
      <c r="ER48" s="1" t="s">
        <v>2068</v>
      </c>
      <c r="ES48" s="1" t="s">
        <v>2068</v>
      </c>
      <c r="EV48" s="1" t="s">
        <v>2068</v>
      </c>
      <c r="EW48" s="1" t="s">
        <v>2068</v>
      </c>
      <c r="EX48" s="1" t="s">
        <v>2068</v>
      </c>
      <c r="EY48" s="1" t="s">
        <v>2068</v>
      </c>
      <c r="EZ48" s="1" t="s">
        <v>2068</v>
      </c>
      <c r="FA48" s="1" t="s">
        <v>2068</v>
      </c>
      <c r="FB48" s="1" t="s">
        <v>2068</v>
      </c>
      <c r="FC48" s="1" t="s">
        <v>2068</v>
      </c>
      <c r="FP48" s="1" t="s">
        <v>2068</v>
      </c>
      <c r="FQ48" s="1" t="s">
        <v>2068</v>
      </c>
      <c r="FR48" s="1" t="s">
        <v>2068</v>
      </c>
      <c r="FS48" s="1" t="s">
        <v>2068</v>
      </c>
      <c r="FT48" s="1" t="s">
        <v>2068</v>
      </c>
      <c r="FU48" s="1" t="s">
        <v>2068</v>
      </c>
      <c r="FV48" s="1" t="s">
        <v>2068</v>
      </c>
      <c r="FW48" s="1" t="s">
        <v>2068</v>
      </c>
      <c r="GJ48">
        <v>218.19</v>
      </c>
      <c r="GK48">
        <v>1031.56</v>
      </c>
      <c r="GL48">
        <v>10.17</v>
      </c>
      <c r="GM48">
        <v>82000</v>
      </c>
      <c r="GN48">
        <v>0.80810000000000004</v>
      </c>
      <c r="GO48">
        <v>6744.1</v>
      </c>
      <c r="GP48">
        <v>0</v>
      </c>
      <c r="GQ48">
        <v>0</v>
      </c>
      <c r="GR48">
        <v>0.16</v>
      </c>
      <c r="GS48">
        <v>0.41</v>
      </c>
      <c r="GT48" s="1" t="s">
        <v>2068</v>
      </c>
      <c r="GV48" s="1" t="s">
        <v>2068</v>
      </c>
      <c r="GW48" s="1" t="s">
        <v>2068</v>
      </c>
      <c r="GX48" s="1" t="s">
        <v>2068</v>
      </c>
      <c r="GZ48">
        <v>0</v>
      </c>
      <c r="HA48" s="1" t="s">
        <v>2068</v>
      </c>
      <c r="HD48" s="1" t="s">
        <v>2068</v>
      </c>
      <c r="HE48" s="1" t="s">
        <v>2068</v>
      </c>
      <c r="HF48" s="1" t="s">
        <v>2068</v>
      </c>
      <c r="HG48" s="1" t="s">
        <v>2068</v>
      </c>
      <c r="HH48" s="1" t="s">
        <v>2068</v>
      </c>
      <c r="HI48" s="1" t="s">
        <v>2068</v>
      </c>
      <c r="HJ48" s="1" t="s">
        <v>2068</v>
      </c>
      <c r="HK48" s="1" t="s">
        <v>2068</v>
      </c>
      <c r="HM48" s="1" t="s">
        <v>2068</v>
      </c>
      <c r="HN48">
        <v>21.68</v>
      </c>
      <c r="HO48">
        <v>28.55</v>
      </c>
      <c r="HP48">
        <v>0.71</v>
      </c>
      <c r="HQ48">
        <v>40205</v>
      </c>
      <c r="HR48">
        <v>1</v>
      </c>
      <c r="HS48">
        <v>1184.8</v>
      </c>
      <c r="HT48">
        <v>0</v>
      </c>
      <c r="HU48">
        <v>0</v>
      </c>
      <c r="HV48" s="1" t="s">
        <v>2068</v>
      </c>
      <c r="HW48" s="1" t="s">
        <v>2068</v>
      </c>
      <c r="HX48">
        <v>12.85</v>
      </c>
      <c r="HZ48">
        <v>307.5</v>
      </c>
      <c r="IA48">
        <v>1</v>
      </c>
      <c r="IB48">
        <v>1</v>
      </c>
      <c r="ID48">
        <v>0</v>
      </c>
      <c r="IE48">
        <v>0</v>
      </c>
      <c r="IH48" s="1" t="s">
        <v>2068</v>
      </c>
      <c r="II48" s="1" t="s">
        <v>2068</v>
      </c>
      <c r="IJ48" s="1" t="s">
        <v>2068</v>
      </c>
      <c r="IK48" s="1" t="s">
        <v>2068</v>
      </c>
      <c r="IL48" s="1" t="s">
        <v>2068</v>
      </c>
      <c r="IN48" s="1" t="s">
        <v>2068</v>
      </c>
      <c r="IO48" s="1" t="s">
        <v>2068</v>
      </c>
      <c r="IR48" s="1" t="s">
        <v>2068</v>
      </c>
      <c r="IS48" s="1" t="s">
        <v>2068</v>
      </c>
      <c r="IT48" s="1" t="s">
        <v>2068</v>
      </c>
      <c r="IU48" s="1" t="s">
        <v>2068</v>
      </c>
      <c r="IV48" s="1" t="s">
        <v>2068</v>
      </c>
      <c r="IW48" s="1" t="s">
        <v>2068</v>
      </c>
      <c r="IX48" s="1" t="s">
        <v>2068</v>
      </c>
      <c r="IY48" s="1" t="s">
        <v>2068</v>
      </c>
      <c r="JA48" s="1" t="s">
        <v>2068</v>
      </c>
      <c r="JB48" s="1" t="s">
        <v>2068</v>
      </c>
      <c r="JC48" s="1" t="s">
        <v>2068</v>
      </c>
      <c r="JD48" s="1" t="s">
        <v>2068</v>
      </c>
      <c r="JE48" s="1" t="s">
        <v>2068</v>
      </c>
      <c r="JF48" s="1" t="s">
        <v>2068</v>
      </c>
      <c r="JG48" s="1" t="s">
        <v>2068</v>
      </c>
      <c r="JH48" s="1" t="s">
        <v>2068</v>
      </c>
      <c r="JI48" s="1" t="s">
        <v>2068</v>
      </c>
      <c r="JL48" s="1" t="s">
        <v>2068</v>
      </c>
      <c r="JM48" s="1" t="s">
        <v>2068</v>
      </c>
      <c r="JN48" s="1" t="s">
        <v>2068</v>
      </c>
      <c r="JO48" s="1" t="s">
        <v>2068</v>
      </c>
      <c r="JP48" s="1" t="s">
        <v>2068</v>
      </c>
      <c r="JQ48" s="1" t="s">
        <v>2068</v>
      </c>
      <c r="JR48" s="1" t="s">
        <v>2068</v>
      </c>
      <c r="JS48" s="1" t="s">
        <v>2068</v>
      </c>
      <c r="JT48" s="1" t="s">
        <v>2068</v>
      </c>
      <c r="JU48" s="1" t="s">
        <v>2068</v>
      </c>
      <c r="JV48" s="1" t="s">
        <v>2068</v>
      </c>
      <c r="JW48" s="1" t="s">
        <v>2068</v>
      </c>
      <c r="JX48" s="1" t="s">
        <v>2068</v>
      </c>
      <c r="JY48" s="1" t="s">
        <v>2068</v>
      </c>
      <c r="JZ48" s="1" t="s">
        <v>2068</v>
      </c>
      <c r="KA48" s="1" t="s">
        <v>2068</v>
      </c>
      <c r="KB48" s="1" t="s">
        <v>2068</v>
      </c>
      <c r="KC48" s="1" t="s">
        <v>2068</v>
      </c>
      <c r="KF48">
        <v>161.09</v>
      </c>
      <c r="KG48">
        <v>21.65</v>
      </c>
      <c r="KH48">
        <v>35.9</v>
      </c>
      <c r="KI48">
        <v>6030</v>
      </c>
      <c r="KJ48">
        <v>10</v>
      </c>
      <c r="KK48">
        <v>2.2000000000000002</v>
      </c>
      <c r="KL48">
        <v>0.48</v>
      </c>
      <c r="KM48">
        <v>1.34</v>
      </c>
      <c r="KO48" s="1" t="s">
        <v>2068</v>
      </c>
      <c r="KP48" s="1" t="s">
        <v>2068</v>
      </c>
      <c r="KQ48" s="1" t="s">
        <v>2068</v>
      </c>
      <c r="KR48" s="1" t="s">
        <v>2068</v>
      </c>
      <c r="KS48" s="1" t="s">
        <v>2068</v>
      </c>
      <c r="KT48" s="1" t="s">
        <v>2068</v>
      </c>
      <c r="KU48" s="1" t="s">
        <v>2068</v>
      </c>
      <c r="KV48" s="1" t="s">
        <v>2068</v>
      </c>
      <c r="KW48" s="1" t="s">
        <v>2068</v>
      </c>
      <c r="KZ48">
        <v>99.99</v>
      </c>
      <c r="LA48">
        <v>0.02</v>
      </c>
      <c r="LB48">
        <v>12.62</v>
      </c>
      <c r="LC48">
        <v>2</v>
      </c>
      <c r="LD48">
        <v>1</v>
      </c>
      <c r="LE48">
        <v>0.7</v>
      </c>
      <c r="LF48">
        <v>0</v>
      </c>
      <c r="LG48">
        <v>0</v>
      </c>
      <c r="LJ48" s="1" t="s">
        <v>2068</v>
      </c>
      <c r="LK48" s="1" t="s">
        <v>2068</v>
      </c>
      <c r="LL48" s="1" t="s">
        <v>2068</v>
      </c>
      <c r="LM48" s="1" t="s">
        <v>2068</v>
      </c>
      <c r="LN48" s="1" t="s">
        <v>2068</v>
      </c>
      <c r="LO48" s="1" t="s">
        <v>2068</v>
      </c>
      <c r="LP48" s="1" t="s">
        <v>2068</v>
      </c>
      <c r="LQ48" s="1" t="s">
        <v>2068</v>
      </c>
      <c r="LR48" s="1" t="s">
        <v>2068</v>
      </c>
      <c r="LS48" s="1" t="s">
        <v>2068</v>
      </c>
      <c r="LT48">
        <v>1132.1600000000001</v>
      </c>
      <c r="LU48">
        <v>744.92</v>
      </c>
      <c r="LV48">
        <v>4.0933999999999999</v>
      </c>
      <c r="LW48">
        <v>78744</v>
      </c>
      <c r="LX48">
        <v>0.43269999999999997</v>
      </c>
      <c r="LY48">
        <v>4041.9</v>
      </c>
      <c r="LZ48">
        <v>0.04</v>
      </c>
      <c r="MA48">
        <v>0.95</v>
      </c>
      <c r="MB48">
        <v>0.1</v>
      </c>
      <c r="MC48">
        <v>0.28999999999999998</v>
      </c>
      <c r="MD48">
        <v>82.12</v>
      </c>
      <c r="ME48">
        <v>100.27</v>
      </c>
      <c r="MF48">
        <v>1.2577</v>
      </c>
      <c r="MG48">
        <v>9568</v>
      </c>
      <c r="MH48">
        <v>0.12</v>
      </c>
      <c r="MI48">
        <v>2520.3000000000002</v>
      </c>
      <c r="MJ48">
        <v>0</v>
      </c>
      <c r="MK48">
        <v>0</v>
      </c>
      <c r="ML48" s="1" t="s">
        <v>2068</v>
      </c>
      <c r="MM48" s="1" t="s">
        <v>2068</v>
      </c>
      <c r="MN48" s="1" t="s">
        <v>2068</v>
      </c>
      <c r="MO48" s="1" t="s">
        <v>2068</v>
      </c>
      <c r="MP48" s="1" t="s">
        <v>2068</v>
      </c>
      <c r="MQ48" s="1" t="s">
        <v>2068</v>
      </c>
      <c r="MR48" s="1" t="s">
        <v>2068</v>
      </c>
      <c r="MS48" s="1" t="s">
        <v>2068</v>
      </c>
      <c r="MT48" s="1" t="s">
        <v>2068</v>
      </c>
      <c r="MU48" s="1" t="s">
        <v>2068</v>
      </c>
      <c r="MX48">
        <v>520.65</v>
      </c>
      <c r="MY48">
        <v>85.16</v>
      </c>
      <c r="MZ48">
        <v>6.8</v>
      </c>
      <c r="NA48">
        <v>12523</v>
      </c>
      <c r="NB48">
        <v>1</v>
      </c>
      <c r="NC48">
        <v>239.9</v>
      </c>
      <c r="ND48">
        <v>0.36</v>
      </c>
      <c r="NE48">
        <v>5.3</v>
      </c>
      <c r="NF48">
        <v>0.1</v>
      </c>
      <c r="NG48">
        <v>0.47</v>
      </c>
      <c r="NH48" s="1" t="s">
        <v>2068</v>
      </c>
      <c r="NI48" s="1" t="s">
        <v>2068</v>
      </c>
      <c r="NJ48" s="1" t="s">
        <v>2068</v>
      </c>
      <c r="NK48" s="1" t="s">
        <v>2068</v>
      </c>
      <c r="NL48" s="1" t="s">
        <v>2068</v>
      </c>
      <c r="NM48" s="1" t="s">
        <v>2068</v>
      </c>
      <c r="NN48" s="1" t="s">
        <v>2068</v>
      </c>
      <c r="NO48" s="1" t="s">
        <v>2068</v>
      </c>
      <c r="NP48" s="1" t="s">
        <v>2068</v>
      </c>
      <c r="NQ48" s="1" t="s">
        <v>2068</v>
      </c>
      <c r="NR48" s="1" t="s">
        <v>2068</v>
      </c>
      <c r="NS48" s="1" t="s">
        <v>2068</v>
      </c>
      <c r="NT48" s="1" t="s">
        <v>2068</v>
      </c>
      <c r="NU48" s="1" t="s">
        <v>2068</v>
      </c>
      <c r="NV48" s="1" t="s">
        <v>2068</v>
      </c>
      <c r="NW48" s="1" t="s">
        <v>2068</v>
      </c>
      <c r="NX48" s="1" t="s">
        <v>2068</v>
      </c>
      <c r="NY48" s="1" t="s">
        <v>2068</v>
      </c>
      <c r="OB48" s="1" t="s">
        <v>2068</v>
      </c>
      <c r="OC48" s="1" t="s">
        <v>2068</v>
      </c>
      <c r="OD48" s="1" t="s">
        <v>2068</v>
      </c>
      <c r="OE48" s="1" t="s">
        <v>2068</v>
      </c>
      <c r="OF48" s="1" t="s">
        <v>2068</v>
      </c>
      <c r="OG48" s="1" t="s">
        <v>2068</v>
      </c>
      <c r="OH48" s="1" t="s">
        <v>2068</v>
      </c>
      <c r="OI48" s="1" t="s">
        <v>2068</v>
      </c>
      <c r="OL48" s="1" t="s">
        <v>2068</v>
      </c>
      <c r="OM48" s="1" t="s">
        <v>2068</v>
      </c>
      <c r="ON48" s="1" t="s">
        <v>2068</v>
      </c>
      <c r="OO48" s="1" t="s">
        <v>2068</v>
      </c>
      <c r="OP48" s="1" t="s">
        <v>2068</v>
      </c>
      <c r="OR48" s="1" t="s">
        <v>2068</v>
      </c>
      <c r="OS48" s="1" t="s">
        <v>2068</v>
      </c>
      <c r="OV48" s="1" t="s">
        <v>2068</v>
      </c>
      <c r="OW48" s="1" t="s">
        <v>2068</v>
      </c>
      <c r="OX48" s="1" t="s">
        <v>2068</v>
      </c>
      <c r="OY48" s="1" t="s">
        <v>2068</v>
      </c>
      <c r="OZ48" s="1" t="s">
        <v>2068</v>
      </c>
      <c r="PA48" s="1" t="s">
        <v>2068</v>
      </c>
      <c r="PB48" s="1" t="s">
        <v>2068</v>
      </c>
      <c r="PC48" s="1" t="s">
        <v>2068</v>
      </c>
      <c r="PD48" s="1" t="s">
        <v>2068</v>
      </c>
      <c r="PE48" s="1" t="s">
        <v>2068</v>
      </c>
      <c r="PF48">
        <v>62.58</v>
      </c>
      <c r="PG48">
        <v>58.65</v>
      </c>
      <c r="PH48">
        <v>0.96</v>
      </c>
      <c r="PI48">
        <v>27794</v>
      </c>
      <c r="PJ48">
        <v>0.45469999999999999</v>
      </c>
      <c r="PK48">
        <v>1846.1</v>
      </c>
      <c r="PL48">
        <v>0</v>
      </c>
      <c r="PM48">
        <v>0</v>
      </c>
      <c r="PN48" s="1" t="s">
        <v>2068</v>
      </c>
      <c r="PO48" s="1" t="s">
        <v>2068</v>
      </c>
      <c r="PX48" s="1" t="s">
        <v>2068</v>
      </c>
      <c r="PY48" s="1" t="s">
        <v>2068</v>
      </c>
      <c r="PZ48" s="1" t="s">
        <v>2068</v>
      </c>
      <c r="QA48" s="1" t="s">
        <v>2068</v>
      </c>
      <c r="QB48" s="1" t="s">
        <v>2068</v>
      </c>
      <c r="QC48" s="1" t="s">
        <v>2068</v>
      </c>
      <c r="QD48" s="1" t="s">
        <v>2068</v>
      </c>
      <c r="QE48" s="1" t="s">
        <v>2068</v>
      </c>
      <c r="QF48" s="1" t="s">
        <v>2068</v>
      </c>
      <c r="QG48" s="1" t="s">
        <v>2068</v>
      </c>
      <c r="QH48" s="1" t="s">
        <v>2068</v>
      </c>
      <c r="QI48" s="1" t="s">
        <v>2068</v>
      </c>
      <c r="QR48" s="1" t="s">
        <v>2068</v>
      </c>
      <c r="QS48" s="1" t="s">
        <v>2068</v>
      </c>
      <c r="RB48" s="1" t="s">
        <v>2068</v>
      </c>
      <c r="RC48" s="1" t="s">
        <v>2068</v>
      </c>
      <c r="RD48" s="1" t="s">
        <v>2068</v>
      </c>
      <c r="RE48" s="1" t="s">
        <v>2068</v>
      </c>
      <c r="RF48" s="1" t="s">
        <v>2068</v>
      </c>
      <c r="RG48" s="1" t="s">
        <v>2068</v>
      </c>
      <c r="RH48" s="1" t="s">
        <v>2068</v>
      </c>
      <c r="RI48" s="1" t="s">
        <v>2068</v>
      </c>
      <c r="RJ48" s="1" t="s">
        <v>2068</v>
      </c>
      <c r="RK48" s="1" t="s">
        <v>2068</v>
      </c>
      <c r="RL48" s="1" t="s">
        <v>2068</v>
      </c>
      <c r="RM48" s="1" t="s">
        <v>2068</v>
      </c>
      <c r="RN48">
        <v>99.95</v>
      </c>
      <c r="RP48">
        <v>8.7100000000000009</v>
      </c>
      <c r="RQ48">
        <v>1</v>
      </c>
      <c r="RR48">
        <v>1</v>
      </c>
      <c r="RT48">
        <v>0</v>
      </c>
      <c r="RU48">
        <v>0</v>
      </c>
      <c r="RX48">
        <v>472.44</v>
      </c>
      <c r="RY48">
        <v>886.64</v>
      </c>
      <c r="RZ48">
        <v>3.72</v>
      </c>
      <c r="SA48">
        <v>18173</v>
      </c>
      <c r="SB48">
        <v>7.6200000000000004E-2</v>
      </c>
      <c r="SC48">
        <v>2149.1</v>
      </c>
      <c r="SD48">
        <v>0.09</v>
      </c>
      <c r="SE48">
        <v>2.5</v>
      </c>
      <c r="SF48">
        <v>0.02</v>
      </c>
      <c r="SG48">
        <v>0.31</v>
      </c>
      <c r="SH48">
        <v>1.57</v>
      </c>
      <c r="SI48">
        <v>7.0000000000000007E-2</v>
      </c>
      <c r="SJ48">
        <v>0.54</v>
      </c>
      <c r="SK48">
        <v>138</v>
      </c>
      <c r="SL48">
        <v>1</v>
      </c>
      <c r="SM48">
        <v>238.1</v>
      </c>
      <c r="SN48">
        <v>0</v>
      </c>
      <c r="SO48">
        <v>0</v>
      </c>
      <c r="SP48" s="1" t="s">
        <v>2068</v>
      </c>
      <c r="SQ48" s="1" t="s">
        <v>2068</v>
      </c>
      <c r="SZ48">
        <v>0.02</v>
      </c>
      <c r="TA48">
        <v>0.31</v>
      </c>
      <c r="TB48">
        <v>104.77</v>
      </c>
      <c r="TC48">
        <v>91.28</v>
      </c>
      <c r="TD48">
        <v>14.86</v>
      </c>
      <c r="TE48">
        <v>6143</v>
      </c>
      <c r="TF48">
        <v>1</v>
      </c>
      <c r="TG48">
        <v>123.1</v>
      </c>
      <c r="TH48">
        <v>0</v>
      </c>
      <c r="TI48">
        <v>0</v>
      </c>
      <c r="TJ48">
        <v>0.02</v>
      </c>
      <c r="TK48">
        <v>1</v>
      </c>
      <c r="TT48" s="1" t="s">
        <v>2068</v>
      </c>
      <c r="TU48" s="1" t="s">
        <v>2068</v>
      </c>
      <c r="TV48" s="1" t="s">
        <v>2068</v>
      </c>
      <c r="TW48" s="1" t="s">
        <v>2068</v>
      </c>
      <c r="TX48" s="1" t="s">
        <v>2068</v>
      </c>
      <c r="TY48" s="1" t="s">
        <v>2068</v>
      </c>
      <c r="TZ48" s="1" t="s">
        <v>2068</v>
      </c>
      <c r="UA48" s="1" t="s">
        <v>2068</v>
      </c>
      <c r="UB48" s="1" t="s">
        <v>2068</v>
      </c>
      <c r="UC48" s="1" t="s">
        <v>2068</v>
      </c>
      <c r="UF48">
        <v>888.26</v>
      </c>
      <c r="UG48">
        <v>503.42</v>
      </c>
      <c r="UH48">
        <v>36.352899999999998</v>
      </c>
      <c r="UI48">
        <v>32584</v>
      </c>
      <c r="UJ48">
        <v>2.3529</v>
      </c>
      <c r="UK48">
        <v>560.6</v>
      </c>
      <c r="UL48">
        <v>0</v>
      </c>
      <c r="UM48">
        <v>0</v>
      </c>
      <c r="UN48" s="1" t="s">
        <v>2068</v>
      </c>
      <c r="UO48">
        <v>2.4900000000000002</v>
      </c>
      <c r="UW48">
        <v>0</v>
      </c>
      <c r="UZ48">
        <v>44.36</v>
      </c>
      <c r="VA48">
        <v>307.52999999999997</v>
      </c>
      <c r="VB48">
        <v>5.69</v>
      </c>
      <c r="VC48">
        <v>40464</v>
      </c>
      <c r="VD48">
        <v>0.74819999999999998</v>
      </c>
      <c r="VE48">
        <v>2372.6999999999998</v>
      </c>
      <c r="VF48">
        <v>0</v>
      </c>
      <c r="VG48">
        <v>0</v>
      </c>
      <c r="VH48">
        <v>0.06</v>
      </c>
      <c r="VI48">
        <v>0.41</v>
      </c>
      <c r="VJ48" s="1" t="s">
        <v>2068</v>
      </c>
      <c r="VK48" s="1" t="s">
        <v>2068</v>
      </c>
      <c r="VL48" s="1" t="s">
        <v>2068</v>
      </c>
      <c r="VM48" s="1" t="s">
        <v>2068</v>
      </c>
      <c r="VN48" s="1" t="s">
        <v>2068</v>
      </c>
      <c r="VO48" s="1" t="s">
        <v>2068</v>
      </c>
      <c r="VP48" s="1" t="s">
        <v>2068</v>
      </c>
      <c r="VQ48" s="1" t="s">
        <v>2068</v>
      </c>
      <c r="VR48" s="1" t="s">
        <v>2068</v>
      </c>
      <c r="VS48" s="1" t="s">
        <v>2068</v>
      </c>
      <c r="VT48" s="1" t="s">
        <v>2068</v>
      </c>
      <c r="VU48" s="1" t="s">
        <v>2068</v>
      </c>
      <c r="VV48" s="1" t="s">
        <v>2068</v>
      </c>
      <c r="VW48" s="1" t="s">
        <v>2068</v>
      </c>
      <c r="VX48" s="1" t="s">
        <v>2068</v>
      </c>
      <c r="VY48" s="1" t="s">
        <v>2068</v>
      </c>
      <c r="VZ48" s="1" t="s">
        <v>2068</v>
      </c>
      <c r="WA48" s="1" t="s">
        <v>2068</v>
      </c>
      <c r="WL48" s="1" t="s">
        <v>2068</v>
      </c>
      <c r="WM48" s="1" t="s">
        <v>2068</v>
      </c>
      <c r="WV48" s="1" t="s">
        <v>2068</v>
      </c>
      <c r="WW48" s="1" t="s">
        <v>2068</v>
      </c>
      <c r="WX48" s="1" t="s">
        <v>2068</v>
      </c>
      <c r="WY48" s="1" t="s">
        <v>2068</v>
      </c>
      <c r="WZ48" s="1" t="s">
        <v>2068</v>
      </c>
      <c r="XA48" s="1" t="s">
        <v>2068</v>
      </c>
      <c r="XB48" s="1" t="s">
        <v>2068</v>
      </c>
      <c r="XC48" s="1" t="s">
        <v>2068</v>
      </c>
      <c r="XD48" s="1" t="s">
        <v>2068</v>
      </c>
      <c r="XE48" s="1" t="s">
        <v>2068</v>
      </c>
      <c r="XG48" s="1" t="s">
        <v>2068</v>
      </c>
      <c r="XH48">
        <v>809.45</v>
      </c>
      <c r="XI48">
        <v>7748.71</v>
      </c>
      <c r="XJ48">
        <v>14.54</v>
      </c>
      <c r="XK48">
        <v>110775</v>
      </c>
      <c r="XL48">
        <v>0.20780000000000001</v>
      </c>
      <c r="XM48">
        <v>19883.400000000001</v>
      </c>
      <c r="XN48">
        <v>0.4</v>
      </c>
      <c r="XO48">
        <v>2.73</v>
      </c>
      <c r="XP48">
        <v>0.04</v>
      </c>
      <c r="XQ48">
        <v>0.86</v>
      </c>
      <c r="XZ48">
        <v>0.04</v>
      </c>
      <c r="YA48">
        <v>0.86</v>
      </c>
      <c r="YB48" s="1" t="s">
        <v>2068</v>
      </c>
      <c r="YC48" s="1" t="s">
        <v>2068</v>
      </c>
      <c r="YD48" s="1" t="s">
        <v>2068</v>
      </c>
      <c r="YE48" s="1" t="s">
        <v>2068</v>
      </c>
      <c r="YF48" s="1" t="s">
        <v>2068</v>
      </c>
      <c r="YG48" s="1" t="s">
        <v>2068</v>
      </c>
      <c r="YH48" s="1" t="s">
        <v>2068</v>
      </c>
      <c r="YI48" s="1" t="s">
        <v>2068</v>
      </c>
      <c r="YT48">
        <v>0.04</v>
      </c>
      <c r="YU48">
        <v>0.86</v>
      </c>
      <c r="YV48">
        <v>89.26</v>
      </c>
      <c r="YW48">
        <v>180.41</v>
      </c>
      <c r="YX48">
        <v>8.42</v>
      </c>
      <c r="YY48">
        <v>21274</v>
      </c>
      <c r="YZ48">
        <v>0.99339999999999995</v>
      </c>
      <c r="ZA48">
        <v>2508</v>
      </c>
      <c r="ZB48">
        <v>0</v>
      </c>
      <c r="ZC48">
        <v>0</v>
      </c>
      <c r="ZD48" s="1" t="s">
        <v>2068</v>
      </c>
      <c r="ZE48" s="1" t="s">
        <v>2068</v>
      </c>
      <c r="ZF48" s="1" t="s">
        <v>2068</v>
      </c>
      <c r="ZG48" s="1" t="s">
        <v>2068</v>
      </c>
      <c r="ZH48" s="1" t="s">
        <v>2068</v>
      </c>
      <c r="ZI48" s="1" t="s">
        <v>2068</v>
      </c>
      <c r="ZJ48" s="1" t="s">
        <v>2068</v>
      </c>
      <c r="ZK48" s="1" t="s">
        <v>2068</v>
      </c>
      <c r="ZL48" s="1" t="s">
        <v>2068</v>
      </c>
      <c r="ZM48" s="1" t="s">
        <v>2068</v>
      </c>
      <c r="ZP48" s="1" t="s">
        <v>2068</v>
      </c>
      <c r="ZQ48" s="1" t="s">
        <v>2068</v>
      </c>
      <c r="ZR48" s="1" t="s">
        <v>2068</v>
      </c>
      <c r="ZS48" s="1" t="s">
        <v>2068</v>
      </c>
      <c r="ZT48" s="1" t="s">
        <v>2068</v>
      </c>
      <c r="ZU48" s="1" t="s">
        <v>2068</v>
      </c>
      <c r="ZV48" s="1" t="s">
        <v>2068</v>
      </c>
      <c r="ZW48" s="1" t="s">
        <v>2068</v>
      </c>
      <c r="ZZ48">
        <v>243.31</v>
      </c>
      <c r="AAA48">
        <v>10.73</v>
      </c>
      <c r="AAB48">
        <v>2.1551</v>
      </c>
      <c r="AAC48">
        <v>1288</v>
      </c>
      <c r="AAD48">
        <v>0.25869999999999999</v>
      </c>
      <c r="AAE48">
        <v>44.4</v>
      </c>
      <c r="AAF48">
        <v>0.08</v>
      </c>
      <c r="AAG48">
        <v>3.61</v>
      </c>
      <c r="AAH48" s="1" t="s">
        <v>2068</v>
      </c>
      <c r="AAI48" s="1" t="s">
        <v>2068</v>
      </c>
      <c r="AAJ48" s="1" t="s">
        <v>2068</v>
      </c>
      <c r="AAK48" s="1" t="s">
        <v>2068</v>
      </c>
      <c r="AAL48" s="1" t="s">
        <v>2068</v>
      </c>
      <c r="AAM48" s="1" t="s">
        <v>2068</v>
      </c>
      <c r="AAN48" s="1" t="s">
        <v>2068</v>
      </c>
      <c r="AAO48" s="1" t="s">
        <v>2068</v>
      </c>
      <c r="AAP48" s="1" t="s">
        <v>2068</v>
      </c>
      <c r="AAQ48" s="1" t="s">
        <v>2068</v>
      </c>
      <c r="AAR48" s="1" t="s">
        <v>2068</v>
      </c>
      <c r="AAS48" s="1" t="s">
        <v>2068</v>
      </c>
      <c r="AAT48" s="1" t="s">
        <v>2068</v>
      </c>
      <c r="AAU48" s="1" t="s">
        <v>2068</v>
      </c>
      <c r="AAV48" s="1" t="s">
        <v>2068</v>
      </c>
      <c r="AAW48" s="1" t="s">
        <v>2068</v>
      </c>
      <c r="AAX48" s="1" t="s">
        <v>2068</v>
      </c>
      <c r="AAY48" s="1" t="s">
        <v>2068</v>
      </c>
      <c r="AAZ48" s="1" t="s">
        <v>2068</v>
      </c>
      <c r="ABA48" s="1" t="s">
        <v>2068</v>
      </c>
      <c r="ABD48" s="1" t="s">
        <v>2068</v>
      </c>
      <c r="ABE48" s="1" t="s">
        <v>2068</v>
      </c>
      <c r="ABF48" s="1" t="s">
        <v>2068</v>
      </c>
      <c r="ABG48" s="1" t="s">
        <v>2068</v>
      </c>
      <c r="ABH48" s="1" t="s">
        <v>2068</v>
      </c>
      <c r="ABI48" s="1" t="s">
        <v>2068</v>
      </c>
      <c r="ABJ48" s="1" t="s">
        <v>2068</v>
      </c>
      <c r="ABK48" s="1" t="s">
        <v>2068</v>
      </c>
      <c r="ABL48" s="1" t="s">
        <v>2068</v>
      </c>
      <c r="ABM48" s="1" t="s">
        <v>2068</v>
      </c>
      <c r="ABN48">
        <v>113.91</v>
      </c>
      <c r="ABO48">
        <v>629.86</v>
      </c>
      <c r="ABP48">
        <v>157.47</v>
      </c>
      <c r="ABQ48">
        <v>4000</v>
      </c>
      <c r="ABR48">
        <v>1</v>
      </c>
      <c r="ABS48" s="1" t="s">
        <v>2068</v>
      </c>
      <c r="ABT48">
        <v>0</v>
      </c>
      <c r="ABU48">
        <v>0</v>
      </c>
      <c r="ABX48" s="1" t="s">
        <v>2068</v>
      </c>
      <c r="ABY48" s="1" t="s">
        <v>2068</v>
      </c>
      <c r="ABZ48" s="1" t="s">
        <v>2068</v>
      </c>
      <c r="ACA48" s="1" t="s">
        <v>2068</v>
      </c>
      <c r="ACB48" s="1" t="s">
        <v>2068</v>
      </c>
      <c r="ACC48" s="1" t="s">
        <v>2068</v>
      </c>
      <c r="ACD48" s="1" t="s">
        <v>2068</v>
      </c>
      <c r="ACE48" s="1" t="s">
        <v>2068</v>
      </c>
      <c r="ACG48" s="1" t="s">
        <v>2068</v>
      </c>
      <c r="ACH48" s="1" t="s">
        <v>2068</v>
      </c>
      <c r="ACI48" s="1" t="s">
        <v>2068</v>
      </c>
      <c r="ACJ48" s="1" t="s">
        <v>2068</v>
      </c>
      <c r="ACK48" s="1" t="s">
        <v>2068</v>
      </c>
      <c r="ACL48" s="1" t="s">
        <v>2068</v>
      </c>
      <c r="ACM48" s="1" t="s">
        <v>2068</v>
      </c>
      <c r="ACN48" s="1" t="s">
        <v>2068</v>
      </c>
      <c r="ACO48" s="1" t="s">
        <v>2068</v>
      </c>
      <c r="ACP48" s="1" t="s">
        <v>2068</v>
      </c>
      <c r="ACQ48" s="1" t="s">
        <v>2068</v>
      </c>
      <c r="ADB48" s="1" t="s">
        <v>2068</v>
      </c>
      <c r="ADC48" s="1" t="s">
        <v>2068</v>
      </c>
      <c r="ADD48" s="1" t="s">
        <v>2068</v>
      </c>
      <c r="ADE48" s="1" t="s">
        <v>2068</v>
      </c>
      <c r="ADF48" s="1" t="s">
        <v>2068</v>
      </c>
      <c r="ADG48" s="1" t="s">
        <v>2068</v>
      </c>
      <c r="ADH48" s="1" t="s">
        <v>2068</v>
      </c>
      <c r="ADI48" s="1" t="s">
        <v>2068</v>
      </c>
      <c r="ADL48" s="1" t="s">
        <v>2068</v>
      </c>
      <c r="ADM48" s="1" t="s">
        <v>2068</v>
      </c>
      <c r="ADN48" s="1" t="s">
        <v>2068</v>
      </c>
      <c r="ADO48" s="1" t="s">
        <v>2068</v>
      </c>
      <c r="ADP48" s="1" t="s">
        <v>2068</v>
      </c>
      <c r="ADQ48" s="1" t="s">
        <v>2068</v>
      </c>
      <c r="ADR48" s="1" t="s">
        <v>2068</v>
      </c>
      <c r="ADS48" s="1" t="s">
        <v>2068</v>
      </c>
      <c r="ADV48">
        <v>232.41</v>
      </c>
      <c r="ADW48">
        <v>3101.74</v>
      </c>
      <c r="ADX48">
        <v>16.39</v>
      </c>
      <c r="ADY48">
        <v>189246</v>
      </c>
      <c r="ADZ48">
        <v>1</v>
      </c>
      <c r="AEA48">
        <v>3962.6</v>
      </c>
      <c r="AEB48">
        <v>0.42</v>
      </c>
      <c r="AEC48">
        <v>2.57</v>
      </c>
      <c r="AED48">
        <v>0.03</v>
      </c>
      <c r="AEE48">
        <v>0.7</v>
      </c>
      <c r="AEF48">
        <v>214.64</v>
      </c>
      <c r="AEG48">
        <v>631.20000000000005</v>
      </c>
      <c r="AEH48">
        <v>1.052</v>
      </c>
      <c r="AEI48">
        <v>60000</v>
      </c>
      <c r="AEJ48">
        <v>0.1</v>
      </c>
      <c r="AEK48">
        <v>8805.2000000000007</v>
      </c>
      <c r="AEL48">
        <v>0.02</v>
      </c>
      <c r="AEM48">
        <v>1.9</v>
      </c>
      <c r="AEN48">
        <v>0</v>
      </c>
      <c r="AEO48">
        <v>0.04</v>
      </c>
      <c r="AEP48" s="1" t="s">
        <v>2068</v>
      </c>
      <c r="AEQ48" s="1" t="s">
        <v>2068</v>
      </c>
      <c r="AER48" s="1" t="s">
        <v>2068</v>
      </c>
      <c r="AES48" s="1" t="s">
        <v>2068</v>
      </c>
      <c r="AET48" s="1" t="s">
        <v>2068</v>
      </c>
      <c r="AEU48" s="1" t="s">
        <v>2068</v>
      </c>
      <c r="AEV48" s="1" t="s">
        <v>2068</v>
      </c>
      <c r="AEW48" s="1" t="s">
        <v>2068</v>
      </c>
      <c r="AEX48" s="1" t="s">
        <v>2068</v>
      </c>
      <c r="AEY48" s="1" t="s">
        <v>2068</v>
      </c>
      <c r="AEZ48" s="1" t="s">
        <v>2068</v>
      </c>
      <c r="AFA48" s="1" t="s">
        <v>2068</v>
      </c>
      <c r="AFB48" s="1" t="s">
        <v>2068</v>
      </c>
      <c r="AFC48" s="1" t="s">
        <v>2068</v>
      </c>
      <c r="AFD48" s="1" t="s">
        <v>2068</v>
      </c>
      <c r="AFE48" s="1" t="s">
        <v>2068</v>
      </c>
      <c r="AFF48" s="1" t="s">
        <v>2068</v>
      </c>
      <c r="AFG48" s="1" t="s">
        <v>2068</v>
      </c>
      <c r="AFH48" s="1" t="s">
        <v>2068</v>
      </c>
      <c r="AFI48" s="1" t="s">
        <v>2068</v>
      </c>
      <c r="AFJ48">
        <v>274.67</v>
      </c>
      <c r="AFK48">
        <v>441.42</v>
      </c>
      <c r="AFL48">
        <v>1.56</v>
      </c>
      <c r="AFM48">
        <v>848887</v>
      </c>
      <c r="AFN48">
        <v>2.9998999999999998</v>
      </c>
      <c r="AFO48">
        <v>26218.7</v>
      </c>
      <c r="AFP48">
        <v>0</v>
      </c>
      <c r="AFQ48">
        <v>0</v>
      </c>
      <c r="AFR48">
        <v>0.01</v>
      </c>
      <c r="AFS48">
        <v>7.0000000000000007E-2</v>
      </c>
      <c r="AFT48" s="1" t="s">
        <v>2068</v>
      </c>
      <c r="AFU48" s="1" t="s">
        <v>2068</v>
      </c>
      <c r="AFV48" s="1" t="s">
        <v>2068</v>
      </c>
      <c r="AFW48" s="1" t="s">
        <v>2068</v>
      </c>
      <c r="AFX48" s="1" t="s">
        <v>2068</v>
      </c>
      <c r="AFY48" s="1" t="s">
        <v>2068</v>
      </c>
      <c r="AFZ48" s="1" t="s">
        <v>2068</v>
      </c>
      <c r="AGA48" s="1" t="s">
        <v>2068</v>
      </c>
      <c r="AGB48" s="1" t="s">
        <v>2068</v>
      </c>
      <c r="AGC48" s="1" t="s">
        <v>2068</v>
      </c>
      <c r="AGD48">
        <v>132.27000000000001</v>
      </c>
      <c r="AGE48">
        <v>84.46</v>
      </c>
      <c r="AGF48">
        <v>5.7603999999999997</v>
      </c>
      <c r="AGG48">
        <v>8036</v>
      </c>
      <c r="AGH48">
        <v>0.54810000000000003</v>
      </c>
      <c r="AGI48">
        <v>589.29999999999995</v>
      </c>
      <c r="AGJ48">
        <v>0.05</v>
      </c>
      <c r="AGK48">
        <v>0.86</v>
      </c>
      <c r="AGL48" s="1" t="s">
        <v>2068</v>
      </c>
      <c r="AGM48">
        <v>0.56000000000000005</v>
      </c>
      <c r="AGN48" s="1" t="s">
        <v>2068</v>
      </c>
      <c r="AGO48" s="1" t="s">
        <v>2068</v>
      </c>
      <c r="AGP48" s="1" t="s">
        <v>2068</v>
      </c>
      <c r="AGQ48" s="1" t="s">
        <v>2068</v>
      </c>
      <c r="AGR48" s="1" t="s">
        <v>2068</v>
      </c>
      <c r="AGS48" s="1" t="s">
        <v>2068</v>
      </c>
      <c r="AGT48" s="1" t="s">
        <v>2068</v>
      </c>
      <c r="AGU48" s="1" t="s">
        <v>2068</v>
      </c>
      <c r="AGV48" s="1" t="s">
        <v>2068</v>
      </c>
      <c r="AGW48" s="1" t="s">
        <v>2068</v>
      </c>
      <c r="AGX48">
        <v>1015.79</v>
      </c>
      <c r="AGZ48">
        <v>3.86</v>
      </c>
      <c r="AHA48">
        <v>1</v>
      </c>
      <c r="AHB48">
        <v>1</v>
      </c>
      <c r="AHC48" s="1" t="s">
        <v>2068</v>
      </c>
      <c r="AHD48">
        <v>0</v>
      </c>
      <c r="AHE48">
        <v>0</v>
      </c>
      <c r="AHH48" s="1" t="s">
        <v>2068</v>
      </c>
      <c r="AHI48" s="1" t="s">
        <v>2068</v>
      </c>
      <c r="AHJ48" s="1" t="s">
        <v>2068</v>
      </c>
      <c r="AHK48" s="1" t="s">
        <v>2068</v>
      </c>
      <c r="AHL48" s="1" t="s">
        <v>2068</v>
      </c>
      <c r="AHM48" s="1" t="s">
        <v>2068</v>
      </c>
      <c r="AHN48" s="1" t="s">
        <v>2068</v>
      </c>
      <c r="AHO48" s="1" t="s">
        <v>2068</v>
      </c>
      <c r="AHR48" s="1" t="s">
        <v>2068</v>
      </c>
      <c r="AHS48" s="1" t="s">
        <v>2068</v>
      </c>
      <c r="AHT48" s="1" t="s">
        <v>2068</v>
      </c>
      <c r="AHU48" s="1" t="s">
        <v>2068</v>
      </c>
      <c r="AHV48" s="1" t="s">
        <v>2068</v>
      </c>
      <c r="AHW48" s="1" t="s">
        <v>2068</v>
      </c>
      <c r="AHX48" s="1" t="s">
        <v>2068</v>
      </c>
      <c r="AHY48" s="1" t="s">
        <v>2068</v>
      </c>
      <c r="AIA48" s="1" t="s">
        <v>2068</v>
      </c>
      <c r="AIB48" s="1" t="s">
        <v>2068</v>
      </c>
      <c r="AIC48" s="1" t="s">
        <v>2068</v>
      </c>
      <c r="AID48" s="1" t="s">
        <v>2068</v>
      </c>
      <c r="AIE48" s="1" t="s">
        <v>2068</v>
      </c>
      <c r="AIF48" s="1" t="s">
        <v>2068</v>
      </c>
      <c r="AIG48" s="1" t="s">
        <v>2068</v>
      </c>
      <c r="AIH48" s="1" t="s">
        <v>2068</v>
      </c>
      <c r="AII48" s="1" t="s">
        <v>2068</v>
      </c>
      <c r="AIL48" s="1" t="s">
        <v>2068</v>
      </c>
      <c r="AIM48" s="1" t="s">
        <v>2068</v>
      </c>
      <c r="AIN48" s="1" t="s">
        <v>2068</v>
      </c>
      <c r="AIO48" s="1" t="s">
        <v>2068</v>
      </c>
      <c r="AIP48" s="1" t="s">
        <v>2068</v>
      </c>
      <c r="AIQ48" s="1" t="s">
        <v>2068</v>
      </c>
      <c r="AIR48" s="1" t="s">
        <v>2068</v>
      </c>
      <c r="AIS48" s="1" t="s">
        <v>2068</v>
      </c>
      <c r="AIT48" s="1" t="s">
        <v>2068</v>
      </c>
      <c r="AIU48" s="1" t="s">
        <v>2068</v>
      </c>
      <c r="AIV48" s="1" t="s">
        <v>2068</v>
      </c>
      <c r="AIW48" s="1" t="s">
        <v>2068</v>
      </c>
      <c r="AIX48" s="1" t="s">
        <v>2068</v>
      </c>
      <c r="AIY48" s="1" t="s">
        <v>2068</v>
      </c>
      <c r="AIZ48" s="1" t="s">
        <v>2068</v>
      </c>
      <c r="AJA48" s="1" t="s">
        <v>2068</v>
      </c>
      <c r="AJB48" s="1" t="s">
        <v>2068</v>
      </c>
      <c r="AJC48" s="1" t="s">
        <v>2068</v>
      </c>
      <c r="AJD48" s="1" t="s">
        <v>2068</v>
      </c>
      <c r="AJE48" s="1" t="s">
        <v>2068</v>
      </c>
      <c r="AJP48" s="1" t="s">
        <v>2068</v>
      </c>
      <c r="AJQ48" s="1" t="s">
        <v>2068</v>
      </c>
      <c r="AJR48" s="1" t="s">
        <v>2068</v>
      </c>
      <c r="AJS48" s="1" t="s">
        <v>2068</v>
      </c>
      <c r="AJT48" s="1" t="s">
        <v>2068</v>
      </c>
      <c r="AJU48" s="1" t="s">
        <v>2068</v>
      </c>
      <c r="AJV48" s="1" t="s">
        <v>2068</v>
      </c>
      <c r="AJW48" s="1" t="s">
        <v>2068</v>
      </c>
      <c r="AJZ48" s="1" t="s">
        <v>2068</v>
      </c>
      <c r="AKA48" s="1" t="s">
        <v>2068</v>
      </c>
      <c r="AKB48" s="1" t="s">
        <v>2068</v>
      </c>
      <c r="AKC48" s="1" t="s">
        <v>2068</v>
      </c>
      <c r="AKD48" s="1" t="s">
        <v>2068</v>
      </c>
      <c r="AKE48" s="1" t="s">
        <v>2068</v>
      </c>
      <c r="AKF48" s="1" t="s">
        <v>2068</v>
      </c>
      <c r="AKG48" s="1" t="s">
        <v>2068</v>
      </c>
      <c r="AKH48" s="1" t="s">
        <v>2068</v>
      </c>
      <c r="AKI48">
        <v>0.44</v>
      </c>
      <c r="AKJ48">
        <v>7.07</v>
      </c>
      <c r="AKK48">
        <v>372.77</v>
      </c>
      <c r="AKL48">
        <v>6.91</v>
      </c>
      <c r="AKM48">
        <v>53946</v>
      </c>
      <c r="AKN48">
        <v>1</v>
      </c>
      <c r="AKO48">
        <v>1.2</v>
      </c>
      <c r="AKP48">
        <v>0.24</v>
      </c>
      <c r="AKQ48">
        <v>3.48</v>
      </c>
      <c r="AKT48">
        <v>753.11</v>
      </c>
      <c r="AKU48">
        <v>17901</v>
      </c>
      <c r="AKV48">
        <v>11.244199999999999</v>
      </c>
      <c r="AKW48">
        <v>900000</v>
      </c>
      <c r="AKX48">
        <v>0.56530000000000002</v>
      </c>
      <c r="AKY48">
        <v>152531</v>
      </c>
      <c r="AKZ48">
        <v>0.25</v>
      </c>
      <c r="ALA48">
        <v>2.2200000000000002</v>
      </c>
      <c r="ALB48">
        <v>0.08</v>
      </c>
      <c r="ALC48">
        <v>0.63</v>
      </c>
      <c r="ALL48">
        <v>0.08</v>
      </c>
      <c r="ALM48">
        <v>0.63</v>
      </c>
      <c r="ALV48">
        <v>0.08</v>
      </c>
      <c r="ALW48">
        <v>0.63</v>
      </c>
      <c r="AMF48">
        <v>0.08</v>
      </c>
      <c r="AMG48">
        <v>0.63</v>
      </c>
      <c r="AMP48">
        <v>0.08</v>
      </c>
      <c r="AMQ48">
        <v>0.63</v>
      </c>
      <c r="AMZ48">
        <v>0.08</v>
      </c>
      <c r="ANA48">
        <v>0.63</v>
      </c>
      <c r="ANJ48">
        <v>0.08</v>
      </c>
      <c r="ANK48">
        <v>0.63</v>
      </c>
      <c r="ANL48" s="1" t="s">
        <v>2068</v>
      </c>
      <c r="ANM48" s="1" t="s">
        <v>2068</v>
      </c>
      <c r="ANN48" s="1" t="s">
        <v>2068</v>
      </c>
      <c r="ANO48" s="1" t="s">
        <v>2068</v>
      </c>
      <c r="ANP48" s="1" t="s">
        <v>2068</v>
      </c>
      <c r="ANQ48" s="1" t="s">
        <v>2068</v>
      </c>
      <c r="ANR48" s="1" t="s">
        <v>2068</v>
      </c>
      <c r="ANS48" s="1" t="s">
        <v>2068</v>
      </c>
      <c r="ANU48" s="1" t="s">
        <v>2068</v>
      </c>
      <c r="ANV48" s="1" t="s">
        <v>2068</v>
      </c>
      <c r="ANW48" s="1" t="s">
        <v>2068</v>
      </c>
      <c r="ANX48" s="1" t="s">
        <v>2068</v>
      </c>
      <c r="ANY48" s="1" t="s">
        <v>2068</v>
      </c>
      <c r="ANZ48" s="1" t="s">
        <v>2068</v>
      </c>
      <c r="AOA48" s="1" t="s">
        <v>2068</v>
      </c>
      <c r="AOB48" s="1" t="s">
        <v>2068</v>
      </c>
      <c r="AOC48" s="1" t="s">
        <v>2068</v>
      </c>
      <c r="AOD48" s="1" t="s">
        <v>2068</v>
      </c>
      <c r="AOE48" s="1" t="s">
        <v>2068</v>
      </c>
      <c r="AOF48">
        <v>113.94</v>
      </c>
      <c r="AOG48">
        <v>59.57</v>
      </c>
      <c r="AOH48">
        <v>10.95</v>
      </c>
      <c r="AOI48">
        <v>5440</v>
      </c>
      <c r="AOJ48">
        <v>1</v>
      </c>
      <c r="AOK48">
        <v>92.2</v>
      </c>
      <c r="AOL48">
        <v>0.17</v>
      </c>
      <c r="AOM48">
        <v>1.54</v>
      </c>
      <c r="AON48">
        <v>0.05</v>
      </c>
      <c r="AOO48">
        <v>0.68</v>
      </c>
      <c r="AOP48" s="1" t="s">
        <v>2068</v>
      </c>
      <c r="AOQ48" s="1" t="s">
        <v>2068</v>
      </c>
      <c r="AOR48" s="1" t="s">
        <v>2068</v>
      </c>
      <c r="AOS48" s="1" t="s">
        <v>2068</v>
      </c>
      <c r="AOT48" s="1" t="s">
        <v>2068</v>
      </c>
      <c r="AOU48" s="1" t="s">
        <v>2068</v>
      </c>
      <c r="AOV48" s="1" t="s">
        <v>2068</v>
      </c>
      <c r="AOW48" s="1" t="s">
        <v>2068</v>
      </c>
      <c r="AOX48" s="1" t="s">
        <v>2068</v>
      </c>
      <c r="AOY48" s="1" t="s">
        <v>2068</v>
      </c>
      <c r="APH48" s="1" t="s">
        <v>2068</v>
      </c>
      <c r="API48" s="1" t="s">
        <v>2068</v>
      </c>
      <c r="APJ48" s="1" t="s">
        <v>2068</v>
      </c>
      <c r="APK48" s="1" t="s">
        <v>2068</v>
      </c>
      <c r="APL48" s="1" t="s">
        <v>2068</v>
      </c>
      <c r="APM48" s="1" t="s">
        <v>2068</v>
      </c>
      <c r="APN48" s="1" t="s">
        <v>2068</v>
      </c>
      <c r="APO48" s="1" t="s">
        <v>2068</v>
      </c>
      <c r="APP48" s="1" t="s">
        <v>2068</v>
      </c>
      <c r="APQ48" s="1" t="s">
        <v>2068</v>
      </c>
      <c r="APR48" s="1" t="s">
        <v>2068</v>
      </c>
      <c r="APS48" s="1" t="s">
        <v>2068</v>
      </c>
      <c r="APT48">
        <v>30.71</v>
      </c>
      <c r="APU48">
        <v>442.8</v>
      </c>
      <c r="APV48">
        <v>270</v>
      </c>
      <c r="APW48">
        <v>1640</v>
      </c>
      <c r="APX48">
        <v>1</v>
      </c>
      <c r="APY48" s="1" t="s">
        <v>2068</v>
      </c>
      <c r="APZ48">
        <v>0</v>
      </c>
      <c r="AQA48">
        <v>0</v>
      </c>
      <c r="AQB48" s="1" t="s">
        <v>2068</v>
      </c>
      <c r="AQC48" s="1" t="s">
        <v>2068</v>
      </c>
      <c r="AQD48" s="1" t="s">
        <v>2068</v>
      </c>
      <c r="AQE48" s="1" t="s">
        <v>2068</v>
      </c>
      <c r="AQF48" s="1" t="s">
        <v>2068</v>
      </c>
      <c r="AQG48" s="1" t="s">
        <v>2068</v>
      </c>
      <c r="AQH48" s="1" t="s">
        <v>2068</v>
      </c>
      <c r="AQI48" s="1" t="s">
        <v>2068</v>
      </c>
      <c r="AQJ48" s="1" t="s">
        <v>2068</v>
      </c>
      <c r="AQK48" s="1" t="s">
        <v>2068</v>
      </c>
      <c r="AQN48">
        <v>102.17</v>
      </c>
      <c r="AQO48">
        <v>0.42</v>
      </c>
      <c r="AQP48">
        <v>42.37</v>
      </c>
      <c r="AQQ48">
        <v>10</v>
      </c>
      <c r="AQR48">
        <v>1</v>
      </c>
      <c r="AQS48">
        <v>127.1</v>
      </c>
      <c r="AQT48">
        <v>0</v>
      </c>
      <c r="AQU48">
        <v>0</v>
      </c>
      <c r="ARH48" s="1" t="s">
        <v>2068</v>
      </c>
      <c r="ARI48" s="1" t="s">
        <v>2068</v>
      </c>
      <c r="ARJ48" s="1" t="s">
        <v>2068</v>
      </c>
      <c r="ARK48" s="1" t="s">
        <v>2068</v>
      </c>
      <c r="ARL48" s="1" t="s">
        <v>2068</v>
      </c>
      <c r="ARM48" s="1" t="s">
        <v>2068</v>
      </c>
      <c r="ARN48" s="1" t="s">
        <v>2068</v>
      </c>
      <c r="ARO48" s="1" t="s">
        <v>2068</v>
      </c>
      <c r="ARP48" s="1" t="s">
        <v>2068</v>
      </c>
      <c r="ARQ48" s="1" t="s">
        <v>2068</v>
      </c>
      <c r="ARZ48">
        <v>0.08</v>
      </c>
      <c r="ASA48">
        <v>0.63</v>
      </c>
      <c r="ASB48" s="1" t="s">
        <v>2068</v>
      </c>
      <c r="ASC48" s="1" t="s">
        <v>2068</v>
      </c>
      <c r="ASD48" s="1" t="s">
        <v>2068</v>
      </c>
      <c r="ASE48" s="1" t="s">
        <v>2068</v>
      </c>
      <c r="ASF48" s="1" t="s">
        <v>2068</v>
      </c>
      <c r="ASG48" s="1" t="s">
        <v>2068</v>
      </c>
      <c r="ASH48" s="1" t="s">
        <v>2068</v>
      </c>
      <c r="ASI48" s="1" t="s">
        <v>2068</v>
      </c>
      <c r="ASJ48" s="1" t="s">
        <v>2068</v>
      </c>
      <c r="ASK48" s="1" t="s">
        <v>2068</v>
      </c>
      <c r="AST48">
        <v>0.01</v>
      </c>
      <c r="ASU48">
        <v>0.17799999999999999</v>
      </c>
      <c r="ATD48">
        <v>0.03</v>
      </c>
      <c r="ATE48">
        <v>0.28000000000000003</v>
      </c>
      <c r="ATF48">
        <v>189.25</v>
      </c>
      <c r="ATG48">
        <v>164.83</v>
      </c>
      <c r="ATH48">
        <v>73</v>
      </c>
      <c r="ATI48">
        <v>2258</v>
      </c>
      <c r="ATJ48">
        <v>1</v>
      </c>
      <c r="ATK48" s="1" t="s">
        <v>2068</v>
      </c>
      <c r="ATL48">
        <v>2.76</v>
      </c>
      <c r="ATM48">
        <v>3.79</v>
      </c>
      <c r="ATN48" s="1" t="s">
        <v>2068</v>
      </c>
      <c r="ATO48">
        <v>0.57999999999999996</v>
      </c>
      <c r="ATX48" s="1" t="s">
        <v>2068</v>
      </c>
      <c r="ATY48" s="1" t="s">
        <v>2068</v>
      </c>
      <c r="AUH48">
        <v>0.01</v>
      </c>
      <c r="AUI48">
        <v>0.17799999999999999</v>
      </c>
      <c r="AUR48">
        <v>0.01</v>
      </c>
      <c r="AUS48">
        <v>0.17799999999999999</v>
      </c>
      <c r="AVB48">
        <v>0.01</v>
      </c>
      <c r="AVC48">
        <v>0.17799999999999999</v>
      </c>
      <c r="AVD48" s="1" t="s">
        <v>2068</v>
      </c>
      <c r="AVE48" s="1" t="s">
        <v>2068</v>
      </c>
      <c r="AVF48" s="1" t="s">
        <v>2068</v>
      </c>
      <c r="AVG48" s="1" t="s">
        <v>2068</v>
      </c>
      <c r="AVH48" s="1" t="s">
        <v>2068</v>
      </c>
      <c r="AVI48" s="1" t="s">
        <v>2068</v>
      </c>
      <c r="AVJ48" s="1" t="s">
        <v>2068</v>
      </c>
      <c r="AVK48" s="1" t="s">
        <v>2068</v>
      </c>
      <c r="AVN48" s="1" t="s">
        <v>2068</v>
      </c>
      <c r="AVO48" s="1" t="s">
        <v>2068</v>
      </c>
      <c r="AVP48" s="1" t="s">
        <v>2068</v>
      </c>
      <c r="AVQ48" s="1" t="s">
        <v>2068</v>
      </c>
      <c r="AVR48" s="1" t="s">
        <v>2068</v>
      </c>
      <c r="AVS48" s="1" t="s">
        <v>2068</v>
      </c>
      <c r="AVT48" s="1" t="s">
        <v>2068</v>
      </c>
      <c r="AVU48" s="1" t="s">
        <v>2068</v>
      </c>
      <c r="AVX48">
        <v>605.77</v>
      </c>
      <c r="AVY48">
        <v>38145.019999999997</v>
      </c>
      <c r="AVZ48">
        <v>5.8205999999999998</v>
      </c>
      <c r="AWA48">
        <v>3667791</v>
      </c>
      <c r="AWB48">
        <v>0.55969999999999998</v>
      </c>
      <c r="AWC48">
        <v>336914</v>
      </c>
      <c r="AWD48">
        <v>0.11</v>
      </c>
      <c r="AWE48">
        <v>1.82</v>
      </c>
      <c r="AWF48">
        <v>0.03</v>
      </c>
      <c r="AWG48">
        <v>0.28000000000000003</v>
      </c>
      <c r="AWP48">
        <v>0.03</v>
      </c>
      <c r="AWQ48">
        <v>0.28000000000000003</v>
      </c>
      <c r="AWZ48">
        <v>0.03</v>
      </c>
      <c r="AXA48">
        <v>0.28000000000000003</v>
      </c>
      <c r="AXJ48">
        <v>0.03</v>
      </c>
      <c r="AXK48">
        <v>0.28000000000000003</v>
      </c>
      <c r="AXT48">
        <v>0.01</v>
      </c>
      <c r="AXU48">
        <v>0.17799999999999999</v>
      </c>
      <c r="AXV48" s="1" t="s">
        <v>2068</v>
      </c>
      <c r="AXW48" s="1" t="s">
        <v>2068</v>
      </c>
      <c r="AXX48" s="1" t="s">
        <v>2068</v>
      </c>
      <c r="AXY48" s="1" t="s">
        <v>2068</v>
      </c>
      <c r="AXZ48" s="1" t="s">
        <v>2068</v>
      </c>
      <c r="AYA48" s="1" t="s">
        <v>2068</v>
      </c>
      <c r="AYB48" s="1" t="s">
        <v>2068</v>
      </c>
      <c r="AYC48" s="1" t="s">
        <v>2068</v>
      </c>
      <c r="AYD48" s="1" t="s">
        <v>2068</v>
      </c>
      <c r="AYE48" s="1" t="s">
        <v>2068</v>
      </c>
      <c r="AYN48">
        <v>0.01</v>
      </c>
      <c r="AYO48">
        <v>0.17799999999999999</v>
      </c>
      <c r="AYX48">
        <v>0.03</v>
      </c>
      <c r="AYY48">
        <v>0.28000000000000003</v>
      </c>
      <c r="AZH48">
        <v>0.01</v>
      </c>
      <c r="AZI48">
        <v>0.17799999999999999</v>
      </c>
      <c r="AZR48">
        <v>0.03</v>
      </c>
      <c r="AZS48">
        <v>0.28000000000000003</v>
      </c>
      <c r="AZT48" s="1" t="s">
        <v>2068</v>
      </c>
      <c r="AZU48" s="1" t="s">
        <v>2068</v>
      </c>
      <c r="AZV48" s="1" t="s">
        <v>2068</v>
      </c>
      <c r="AZW48" s="1" t="s">
        <v>2068</v>
      </c>
      <c r="AZX48" s="1" t="s">
        <v>2068</v>
      </c>
      <c r="AZY48" s="1" t="s">
        <v>2068</v>
      </c>
      <c r="AZZ48" s="1" t="s">
        <v>2068</v>
      </c>
      <c r="BAA48" s="1" t="s">
        <v>2068</v>
      </c>
      <c r="BAC48" s="1" t="s">
        <v>2068</v>
      </c>
      <c r="BAL48">
        <v>0.01</v>
      </c>
      <c r="BAM48">
        <v>0.17799999999999999</v>
      </c>
      <c r="BAV48">
        <v>0.01</v>
      </c>
      <c r="BAW48">
        <v>0.17799999999999999</v>
      </c>
      <c r="BBF48">
        <v>0.01</v>
      </c>
      <c r="BBG48">
        <v>0.17799999999999999</v>
      </c>
      <c r="BBH48">
        <v>161.47999999999999</v>
      </c>
      <c r="BBI48">
        <v>1217.06</v>
      </c>
      <c r="BBJ48">
        <v>4.6238999999999999</v>
      </c>
      <c r="BBK48">
        <v>129063</v>
      </c>
      <c r="BBL48">
        <v>0.49030000000000001</v>
      </c>
      <c r="BBM48">
        <v>11691.5</v>
      </c>
      <c r="BBN48">
        <v>0.06</v>
      </c>
      <c r="BBO48">
        <v>1.37</v>
      </c>
      <c r="BBP48">
        <v>0.01</v>
      </c>
      <c r="BBQ48">
        <v>0.17799999999999999</v>
      </c>
      <c r="BBR48" s="1" t="s">
        <v>2068</v>
      </c>
      <c r="BBS48" s="1" t="s">
        <v>2068</v>
      </c>
      <c r="BBT48" s="1" t="s">
        <v>2068</v>
      </c>
      <c r="BBU48" s="1" t="s">
        <v>2068</v>
      </c>
      <c r="BBV48" s="1" t="s">
        <v>2068</v>
      </c>
      <c r="BBW48" s="1" t="s">
        <v>2068</v>
      </c>
      <c r="BBX48" s="1" t="s">
        <v>2068</v>
      </c>
      <c r="BBY48" s="1" t="s">
        <v>2068</v>
      </c>
      <c r="BCB48" s="1" t="s">
        <v>2068</v>
      </c>
      <c r="BCC48" s="1" t="s">
        <v>2068</v>
      </c>
      <c r="BCD48" s="1" t="s">
        <v>2068</v>
      </c>
      <c r="BCE48" s="1" t="s">
        <v>2068</v>
      </c>
      <c r="BCF48" s="1" t="s">
        <v>2068</v>
      </c>
      <c r="BCG48" s="1" t="s">
        <v>2068</v>
      </c>
      <c r="BCH48" s="1" t="s">
        <v>2068</v>
      </c>
      <c r="BCI48" s="1" t="s">
        <v>2068</v>
      </c>
      <c r="BCK48" s="1" t="s">
        <v>2068</v>
      </c>
      <c r="BCL48">
        <v>36.93</v>
      </c>
      <c r="BCM48">
        <v>100.52</v>
      </c>
      <c r="BCN48">
        <v>150.35</v>
      </c>
      <c r="BCO48">
        <v>22898</v>
      </c>
      <c r="BCP48">
        <v>34.249200000000002</v>
      </c>
      <c r="BCQ48">
        <v>25.5</v>
      </c>
      <c r="BCR48">
        <v>4.12</v>
      </c>
      <c r="BCS48">
        <v>2.74</v>
      </c>
      <c r="BCT48" s="1" t="s">
        <v>2068</v>
      </c>
      <c r="BCU48" s="1" t="s">
        <v>2068</v>
      </c>
      <c r="BCV48" s="1" t="s">
        <v>2068</v>
      </c>
      <c r="BCW48" s="1" t="s">
        <v>2068</v>
      </c>
      <c r="BCX48" s="1" t="s">
        <v>2068</v>
      </c>
      <c r="BCY48" s="1" t="s">
        <v>2068</v>
      </c>
      <c r="BCZ48" s="1" t="s">
        <v>2068</v>
      </c>
      <c r="BDA48" s="1" t="s">
        <v>2068</v>
      </c>
      <c r="BDB48" s="1" t="s">
        <v>2068</v>
      </c>
      <c r="BDC48" s="1" t="s">
        <v>2068</v>
      </c>
      <c r="BDF48" s="1" t="s">
        <v>2068</v>
      </c>
      <c r="BDG48" s="1" t="s">
        <v>2068</v>
      </c>
      <c r="BDH48" s="1" t="s">
        <v>2068</v>
      </c>
      <c r="BDI48" s="1" t="s">
        <v>2068</v>
      </c>
      <c r="BDJ48" s="1" t="s">
        <v>2068</v>
      </c>
      <c r="BDK48" s="1" t="s">
        <v>2068</v>
      </c>
      <c r="BDL48" s="1" t="s">
        <v>2068</v>
      </c>
      <c r="BDM48" s="1" t="s">
        <v>2068</v>
      </c>
      <c r="BDN48" s="1" t="s">
        <v>2068</v>
      </c>
      <c r="BDO48" s="1" t="s">
        <v>2068</v>
      </c>
      <c r="BDZ48" s="1" t="s">
        <v>2068</v>
      </c>
      <c r="BEA48" s="1" t="s">
        <v>2068</v>
      </c>
      <c r="BEB48" s="1" t="s">
        <v>2068</v>
      </c>
      <c r="BEC48" s="1" t="s">
        <v>2068</v>
      </c>
      <c r="BED48" s="1" t="s">
        <v>2068</v>
      </c>
      <c r="BEE48" s="1" t="s">
        <v>2068</v>
      </c>
      <c r="BEF48" s="1" t="s">
        <v>2068</v>
      </c>
      <c r="BEG48" s="1" t="s">
        <v>2068</v>
      </c>
      <c r="BEH48" s="1" t="s">
        <v>2068</v>
      </c>
      <c r="BEI48" s="1" t="s">
        <v>2068</v>
      </c>
      <c r="BEJ48" s="1" t="s">
        <v>2068</v>
      </c>
      <c r="BEK48" s="1" t="s">
        <v>2068</v>
      </c>
      <c r="BEL48" s="1" t="s">
        <v>2068</v>
      </c>
      <c r="BEM48" s="1" t="s">
        <v>2068</v>
      </c>
      <c r="BEN48" s="1" t="s">
        <v>2068</v>
      </c>
      <c r="BEO48" s="1" t="s">
        <v>2068</v>
      </c>
      <c r="BEP48" s="1" t="s">
        <v>2068</v>
      </c>
      <c r="BEQ48" s="1" t="s">
        <v>2068</v>
      </c>
    </row>
    <row r="49" spans="1:1021 1030:1499" x14ac:dyDescent="0.25">
      <c r="A49" s="2">
        <v>36373</v>
      </c>
      <c r="B49" s="1" t="s">
        <v>2068</v>
      </c>
      <c r="C49" s="1" t="s">
        <v>2068</v>
      </c>
      <c r="D49" s="1" t="s">
        <v>2068</v>
      </c>
      <c r="E49" s="1" t="s">
        <v>2068</v>
      </c>
      <c r="F49" s="1" t="s">
        <v>2068</v>
      </c>
      <c r="G49" s="1" t="s">
        <v>2068</v>
      </c>
      <c r="H49" s="1" t="s">
        <v>2068</v>
      </c>
      <c r="I49" s="1" t="s">
        <v>2068</v>
      </c>
      <c r="K49" s="1" t="s">
        <v>2068</v>
      </c>
      <c r="L49">
        <v>168.71</v>
      </c>
      <c r="M49">
        <v>839.36</v>
      </c>
      <c r="N49">
        <v>26.16</v>
      </c>
      <c r="O49">
        <v>32000</v>
      </c>
      <c r="P49">
        <v>0.99739999999999995</v>
      </c>
      <c r="Q49">
        <v>1209.5</v>
      </c>
      <c r="R49">
        <v>0.85</v>
      </c>
      <c r="S49">
        <v>3.27</v>
      </c>
      <c r="T49">
        <v>0.09</v>
      </c>
      <c r="U49">
        <v>1.44</v>
      </c>
      <c r="V49" s="1" t="s">
        <v>2068</v>
      </c>
      <c r="W49" s="1" t="s">
        <v>2068</v>
      </c>
      <c r="X49" s="1" t="s">
        <v>2068</v>
      </c>
      <c r="Y49" s="1" t="s">
        <v>2068</v>
      </c>
      <c r="Z49" s="1" t="s">
        <v>2068</v>
      </c>
      <c r="AA49" s="1" t="s">
        <v>2068</v>
      </c>
      <c r="AB49" s="1" t="s">
        <v>2068</v>
      </c>
      <c r="AC49" s="1" t="s">
        <v>2068</v>
      </c>
      <c r="AF49" s="1" t="s">
        <v>2068</v>
      </c>
      <c r="AG49" s="1" t="s">
        <v>2068</v>
      </c>
      <c r="AH49" s="1" t="s">
        <v>2068</v>
      </c>
      <c r="AI49" s="1" t="s">
        <v>2068</v>
      </c>
      <c r="AJ49" s="1" t="s">
        <v>2068</v>
      </c>
      <c r="AK49" s="1" t="s">
        <v>2068</v>
      </c>
      <c r="AL49" s="1" t="s">
        <v>2068</v>
      </c>
      <c r="AM49" s="1" t="s">
        <v>2068</v>
      </c>
      <c r="AP49" s="1" t="s">
        <v>2068</v>
      </c>
      <c r="AQ49" s="1" t="s">
        <v>2068</v>
      </c>
      <c r="AR49" s="1" t="s">
        <v>2068</v>
      </c>
      <c r="AS49" s="1" t="s">
        <v>2068</v>
      </c>
      <c r="AT49" s="1" t="s">
        <v>2068</v>
      </c>
      <c r="AU49" s="1" t="s">
        <v>2068</v>
      </c>
      <c r="AV49" s="1" t="s">
        <v>2068</v>
      </c>
      <c r="AW49" s="1" t="s">
        <v>2068</v>
      </c>
      <c r="AX49" s="1" t="s">
        <v>2068</v>
      </c>
      <c r="AY49" s="1" t="s">
        <v>2068</v>
      </c>
      <c r="AZ49" s="1" t="s">
        <v>2068</v>
      </c>
      <c r="BA49" s="1" t="s">
        <v>2068</v>
      </c>
      <c r="BB49" s="1" t="s">
        <v>2068</v>
      </c>
      <c r="BC49" s="1" t="s">
        <v>2068</v>
      </c>
      <c r="BD49" s="1" t="s">
        <v>2068</v>
      </c>
      <c r="BE49" s="1" t="s">
        <v>2068</v>
      </c>
      <c r="BF49" s="1" t="s">
        <v>2068</v>
      </c>
      <c r="BG49" s="1" t="s">
        <v>2068</v>
      </c>
      <c r="BJ49" s="1" t="s">
        <v>2068</v>
      </c>
      <c r="BK49" s="1" t="s">
        <v>2068</v>
      </c>
      <c r="BL49" s="1" t="s">
        <v>2068</v>
      </c>
      <c r="BM49" s="1" t="s">
        <v>2068</v>
      </c>
      <c r="BN49" s="1" t="s">
        <v>2068</v>
      </c>
      <c r="BO49" s="1" t="s">
        <v>2068</v>
      </c>
      <c r="BP49" s="1" t="s">
        <v>2068</v>
      </c>
      <c r="BQ49" s="1" t="s">
        <v>2068</v>
      </c>
      <c r="BR49" s="1" t="s">
        <v>2068</v>
      </c>
      <c r="BS49" s="1" t="s">
        <v>2068</v>
      </c>
      <c r="BT49">
        <v>278.86</v>
      </c>
      <c r="BU49">
        <v>1095.79</v>
      </c>
      <c r="BV49">
        <v>6.31</v>
      </c>
      <c r="BW49">
        <v>52032</v>
      </c>
      <c r="BX49">
        <v>0.29970000000000002</v>
      </c>
      <c r="BY49">
        <v>5495.6</v>
      </c>
      <c r="BZ49">
        <v>0.11</v>
      </c>
      <c r="CA49">
        <v>1.77</v>
      </c>
      <c r="CB49">
        <v>0.02</v>
      </c>
      <c r="CC49">
        <v>0.23</v>
      </c>
      <c r="CD49">
        <v>99.57</v>
      </c>
      <c r="CE49">
        <v>60.37</v>
      </c>
      <c r="CF49">
        <v>21.7</v>
      </c>
      <c r="CG49">
        <v>2782</v>
      </c>
      <c r="CH49">
        <v>1</v>
      </c>
      <c r="CI49">
        <v>0.8</v>
      </c>
      <c r="CJ49">
        <v>0</v>
      </c>
      <c r="CK49">
        <v>0</v>
      </c>
      <c r="CM49" s="1" t="s">
        <v>2068</v>
      </c>
      <c r="CV49">
        <v>0.09</v>
      </c>
      <c r="CW49">
        <v>0.67</v>
      </c>
      <c r="CX49" s="1" t="s">
        <v>2068</v>
      </c>
      <c r="CY49" s="1" t="s">
        <v>2068</v>
      </c>
      <c r="CZ49" s="1" t="s">
        <v>2068</v>
      </c>
      <c r="DA49" s="1" t="s">
        <v>2068</v>
      </c>
      <c r="DB49" s="1" t="s">
        <v>2068</v>
      </c>
      <c r="DC49" s="1" t="s">
        <v>2068</v>
      </c>
      <c r="DD49">
        <v>0.08</v>
      </c>
      <c r="DE49" s="1" t="s">
        <v>2068</v>
      </c>
      <c r="DF49" s="1" t="s">
        <v>2068</v>
      </c>
      <c r="DG49" s="1" t="s">
        <v>2068</v>
      </c>
      <c r="DH49" s="1" t="s">
        <v>2068</v>
      </c>
      <c r="DI49" s="1" t="s">
        <v>2068</v>
      </c>
      <c r="DJ49" s="1" t="s">
        <v>2068</v>
      </c>
      <c r="DK49" s="1" t="s">
        <v>2068</v>
      </c>
      <c r="DL49" s="1" t="s">
        <v>2068</v>
      </c>
      <c r="DM49" s="1" t="s">
        <v>2068</v>
      </c>
      <c r="DN49" s="1" t="s">
        <v>2068</v>
      </c>
      <c r="DO49" s="1" t="s">
        <v>2068</v>
      </c>
      <c r="DQ49" s="1" t="s">
        <v>2068</v>
      </c>
      <c r="DR49">
        <v>137.88</v>
      </c>
      <c r="DS49">
        <v>33.299999999999997</v>
      </c>
      <c r="DT49">
        <v>3.1366999999999998</v>
      </c>
      <c r="DU49">
        <v>9000</v>
      </c>
      <c r="DV49">
        <v>0.8478</v>
      </c>
      <c r="DW49">
        <v>279.10000000000002</v>
      </c>
      <c r="DX49">
        <v>0</v>
      </c>
      <c r="DY49">
        <v>0</v>
      </c>
      <c r="DZ49">
        <v>0.09</v>
      </c>
      <c r="EA49">
        <v>0.77</v>
      </c>
      <c r="EB49" s="1" t="s">
        <v>2068</v>
      </c>
      <c r="EC49" s="1" t="s">
        <v>2068</v>
      </c>
      <c r="ED49" s="1" t="s">
        <v>2068</v>
      </c>
      <c r="EE49" s="1" t="s">
        <v>2068</v>
      </c>
      <c r="EF49" s="1" t="s">
        <v>2068</v>
      </c>
      <c r="EG49" s="1" t="s">
        <v>2068</v>
      </c>
      <c r="EH49" s="1" t="s">
        <v>2068</v>
      </c>
      <c r="EI49" s="1" t="s">
        <v>2068</v>
      </c>
      <c r="EL49" s="1" t="s">
        <v>2068</v>
      </c>
      <c r="EM49" s="1" t="s">
        <v>2068</v>
      </c>
      <c r="EN49" s="1" t="s">
        <v>2068</v>
      </c>
      <c r="EO49" s="1" t="s">
        <v>2068</v>
      </c>
      <c r="EP49" s="1" t="s">
        <v>2068</v>
      </c>
      <c r="EQ49" s="1" t="s">
        <v>2068</v>
      </c>
      <c r="ER49" s="1" t="s">
        <v>2068</v>
      </c>
      <c r="ES49" s="1" t="s">
        <v>2068</v>
      </c>
      <c r="EV49" s="1" t="s">
        <v>2068</v>
      </c>
      <c r="EW49" s="1" t="s">
        <v>2068</v>
      </c>
      <c r="EX49" s="1" t="s">
        <v>2068</v>
      </c>
      <c r="EY49" s="1" t="s">
        <v>2068</v>
      </c>
      <c r="EZ49" s="1" t="s">
        <v>2068</v>
      </c>
      <c r="FA49" s="1" t="s">
        <v>2068</v>
      </c>
      <c r="FB49" s="1" t="s">
        <v>2068</v>
      </c>
      <c r="FC49" s="1" t="s">
        <v>2068</v>
      </c>
      <c r="FP49" s="1" t="s">
        <v>2068</v>
      </c>
      <c r="FQ49" s="1" t="s">
        <v>2068</v>
      </c>
      <c r="FR49" s="1" t="s">
        <v>2068</v>
      </c>
      <c r="FS49" s="1" t="s">
        <v>2068</v>
      </c>
      <c r="FT49" s="1" t="s">
        <v>2068</v>
      </c>
      <c r="FU49" s="1" t="s">
        <v>2068</v>
      </c>
      <c r="FV49" s="1" t="s">
        <v>2068</v>
      </c>
      <c r="FW49" s="1" t="s">
        <v>2068</v>
      </c>
      <c r="GJ49">
        <v>217.67</v>
      </c>
      <c r="GK49">
        <v>1029.0999999999999</v>
      </c>
      <c r="GL49">
        <v>10.14</v>
      </c>
      <c r="GM49">
        <v>82000</v>
      </c>
      <c r="GN49">
        <v>0.80810000000000004</v>
      </c>
      <c r="GO49">
        <v>7706.6</v>
      </c>
      <c r="GP49">
        <v>0</v>
      </c>
      <c r="GQ49">
        <v>0</v>
      </c>
      <c r="GR49">
        <v>0.2</v>
      </c>
      <c r="GS49">
        <v>0.5</v>
      </c>
      <c r="GT49" s="1" t="s">
        <v>2068</v>
      </c>
      <c r="GV49" s="1" t="s">
        <v>2068</v>
      </c>
      <c r="GW49" s="1" t="s">
        <v>2068</v>
      </c>
      <c r="GX49" s="1" t="s">
        <v>2068</v>
      </c>
      <c r="GZ49">
        <v>0</v>
      </c>
      <c r="HA49" s="1" t="s">
        <v>2068</v>
      </c>
      <c r="HD49" s="1" t="s">
        <v>2068</v>
      </c>
      <c r="HE49" s="1" t="s">
        <v>2068</v>
      </c>
      <c r="HF49" s="1" t="s">
        <v>2068</v>
      </c>
      <c r="HG49" s="1" t="s">
        <v>2068</v>
      </c>
      <c r="HH49" s="1" t="s">
        <v>2068</v>
      </c>
      <c r="HI49" s="1" t="s">
        <v>2068</v>
      </c>
      <c r="HJ49" s="1" t="s">
        <v>2068</v>
      </c>
      <c r="HK49" s="1" t="s">
        <v>2068</v>
      </c>
      <c r="HM49" s="1" t="s">
        <v>2068</v>
      </c>
      <c r="HN49">
        <v>18.32</v>
      </c>
      <c r="HO49">
        <v>24.12</v>
      </c>
      <c r="HP49">
        <v>0.6</v>
      </c>
      <c r="HQ49">
        <v>40205</v>
      </c>
      <c r="HR49">
        <v>1</v>
      </c>
      <c r="HS49">
        <v>1188.3</v>
      </c>
      <c r="HT49">
        <v>0</v>
      </c>
      <c r="HU49">
        <v>0</v>
      </c>
      <c r="HV49" s="1" t="s">
        <v>2068</v>
      </c>
      <c r="HW49" s="1" t="s">
        <v>2068</v>
      </c>
      <c r="HX49">
        <v>12.85</v>
      </c>
      <c r="HZ49">
        <v>307.5</v>
      </c>
      <c r="IA49">
        <v>1</v>
      </c>
      <c r="IB49">
        <v>1</v>
      </c>
      <c r="ID49">
        <v>0</v>
      </c>
      <c r="IE49">
        <v>0</v>
      </c>
      <c r="IH49" s="1" t="s">
        <v>2068</v>
      </c>
      <c r="II49" s="1" t="s">
        <v>2068</v>
      </c>
      <c r="IJ49" s="1" t="s">
        <v>2068</v>
      </c>
      <c r="IK49" s="1" t="s">
        <v>2068</v>
      </c>
      <c r="IL49" s="1" t="s">
        <v>2068</v>
      </c>
      <c r="IN49" s="1" t="s">
        <v>2068</v>
      </c>
      <c r="IO49" s="1" t="s">
        <v>2068</v>
      </c>
      <c r="IR49" s="1" t="s">
        <v>2068</v>
      </c>
      <c r="IS49" s="1" t="s">
        <v>2068</v>
      </c>
      <c r="IT49" s="1" t="s">
        <v>2068</v>
      </c>
      <c r="IU49" s="1" t="s">
        <v>2068</v>
      </c>
      <c r="IV49" s="1" t="s">
        <v>2068</v>
      </c>
      <c r="IW49" s="1" t="s">
        <v>2068</v>
      </c>
      <c r="IX49" s="1" t="s">
        <v>2068</v>
      </c>
      <c r="IY49" s="1" t="s">
        <v>2068</v>
      </c>
      <c r="JA49" s="1" t="s">
        <v>2068</v>
      </c>
      <c r="JB49" s="1" t="s">
        <v>2068</v>
      </c>
      <c r="JC49" s="1" t="s">
        <v>2068</v>
      </c>
      <c r="JD49" s="1" t="s">
        <v>2068</v>
      </c>
      <c r="JE49" s="1" t="s">
        <v>2068</v>
      </c>
      <c r="JF49" s="1" t="s">
        <v>2068</v>
      </c>
      <c r="JG49" s="1" t="s">
        <v>2068</v>
      </c>
      <c r="JH49" s="1" t="s">
        <v>2068</v>
      </c>
      <c r="JI49" s="1" t="s">
        <v>2068</v>
      </c>
      <c r="JL49" s="1" t="s">
        <v>2068</v>
      </c>
      <c r="JM49" s="1" t="s">
        <v>2068</v>
      </c>
      <c r="JN49" s="1" t="s">
        <v>2068</v>
      </c>
      <c r="JO49" s="1" t="s">
        <v>2068</v>
      </c>
      <c r="JP49" s="1" t="s">
        <v>2068</v>
      </c>
      <c r="JQ49" s="1" t="s">
        <v>2068</v>
      </c>
      <c r="JR49" s="1" t="s">
        <v>2068</v>
      </c>
      <c r="JS49" s="1" t="s">
        <v>2068</v>
      </c>
      <c r="JT49" s="1" t="s">
        <v>2068</v>
      </c>
      <c r="JU49" s="1" t="s">
        <v>2068</v>
      </c>
      <c r="JV49" s="1" t="s">
        <v>2068</v>
      </c>
      <c r="JW49" s="1" t="s">
        <v>2068</v>
      </c>
      <c r="JX49" s="1" t="s">
        <v>2068</v>
      </c>
      <c r="JY49" s="1" t="s">
        <v>2068</v>
      </c>
      <c r="JZ49" s="1" t="s">
        <v>2068</v>
      </c>
      <c r="KA49" s="1" t="s">
        <v>2068</v>
      </c>
      <c r="KB49" s="1" t="s">
        <v>2068</v>
      </c>
      <c r="KC49" s="1" t="s">
        <v>2068</v>
      </c>
      <c r="KF49">
        <v>158.5</v>
      </c>
      <c r="KG49">
        <v>20.98</v>
      </c>
      <c r="KH49">
        <v>34.799999999999997</v>
      </c>
      <c r="KI49">
        <v>6030</v>
      </c>
      <c r="KJ49">
        <v>10</v>
      </c>
      <c r="KK49">
        <v>1.4</v>
      </c>
      <c r="KL49">
        <v>0.72</v>
      </c>
      <c r="KM49">
        <v>2.0699999999999998</v>
      </c>
      <c r="KO49" s="1" t="s">
        <v>2068</v>
      </c>
      <c r="KP49" s="1" t="s">
        <v>2068</v>
      </c>
      <c r="KQ49" s="1" t="s">
        <v>2068</v>
      </c>
      <c r="KR49" s="1" t="s">
        <v>2068</v>
      </c>
      <c r="KS49" s="1" t="s">
        <v>2068</v>
      </c>
      <c r="KT49" s="1" t="s">
        <v>2068</v>
      </c>
      <c r="KU49" s="1" t="s">
        <v>2068</v>
      </c>
      <c r="KV49" s="1" t="s">
        <v>2068</v>
      </c>
      <c r="KW49" s="1" t="s">
        <v>2068</v>
      </c>
      <c r="KZ49">
        <v>99.99</v>
      </c>
      <c r="LA49">
        <v>0.02</v>
      </c>
      <c r="LB49">
        <v>12.62</v>
      </c>
      <c r="LC49">
        <v>2</v>
      </c>
      <c r="LD49">
        <v>1</v>
      </c>
      <c r="LE49" s="1" t="s">
        <v>2068</v>
      </c>
      <c r="LF49">
        <v>0</v>
      </c>
      <c r="LG49">
        <v>0</v>
      </c>
      <c r="LJ49" s="1" t="s">
        <v>2068</v>
      </c>
      <c r="LK49" s="1" t="s">
        <v>2068</v>
      </c>
      <c r="LL49" s="1" t="s">
        <v>2068</v>
      </c>
      <c r="LM49" s="1" t="s">
        <v>2068</v>
      </c>
      <c r="LN49" s="1" t="s">
        <v>2068</v>
      </c>
      <c r="LO49" s="1" t="s">
        <v>2068</v>
      </c>
      <c r="LP49" s="1" t="s">
        <v>2068</v>
      </c>
      <c r="LQ49" s="1" t="s">
        <v>2068</v>
      </c>
      <c r="LR49" s="1" t="s">
        <v>2068</v>
      </c>
      <c r="LS49" s="1" t="s">
        <v>2068</v>
      </c>
      <c r="LT49">
        <v>1084.29</v>
      </c>
      <c r="LU49">
        <v>713.42</v>
      </c>
      <c r="LV49">
        <v>3.9203999999999999</v>
      </c>
      <c r="LW49">
        <v>78744</v>
      </c>
      <c r="LX49">
        <v>0.43269999999999997</v>
      </c>
      <c r="LY49">
        <v>4995.8</v>
      </c>
      <c r="LZ49">
        <v>0.04</v>
      </c>
      <c r="MA49">
        <v>1</v>
      </c>
      <c r="MB49">
        <v>0.01</v>
      </c>
      <c r="MC49">
        <v>0.33</v>
      </c>
      <c r="MD49">
        <v>80.239999999999995</v>
      </c>
      <c r="ME49">
        <v>97.98</v>
      </c>
      <c r="MF49">
        <v>1.2289000000000001</v>
      </c>
      <c r="MG49">
        <v>9568</v>
      </c>
      <c r="MH49">
        <v>0.12</v>
      </c>
      <c r="MI49">
        <v>1630.7</v>
      </c>
      <c r="MJ49">
        <v>0</v>
      </c>
      <c r="MK49">
        <v>0</v>
      </c>
      <c r="ML49" s="1" t="s">
        <v>2068</v>
      </c>
      <c r="MM49" s="1" t="s">
        <v>2068</v>
      </c>
      <c r="MN49" s="1" t="s">
        <v>2068</v>
      </c>
      <c r="MO49" s="1" t="s">
        <v>2068</v>
      </c>
      <c r="MP49" s="1" t="s">
        <v>2068</v>
      </c>
      <c r="MQ49" s="1" t="s">
        <v>2068</v>
      </c>
      <c r="MR49" s="1" t="s">
        <v>2068</v>
      </c>
      <c r="MS49" s="1" t="s">
        <v>2068</v>
      </c>
      <c r="MT49" s="1" t="s">
        <v>2068</v>
      </c>
      <c r="MU49" s="1" t="s">
        <v>2068</v>
      </c>
      <c r="MX49">
        <v>512.99</v>
      </c>
      <c r="MY49">
        <v>83.9</v>
      </c>
      <c r="MZ49">
        <v>6.7</v>
      </c>
      <c r="NA49">
        <v>12523</v>
      </c>
      <c r="NB49">
        <v>1</v>
      </c>
      <c r="NC49">
        <v>230</v>
      </c>
      <c r="ND49">
        <v>0.36</v>
      </c>
      <c r="NE49">
        <v>5.38</v>
      </c>
      <c r="NF49">
        <v>0.09</v>
      </c>
      <c r="NG49">
        <v>0.46</v>
      </c>
      <c r="NH49" s="1" t="s">
        <v>2068</v>
      </c>
      <c r="NI49" s="1" t="s">
        <v>2068</v>
      </c>
      <c r="NJ49" s="1" t="s">
        <v>2068</v>
      </c>
      <c r="NK49" s="1" t="s">
        <v>2068</v>
      </c>
      <c r="NL49" s="1" t="s">
        <v>2068</v>
      </c>
      <c r="NM49" s="1" t="s">
        <v>2068</v>
      </c>
      <c r="NN49" s="1" t="s">
        <v>2068</v>
      </c>
      <c r="NO49" s="1" t="s">
        <v>2068</v>
      </c>
      <c r="NP49" s="1" t="s">
        <v>2068</v>
      </c>
      <c r="NQ49" s="1" t="s">
        <v>2068</v>
      </c>
      <c r="NR49" s="1" t="s">
        <v>2068</v>
      </c>
      <c r="NS49" s="1" t="s">
        <v>2068</v>
      </c>
      <c r="NT49" s="1" t="s">
        <v>2068</v>
      </c>
      <c r="NU49" s="1" t="s">
        <v>2068</v>
      </c>
      <c r="NV49" s="1" t="s">
        <v>2068</v>
      </c>
      <c r="NW49" s="1" t="s">
        <v>2068</v>
      </c>
      <c r="NX49" s="1" t="s">
        <v>2068</v>
      </c>
      <c r="NY49" s="1" t="s">
        <v>2068</v>
      </c>
      <c r="OB49" s="1" t="s">
        <v>2068</v>
      </c>
      <c r="OC49" s="1" t="s">
        <v>2068</v>
      </c>
      <c r="OD49" s="1" t="s">
        <v>2068</v>
      </c>
      <c r="OE49" s="1" t="s">
        <v>2068</v>
      </c>
      <c r="OF49" s="1" t="s">
        <v>2068</v>
      </c>
      <c r="OG49" s="1" t="s">
        <v>2068</v>
      </c>
      <c r="OH49" s="1" t="s">
        <v>2068</v>
      </c>
      <c r="OI49" s="1" t="s">
        <v>2068</v>
      </c>
      <c r="OL49" s="1" t="s">
        <v>2068</v>
      </c>
      <c r="OM49" s="1" t="s">
        <v>2068</v>
      </c>
      <c r="ON49" s="1" t="s">
        <v>2068</v>
      </c>
      <c r="OO49" s="1" t="s">
        <v>2068</v>
      </c>
      <c r="OP49" s="1" t="s">
        <v>2068</v>
      </c>
      <c r="OR49" s="1" t="s">
        <v>2068</v>
      </c>
      <c r="OS49" s="1" t="s">
        <v>2068</v>
      </c>
      <c r="OV49" s="1" t="s">
        <v>2068</v>
      </c>
      <c r="OW49" s="1" t="s">
        <v>2068</v>
      </c>
      <c r="OX49" s="1" t="s">
        <v>2068</v>
      </c>
      <c r="OY49" s="1" t="s">
        <v>2068</v>
      </c>
      <c r="OZ49" s="1" t="s">
        <v>2068</v>
      </c>
      <c r="PA49" s="1" t="s">
        <v>2068</v>
      </c>
      <c r="PB49" s="1" t="s">
        <v>2068</v>
      </c>
      <c r="PC49" s="1" t="s">
        <v>2068</v>
      </c>
      <c r="PD49" s="1" t="s">
        <v>2068</v>
      </c>
      <c r="PE49" s="1" t="s">
        <v>2068</v>
      </c>
      <c r="PF49">
        <v>59.02</v>
      </c>
      <c r="PG49">
        <v>55.31</v>
      </c>
      <c r="PH49">
        <v>0.9</v>
      </c>
      <c r="PI49">
        <v>27794</v>
      </c>
      <c r="PJ49">
        <v>0.45469999999999999</v>
      </c>
      <c r="PK49">
        <v>1258.4000000000001</v>
      </c>
      <c r="PL49">
        <v>0</v>
      </c>
      <c r="PM49">
        <v>0</v>
      </c>
      <c r="PN49" s="1" t="s">
        <v>2068</v>
      </c>
      <c r="PO49" s="1" t="s">
        <v>2068</v>
      </c>
      <c r="PX49" s="1" t="s">
        <v>2068</v>
      </c>
      <c r="PY49" s="1" t="s">
        <v>2068</v>
      </c>
      <c r="PZ49" s="1" t="s">
        <v>2068</v>
      </c>
      <c r="QA49" s="1" t="s">
        <v>2068</v>
      </c>
      <c r="QB49" s="1" t="s">
        <v>2068</v>
      </c>
      <c r="QC49" s="1" t="s">
        <v>2068</v>
      </c>
      <c r="QD49" s="1" t="s">
        <v>2068</v>
      </c>
      <c r="QE49" s="1" t="s">
        <v>2068</v>
      </c>
      <c r="QF49" s="1" t="s">
        <v>2068</v>
      </c>
      <c r="QG49" s="1" t="s">
        <v>2068</v>
      </c>
      <c r="QH49" s="1" t="s">
        <v>2068</v>
      </c>
      <c r="QI49" s="1" t="s">
        <v>2068</v>
      </c>
      <c r="QR49" s="1" t="s">
        <v>2068</v>
      </c>
      <c r="QS49" s="1" t="s">
        <v>2068</v>
      </c>
      <c r="RB49" s="1" t="s">
        <v>2068</v>
      </c>
      <c r="RC49" s="1" t="s">
        <v>2068</v>
      </c>
      <c r="RD49" s="1" t="s">
        <v>2068</v>
      </c>
      <c r="RE49" s="1" t="s">
        <v>2068</v>
      </c>
      <c r="RF49" s="1" t="s">
        <v>2068</v>
      </c>
      <c r="RG49" s="1" t="s">
        <v>2068</v>
      </c>
      <c r="RH49" s="1" t="s">
        <v>2068</v>
      </c>
      <c r="RI49" s="1" t="s">
        <v>2068</v>
      </c>
      <c r="RJ49" s="1" t="s">
        <v>2068</v>
      </c>
      <c r="RK49" s="1" t="s">
        <v>2068</v>
      </c>
      <c r="RL49" s="1" t="s">
        <v>2068</v>
      </c>
      <c r="RM49" s="1" t="s">
        <v>2068</v>
      </c>
      <c r="RN49">
        <v>99.95</v>
      </c>
      <c r="RP49">
        <v>8.7100000000000009</v>
      </c>
      <c r="RQ49">
        <v>1</v>
      </c>
      <c r="RR49">
        <v>1</v>
      </c>
      <c r="RT49">
        <v>0</v>
      </c>
      <c r="RU49">
        <v>0</v>
      </c>
      <c r="RX49">
        <v>445.23</v>
      </c>
      <c r="RY49">
        <v>835.58</v>
      </c>
      <c r="RZ49">
        <v>3.5</v>
      </c>
      <c r="SA49">
        <v>18173</v>
      </c>
      <c r="SB49">
        <v>7.6200000000000004E-2</v>
      </c>
      <c r="SC49">
        <v>2093.5</v>
      </c>
      <c r="SD49">
        <v>0.09</v>
      </c>
      <c r="SE49">
        <v>2.65</v>
      </c>
      <c r="SF49">
        <v>0.02</v>
      </c>
      <c r="SG49">
        <v>0.31</v>
      </c>
      <c r="SH49">
        <v>1.4</v>
      </c>
      <c r="SI49">
        <v>7.0000000000000007E-2</v>
      </c>
      <c r="SJ49">
        <v>0.48</v>
      </c>
      <c r="SK49">
        <v>138</v>
      </c>
      <c r="SL49">
        <v>1</v>
      </c>
      <c r="SM49">
        <v>115.6</v>
      </c>
      <c r="SN49">
        <v>0</v>
      </c>
      <c r="SO49">
        <v>0</v>
      </c>
      <c r="SP49" s="1" t="s">
        <v>2068</v>
      </c>
      <c r="SQ49" s="1" t="s">
        <v>2068</v>
      </c>
      <c r="SZ49">
        <v>0.02</v>
      </c>
      <c r="TA49">
        <v>0.31</v>
      </c>
      <c r="TB49">
        <v>100.89</v>
      </c>
      <c r="TC49">
        <v>86.61</v>
      </c>
      <c r="TD49">
        <v>14.1</v>
      </c>
      <c r="TE49">
        <v>6143</v>
      </c>
      <c r="TF49">
        <v>1</v>
      </c>
      <c r="TG49">
        <v>73.599999999999994</v>
      </c>
      <c r="TH49">
        <v>0.28999999999999998</v>
      </c>
      <c r="TI49">
        <v>2.09</v>
      </c>
      <c r="TJ49">
        <v>0.02</v>
      </c>
      <c r="TK49">
        <v>1</v>
      </c>
      <c r="TT49" s="1" t="s">
        <v>2068</v>
      </c>
      <c r="TU49" s="1" t="s">
        <v>2068</v>
      </c>
      <c r="TV49" s="1" t="s">
        <v>2068</v>
      </c>
      <c r="TW49" s="1" t="s">
        <v>2068</v>
      </c>
      <c r="TX49" s="1" t="s">
        <v>2068</v>
      </c>
      <c r="TY49" s="1" t="s">
        <v>2068</v>
      </c>
      <c r="TZ49" s="1" t="s">
        <v>2068</v>
      </c>
      <c r="UA49" s="1" t="s">
        <v>2068</v>
      </c>
      <c r="UB49" s="1" t="s">
        <v>2068</v>
      </c>
      <c r="UC49" s="1" t="s">
        <v>2068</v>
      </c>
      <c r="UF49">
        <v>704.29</v>
      </c>
      <c r="UG49">
        <v>399.15</v>
      </c>
      <c r="UH49">
        <v>28.823499999999999</v>
      </c>
      <c r="UI49">
        <v>32584</v>
      </c>
      <c r="UJ49">
        <v>2.3529</v>
      </c>
      <c r="UK49">
        <v>338.7</v>
      </c>
      <c r="UL49">
        <v>0</v>
      </c>
      <c r="UM49">
        <v>0</v>
      </c>
      <c r="UN49" s="1" t="s">
        <v>2068</v>
      </c>
      <c r="UO49">
        <v>2.4900000000000002</v>
      </c>
      <c r="UW49">
        <v>0</v>
      </c>
      <c r="UZ49">
        <v>49.32</v>
      </c>
      <c r="VA49">
        <v>341.92</v>
      </c>
      <c r="VB49">
        <v>6.32</v>
      </c>
      <c r="VC49">
        <v>40464</v>
      </c>
      <c r="VD49">
        <v>0.74819999999999998</v>
      </c>
      <c r="VE49">
        <v>4847.8999999999996</v>
      </c>
      <c r="VF49">
        <v>0</v>
      </c>
      <c r="VG49">
        <v>0</v>
      </c>
      <c r="VH49">
        <v>0.06</v>
      </c>
      <c r="VI49">
        <v>0.41</v>
      </c>
      <c r="VJ49" s="1" t="s">
        <v>2068</v>
      </c>
      <c r="VK49" s="1" t="s">
        <v>2068</v>
      </c>
      <c r="VL49" s="1" t="s">
        <v>2068</v>
      </c>
      <c r="VM49" s="1" t="s">
        <v>2068</v>
      </c>
      <c r="VN49" s="1" t="s">
        <v>2068</v>
      </c>
      <c r="VO49" s="1" t="s">
        <v>2068</v>
      </c>
      <c r="VP49" s="1" t="s">
        <v>2068</v>
      </c>
      <c r="VQ49" s="1" t="s">
        <v>2068</v>
      </c>
      <c r="VR49" s="1" t="s">
        <v>2068</v>
      </c>
      <c r="VS49" s="1" t="s">
        <v>2068</v>
      </c>
      <c r="VT49" s="1" t="s">
        <v>2068</v>
      </c>
      <c r="VU49" s="1" t="s">
        <v>2068</v>
      </c>
      <c r="VV49" s="1" t="s">
        <v>2068</v>
      </c>
      <c r="VW49" s="1" t="s">
        <v>2068</v>
      </c>
      <c r="VX49" s="1" t="s">
        <v>2068</v>
      </c>
      <c r="VY49" s="1" t="s">
        <v>2068</v>
      </c>
      <c r="VZ49" s="1" t="s">
        <v>2068</v>
      </c>
      <c r="WA49" s="1" t="s">
        <v>2068</v>
      </c>
      <c r="WL49" s="1" t="s">
        <v>2068</v>
      </c>
      <c r="WM49" s="1" t="s">
        <v>2068</v>
      </c>
      <c r="WV49" s="1" t="s">
        <v>2068</v>
      </c>
      <c r="WW49" s="1" t="s">
        <v>2068</v>
      </c>
      <c r="WX49" s="1" t="s">
        <v>2068</v>
      </c>
      <c r="WY49" s="1" t="s">
        <v>2068</v>
      </c>
      <c r="WZ49" s="1" t="s">
        <v>2068</v>
      </c>
      <c r="XA49" s="1" t="s">
        <v>2068</v>
      </c>
      <c r="XB49" s="1" t="s">
        <v>2068</v>
      </c>
      <c r="XC49" s="1" t="s">
        <v>2068</v>
      </c>
      <c r="XD49" s="1" t="s">
        <v>2068</v>
      </c>
      <c r="XE49" s="1" t="s">
        <v>2068</v>
      </c>
      <c r="XG49" s="1" t="s">
        <v>2068</v>
      </c>
      <c r="XH49">
        <v>774.16</v>
      </c>
      <c r="XI49">
        <v>7410.84</v>
      </c>
      <c r="XJ49">
        <v>13.9</v>
      </c>
      <c r="XK49">
        <v>110775</v>
      </c>
      <c r="XL49">
        <v>0.20780000000000001</v>
      </c>
      <c r="XM49">
        <v>24913.9</v>
      </c>
      <c r="XN49">
        <v>0.4</v>
      </c>
      <c r="XO49">
        <v>2.86</v>
      </c>
      <c r="XP49">
        <v>0.03</v>
      </c>
      <c r="XQ49">
        <v>0.87</v>
      </c>
      <c r="XZ49">
        <v>0.03</v>
      </c>
      <c r="YA49">
        <v>0.87</v>
      </c>
      <c r="YB49" s="1" t="s">
        <v>2068</v>
      </c>
      <c r="YC49" s="1" t="s">
        <v>2068</v>
      </c>
      <c r="YD49" s="1" t="s">
        <v>2068</v>
      </c>
      <c r="YE49" s="1" t="s">
        <v>2068</v>
      </c>
      <c r="YF49" s="1" t="s">
        <v>2068</v>
      </c>
      <c r="YG49" s="1" t="s">
        <v>2068</v>
      </c>
      <c r="YH49" s="1" t="s">
        <v>2068</v>
      </c>
      <c r="YI49" s="1" t="s">
        <v>2068</v>
      </c>
      <c r="YT49">
        <v>0.03</v>
      </c>
      <c r="YU49">
        <v>0.87</v>
      </c>
      <c r="YV49">
        <v>81.05</v>
      </c>
      <c r="YW49">
        <v>163.81</v>
      </c>
      <c r="YX49">
        <v>7.65</v>
      </c>
      <c r="YY49">
        <v>21274</v>
      </c>
      <c r="YZ49">
        <v>0.99339999999999995</v>
      </c>
      <c r="ZA49">
        <v>855.9</v>
      </c>
      <c r="ZB49">
        <v>0</v>
      </c>
      <c r="ZC49">
        <v>0</v>
      </c>
      <c r="ZD49" s="1" t="s">
        <v>2068</v>
      </c>
      <c r="ZE49">
        <v>0.27</v>
      </c>
      <c r="ZF49" s="1" t="s">
        <v>2068</v>
      </c>
      <c r="ZG49" s="1" t="s">
        <v>2068</v>
      </c>
      <c r="ZH49" s="1" t="s">
        <v>2068</v>
      </c>
      <c r="ZI49" s="1" t="s">
        <v>2068</v>
      </c>
      <c r="ZJ49" s="1" t="s">
        <v>2068</v>
      </c>
      <c r="ZK49" s="1" t="s">
        <v>2068</v>
      </c>
      <c r="ZL49" s="1" t="s">
        <v>2068</v>
      </c>
      <c r="ZM49" s="1" t="s">
        <v>2068</v>
      </c>
      <c r="ZP49" s="1" t="s">
        <v>2068</v>
      </c>
      <c r="ZQ49" s="1" t="s">
        <v>2068</v>
      </c>
      <c r="ZR49" s="1" t="s">
        <v>2068</v>
      </c>
      <c r="ZS49" s="1" t="s">
        <v>2068</v>
      </c>
      <c r="ZT49" s="1" t="s">
        <v>2068</v>
      </c>
      <c r="ZU49" s="1" t="s">
        <v>2068</v>
      </c>
      <c r="ZV49" s="1" t="s">
        <v>2068</v>
      </c>
      <c r="ZW49" s="1" t="s">
        <v>2068</v>
      </c>
      <c r="ZZ49">
        <v>243.69</v>
      </c>
      <c r="AAA49">
        <v>10.73</v>
      </c>
      <c r="AAB49">
        <v>2.1551</v>
      </c>
      <c r="AAC49">
        <v>1288</v>
      </c>
      <c r="AAD49">
        <v>0.25869999999999999</v>
      </c>
      <c r="AAE49">
        <v>14.7</v>
      </c>
      <c r="AAF49">
        <v>0.04</v>
      </c>
      <c r="AAG49">
        <v>1.82</v>
      </c>
      <c r="AAH49" s="1" t="s">
        <v>2068</v>
      </c>
      <c r="AAI49" s="1" t="s">
        <v>2068</v>
      </c>
      <c r="AAJ49" s="1" t="s">
        <v>2068</v>
      </c>
      <c r="AAK49" s="1" t="s">
        <v>2068</v>
      </c>
      <c r="AAL49" s="1" t="s">
        <v>2068</v>
      </c>
      <c r="AAM49" s="1" t="s">
        <v>2068</v>
      </c>
      <c r="AAN49" s="1" t="s">
        <v>2068</v>
      </c>
      <c r="AAO49" s="1" t="s">
        <v>2068</v>
      </c>
      <c r="AAP49" s="1" t="s">
        <v>2068</v>
      </c>
      <c r="AAQ49" s="1" t="s">
        <v>2068</v>
      </c>
      <c r="AAR49" s="1" t="s">
        <v>2068</v>
      </c>
      <c r="AAS49" s="1" t="s">
        <v>2068</v>
      </c>
      <c r="AAT49" s="1" t="s">
        <v>2068</v>
      </c>
      <c r="AAU49" s="1" t="s">
        <v>2068</v>
      </c>
      <c r="AAV49" s="1" t="s">
        <v>2068</v>
      </c>
      <c r="AAW49" s="1" t="s">
        <v>2068</v>
      </c>
      <c r="AAX49" s="1" t="s">
        <v>2068</v>
      </c>
      <c r="AAY49" s="1" t="s">
        <v>2068</v>
      </c>
      <c r="AAZ49" s="1" t="s">
        <v>2068</v>
      </c>
      <c r="ABA49" s="1" t="s">
        <v>2068</v>
      </c>
      <c r="ABD49" s="1" t="s">
        <v>2068</v>
      </c>
      <c r="ABE49" s="1" t="s">
        <v>2068</v>
      </c>
      <c r="ABF49" s="1" t="s">
        <v>2068</v>
      </c>
      <c r="ABG49" s="1" t="s">
        <v>2068</v>
      </c>
      <c r="ABH49" s="1" t="s">
        <v>2068</v>
      </c>
      <c r="ABI49" s="1" t="s">
        <v>2068</v>
      </c>
      <c r="ABJ49" s="1" t="s">
        <v>2068</v>
      </c>
      <c r="ABK49" s="1" t="s">
        <v>2068</v>
      </c>
      <c r="ABL49" s="1" t="s">
        <v>2068</v>
      </c>
      <c r="ABM49" s="1" t="s">
        <v>2068</v>
      </c>
      <c r="ABN49">
        <v>113.92</v>
      </c>
      <c r="ABO49">
        <v>629.88</v>
      </c>
      <c r="ABP49">
        <v>157.47</v>
      </c>
      <c r="ABQ49">
        <v>4000</v>
      </c>
      <c r="ABR49">
        <v>1</v>
      </c>
      <c r="ABS49">
        <v>8.5</v>
      </c>
      <c r="ABT49">
        <v>0</v>
      </c>
      <c r="ABU49">
        <v>0</v>
      </c>
      <c r="ABX49" s="1" t="s">
        <v>2068</v>
      </c>
      <c r="ABY49" s="1" t="s">
        <v>2068</v>
      </c>
      <c r="ABZ49" s="1" t="s">
        <v>2068</v>
      </c>
      <c r="ACA49" s="1" t="s">
        <v>2068</v>
      </c>
      <c r="ACB49" s="1" t="s">
        <v>2068</v>
      </c>
      <c r="ACC49" s="1" t="s">
        <v>2068</v>
      </c>
      <c r="ACD49" s="1" t="s">
        <v>2068</v>
      </c>
      <c r="ACE49" s="1" t="s">
        <v>2068</v>
      </c>
      <c r="ACG49" s="1" t="s">
        <v>2068</v>
      </c>
      <c r="ACH49" s="1" t="s">
        <v>2068</v>
      </c>
      <c r="ACI49" s="1" t="s">
        <v>2068</v>
      </c>
      <c r="ACJ49" s="1" t="s">
        <v>2068</v>
      </c>
      <c r="ACK49" s="1" t="s">
        <v>2068</v>
      </c>
      <c r="ACL49" s="1" t="s">
        <v>2068</v>
      </c>
      <c r="ACM49" s="1" t="s">
        <v>2068</v>
      </c>
      <c r="ACN49" s="1" t="s">
        <v>2068</v>
      </c>
      <c r="ACO49" s="1" t="s">
        <v>2068</v>
      </c>
      <c r="ACP49" s="1" t="s">
        <v>2068</v>
      </c>
      <c r="ACQ49" s="1" t="s">
        <v>2068</v>
      </c>
      <c r="ADB49" s="1" t="s">
        <v>2068</v>
      </c>
      <c r="ADC49" s="1" t="s">
        <v>2068</v>
      </c>
      <c r="ADD49" s="1" t="s">
        <v>2068</v>
      </c>
      <c r="ADE49" s="1" t="s">
        <v>2068</v>
      </c>
      <c r="ADF49" s="1" t="s">
        <v>2068</v>
      </c>
      <c r="ADG49" s="1" t="s">
        <v>2068</v>
      </c>
      <c r="ADH49" s="1" t="s">
        <v>2068</v>
      </c>
      <c r="ADI49" s="1" t="s">
        <v>2068</v>
      </c>
      <c r="ADL49" s="1" t="s">
        <v>2068</v>
      </c>
      <c r="ADM49" s="1" t="s">
        <v>2068</v>
      </c>
      <c r="ADN49" s="1" t="s">
        <v>2068</v>
      </c>
      <c r="ADO49" s="1" t="s">
        <v>2068</v>
      </c>
      <c r="ADP49" s="1" t="s">
        <v>2068</v>
      </c>
      <c r="ADQ49" s="1" t="s">
        <v>2068</v>
      </c>
      <c r="ADR49" s="1" t="s">
        <v>2068</v>
      </c>
      <c r="ADS49" s="1" t="s">
        <v>2068</v>
      </c>
      <c r="ADV49">
        <v>217.66</v>
      </c>
      <c r="ADW49">
        <v>2904.92</v>
      </c>
      <c r="ADX49">
        <v>15.35</v>
      </c>
      <c r="ADY49">
        <v>189246</v>
      </c>
      <c r="ADZ49">
        <v>1</v>
      </c>
      <c r="AEA49">
        <v>5868.8</v>
      </c>
      <c r="AEB49">
        <v>0.42</v>
      </c>
      <c r="AEC49">
        <v>2.74</v>
      </c>
      <c r="AED49">
        <v>0.03</v>
      </c>
      <c r="AEE49">
        <v>0.69</v>
      </c>
      <c r="AEF49">
        <v>179.96</v>
      </c>
      <c r="AEG49">
        <v>529.20000000000005</v>
      </c>
      <c r="AEH49">
        <v>0.88200000000000001</v>
      </c>
      <c r="AEI49">
        <v>60000</v>
      </c>
      <c r="AEJ49">
        <v>0.1</v>
      </c>
      <c r="AEK49">
        <v>19467.400000000001</v>
      </c>
      <c r="AEL49">
        <v>0.02</v>
      </c>
      <c r="AEM49">
        <v>2.27</v>
      </c>
      <c r="AEN49">
        <v>0</v>
      </c>
      <c r="AEO49">
        <v>0.04</v>
      </c>
      <c r="AEP49" s="1" t="s">
        <v>2068</v>
      </c>
      <c r="AEQ49" s="1" t="s">
        <v>2068</v>
      </c>
      <c r="AER49" s="1" t="s">
        <v>2068</v>
      </c>
      <c r="AES49" s="1" t="s">
        <v>2068</v>
      </c>
      <c r="AET49" s="1" t="s">
        <v>2068</v>
      </c>
      <c r="AEU49" s="1" t="s">
        <v>2068</v>
      </c>
      <c r="AEV49" s="1" t="s">
        <v>2068</v>
      </c>
      <c r="AEW49" s="1" t="s">
        <v>2068</v>
      </c>
      <c r="AEX49" s="1" t="s">
        <v>2068</v>
      </c>
      <c r="AEY49" s="1" t="s">
        <v>2068</v>
      </c>
      <c r="AEZ49" s="1" t="s">
        <v>2068</v>
      </c>
      <c r="AFA49" s="1" t="s">
        <v>2068</v>
      </c>
      <c r="AFB49" s="1" t="s">
        <v>2068</v>
      </c>
      <c r="AFC49" s="1" t="s">
        <v>2068</v>
      </c>
      <c r="AFD49" s="1" t="s">
        <v>2068</v>
      </c>
      <c r="AFE49" s="1" t="s">
        <v>2068</v>
      </c>
      <c r="AFF49" s="1" t="s">
        <v>2068</v>
      </c>
      <c r="AFG49" s="1" t="s">
        <v>2068</v>
      </c>
      <c r="AFH49" s="1" t="s">
        <v>2068</v>
      </c>
      <c r="AFI49" s="1" t="s">
        <v>2068</v>
      </c>
      <c r="AFJ49">
        <v>253.54</v>
      </c>
      <c r="AFK49">
        <v>407.47</v>
      </c>
      <c r="AFL49">
        <v>1.44</v>
      </c>
      <c r="AFM49">
        <v>848887</v>
      </c>
      <c r="AFN49">
        <v>2.9998999999999998</v>
      </c>
      <c r="AFO49">
        <v>24188.6</v>
      </c>
      <c r="AFP49">
        <v>0</v>
      </c>
      <c r="AFQ49">
        <v>0</v>
      </c>
      <c r="AFR49">
        <v>0.01</v>
      </c>
      <c r="AFS49">
        <v>7.0000000000000007E-2</v>
      </c>
      <c r="AFT49" s="1" t="s">
        <v>2068</v>
      </c>
      <c r="AFU49" s="1" t="s">
        <v>2068</v>
      </c>
      <c r="AFV49" s="1" t="s">
        <v>2068</v>
      </c>
      <c r="AFW49" s="1" t="s">
        <v>2068</v>
      </c>
      <c r="AFX49" s="1" t="s">
        <v>2068</v>
      </c>
      <c r="AFY49" s="1" t="s">
        <v>2068</v>
      </c>
      <c r="AFZ49" s="1" t="s">
        <v>2068</v>
      </c>
      <c r="AGA49" s="1" t="s">
        <v>2068</v>
      </c>
      <c r="AGB49" s="1" t="s">
        <v>2068</v>
      </c>
      <c r="AGC49" s="1" t="s">
        <v>2068</v>
      </c>
      <c r="AGD49">
        <v>127.74</v>
      </c>
      <c r="AGE49">
        <v>81.569999999999993</v>
      </c>
      <c r="AGF49">
        <v>5.5631000000000004</v>
      </c>
      <c r="AGG49">
        <v>8036</v>
      </c>
      <c r="AGH49">
        <v>0.54810000000000003</v>
      </c>
      <c r="AGI49">
        <v>224.3</v>
      </c>
      <c r="AGJ49">
        <v>0.05</v>
      </c>
      <c r="AGK49">
        <v>0.89</v>
      </c>
      <c r="AGL49" s="1" t="s">
        <v>2068</v>
      </c>
      <c r="AGM49">
        <v>0.74</v>
      </c>
      <c r="AGN49" s="1" t="s">
        <v>2068</v>
      </c>
      <c r="AGO49" s="1" t="s">
        <v>2068</v>
      </c>
      <c r="AGP49" s="1" t="s">
        <v>2068</v>
      </c>
      <c r="AGQ49" s="1" t="s">
        <v>2068</v>
      </c>
      <c r="AGR49" s="1" t="s">
        <v>2068</v>
      </c>
      <c r="AGS49" s="1" t="s">
        <v>2068</v>
      </c>
      <c r="AGT49" s="1" t="s">
        <v>2068</v>
      </c>
      <c r="AGU49" s="1" t="s">
        <v>2068</v>
      </c>
      <c r="AGV49" s="1" t="s">
        <v>2068</v>
      </c>
      <c r="AGW49" s="1" t="s">
        <v>2068</v>
      </c>
      <c r="AGX49">
        <v>960.53</v>
      </c>
      <c r="AGZ49">
        <v>3.65</v>
      </c>
      <c r="AHA49">
        <v>1</v>
      </c>
      <c r="AHB49">
        <v>1</v>
      </c>
      <c r="AHC49" s="1" t="s">
        <v>2068</v>
      </c>
      <c r="AHD49">
        <v>0</v>
      </c>
      <c r="AHE49">
        <v>0</v>
      </c>
      <c r="AHH49" s="1" t="s">
        <v>2068</v>
      </c>
      <c r="AHI49" s="1" t="s">
        <v>2068</v>
      </c>
      <c r="AHJ49" s="1" t="s">
        <v>2068</v>
      </c>
      <c r="AHK49" s="1" t="s">
        <v>2068</v>
      </c>
      <c r="AHL49" s="1" t="s">
        <v>2068</v>
      </c>
      <c r="AHM49" s="1" t="s">
        <v>2068</v>
      </c>
      <c r="AHN49" s="1" t="s">
        <v>2068</v>
      </c>
      <c r="AHO49" s="1" t="s">
        <v>2068</v>
      </c>
      <c r="AHR49" s="1" t="s">
        <v>2068</v>
      </c>
      <c r="AHS49" s="1" t="s">
        <v>2068</v>
      </c>
      <c r="AHT49" s="1" t="s">
        <v>2068</v>
      </c>
      <c r="AHU49" s="1" t="s">
        <v>2068</v>
      </c>
      <c r="AHV49" s="1" t="s">
        <v>2068</v>
      </c>
      <c r="AHW49" s="1" t="s">
        <v>2068</v>
      </c>
      <c r="AHX49" s="1" t="s">
        <v>2068</v>
      </c>
      <c r="AHY49" s="1" t="s">
        <v>2068</v>
      </c>
      <c r="AIA49" s="1" t="s">
        <v>2068</v>
      </c>
      <c r="AIB49" s="1" t="s">
        <v>2068</v>
      </c>
      <c r="AIC49" s="1" t="s">
        <v>2068</v>
      </c>
      <c r="AID49" s="1" t="s">
        <v>2068</v>
      </c>
      <c r="AIE49" s="1" t="s">
        <v>2068</v>
      </c>
      <c r="AIF49" s="1" t="s">
        <v>2068</v>
      </c>
      <c r="AIG49" s="1" t="s">
        <v>2068</v>
      </c>
      <c r="AIH49" s="1" t="s">
        <v>2068</v>
      </c>
      <c r="AII49" s="1" t="s">
        <v>2068</v>
      </c>
      <c r="AIL49" s="1" t="s">
        <v>2068</v>
      </c>
      <c r="AIM49" s="1" t="s">
        <v>2068</v>
      </c>
      <c r="AIN49" s="1" t="s">
        <v>2068</v>
      </c>
      <c r="AIO49" s="1" t="s">
        <v>2068</v>
      </c>
      <c r="AIP49" s="1" t="s">
        <v>2068</v>
      </c>
      <c r="AIQ49" s="1" t="s">
        <v>2068</v>
      </c>
      <c r="AIR49" s="1" t="s">
        <v>2068</v>
      </c>
      <c r="AIS49" s="1" t="s">
        <v>2068</v>
      </c>
      <c r="AIT49" s="1" t="s">
        <v>2068</v>
      </c>
      <c r="AIU49" s="1" t="s">
        <v>2068</v>
      </c>
      <c r="AIV49" s="1" t="s">
        <v>2068</v>
      </c>
      <c r="AIW49" s="1" t="s">
        <v>2068</v>
      </c>
      <c r="AIX49" s="1" t="s">
        <v>2068</v>
      </c>
      <c r="AIY49" s="1" t="s">
        <v>2068</v>
      </c>
      <c r="AIZ49" s="1" t="s">
        <v>2068</v>
      </c>
      <c r="AJA49" s="1" t="s">
        <v>2068</v>
      </c>
      <c r="AJB49" s="1" t="s">
        <v>2068</v>
      </c>
      <c r="AJC49" s="1" t="s">
        <v>2068</v>
      </c>
      <c r="AJD49" s="1" t="s">
        <v>2068</v>
      </c>
      <c r="AJE49" s="1" t="s">
        <v>2068</v>
      </c>
      <c r="AJP49" s="1" t="s">
        <v>2068</v>
      </c>
      <c r="AJQ49" s="1" t="s">
        <v>2068</v>
      </c>
      <c r="AJR49" s="1" t="s">
        <v>2068</v>
      </c>
      <c r="AJS49" s="1" t="s">
        <v>2068</v>
      </c>
      <c r="AJT49" s="1" t="s">
        <v>2068</v>
      </c>
      <c r="AJU49" s="1" t="s">
        <v>2068</v>
      </c>
      <c r="AJV49" s="1" t="s">
        <v>2068</v>
      </c>
      <c r="AJW49" s="1" t="s">
        <v>2068</v>
      </c>
      <c r="AJZ49">
        <v>97.25</v>
      </c>
      <c r="AKA49">
        <v>1052.4000000000001</v>
      </c>
      <c r="AKB49">
        <v>1.9450000000000001</v>
      </c>
      <c r="AKC49">
        <v>135270</v>
      </c>
      <c r="AKD49">
        <v>0.25</v>
      </c>
      <c r="AKE49">
        <v>80342.2</v>
      </c>
      <c r="AKF49">
        <v>0</v>
      </c>
      <c r="AKG49">
        <v>0</v>
      </c>
      <c r="AKH49" s="1" t="s">
        <v>2068</v>
      </c>
      <c r="AKI49">
        <v>0.44</v>
      </c>
      <c r="AKJ49">
        <v>6.96</v>
      </c>
      <c r="AKK49">
        <v>366.83</v>
      </c>
      <c r="AKL49">
        <v>6.8</v>
      </c>
      <c r="AKM49">
        <v>53946</v>
      </c>
      <c r="AKN49">
        <v>1</v>
      </c>
      <c r="AKO49">
        <v>4.5</v>
      </c>
      <c r="AKP49">
        <v>0.24</v>
      </c>
      <c r="AKQ49">
        <v>3.54</v>
      </c>
      <c r="AKT49">
        <v>727.37</v>
      </c>
      <c r="AKU49">
        <v>21899.39</v>
      </c>
      <c r="AKV49">
        <v>10.8597</v>
      </c>
      <c r="AKW49">
        <v>1140000</v>
      </c>
      <c r="AKX49">
        <v>0.56530000000000002</v>
      </c>
      <c r="AKY49">
        <v>234907.7</v>
      </c>
      <c r="AKZ49">
        <v>0.25</v>
      </c>
      <c r="ALA49">
        <v>2.29</v>
      </c>
      <c r="ALB49">
        <v>0.09</v>
      </c>
      <c r="ALC49">
        <v>0.63</v>
      </c>
      <c r="ALL49">
        <v>0.09</v>
      </c>
      <c r="ALM49">
        <v>0.63</v>
      </c>
      <c r="ALV49">
        <v>0.09</v>
      </c>
      <c r="ALW49">
        <v>0.63</v>
      </c>
      <c r="AMF49">
        <v>0.09</v>
      </c>
      <c r="AMG49">
        <v>0.63</v>
      </c>
      <c r="AMP49">
        <v>0.09</v>
      </c>
      <c r="AMQ49">
        <v>0.63</v>
      </c>
      <c r="AMZ49">
        <v>0.09</v>
      </c>
      <c r="ANA49">
        <v>0.63</v>
      </c>
      <c r="ANJ49">
        <v>0.09</v>
      </c>
      <c r="ANK49">
        <v>0.63</v>
      </c>
      <c r="ANL49" s="1" t="s">
        <v>2068</v>
      </c>
      <c r="ANM49" s="1" t="s">
        <v>2068</v>
      </c>
      <c r="ANN49" s="1" t="s">
        <v>2068</v>
      </c>
      <c r="ANO49" s="1" t="s">
        <v>2068</v>
      </c>
      <c r="ANP49" s="1" t="s">
        <v>2068</v>
      </c>
      <c r="ANQ49" s="1" t="s">
        <v>2068</v>
      </c>
      <c r="ANR49" s="1" t="s">
        <v>2068</v>
      </c>
      <c r="ANS49" s="1" t="s">
        <v>2068</v>
      </c>
      <c r="ANU49" s="1" t="s">
        <v>2068</v>
      </c>
      <c r="ANV49" s="1" t="s">
        <v>2068</v>
      </c>
      <c r="ANW49" s="1" t="s">
        <v>2068</v>
      </c>
      <c r="ANX49" s="1" t="s">
        <v>2068</v>
      </c>
      <c r="ANY49" s="1" t="s">
        <v>2068</v>
      </c>
      <c r="ANZ49" s="1" t="s">
        <v>2068</v>
      </c>
      <c r="AOA49" s="1" t="s">
        <v>2068</v>
      </c>
      <c r="AOB49" s="1" t="s">
        <v>2068</v>
      </c>
      <c r="AOC49" s="1" t="s">
        <v>2068</v>
      </c>
      <c r="AOD49" s="1" t="s">
        <v>2068</v>
      </c>
      <c r="AOE49" s="1" t="s">
        <v>2068</v>
      </c>
      <c r="AOF49">
        <v>115.86</v>
      </c>
      <c r="AOG49">
        <v>59.79</v>
      </c>
      <c r="AOH49">
        <v>10.99</v>
      </c>
      <c r="AOI49">
        <v>5440</v>
      </c>
      <c r="AOJ49">
        <v>1</v>
      </c>
      <c r="AOK49">
        <v>121.3</v>
      </c>
      <c r="AOL49">
        <v>0.19</v>
      </c>
      <c r="AOM49">
        <v>1.75</v>
      </c>
      <c r="AON49">
        <v>0.06</v>
      </c>
      <c r="AOO49">
        <v>0.69</v>
      </c>
      <c r="AOP49" s="1" t="s">
        <v>2068</v>
      </c>
      <c r="AOQ49" s="1" t="s">
        <v>2068</v>
      </c>
      <c r="AOR49" s="1" t="s">
        <v>2068</v>
      </c>
      <c r="AOS49" s="1" t="s">
        <v>2068</v>
      </c>
      <c r="AOT49" s="1" t="s">
        <v>2068</v>
      </c>
      <c r="AOU49" s="1" t="s">
        <v>2068</v>
      </c>
      <c r="AOV49" s="1" t="s">
        <v>2068</v>
      </c>
      <c r="AOW49" s="1" t="s">
        <v>2068</v>
      </c>
      <c r="AOX49" s="1" t="s">
        <v>2068</v>
      </c>
      <c r="AOY49" s="1" t="s">
        <v>2068</v>
      </c>
      <c r="APH49" s="1" t="s">
        <v>2068</v>
      </c>
      <c r="API49" s="1" t="s">
        <v>2068</v>
      </c>
      <c r="APJ49" s="1" t="s">
        <v>2068</v>
      </c>
      <c r="APK49" s="1" t="s">
        <v>2068</v>
      </c>
      <c r="APL49" s="1" t="s">
        <v>2068</v>
      </c>
      <c r="APM49" s="1" t="s">
        <v>2068</v>
      </c>
      <c r="APN49" s="1" t="s">
        <v>2068</v>
      </c>
      <c r="APO49" s="1" t="s">
        <v>2068</v>
      </c>
      <c r="APP49" s="1" t="s">
        <v>2068</v>
      </c>
      <c r="APQ49" s="1" t="s">
        <v>2068</v>
      </c>
      <c r="APR49" s="1" t="s">
        <v>2068</v>
      </c>
      <c r="APS49" s="1" t="s">
        <v>2068</v>
      </c>
      <c r="APT49">
        <v>30.71</v>
      </c>
      <c r="APU49">
        <v>442.8</v>
      </c>
      <c r="APV49">
        <v>270</v>
      </c>
      <c r="APW49">
        <v>1640</v>
      </c>
      <c r="APX49">
        <v>1</v>
      </c>
      <c r="APY49" s="1" t="s">
        <v>2068</v>
      </c>
      <c r="APZ49">
        <v>0</v>
      </c>
      <c r="AQA49">
        <v>0</v>
      </c>
      <c r="AQB49" s="1" t="s">
        <v>2068</v>
      </c>
      <c r="AQC49" s="1" t="s">
        <v>2068</v>
      </c>
      <c r="AQD49" s="1" t="s">
        <v>2068</v>
      </c>
      <c r="AQE49" s="1" t="s">
        <v>2068</v>
      </c>
      <c r="AQF49" s="1" t="s">
        <v>2068</v>
      </c>
      <c r="AQG49" s="1" t="s">
        <v>2068</v>
      </c>
      <c r="AQH49" s="1" t="s">
        <v>2068</v>
      </c>
      <c r="AQI49" s="1" t="s">
        <v>2068</v>
      </c>
      <c r="AQJ49" s="1" t="s">
        <v>2068</v>
      </c>
      <c r="AQK49" s="1" t="s">
        <v>2068</v>
      </c>
      <c r="AQN49">
        <v>102.17</v>
      </c>
      <c r="AQO49">
        <v>0.42</v>
      </c>
      <c r="AQP49">
        <v>42.37</v>
      </c>
      <c r="AQQ49">
        <v>10</v>
      </c>
      <c r="AQR49">
        <v>1</v>
      </c>
      <c r="AQS49">
        <v>254.2</v>
      </c>
      <c r="AQT49">
        <v>0</v>
      </c>
      <c r="AQU49">
        <v>0</v>
      </c>
      <c r="ARH49" s="1" t="s">
        <v>2068</v>
      </c>
      <c r="ARI49" s="1" t="s">
        <v>2068</v>
      </c>
      <c r="ARJ49" s="1" t="s">
        <v>2068</v>
      </c>
      <c r="ARK49" s="1" t="s">
        <v>2068</v>
      </c>
      <c r="ARL49" s="1" t="s">
        <v>2068</v>
      </c>
      <c r="ARM49" s="1" t="s">
        <v>2068</v>
      </c>
      <c r="ARN49" s="1" t="s">
        <v>2068</v>
      </c>
      <c r="ARO49" s="1" t="s">
        <v>2068</v>
      </c>
      <c r="ARP49" s="1" t="s">
        <v>2068</v>
      </c>
      <c r="ARQ49" s="1" t="s">
        <v>2068</v>
      </c>
      <c r="ARZ49">
        <v>0.09</v>
      </c>
      <c r="ASA49">
        <v>0.63</v>
      </c>
      <c r="ASB49" s="1" t="s">
        <v>2068</v>
      </c>
      <c r="ASC49" s="1" t="s">
        <v>2068</v>
      </c>
      <c r="ASD49" s="1" t="s">
        <v>2068</v>
      </c>
      <c r="ASE49" s="1" t="s">
        <v>2068</v>
      </c>
      <c r="ASF49" s="1" t="s">
        <v>2068</v>
      </c>
      <c r="ASG49" s="1" t="s">
        <v>2068</v>
      </c>
      <c r="ASH49" s="1" t="s">
        <v>2068</v>
      </c>
      <c r="ASI49" s="1" t="s">
        <v>2068</v>
      </c>
      <c r="ASJ49" s="1" t="s">
        <v>2068</v>
      </c>
      <c r="ASK49" s="1" t="s">
        <v>2068</v>
      </c>
      <c r="AST49">
        <v>0.01</v>
      </c>
      <c r="ASU49">
        <v>0.17799999999999999</v>
      </c>
      <c r="ATD49">
        <v>0.04</v>
      </c>
      <c r="ATE49">
        <v>0.28000000000000003</v>
      </c>
      <c r="ATF49">
        <v>187.95</v>
      </c>
      <c r="ATG49">
        <v>163.69999999999999</v>
      </c>
      <c r="ATH49">
        <v>72.5</v>
      </c>
      <c r="ATI49">
        <v>2258</v>
      </c>
      <c r="ATJ49">
        <v>1</v>
      </c>
      <c r="ATK49">
        <v>0.2</v>
      </c>
      <c r="ATL49">
        <v>2.76</v>
      </c>
      <c r="ATM49">
        <v>3.81</v>
      </c>
      <c r="ATN49" s="1" t="s">
        <v>2068</v>
      </c>
      <c r="ATO49">
        <v>0.57999999999999996</v>
      </c>
      <c r="ATX49" s="1" t="s">
        <v>2068</v>
      </c>
      <c r="ATY49" s="1" t="s">
        <v>2068</v>
      </c>
      <c r="AUH49">
        <v>0.01</v>
      </c>
      <c r="AUI49">
        <v>0.17799999999999999</v>
      </c>
      <c r="AUR49">
        <v>0.01</v>
      </c>
      <c r="AUS49">
        <v>0.17799999999999999</v>
      </c>
      <c r="AVB49">
        <v>0.01</v>
      </c>
      <c r="AVC49">
        <v>0.17799999999999999</v>
      </c>
      <c r="AVD49" s="1" t="s">
        <v>2068</v>
      </c>
      <c r="AVE49" s="1" t="s">
        <v>2068</v>
      </c>
      <c r="AVF49" s="1" t="s">
        <v>2068</v>
      </c>
      <c r="AVG49" s="1" t="s">
        <v>2068</v>
      </c>
      <c r="AVH49" s="1" t="s">
        <v>2068</v>
      </c>
      <c r="AVI49" s="1" t="s">
        <v>2068</v>
      </c>
      <c r="AVJ49" s="1" t="s">
        <v>2068</v>
      </c>
      <c r="AVK49" s="1" t="s">
        <v>2068</v>
      </c>
      <c r="AVN49" s="1" t="s">
        <v>2068</v>
      </c>
      <c r="AVO49" s="1" t="s">
        <v>2068</v>
      </c>
      <c r="AVP49" s="1" t="s">
        <v>2068</v>
      </c>
      <c r="AVQ49" s="1" t="s">
        <v>2068</v>
      </c>
      <c r="AVR49" s="1" t="s">
        <v>2068</v>
      </c>
      <c r="AVS49" s="1" t="s">
        <v>2068</v>
      </c>
      <c r="AVT49" s="1" t="s">
        <v>2068</v>
      </c>
      <c r="AVU49" s="1" t="s">
        <v>2068</v>
      </c>
      <c r="AVX49">
        <v>533</v>
      </c>
      <c r="AVY49">
        <v>33413.57</v>
      </c>
      <c r="AVZ49">
        <v>5.0986000000000002</v>
      </c>
      <c r="AWA49">
        <v>3667791</v>
      </c>
      <c r="AWB49">
        <v>0.55969999999999998</v>
      </c>
      <c r="AWC49">
        <v>312468.5</v>
      </c>
      <c r="AWD49">
        <v>0.19</v>
      </c>
      <c r="AWE49">
        <v>3.64</v>
      </c>
      <c r="AWF49">
        <v>0.04</v>
      </c>
      <c r="AWG49">
        <v>0.28000000000000003</v>
      </c>
      <c r="AWP49">
        <v>0.04</v>
      </c>
      <c r="AWQ49">
        <v>0.28000000000000003</v>
      </c>
      <c r="AWZ49">
        <v>0.04</v>
      </c>
      <c r="AXA49">
        <v>0.28000000000000003</v>
      </c>
      <c r="AXJ49">
        <v>0.04</v>
      </c>
      <c r="AXK49">
        <v>0.28000000000000003</v>
      </c>
      <c r="AXT49">
        <v>0.01</v>
      </c>
      <c r="AXU49">
        <v>0.17799999999999999</v>
      </c>
      <c r="AXV49" s="1" t="s">
        <v>2068</v>
      </c>
      <c r="AXW49" s="1" t="s">
        <v>2068</v>
      </c>
      <c r="AXX49" s="1" t="s">
        <v>2068</v>
      </c>
      <c r="AXY49" s="1" t="s">
        <v>2068</v>
      </c>
      <c r="AXZ49" s="1" t="s">
        <v>2068</v>
      </c>
      <c r="AYA49" s="1" t="s">
        <v>2068</v>
      </c>
      <c r="AYB49" s="1" t="s">
        <v>2068</v>
      </c>
      <c r="AYC49" s="1" t="s">
        <v>2068</v>
      </c>
      <c r="AYD49" s="1" t="s">
        <v>2068</v>
      </c>
      <c r="AYE49" s="1" t="s">
        <v>2068</v>
      </c>
      <c r="AYN49">
        <v>0.01</v>
      </c>
      <c r="AYO49">
        <v>0.17799999999999999</v>
      </c>
      <c r="AYX49">
        <v>0.04</v>
      </c>
      <c r="AYY49">
        <v>0.28000000000000003</v>
      </c>
      <c r="AZH49">
        <v>0.01</v>
      </c>
      <c r="AZI49">
        <v>0.17799999999999999</v>
      </c>
      <c r="AZR49">
        <v>0.04</v>
      </c>
      <c r="AZS49">
        <v>0.28000000000000003</v>
      </c>
      <c r="AZT49" s="1" t="s">
        <v>2068</v>
      </c>
      <c r="AZU49" s="1" t="s">
        <v>2068</v>
      </c>
      <c r="AZV49" s="1" t="s">
        <v>2068</v>
      </c>
      <c r="AZW49" s="1" t="s">
        <v>2068</v>
      </c>
      <c r="AZX49" s="1" t="s">
        <v>2068</v>
      </c>
      <c r="AZY49" s="1" t="s">
        <v>2068</v>
      </c>
      <c r="AZZ49" s="1" t="s">
        <v>2068</v>
      </c>
      <c r="BAA49" s="1" t="s">
        <v>2068</v>
      </c>
      <c r="BAC49" s="1" t="s">
        <v>2068</v>
      </c>
      <c r="BAL49">
        <v>0.01</v>
      </c>
      <c r="BAM49">
        <v>0.17799999999999999</v>
      </c>
      <c r="BAV49">
        <v>0.01</v>
      </c>
      <c r="BAW49">
        <v>0.17799999999999999</v>
      </c>
      <c r="BBF49">
        <v>0.01</v>
      </c>
      <c r="BBG49">
        <v>0.17799999999999999</v>
      </c>
      <c r="BBH49">
        <v>153.43</v>
      </c>
      <c r="BBI49">
        <v>1156.4000000000001</v>
      </c>
      <c r="BBJ49">
        <v>4.3935000000000004</v>
      </c>
      <c r="BBK49">
        <v>129063</v>
      </c>
      <c r="BBL49">
        <v>0.49030000000000001</v>
      </c>
      <c r="BBM49">
        <v>14803.1</v>
      </c>
      <c r="BBN49">
        <v>0.06</v>
      </c>
      <c r="BBO49">
        <v>1.44</v>
      </c>
      <c r="BBP49">
        <v>0.01</v>
      </c>
      <c r="BBQ49">
        <v>0.17799999999999999</v>
      </c>
      <c r="BBR49" s="1" t="s">
        <v>2068</v>
      </c>
      <c r="BBS49" s="1" t="s">
        <v>2068</v>
      </c>
      <c r="BBT49" s="1" t="s">
        <v>2068</v>
      </c>
      <c r="BBU49" s="1" t="s">
        <v>2068</v>
      </c>
      <c r="BBV49" s="1" t="s">
        <v>2068</v>
      </c>
      <c r="BBW49" s="1" t="s">
        <v>2068</v>
      </c>
      <c r="BBX49" s="1" t="s">
        <v>2068</v>
      </c>
      <c r="BBY49" s="1" t="s">
        <v>2068</v>
      </c>
      <c r="BCB49" s="1" t="s">
        <v>2068</v>
      </c>
      <c r="BCC49" s="1" t="s">
        <v>2068</v>
      </c>
      <c r="BCD49" s="1" t="s">
        <v>2068</v>
      </c>
      <c r="BCE49" s="1" t="s">
        <v>2068</v>
      </c>
      <c r="BCF49" s="1" t="s">
        <v>2068</v>
      </c>
      <c r="BCG49" s="1" t="s">
        <v>2068</v>
      </c>
      <c r="BCH49" s="1" t="s">
        <v>2068</v>
      </c>
      <c r="BCI49" s="1" t="s">
        <v>2068</v>
      </c>
      <c r="BCK49" s="1" t="s">
        <v>2068</v>
      </c>
      <c r="BCL49">
        <v>34.15</v>
      </c>
      <c r="BCM49">
        <v>92.97</v>
      </c>
      <c r="BCN49">
        <v>139.05000000000001</v>
      </c>
      <c r="BCO49">
        <v>22898</v>
      </c>
      <c r="BCP49">
        <v>34.249200000000002</v>
      </c>
      <c r="BCQ49">
        <v>23.6</v>
      </c>
      <c r="BCR49">
        <v>4.12</v>
      </c>
      <c r="BCS49">
        <v>2.96</v>
      </c>
      <c r="BCT49" s="1" t="s">
        <v>2068</v>
      </c>
      <c r="BCU49" s="1" t="s">
        <v>2068</v>
      </c>
      <c r="BCV49" s="1" t="s">
        <v>2068</v>
      </c>
      <c r="BCW49" s="1" t="s">
        <v>2068</v>
      </c>
      <c r="BCX49" s="1" t="s">
        <v>2068</v>
      </c>
      <c r="BCY49" s="1" t="s">
        <v>2068</v>
      </c>
      <c r="BCZ49" s="1" t="s">
        <v>2068</v>
      </c>
      <c r="BDA49" s="1" t="s">
        <v>2068</v>
      </c>
      <c r="BDB49" s="1" t="s">
        <v>2068</v>
      </c>
      <c r="BDC49" s="1" t="s">
        <v>2068</v>
      </c>
      <c r="BDF49" s="1" t="s">
        <v>2068</v>
      </c>
      <c r="BDG49" s="1" t="s">
        <v>2068</v>
      </c>
      <c r="BDH49" s="1" t="s">
        <v>2068</v>
      </c>
      <c r="BDI49" s="1" t="s">
        <v>2068</v>
      </c>
      <c r="BDJ49" s="1" t="s">
        <v>2068</v>
      </c>
      <c r="BDK49" s="1" t="s">
        <v>2068</v>
      </c>
      <c r="BDL49" s="1" t="s">
        <v>2068</v>
      </c>
      <c r="BDM49" s="1" t="s">
        <v>2068</v>
      </c>
      <c r="BDN49" s="1" t="s">
        <v>2068</v>
      </c>
      <c r="BDO49" s="1" t="s">
        <v>2068</v>
      </c>
      <c r="BDZ49">
        <v>108.94</v>
      </c>
      <c r="BEA49">
        <v>2483.81</v>
      </c>
      <c r="BEB49">
        <v>25.37</v>
      </c>
      <c r="BEC49">
        <v>97024</v>
      </c>
      <c r="BED49">
        <v>0.99119999999999997</v>
      </c>
      <c r="BEE49">
        <v>18171.7</v>
      </c>
      <c r="BEF49">
        <v>0</v>
      </c>
      <c r="BEG49">
        <v>0</v>
      </c>
      <c r="BEH49" s="1" t="s">
        <v>2068</v>
      </c>
      <c r="BEI49" s="1" t="s">
        <v>2068</v>
      </c>
      <c r="BEJ49" s="1" t="s">
        <v>2068</v>
      </c>
      <c r="BEK49" s="1" t="s">
        <v>2068</v>
      </c>
      <c r="BEL49" s="1" t="s">
        <v>2068</v>
      </c>
      <c r="BEM49" s="1" t="s">
        <v>2068</v>
      </c>
      <c r="BEN49" s="1" t="s">
        <v>2068</v>
      </c>
      <c r="BEO49" s="1" t="s">
        <v>2068</v>
      </c>
      <c r="BEP49" s="1" t="s">
        <v>2068</v>
      </c>
      <c r="BEQ49" s="1" t="s">
        <v>2068</v>
      </c>
    </row>
    <row r="50" spans="1:1021 1030:1499" x14ac:dyDescent="0.25">
      <c r="A50" s="2">
        <v>36404</v>
      </c>
      <c r="B50" s="1" t="s">
        <v>2068</v>
      </c>
      <c r="C50" s="1" t="s">
        <v>2068</v>
      </c>
      <c r="D50" s="1" t="s">
        <v>2068</v>
      </c>
      <c r="E50" s="1" t="s">
        <v>2068</v>
      </c>
      <c r="F50" s="1" t="s">
        <v>2068</v>
      </c>
      <c r="G50" s="1" t="s">
        <v>2068</v>
      </c>
      <c r="H50" s="1" t="s">
        <v>2068</v>
      </c>
      <c r="I50" s="1" t="s">
        <v>2068</v>
      </c>
      <c r="K50" s="1" t="s">
        <v>2068</v>
      </c>
      <c r="L50">
        <v>167.43</v>
      </c>
      <c r="M50">
        <v>832.96</v>
      </c>
      <c r="N50">
        <v>25.96</v>
      </c>
      <c r="O50">
        <v>32000</v>
      </c>
      <c r="P50">
        <v>0.99739999999999995</v>
      </c>
      <c r="Q50">
        <v>852.7</v>
      </c>
      <c r="R50">
        <v>0.85</v>
      </c>
      <c r="S50">
        <v>3.29</v>
      </c>
      <c r="T50">
        <v>0.11</v>
      </c>
      <c r="U50">
        <v>1.42</v>
      </c>
      <c r="V50" s="1" t="s">
        <v>2068</v>
      </c>
      <c r="W50" s="1" t="s">
        <v>2068</v>
      </c>
      <c r="X50" s="1" t="s">
        <v>2068</v>
      </c>
      <c r="Y50" s="1" t="s">
        <v>2068</v>
      </c>
      <c r="Z50" s="1" t="s">
        <v>2068</v>
      </c>
      <c r="AA50" s="1" t="s">
        <v>2068</v>
      </c>
      <c r="AB50" s="1" t="s">
        <v>2068</v>
      </c>
      <c r="AC50" s="1" t="s">
        <v>2068</v>
      </c>
      <c r="AF50" s="1" t="s">
        <v>2068</v>
      </c>
      <c r="AG50" s="1" t="s">
        <v>2068</v>
      </c>
      <c r="AH50" s="1" t="s">
        <v>2068</v>
      </c>
      <c r="AI50" s="1" t="s">
        <v>2068</v>
      </c>
      <c r="AJ50" s="1" t="s">
        <v>2068</v>
      </c>
      <c r="AK50" s="1" t="s">
        <v>2068</v>
      </c>
      <c r="AL50" s="1" t="s">
        <v>2068</v>
      </c>
      <c r="AM50" s="1" t="s">
        <v>2068</v>
      </c>
      <c r="AP50" s="1" t="s">
        <v>2068</v>
      </c>
      <c r="AQ50" s="1" t="s">
        <v>2068</v>
      </c>
      <c r="AR50" s="1" t="s">
        <v>2068</v>
      </c>
      <c r="AS50" s="1" t="s">
        <v>2068</v>
      </c>
      <c r="AT50" s="1" t="s">
        <v>2068</v>
      </c>
      <c r="AU50" s="1" t="s">
        <v>2068</v>
      </c>
      <c r="AV50" s="1" t="s">
        <v>2068</v>
      </c>
      <c r="AW50" s="1" t="s">
        <v>2068</v>
      </c>
      <c r="AX50" s="1" t="s">
        <v>2068</v>
      </c>
      <c r="AY50" s="1" t="s">
        <v>2068</v>
      </c>
      <c r="AZ50" s="1" t="s">
        <v>2068</v>
      </c>
      <c r="BA50" s="1" t="s">
        <v>2068</v>
      </c>
      <c r="BB50" s="1" t="s">
        <v>2068</v>
      </c>
      <c r="BC50" s="1" t="s">
        <v>2068</v>
      </c>
      <c r="BD50" s="1" t="s">
        <v>2068</v>
      </c>
      <c r="BE50" s="1" t="s">
        <v>2068</v>
      </c>
      <c r="BF50" s="1" t="s">
        <v>2068</v>
      </c>
      <c r="BG50" s="1" t="s">
        <v>2068</v>
      </c>
      <c r="BJ50" s="1" t="s">
        <v>2068</v>
      </c>
      <c r="BK50" s="1" t="s">
        <v>2068</v>
      </c>
      <c r="BL50" s="1" t="s">
        <v>2068</v>
      </c>
      <c r="BM50" s="1" t="s">
        <v>2068</v>
      </c>
      <c r="BN50" s="1" t="s">
        <v>2068</v>
      </c>
      <c r="BO50" s="1" t="s">
        <v>2068</v>
      </c>
      <c r="BP50" s="1" t="s">
        <v>2068</v>
      </c>
      <c r="BQ50" s="1" t="s">
        <v>2068</v>
      </c>
      <c r="BR50" s="1" t="s">
        <v>2068</v>
      </c>
      <c r="BS50" s="1" t="s">
        <v>2068</v>
      </c>
      <c r="BT50">
        <v>265.48</v>
      </c>
      <c r="BU50">
        <v>1043.24</v>
      </c>
      <c r="BV50">
        <v>6.01</v>
      </c>
      <c r="BW50">
        <v>52032</v>
      </c>
      <c r="BX50">
        <v>0.29970000000000002</v>
      </c>
      <c r="BY50">
        <v>16726.7</v>
      </c>
      <c r="BZ50">
        <v>0.11</v>
      </c>
      <c r="CA50">
        <v>1.86</v>
      </c>
      <c r="CB50">
        <v>0.02</v>
      </c>
      <c r="CC50">
        <v>0.23</v>
      </c>
      <c r="CD50">
        <v>99.57</v>
      </c>
      <c r="CE50">
        <v>60.37</v>
      </c>
      <c r="CF50">
        <v>21.7</v>
      </c>
      <c r="CG50">
        <v>2782</v>
      </c>
      <c r="CH50">
        <v>1</v>
      </c>
      <c r="CI50">
        <v>0.6</v>
      </c>
      <c r="CJ50">
        <v>0</v>
      </c>
      <c r="CK50">
        <v>0</v>
      </c>
      <c r="CM50" s="1" t="s">
        <v>2068</v>
      </c>
      <c r="CV50">
        <v>0.09</v>
      </c>
      <c r="CW50">
        <v>0.65</v>
      </c>
      <c r="CX50" s="1" t="s">
        <v>2068</v>
      </c>
      <c r="CY50" s="1" t="s">
        <v>2068</v>
      </c>
      <c r="CZ50" s="1" t="s">
        <v>2068</v>
      </c>
      <c r="DA50" s="1" t="s">
        <v>2068</v>
      </c>
      <c r="DB50" s="1" t="s">
        <v>2068</v>
      </c>
      <c r="DC50" s="1" t="s">
        <v>2068</v>
      </c>
      <c r="DD50">
        <v>0.08</v>
      </c>
      <c r="DE50" s="1" t="s">
        <v>2068</v>
      </c>
      <c r="DF50" s="1" t="s">
        <v>2068</v>
      </c>
      <c r="DG50" s="1" t="s">
        <v>2068</v>
      </c>
      <c r="DH50" s="1" t="s">
        <v>2068</v>
      </c>
      <c r="DI50" s="1" t="s">
        <v>2068</v>
      </c>
      <c r="DJ50" s="1" t="s">
        <v>2068</v>
      </c>
      <c r="DK50" s="1" t="s">
        <v>2068</v>
      </c>
      <c r="DL50" s="1" t="s">
        <v>2068</v>
      </c>
      <c r="DM50" s="1" t="s">
        <v>2068</v>
      </c>
      <c r="DN50" s="1" t="s">
        <v>2068</v>
      </c>
      <c r="DO50" s="1" t="s">
        <v>2068</v>
      </c>
      <c r="DQ50" s="1" t="s">
        <v>2068</v>
      </c>
      <c r="DR50">
        <v>175.14</v>
      </c>
      <c r="DS50">
        <v>42.3</v>
      </c>
      <c r="DT50">
        <v>3.9845000000000002</v>
      </c>
      <c r="DU50">
        <v>9000</v>
      </c>
      <c r="DV50">
        <v>0.8478</v>
      </c>
      <c r="DW50">
        <v>606</v>
      </c>
      <c r="DX50">
        <v>0</v>
      </c>
      <c r="DY50">
        <v>0</v>
      </c>
      <c r="DZ50">
        <v>0.12</v>
      </c>
      <c r="EA50">
        <v>0.75</v>
      </c>
      <c r="EB50" s="1" t="s">
        <v>2068</v>
      </c>
      <c r="EC50" s="1" t="s">
        <v>2068</v>
      </c>
      <c r="ED50" s="1" t="s">
        <v>2068</v>
      </c>
      <c r="EE50" s="1" t="s">
        <v>2068</v>
      </c>
      <c r="EF50" s="1" t="s">
        <v>2068</v>
      </c>
      <c r="EG50" s="1" t="s">
        <v>2068</v>
      </c>
      <c r="EH50" s="1" t="s">
        <v>2068</v>
      </c>
      <c r="EI50" s="1" t="s">
        <v>2068</v>
      </c>
      <c r="EL50" s="1" t="s">
        <v>2068</v>
      </c>
      <c r="EM50" s="1" t="s">
        <v>2068</v>
      </c>
      <c r="EN50" s="1" t="s">
        <v>2068</v>
      </c>
      <c r="EO50" s="1" t="s">
        <v>2068</v>
      </c>
      <c r="EP50" s="1" t="s">
        <v>2068</v>
      </c>
      <c r="EQ50" s="1" t="s">
        <v>2068</v>
      </c>
      <c r="ER50" s="1" t="s">
        <v>2068</v>
      </c>
      <c r="ES50" s="1" t="s">
        <v>2068</v>
      </c>
      <c r="EV50" s="1" t="s">
        <v>2068</v>
      </c>
      <c r="EW50" s="1" t="s">
        <v>2068</v>
      </c>
      <c r="EX50" s="1" t="s">
        <v>2068</v>
      </c>
      <c r="EY50" s="1" t="s">
        <v>2068</v>
      </c>
      <c r="EZ50" s="1" t="s">
        <v>2068</v>
      </c>
      <c r="FA50" s="1" t="s">
        <v>2068</v>
      </c>
      <c r="FB50" s="1" t="s">
        <v>2068</v>
      </c>
      <c r="FC50" s="1" t="s">
        <v>2068</v>
      </c>
      <c r="FP50" s="1" t="s">
        <v>2068</v>
      </c>
      <c r="FQ50" s="1" t="s">
        <v>2068</v>
      </c>
      <c r="FR50" s="1" t="s">
        <v>2068</v>
      </c>
      <c r="FS50" s="1" t="s">
        <v>2068</v>
      </c>
      <c r="FT50" s="1" t="s">
        <v>2068</v>
      </c>
      <c r="FU50" s="1" t="s">
        <v>2068</v>
      </c>
      <c r="FV50" s="1" t="s">
        <v>2068</v>
      </c>
      <c r="FW50" s="1" t="s">
        <v>2068</v>
      </c>
      <c r="GJ50">
        <v>198.07</v>
      </c>
      <c r="GK50">
        <v>936.44</v>
      </c>
      <c r="GL50">
        <v>9.23</v>
      </c>
      <c r="GM50">
        <v>82000</v>
      </c>
      <c r="GN50">
        <v>0.80810000000000004</v>
      </c>
      <c r="GO50">
        <v>8133.1</v>
      </c>
      <c r="GP50">
        <v>0</v>
      </c>
      <c r="GQ50">
        <v>0</v>
      </c>
      <c r="GR50">
        <v>0.18</v>
      </c>
      <c r="GS50">
        <v>0.55000000000000004</v>
      </c>
      <c r="GT50" s="1" t="s">
        <v>2068</v>
      </c>
      <c r="GV50" s="1" t="s">
        <v>2068</v>
      </c>
      <c r="GW50" s="1" t="s">
        <v>2068</v>
      </c>
      <c r="GX50" s="1" t="s">
        <v>2068</v>
      </c>
      <c r="GZ50">
        <v>0</v>
      </c>
      <c r="HA50" s="1" t="s">
        <v>2068</v>
      </c>
      <c r="HD50" s="1" t="s">
        <v>2068</v>
      </c>
      <c r="HE50" s="1" t="s">
        <v>2068</v>
      </c>
      <c r="HF50" s="1" t="s">
        <v>2068</v>
      </c>
      <c r="HG50" s="1" t="s">
        <v>2068</v>
      </c>
      <c r="HH50" s="1" t="s">
        <v>2068</v>
      </c>
      <c r="HI50" s="1" t="s">
        <v>2068</v>
      </c>
      <c r="HJ50" s="1" t="s">
        <v>2068</v>
      </c>
      <c r="HK50" s="1" t="s">
        <v>2068</v>
      </c>
      <c r="HM50" s="1" t="s">
        <v>2068</v>
      </c>
      <c r="HN50">
        <v>21.37</v>
      </c>
      <c r="HO50">
        <v>28.14</v>
      </c>
      <c r="HP50">
        <v>0.7</v>
      </c>
      <c r="HQ50">
        <v>40205</v>
      </c>
      <c r="HR50">
        <v>1</v>
      </c>
      <c r="HS50">
        <v>855.6</v>
      </c>
      <c r="HT50">
        <v>0</v>
      </c>
      <c r="HU50">
        <v>0</v>
      </c>
      <c r="HV50" s="1" t="s">
        <v>2068</v>
      </c>
      <c r="HW50" s="1" t="s">
        <v>2068</v>
      </c>
      <c r="HX50">
        <v>12.85</v>
      </c>
      <c r="HZ50">
        <v>307.5</v>
      </c>
      <c r="IA50">
        <v>1</v>
      </c>
      <c r="IB50">
        <v>1</v>
      </c>
      <c r="ID50">
        <v>0</v>
      </c>
      <c r="IE50">
        <v>0</v>
      </c>
      <c r="IH50" s="1" t="s">
        <v>2068</v>
      </c>
      <c r="II50" s="1" t="s">
        <v>2068</v>
      </c>
      <c r="IJ50" s="1" t="s">
        <v>2068</v>
      </c>
      <c r="IK50" s="1" t="s">
        <v>2068</v>
      </c>
      <c r="IL50" s="1" t="s">
        <v>2068</v>
      </c>
      <c r="IN50" s="1" t="s">
        <v>2068</v>
      </c>
      <c r="IO50" s="1" t="s">
        <v>2068</v>
      </c>
      <c r="IR50" s="1" t="s">
        <v>2068</v>
      </c>
      <c r="IS50" s="1" t="s">
        <v>2068</v>
      </c>
      <c r="IT50" s="1" t="s">
        <v>2068</v>
      </c>
      <c r="IU50" s="1" t="s">
        <v>2068</v>
      </c>
      <c r="IV50" s="1" t="s">
        <v>2068</v>
      </c>
      <c r="IW50" s="1" t="s">
        <v>2068</v>
      </c>
      <c r="IX50" s="1" t="s">
        <v>2068</v>
      </c>
      <c r="IY50" s="1" t="s">
        <v>2068</v>
      </c>
      <c r="JA50" s="1" t="s">
        <v>2068</v>
      </c>
      <c r="JB50" s="1" t="s">
        <v>2068</v>
      </c>
      <c r="JC50" s="1" t="s">
        <v>2068</v>
      </c>
      <c r="JD50" s="1" t="s">
        <v>2068</v>
      </c>
      <c r="JE50" s="1" t="s">
        <v>2068</v>
      </c>
      <c r="JF50" s="1" t="s">
        <v>2068</v>
      </c>
      <c r="JG50" s="1" t="s">
        <v>2068</v>
      </c>
      <c r="JH50" s="1" t="s">
        <v>2068</v>
      </c>
      <c r="JI50" s="1" t="s">
        <v>2068</v>
      </c>
      <c r="JL50" s="1" t="s">
        <v>2068</v>
      </c>
      <c r="JM50" s="1" t="s">
        <v>2068</v>
      </c>
      <c r="JN50" s="1" t="s">
        <v>2068</v>
      </c>
      <c r="JO50" s="1" t="s">
        <v>2068</v>
      </c>
      <c r="JP50" s="1" t="s">
        <v>2068</v>
      </c>
      <c r="JQ50" s="1" t="s">
        <v>2068</v>
      </c>
      <c r="JR50" s="1" t="s">
        <v>2068</v>
      </c>
      <c r="JS50" s="1" t="s">
        <v>2068</v>
      </c>
      <c r="JT50" s="1" t="s">
        <v>2068</v>
      </c>
      <c r="JU50" s="1" t="s">
        <v>2068</v>
      </c>
      <c r="JV50" s="1" t="s">
        <v>2068</v>
      </c>
      <c r="JW50" s="1" t="s">
        <v>2068</v>
      </c>
      <c r="JX50" s="1" t="s">
        <v>2068</v>
      </c>
      <c r="JY50" s="1" t="s">
        <v>2068</v>
      </c>
      <c r="JZ50" s="1" t="s">
        <v>2068</v>
      </c>
      <c r="KA50" s="1" t="s">
        <v>2068</v>
      </c>
      <c r="KB50" s="1" t="s">
        <v>2068</v>
      </c>
      <c r="KC50" s="1" t="s">
        <v>2068</v>
      </c>
      <c r="KF50">
        <v>164.88</v>
      </c>
      <c r="KG50">
        <v>21.83</v>
      </c>
      <c r="KH50">
        <v>36.200000000000003</v>
      </c>
      <c r="KI50">
        <v>6030</v>
      </c>
      <c r="KJ50">
        <v>10</v>
      </c>
      <c r="KK50">
        <v>0.5</v>
      </c>
      <c r="KL50">
        <v>0.72</v>
      </c>
      <c r="KM50">
        <v>1.99</v>
      </c>
      <c r="KO50" s="1" t="s">
        <v>2068</v>
      </c>
      <c r="KP50" s="1" t="s">
        <v>2068</v>
      </c>
      <c r="KQ50" s="1" t="s">
        <v>2068</v>
      </c>
      <c r="KR50" s="1" t="s">
        <v>2068</v>
      </c>
      <c r="KS50" s="1" t="s">
        <v>2068</v>
      </c>
      <c r="KT50" s="1" t="s">
        <v>2068</v>
      </c>
      <c r="KU50" s="1" t="s">
        <v>2068</v>
      </c>
      <c r="KV50" s="1" t="s">
        <v>2068</v>
      </c>
      <c r="KW50" s="1" t="s">
        <v>2068</v>
      </c>
      <c r="KZ50">
        <v>99.99</v>
      </c>
      <c r="LA50">
        <v>0.02</v>
      </c>
      <c r="LB50">
        <v>12.62</v>
      </c>
      <c r="LC50">
        <v>2</v>
      </c>
      <c r="LD50">
        <v>1</v>
      </c>
      <c r="LE50" s="1" t="s">
        <v>2068</v>
      </c>
      <c r="LF50">
        <v>0</v>
      </c>
      <c r="LG50">
        <v>0</v>
      </c>
      <c r="LJ50" s="1" t="s">
        <v>2068</v>
      </c>
      <c r="LK50" s="1" t="s">
        <v>2068</v>
      </c>
      <c r="LL50" s="1" t="s">
        <v>2068</v>
      </c>
      <c r="LM50" s="1" t="s">
        <v>2068</v>
      </c>
      <c r="LN50" s="1" t="s">
        <v>2068</v>
      </c>
      <c r="LO50" s="1" t="s">
        <v>2068</v>
      </c>
      <c r="LP50" s="1" t="s">
        <v>2068</v>
      </c>
      <c r="LQ50" s="1" t="s">
        <v>2068</v>
      </c>
      <c r="LR50" s="1" t="s">
        <v>2068</v>
      </c>
      <c r="LS50" s="1" t="s">
        <v>2068</v>
      </c>
      <c r="LT50">
        <v>1166.8699999999999</v>
      </c>
      <c r="LU50">
        <v>767.75</v>
      </c>
      <c r="LV50">
        <v>4.2188999999999997</v>
      </c>
      <c r="LW50">
        <v>78744</v>
      </c>
      <c r="LX50">
        <v>0.43269999999999997</v>
      </c>
      <c r="LY50">
        <v>6754.6</v>
      </c>
      <c r="LZ50">
        <v>0.04</v>
      </c>
      <c r="MA50">
        <v>0.93</v>
      </c>
      <c r="MB50">
        <v>0.01</v>
      </c>
      <c r="MC50">
        <v>0.32</v>
      </c>
      <c r="MD50">
        <v>81.89</v>
      </c>
      <c r="ME50">
        <v>99.99</v>
      </c>
      <c r="MF50">
        <v>1.2541</v>
      </c>
      <c r="MG50">
        <v>9568</v>
      </c>
      <c r="MH50">
        <v>0.12</v>
      </c>
      <c r="MI50">
        <v>5576.2</v>
      </c>
      <c r="MJ50">
        <v>0</v>
      </c>
      <c r="MK50">
        <v>0</v>
      </c>
      <c r="ML50" s="1" t="s">
        <v>2068</v>
      </c>
      <c r="MM50" s="1" t="s">
        <v>2068</v>
      </c>
      <c r="MN50" s="1" t="s">
        <v>2068</v>
      </c>
      <c r="MO50" s="1" t="s">
        <v>2068</v>
      </c>
      <c r="MP50" s="1" t="s">
        <v>2068</v>
      </c>
      <c r="MQ50" s="1" t="s">
        <v>2068</v>
      </c>
      <c r="MR50" s="1" t="s">
        <v>2068</v>
      </c>
      <c r="MS50" s="1" t="s">
        <v>2068</v>
      </c>
      <c r="MT50" s="1" t="s">
        <v>2068</v>
      </c>
      <c r="MU50" s="1" t="s">
        <v>2068</v>
      </c>
      <c r="MX50">
        <v>551.28</v>
      </c>
      <c r="MY50">
        <v>90.17</v>
      </c>
      <c r="MZ50">
        <v>7.2</v>
      </c>
      <c r="NA50">
        <v>12523</v>
      </c>
      <c r="NB50">
        <v>1</v>
      </c>
      <c r="NC50">
        <v>150.80000000000001</v>
      </c>
      <c r="ND50">
        <v>0.36</v>
      </c>
      <c r="NE50">
        <v>5.01</v>
      </c>
      <c r="NF50">
        <v>0.09</v>
      </c>
      <c r="NG50">
        <v>0.46</v>
      </c>
      <c r="NH50" s="1" t="s">
        <v>2068</v>
      </c>
      <c r="NI50" s="1" t="s">
        <v>2068</v>
      </c>
      <c r="NJ50" s="1" t="s">
        <v>2068</v>
      </c>
      <c r="NK50" s="1" t="s">
        <v>2068</v>
      </c>
      <c r="NL50" s="1" t="s">
        <v>2068</v>
      </c>
      <c r="NM50" s="1" t="s">
        <v>2068</v>
      </c>
      <c r="NN50" s="1" t="s">
        <v>2068</v>
      </c>
      <c r="NO50" s="1" t="s">
        <v>2068</v>
      </c>
      <c r="NP50" s="1" t="s">
        <v>2068</v>
      </c>
      <c r="NQ50" s="1" t="s">
        <v>2068</v>
      </c>
      <c r="NR50" s="1" t="s">
        <v>2068</v>
      </c>
      <c r="NS50" s="1" t="s">
        <v>2068</v>
      </c>
      <c r="NT50" s="1" t="s">
        <v>2068</v>
      </c>
      <c r="NU50" s="1" t="s">
        <v>2068</v>
      </c>
      <c r="NV50" s="1" t="s">
        <v>2068</v>
      </c>
      <c r="NW50" s="1" t="s">
        <v>2068</v>
      </c>
      <c r="NX50" s="1" t="s">
        <v>2068</v>
      </c>
      <c r="NY50" s="1" t="s">
        <v>2068</v>
      </c>
      <c r="OB50" s="1" t="s">
        <v>2068</v>
      </c>
      <c r="OC50" s="1" t="s">
        <v>2068</v>
      </c>
      <c r="OD50" s="1" t="s">
        <v>2068</v>
      </c>
      <c r="OE50" s="1" t="s">
        <v>2068</v>
      </c>
      <c r="OF50" s="1" t="s">
        <v>2068</v>
      </c>
      <c r="OG50" s="1" t="s">
        <v>2068</v>
      </c>
      <c r="OH50" s="1" t="s">
        <v>2068</v>
      </c>
      <c r="OI50" s="1" t="s">
        <v>2068</v>
      </c>
      <c r="OL50" s="1" t="s">
        <v>2068</v>
      </c>
      <c r="OM50" s="1" t="s">
        <v>2068</v>
      </c>
      <c r="ON50" s="1" t="s">
        <v>2068</v>
      </c>
      <c r="OO50" s="1" t="s">
        <v>2068</v>
      </c>
      <c r="OP50" s="1" t="s">
        <v>2068</v>
      </c>
      <c r="OR50" s="1" t="s">
        <v>2068</v>
      </c>
      <c r="OS50" s="1" t="s">
        <v>2068</v>
      </c>
      <c r="OV50" s="1" t="s">
        <v>2068</v>
      </c>
      <c r="OW50" s="1" t="s">
        <v>2068</v>
      </c>
      <c r="OX50" s="1" t="s">
        <v>2068</v>
      </c>
      <c r="OY50" s="1" t="s">
        <v>2068</v>
      </c>
      <c r="OZ50" s="1" t="s">
        <v>2068</v>
      </c>
      <c r="PA50" s="1" t="s">
        <v>2068</v>
      </c>
      <c r="PB50" s="1" t="s">
        <v>2068</v>
      </c>
      <c r="PC50" s="1" t="s">
        <v>2068</v>
      </c>
      <c r="PD50" s="1" t="s">
        <v>2068</v>
      </c>
      <c r="PE50" s="1" t="s">
        <v>2068</v>
      </c>
      <c r="PF50">
        <v>67.33</v>
      </c>
      <c r="PG50">
        <v>63.09</v>
      </c>
      <c r="PH50">
        <v>1.03</v>
      </c>
      <c r="PI50">
        <v>27794</v>
      </c>
      <c r="PJ50">
        <v>0.45469999999999999</v>
      </c>
      <c r="PK50">
        <v>5133.2</v>
      </c>
      <c r="PL50">
        <v>0</v>
      </c>
      <c r="PM50">
        <v>0</v>
      </c>
      <c r="PN50" s="1" t="s">
        <v>2068</v>
      </c>
      <c r="PO50" s="1" t="s">
        <v>2068</v>
      </c>
      <c r="PX50" s="1" t="s">
        <v>2068</v>
      </c>
      <c r="PY50" s="1" t="s">
        <v>2068</v>
      </c>
      <c r="PZ50" s="1" t="s">
        <v>2068</v>
      </c>
      <c r="QA50" s="1" t="s">
        <v>2068</v>
      </c>
      <c r="QB50" s="1" t="s">
        <v>2068</v>
      </c>
      <c r="QC50" s="1" t="s">
        <v>2068</v>
      </c>
      <c r="QD50" s="1" t="s">
        <v>2068</v>
      </c>
      <c r="QE50" s="1" t="s">
        <v>2068</v>
      </c>
      <c r="QF50" s="1" t="s">
        <v>2068</v>
      </c>
      <c r="QG50" s="1" t="s">
        <v>2068</v>
      </c>
      <c r="QH50" s="1" t="s">
        <v>2068</v>
      </c>
      <c r="QI50" s="1" t="s">
        <v>2068</v>
      </c>
      <c r="QR50" s="1" t="s">
        <v>2068</v>
      </c>
      <c r="QS50" s="1" t="s">
        <v>2068</v>
      </c>
      <c r="RB50" s="1" t="s">
        <v>2068</v>
      </c>
      <c r="RC50" s="1" t="s">
        <v>2068</v>
      </c>
      <c r="RD50" s="1" t="s">
        <v>2068</v>
      </c>
      <c r="RE50" s="1" t="s">
        <v>2068</v>
      </c>
      <c r="RF50" s="1" t="s">
        <v>2068</v>
      </c>
      <c r="RG50" s="1" t="s">
        <v>2068</v>
      </c>
      <c r="RH50" s="1" t="s">
        <v>2068</v>
      </c>
      <c r="RI50" s="1" t="s">
        <v>2068</v>
      </c>
      <c r="RJ50" s="1" t="s">
        <v>2068</v>
      </c>
      <c r="RK50" s="1" t="s">
        <v>2068</v>
      </c>
      <c r="RL50" s="1" t="s">
        <v>2068</v>
      </c>
      <c r="RM50" s="1" t="s">
        <v>2068</v>
      </c>
      <c r="RN50">
        <v>99.95</v>
      </c>
      <c r="RP50">
        <v>8.7100000000000009</v>
      </c>
      <c r="RQ50">
        <v>1</v>
      </c>
      <c r="RR50">
        <v>1</v>
      </c>
      <c r="RT50">
        <v>0</v>
      </c>
      <c r="RU50">
        <v>0</v>
      </c>
      <c r="RX50">
        <v>434.68</v>
      </c>
      <c r="RY50">
        <v>815.77</v>
      </c>
      <c r="RZ50">
        <v>3.42</v>
      </c>
      <c r="SA50">
        <v>18173</v>
      </c>
      <c r="SB50">
        <v>7.6200000000000004E-2</v>
      </c>
      <c r="SC50">
        <v>3326.5</v>
      </c>
      <c r="SD50">
        <v>0.09</v>
      </c>
      <c r="SE50">
        <v>2.72</v>
      </c>
      <c r="SF50">
        <v>0.01</v>
      </c>
      <c r="SG50">
        <v>0.31</v>
      </c>
      <c r="SH50">
        <v>1.46</v>
      </c>
      <c r="SI50">
        <v>7.0000000000000007E-2</v>
      </c>
      <c r="SJ50">
        <v>0.5</v>
      </c>
      <c r="SK50">
        <v>138</v>
      </c>
      <c r="SL50">
        <v>1</v>
      </c>
      <c r="SM50">
        <v>104.5</v>
      </c>
      <c r="SN50">
        <v>0</v>
      </c>
      <c r="SO50">
        <v>0</v>
      </c>
      <c r="SP50" s="1" t="s">
        <v>2068</v>
      </c>
      <c r="SQ50" s="1" t="s">
        <v>2068</v>
      </c>
      <c r="SZ50">
        <v>0.01</v>
      </c>
      <c r="TA50">
        <v>0.31</v>
      </c>
      <c r="TB50">
        <v>99.1</v>
      </c>
      <c r="TC50">
        <v>85.08</v>
      </c>
      <c r="TD50">
        <v>13.85</v>
      </c>
      <c r="TE50">
        <v>6143</v>
      </c>
      <c r="TF50">
        <v>1</v>
      </c>
      <c r="TG50">
        <v>26.1</v>
      </c>
      <c r="TH50">
        <v>0.28999999999999998</v>
      </c>
      <c r="TI50">
        <v>2.13</v>
      </c>
      <c r="TJ50">
        <v>0.2</v>
      </c>
      <c r="TK50">
        <v>1.21</v>
      </c>
      <c r="TT50" s="1" t="s">
        <v>2068</v>
      </c>
      <c r="TU50" s="1" t="s">
        <v>2068</v>
      </c>
      <c r="TV50" s="1" t="s">
        <v>2068</v>
      </c>
      <c r="TW50" s="1" t="s">
        <v>2068</v>
      </c>
      <c r="TX50" s="1" t="s">
        <v>2068</v>
      </c>
      <c r="TY50" s="1" t="s">
        <v>2068</v>
      </c>
      <c r="TZ50" s="1" t="s">
        <v>2068</v>
      </c>
      <c r="UA50" s="1" t="s">
        <v>2068</v>
      </c>
      <c r="UB50" s="1" t="s">
        <v>2068</v>
      </c>
      <c r="UC50" s="1" t="s">
        <v>2068</v>
      </c>
      <c r="UF50">
        <v>822.15</v>
      </c>
      <c r="UG50">
        <v>465.95</v>
      </c>
      <c r="UH50">
        <v>33.646999999999998</v>
      </c>
      <c r="UI50">
        <v>32584</v>
      </c>
      <c r="UJ50">
        <v>2.3529</v>
      </c>
      <c r="UK50">
        <v>452.7</v>
      </c>
      <c r="UL50">
        <v>0</v>
      </c>
      <c r="UM50">
        <v>0</v>
      </c>
      <c r="UN50" s="1" t="s">
        <v>2068</v>
      </c>
      <c r="UO50">
        <v>0.31</v>
      </c>
      <c r="UW50">
        <v>0</v>
      </c>
      <c r="UZ50">
        <v>54.69</v>
      </c>
      <c r="VA50">
        <v>379.15</v>
      </c>
      <c r="VB50">
        <v>7.01</v>
      </c>
      <c r="VC50">
        <v>40464</v>
      </c>
      <c r="VD50">
        <v>0.74819999999999998</v>
      </c>
      <c r="VE50">
        <v>2746.8</v>
      </c>
      <c r="VF50">
        <v>0</v>
      </c>
      <c r="VG50">
        <v>0</v>
      </c>
      <c r="VH50">
        <v>0.05</v>
      </c>
      <c r="VI50">
        <v>0.42</v>
      </c>
      <c r="VJ50" s="1" t="s">
        <v>2068</v>
      </c>
      <c r="VK50" s="1" t="s">
        <v>2068</v>
      </c>
      <c r="VL50" s="1" t="s">
        <v>2068</v>
      </c>
      <c r="VM50" s="1" t="s">
        <v>2068</v>
      </c>
      <c r="VN50" s="1" t="s">
        <v>2068</v>
      </c>
      <c r="VO50" s="1" t="s">
        <v>2068</v>
      </c>
      <c r="VP50" s="1" t="s">
        <v>2068</v>
      </c>
      <c r="VQ50" s="1" t="s">
        <v>2068</v>
      </c>
      <c r="VR50" s="1" t="s">
        <v>2068</v>
      </c>
      <c r="VS50" s="1" t="s">
        <v>2068</v>
      </c>
      <c r="VT50" s="1" t="s">
        <v>2068</v>
      </c>
      <c r="VU50" s="1" t="s">
        <v>2068</v>
      </c>
      <c r="VV50" s="1" t="s">
        <v>2068</v>
      </c>
      <c r="VW50" s="1" t="s">
        <v>2068</v>
      </c>
      <c r="VX50" s="1" t="s">
        <v>2068</v>
      </c>
      <c r="VY50" s="1" t="s">
        <v>2068</v>
      </c>
      <c r="VZ50" s="1" t="s">
        <v>2068</v>
      </c>
      <c r="WA50" s="1" t="s">
        <v>2068</v>
      </c>
      <c r="WL50" s="1" t="s">
        <v>2068</v>
      </c>
      <c r="WM50" s="1" t="s">
        <v>2068</v>
      </c>
      <c r="WV50" s="1" t="s">
        <v>2068</v>
      </c>
      <c r="WW50" s="1" t="s">
        <v>2068</v>
      </c>
      <c r="WX50" s="1" t="s">
        <v>2068</v>
      </c>
      <c r="WY50" s="1" t="s">
        <v>2068</v>
      </c>
      <c r="WZ50" s="1" t="s">
        <v>2068</v>
      </c>
      <c r="XA50" s="1" t="s">
        <v>2068</v>
      </c>
      <c r="XB50" s="1" t="s">
        <v>2068</v>
      </c>
      <c r="XC50" s="1" t="s">
        <v>2068</v>
      </c>
      <c r="XD50" s="1" t="s">
        <v>2068</v>
      </c>
      <c r="XE50" s="1" t="s">
        <v>2068</v>
      </c>
      <c r="XG50" s="1" t="s">
        <v>2068</v>
      </c>
      <c r="XH50">
        <v>800.19</v>
      </c>
      <c r="XI50">
        <v>7660.09</v>
      </c>
      <c r="XJ50">
        <v>14.37</v>
      </c>
      <c r="XK50">
        <v>110775</v>
      </c>
      <c r="XL50">
        <v>0.20780000000000001</v>
      </c>
      <c r="XM50">
        <v>19180.900000000001</v>
      </c>
      <c r="XN50">
        <v>0.4</v>
      </c>
      <c r="XO50">
        <v>2.76</v>
      </c>
      <c r="XP50">
        <v>0.02</v>
      </c>
      <c r="XQ50">
        <v>0.88</v>
      </c>
      <c r="XZ50">
        <v>0.02</v>
      </c>
      <c r="YA50">
        <v>0.88</v>
      </c>
      <c r="YB50" s="1" t="s">
        <v>2068</v>
      </c>
      <c r="YC50" s="1" t="s">
        <v>2068</v>
      </c>
      <c r="YD50" s="1" t="s">
        <v>2068</v>
      </c>
      <c r="YE50" s="1" t="s">
        <v>2068</v>
      </c>
      <c r="YF50" s="1" t="s">
        <v>2068</v>
      </c>
      <c r="YG50" s="1" t="s">
        <v>2068</v>
      </c>
      <c r="YH50" s="1" t="s">
        <v>2068</v>
      </c>
      <c r="YI50" s="1" t="s">
        <v>2068</v>
      </c>
      <c r="YT50">
        <v>0.02</v>
      </c>
      <c r="YU50">
        <v>0.88</v>
      </c>
      <c r="YV50">
        <v>78.95</v>
      </c>
      <c r="YW50">
        <v>159.56</v>
      </c>
      <c r="YX50">
        <v>7.45</v>
      </c>
      <c r="YY50">
        <v>21274</v>
      </c>
      <c r="YZ50">
        <v>0.99339999999999995</v>
      </c>
      <c r="ZA50">
        <v>1339</v>
      </c>
      <c r="ZB50">
        <v>0</v>
      </c>
      <c r="ZC50">
        <v>0</v>
      </c>
      <c r="ZD50">
        <v>0.02</v>
      </c>
      <c r="ZE50">
        <v>0.28000000000000003</v>
      </c>
      <c r="ZF50" s="1" t="s">
        <v>2068</v>
      </c>
      <c r="ZG50" s="1" t="s">
        <v>2068</v>
      </c>
      <c r="ZH50" s="1" t="s">
        <v>2068</v>
      </c>
      <c r="ZI50" s="1" t="s">
        <v>2068</v>
      </c>
      <c r="ZJ50" s="1" t="s">
        <v>2068</v>
      </c>
      <c r="ZK50" s="1" t="s">
        <v>2068</v>
      </c>
      <c r="ZL50" s="1" t="s">
        <v>2068</v>
      </c>
      <c r="ZM50" s="1" t="s">
        <v>2068</v>
      </c>
      <c r="ZP50" s="1" t="s">
        <v>2068</v>
      </c>
      <c r="ZQ50" s="1" t="s">
        <v>2068</v>
      </c>
      <c r="ZR50" s="1" t="s">
        <v>2068</v>
      </c>
      <c r="ZS50" s="1" t="s">
        <v>2068</v>
      </c>
      <c r="ZT50" s="1" t="s">
        <v>2068</v>
      </c>
      <c r="ZU50" s="1" t="s">
        <v>2068</v>
      </c>
      <c r="ZV50" s="1" t="s">
        <v>2068</v>
      </c>
      <c r="ZW50" s="1" t="s">
        <v>2068</v>
      </c>
      <c r="ZZ50">
        <v>244.06</v>
      </c>
      <c r="AAA50">
        <v>10.73</v>
      </c>
      <c r="AAB50">
        <v>2.1551</v>
      </c>
      <c r="AAC50">
        <v>1288</v>
      </c>
      <c r="AAD50">
        <v>0.25869999999999999</v>
      </c>
      <c r="AAE50">
        <v>311.5</v>
      </c>
      <c r="AAF50">
        <v>0.04</v>
      </c>
      <c r="AAG50">
        <v>1.82</v>
      </c>
      <c r="AAH50" s="1" t="s">
        <v>2068</v>
      </c>
      <c r="AAI50" s="1" t="s">
        <v>2068</v>
      </c>
      <c r="AAJ50" s="1" t="s">
        <v>2068</v>
      </c>
      <c r="AAK50" s="1" t="s">
        <v>2068</v>
      </c>
      <c r="AAL50" s="1" t="s">
        <v>2068</v>
      </c>
      <c r="AAM50" s="1" t="s">
        <v>2068</v>
      </c>
      <c r="AAN50" s="1" t="s">
        <v>2068</v>
      </c>
      <c r="AAO50" s="1" t="s">
        <v>2068</v>
      </c>
      <c r="AAP50" s="1" t="s">
        <v>2068</v>
      </c>
      <c r="AAQ50" s="1" t="s">
        <v>2068</v>
      </c>
      <c r="AAR50" s="1" t="s">
        <v>2068</v>
      </c>
      <c r="AAS50" s="1" t="s">
        <v>2068</v>
      </c>
      <c r="AAT50" s="1" t="s">
        <v>2068</v>
      </c>
      <c r="AAU50" s="1" t="s">
        <v>2068</v>
      </c>
      <c r="AAV50" s="1" t="s">
        <v>2068</v>
      </c>
      <c r="AAW50" s="1" t="s">
        <v>2068</v>
      </c>
      <c r="AAX50" s="1" t="s">
        <v>2068</v>
      </c>
      <c r="AAY50" s="1" t="s">
        <v>2068</v>
      </c>
      <c r="AAZ50" s="1" t="s">
        <v>2068</v>
      </c>
      <c r="ABA50" s="1" t="s">
        <v>2068</v>
      </c>
      <c r="ABD50" s="1" t="s">
        <v>2068</v>
      </c>
      <c r="ABE50" s="1" t="s">
        <v>2068</v>
      </c>
      <c r="ABF50" s="1" t="s">
        <v>2068</v>
      </c>
      <c r="ABG50" s="1" t="s">
        <v>2068</v>
      </c>
      <c r="ABH50" s="1" t="s">
        <v>2068</v>
      </c>
      <c r="ABI50" s="1" t="s">
        <v>2068</v>
      </c>
      <c r="ABJ50" s="1" t="s">
        <v>2068</v>
      </c>
      <c r="ABK50" s="1" t="s">
        <v>2068</v>
      </c>
      <c r="ABL50" s="1" t="s">
        <v>2068</v>
      </c>
      <c r="ABM50" s="1" t="s">
        <v>2068</v>
      </c>
      <c r="ABN50">
        <v>113.92</v>
      </c>
      <c r="ABO50">
        <v>629.88</v>
      </c>
      <c r="ABP50">
        <v>157.47</v>
      </c>
      <c r="ABQ50">
        <v>4000</v>
      </c>
      <c r="ABR50">
        <v>1</v>
      </c>
      <c r="ABS50" s="1" t="s">
        <v>2068</v>
      </c>
      <c r="ABT50">
        <v>0</v>
      </c>
      <c r="ABU50">
        <v>0</v>
      </c>
      <c r="ABX50" s="1" t="s">
        <v>2068</v>
      </c>
      <c r="ABY50" s="1" t="s">
        <v>2068</v>
      </c>
      <c r="ABZ50" s="1" t="s">
        <v>2068</v>
      </c>
      <c r="ACA50" s="1" t="s">
        <v>2068</v>
      </c>
      <c r="ACB50" s="1" t="s">
        <v>2068</v>
      </c>
      <c r="ACC50" s="1" t="s">
        <v>2068</v>
      </c>
      <c r="ACD50" s="1" t="s">
        <v>2068</v>
      </c>
      <c r="ACE50" s="1" t="s">
        <v>2068</v>
      </c>
      <c r="ACG50" s="1" t="s">
        <v>2068</v>
      </c>
      <c r="ACH50" s="1" t="s">
        <v>2068</v>
      </c>
      <c r="ACI50" s="1" t="s">
        <v>2068</v>
      </c>
      <c r="ACJ50" s="1" t="s">
        <v>2068</v>
      </c>
      <c r="ACK50" s="1" t="s">
        <v>2068</v>
      </c>
      <c r="ACL50" s="1" t="s">
        <v>2068</v>
      </c>
      <c r="ACM50" s="1" t="s">
        <v>2068</v>
      </c>
      <c r="ACN50" s="1" t="s">
        <v>2068</v>
      </c>
      <c r="ACO50" s="1" t="s">
        <v>2068</v>
      </c>
      <c r="ACP50" s="1" t="s">
        <v>2068</v>
      </c>
      <c r="ACQ50" s="1" t="s">
        <v>2068</v>
      </c>
      <c r="ADB50" s="1" t="s">
        <v>2068</v>
      </c>
      <c r="ADC50" s="1" t="s">
        <v>2068</v>
      </c>
      <c r="ADD50" s="1" t="s">
        <v>2068</v>
      </c>
      <c r="ADE50" s="1" t="s">
        <v>2068</v>
      </c>
      <c r="ADF50" s="1" t="s">
        <v>2068</v>
      </c>
      <c r="ADG50" s="1" t="s">
        <v>2068</v>
      </c>
      <c r="ADH50" s="1" t="s">
        <v>2068</v>
      </c>
      <c r="ADI50" s="1" t="s">
        <v>2068</v>
      </c>
      <c r="ADL50" s="1" t="s">
        <v>2068</v>
      </c>
      <c r="ADM50" s="1" t="s">
        <v>2068</v>
      </c>
      <c r="ADN50" s="1" t="s">
        <v>2068</v>
      </c>
      <c r="ADO50" s="1" t="s">
        <v>2068</v>
      </c>
      <c r="ADP50" s="1" t="s">
        <v>2068</v>
      </c>
      <c r="ADQ50" s="1" t="s">
        <v>2068</v>
      </c>
      <c r="ADR50" s="1" t="s">
        <v>2068</v>
      </c>
      <c r="ADS50" s="1" t="s">
        <v>2068</v>
      </c>
      <c r="ADV50">
        <v>263.74</v>
      </c>
      <c r="ADW50">
        <v>3519.97</v>
      </c>
      <c r="ADX50">
        <v>18.600000000000001</v>
      </c>
      <c r="ADY50">
        <v>189246</v>
      </c>
      <c r="ADZ50">
        <v>1</v>
      </c>
      <c r="AEA50">
        <v>9090.6</v>
      </c>
      <c r="AEB50">
        <v>0.42</v>
      </c>
      <c r="AEC50">
        <v>2.2599999999999998</v>
      </c>
      <c r="AED50">
        <v>0.03</v>
      </c>
      <c r="AEE50">
        <v>0.69</v>
      </c>
      <c r="AEF50">
        <v>199.95</v>
      </c>
      <c r="AEG50">
        <v>588</v>
      </c>
      <c r="AEH50">
        <v>0.98</v>
      </c>
      <c r="AEI50">
        <v>60000</v>
      </c>
      <c r="AEJ50">
        <v>0.1</v>
      </c>
      <c r="AEK50">
        <v>11044.4</v>
      </c>
      <c r="AEL50">
        <v>0.02</v>
      </c>
      <c r="AEM50">
        <v>2.04</v>
      </c>
      <c r="AEN50">
        <v>0</v>
      </c>
      <c r="AEO50">
        <v>0.04</v>
      </c>
      <c r="AEP50" s="1" t="s">
        <v>2068</v>
      </c>
      <c r="AEQ50" s="1" t="s">
        <v>2068</v>
      </c>
      <c r="AER50" s="1" t="s">
        <v>2068</v>
      </c>
      <c r="AES50" s="1" t="s">
        <v>2068</v>
      </c>
      <c r="AET50" s="1" t="s">
        <v>2068</v>
      </c>
      <c r="AEU50" s="1" t="s">
        <v>2068</v>
      </c>
      <c r="AEV50" s="1" t="s">
        <v>2068</v>
      </c>
      <c r="AEW50" s="1" t="s">
        <v>2068</v>
      </c>
      <c r="AEX50" s="1" t="s">
        <v>2068</v>
      </c>
      <c r="AEY50" s="1" t="s">
        <v>2068</v>
      </c>
      <c r="AEZ50" s="1" t="s">
        <v>2068</v>
      </c>
      <c r="AFA50" s="1" t="s">
        <v>2068</v>
      </c>
      <c r="AFB50" s="1" t="s">
        <v>2068</v>
      </c>
      <c r="AFC50" s="1" t="s">
        <v>2068</v>
      </c>
      <c r="AFD50" s="1" t="s">
        <v>2068</v>
      </c>
      <c r="AFE50" s="1" t="s">
        <v>2068</v>
      </c>
      <c r="AFF50" s="1" t="s">
        <v>2068</v>
      </c>
      <c r="AFG50" s="1" t="s">
        <v>2068</v>
      </c>
      <c r="AFH50" s="1" t="s">
        <v>2068</v>
      </c>
      <c r="AFI50" s="1" t="s">
        <v>2068</v>
      </c>
      <c r="AFJ50">
        <v>253.54</v>
      </c>
      <c r="AFK50">
        <v>407.47</v>
      </c>
      <c r="AFL50">
        <v>1.44</v>
      </c>
      <c r="AFM50">
        <v>848887</v>
      </c>
      <c r="AFN50">
        <v>2.9998999999999998</v>
      </c>
      <c r="AFO50">
        <v>14723.8</v>
      </c>
      <c r="AFP50">
        <v>0</v>
      </c>
      <c r="AFQ50">
        <v>0</v>
      </c>
      <c r="AFR50">
        <v>0.01</v>
      </c>
      <c r="AFS50">
        <v>7.0000000000000007E-2</v>
      </c>
      <c r="AFT50" s="1" t="s">
        <v>2068</v>
      </c>
      <c r="AFU50" s="1" t="s">
        <v>2068</v>
      </c>
      <c r="AFV50" s="1" t="s">
        <v>2068</v>
      </c>
      <c r="AFW50" s="1" t="s">
        <v>2068</v>
      </c>
      <c r="AFX50" s="1" t="s">
        <v>2068</v>
      </c>
      <c r="AFY50" s="1" t="s">
        <v>2068</v>
      </c>
      <c r="AFZ50" s="1" t="s">
        <v>2068</v>
      </c>
      <c r="AGA50" s="1" t="s">
        <v>2068</v>
      </c>
      <c r="AGB50" s="1" t="s">
        <v>2068</v>
      </c>
      <c r="AGC50" s="1" t="s">
        <v>2068</v>
      </c>
      <c r="AGD50">
        <v>142.22</v>
      </c>
      <c r="AGE50">
        <v>90.81</v>
      </c>
      <c r="AGF50">
        <v>6.1933999999999996</v>
      </c>
      <c r="AGG50">
        <v>8036</v>
      </c>
      <c r="AGH50">
        <v>0.54810000000000003</v>
      </c>
      <c r="AGI50">
        <v>365.7</v>
      </c>
      <c r="AGJ50">
        <v>0.05</v>
      </c>
      <c r="AGK50">
        <v>0.8</v>
      </c>
      <c r="AGL50" s="1" t="s">
        <v>2068</v>
      </c>
      <c r="AGM50">
        <v>0.74</v>
      </c>
      <c r="AGN50" s="1" t="s">
        <v>2068</v>
      </c>
      <c r="AGO50" s="1" t="s">
        <v>2068</v>
      </c>
      <c r="AGP50" s="1" t="s">
        <v>2068</v>
      </c>
      <c r="AGQ50" s="1" t="s">
        <v>2068</v>
      </c>
      <c r="AGR50" s="1" t="s">
        <v>2068</v>
      </c>
      <c r="AGS50" s="1" t="s">
        <v>2068</v>
      </c>
      <c r="AGT50" s="1" t="s">
        <v>2068</v>
      </c>
      <c r="AGU50" s="1" t="s">
        <v>2068</v>
      </c>
      <c r="AGV50" s="1" t="s">
        <v>2068</v>
      </c>
      <c r="AGW50" s="1" t="s">
        <v>2068</v>
      </c>
      <c r="AGX50">
        <v>981.58</v>
      </c>
      <c r="AGZ50">
        <v>3.73</v>
      </c>
      <c r="AHA50">
        <v>1</v>
      </c>
      <c r="AHB50">
        <v>1</v>
      </c>
      <c r="AHC50" s="1" t="s">
        <v>2068</v>
      </c>
      <c r="AHD50">
        <v>0</v>
      </c>
      <c r="AHE50">
        <v>0</v>
      </c>
      <c r="AHH50" s="1" t="s">
        <v>2068</v>
      </c>
      <c r="AHI50" s="1" t="s">
        <v>2068</v>
      </c>
      <c r="AHJ50" s="1" t="s">
        <v>2068</v>
      </c>
      <c r="AHK50" s="1" t="s">
        <v>2068</v>
      </c>
      <c r="AHL50" s="1" t="s">
        <v>2068</v>
      </c>
      <c r="AHM50" s="1" t="s">
        <v>2068</v>
      </c>
      <c r="AHN50" s="1" t="s">
        <v>2068</v>
      </c>
      <c r="AHO50" s="1" t="s">
        <v>2068</v>
      </c>
      <c r="AHR50" s="1" t="s">
        <v>2068</v>
      </c>
      <c r="AHS50" s="1" t="s">
        <v>2068</v>
      </c>
      <c r="AHT50" s="1" t="s">
        <v>2068</v>
      </c>
      <c r="AHU50" s="1" t="s">
        <v>2068</v>
      </c>
      <c r="AHV50" s="1" t="s">
        <v>2068</v>
      </c>
      <c r="AHW50" s="1" t="s">
        <v>2068</v>
      </c>
      <c r="AHX50" s="1" t="s">
        <v>2068</v>
      </c>
      <c r="AHY50" s="1" t="s">
        <v>2068</v>
      </c>
      <c r="AIA50" s="1" t="s">
        <v>2068</v>
      </c>
      <c r="AIB50" s="1" t="s">
        <v>2068</v>
      </c>
      <c r="AIC50" s="1" t="s">
        <v>2068</v>
      </c>
      <c r="AID50" s="1" t="s">
        <v>2068</v>
      </c>
      <c r="AIE50" s="1" t="s">
        <v>2068</v>
      </c>
      <c r="AIF50" s="1" t="s">
        <v>2068</v>
      </c>
      <c r="AIG50" s="1" t="s">
        <v>2068</v>
      </c>
      <c r="AIH50" s="1" t="s">
        <v>2068</v>
      </c>
      <c r="AII50" s="1" t="s">
        <v>2068</v>
      </c>
      <c r="AIL50" s="1" t="s">
        <v>2068</v>
      </c>
      <c r="AIM50" s="1" t="s">
        <v>2068</v>
      </c>
      <c r="AIN50" s="1" t="s">
        <v>2068</v>
      </c>
      <c r="AIO50" s="1" t="s">
        <v>2068</v>
      </c>
      <c r="AIP50" s="1" t="s">
        <v>2068</v>
      </c>
      <c r="AIQ50" s="1" t="s">
        <v>2068</v>
      </c>
      <c r="AIR50" s="1" t="s">
        <v>2068</v>
      </c>
      <c r="AIS50" s="1" t="s">
        <v>2068</v>
      </c>
      <c r="AIT50" s="1" t="s">
        <v>2068</v>
      </c>
      <c r="AIU50" s="1" t="s">
        <v>2068</v>
      </c>
      <c r="AIV50" s="1" t="s">
        <v>2068</v>
      </c>
      <c r="AIW50" s="1" t="s">
        <v>2068</v>
      </c>
      <c r="AIX50" s="1" t="s">
        <v>2068</v>
      </c>
      <c r="AIY50" s="1" t="s">
        <v>2068</v>
      </c>
      <c r="AIZ50" s="1" t="s">
        <v>2068</v>
      </c>
      <c r="AJA50" s="1" t="s">
        <v>2068</v>
      </c>
      <c r="AJB50" s="1" t="s">
        <v>2068</v>
      </c>
      <c r="AJC50" s="1" t="s">
        <v>2068</v>
      </c>
      <c r="AJD50" s="1" t="s">
        <v>2068</v>
      </c>
      <c r="AJE50" s="1" t="s">
        <v>2068</v>
      </c>
      <c r="AJP50" s="1" t="s">
        <v>2068</v>
      </c>
      <c r="AJQ50" s="1" t="s">
        <v>2068</v>
      </c>
      <c r="AJR50" s="1" t="s">
        <v>2068</v>
      </c>
      <c r="AJS50" s="1" t="s">
        <v>2068</v>
      </c>
      <c r="AJT50" s="1" t="s">
        <v>2068</v>
      </c>
      <c r="AJU50" s="1" t="s">
        <v>2068</v>
      </c>
      <c r="AJV50" s="1" t="s">
        <v>2068</v>
      </c>
      <c r="AJW50" s="1" t="s">
        <v>2068</v>
      </c>
      <c r="AJZ50">
        <v>94.62</v>
      </c>
      <c r="AKA50">
        <v>1023.99</v>
      </c>
      <c r="AKB50">
        <v>1.8925000000000001</v>
      </c>
      <c r="AKC50">
        <v>135270</v>
      </c>
      <c r="AKD50">
        <v>0.25</v>
      </c>
      <c r="AKE50">
        <v>9794.1</v>
      </c>
      <c r="AKF50">
        <v>0</v>
      </c>
      <c r="AKG50">
        <v>0</v>
      </c>
      <c r="AKH50">
        <v>0.22</v>
      </c>
      <c r="AKI50">
        <v>0.3</v>
      </c>
      <c r="AKJ50">
        <v>6.96</v>
      </c>
      <c r="AKK50">
        <v>366.83</v>
      </c>
      <c r="AKL50">
        <v>6.8</v>
      </c>
      <c r="AKM50">
        <v>53946</v>
      </c>
      <c r="AKN50">
        <v>1</v>
      </c>
      <c r="AKO50" s="1" t="s">
        <v>2068</v>
      </c>
      <c r="AKP50">
        <v>0.24</v>
      </c>
      <c r="AKQ50">
        <v>3.54</v>
      </c>
      <c r="AKT50">
        <v>755.01</v>
      </c>
      <c r="AKU50">
        <v>22731.58</v>
      </c>
      <c r="AKV50">
        <v>11.272399999999999</v>
      </c>
      <c r="AKW50">
        <v>1140000</v>
      </c>
      <c r="AKX50">
        <v>0.56530000000000002</v>
      </c>
      <c r="AKY50">
        <v>95305.4</v>
      </c>
      <c r="AKZ50">
        <v>0.25</v>
      </c>
      <c r="ALA50">
        <v>2.21</v>
      </c>
      <c r="ALB50">
        <v>0.09</v>
      </c>
      <c r="ALC50">
        <v>0.62</v>
      </c>
      <c r="ALL50">
        <v>0.09</v>
      </c>
      <c r="ALM50">
        <v>0.62</v>
      </c>
      <c r="ALV50">
        <v>0.09</v>
      </c>
      <c r="ALW50">
        <v>0.62</v>
      </c>
      <c r="AMF50">
        <v>0.09</v>
      </c>
      <c r="AMG50">
        <v>0.62</v>
      </c>
      <c r="AMP50">
        <v>0.09</v>
      </c>
      <c r="AMQ50">
        <v>0.62</v>
      </c>
      <c r="AMZ50">
        <v>0.09</v>
      </c>
      <c r="ANA50">
        <v>0.62</v>
      </c>
      <c r="ANJ50">
        <v>0.09</v>
      </c>
      <c r="ANK50">
        <v>0.62</v>
      </c>
      <c r="ANL50" s="1" t="s">
        <v>2068</v>
      </c>
      <c r="ANM50" s="1" t="s">
        <v>2068</v>
      </c>
      <c r="ANN50" s="1" t="s">
        <v>2068</v>
      </c>
      <c r="ANO50" s="1" t="s">
        <v>2068</v>
      </c>
      <c r="ANP50" s="1" t="s">
        <v>2068</v>
      </c>
      <c r="ANQ50" s="1" t="s">
        <v>2068</v>
      </c>
      <c r="ANR50" s="1" t="s">
        <v>2068</v>
      </c>
      <c r="ANS50" s="1" t="s">
        <v>2068</v>
      </c>
      <c r="ANU50" s="1" t="s">
        <v>2068</v>
      </c>
      <c r="ANV50" s="1" t="s">
        <v>2068</v>
      </c>
      <c r="ANW50" s="1" t="s">
        <v>2068</v>
      </c>
      <c r="ANX50" s="1" t="s">
        <v>2068</v>
      </c>
      <c r="ANY50" s="1" t="s">
        <v>2068</v>
      </c>
      <c r="ANZ50" s="1" t="s">
        <v>2068</v>
      </c>
      <c r="AOA50" s="1" t="s">
        <v>2068</v>
      </c>
      <c r="AOB50" s="1" t="s">
        <v>2068</v>
      </c>
      <c r="AOC50" s="1" t="s">
        <v>2068</v>
      </c>
      <c r="AOD50" s="1" t="s">
        <v>2068</v>
      </c>
      <c r="AOE50" s="1" t="s">
        <v>2068</v>
      </c>
      <c r="AOF50">
        <v>115.97</v>
      </c>
      <c r="AOG50">
        <v>59.84</v>
      </c>
      <c r="AOH50">
        <v>11</v>
      </c>
      <c r="AOI50">
        <v>5440</v>
      </c>
      <c r="AOJ50">
        <v>1</v>
      </c>
      <c r="AOK50">
        <v>68.599999999999994</v>
      </c>
      <c r="AOL50">
        <v>0.19</v>
      </c>
      <c r="AOM50">
        <v>1.75</v>
      </c>
      <c r="AON50">
        <v>0.06</v>
      </c>
      <c r="AOO50">
        <v>0.68</v>
      </c>
      <c r="AOP50" s="1" t="s">
        <v>2068</v>
      </c>
      <c r="AOQ50" s="1" t="s">
        <v>2068</v>
      </c>
      <c r="AOR50" s="1" t="s">
        <v>2068</v>
      </c>
      <c r="AOS50" s="1" t="s">
        <v>2068</v>
      </c>
      <c r="AOT50" s="1" t="s">
        <v>2068</v>
      </c>
      <c r="AOU50" s="1" t="s">
        <v>2068</v>
      </c>
      <c r="AOV50" s="1" t="s">
        <v>2068</v>
      </c>
      <c r="AOW50" s="1" t="s">
        <v>2068</v>
      </c>
      <c r="AOX50" s="1" t="s">
        <v>2068</v>
      </c>
      <c r="AOY50" s="1" t="s">
        <v>2068</v>
      </c>
      <c r="APH50" s="1" t="s">
        <v>2068</v>
      </c>
      <c r="API50" s="1" t="s">
        <v>2068</v>
      </c>
      <c r="APJ50" s="1" t="s">
        <v>2068</v>
      </c>
      <c r="APK50" s="1" t="s">
        <v>2068</v>
      </c>
      <c r="APL50" s="1" t="s">
        <v>2068</v>
      </c>
      <c r="APM50" s="1" t="s">
        <v>2068</v>
      </c>
      <c r="APN50" s="1" t="s">
        <v>2068</v>
      </c>
      <c r="APO50" s="1" t="s">
        <v>2068</v>
      </c>
      <c r="APP50" s="1" t="s">
        <v>2068</v>
      </c>
      <c r="APQ50" s="1" t="s">
        <v>2068</v>
      </c>
      <c r="APR50" s="1" t="s">
        <v>2068</v>
      </c>
      <c r="APS50" s="1" t="s">
        <v>2068</v>
      </c>
      <c r="APT50">
        <v>30.71</v>
      </c>
      <c r="APU50">
        <v>442.8</v>
      </c>
      <c r="APV50">
        <v>270</v>
      </c>
      <c r="APW50">
        <v>1640</v>
      </c>
      <c r="APX50">
        <v>1</v>
      </c>
      <c r="APY50" s="1" t="s">
        <v>2068</v>
      </c>
      <c r="APZ50">
        <v>0</v>
      </c>
      <c r="AQA50">
        <v>0</v>
      </c>
      <c r="AQB50" s="1" t="s">
        <v>2068</v>
      </c>
      <c r="AQC50" s="1" t="s">
        <v>2068</v>
      </c>
      <c r="AQD50" s="1" t="s">
        <v>2068</v>
      </c>
      <c r="AQE50" s="1" t="s">
        <v>2068</v>
      </c>
      <c r="AQF50" s="1" t="s">
        <v>2068</v>
      </c>
      <c r="AQG50" s="1" t="s">
        <v>2068</v>
      </c>
      <c r="AQH50" s="1" t="s">
        <v>2068</v>
      </c>
      <c r="AQI50" s="1" t="s">
        <v>2068</v>
      </c>
      <c r="AQJ50" s="1" t="s">
        <v>2068</v>
      </c>
      <c r="AQK50" s="1" t="s">
        <v>2068</v>
      </c>
      <c r="AQN50">
        <v>102.17</v>
      </c>
      <c r="AQO50">
        <v>0.42</v>
      </c>
      <c r="AQP50">
        <v>42.37</v>
      </c>
      <c r="AQQ50">
        <v>10</v>
      </c>
      <c r="AQR50">
        <v>1</v>
      </c>
      <c r="AQS50">
        <v>169.5</v>
      </c>
      <c r="AQT50">
        <v>0</v>
      </c>
      <c r="AQU50">
        <v>0</v>
      </c>
      <c r="ARH50" s="1" t="s">
        <v>2068</v>
      </c>
      <c r="ARI50" s="1" t="s">
        <v>2068</v>
      </c>
      <c r="ARJ50" s="1" t="s">
        <v>2068</v>
      </c>
      <c r="ARK50" s="1" t="s">
        <v>2068</v>
      </c>
      <c r="ARL50" s="1" t="s">
        <v>2068</v>
      </c>
      <c r="ARM50" s="1" t="s">
        <v>2068</v>
      </c>
      <c r="ARN50" s="1" t="s">
        <v>2068</v>
      </c>
      <c r="ARO50" s="1" t="s">
        <v>2068</v>
      </c>
      <c r="ARP50" s="1" t="s">
        <v>2068</v>
      </c>
      <c r="ARQ50" s="1" t="s">
        <v>2068</v>
      </c>
      <c r="ARZ50">
        <v>0.09</v>
      </c>
      <c r="ASA50">
        <v>0.62</v>
      </c>
      <c r="ASB50" s="1" t="s">
        <v>2068</v>
      </c>
      <c r="ASC50" s="1" t="s">
        <v>2068</v>
      </c>
      <c r="ASD50" s="1" t="s">
        <v>2068</v>
      </c>
      <c r="ASE50" s="1" t="s">
        <v>2068</v>
      </c>
      <c r="ASF50" s="1" t="s">
        <v>2068</v>
      </c>
      <c r="ASG50" s="1" t="s">
        <v>2068</v>
      </c>
      <c r="ASH50" s="1" t="s">
        <v>2068</v>
      </c>
      <c r="ASI50" s="1" t="s">
        <v>2068</v>
      </c>
      <c r="ASJ50" s="1" t="s">
        <v>2068</v>
      </c>
      <c r="ASK50" s="1" t="s">
        <v>2068</v>
      </c>
      <c r="AST50">
        <v>0.01</v>
      </c>
      <c r="ASU50">
        <v>0.17799999999999999</v>
      </c>
      <c r="ATD50">
        <v>0.03</v>
      </c>
      <c r="ATE50">
        <v>0.28000000000000003</v>
      </c>
      <c r="ATF50">
        <v>187.95</v>
      </c>
      <c r="ATG50">
        <v>163.69999999999999</v>
      </c>
      <c r="ATH50">
        <v>72.5</v>
      </c>
      <c r="ATI50">
        <v>2258</v>
      </c>
      <c r="ATJ50">
        <v>1</v>
      </c>
      <c r="ATK50" s="1" t="s">
        <v>2068</v>
      </c>
      <c r="ATL50">
        <v>2.76</v>
      </c>
      <c r="ATM50">
        <v>3.81</v>
      </c>
      <c r="ATN50" s="1" t="s">
        <v>2068</v>
      </c>
      <c r="ATO50">
        <v>0.57999999999999996</v>
      </c>
      <c r="ATX50" s="1" t="s">
        <v>2068</v>
      </c>
      <c r="ATY50" s="1" t="s">
        <v>2068</v>
      </c>
      <c r="AUH50">
        <v>0.01</v>
      </c>
      <c r="AUI50">
        <v>0.17799999999999999</v>
      </c>
      <c r="AUR50">
        <v>0.01</v>
      </c>
      <c r="AUS50">
        <v>0.17799999999999999</v>
      </c>
      <c r="AVB50">
        <v>0.01</v>
      </c>
      <c r="AVC50">
        <v>0.17799999999999999</v>
      </c>
      <c r="AVD50" s="1" t="s">
        <v>2068</v>
      </c>
      <c r="AVE50" s="1" t="s">
        <v>2068</v>
      </c>
      <c r="AVF50" s="1" t="s">
        <v>2068</v>
      </c>
      <c r="AVG50" s="1" t="s">
        <v>2068</v>
      </c>
      <c r="AVH50" s="1" t="s">
        <v>2068</v>
      </c>
      <c r="AVI50" s="1" t="s">
        <v>2068</v>
      </c>
      <c r="AVJ50" s="1" t="s">
        <v>2068</v>
      </c>
      <c r="AVK50" s="1" t="s">
        <v>2068</v>
      </c>
      <c r="AVN50" s="1" t="s">
        <v>2068</v>
      </c>
      <c r="AVO50" s="1" t="s">
        <v>2068</v>
      </c>
      <c r="AVP50" s="1" t="s">
        <v>2068</v>
      </c>
      <c r="AVQ50" s="1" t="s">
        <v>2068</v>
      </c>
      <c r="AVR50" s="1" t="s">
        <v>2068</v>
      </c>
      <c r="AVS50" s="1" t="s">
        <v>2068</v>
      </c>
      <c r="AVT50" s="1" t="s">
        <v>2068</v>
      </c>
      <c r="AVU50" s="1" t="s">
        <v>2068</v>
      </c>
      <c r="AVX50">
        <v>568.69000000000005</v>
      </c>
      <c r="AVY50">
        <v>35650.93</v>
      </c>
      <c r="AVZ50">
        <v>5.44</v>
      </c>
      <c r="AWA50">
        <v>3667791</v>
      </c>
      <c r="AWB50">
        <v>0.55969999999999998</v>
      </c>
      <c r="AWC50">
        <v>254395.3</v>
      </c>
      <c r="AWD50">
        <v>0.19</v>
      </c>
      <c r="AWE50">
        <v>3.41</v>
      </c>
      <c r="AWF50">
        <v>0.03</v>
      </c>
      <c r="AWG50">
        <v>0.28000000000000003</v>
      </c>
      <c r="AWP50">
        <v>0.03</v>
      </c>
      <c r="AWQ50">
        <v>0.28000000000000003</v>
      </c>
      <c r="AWZ50">
        <v>0.03</v>
      </c>
      <c r="AXA50">
        <v>0.28000000000000003</v>
      </c>
      <c r="AXJ50">
        <v>0.03</v>
      </c>
      <c r="AXK50">
        <v>0.28000000000000003</v>
      </c>
      <c r="AXT50">
        <v>0.01</v>
      </c>
      <c r="AXU50">
        <v>0.17799999999999999</v>
      </c>
      <c r="AXV50" s="1" t="s">
        <v>2068</v>
      </c>
      <c r="AXW50" s="1" t="s">
        <v>2068</v>
      </c>
      <c r="AXX50" s="1" t="s">
        <v>2068</v>
      </c>
      <c r="AXY50" s="1" t="s">
        <v>2068</v>
      </c>
      <c r="AXZ50" s="1" t="s">
        <v>2068</v>
      </c>
      <c r="AYA50" s="1" t="s">
        <v>2068</v>
      </c>
      <c r="AYB50" s="1" t="s">
        <v>2068</v>
      </c>
      <c r="AYC50" s="1" t="s">
        <v>2068</v>
      </c>
      <c r="AYD50" s="1" t="s">
        <v>2068</v>
      </c>
      <c r="AYE50" s="1" t="s">
        <v>2068</v>
      </c>
      <c r="AYN50">
        <v>0.01</v>
      </c>
      <c r="AYO50">
        <v>0.17799999999999999</v>
      </c>
      <c r="AYX50">
        <v>0.03</v>
      </c>
      <c r="AYY50">
        <v>0.28000000000000003</v>
      </c>
      <c r="AZH50">
        <v>0.01</v>
      </c>
      <c r="AZI50">
        <v>0.17799999999999999</v>
      </c>
      <c r="AZR50">
        <v>0.03</v>
      </c>
      <c r="AZS50">
        <v>0.28000000000000003</v>
      </c>
      <c r="AZT50" s="1" t="s">
        <v>2068</v>
      </c>
      <c r="AZU50" s="1" t="s">
        <v>2068</v>
      </c>
      <c r="AZV50" s="1" t="s">
        <v>2068</v>
      </c>
      <c r="AZW50" s="1" t="s">
        <v>2068</v>
      </c>
      <c r="AZX50" s="1" t="s">
        <v>2068</v>
      </c>
      <c r="AZY50" s="1" t="s">
        <v>2068</v>
      </c>
      <c r="AZZ50" s="1" t="s">
        <v>2068</v>
      </c>
      <c r="BAA50" s="1" t="s">
        <v>2068</v>
      </c>
      <c r="BAC50" s="1" t="s">
        <v>2068</v>
      </c>
      <c r="BAL50">
        <v>0.01</v>
      </c>
      <c r="BAM50">
        <v>0.17799999999999999</v>
      </c>
      <c r="BAV50">
        <v>0.01</v>
      </c>
      <c r="BAW50">
        <v>0.17799999999999999</v>
      </c>
      <c r="BBF50">
        <v>0.01</v>
      </c>
      <c r="BBG50">
        <v>0.17799999999999999</v>
      </c>
      <c r="BBH50">
        <v>157.71</v>
      </c>
      <c r="BBI50">
        <v>1188.67</v>
      </c>
      <c r="BBJ50">
        <v>4.516</v>
      </c>
      <c r="BBK50">
        <v>129063</v>
      </c>
      <c r="BBL50">
        <v>0.49030000000000001</v>
      </c>
      <c r="BBM50">
        <v>10330.700000000001</v>
      </c>
      <c r="BBN50">
        <v>0.06</v>
      </c>
      <c r="BBO50">
        <v>1.4</v>
      </c>
      <c r="BBP50">
        <v>0.01</v>
      </c>
      <c r="BBQ50">
        <v>0.17799999999999999</v>
      </c>
      <c r="BBR50" s="1" t="s">
        <v>2068</v>
      </c>
      <c r="BBS50" s="1" t="s">
        <v>2068</v>
      </c>
      <c r="BBT50" s="1" t="s">
        <v>2068</v>
      </c>
      <c r="BBU50" s="1" t="s">
        <v>2068</v>
      </c>
      <c r="BBV50" s="1" t="s">
        <v>2068</v>
      </c>
      <c r="BBW50" s="1" t="s">
        <v>2068</v>
      </c>
      <c r="BBX50" s="1" t="s">
        <v>2068</v>
      </c>
      <c r="BBY50" s="1" t="s">
        <v>2068</v>
      </c>
      <c r="BCB50" s="1" t="s">
        <v>2068</v>
      </c>
      <c r="BCC50" s="1" t="s">
        <v>2068</v>
      </c>
      <c r="BCD50" s="1" t="s">
        <v>2068</v>
      </c>
      <c r="BCE50" s="1" t="s">
        <v>2068</v>
      </c>
      <c r="BCF50" s="1" t="s">
        <v>2068</v>
      </c>
      <c r="BCG50" s="1" t="s">
        <v>2068</v>
      </c>
      <c r="BCH50" s="1" t="s">
        <v>2068</v>
      </c>
      <c r="BCI50" s="1" t="s">
        <v>2068</v>
      </c>
      <c r="BCK50" s="1" t="s">
        <v>2068</v>
      </c>
      <c r="BCL50">
        <v>38.020000000000003</v>
      </c>
      <c r="BCM50">
        <v>103.5</v>
      </c>
      <c r="BCN50">
        <v>154.81</v>
      </c>
      <c r="BCO50">
        <v>22898</v>
      </c>
      <c r="BCP50">
        <v>34.249200000000002</v>
      </c>
      <c r="BCQ50">
        <v>36.200000000000003</v>
      </c>
      <c r="BCR50">
        <v>4.12</v>
      </c>
      <c r="BCS50">
        <v>2.66</v>
      </c>
      <c r="BCT50" s="1" t="s">
        <v>2068</v>
      </c>
      <c r="BCU50" s="1" t="s">
        <v>2068</v>
      </c>
      <c r="BCV50" s="1" t="s">
        <v>2068</v>
      </c>
      <c r="BCW50" s="1" t="s">
        <v>2068</v>
      </c>
      <c r="BCX50" s="1" t="s">
        <v>2068</v>
      </c>
      <c r="BCY50" s="1" t="s">
        <v>2068</v>
      </c>
      <c r="BCZ50" s="1" t="s">
        <v>2068</v>
      </c>
      <c r="BDA50" s="1" t="s">
        <v>2068</v>
      </c>
      <c r="BDB50" s="1" t="s">
        <v>2068</v>
      </c>
      <c r="BDC50" s="1" t="s">
        <v>2068</v>
      </c>
      <c r="BDF50" s="1" t="s">
        <v>2068</v>
      </c>
      <c r="BDG50" s="1" t="s">
        <v>2068</v>
      </c>
      <c r="BDH50" s="1" t="s">
        <v>2068</v>
      </c>
      <c r="BDI50" s="1" t="s">
        <v>2068</v>
      </c>
      <c r="BDJ50" s="1" t="s">
        <v>2068</v>
      </c>
      <c r="BDK50" s="1" t="s">
        <v>2068</v>
      </c>
      <c r="BDL50" s="1" t="s">
        <v>2068</v>
      </c>
      <c r="BDM50" s="1" t="s">
        <v>2068</v>
      </c>
      <c r="BDN50" s="1" t="s">
        <v>2068</v>
      </c>
      <c r="BDO50" s="1" t="s">
        <v>2068</v>
      </c>
      <c r="BDZ50">
        <v>107.23</v>
      </c>
      <c r="BEA50">
        <v>2445</v>
      </c>
      <c r="BEB50">
        <v>24.98</v>
      </c>
      <c r="BEC50">
        <v>97024</v>
      </c>
      <c r="BED50">
        <v>0.99119999999999997</v>
      </c>
      <c r="BEE50">
        <v>4552.1000000000004</v>
      </c>
      <c r="BEF50">
        <v>0</v>
      </c>
      <c r="BEG50">
        <v>0</v>
      </c>
      <c r="BEH50">
        <v>0.18</v>
      </c>
      <c r="BEI50">
        <v>-0.28000000000000003</v>
      </c>
      <c r="BEJ50" s="1" t="s">
        <v>2068</v>
      </c>
      <c r="BEK50" s="1" t="s">
        <v>2068</v>
      </c>
      <c r="BEL50" s="1" t="s">
        <v>2068</v>
      </c>
      <c r="BEM50" s="1" t="s">
        <v>2068</v>
      </c>
      <c r="BEN50" s="1" t="s">
        <v>2068</v>
      </c>
      <c r="BEO50" s="1" t="s">
        <v>2068</v>
      </c>
      <c r="BEP50" s="1" t="s">
        <v>2068</v>
      </c>
      <c r="BEQ50" s="1" t="s">
        <v>2068</v>
      </c>
    </row>
    <row r="51" spans="1:1021 1030:1499" x14ac:dyDescent="0.25">
      <c r="A51" s="2">
        <v>36434</v>
      </c>
      <c r="B51" s="1" t="s">
        <v>2068</v>
      </c>
      <c r="C51" s="1" t="s">
        <v>2068</v>
      </c>
      <c r="D51" s="1" t="s">
        <v>2068</v>
      </c>
      <c r="E51" s="1" t="s">
        <v>2068</v>
      </c>
      <c r="F51" s="1" t="s">
        <v>2068</v>
      </c>
      <c r="G51" s="1" t="s">
        <v>2068</v>
      </c>
      <c r="H51" s="1" t="s">
        <v>2068</v>
      </c>
      <c r="I51" s="1" t="s">
        <v>2068</v>
      </c>
      <c r="K51" s="1" t="s">
        <v>2068</v>
      </c>
      <c r="L51">
        <v>173.67</v>
      </c>
      <c r="M51">
        <v>864</v>
      </c>
      <c r="N51">
        <v>26.93</v>
      </c>
      <c r="O51">
        <v>32000</v>
      </c>
      <c r="P51">
        <v>0.99739999999999995</v>
      </c>
      <c r="Q51">
        <v>696.5</v>
      </c>
      <c r="R51">
        <v>0.85</v>
      </c>
      <c r="S51">
        <v>3.17</v>
      </c>
      <c r="T51">
        <v>0.11</v>
      </c>
      <c r="U51">
        <v>1.42</v>
      </c>
      <c r="V51" s="1" t="s">
        <v>2068</v>
      </c>
      <c r="W51" s="1" t="s">
        <v>2068</v>
      </c>
      <c r="X51" s="1" t="s">
        <v>2068</v>
      </c>
      <c r="Y51" s="1" t="s">
        <v>2068</v>
      </c>
      <c r="Z51" s="1" t="s">
        <v>2068</v>
      </c>
      <c r="AA51" s="1" t="s">
        <v>2068</v>
      </c>
      <c r="AB51" s="1" t="s">
        <v>2068</v>
      </c>
      <c r="AC51" s="1" t="s">
        <v>2068</v>
      </c>
      <c r="AF51" s="1" t="s">
        <v>2068</v>
      </c>
      <c r="AG51" s="1" t="s">
        <v>2068</v>
      </c>
      <c r="AH51" s="1" t="s">
        <v>2068</v>
      </c>
      <c r="AI51" s="1" t="s">
        <v>2068</v>
      </c>
      <c r="AJ51" s="1" t="s">
        <v>2068</v>
      </c>
      <c r="AK51" s="1" t="s">
        <v>2068</v>
      </c>
      <c r="AL51" s="1" t="s">
        <v>2068</v>
      </c>
      <c r="AM51" s="1" t="s">
        <v>2068</v>
      </c>
      <c r="AP51" s="1" t="s">
        <v>2068</v>
      </c>
      <c r="AQ51" s="1" t="s">
        <v>2068</v>
      </c>
      <c r="AR51" s="1" t="s">
        <v>2068</v>
      </c>
      <c r="AS51" s="1" t="s">
        <v>2068</v>
      </c>
      <c r="AT51" s="1" t="s">
        <v>2068</v>
      </c>
      <c r="AU51" s="1" t="s">
        <v>2068</v>
      </c>
      <c r="AV51" s="1" t="s">
        <v>2068</v>
      </c>
      <c r="AW51" s="1" t="s">
        <v>2068</v>
      </c>
      <c r="AX51" s="1" t="s">
        <v>2068</v>
      </c>
      <c r="AY51" s="1" t="s">
        <v>2068</v>
      </c>
      <c r="AZ51" s="1" t="s">
        <v>2068</v>
      </c>
      <c r="BA51" s="1" t="s">
        <v>2068</v>
      </c>
      <c r="BB51" s="1" t="s">
        <v>2068</v>
      </c>
      <c r="BC51" s="1" t="s">
        <v>2068</v>
      </c>
      <c r="BD51" s="1" t="s">
        <v>2068</v>
      </c>
      <c r="BE51" s="1" t="s">
        <v>2068</v>
      </c>
      <c r="BF51" s="1" t="s">
        <v>2068</v>
      </c>
      <c r="BG51" s="1" t="s">
        <v>2068</v>
      </c>
      <c r="BJ51" s="1" t="s">
        <v>2068</v>
      </c>
      <c r="BK51" s="1" t="s">
        <v>2068</v>
      </c>
      <c r="BL51" s="1" t="s">
        <v>2068</v>
      </c>
      <c r="BM51" s="1" t="s">
        <v>2068</v>
      </c>
      <c r="BN51" s="1" t="s">
        <v>2068</v>
      </c>
      <c r="BO51" s="1" t="s">
        <v>2068</v>
      </c>
      <c r="BP51" s="1" t="s">
        <v>2068</v>
      </c>
      <c r="BQ51" s="1" t="s">
        <v>2068</v>
      </c>
      <c r="BR51" s="1" t="s">
        <v>2068</v>
      </c>
      <c r="BS51" s="1" t="s">
        <v>2068</v>
      </c>
      <c r="BT51">
        <v>274.49</v>
      </c>
      <c r="BU51">
        <v>1078.6199999999999</v>
      </c>
      <c r="BV51">
        <v>6.21</v>
      </c>
      <c r="BW51">
        <v>52032</v>
      </c>
      <c r="BX51">
        <v>0.29970000000000002</v>
      </c>
      <c r="BY51">
        <v>5833.4</v>
      </c>
      <c r="BZ51">
        <v>0.11</v>
      </c>
      <c r="CA51">
        <v>1.79</v>
      </c>
      <c r="CB51">
        <v>0.02</v>
      </c>
      <c r="CC51">
        <v>0.23</v>
      </c>
      <c r="CD51">
        <v>100.03</v>
      </c>
      <c r="CE51">
        <v>60.65</v>
      </c>
      <c r="CF51">
        <v>21.8</v>
      </c>
      <c r="CG51">
        <v>2782</v>
      </c>
      <c r="CH51">
        <v>1</v>
      </c>
      <c r="CI51">
        <v>1.2</v>
      </c>
      <c r="CJ51">
        <v>0</v>
      </c>
      <c r="CK51">
        <v>0</v>
      </c>
      <c r="CM51" s="1" t="s">
        <v>2068</v>
      </c>
      <c r="CV51">
        <v>0.11</v>
      </c>
      <c r="CW51">
        <v>0.64</v>
      </c>
      <c r="CX51" s="1" t="s">
        <v>2068</v>
      </c>
      <c r="CY51" s="1" t="s">
        <v>2068</v>
      </c>
      <c r="CZ51" s="1" t="s">
        <v>2068</v>
      </c>
      <c r="DA51" s="1" t="s">
        <v>2068</v>
      </c>
      <c r="DB51" s="1" t="s">
        <v>2068</v>
      </c>
      <c r="DC51" s="1" t="s">
        <v>2068</v>
      </c>
      <c r="DD51">
        <v>0.08</v>
      </c>
      <c r="DE51" s="1" t="s">
        <v>2068</v>
      </c>
      <c r="DF51" s="1" t="s">
        <v>2068</v>
      </c>
      <c r="DG51" s="1" t="s">
        <v>2068</v>
      </c>
      <c r="DH51" s="1" t="s">
        <v>2068</v>
      </c>
      <c r="DI51" s="1" t="s">
        <v>2068</v>
      </c>
      <c r="DJ51" s="1" t="s">
        <v>2068</v>
      </c>
      <c r="DK51" s="1" t="s">
        <v>2068</v>
      </c>
      <c r="DL51" s="1" t="s">
        <v>2068</v>
      </c>
      <c r="DM51" s="1" t="s">
        <v>2068</v>
      </c>
      <c r="DN51" s="1" t="s">
        <v>2068</v>
      </c>
      <c r="DO51" s="1" t="s">
        <v>2068</v>
      </c>
      <c r="DQ51" s="1" t="s">
        <v>2068</v>
      </c>
      <c r="DR51">
        <v>152.41</v>
      </c>
      <c r="DS51">
        <v>36.81</v>
      </c>
      <c r="DT51">
        <v>3.4672999999999998</v>
      </c>
      <c r="DU51">
        <v>9000</v>
      </c>
      <c r="DV51">
        <v>0.8478</v>
      </c>
      <c r="DW51">
        <v>186.9</v>
      </c>
      <c r="DX51">
        <v>0</v>
      </c>
      <c r="DY51">
        <v>0</v>
      </c>
      <c r="DZ51">
        <v>0.09</v>
      </c>
      <c r="EA51">
        <v>0.77</v>
      </c>
      <c r="EB51" s="1" t="s">
        <v>2068</v>
      </c>
      <c r="EC51" s="1" t="s">
        <v>2068</v>
      </c>
      <c r="ED51" s="1" t="s">
        <v>2068</v>
      </c>
      <c r="EE51" s="1" t="s">
        <v>2068</v>
      </c>
      <c r="EF51" s="1" t="s">
        <v>2068</v>
      </c>
      <c r="EG51" s="1" t="s">
        <v>2068</v>
      </c>
      <c r="EH51" s="1" t="s">
        <v>2068</v>
      </c>
      <c r="EI51" s="1" t="s">
        <v>2068</v>
      </c>
      <c r="EL51" s="1" t="s">
        <v>2068</v>
      </c>
      <c r="EM51" s="1" t="s">
        <v>2068</v>
      </c>
      <c r="EN51" s="1" t="s">
        <v>2068</v>
      </c>
      <c r="EO51" s="1" t="s">
        <v>2068</v>
      </c>
      <c r="EP51" s="1" t="s">
        <v>2068</v>
      </c>
      <c r="EQ51" s="1" t="s">
        <v>2068</v>
      </c>
      <c r="ER51" s="1" t="s">
        <v>2068</v>
      </c>
      <c r="ES51" s="1" t="s">
        <v>2068</v>
      </c>
      <c r="EV51" s="1" t="s">
        <v>2068</v>
      </c>
      <c r="EW51" s="1" t="s">
        <v>2068</v>
      </c>
      <c r="EX51" s="1" t="s">
        <v>2068</v>
      </c>
      <c r="EY51" s="1" t="s">
        <v>2068</v>
      </c>
      <c r="EZ51" s="1" t="s">
        <v>2068</v>
      </c>
      <c r="FA51" s="1" t="s">
        <v>2068</v>
      </c>
      <c r="FB51" s="1" t="s">
        <v>2068</v>
      </c>
      <c r="FC51" s="1" t="s">
        <v>2068</v>
      </c>
      <c r="FP51" s="1" t="s">
        <v>2068</v>
      </c>
      <c r="FQ51" s="1" t="s">
        <v>2068</v>
      </c>
      <c r="FR51" s="1" t="s">
        <v>2068</v>
      </c>
      <c r="FS51" s="1" t="s">
        <v>2068</v>
      </c>
      <c r="FT51" s="1" t="s">
        <v>2068</v>
      </c>
      <c r="FU51" s="1" t="s">
        <v>2068</v>
      </c>
      <c r="FV51" s="1" t="s">
        <v>2068</v>
      </c>
      <c r="FW51" s="1" t="s">
        <v>2068</v>
      </c>
      <c r="GJ51">
        <v>191.83</v>
      </c>
      <c r="GK51">
        <v>906.92</v>
      </c>
      <c r="GL51">
        <v>8.94</v>
      </c>
      <c r="GM51">
        <v>82000</v>
      </c>
      <c r="GN51">
        <v>0.80810000000000004</v>
      </c>
      <c r="GO51">
        <v>5174.2</v>
      </c>
      <c r="GP51">
        <v>0</v>
      </c>
      <c r="GQ51">
        <v>0</v>
      </c>
      <c r="GR51">
        <v>0.18</v>
      </c>
      <c r="GS51">
        <v>0.53</v>
      </c>
      <c r="GT51" s="1" t="s">
        <v>2068</v>
      </c>
      <c r="GV51" s="1" t="s">
        <v>2068</v>
      </c>
      <c r="GW51" s="1" t="s">
        <v>2068</v>
      </c>
      <c r="GX51" s="1" t="s">
        <v>2068</v>
      </c>
      <c r="GZ51">
        <v>0</v>
      </c>
      <c r="HA51" s="1" t="s">
        <v>2068</v>
      </c>
      <c r="HD51" s="1" t="s">
        <v>2068</v>
      </c>
      <c r="HE51" s="1" t="s">
        <v>2068</v>
      </c>
      <c r="HF51" s="1" t="s">
        <v>2068</v>
      </c>
      <c r="HG51" s="1" t="s">
        <v>2068</v>
      </c>
      <c r="HH51" s="1" t="s">
        <v>2068</v>
      </c>
      <c r="HI51" s="1" t="s">
        <v>2068</v>
      </c>
      <c r="HJ51" s="1" t="s">
        <v>2068</v>
      </c>
      <c r="HK51" s="1" t="s">
        <v>2068</v>
      </c>
      <c r="HM51" s="1" t="s">
        <v>2068</v>
      </c>
      <c r="HN51">
        <v>19.84</v>
      </c>
      <c r="HO51">
        <v>26.13</v>
      </c>
      <c r="HP51">
        <v>0.65</v>
      </c>
      <c r="HQ51">
        <v>40205</v>
      </c>
      <c r="HR51">
        <v>1</v>
      </c>
      <c r="HS51">
        <v>742.7</v>
      </c>
      <c r="HT51">
        <v>0</v>
      </c>
      <c r="HU51">
        <v>0</v>
      </c>
      <c r="HV51" s="1" t="s">
        <v>2068</v>
      </c>
      <c r="HW51" s="1" t="s">
        <v>2068</v>
      </c>
      <c r="HX51">
        <v>12.85</v>
      </c>
      <c r="HZ51">
        <v>307.5</v>
      </c>
      <c r="IA51">
        <v>1</v>
      </c>
      <c r="IB51">
        <v>1</v>
      </c>
      <c r="ID51">
        <v>0</v>
      </c>
      <c r="IE51">
        <v>0</v>
      </c>
      <c r="IH51" s="1" t="s">
        <v>2068</v>
      </c>
      <c r="II51" s="1" t="s">
        <v>2068</v>
      </c>
      <c r="IJ51" s="1" t="s">
        <v>2068</v>
      </c>
      <c r="IK51" s="1" t="s">
        <v>2068</v>
      </c>
      <c r="IL51" s="1" t="s">
        <v>2068</v>
      </c>
      <c r="IN51" s="1" t="s">
        <v>2068</v>
      </c>
      <c r="IO51" s="1" t="s">
        <v>2068</v>
      </c>
      <c r="IR51" s="1" t="s">
        <v>2068</v>
      </c>
      <c r="IS51" s="1" t="s">
        <v>2068</v>
      </c>
      <c r="IT51" s="1" t="s">
        <v>2068</v>
      </c>
      <c r="IU51" s="1" t="s">
        <v>2068</v>
      </c>
      <c r="IV51" s="1" t="s">
        <v>2068</v>
      </c>
      <c r="IW51" s="1" t="s">
        <v>2068</v>
      </c>
      <c r="IX51" s="1" t="s">
        <v>2068</v>
      </c>
      <c r="IY51" s="1" t="s">
        <v>2068</v>
      </c>
      <c r="JA51" s="1" t="s">
        <v>2068</v>
      </c>
      <c r="JB51" s="1" t="s">
        <v>2068</v>
      </c>
      <c r="JC51" s="1" t="s">
        <v>2068</v>
      </c>
      <c r="JD51" s="1" t="s">
        <v>2068</v>
      </c>
      <c r="JE51" s="1" t="s">
        <v>2068</v>
      </c>
      <c r="JF51" s="1" t="s">
        <v>2068</v>
      </c>
      <c r="JG51" s="1" t="s">
        <v>2068</v>
      </c>
      <c r="JH51" s="1" t="s">
        <v>2068</v>
      </c>
      <c r="JI51" s="1" t="s">
        <v>2068</v>
      </c>
      <c r="JL51" s="1" t="s">
        <v>2068</v>
      </c>
      <c r="JM51" s="1" t="s">
        <v>2068</v>
      </c>
      <c r="JN51" s="1" t="s">
        <v>2068</v>
      </c>
      <c r="JO51" s="1" t="s">
        <v>2068</v>
      </c>
      <c r="JP51" s="1" t="s">
        <v>2068</v>
      </c>
      <c r="JQ51" s="1" t="s">
        <v>2068</v>
      </c>
      <c r="JR51" s="1" t="s">
        <v>2068</v>
      </c>
      <c r="JS51" s="1" t="s">
        <v>2068</v>
      </c>
      <c r="JT51" s="1" t="s">
        <v>2068</v>
      </c>
      <c r="JU51" s="1" t="s">
        <v>2068</v>
      </c>
      <c r="JV51" s="1" t="s">
        <v>2068</v>
      </c>
      <c r="JW51" s="1" t="s">
        <v>2068</v>
      </c>
      <c r="JX51" s="1" t="s">
        <v>2068</v>
      </c>
      <c r="JY51" s="1" t="s">
        <v>2068</v>
      </c>
      <c r="JZ51" s="1" t="s">
        <v>2068</v>
      </c>
      <c r="KA51" s="1" t="s">
        <v>2068</v>
      </c>
      <c r="KB51" s="1" t="s">
        <v>2068</v>
      </c>
      <c r="KC51" s="1" t="s">
        <v>2068</v>
      </c>
      <c r="KF51">
        <v>159.41</v>
      </c>
      <c r="KG51">
        <v>21.1</v>
      </c>
      <c r="KH51">
        <v>35</v>
      </c>
      <c r="KI51">
        <v>6030</v>
      </c>
      <c r="KJ51">
        <v>10</v>
      </c>
      <c r="KK51">
        <v>0.5</v>
      </c>
      <c r="KL51">
        <v>0.72</v>
      </c>
      <c r="KM51">
        <v>2.06</v>
      </c>
      <c r="KO51" s="1" t="s">
        <v>2068</v>
      </c>
      <c r="KP51" s="1" t="s">
        <v>2068</v>
      </c>
      <c r="KQ51" s="1" t="s">
        <v>2068</v>
      </c>
      <c r="KR51" s="1" t="s">
        <v>2068</v>
      </c>
      <c r="KS51" s="1" t="s">
        <v>2068</v>
      </c>
      <c r="KT51" s="1" t="s">
        <v>2068</v>
      </c>
      <c r="KU51" s="1" t="s">
        <v>2068</v>
      </c>
      <c r="KV51" s="1" t="s">
        <v>2068</v>
      </c>
      <c r="KW51" s="1" t="s">
        <v>2068</v>
      </c>
      <c r="KZ51">
        <v>99.99</v>
      </c>
      <c r="LA51">
        <v>0.02</v>
      </c>
      <c r="LB51">
        <v>12.62</v>
      </c>
      <c r="LC51">
        <v>2</v>
      </c>
      <c r="LD51">
        <v>1</v>
      </c>
      <c r="LE51" s="1" t="s">
        <v>2068</v>
      </c>
      <c r="LF51">
        <v>0</v>
      </c>
      <c r="LG51">
        <v>0</v>
      </c>
      <c r="LJ51" s="1" t="s">
        <v>2068</v>
      </c>
      <c r="LK51" s="1" t="s">
        <v>2068</v>
      </c>
      <c r="LL51" s="1" t="s">
        <v>2068</v>
      </c>
      <c r="LM51" s="1" t="s">
        <v>2068</v>
      </c>
      <c r="LN51" s="1" t="s">
        <v>2068</v>
      </c>
      <c r="LO51" s="1" t="s">
        <v>2068</v>
      </c>
      <c r="LP51" s="1" t="s">
        <v>2068</v>
      </c>
      <c r="LQ51" s="1" t="s">
        <v>2068</v>
      </c>
      <c r="LR51" s="1" t="s">
        <v>2068</v>
      </c>
      <c r="LS51" s="1" t="s">
        <v>2068</v>
      </c>
      <c r="LT51">
        <v>1041.2</v>
      </c>
      <c r="LU51">
        <v>685.07</v>
      </c>
      <c r="LV51">
        <v>3.7646000000000002</v>
      </c>
      <c r="LW51">
        <v>78744</v>
      </c>
      <c r="LX51">
        <v>0.43269999999999997</v>
      </c>
      <c r="LY51">
        <v>4290.8</v>
      </c>
      <c r="LZ51">
        <v>0.04</v>
      </c>
      <c r="MA51">
        <v>1.04</v>
      </c>
      <c r="MB51">
        <v>0.01</v>
      </c>
      <c r="MC51">
        <v>0.33</v>
      </c>
      <c r="MD51">
        <v>81.34</v>
      </c>
      <c r="ME51">
        <v>99.32</v>
      </c>
      <c r="MF51">
        <v>1.2457</v>
      </c>
      <c r="MG51">
        <v>9568</v>
      </c>
      <c r="MH51">
        <v>0.12</v>
      </c>
      <c r="MI51">
        <v>1110.8</v>
      </c>
      <c r="MJ51">
        <v>0</v>
      </c>
      <c r="MK51">
        <v>0</v>
      </c>
      <c r="ML51" s="1" t="s">
        <v>2068</v>
      </c>
      <c r="MM51" s="1" t="s">
        <v>2068</v>
      </c>
      <c r="MN51" s="1" t="s">
        <v>2068</v>
      </c>
      <c r="MO51" s="1" t="s">
        <v>2068</v>
      </c>
      <c r="MP51" s="1" t="s">
        <v>2068</v>
      </c>
      <c r="MQ51" s="1" t="s">
        <v>2068</v>
      </c>
      <c r="MR51" s="1" t="s">
        <v>2068</v>
      </c>
      <c r="MS51" s="1" t="s">
        <v>2068</v>
      </c>
      <c r="MT51" s="1" t="s">
        <v>2068</v>
      </c>
      <c r="MU51" s="1" t="s">
        <v>2068</v>
      </c>
      <c r="MX51">
        <v>558.16999999999996</v>
      </c>
      <c r="MY51">
        <v>91.29</v>
      </c>
      <c r="MZ51">
        <v>7.29</v>
      </c>
      <c r="NA51">
        <v>12523</v>
      </c>
      <c r="NB51">
        <v>1</v>
      </c>
      <c r="NC51">
        <v>236.8</v>
      </c>
      <c r="ND51">
        <v>0.36</v>
      </c>
      <c r="NE51">
        <v>4.95</v>
      </c>
      <c r="NF51">
        <v>0.09</v>
      </c>
      <c r="NG51">
        <v>0.46</v>
      </c>
      <c r="NH51" s="1" t="s">
        <v>2068</v>
      </c>
      <c r="NI51" s="1" t="s">
        <v>2068</v>
      </c>
      <c r="NJ51" s="1" t="s">
        <v>2068</v>
      </c>
      <c r="NK51" s="1" t="s">
        <v>2068</v>
      </c>
      <c r="NL51" s="1" t="s">
        <v>2068</v>
      </c>
      <c r="NM51" s="1" t="s">
        <v>2068</v>
      </c>
      <c r="NN51" s="1" t="s">
        <v>2068</v>
      </c>
      <c r="NO51" s="1" t="s">
        <v>2068</v>
      </c>
      <c r="NP51" s="1" t="s">
        <v>2068</v>
      </c>
      <c r="NQ51" s="1" t="s">
        <v>2068</v>
      </c>
      <c r="NR51" s="1" t="s">
        <v>2068</v>
      </c>
      <c r="NS51" s="1" t="s">
        <v>2068</v>
      </c>
      <c r="NT51" s="1" t="s">
        <v>2068</v>
      </c>
      <c r="NU51" s="1" t="s">
        <v>2068</v>
      </c>
      <c r="NV51" s="1" t="s">
        <v>2068</v>
      </c>
      <c r="NW51" s="1" t="s">
        <v>2068</v>
      </c>
      <c r="NX51" s="1" t="s">
        <v>2068</v>
      </c>
      <c r="NY51" s="1" t="s">
        <v>2068</v>
      </c>
      <c r="OB51" s="1" t="s">
        <v>2068</v>
      </c>
      <c r="OC51" s="1" t="s">
        <v>2068</v>
      </c>
      <c r="OD51" s="1" t="s">
        <v>2068</v>
      </c>
      <c r="OE51" s="1" t="s">
        <v>2068</v>
      </c>
      <c r="OF51" s="1" t="s">
        <v>2068</v>
      </c>
      <c r="OG51" s="1" t="s">
        <v>2068</v>
      </c>
      <c r="OH51" s="1" t="s">
        <v>2068</v>
      </c>
      <c r="OI51" s="1" t="s">
        <v>2068</v>
      </c>
      <c r="OL51" s="1" t="s">
        <v>2068</v>
      </c>
      <c r="OM51" s="1" t="s">
        <v>2068</v>
      </c>
      <c r="ON51" s="1" t="s">
        <v>2068</v>
      </c>
      <c r="OO51" s="1" t="s">
        <v>2068</v>
      </c>
      <c r="OP51" s="1" t="s">
        <v>2068</v>
      </c>
      <c r="OR51" s="1" t="s">
        <v>2068</v>
      </c>
      <c r="OS51" s="1" t="s">
        <v>2068</v>
      </c>
      <c r="OV51" s="1" t="s">
        <v>2068</v>
      </c>
      <c r="OW51" s="1" t="s">
        <v>2068</v>
      </c>
      <c r="OX51" s="1" t="s">
        <v>2068</v>
      </c>
      <c r="OY51" s="1" t="s">
        <v>2068</v>
      </c>
      <c r="OZ51" s="1" t="s">
        <v>2068</v>
      </c>
      <c r="PA51" s="1" t="s">
        <v>2068</v>
      </c>
      <c r="PB51" s="1" t="s">
        <v>2068</v>
      </c>
      <c r="PC51" s="1" t="s">
        <v>2068</v>
      </c>
      <c r="PD51" s="1" t="s">
        <v>2068</v>
      </c>
      <c r="PE51" s="1" t="s">
        <v>2068</v>
      </c>
      <c r="PF51">
        <v>65.25</v>
      </c>
      <c r="PG51">
        <v>61.15</v>
      </c>
      <c r="PH51">
        <v>1</v>
      </c>
      <c r="PI51">
        <v>27794</v>
      </c>
      <c r="PJ51">
        <v>0.45469999999999999</v>
      </c>
      <c r="PK51">
        <v>2662.7</v>
      </c>
      <c r="PL51">
        <v>0</v>
      </c>
      <c r="PM51">
        <v>0</v>
      </c>
      <c r="PN51" s="1" t="s">
        <v>2068</v>
      </c>
      <c r="PO51" s="1" t="s">
        <v>2068</v>
      </c>
      <c r="PX51" s="1" t="s">
        <v>2068</v>
      </c>
      <c r="PY51" s="1" t="s">
        <v>2068</v>
      </c>
      <c r="PZ51" s="1" t="s">
        <v>2068</v>
      </c>
      <c r="QA51" s="1" t="s">
        <v>2068</v>
      </c>
      <c r="QB51" s="1" t="s">
        <v>2068</v>
      </c>
      <c r="QC51" s="1" t="s">
        <v>2068</v>
      </c>
      <c r="QD51" s="1" t="s">
        <v>2068</v>
      </c>
      <c r="QE51" s="1" t="s">
        <v>2068</v>
      </c>
      <c r="QF51" s="1" t="s">
        <v>2068</v>
      </c>
      <c r="QG51" s="1" t="s">
        <v>2068</v>
      </c>
      <c r="QH51" s="1" t="s">
        <v>2068</v>
      </c>
      <c r="QI51" s="1" t="s">
        <v>2068</v>
      </c>
      <c r="QR51" s="1" t="s">
        <v>2068</v>
      </c>
      <c r="QS51" s="1" t="s">
        <v>2068</v>
      </c>
      <c r="RB51" s="1" t="s">
        <v>2068</v>
      </c>
      <c r="RC51" s="1" t="s">
        <v>2068</v>
      </c>
      <c r="RD51" s="1" t="s">
        <v>2068</v>
      </c>
      <c r="RE51" s="1" t="s">
        <v>2068</v>
      </c>
      <c r="RF51" s="1" t="s">
        <v>2068</v>
      </c>
      <c r="RG51" s="1" t="s">
        <v>2068</v>
      </c>
      <c r="RH51" s="1" t="s">
        <v>2068</v>
      </c>
      <c r="RI51" s="1" t="s">
        <v>2068</v>
      </c>
      <c r="RJ51" s="1" t="s">
        <v>2068</v>
      </c>
      <c r="RK51" s="1" t="s">
        <v>2068</v>
      </c>
      <c r="RL51" s="1" t="s">
        <v>2068</v>
      </c>
      <c r="RM51" s="1" t="s">
        <v>2068</v>
      </c>
      <c r="RN51">
        <v>99.95</v>
      </c>
      <c r="RP51">
        <v>8.7100000000000009</v>
      </c>
      <c r="RQ51">
        <v>1</v>
      </c>
      <c r="RR51">
        <v>1</v>
      </c>
      <c r="RT51">
        <v>0</v>
      </c>
      <c r="RU51">
        <v>0</v>
      </c>
      <c r="RX51">
        <v>416.38</v>
      </c>
      <c r="RY51">
        <v>781.42</v>
      </c>
      <c r="RZ51">
        <v>3.28</v>
      </c>
      <c r="SA51">
        <v>18173</v>
      </c>
      <c r="SB51">
        <v>7.6200000000000004E-2</v>
      </c>
      <c r="SC51">
        <v>1771.8</v>
      </c>
      <c r="SD51">
        <v>0.09</v>
      </c>
      <c r="SE51">
        <v>2.84</v>
      </c>
      <c r="SF51">
        <v>0.01</v>
      </c>
      <c r="SG51">
        <v>0.31</v>
      </c>
      <c r="SH51">
        <v>1.34</v>
      </c>
      <c r="SI51">
        <v>0.06</v>
      </c>
      <c r="SJ51">
        <v>0.46</v>
      </c>
      <c r="SK51">
        <v>138</v>
      </c>
      <c r="SL51">
        <v>1</v>
      </c>
      <c r="SM51">
        <v>150.5</v>
      </c>
      <c r="SN51">
        <v>0</v>
      </c>
      <c r="SO51">
        <v>0</v>
      </c>
      <c r="SP51" s="1" t="s">
        <v>2068</v>
      </c>
      <c r="SQ51" s="1" t="s">
        <v>2068</v>
      </c>
      <c r="SZ51">
        <v>0.01</v>
      </c>
      <c r="TA51">
        <v>0.31</v>
      </c>
      <c r="TB51">
        <v>98.39</v>
      </c>
      <c r="TC51">
        <v>84.46</v>
      </c>
      <c r="TD51">
        <v>13.75</v>
      </c>
      <c r="TE51">
        <v>6143</v>
      </c>
      <c r="TF51">
        <v>1</v>
      </c>
      <c r="TG51">
        <v>64.7</v>
      </c>
      <c r="TH51">
        <v>0.28999999999999998</v>
      </c>
      <c r="TI51">
        <v>2.14</v>
      </c>
      <c r="TJ51">
        <v>0.2</v>
      </c>
      <c r="TK51">
        <v>1.21</v>
      </c>
      <c r="TT51" s="1" t="s">
        <v>2068</v>
      </c>
      <c r="TU51" s="1" t="s">
        <v>2068</v>
      </c>
      <c r="TV51" s="1" t="s">
        <v>2068</v>
      </c>
      <c r="TW51" s="1" t="s">
        <v>2068</v>
      </c>
      <c r="TX51" s="1" t="s">
        <v>2068</v>
      </c>
      <c r="TY51" s="1" t="s">
        <v>2068</v>
      </c>
      <c r="TZ51" s="1" t="s">
        <v>2068</v>
      </c>
      <c r="UA51" s="1" t="s">
        <v>2068</v>
      </c>
      <c r="UB51" s="1" t="s">
        <v>2068</v>
      </c>
      <c r="UC51" s="1" t="s">
        <v>2068</v>
      </c>
      <c r="UF51">
        <v>896.89</v>
      </c>
      <c r="UG51">
        <v>508.3</v>
      </c>
      <c r="UH51">
        <v>36.7059</v>
      </c>
      <c r="UI51">
        <v>32584</v>
      </c>
      <c r="UJ51">
        <v>2.3529</v>
      </c>
      <c r="UK51">
        <v>1093</v>
      </c>
      <c r="UL51">
        <v>0</v>
      </c>
      <c r="UM51">
        <v>0</v>
      </c>
      <c r="UN51">
        <v>0.3</v>
      </c>
      <c r="UO51">
        <v>0.52</v>
      </c>
      <c r="UW51">
        <v>0</v>
      </c>
      <c r="UZ51">
        <v>49.62</v>
      </c>
      <c r="VA51">
        <v>343.94</v>
      </c>
      <c r="VB51">
        <v>6.36</v>
      </c>
      <c r="VC51">
        <v>40464</v>
      </c>
      <c r="VD51">
        <v>0.74819999999999998</v>
      </c>
      <c r="VE51">
        <v>4889.2</v>
      </c>
      <c r="VF51">
        <v>0</v>
      </c>
      <c r="VG51">
        <v>0</v>
      </c>
      <c r="VH51">
        <v>0.05</v>
      </c>
      <c r="VI51">
        <v>0.42</v>
      </c>
      <c r="VJ51" s="1" t="s">
        <v>2068</v>
      </c>
      <c r="VK51" s="1" t="s">
        <v>2068</v>
      </c>
      <c r="VL51" s="1" t="s">
        <v>2068</v>
      </c>
      <c r="VM51" s="1" t="s">
        <v>2068</v>
      </c>
      <c r="VN51" s="1" t="s">
        <v>2068</v>
      </c>
      <c r="VO51" s="1" t="s">
        <v>2068</v>
      </c>
      <c r="VP51" s="1" t="s">
        <v>2068</v>
      </c>
      <c r="VQ51" s="1" t="s">
        <v>2068</v>
      </c>
      <c r="VR51" s="1" t="s">
        <v>2068</v>
      </c>
      <c r="VS51" s="1" t="s">
        <v>2068</v>
      </c>
      <c r="VT51" s="1" t="s">
        <v>2068</v>
      </c>
      <c r="VU51" s="1" t="s">
        <v>2068</v>
      </c>
      <c r="VV51" s="1" t="s">
        <v>2068</v>
      </c>
      <c r="VW51" s="1" t="s">
        <v>2068</v>
      </c>
      <c r="VX51" s="1" t="s">
        <v>2068</v>
      </c>
      <c r="VY51" s="1" t="s">
        <v>2068</v>
      </c>
      <c r="VZ51" s="1" t="s">
        <v>2068</v>
      </c>
      <c r="WA51" s="1" t="s">
        <v>2068</v>
      </c>
      <c r="WL51" s="1" t="s">
        <v>2068</v>
      </c>
      <c r="WM51" s="1" t="s">
        <v>2068</v>
      </c>
      <c r="WV51" s="1" t="s">
        <v>2068</v>
      </c>
      <c r="WW51" s="1" t="s">
        <v>2068</v>
      </c>
      <c r="WX51" s="1" t="s">
        <v>2068</v>
      </c>
      <c r="WY51" s="1" t="s">
        <v>2068</v>
      </c>
      <c r="WZ51" s="1" t="s">
        <v>2068</v>
      </c>
      <c r="XA51" s="1" t="s">
        <v>2068</v>
      </c>
      <c r="XB51" s="1" t="s">
        <v>2068</v>
      </c>
      <c r="XC51" s="1" t="s">
        <v>2068</v>
      </c>
      <c r="XD51" s="1" t="s">
        <v>2068</v>
      </c>
      <c r="XE51" s="1" t="s">
        <v>2068</v>
      </c>
      <c r="XG51" s="1" t="s">
        <v>2068</v>
      </c>
      <c r="XH51">
        <v>759.04</v>
      </c>
      <c r="XI51">
        <v>7222.53</v>
      </c>
      <c r="XJ51">
        <v>13.55</v>
      </c>
      <c r="XK51">
        <v>110775</v>
      </c>
      <c r="XL51">
        <v>0.20780000000000001</v>
      </c>
      <c r="XM51">
        <v>35155</v>
      </c>
      <c r="XN51">
        <v>0.42</v>
      </c>
      <c r="XO51">
        <v>3.07</v>
      </c>
      <c r="XP51">
        <v>0.02</v>
      </c>
      <c r="XQ51">
        <v>0.88</v>
      </c>
      <c r="XZ51">
        <v>0.02</v>
      </c>
      <c r="YA51">
        <v>0.88</v>
      </c>
      <c r="YB51" s="1" t="s">
        <v>2068</v>
      </c>
      <c r="YC51" s="1" t="s">
        <v>2068</v>
      </c>
      <c r="YD51" s="1" t="s">
        <v>2068</v>
      </c>
      <c r="YE51" s="1" t="s">
        <v>2068</v>
      </c>
      <c r="YF51" s="1" t="s">
        <v>2068</v>
      </c>
      <c r="YG51" s="1" t="s">
        <v>2068</v>
      </c>
      <c r="YH51" s="1" t="s">
        <v>2068</v>
      </c>
      <c r="YI51" s="1" t="s">
        <v>2068</v>
      </c>
      <c r="YT51">
        <v>0.02</v>
      </c>
      <c r="YU51">
        <v>0.88</v>
      </c>
      <c r="YV51">
        <v>75.260000000000005</v>
      </c>
      <c r="YW51">
        <v>152.11000000000001</v>
      </c>
      <c r="YX51">
        <v>7.1</v>
      </c>
      <c r="YY51">
        <v>21274</v>
      </c>
      <c r="YZ51">
        <v>0.99339999999999995</v>
      </c>
      <c r="ZA51">
        <v>856.8</v>
      </c>
      <c r="ZB51">
        <v>0</v>
      </c>
      <c r="ZC51">
        <v>0</v>
      </c>
      <c r="ZD51">
        <v>0.01</v>
      </c>
      <c r="ZE51">
        <v>0.28000000000000003</v>
      </c>
      <c r="ZF51" s="1" t="s">
        <v>2068</v>
      </c>
      <c r="ZG51" s="1" t="s">
        <v>2068</v>
      </c>
      <c r="ZH51" s="1" t="s">
        <v>2068</v>
      </c>
      <c r="ZI51" s="1" t="s">
        <v>2068</v>
      </c>
      <c r="ZJ51" s="1" t="s">
        <v>2068</v>
      </c>
      <c r="ZK51" s="1" t="s">
        <v>2068</v>
      </c>
      <c r="ZL51" s="1" t="s">
        <v>2068</v>
      </c>
      <c r="ZM51" s="1" t="s">
        <v>2068</v>
      </c>
      <c r="ZP51" s="1" t="s">
        <v>2068</v>
      </c>
      <c r="ZQ51" s="1" t="s">
        <v>2068</v>
      </c>
      <c r="ZR51" s="1" t="s">
        <v>2068</v>
      </c>
      <c r="ZS51" s="1" t="s">
        <v>2068</v>
      </c>
      <c r="ZT51" s="1" t="s">
        <v>2068</v>
      </c>
      <c r="ZU51" s="1" t="s">
        <v>2068</v>
      </c>
      <c r="ZV51" s="1" t="s">
        <v>2068</v>
      </c>
      <c r="ZW51" s="1" t="s">
        <v>2068</v>
      </c>
      <c r="ZZ51">
        <v>249.42</v>
      </c>
      <c r="AAA51">
        <v>10.95</v>
      </c>
      <c r="AAB51">
        <v>2.1991000000000001</v>
      </c>
      <c r="AAC51">
        <v>1288</v>
      </c>
      <c r="AAD51">
        <v>0.25869999999999999</v>
      </c>
      <c r="AAE51">
        <v>22.4</v>
      </c>
      <c r="AAF51">
        <v>0.04</v>
      </c>
      <c r="AAG51">
        <v>1.78</v>
      </c>
      <c r="AAH51" s="1" t="s">
        <v>2068</v>
      </c>
      <c r="AAI51" s="1" t="s">
        <v>2068</v>
      </c>
      <c r="AAJ51" s="1" t="s">
        <v>2068</v>
      </c>
      <c r="AAK51" s="1" t="s">
        <v>2068</v>
      </c>
      <c r="AAL51" s="1" t="s">
        <v>2068</v>
      </c>
      <c r="AAM51" s="1" t="s">
        <v>2068</v>
      </c>
      <c r="AAN51" s="1" t="s">
        <v>2068</v>
      </c>
      <c r="AAO51" s="1" t="s">
        <v>2068</v>
      </c>
      <c r="AAP51" s="1" t="s">
        <v>2068</v>
      </c>
      <c r="AAQ51" s="1" t="s">
        <v>2068</v>
      </c>
      <c r="AAR51" s="1" t="s">
        <v>2068</v>
      </c>
      <c r="AAS51" s="1" t="s">
        <v>2068</v>
      </c>
      <c r="AAT51" s="1" t="s">
        <v>2068</v>
      </c>
      <c r="AAU51" s="1" t="s">
        <v>2068</v>
      </c>
      <c r="AAV51" s="1" t="s">
        <v>2068</v>
      </c>
      <c r="AAW51" s="1" t="s">
        <v>2068</v>
      </c>
      <c r="AAX51" s="1" t="s">
        <v>2068</v>
      </c>
      <c r="AAY51" s="1" t="s">
        <v>2068</v>
      </c>
      <c r="AAZ51" s="1" t="s">
        <v>2068</v>
      </c>
      <c r="ABA51" s="1" t="s">
        <v>2068</v>
      </c>
      <c r="ABD51" s="1" t="s">
        <v>2068</v>
      </c>
      <c r="ABE51" s="1" t="s">
        <v>2068</v>
      </c>
      <c r="ABF51" s="1" t="s">
        <v>2068</v>
      </c>
      <c r="ABG51" s="1" t="s">
        <v>2068</v>
      </c>
      <c r="ABH51" s="1" t="s">
        <v>2068</v>
      </c>
      <c r="ABI51" s="1" t="s">
        <v>2068</v>
      </c>
      <c r="ABJ51" s="1" t="s">
        <v>2068</v>
      </c>
      <c r="ABK51" s="1" t="s">
        <v>2068</v>
      </c>
      <c r="ABL51" s="1" t="s">
        <v>2068</v>
      </c>
      <c r="ABM51" s="1" t="s">
        <v>2068</v>
      </c>
      <c r="ABN51">
        <v>113.92</v>
      </c>
      <c r="ABO51">
        <v>629.88</v>
      </c>
      <c r="ABP51">
        <v>157.47</v>
      </c>
      <c r="ABQ51">
        <v>4000</v>
      </c>
      <c r="ABR51">
        <v>1</v>
      </c>
      <c r="ABS51" s="1" t="s">
        <v>2068</v>
      </c>
      <c r="ABT51">
        <v>0</v>
      </c>
      <c r="ABU51">
        <v>0</v>
      </c>
      <c r="ABX51" s="1" t="s">
        <v>2068</v>
      </c>
      <c r="ABY51" s="1" t="s">
        <v>2068</v>
      </c>
      <c r="ABZ51" s="1" t="s">
        <v>2068</v>
      </c>
      <c r="ACA51" s="1" t="s">
        <v>2068</v>
      </c>
      <c r="ACB51" s="1" t="s">
        <v>2068</v>
      </c>
      <c r="ACC51" s="1" t="s">
        <v>2068</v>
      </c>
      <c r="ACD51" s="1" t="s">
        <v>2068</v>
      </c>
      <c r="ACE51" s="1" t="s">
        <v>2068</v>
      </c>
      <c r="ACG51" s="1" t="s">
        <v>2068</v>
      </c>
      <c r="ACH51" s="1" t="s">
        <v>2068</v>
      </c>
      <c r="ACI51" s="1" t="s">
        <v>2068</v>
      </c>
      <c r="ACJ51" s="1" t="s">
        <v>2068</v>
      </c>
      <c r="ACK51" s="1" t="s">
        <v>2068</v>
      </c>
      <c r="ACL51" s="1" t="s">
        <v>2068</v>
      </c>
      <c r="ACM51" s="1" t="s">
        <v>2068</v>
      </c>
      <c r="ACN51" s="1" t="s">
        <v>2068</v>
      </c>
      <c r="ACO51" s="1" t="s">
        <v>2068</v>
      </c>
      <c r="ACP51" s="1" t="s">
        <v>2068</v>
      </c>
      <c r="ACQ51" s="1" t="s">
        <v>2068</v>
      </c>
      <c r="ADB51" s="1" t="s">
        <v>2068</v>
      </c>
      <c r="ADC51" s="1" t="s">
        <v>2068</v>
      </c>
      <c r="ADD51" s="1" t="s">
        <v>2068</v>
      </c>
      <c r="ADE51" s="1" t="s">
        <v>2068</v>
      </c>
      <c r="ADF51" s="1" t="s">
        <v>2068</v>
      </c>
      <c r="ADG51" s="1" t="s">
        <v>2068</v>
      </c>
      <c r="ADH51" s="1" t="s">
        <v>2068</v>
      </c>
      <c r="ADI51" s="1" t="s">
        <v>2068</v>
      </c>
      <c r="ADL51" s="1" t="s">
        <v>2068</v>
      </c>
      <c r="ADM51" s="1" t="s">
        <v>2068</v>
      </c>
      <c r="ADN51" s="1" t="s">
        <v>2068</v>
      </c>
      <c r="ADO51" s="1" t="s">
        <v>2068</v>
      </c>
      <c r="ADP51" s="1" t="s">
        <v>2068</v>
      </c>
      <c r="ADQ51" s="1" t="s">
        <v>2068</v>
      </c>
      <c r="ADR51" s="1" t="s">
        <v>2068</v>
      </c>
      <c r="ADS51" s="1" t="s">
        <v>2068</v>
      </c>
      <c r="ADV51">
        <v>247.72</v>
      </c>
      <c r="ADW51">
        <v>3306.12</v>
      </c>
      <c r="ADX51">
        <v>17.47</v>
      </c>
      <c r="ADY51">
        <v>189246</v>
      </c>
      <c r="ADZ51">
        <v>1</v>
      </c>
      <c r="AEA51">
        <v>12249.8</v>
      </c>
      <c r="AEB51">
        <v>0.42</v>
      </c>
      <c r="AEC51">
        <v>2.41</v>
      </c>
      <c r="AED51">
        <v>0.03</v>
      </c>
      <c r="AEE51">
        <v>0.69</v>
      </c>
      <c r="AEF51">
        <v>167.71</v>
      </c>
      <c r="AEG51">
        <v>493.2</v>
      </c>
      <c r="AEH51">
        <v>0.82199999999999995</v>
      </c>
      <c r="AEI51">
        <v>60000</v>
      </c>
      <c r="AEJ51">
        <v>0.1</v>
      </c>
      <c r="AEK51">
        <v>10616.5</v>
      </c>
      <c r="AEL51">
        <v>0.02</v>
      </c>
      <c r="AEM51">
        <v>2.44</v>
      </c>
      <c r="AEN51">
        <v>0</v>
      </c>
      <c r="AEO51">
        <v>0.04</v>
      </c>
      <c r="AEP51" s="1" t="s">
        <v>2068</v>
      </c>
      <c r="AEQ51" s="1" t="s">
        <v>2068</v>
      </c>
      <c r="AER51" s="1" t="s">
        <v>2068</v>
      </c>
      <c r="AES51" s="1" t="s">
        <v>2068</v>
      </c>
      <c r="AET51" s="1" t="s">
        <v>2068</v>
      </c>
      <c r="AEU51" s="1" t="s">
        <v>2068</v>
      </c>
      <c r="AEV51" s="1" t="s">
        <v>2068</v>
      </c>
      <c r="AEW51" s="1" t="s">
        <v>2068</v>
      </c>
      <c r="AEX51" s="1" t="s">
        <v>2068</v>
      </c>
      <c r="AEY51" s="1" t="s">
        <v>2068</v>
      </c>
      <c r="AEZ51" s="1" t="s">
        <v>2068</v>
      </c>
      <c r="AFA51" s="1" t="s">
        <v>2068</v>
      </c>
      <c r="AFB51" s="1" t="s">
        <v>2068</v>
      </c>
      <c r="AFC51" s="1" t="s">
        <v>2068</v>
      </c>
      <c r="AFD51" s="1" t="s">
        <v>2068</v>
      </c>
      <c r="AFE51" s="1" t="s">
        <v>2068</v>
      </c>
      <c r="AFF51" s="1" t="s">
        <v>2068</v>
      </c>
      <c r="AFG51" s="1" t="s">
        <v>2068</v>
      </c>
      <c r="AFH51" s="1" t="s">
        <v>2068</v>
      </c>
      <c r="AFI51" s="1" t="s">
        <v>2068</v>
      </c>
      <c r="AFJ51">
        <v>267.63</v>
      </c>
      <c r="AFK51">
        <v>440.86</v>
      </c>
      <c r="AFL51">
        <v>1.52</v>
      </c>
      <c r="AFM51">
        <v>290037</v>
      </c>
      <c r="AFN51">
        <v>1</v>
      </c>
      <c r="AFO51">
        <v>23198.6</v>
      </c>
      <c r="AFP51">
        <v>0</v>
      </c>
      <c r="AFQ51">
        <v>0</v>
      </c>
      <c r="AFR51">
        <v>0.01</v>
      </c>
      <c r="AFS51">
        <v>7.0000000000000007E-2</v>
      </c>
      <c r="AFT51" s="1" t="s">
        <v>2068</v>
      </c>
      <c r="AFU51" s="1" t="s">
        <v>2068</v>
      </c>
      <c r="AFV51" s="1" t="s">
        <v>2068</v>
      </c>
      <c r="AFW51" s="1" t="s">
        <v>2068</v>
      </c>
      <c r="AFX51" s="1" t="s">
        <v>2068</v>
      </c>
      <c r="AFY51" s="1" t="s">
        <v>2068</v>
      </c>
      <c r="AFZ51" s="1" t="s">
        <v>2068</v>
      </c>
      <c r="AGA51" s="1" t="s">
        <v>2068</v>
      </c>
      <c r="AGB51" s="1" t="s">
        <v>2068</v>
      </c>
      <c r="AGC51" s="1" t="s">
        <v>2068</v>
      </c>
      <c r="AGD51">
        <v>138.44</v>
      </c>
      <c r="AGE51">
        <v>88.4</v>
      </c>
      <c r="AGF51">
        <v>6.0289999999999999</v>
      </c>
      <c r="AGG51">
        <v>8036</v>
      </c>
      <c r="AGH51">
        <v>0.54810000000000003</v>
      </c>
      <c r="AGI51">
        <v>252.2</v>
      </c>
      <c r="AGJ51">
        <v>0.05</v>
      </c>
      <c r="AGK51">
        <v>0.82</v>
      </c>
      <c r="AGL51" s="1" t="s">
        <v>2068</v>
      </c>
      <c r="AGM51">
        <v>0.74</v>
      </c>
      <c r="AGN51" s="1" t="s">
        <v>2068</v>
      </c>
      <c r="AGO51" s="1" t="s">
        <v>2068</v>
      </c>
      <c r="AGP51" s="1" t="s">
        <v>2068</v>
      </c>
      <c r="AGQ51" s="1" t="s">
        <v>2068</v>
      </c>
      <c r="AGR51" s="1" t="s">
        <v>2068</v>
      </c>
      <c r="AGS51" s="1" t="s">
        <v>2068</v>
      </c>
      <c r="AGT51" s="1" t="s">
        <v>2068</v>
      </c>
      <c r="AGU51" s="1" t="s">
        <v>2068</v>
      </c>
      <c r="AGV51" s="1" t="s">
        <v>2068</v>
      </c>
      <c r="AGW51" s="1" t="s">
        <v>2068</v>
      </c>
      <c r="AGX51">
        <v>950</v>
      </c>
      <c r="AGZ51">
        <v>3.61</v>
      </c>
      <c r="AHA51">
        <v>1</v>
      </c>
      <c r="AHB51">
        <v>1</v>
      </c>
      <c r="AHC51" s="1" t="s">
        <v>2068</v>
      </c>
      <c r="AHD51">
        <v>0</v>
      </c>
      <c r="AHE51">
        <v>0</v>
      </c>
      <c r="AHH51" s="1" t="s">
        <v>2068</v>
      </c>
      <c r="AHI51" s="1" t="s">
        <v>2068</v>
      </c>
      <c r="AHJ51" s="1" t="s">
        <v>2068</v>
      </c>
      <c r="AHK51" s="1" t="s">
        <v>2068</v>
      </c>
      <c r="AHL51" s="1" t="s">
        <v>2068</v>
      </c>
      <c r="AHM51" s="1" t="s">
        <v>2068</v>
      </c>
      <c r="AHN51" s="1" t="s">
        <v>2068</v>
      </c>
      <c r="AHO51" s="1" t="s">
        <v>2068</v>
      </c>
      <c r="AHR51" s="1" t="s">
        <v>2068</v>
      </c>
      <c r="AHS51" s="1" t="s">
        <v>2068</v>
      </c>
      <c r="AHT51" s="1" t="s">
        <v>2068</v>
      </c>
      <c r="AHU51" s="1" t="s">
        <v>2068</v>
      </c>
      <c r="AHV51" s="1" t="s">
        <v>2068</v>
      </c>
      <c r="AHW51" s="1" t="s">
        <v>2068</v>
      </c>
      <c r="AHX51" s="1" t="s">
        <v>2068</v>
      </c>
      <c r="AHY51" s="1" t="s">
        <v>2068</v>
      </c>
      <c r="AIA51" s="1" t="s">
        <v>2068</v>
      </c>
      <c r="AIB51" s="1" t="s">
        <v>2068</v>
      </c>
      <c r="AIC51" s="1" t="s">
        <v>2068</v>
      </c>
      <c r="AID51" s="1" t="s">
        <v>2068</v>
      </c>
      <c r="AIE51" s="1" t="s">
        <v>2068</v>
      </c>
      <c r="AIF51" s="1" t="s">
        <v>2068</v>
      </c>
      <c r="AIG51" s="1" t="s">
        <v>2068</v>
      </c>
      <c r="AIH51" s="1" t="s">
        <v>2068</v>
      </c>
      <c r="AII51" s="1" t="s">
        <v>2068</v>
      </c>
      <c r="AIL51" s="1" t="s">
        <v>2068</v>
      </c>
      <c r="AIM51" s="1" t="s">
        <v>2068</v>
      </c>
      <c r="AIN51" s="1" t="s">
        <v>2068</v>
      </c>
      <c r="AIO51" s="1" t="s">
        <v>2068</v>
      </c>
      <c r="AIP51" s="1" t="s">
        <v>2068</v>
      </c>
      <c r="AIQ51" s="1" t="s">
        <v>2068</v>
      </c>
      <c r="AIR51" s="1" t="s">
        <v>2068</v>
      </c>
      <c r="AIS51" s="1" t="s">
        <v>2068</v>
      </c>
      <c r="AIT51" s="1" t="s">
        <v>2068</v>
      </c>
      <c r="AIU51" s="1" t="s">
        <v>2068</v>
      </c>
      <c r="AIV51" s="1" t="s">
        <v>2068</v>
      </c>
      <c r="AIW51" s="1" t="s">
        <v>2068</v>
      </c>
      <c r="AIX51" s="1" t="s">
        <v>2068</v>
      </c>
      <c r="AIY51" s="1" t="s">
        <v>2068</v>
      </c>
      <c r="AIZ51" s="1" t="s">
        <v>2068</v>
      </c>
      <c r="AJA51" s="1" t="s">
        <v>2068</v>
      </c>
      <c r="AJB51" s="1" t="s">
        <v>2068</v>
      </c>
      <c r="AJC51" s="1" t="s">
        <v>2068</v>
      </c>
      <c r="AJD51" s="1" t="s">
        <v>2068</v>
      </c>
      <c r="AJE51" s="1" t="s">
        <v>2068</v>
      </c>
      <c r="AJP51" s="1" t="s">
        <v>2068</v>
      </c>
      <c r="AJQ51" s="1" t="s">
        <v>2068</v>
      </c>
      <c r="AJR51" s="1" t="s">
        <v>2068</v>
      </c>
      <c r="AJS51" s="1" t="s">
        <v>2068</v>
      </c>
      <c r="AJT51" s="1" t="s">
        <v>2068</v>
      </c>
      <c r="AJU51" s="1" t="s">
        <v>2068</v>
      </c>
      <c r="AJV51" s="1" t="s">
        <v>2068</v>
      </c>
      <c r="AJW51" s="1" t="s">
        <v>2068</v>
      </c>
      <c r="AJZ51">
        <v>89.62</v>
      </c>
      <c r="AKA51">
        <v>969.89</v>
      </c>
      <c r="AKB51">
        <v>1.7925</v>
      </c>
      <c r="AKC51">
        <v>135270</v>
      </c>
      <c r="AKD51">
        <v>0.25</v>
      </c>
      <c r="AKE51">
        <v>5920.8</v>
      </c>
      <c r="AKF51">
        <v>0</v>
      </c>
      <c r="AKG51">
        <v>0</v>
      </c>
      <c r="AKH51">
        <v>0.16</v>
      </c>
      <c r="AKI51">
        <v>0.22</v>
      </c>
      <c r="AKJ51">
        <v>6.75</v>
      </c>
      <c r="AKK51">
        <v>356.04</v>
      </c>
      <c r="AKL51">
        <v>6.6</v>
      </c>
      <c r="AKM51">
        <v>53946</v>
      </c>
      <c r="AKN51">
        <v>1</v>
      </c>
      <c r="AKO51">
        <v>3.1</v>
      </c>
      <c r="AKP51">
        <v>0.24</v>
      </c>
      <c r="AKQ51">
        <v>3.64</v>
      </c>
      <c r="AKT51">
        <v>683.44</v>
      </c>
      <c r="AKU51">
        <v>20576.98</v>
      </c>
      <c r="AKV51">
        <v>10.204000000000001</v>
      </c>
      <c r="AKW51">
        <v>1140000</v>
      </c>
      <c r="AKX51">
        <v>0.56530000000000002</v>
      </c>
      <c r="AKY51">
        <v>144369.70000000001</v>
      </c>
      <c r="AKZ51">
        <v>0.25</v>
      </c>
      <c r="ALA51">
        <v>2.44</v>
      </c>
      <c r="ALB51">
        <v>0.08</v>
      </c>
      <c r="ALC51">
        <v>0.6</v>
      </c>
      <c r="ALL51">
        <v>0.08</v>
      </c>
      <c r="ALM51">
        <v>0.6</v>
      </c>
      <c r="ALV51">
        <v>0.08</v>
      </c>
      <c r="ALW51">
        <v>0.6</v>
      </c>
      <c r="AMF51">
        <v>0.08</v>
      </c>
      <c r="AMG51">
        <v>0.6</v>
      </c>
      <c r="AMP51">
        <v>0.08</v>
      </c>
      <c r="AMQ51">
        <v>0.6</v>
      </c>
      <c r="AMZ51">
        <v>0.08</v>
      </c>
      <c r="ANA51">
        <v>0.6</v>
      </c>
      <c r="ANJ51">
        <v>0.08</v>
      </c>
      <c r="ANK51">
        <v>0.6</v>
      </c>
      <c r="ANL51" s="1" t="s">
        <v>2068</v>
      </c>
      <c r="ANM51" s="1" t="s">
        <v>2068</v>
      </c>
      <c r="ANN51" s="1" t="s">
        <v>2068</v>
      </c>
      <c r="ANO51" s="1" t="s">
        <v>2068</v>
      </c>
      <c r="ANP51" s="1" t="s">
        <v>2068</v>
      </c>
      <c r="ANQ51" s="1" t="s">
        <v>2068</v>
      </c>
      <c r="ANR51" s="1" t="s">
        <v>2068</v>
      </c>
      <c r="ANS51" s="1" t="s">
        <v>2068</v>
      </c>
      <c r="ANU51" s="1" t="s">
        <v>2068</v>
      </c>
      <c r="ANV51" s="1" t="s">
        <v>2068</v>
      </c>
      <c r="ANW51" s="1" t="s">
        <v>2068</v>
      </c>
      <c r="ANX51" s="1" t="s">
        <v>2068</v>
      </c>
      <c r="ANY51" s="1" t="s">
        <v>2068</v>
      </c>
      <c r="ANZ51" s="1" t="s">
        <v>2068</v>
      </c>
      <c r="AOA51" s="1" t="s">
        <v>2068</v>
      </c>
      <c r="AOB51" s="1" t="s">
        <v>2068</v>
      </c>
      <c r="AOC51" s="1" t="s">
        <v>2068</v>
      </c>
      <c r="AOD51" s="1" t="s">
        <v>2068</v>
      </c>
      <c r="AOE51" s="1" t="s">
        <v>2068</v>
      </c>
      <c r="AOF51">
        <v>115.44</v>
      </c>
      <c r="AOG51">
        <v>59.57</v>
      </c>
      <c r="AOH51">
        <v>10.95</v>
      </c>
      <c r="AOI51">
        <v>5440</v>
      </c>
      <c r="AOJ51">
        <v>1</v>
      </c>
      <c r="AOK51">
        <v>45.2</v>
      </c>
      <c r="AOL51">
        <v>0.19</v>
      </c>
      <c r="AOM51">
        <v>1.76</v>
      </c>
      <c r="AON51">
        <v>0.06</v>
      </c>
      <c r="AOO51">
        <v>0.68</v>
      </c>
      <c r="AOP51" s="1" t="s">
        <v>2068</v>
      </c>
      <c r="AOQ51" s="1" t="s">
        <v>2068</v>
      </c>
      <c r="AOR51" s="1" t="s">
        <v>2068</v>
      </c>
      <c r="AOS51" s="1" t="s">
        <v>2068</v>
      </c>
      <c r="AOT51" s="1" t="s">
        <v>2068</v>
      </c>
      <c r="AOU51" s="1" t="s">
        <v>2068</v>
      </c>
      <c r="AOV51" s="1" t="s">
        <v>2068</v>
      </c>
      <c r="AOW51" s="1" t="s">
        <v>2068</v>
      </c>
      <c r="AOX51" s="1" t="s">
        <v>2068</v>
      </c>
      <c r="AOY51" s="1" t="s">
        <v>2068</v>
      </c>
      <c r="APH51" s="1" t="s">
        <v>2068</v>
      </c>
      <c r="API51" s="1" t="s">
        <v>2068</v>
      </c>
      <c r="APJ51" s="1" t="s">
        <v>2068</v>
      </c>
      <c r="APK51" s="1" t="s">
        <v>2068</v>
      </c>
      <c r="APL51" s="1" t="s">
        <v>2068</v>
      </c>
      <c r="APM51" s="1" t="s">
        <v>2068</v>
      </c>
      <c r="APN51" s="1" t="s">
        <v>2068</v>
      </c>
      <c r="APO51" s="1" t="s">
        <v>2068</v>
      </c>
      <c r="APP51" s="1" t="s">
        <v>2068</v>
      </c>
      <c r="APQ51" s="1" t="s">
        <v>2068</v>
      </c>
      <c r="APR51" s="1" t="s">
        <v>2068</v>
      </c>
      <c r="APS51" s="1" t="s">
        <v>2068</v>
      </c>
      <c r="APT51">
        <v>30.71</v>
      </c>
      <c r="APU51">
        <v>442.8</v>
      </c>
      <c r="APV51">
        <v>270</v>
      </c>
      <c r="APW51">
        <v>1640</v>
      </c>
      <c r="APX51">
        <v>1</v>
      </c>
      <c r="APY51" s="1" t="s">
        <v>2068</v>
      </c>
      <c r="APZ51">
        <v>0</v>
      </c>
      <c r="AQA51">
        <v>0</v>
      </c>
      <c r="AQB51" s="1" t="s">
        <v>2068</v>
      </c>
      <c r="AQC51" s="1" t="s">
        <v>2068</v>
      </c>
      <c r="AQD51" s="1" t="s">
        <v>2068</v>
      </c>
      <c r="AQE51" s="1" t="s">
        <v>2068</v>
      </c>
      <c r="AQF51" s="1" t="s">
        <v>2068</v>
      </c>
      <c r="AQG51" s="1" t="s">
        <v>2068</v>
      </c>
      <c r="AQH51" s="1" t="s">
        <v>2068</v>
      </c>
      <c r="AQI51" s="1" t="s">
        <v>2068</v>
      </c>
      <c r="AQJ51" s="1" t="s">
        <v>2068</v>
      </c>
      <c r="AQK51" s="1" t="s">
        <v>2068</v>
      </c>
      <c r="AQN51">
        <v>102.17</v>
      </c>
      <c r="AQO51">
        <v>0.42</v>
      </c>
      <c r="AQP51">
        <v>42.37</v>
      </c>
      <c r="AQQ51">
        <v>10</v>
      </c>
      <c r="AQR51">
        <v>1</v>
      </c>
      <c r="AQS51">
        <v>254.2</v>
      </c>
      <c r="AQT51">
        <v>0</v>
      </c>
      <c r="AQU51">
        <v>0</v>
      </c>
      <c r="ARH51" s="1" t="s">
        <v>2068</v>
      </c>
      <c r="ARI51" s="1" t="s">
        <v>2068</v>
      </c>
      <c r="ARJ51" s="1" t="s">
        <v>2068</v>
      </c>
      <c r="ARK51" s="1" t="s">
        <v>2068</v>
      </c>
      <c r="ARL51" s="1" t="s">
        <v>2068</v>
      </c>
      <c r="ARM51" s="1" t="s">
        <v>2068</v>
      </c>
      <c r="ARN51" s="1" t="s">
        <v>2068</v>
      </c>
      <c r="ARO51" s="1" t="s">
        <v>2068</v>
      </c>
      <c r="ARP51" s="1" t="s">
        <v>2068</v>
      </c>
      <c r="ARQ51" s="1" t="s">
        <v>2068</v>
      </c>
      <c r="ARZ51">
        <v>0.08</v>
      </c>
      <c r="ASA51">
        <v>0.6</v>
      </c>
      <c r="ASB51" s="1" t="s">
        <v>2068</v>
      </c>
      <c r="ASC51" s="1" t="s">
        <v>2068</v>
      </c>
      <c r="ASD51" s="1" t="s">
        <v>2068</v>
      </c>
      <c r="ASE51" s="1" t="s">
        <v>2068</v>
      </c>
      <c r="ASF51" s="1" t="s">
        <v>2068</v>
      </c>
      <c r="ASG51" s="1" t="s">
        <v>2068</v>
      </c>
      <c r="ASH51" s="1" t="s">
        <v>2068</v>
      </c>
      <c r="ASI51" s="1" t="s">
        <v>2068</v>
      </c>
      <c r="ASJ51" s="1" t="s">
        <v>2068</v>
      </c>
      <c r="ASK51" s="1" t="s">
        <v>2068</v>
      </c>
      <c r="AST51">
        <v>0.02</v>
      </c>
      <c r="ASU51">
        <v>0.17799999999999999</v>
      </c>
      <c r="ATD51">
        <v>0.03</v>
      </c>
      <c r="ATE51">
        <v>0.28000000000000003</v>
      </c>
      <c r="ATF51">
        <v>187.95</v>
      </c>
      <c r="ATG51">
        <v>163.69999999999999</v>
      </c>
      <c r="ATH51">
        <v>72.5</v>
      </c>
      <c r="ATI51">
        <v>2258</v>
      </c>
      <c r="ATJ51">
        <v>1</v>
      </c>
      <c r="ATK51">
        <v>0.1</v>
      </c>
      <c r="ATL51">
        <v>2.76</v>
      </c>
      <c r="ATM51">
        <v>3.81</v>
      </c>
      <c r="ATN51" s="1" t="s">
        <v>2068</v>
      </c>
      <c r="ATO51">
        <v>0.57999999999999996</v>
      </c>
      <c r="ATX51" s="1" t="s">
        <v>2068</v>
      </c>
      <c r="ATY51" s="1" t="s">
        <v>2068</v>
      </c>
      <c r="AUH51">
        <v>0.02</v>
      </c>
      <c r="AUI51">
        <v>0.17799999999999999</v>
      </c>
      <c r="AUR51">
        <v>0.02</v>
      </c>
      <c r="AUS51">
        <v>0.17799999999999999</v>
      </c>
      <c r="AVB51">
        <v>0.02</v>
      </c>
      <c r="AVC51">
        <v>0.17799999999999999</v>
      </c>
      <c r="AVD51" s="1" t="s">
        <v>2068</v>
      </c>
      <c r="AVE51" s="1" t="s">
        <v>2068</v>
      </c>
      <c r="AVF51" s="1" t="s">
        <v>2068</v>
      </c>
      <c r="AVG51" s="1" t="s">
        <v>2068</v>
      </c>
      <c r="AVH51" s="1" t="s">
        <v>2068</v>
      </c>
      <c r="AVI51" s="1" t="s">
        <v>2068</v>
      </c>
      <c r="AVJ51" s="1" t="s">
        <v>2068</v>
      </c>
      <c r="AVK51" s="1" t="s">
        <v>2068</v>
      </c>
      <c r="AVN51" s="1" t="s">
        <v>2068</v>
      </c>
      <c r="AVO51" s="1" t="s">
        <v>2068</v>
      </c>
      <c r="AVP51" s="1" t="s">
        <v>2068</v>
      </c>
      <c r="AVQ51" s="1" t="s">
        <v>2068</v>
      </c>
      <c r="AVR51" s="1" t="s">
        <v>2068</v>
      </c>
      <c r="AVS51" s="1" t="s">
        <v>2068</v>
      </c>
      <c r="AVT51" s="1" t="s">
        <v>2068</v>
      </c>
      <c r="AVU51" s="1" t="s">
        <v>2068</v>
      </c>
      <c r="AVX51">
        <v>566.35</v>
      </c>
      <c r="AVY51">
        <v>35504.21</v>
      </c>
      <c r="AVZ51">
        <v>5.4176000000000002</v>
      </c>
      <c r="AWA51">
        <v>3667791</v>
      </c>
      <c r="AWB51">
        <v>0.55969999999999998</v>
      </c>
      <c r="AWC51">
        <v>416492.1</v>
      </c>
      <c r="AWD51">
        <v>0.19</v>
      </c>
      <c r="AWE51">
        <v>3.42</v>
      </c>
      <c r="AWF51">
        <v>0.03</v>
      </c>
      <c r="AWG51">
        <v>0.28000000000000003</v>
      </c>
      <c r="AWP51">
        <v>0.03</v>
      </c>
      <c r="AWQ51">
        <v>0.28000000000000003</v>
      </c>
      <c r="AWZ51">
        <v>0.03</v>
      </c>
      <c r="AXA51">
        <v>0.28000000000000003</v>
      </c>
      <c r="AXJ51">
        <v>0.03</v>
      </c>
      <c r="AXK51">
        <v>0.28000000000000003</v>
      </c>
      <c r="AXT51">
        <v>0.02</v>
      </c>
      <c r="AXU51">
        <v>0.17799999999999999</v>
      </c>
      <c r="AXV51" s="1" t="s">
        <v>2068</v>
      </c>
      <c r="AXW51" s="1" t="s">
        <v>2068</v>
      </c>
      <c r="AXX51" s="1" t="s">
        <v>2068</v>
      </c>
      <c r="AXY51" s="1" t="s">
        <v>2068</v>
      </c>
      <c r="AXZ51" s="1" t="s">
        <v>2068</v>
      </c>
      <c r="AYA51" s="1" t="s">
        <v>2068</v>
      </c>
      <c r="AYB51" s="1" t="s">
        <v>2068</v>
      </c>
      <c r="AYC51" s="1" t="s">
        <v>2068</v>
      </c>
      <c r="AYD51" s="1" t="s">
        <v>2068</v>
      </c>
      <c r="AYE51" s="1" t="s">
        <v>2068</v>
      </c>
      <c r="AYN51">
        <v>0.02</v>
      </c>
      <c r="AYO51">
        <v>0.17799999999999999</v>
      </c>
      <c r="AYX51">
        <v>0.03</v>
      </c>
      <c r="AYY51">
        <v>0.28000000000000003</v>
      </c>
      <c r="AZH51">
        <v>0.02</v>
      </c>
      <c r="AZI51">
        <v>0.17799999999999999</v>
      </c>
      <c r="AZR51">
        <v>0.03</v>
      </c>
      <c r="AZS51">
        <v>0.28000000000000003</v>
      </c>
      <c r="AZT51" s="1" t="s">
        <v>2068</v>
      </c>
      <c r="AZU51" s="1" t="s">
        <v>2068</v>
      </c>
      <c r="AZV51" s="1" t="s">
        <v>2068</v>
      </c>
      <c r="AZW51" s="1" t="s">
        <v>2068</v>
      </c>
      <c r="AZX51" s="1" t="s">
        <v>2068</v>
      </c>
      <c r="AZY51" s="1" t="s">
        <v>2068</v>
      </c>
      <c r="AZZ51" s="1" t="s">
        <v>2068</v>
      </c>
      <c r="BAA51" s="1" t="s">
        <v>2068</v>
      </c>
      <c r="BAC51" s="1" t="s">
        <v>2068</v>
      </c>
      <c r="BAL51">
        <v>0.02</v>
      </c>
      <c r="BAM51">
        <v>0.17799999999999999</v>
      </c>
      <c r="BAV51">
        <v>0.02</v>
      </c>
      <c r="BAW51">
        <v>0.17799999999999999</v>
      </c>
      <c r="BBF51">
        <v>0.02</v>
      </c>
      <c r="BBG51">
        <v>0.17799999999999999</v>
      </c>
      <c r="BBH51">
        <v>153.26</v>
      </c>
      <c r="BBI51">
        <v>1155.1099999999999</v>
      </c>
      <c r="BBJ51">
        <v>4.3886000000000003</v>
      </c>
      <c r="BBK51">
        <v>129063</v>
      </c>
      <c r="BBL51">
        <v>0.49030000000000001</v>
      </c>
      <c r="BBM51">
        <v>11365.6</v>
      </c>
      <c r="BBN51">
        <v>0.06</v>
      </c>
      <c r="BBO51">
        <v>1.44</v>
      </c>
      <c r="BBP51">
        <v>0.02</v>
      </c>
      <c r="BBQ51">
        <v>0.17799999999999999</v>
      </c>
      <c r="BBR51" s="1" t="s">
        <v>2068</v>
      </c>
      <c r="BBS51" s="1" t="s">
        <v>2068</v>
      </c>
      <c r="BBT51" s="1" t="s">
        <v>2068</v>
      </c>
      <c r="BBU51" s="1" t="s">
        <v>2068</v>
      </c>
      <c r="BBV51" s="1" t="s">
        <v>2068</v>
      </c>
      <c r="BBW51" s="1" t="s">
        <v>2068</v>
      </c>
      <c r="BBX51" s="1" t="s">
        <v>2068</v>
      </c>
      <c r="BBY51" s="1" t="s">
        <v>2068</v>
      </c>
      <c r="BCB51" s="1" t="s">
        <v>2068</v>
      </c>
      <c r="BCC51" s="1" t="s">
        <v>2068</v>
      </c>
      <c r="BCD51" s="1" t="s">
        <v>2068</v>
      </c>
      <c r="BCE51" s="1" t="s">
        <v>2068</v>
      </c>
      <c r="BCF51" s="1" t="s">
        <v>2068</v>
      </c>
      <c r="BCG51" s="1" t="s">
        <v>2068</v>
      </c>
      <c r="BCH51" s="1" t="s">
        <v>2068</v>
      </c>
      <c r="BCI51" s="1" t="s">
        <v>2068</v>
      </c>
      <c r="BCK51" s="1" t="s">
        <v>2068</v>
      </c>
      <c r="BCL51">
        <v>38.28</v>
      </c>
      <c r="BCM51">
        <v>104.19</v>
      </c>
      <c r="BCN51">
        <v>155.83000000000001</v>
      </c>
      <c r="BCO51">
        <v>22898</v>
      </c>
      <c r="BCP51">
        <v>34.249200000000002</v>
      </c>
      <c r="BCQ51">
        <v>26.6</v>
      </c>
      <c r="BCR51">
        <v>4.12</v>
      </c>
      <c r="BCS51">
        <v>2.64</v>
      </c>
      <c r="BCT51" s="1" t="s">
        <v>2068</v>
      </c>
      <c r="BCU51" s="1" t="s">
        <v>2068</v>
      </c>
      <c r="BCV51" s="1" t="s">
        <v>2068</v>
      </c>
      <c r="BCW51" s="1" t="s">
        <v>2068</v>
      </c>
      <c r="BCX51" s="1" t="s">
        <v>2068</v>
      </c>
      <c r="BCY51" s="1" t="s">
        <v>2068</v>
      </c>
      <c r="BCZ51" s="1" t="s">
        <v>2068</v>
      </c>
      <c r="BDA51" s="1" t="s">
        <v>2068</v>
      </c>
      <c r="BDB51" s="1" t="s">
        <v>2068</v>
      </c>
      <c r="BDC51" s="1" t="s">
        <v>2068</v>
      </c>
      <c r="BDF51" s="1" t="s">
        <v>2068</v>
      </c>
      <c r="BDG51" s="1" t="s">
        <v>2068</v>
      </c>
      <c r="BDH51" s="1" t="s">
        <v>2068</v>
      </c>
      <c r="BDI51" s="1" t="s">
        <v>2068</v>
      </c>
      <c r="BDJ51" s="1" t="s">
        <v>2068</v>
      </c>
      <c r="BDK51" s="1" t="s">
        <v>2068</v>
      </c>
      <c r="BDL51" s="1" t="s">
        <v>2068</v>
      </c>
      <c r="BDM51" s="1" t="s">
        <v>2068</v>
      </c>
      <c r="BDN51" s="1" t="s">
        <v>2068</v>
      </c>
      <c r="BDO51" s="1" t="s">
        <v>2068</v>
      </c>
      <c r="BDZ51">
        <v>108.55</v>
      </c>
      <c r="BEA51">
        <v>2475.08</v>
      </c>
      <c r="BEB51">
        <v>25.29</v>
      </c>
      <c r="BEC51">
        <v>97024</v>
      </c>
      <c r="BED51">
        <v>0.99119999999999997</v>
      </c>
      <c r="BEE51">
        <v>2623.1</v>
      </c>
      <c r="BEF51">
        <v>0</v>
      </c>
      <c r="BEG51">
        <v>0</v>
      </c>
      <c r="BEH51">
        <v>0.13</v>
      </c>
      <c r="BEI51">
        <v>-0.26</v>
      </c>
      <c r="BEJ51" s="1" t="s">
        <v>2068</v>
      </c>
      <c r="BEK51" s="1" t="s">
        <v>2068</v>
      </c>
      <c r="BEL51" s="1" t="s">
        <v>2068</v>
      </c>
      <c r="BEM51" s="1" t="s">
        <v>2068</v>
      </c>
      <c r="BEN51" s="1" t="s">
        <v>2068</v>
      </c>
      <c r="BEO51" s="1" t="s">
        <v>2068</v>
      </c>
      <c r="BEP51" s="1" t="s">
        <v>2068</v>
      </c>
      <c r="BEQ51" s="1" t="s">
        <v>2068</v>
      </c>
    </row>
    <row r="52" spans="1:1021 1030:1499" x14ac:dyDescent="0.25">
      <c r="A52" s="2">
        <v>36465</v>
      </c>
      <c r="B52" s="1" t="s">
        <v>2068</v>
      </c>
      <c r="C52" s="1" t="s">
        <v>2068</v>
      </c>
      <c r="D52" s="1" t="s">
        <v>2068</v>
      </c>
      <c r="E52" s="1" t="s">
        <v>2068</v>
      </c>
      <c r="F52" s="1" t="s">
        <v>2068</v>
      </c>
      <c r="G52" s="1" t="s">
        <v>2068</v>
      </c>
      <c r="H52" s="1" t="s">
        <v>2068</v>
      </c>
      <c r="I52" s="1" t="s">
        <v>2068</v>
      </c>
      <c r="K52" s="1" t="s">
        <v>2068</v>
      </c>
      <c r="L52">
        <v>160.16999999999999</v>
      </c>
      <c r="M52">
        <v>794.24</v>
      </c>
      <c r="N52">
        <v>24.76</v>
      </c>
      <c r="O52">
        <v>32000</v>
      </c>
      <c r="P52">
        <v>0.99739999999999995</v>
      </c>
      <c r="Q52">
        <v>472.7</v>
      </c>
      <c r="R52">
        <v>0.85</v>
      </c>
      <c r="S52">
        <v>3.45</v>
      </c>
      <c r="T52">
        <v>0.11</v>
      </c>
      <c r="U52">
        <v>1.42</v>
      </c>
      <c r="V52" s="1" t="s">
        <v>2068</v>
      </c>
      <c r="W52" s="1" t="s">
        <v>2068</v>
      </c>
      <c r="X52" s="1" t="s">
        <v>2068</v>
      </c>
      <c r="Y52" s="1" t="s">
        <v>2068</v>
      </c>
      <c r="Z52" s="1" t="s">
        <v>2068</v>
      </c>
      <c r="AA52" s="1" t="s">
        <v>2068</v>
      </c>
      <c r="AB52" s="1" t="s">
        <v>2068</v>
      </c>
      <c r="AC52" s="1" t="s">
        <v>2068</v>
      </c>
      <c r="AF52" s="1" t="s">
        <v>2068</v>
      </c>
      <c r="AG52" s="1" t="s">
        <v>2068</v>
      </c>
      <c r="AH52" s="1" t="s">
        <v>2068</v>
      </c>
      <c r="AI52" s="1" t="s">
        <v>2068</v>
      </c>
      <c r="AJ52" s="1" t="s">
        <v>2068</v>
      </c>
      <c r="AK52" s="1" t="s">
        <v>2068</v>
      </c>
      <c r="AL52" s="1" t="s">
        <v>2068</v>
      </c>
      <c r="AM52" s="1" t="s">
        <v>2068</v>
      </c>
      <c r="AP52" s="1" t="s">
        <v>2068</v>
      </c>
      <c r="AQ52" s="1" t="s">
        <v>2068</v>
      </c>
      <c r="AR52" s="1" t="s">
        <v>2068</v>
      </c>
      <c r="AS52" s="1" t="s">
        <v>2068</v>
      </c>
      <c r="AT52" s="1" t="s">
        <v>2068</v>
      </c>
      <c r="AU52" s="1" t="s">
        <v>2068</v>
      </c>
      <c r="AV52" s="1" t="s">
        <v>2068</v>
      </c>
      <c r="AW52" s="1" t="s">
        <v>2068</v>
      </c>
      <c r="AX52" s="1" t="s">
        <v>2068</v>
      </c>
      <c r="AY52" s="1" t="s">
        <v>2068</v>
      </c>
      <c r="AZ52" s="1" t="s">
        <v>2068</v>
      </c>
      <c r="BA52" s="1" t="s">
        <v>2068</v>
      </c>
      <c r="BB52" s="1" t="s">
        <v>2068</v>
      </c>
      <c r="BC52" s="1" t="s">
        <v>2068</v>
      </c>
      <c r="BD52" s="1" t="s">
        <v>2068</v>
      </c>
      <c r="BE52" s="1" t="s">
        <v>2068</v>
      </c>
      <c r="BF52" s="1" t="s">
        <v>2068</v>
      </c>
      <c r="BG52" s="1" t="s">
        <v>2068</v>
      </c>
      <c r="BJ52" s="1" t="s">
        <v>2068</v>
      </c>
      <c r="BK52" s="1" t="s">
        <v>2068</v>
      </c>
      <c r="BL52" s="1" t="s">
        <v>2068</v>
      </c>
      <c r="BM52" s="1" t="s">
        <v>2068</v>
      </c>
      <c r="BN52" s="1" t="s">
        <v>2068</v>
      </c>
      <c r="BO52" s="1" t="s">
        <v>2068</v>
      </c>
      <c r="BP52" s="1" t="s">
        <v>2068</v>
      </c>
      <c r="BQ52" s="1" t="s">
        <v>2068</v>
      </c>
      <c r="BR52" s="1" t="s">
        <v>2068</v>
      </c>
      <c r="BS52" s="1" t="s">
        <v>2068</v>
      </c>
      <c r="BT52">
        <v>267.87</v>
      </c>
      <c r="BU52">
        <v>1052.5999999999999</v>
      </c>
      <c r="BV52">
        <v>6.06</v>
      </c>
      <c r="BW52">
        <v>52032</v>
      </c>
      <c r="BX52">
        <v>0.29970000000000002</v>
      </c>
      <c r="BY52">
        <v>3456.3</v>
      </c>
      <c r="BZ52">
        <v>0.11</v>
      </c>
      <c r="CA52">
        <v>1.84</v>
      </c>
      <c r="CB52">
        <v>0.01</v>
      </c>
      <c r="CC52">
        <v>0.24</v>
      </c>
      <c r="CD52">
        <v>99.34</v>
      </c>
      <c r="CE52">
        <v>60.23</v>
      </c>
      <c r="CF52">
        <v>21.65</v>
      </c>
      <c r="CG52">
        <v>2782</v>
      </c>
      <c r="CH52">
        <v>1</v>
      </c>
      <c r="CI52">
        <v>1.2</v>
      </c>
      <c r="CJ52">
        <v>0</v>
      </c>
      <c r="CK52">
        <v>0</v>
      </c>
      <c r="CM52" s="1" t="s">
        <v>2068</v>
      </c>
      <c r="CV52">
        <v>0.14000000000000001</v>
      </c>
      <c r="CW52">
        <v>0.56000000000000005</v>
      </c>
      <c r="CX52" s="1" t="s">
        <v>2068</v>
      </c>
      <c r="CY52" s="1" t="s">
        <v>2068</v>
      </c>
      <c r="CZ52" s="1" t="s">
        <v>2068</v>
      </c>
      <c r="DA52" s="1" t="s">
        <v>2068</v>
      </c>
      <c r="DB52" s="1" t="s">
        <v>2068</v>
      </c>
      <c r="DC52" s="1" t="s">
        <v>2068</v>
      </c>
      <c r="DD52">
        <v>0.08</v>
      </c>
      <c r="DE52" s="1" t="s">
        <v>2068</v>
      </c>
      <c r="DF52" s="1" t="s">
        <v>2068</v>
      </c>
      <c r="DG52" s="1" t="s">
        <v>2068</v>
      </c>
      <c r="DH52" s="1" t="s">
        <v>2068</v>
      </c>
      <c r="DI52" s="1" t="s">
        <v>2068</v>
      </c>
      <c r="DJ52" s="1" t="s">
        <v>2068</v>
      </c>
      <c r="DK52" s="1" t="s">
        <v>2068</v>
      </c>
      <c r="DL52" s="1" t="s">
        <v>2068</v>
      </c>
      <c r="DM52" s="1" t="s">
        <v>2068</v>
      </c>
      <c r="DN52" s="1" t="s">
        <v>2068</v>
      </c>
      <c r="DO52" s="1" t="s">
        <v>2068</v>
      </c>
      <c r="DQ52" s="1" t="s">
        <v>2068</v>
      </c>
      <c r="DR52">
        <v>148.68</v>
      </c>
      <c r="DS52">
        <v>35.909999999999997</v>
      </c>
      <c r="DT52">
        <v>3.3824999999999998</v>
      </c>
      <c r="DU52">
        <v>9000</v>
      </c>
      <c r="DV52">
        <v>0.8478</v>
      </c>
      <c r="DW52">
        <v>221</v>
      </c>
      <c r="DX52">
        <v>0</v>
      </c>
      <c r="DY52">
        <v>0</v>
      </c>
      <c r="DZ52">
        <v>0.09</v>
      </c>
      <c r="EA52">
        <v>0.77</v>
      </c>
      <c r="EB52" s="1" t="s">
        <v>2068</v>
      </c>
      <c r="EC52" s="1" t="s">
        <v>2068</v>
      </c>
      <c r="ED52" s="1" t="s">
        <v>2068</v>
      </c>
      <c r="EE52" s="1" t="s">
        <v>2068</v>
      </c>
      <c r="EF52" s="1" t="s">
        <v>2068</v>
      </c>
      <c r="EG52" s="1" t="s">
        <v>2068</v>
      </c>
      <c r="EH52" s="1" t="s">
        <v>2068</v>
      </c>
      <c r="EI52" s="1" t="s">
        <v>2068</v>
      </c>
      <c r="EL52" s="1" t="s">
        <v>2068</v>
      </c>
      <c r="EM52" s="1" t="s">
        <v>2068</v>
      </c>
      <c r="EN52" s="1" t="s">
        <v>2068</v>
      </c>
      <c r="EO52" s="1" t="s">
        <v>2068</v>
      </c>
      <c r="EP52" s="1" t="s">
        <v>2068</v>
      </c>
      <c r="EQ52" s="1" t="s">
        <v>2068</v>
      </c>
      <c r="ER52" s="1" t="s">
        <v>2068</v>
      </c>
      <c r="ES52" s="1" t="s">
        <v>2068</v>
      </c>
      <c r="EV52" s="1" t="s">
        <v>2068</v>
      </c>
      <c r="EW52" s="1" t="s">
        <v>2068</v>
      </c>
      <c r="EX52" s="1" t="s">
        <v>2068</v>
      </c>
      <c r="EY52" s="1" t="s">
        <v>2068</v>
      </c>
      <c r="EZ52" s="1" t="s">
        <v>2068</v>
      </c>
      <c r="FA52" s="1" t="s">
        <v>2068</v>
      </c>
      <c r="FB52" s="1" t="s">
        <v>2068</v>
      </c>
      <c r="FC52" s="1" t="s">
        <v>2068</v>
      </c>
      <c r="FP52" s="1" t="s">
        <v>2068</v>
      </c>
      <c r="FQ52" s="1" t="s">
        <v>2068</v>
      </c>
      <c r="FR52" s="1" t="s">
        <v>2068</v>
      </c>
      <c r="FS52" s="1" t="s">
        <v>2068</v>
      </c>
      <c r="FT52" s="1" t="s">
        <v>2068</v>
      </c>
      <c r="FU52" s="1" t="s">
        <v>2068</v>
      </c>
      <c r="FV52" s="1" t="s">
        <v>2068</v>
      </c>
      <c r="FW52" s="1" t="s">
        <v>2068</v>
      </c>
      <c r="GJ52">
        <v>186.45</v>
      </c>
      <c r="GK52">
        <v>881.5</v>
      </c>
      <c r="GL52">
        <v>8.69</v>
      </c>
      <c r="GM52">
        <v>82000</v>
      </c>
      <c r="GN52">
        <v>0.80810000000000004</v>
      </c>
      <c r="GO52">
        <v>8002.9</v>
      </c>
      <c r="GP52">
        <v>0</v>
      </c>
      <c r="GQ52">
        <v>0</v>
      </c>
      <c r="GR52">
        <v>0.14000000000000001</v>
      </c>
      <c r="GS52">
        <v>0.57999999999999996</v>
      </c>
      <c r="GT52" s="1" t="s">
        <v>2068</v>
      </c>
      <c r="GV52" s="1" t="s">
        <v>2068</v>
      </c>
      <c r="GW52" s="1" t="s">
        <v>2068</v>
      </c>
      <c r="GX52" s="1" t="s">
        <v>2068</v>
      </c>
      <c r="GZ52">
        <v>0</v>
      </c>
      <c r="HA52" s="1" t="s">
        <v>2068</v>
      </c>
      <c r="HD52" s="1" t="s">
        <v>2068</v>
      </c>
      <c r="HE52" s="1" t="s">
        <v>2068</v>
      </c>
      <c r="HF52" s="1" t="s">
        <v>2068</v>
      </c>
      <c r="HG52" s="1" t="s">
        <v>2068</v>
      </c>
      <c r="HH52" s="1" t="s">
        <v>2068</v>
      </c>
      <c r="HI52" s="1" t="s">
        <v>2068</v>
      </c>
      <c r="HJ52" s="1" t="s">
        <v>2068</v>
      </c>
      <c r="HK52" s="1" t="s">
        <v>2068</v>
      </c>
      <c r="HM52" s="1" t="s">
        <v>2068</v>
      </c>
      <c r="HN52">
        <v>18.93</v>
      </c>
      <c r="HO52">
        <v>24.93</v>
      </c>
      <c r="HP52">
        <v>0.62</v>
      </c>
      <c r="HQ52">
        <v>40205</v>
      </c>
      <c r="HR52">
        <v>1</v>
      </c>
      <c r="HS52">
        <v>470.5</v>
      </c>
      <c r="HT52">
        <v>0</v>
      </c>
      <c r="HU52">
        <v>0</v>
      </c>
      <c r="HV52" s="1" t="s">
        <v>2068</v>
      </c>
      <c r="HW52" s="1" t="s">
        <v>2068</v>
      </c>
      <c r="HX52">
        <v>12.85</v>
      </c>
      <c r="HZ52">
        <v>307.5</v>
      </c>
      <c r="IA52">
        <v>1</v>
      </c>
      <c r="IB52">
        <v>1</v>
      </c>
      <c r="ID52">
        <v>0</v>
      </c>
      <c r="IE52">
        <v>0</v>
      </c>
      <c r="IH52" s="1" t="s">
        <v>2068</v>
      </c>
      <c r="II52" s="1" t="s">
        <v>2068</v>
      </c>
      <c r="IJ52" s="1" t="s">
        <v>2068</v>
      </c>
      <c r="IK52" s="1" t="s">
        <v>2068</v>
      </c>
      <c r="IL52" s="1" t="s">
        <v>2068</v>
      </c>
      <c r="IN52" s="1" t="s">
        <v>2068</v>
      </c>
      <c r="IO52" s="1" t="s">
        <v>2068</v>
      </c>
      <c r="IR52" s="1" t="s">
        <v>2068</v>
      </c>
      <c r="IS52" s="1" t="s">
        <v>2068</v>
      </c>
      <c r="IT52" s="1" t="s">
        <v>2068</v>
      </c>
      <c r="IU52" s="1" t="s">
        <v>2068</v>
      </c>
      <c r="IV52" s="1" t="s">
        <v>2068</v>
      </c>
      <c r="IW52" s="1" t="s">
        <v>2068</v>
      </c>
      <c r="IX52" s="1" t="s">
        <v>2068</v>
      </c>
      <c r="IY52" s="1" t="s">
        <v>2068</v>
      </c>
      <c r="JA52" s="1" t="s">
        <v>2068</v>
      </c>
      <c r="JB52" s="1" t="s">
        <v>2068</v>
      </c>
      <c r="JC52" s="1" t="s">
        <v>2068</v>
      </c>
      <c r="JD52" s="1" t="s">
        <v>2068</v>
      </c>
      <c r="JE52" s="1" t="s">
        <v>2068</v>
      </c>
      <c r="JF52" s="1" t="s">
        <v>2068</v>
      </c>
      <c r="JG52" s="1" t="s">
        <v>2068</v>
      </c>
      <c r="JH52" s="1" t="s">
        <v>2068</v>
      </c>
      <c r="JI52" s="1" t="s">
        <v>2068</v>
      </c>
      <c r="JL52" s="1" t="s">
        <v>2068</v>
      </c>
      <c r="JM52" s="1" t="s">
        <v>2068</v>
      </c>
      <c r="JN52" s="1" t="s">
        <v>2068</v>
      </c>
      <c r="JO52" s="1" t="s">
        <v>2068</v>
      </c>
      <c r="JP52" s="1" t="s">
        <v>2068</v>
      </c>
      <c r="JQ52" s="1" t="s">
        <v>2068</v>
      </c>
      <c r="JR52" s="1" t="s">
        <v>2068</v>
      </c>
      <c r="JS52" s="1" t="s">
        <v>2068</v>
      </c>
      <c r="JT52" s="1" t="s">
        <v>2068</v>
      </c>
      <c r="JU52" s="1" t="s">
        <v>2068</v>
      </c>
      <c r="JV52" s="1" t="s">
        <v>2068</v>
      </c>
      <c r="JW52" s="1" t="s">
        <v>2068</v>
      </c>
      <c r="JX52" s="1" t="s">
        <v>2068</v>
      </c>
      <c r="JY52" s="1" t="s">
        <v>2068</v>
      </c>
      <c r="JZ52" s="1" t="s">
        <v>2068</v>
      </c>
      <c r="KA52" s="1" t="s">
        <v>2068</v>
      </c>
      <c r="KB52" s="1" t="s">
        <v>2068</v>
      </c>
      <c r="KC52" s="1" t="s">
        <v>2068</v>
      </c>
      <c r="KF52">
        <v>154.86000000000001</v>
      </c>
      <c r="KG52">
        <v>20.5</v>
      </c>
      <c r="KH52">
        <v>34</v>
      </c>
      <c r="KI52">
        <v>6030</v>
      </c>
      <c r="KJ52">
        <v>10</v>
      </c>
      <c r="KK52">
        <v>0.4</v>
      </c>
      <c r="KL52">
        <v>0.72</v>
      </c>
      <c r="KM52">
        <v>2.12</v>
      </c>
      <c r="KO52" s="1" t="s">
        <v>2068</v>
      </c>
      <c r="KP52" s="1" t="s">
        <v>2068</v>
      </c>
      <c r="KQ52" s="1" t="s">
        <v>2068</v>
      </c>
      <c r="KR52" s="1" t="s">
        <v>2068</v>
      </c>
      <c r="KS52" s="1" t="s">
        <v>2068</v>
      </c>
      <c r="KT52" s="1" t="s">
        <v>2068</v>
      </c>
      <c r="KU52" s="1" t="s">
        <v>2068</v>
      </c>
      <c r="KV52" s="1" t="s">
        <v>2068</v>
      </c>
      <c r="KW52" s="1" t="s">
        <v>2068</v>
      </c>
      <c r="KZ52">
        <v>99.99</v>
      </c>
      <c r="LA52">
        <v>0.02</v>
      </c>
      <c r="LB52">
        <v>12.62</v>
      </c>
      <c r="LC52">
        <v>2</v>
      </c>
      <c r="LD52">
        <v>1</v>
      </c>
      <c r="LE52" s="1" t="s">
        <v>2068</v>
      </c>
      <c r="LF52">
        <v>0</v>
      </c>
      <c r="LG52">
        <v>0</v>
      </c>
      <c r="LJ52" s="1" t="s">
        <v>2068</v>
      </c>
      <c r="LK52" s="1" t="s">
        <v>2068</v>
      </c>
      <c r="LL52" s="1" t="s">
        <v>2068</v>
      </c>
      <c r="LM52" s="1" t="s">
        <v>2068</v>
      </c>
      <c r="LN52" s="1" t="s">
        <v>2068</v>
      </c>
      <c r="LO52" s="1" t="s">
        <v>2068</v>
      </c>
      <c r="LP52" s="1" t="s">
        <v>2068</v>
      </c>
      <c r="LQ52" s="1" t="s">
        <v>2068</v>
      </c>
      <c r="LR52" s="1" t="s">
        <v>2068</v>
      </c>
      <c r="LS52" s="1" t="s">
        <v>2068</v>
      </c>
      <c r="LT52">
        <v>861.69</v>
      </c>
      <c r="LU52">
        <v>644.72</v>
      </c>
      <c r="LV52">
        <v>3.1154999999999999</v>
      </c>
      <c r="LW52">
        <v>89544</v>
      </c>
      <c r="LX52">
        <v>0.43269999999999997</v>
      </c>
      <c r="LY52">
        <v>18356.400000000001</v>
      </c>
      <c r="LZ52">
        <v>0.04</v>
      </c>
      <c r="MA52">
        <v>1.25</v>
      </c>
      <c r="MB52">
        <v>0.03</v>
      </c>
      <c r="MC52">
        <v>0.34</v>
      </c>
      <c r="MD52">
        <v>79.14</v>
      </c>
      <c r="ME52">
        <v>96.64</v>
      </c>
      <c r="MF52">
        <v>1.2121</v>
      </c>
      <c r="MG52">
        <v>9568</v>
      </c>
      <c r="MH52">
        <v>0.12</v>
      </c>
      <c r="MI52">
        <v>993.2</v>
      </c>
      <c r="MJ52">
        <v>0</v>
      </c>
      <c r="MK52">
        <v>0</v>
      </c>
      <c r="ML52" s="1" t="s">
        <v>2068</v>
      </c>
      <c r="MM52">
        <v>0.05</v>
      </c>
      <c r="MN52" s="1" t="s">
        <v>2068</v>
      </c>
      <c r="MO52" s="1" t="s">
        <v>2068</v>
      </c>
      <c r="MP52" s="1" t="s">
        <v>2068</v>
      </c>
      <c r="MQ52" s="1" t="s">
        <v>2068</v>
      </c>
      <c r="MR52" s="1" t="s">
        <v>2068</v>
      </c>
      <c r="MS52" s="1" t="s">
        <v>2068</v>
      </c>
      <c r="MT52" s="1" t="s">
        <v>2068</v>
      </c>
      <c r="MU52" s="1" t="s">
        <v>2068</v>
      </c>
      <c r="MX52">
        <v>547.45000000000005</v>
      </c>
      <c r="MY52">
        <v>89.54</v>
      </c>
      <c r="MZ52">
        <v>7.15</v>
      </c>
      <c r="NA52">
        <v>12523</v>
      </c>
      <c r="NB52">
        <v>1</v>
      </c>
      <c r="NC52">
        <v>162.1</v>
      </c>
      <c r="ND52">
        <v>0.36</v>
      </c>
      <c r="NE52">
        <v>5.04</v>
      </c>
      <c r="NF52">
        <v>0.09</v>
      </c>
      <c r="NG52">
        <v>0.47</v>
      </c>
      <c r="NH52" s="1" t="s">
        <v>2068</v>
      </c>
      <c r="NI52" s="1" t="s">
        <v>2068</v>
      </c>
      <c r="NJ52" s="1" t="s">
        <v>2068</v>
      </c>
      <c r="NK52" s="1" t="s">
        <v>2068</v>
      </c>
      <c r="NL52" s="1" t="s">
        <v>2068</v>
      </c>
      <c r="NM52" s="1" t="s">
        <v>2068</v>
      </c>
      <c r="NN52" s="1" t="s">
        <v>2068</v>
      </c>
      <c r="NO52" s="1" t="s">
        <v>2068</v>
      </c>
      <c r="NP52" s="1" t="s">
        <v>2068</v>
      </c>
      <c r="NQ52" s="1" t="s">
        <v>2068</v>
      </c>
      <c r="NR52" s="1" t="s">
        <v>2068</v>
      </c>
      <c r="NS52" s="1" t="s">
        <v>2068</v>
      </c>
      <c r="NT52" s="1" t="s">
        <v>2068</v>
      </c>
      <c r="NU52" s="1" t="s">
        <v>2068</v>
      </c>
      <c r="NV52" s="1" t="s">
        <v>2068</v>
      </c>
      <c r="NW52" s="1" t="s">
        <v>2068</v>
      </c>
      <c r="NX52" s="1" t="s">
        <v>2068</v>
      </c>
      <c r="NY52" s="1" t="s">
        <v>2068</v>
      </c>
      <c r="OB52" s="1" t="s">
        <v>2068</v>
      </c>
      <c r="OC52" s="1" t="s">
        <v>2068</v>
      </c>
      <c r="OD52" s="1" t="s">
        <v>2068</v>
      </c>
      <c r="OE52" s="1" t="s">
        <v>2068</v>
      </c>
      <c r="OF52" s="1" t="s">
        <v>2068</v>
      </c>
      <c r="OG52" s="1" t="s">
        <v>2068</v>
      </c>
      <c r="OH52" s="1" t="s">
        <v>2068</v>
      </c>
      <c r="OI52" s="1" t="s">
        <v>2068</v>
      </c>
      <c r="OL52" s="1" t="s">
        <v>2068</v>
      </c>
      <c r="OM52" s="1" t="s">
        <v>2068</v>
      </c>
      <c r="ON52" s="1" t="s">
        <v>2068</v>
      </c>
      <c r="OO52" s="1" t="s">
        <v>2068</v>
      </c>
      <c r="OP52" s="1" t="s">
        <v>2068</v>
      </c>
      <c r="OR52" s="1" t="s">
        <v>2068</v>
      </c>
      <c r="OS52" s="1" t="s">
        <v>2068</v>
      </c>
      <c r="OV52" s="1" t="s">
        <v>2068</v>
      </c>
      <c r="OW52" s="1" t="s">
        <v>2068</v>
      </c>
      <c r="OX52" s="1" t="s">
        <v>2068</v>
      </c>
      <c r="OY52" s="1" t="s">
        <v>2068</v>
      </c>
      <c r="OZ52" s="1" t="s">
        <v>2068</v>
      </c>
      <c r="PA52" s="1" t="s">
        <v>2068</v>
      </c>
      <c r="PB52" s="1" t="s">
        <v>2068</v>
      </c>
      <c r="PC52" s="1" t="s">
        <v>2068</v>
      </c>
      <c r="PD52" s="1" t="s">
        <v>2068</v>
      </c>
      <c r="PE52" s="1" t="s">
        <v>2068</v>
      </c>
      <c r="PF52">
        <v>59.32</v>
      </c>
      <c r="PG52">
        <v>55.59</v>
      </c>
      <c r="PH52">
        <v>0.91</v>
      </c>
      <c r="PI52">
        <v>27794</v>
      </c>
      <c r="PJ52">
        <v>0.45469999999999999</v>
      </c>
      <c r="PK52">
        <v>1208.5</v>
      </c>
      <c r="PL52">
        <v>0</v>
      </c>
      <c r="PM52">
        <v>0</v>
      </c>
      <c r="PN52" s="1" t="s">
        <v>2068</v>
      </c>
      <c r="PO52" s="1" t="s">
        <v>2068</v>
      </c>
      <c r="PX52" s="1" t="s">
        <v>2068</v>
      </c>
      <c r="PY52" s="1" t="s">
        <v>2068</v>
      </c>
      <c r="PZ52" s="1" t="s">
        <v>2068</v>
      </c>
      <c r="QA52" s="1" t="s">
        <v>2068</v>
      </c>
      <c r="QB52" s="1" t="s">
        <v>2068</v>
      </c>
      <c r="QC52" s="1" t="s">
        <v>2068</v>
      </c>
      <c r="QD52" s="1" t="s">
        <v>2068</v>
      </c>
      <c r="QE52" s="1" t="s">
        <v>2068</v>
      </c>
      <c r="QF52" s="1" t="s">
        <v>2068</v>
      </c>
      <c r="QG52" s="1" t="s">
        <v>2068</v>
      </c>
      <c r="QH52" s="1" t="s">
        <v>2068</v>
      </c>
      <c r="QI52" s="1" t="s">
        <v>2068</v>
      </c>
      <c r="QR52" s="1" t="s">
        <v>2068</v>
      </c>
      <c r="QS52" s="1" t="s">
        <v>2068</v>
      </c>
      <c r="RB52" s="1" t="s">
        <v>2068</v>
      </c>
      <c r="RC52" s="1" t="s">
        <v>2068</v>
      </c>
      <c r="RD52" s="1" t="s">
        <v>2068</v>
      </c>
      <c r="RE52" s="1" t="s">
        <v>2068</v>
      </c>
      <c r="RF52" s="1" t="s">
        <v>2068</v>
      </c>
      <c r="RG52" s="1" t="s">
        <v>2068</v>
      </c>
      <c r="RH52" s="1" t="s">
        <v>2068</v>
      </c>
      <c r="RI52" s="1" t="s">
        <v>2068</v>
      </c>
      <c r="RJ52" s="1" t="s">
        <v>2068</v>
      </c>
      <c r="RK52" s="1" t="s">
        <v>2068</v>
      </c>
      <c r="RL52" s="1" t="s">
        <v>2068</v>
      </c>
      <c r="RM52" s="1" t="s">
        <v>2068</v>
      </c>
      <c r="RN52">
        <v>99.95</v>
      </c>
      <c r="RP52">
        <v>8.7100000000000009</v>
      </c>
      <c r="RQ52">
        <v>1</v>
      </c>
      <c r="RR52">
        <v>1</v>
      </c>
      <c r="RT52">
        <v>0</v>
      </c>
      <c r="RU52">
        <v>0</v>
      </c>
      <c r="RX52">
        <v>400.57</v>
      </c>
      <c r="RY52">
        <v>743.8</v>
      </c>
      <c r="RZ52">
        <v>3.12</v>
      </c>
      <c r="SA52">
        <v>18173</v>
      </c>
      <c r="SB52">
        <v>7.6200000000000004E-2</v>
      </c>
      <c r="SC52">
        <v>1980</v>
      </c>
      <c r="SD52">
        <v>0.08</v>
      </c>
      <c r="SE52">
        <v>2.61</v>
      </c>
      <c r="SF52">
        <v>0.01</v>
      </c>
      <c r="SG52">
        <v>0.31</v>
      </c>
      <c r="SH52">
        <v>1.37</v>
      </c>
      <c r="SI52">
        <v>0.06</v>
      </c>
      <c r="SJ52">
        <v>0.47</v>
      </c>
      <c r="SK52">
        <v>138</v>
      </c>
      <c r="SL52">
        <v>1</v>
      </c>
      <c r="SM52">
        <v>86.1</v>
      </c>
      <c r="SN52">
        <v>0</v>
      </c>
      <c r="SO52">
        <v>0</v>
      </c>
      <c r="SP52" s="1" t="s">
        <v>2068</v>
      </c>
      <c r="SQ52" s="1" t="s">
        <v>2068</v>
      </c>
      <c r="SZ52">
        <v>0.01</v>
      </c>
      <c r="TA52">
        <v>0.31</v>
      </c>
      <c r="TB52">
        <v>94.31</v>
      </c>
      <c r="TC52">
        <v>80.959999999999994</v>
      </c>
      <c r="TD52">
        <v>13.18</v>
      </c>
      <c r="TE52">
        <v>6143</v>
      </c>
      <c r="TF52">
        <v>1</v>
      </c>
      <c r="TG52">
        <v>93</v>
      </c>
      <c r="TH52">
        <v>0.28999999999999998</v>
      </c>
      <c r="TI52">
        <v>2.23</v>
      </c>
      <c r="TJ52">
        <v>0.1</v>
      </c>
      <c r="TK52">
        <v>1.26</v>
      </c>
      <c r="TT52" s="1" t="s">
        <v>2068</v>
      </c>
      <c r="TU52" s="1" t="s">
        <v>2068</v>
      </c>
      <c r="TV52" s="1" t="s">
        <v>2068</v>
      </c>
      <c r="TW52" s="1" t="s">
        <v>2068</v>
      </c>
      <c r="TX52" s="1" t="s">
        <v>2068</v>
      </c>
      <c r="TY52" s="1" t="s">
        <v>2068</v>
      </c>
      <c r="TZ52" s="1" t="s">
        <v>2068</v>
      </c>
      <c r="UA52" s="1" t="s">
        <v>2068</v>
      </c>
      <c r="UB52" s="1" t="s">
        <v>2068</v>
      </c>
      <c r="UC52" s="1" t="s">
        <v>2068</v>
      </c>
      <c r="UF52">
        <v>945.18</v>
      </c>
      <c r="UG52">
        <v>535.66999999999996</v>
      </c>
      <c r="UH52">
        <v>38.682299999999998</v>
      </c>
      <c r="UI52">
        <v>32584</v>
      </c>
      <c r="UJ52">
        <v>2.3529</v>
      </c>
      <c r="UK52">
        <v>748.1</v>
      </c>
      <c r="UL52">
        <v>0</v>
      </c>
      <c r="UM52">
        <v>0</v>
      </c>
      <c r="UN52">
        <v>0.3</v>
      </c>
      <c r="UO52">
        <v>0.52</v>
      </c>
      <c r="UW52">
        <v>0</v>
      </c>
      <c r="UZ52">
        <v>49.15</v>
      </c>
      <c r="VA52">
        <v>340.71</v>
      </c>
      <c r="VB52">
        <v>6.3</v>
      </c>
      <c r="VC52">
        <v>40464</v>
      </c>
      <c r="VD52">
        <v>0.74819999999999998</v>
      </c>
      <c r="VE52">
        <v>966.6</v>
      </c>
      <c r="VF52">
        <v>0</v>
      </c>
      <c r="VG52">
        <v>0</v>
      </c>
      <c r="VH52">
        <v>0.08</v>
      </c>
      <c r="VI52">
        <v>0.45</v>
      </c>
      <c r="VJ52" s="1" t="s">
        <v>2068</v>
      </c>
      <c r="VK52" s="1" t="s">
        <v>2068</v>
      </c>
      <c r="VL52" s="1" t="s">
        <v>2068</v>
      </c>
      <c r="VM52" s="1" t="s">
        <v>2068</v>
      </c>
      <c r="VN52" s="1" t="s">
        <v>2068</v>
      </c>
      <c r="VO52" s="1" t="s">
        <v>2068</v>
      </c>
      <c r="VP52" s="1" t="s">
        <v>2068</v>
      </c>
      <c r="VQ52" s="1" t="s">
        <v>2068</v>
      </c>
      <c r="VR52" s="1" t="s">
        <v>2068</v>
      </c>
      <c r="VS52" s="1" t="s">
        <v>2068</v>
      </c>
      <c r="VT52" s="1" t="s">
        <v>2068</v>
      </c>
      <c r="VU52" s="1" t="s">
        <v>2068</v>
      </c>
      <c r="VV52" s="1" t="s">
        <v>2068</v>
      </c>
      <c r="VW52" s="1" t="s">
        <v>2068</v>
      </c>
      <c r="VX52" s="1" t="s">
        <v>2068</v>
      </c>
      <c r="VY52" s="1" t="s">
        <v>2068</v>
      </c>
      <c r="VZ52" s="1" t="s">
        <v>2068</v>
      </c>
      <c r="WA52" s="1" t="s">
        <v>2068</v>
      </c>
      <c r="WL52" s="1" t="s">
        <v>2068</v>
      </c>
      <c r="WM52" s="1" t="s">
        <v>2068</v>
      </c>
      <c r="WV52" s="1" t="s">
        <v>2068</v>
      </c>
      <c r="WW52" s="1" t="s">
        <v>2068</v>
      </c>
      <c r="WX52" s="1" t="s">
        <v>2068</v>
      </c>
      <c r="WY52" s="1" t="s">
        <v>2068</v>
      </c>
      <c r="WZ52" s="1" t="s">
        <v>2068</v>
      </c>
      <c r="XA52" s="1" t="s">
        <v>2068</v>
      </c>
      <c r="XB52" s="1" t="s">
        <v>2068</v>
      </c>
      <c r="XC52" s="1" t="s">
        <v>2068</v>
      </c>
      <c r="XD52" s="1" t="s">
        <v>2068</v>
      </c>
      <c r="XE52" s="1" t="s">
        <v>2068</v>
      </c>
      <c r="XG52" s="1" t="s">
        <v>2068</v>
      </c>
      <c r="XH52">
        <v>745.07</v>
      </c>
      <c r="XI52">
        <v>7089.6</v>
      </c>
      <c r="XJ52">
        <v>13.3</v>
      </c>
      <c r="XK52">
        <v>110775</v>
      </c>
      <c r="XL52">
        <v>0.20780000000000001</v>
      </c>
      <c r="XM52">
        <v>41437.300000000003</v>
      </c>
      <c r="XN52">
        <v>0.42</v>
      </c>
      <c r="XO52">
        <v>3.13</v>
      </c>
      <c r="XP52">
        <v>0.02</v>
      </c>
      <c r="XQ52">
        <v>0.88</v>
      </c>
      <c r="XZ52">
        <v>0.02</v>
      </c>
      <c r="YA52">
        <v>0.88</v>
      </c>
      <c r="YB52" s="1" t="s">
        <v>2068</v>
      </c>
      <c r="YC52" s="1" t="s">
        <v>2068</v>
      </c>
      <c r="YD52" s="1" t="s">
        <v>2068</v>
      </c>
      <c r="YE52" s="1" t="s">
        <v>2068</v>
      </c>
      <c r="YF52" s="1" t="s">
        <v>2068</v>
      </c>
      <c r="YG52" s="1" t="s">
        <v>2068</v>
      </c>
      <c r="YH52" s="1" t="s">
        <v>2068</v>
      </c>
      <c r="YI52" s="1" t="s">
        <v>2068</v>
      </c>
      <c r="YT52">
        <v>0.02</v>
      </c>
      <c r="YU52">
        <v>0.88</v>
      </c>
      <c r="YV52">
        <v>65.260000000000005</v>
      </c>
      <c r="YW52">
        <v>131.9</v>
      </c>
      <c r="YX52">
        <v>6.16</v>
      </c>
      <c r="YY52">
        <v>21274</v>
      </c>
      <c r="YZ52">
        <v>0.99339999999999995</v>
      </c>
      <c r="ZA52">
        <v>858</v>
      </c>
      <c r="ZB52">
        <v>0</v>
      </c>
      <c r="ZC52">
        <v>0</v>
      </c>
      <c r="ZD52">
        <v>0.01</v>
      </c>
      <c r="ZE52">
        <v>0.28000000000000003</v>
      </c>
      <c r="ZF52" s="1" t="s">
        <v>2068</v>
      </c>
      <c r="ZG52" s="1" t="s">
        <v>2068</v>
      </c>
      <c r="ZH52" s="1" t="s">
        <v>2068</v>
      </c>
      <c r="ZI52" s="1" t="s">
        <v>2068</v>
      </c>
      <c r="ZJ52" s="1" t="s">
        <v>2068</v>
      </c>
      <c r="ZK52" s="1" t="s">
        <v>2068</v>
      </c>
      <c r="ZL52" s="1" t="s">
        <v>2068</v>
      </c>
      <c r="ZM52" s="1" t="s">
        <v>2068</v>
      </c>
      <c r="ZP52" s="1" t="s">
        <v>2068</v>
      </c>
      <c r="ZQ52" s="1" t="s">
        <v>2068</v>
      </c>
      <c r="ZR52" s="1" t="s">
        <v>2068</v>
      </c>
      <c r="ZS52" s="1" t="s">
        <v>2068</v>
      </c>
      <c r="ZT52" s="1" t="s">
        <v>2068</v>
      </c>
      <c r="ZU52" s="1" t="s">
        <v>2068</v>
      </c>
      <c r="ZV52" s="1" t="s">
        <v>2068</v>
      </c>
      <c r="ZW52" s="1" t="s">
        <v>2068</v>
      </c>
      <c r="ZZ52">
        <v>232.74</v>
      </c>
      <c r="AAA52">
        <v>10.199999999999999</v>
      </c>
      <c r="AAB52">
        <v>2.0489999999999999</v>
      </c>
      <c r="AAC52">
        <v>1288</v>
      </c>
      <c r="AAD52">
        <v>0.25869999999999999</v>
      </c>
      <c r="AAE52">
        <v>8.1</v>
      </c>
      <c r="AAF52">
        <v>0.04</v>
      </c>
      <c r="AAG52">
        <v>1.91</v>
      </c>
      <c r="AAH52" s="1" t="s">
        <v>2068</v>
      </c>
      <c r="AAI52" s="1" t="s">
        <v>2068</v>
      </c>
      <c r="AAJ52" s="1" t="s">
        <v>2068</v>
      </c>
      <c r="AAK52" s="1" t="s">
        <v>2068</v>
      </c>
      <c r="AAL52" s="1" t="s">
        <v>2068</v>
      </c>
      <c r="AAM52" s="1" t="s">
        <v>2068</v>
      </c>
      <c r="AAN52" s="1" t="s">
        <v>2068</v>
      </c>
      <c r="AAO52" s="1" t="s">
        <v>2068</v>
      </c>
      <c r="AAP52" s="1" t="s">
        <v>2068</v>
      </c>
      <c r="AAQ52" s="1" t="s">
        <v>2068</v>
      </c>
      <c r="AAR52" s="1" t="s">
        <v>2068</v>
      </c>
      <c r="AAS52" s="1" t="s">
        <v>2068</v>
      </c>
      <c r="AAT52" s="1" t="s">
        <v>2068</v>
      </c>
      <c r="AAU52" s="1" t="s">
        <v>2068</v>
      </c>
      <c r="AAV52" s="1" t="s">
        <v>2068</v>
      </c>
      <c r="AAW52" s="1" t="s">
        <v>2068</v>
      </c>
      <c r="AAX52" s="1" t="s">
        <v>2068</v>
      </c>
      <c r="AAY52" s="1" t="s">
        <v>2068</v>
      </c>
      <c r="AAZ52" s="1" t="s">
        <v>2068</v>
      </c>
      <c r="ABA52" s="1" t="s">
        <v>2068</v>
      </c>
      <c r="ABD52" s="1" t="s">
        <v>2068</v>
      </c>
      <c r="ABE52" s="1" t="s">
        <v>2068</v>
      </c>
      <c r="ABF52" s="1" t="s">
        <v>2068</v>
      </c>
      <c r="ABG52" s="1" t="s">
        <v>2068</v>
      </c>
      <c r="ABH52" s="1" t="s">
        <v>2068</v>
      </c>
      <c r="ABI52" s="1" t="s">
        <v>2068</v>
      </c>
      <c r="ABJ52" s="1" t="s">
        <v>2068</v>
      </c>
      <c r="ABK52" s="1" t="s">
        <v>2068</v>
      </c>
      <c r="ABL52" s="1" t="s">
        <v>2068</v>
      </c>
      <c r="ABM52" s="1" t="s">
        <v>2068</v>
      </c>
      <c r="ABN52">
        <v>113.92</v>
      </c>
      <c r="ABO52">
        <v>629.88</v>
      </c>
      <c r="ABP52">
        <v>157.47</v>
      </c>
      <c r="ABQ52">
        <v>4000</v>
      </c>
      <c r="ABR52">
        <v>1</v>
      </c>
      <c r="ABS52" s="1" t="s">
        <v>2068</v>
      </c>
      <c r="ABT52">
        <v>0</v>
      </c>
      <c r="ABU52">
        <v>0</v>
      </c>
      <c r="ABX52" s="1" t="s">
        <v>2068</v>
      </c>
      <c r="ABY52" s="1" t="s">
        <v>2068</v>
      </c>
      <c r="ABZ52" s="1" t="s">
        <v>2068</v>
      </c>
      <c r="ACA52" s="1" t="s">
        <v>2068</v>
      </c>
      <c r="ACB52" s="1" t="s">
        <v>2068</v>
      </c>
      <c r="ACC52" s="1" t="s">
        <v>2068</v>
      </c>
      <c r="ACD52" s="1" t="s">
        <v>2068</v>
      </c>
      <c r="ACE52" s="1" t="s">
        <v>2068</v>
      </c>
      <c r="ACG52" s="1" t="s">
        <v>2068</v>
      </c>
      <c r="ACH52" s="1" t="s">
        <v>2068</v>
      </c>
      <c r="ACI52" s="1" t="s">
        <v>2068</v>
      </c>
      <c r="ACJ52" s="1" t="s">
        <v>2068</v>
      </c>
      <c r="ACK52" s="1" t="s">
        <v>2068</v>
      </c>
      <c r="ACL52" s="1" t="s">
        <v>2068</v>
      </c>
      <c r="ACM52" s="1" t="s">
        <v>2068</v>
      </c>
      <c r="ACN52" s="1" t="s">
        <v>2068</v>
      </c>
      <c r="ACO52" s="1" t="s">
        <v>2068</v>
      </c>
      <c r="ACP52" s="1" t="s">
        <v>2068</v>
      </c>
      <c r="ACQ52" s="1" t="s">
        <v>2068</v>
      </c>
      <c r="ADB52" s="1" t="s">
        <v>2068</v>
      </c>
      <c r="ADC52" s="1" t="s">
        <v>2068</v>
      </c>
      <c r="ADD52" s="1" t="s">
        <v>2068</v>
      </c>
      <c r="ADE52" s="1" t="s">
        <v>2068</v>
      </c>
      <c r="ADF52" s="1" t="s">
        <v>2068</v>
      </c>
      <c r="ADG52" s="1" t="s">
        <v>2068</v>
      </c>
      <c r="ADH52" s="1" t="s">
        <v>2068</v>
      </c>
      <c r="ADI52" s="1" t="s">
        <v>2068</v>
      </c>
      <c r="ADL52" s="1" t="s">
        <v>2068</v>
      </c>
      <c r="ADM52" s="1" t="s">
        <v>2068</v>
      </c>
      <c r="ADN52" s="1" t="s">
        <v>2068</v>
      </c>
      <c r="ADO52" s="1" t="s">
        <v>2068</v>
      </c>
      <c r="ADP52" s="1" t="s">
        <v>2068</v>
      </c>
      <c r="ADQ52" s="1" t="s">
        <v>2068</v>
      </c>
      <c r="ADR52" s="1" t="s">
        <v>2068</v>
      </c>
      <c r="ADS52" s="1" t="s">
        <v>2068</v>
      </c>
      <c r="ADV52">
        <v>253.39</v>
      </c>
      <c r="ADW52">
        <v>3381.82</v>
      </c>
      <c r="ADX52">
        <v>17.87</v>
      </c>
      <c r="ADY52">
        <v>189246</v>
      </c>
      <c r="ADZ52">
        <v>1</v>
      </c>
      <c r="AEA52">
        <v>5265.7</v>
      </c>
      <c r="AEB52">
        <v>0.42</v>
      </c>
      <c r="AEC52">
        <v>2.35</v>
      </c>
      <c r="AED52">
        <v>0.03</v>
      </c>
      <c r="AEE52">
        <v>0.69</v>
      </c>
      <c r="AEF52">
        <v>159.15</v>
      </c>
      <c r="AEG52">
        <v>468</v>
      </c>
      <c r="AEH52">
        <v>0.78</v>
      </c>
      <c r="AEI52">
        <v>60000</v>
      </c>
      <c r="AEJ52">
        <v>0.1</v>
      </c>
      <c r="AEK52">
        <v>25807.3</v>
      </c>
      <c r="AEL52">
        <v>0.02</v>
      </c>
      <c r="AEM52">
        <v>2.57</v>
      </c>
      <c r="AEN52">
        <v>0</v>
      </c>
      <c r="AEO52">
        <v>0.04</v>
      </c>
      <c r="AEP52" s="1" t="s">
        <v>2068</v>
      </c>
      <c r="AEQ52" s="1" t="s">
        <v>2068</v>
      </c>
      <c r="AER52" s="1" t="s">
        <v>2068</v>
      </c>
      <c r="AES52" s="1" t="s">
        <v>2068</v>
      </c>
      <c r="AET52" s="1" t="s">
        <v>2068</v>
      </c>
      <c r="AEU52" s="1" t="s">
        <v>2068</v>
      </c>
      <c r="AEV52" s="1" t="s">
        <v>2068</v>
      </c>
      <c r="AEW52" s="1" t="s">
        <v>2068</v>
      </c>
      <c r="AEX52" s="1" t="s">
        <v>2068</v>
      </c>
      <c r="AEY52" s="1" t="s">
        <v>2068</v>
      </c>
      <c r="AEZ52" s="1" t="s">
        <v>2068</v>
      </c>
      <c r="AFA52" s="1" t="s">
        <v>2068</v>
      </c>
      <c r="AFB52" s="1" t="s">
        <v>2068</v>
      </c>
      <c r="AFC52" s="1" t="s">
        <v>2068</v>
      </c>
      <c r="AFD52" s="1" t="s">
        <v>2068</v>
      </c>
      <c r="AFE52" s="1" t="s">
        <v>2068</v>
      </c>
      <c r="AFF52" s="1" t="s">
        <v>2068</v>
      </c>
      <c r="AFG52" s="1" t="s">
        <v>2068</v>
      </c>
      <c r="AFH52" s="1" t="s">
        <v>2068</v>
      </c>
      <c r="AFI52" s="1" t="s">
        <v>2068</v>
      </c>
      <c r="AFJ52">
        <v>274.67</v>
      </c>
      <c r="AFK52">
        <v>452.46</v>
      </c>
      <c r="AFL52">
        <v>1.56</v>
      </c>
      <c r="AFM52">
        <v>290037</v>
      </c>
      <c r="AFN52">
        <v>1</v>
      </c>
      <c r="AFO52">
        <v>20176.599999999999</v>
      </c>
      <c r="AFP52">
        <v>0</v>
      </c>
      <c r="AFQ52">
        <v>0</v>
      </c>
      <c r="AFR52">
        <v>0.01</v>
      </c>
      <c r="AFS52">
        <v>7.0000000000000007E-2</v>
      </c>
      <c r="AFT52" s="1" t="s">
        <v>2068</v>
      </c>
      <c r="AFU52" s="1" t="s">
        <v>2068</v>
      </c>
      <c r="AFV52" s="1" t="s">
        <v>2068</v>
      </c>
      <c r="AFW52" s="1" t="s">
        <v>2068</v>
      </c>
      <c r="AFX52" s="1" t="s">
        <v>2068</v>
      </c>
      <c r="AFY52" s="1" t="s">
        <v>2068</v>
      </c>
      <c r="AFZ52" s="1" t="s">
        <v>2068</v>
      </c>
      <c r="AGA52" s="1" t="s">
        <v>2068</v>
      </c>
      <c r="AGB52" s="1" t="s">
        <v>2068</v>
      </c>
      <c r="AGC52" s="1" t="s">
        <v>2068</v>
      </c>
      <c r="AGD52">
        <v>134.66</v>
      </c>
      <c r="AGE52">
        <v>85.99</v>
      </c>
      <c r="AGF52">
        <v>5.8646000000000003</v>
      </c>
      <c r="AGG52">
        <v>8036</v>
      </c>
      <c r="AGH52">
        <v>0.54810000000000003</v>
      </c>
      <c r="AGI52">
        <v>98.6</v>
      </c>
      <c r="AGJ52">
        <v>0.05</v>
      </c>
      <c r="AGK52">
        <v>0.84</v>
      </c>
      <c r="AGL52" s="1" t="s">
        <v>2068</v>
      </c>
      <c r="AGM52">
        <v>0.74</v>
      </c>
      <c r="AGN52" s="1" t="s">
        <v>2068</v>
      </c>
      <c r="AGO52" s="1" t="s">
        <v>2068</v>
      </c>
      <c r="AGP52" s="1" t="s">
        <v>2068</v>
      </c>
      <c r="AGQ52" s="1" t="s">
        <v>2068</v>
      </c>
      <c r="AGR52" s="1" t="s">
        <v>2068</v>
      </c>
      <c r="AGS52" s="1" t="s">
        <v>2068</v>
      </c>
      <c r="AGT52" s="1" t="s">
        <v>2068</v>
      </c>
      <c r="AGU52" s="1" t="s">
        <v>2068</v>
      </c>
      <c r="AGV52" s="1" t="s">
        <v>2068</v>
      </c>
      <c r="AGW52" s="1" t="s">
        <v>2068</v>
      </c>
      <c r="AGX52">
        <v>942.11</v>
      </c>
      <c r="AGZ52">
        <v>3.58</v>
      </c>
      <c r="AHA52">
        <v>1</v>
      </c>
      <c r="AHB52">
        <v>1</v>
      </c>
      <c r="AHC52" s="1" t="s">
        <v>2068</v>
      </c>
      <c r="AHD52">
        <v>0</v>
      </c>
      <c r="AHE52">
        <v>0</v>
      </c>
      <c r="AHH52" s="1" t="s">
        <v>2068</v>
      </c>
      <c r="AHI52" s="1" t="s">
        <v>2068</v>
      </c>
      <c r="AHJ52" s="1" t="s">
        <v>2068</v>
      </c>
      <c r="AHK52" s="1" t="s">
        <v>2068</v>
      </c>
      <c r="AHL52" s="1" t="s">
        <v>2068</v>
      </c>
      <c r="AHM52" s="1" t="s">
        <v>2068</v>
      </c>
      <c r="AHN52" s="1" t="s">
        <v>2068</v>
      </c>
      <c r="AHO52" s="1" t="s">
        <v>2068</v>
      </c>
      <c r="AHR52" s="1" t="s">
        <v>2068</v>
      </c>
      <c r="AHS52" s="1" t="s">
        <v>2068</v>
      </c>
      <c r="AHT52" s="1" t="s">
        <v>2068</v>
      </c>
      <c r="AHU52" s="1" t="s">
        <v>2068</v>
      </c>
      <c r="AHV52" s="1" t="s">
        <v>2068</v>
      </c>
      <c r="AHW52" s="1" t="s">
        <v>2068</v>
      </c>
      <c r="AHX52" s="1" t="s">
        <v>2068</v>
      </c>
      <c r="AHY52" s="1" t="s">
        <v>2068</v>
      </c>
      <c r="AIA52" s="1" t="s">
        <v>2068</v>
      </c>
      <c r="AIB52" s="1" t="s">
        <v>2068</v>
      </c>
      <c r="AIC52" s="1" t="s">
        <v>2068</v>
      </c>
      <c r="AID52" s="1" t="s">
        <v>2068</v>
      </c>
      <c r="AIE52" s="1" t="s">
        <v>2068</v>
      </c>
      <c r="AIF52" s="1" t="s">
        <v>2068</v>
      </c>
      <c r="AIG52" s="1" t="s">
        <v>2068</v>
      </c>
      <c r="AIH52" s="1" t="s">
        <v>2068</v>
      </c>
      <c r="AII52" s="1" t="s">
        <v>2068</v>
      </c>
      <c r="AIL52" s="1" t="s">
        <v>2068</v>
      </c>
      <c r="AIM52" s="1" t="s">
        <v>2068</v>
      </c>
      <c r="AIN52" s="1" t="s">
        <v>2068</v>
      </c>
      <c r="AIO52" s="1" t="s">
        <v>2068</v>
      </c>
      <c r="AIP52" s="1" t="s">
        <v>2068</v>
      </c>
      <c r="AIQ52" s="1" t="s">
        <v>2068</v>
      </c>
      <c r="AIR52" s="1" t="s">
        <v>2068</v>
      </c>
      <c r="AIS52" s="1" t="s">
        <v>2068</v>
      </c>
      <c r="AIT52" s="1" t="s">
        <v>2068</v>
      </c>
      <c r="AIU52" s="1" t="s">
        <v>2068</v>
      </c>
      <c r="AIV52" s="1" t="s">
        <v>2068</v>
      </c>
      <c r="AIW52" s="1" t="s">
        <v>2068</v>
      </c>
      <c r="AIX52" s="1" t="s">
        <v>2068</v>
      </c>
      <c r="AIY52" s="1" t="s">
        <v>2068</v>
      </c>
      <c r="AIZ52" s="1" t="s">
        <v>2068</v>
      </c>
      <c r="AJA52" s="1" t="s">
        <v>2068</v>
      </c>
      <c r="AJB52" s="1" t="s">
        <v>2068</v>
      </c>
      <c r="AJC52" s="1" t="s">
        <v>2068</v>
      </c>
      <c r="AJD52" s="1" t="s">
        <v>2068</v>
      </c>
      <c r="AJE52" s="1" t="s">
        <v>2068</v>
      </c>
      <c r="AJP52" s="1" t="s">
        <v>2068</v>
      </c>
      <c r="AJQ52" s="1" t="s">
        <v>2068</v>
      </c>
      <c r="AJR52" s="1" t="s">
        <v>2068</v>
      </c>
      <c r="AJS52" s="1" t="s">
        <v>2068</v>
      </c>
      <c r="AJT52" s="1" t="s">
        <v>2068</v>
      </c>
      <c r="AJU52" s="1" t="s">
        <v>2068</v>
      </c>
      <c r="AJV52" s="1" t="s">
        <v>2068</v>
      </c>
      <c r="AJW52" s="1" t="s">
        <v>2068</v>
      </c>
      <c r="AJZ52">
        <v>83.75</v>
      </c>
      <c r="AKA52">
        <v>906.31</v>
      </c>
      <c r="AKB52">
        <v>1.675</v>
      </c>
      <c r="AKC52">
        <v>135270</v>
      </c>
      <c r="AKD52">
        <v>0.25</v>
      </c>
      <c r="AKE52">
        <v>6589.2</v>
      </c>
      <c r="AKF52">
        <v>0.04</v>
      </c>
      <c r="AKG52">
        <v>2.2400000000000002</v>
      </c>
      <c r="AKH52">
        <v>0.14000000000000001</v>
      </c>
      <c r="AKI52">
        <v>0.2</v>
      </c>
      <c r="AKJ52">
        <v>6.75</v>
      </c>
      <c r="AKK52">
        <v>356.04</v>
      </c>
      <c r="AKL52">
        <v>6.6</v>
      </c>
      <c r="AKM52">
        <v>53946</v>
      </c>
      <c r="AKN52">
        <v>1</v>
      </c>
      <c r="AKO52" s="1" t="s">
        <v>2068</v>
      </c>
      <c r="AKP52">
        <v>0.24</v>
      </c>
      <c r="AKQ52">
        <v>3.64</v>
      </c>
      <c r="AKT52">
        <v>742.13</v>
      </c>
      <c r="AKU52">
        <v>22343.98</v>
      </c>
      <c r="AKV52">
        <v>11.0802</v>
      </c>
      <c r="AKW52">
        <v>1140000</v>
      </c>
      <c r="AKX52">
        <v>0.56530000000000002</v>
      </c>
      <c r="AKY52">
        <v>140701</v>
      </c>
      <c r="AKZ52">
        <v>0.25</v>
      </c>
      <c r="ALA52">
        <v>2.25</v>
      </c>
      <c r="ALB52">
        <v>0.09</v>
      </c>
      <c r="ALC52">
        <v>0.6</v>
      </c>
      <c r="ALL52">
        <v>0.09</v>
      </c>
      <c r="ALM52">
        <v>0.6</v>
      </c>
      <c r="ALV52">
        <v>0.09</v>
      </c>
      <c r="ALW52">
        <v>0.6</v>
      </c>
      <c r="AMF52">
        <v>0.09</v>
      </c>
      <c r="AMG52">
        <v>0.6</v>
      </c>
      <c r="AMP52">
        <v>0.09</v>
      </c>
      <c r="AMQ52">
        <v>0.6</v>
      </c>
      <c r="AMZ52">
        <v>0.09</v>
      </c>
      <c r="ANA52">
        <v>0.6</v>
      </c>
      <c r="ANJ52">
        <v>0.09</v>
      </c>
      <c r="ANK52">
        <v>0.6</v>
      </c>
      <c r="ANL52" s="1" t="s">
        <v>2068</v>
      </c>
      <c r="ANM52" s="1" t="s">
        <v>2068</v>
      </c>
      <c r="ANN52" s="1" t="s">
        <v>2068</v>
      </c>
      <c r="ANO52" s="1" t="s">
        <v>2068</v>
      </c>
      <c r="ANP52" s="1" t="s">
        <v>2068</v>
      </c>
      <c r="ANQ52" s="1" t="s">
        <v>2068</v>
      </c>
      <c r="ANR52" s="1" t="s">
        <v>2068</v>
      </c>
      <c r="ANS52" s="1" t="s">
        <v>2068</v>
      </c>
      <c r="ANU52" s="1" t="s">
        <v>2068</v>
      </c>
      <c r="ANV52" s="1" t="s">
        <v>2068</v>
      </c>
      <c r="ANW52" s="1" t="s">
        <v>2068</v>
      </c>
      <c r="ANX52" s="1" t="s">
        <v>2068</v>
      </c>
      <c r="ANY52" s="1" t="s">
        <v>2068</v>
      </c>
      <c r="ANZ52" s="1" t="s">
        <v>2068</v>
      </c>
      <c r="AOA52" s="1" t="s">
        <v>2068</v>
      </c>
      <c r="AOB52" s="1" t="s">
        <v>2068</v>
      </c>
      <c r="AOC52" s="1" t="s">
        <v>2068</v>
      </c>
      <c r="AOD52" s="1" t="s">
        <v>2068</v>
      </c>
      <c r="AOE52" s="1" t="s">
        <v>2068</v>
      </c>
      <c r="AOF52">
        <v>109.64</v>
      </c>
      <c r="AOG52">
        <v>56.58</v>
      </c>
      <c r="AOH52">
        <v>10.4</v>
      </c>
      <c r="AOI52">
        <v>5440</v>
      </c>
      <c r="AOJ52">
        <v>1</v>
      </c>
      <c r="AOK52">
        <v>26.7</v>
      </c>
      <c r="AOL52">
        <v>0.19</v>
      </c>
      <c r="AOM52">
        <v>1.85</v>
      </c>
      <c r="AON52">
        <v>0.06</v>
      </c>
      <c r="AOO52">
        <v>0.69</v>
      </c>
      <c r="AOP52" s="1" t="s">
        <v>2068</v>
      </c>
      <c r="AOQ52" s="1" t="s">
        <v>2068</v>
      </c>
      <c r="AOR52" s="1" t="s">
        <v>2068</v>
      </c>
      <c r="AOS52" s="1" t="s">
        <v>2068</v>
      </c>
      <c r="AOT52" s="1" t="s">
        <v>2068</v>
      </c>
      <c r="AOU52" s="1" t="s">
        <v>2068</v>
      </c>
      <c r="AOV52" s="1" t="s">
        <v>2068</v>
      </c>
      <c r="AOW52" s="1" t="s">
        <v>2068</v>
      </c>
      <c r="AOX52" s="1" t="s">
        <v>2068</v>
      </c>
      <c r="AOY52" s="1" t="s">
        <v>2068</v>
      </c>
      <c r="APH52" s="1" t="s">
        <v>2068</v>
      </c>
      <c r="API52" s="1" t="s">
        <v>2068</v>
      </c>
      <c r="APJ52" s="1" t="s">
        <v>2068</v>
      </c>
      <c r="APK52" s="1" t="s">
        <v>2068</v>
      </c>
      <c r="APL52" s="1" t="s">
        <v>2068</v>
      </c>
      <c r="APM52" s="1" t="s">
        <v>2068</v>
      </c>
      <c r="APN52" s="1" t="s">
        <v>2068</v>
      </c>
      <c r="APO52" s="1" t="s">
        <v>2068</v>
      </c>
      <c r="APP52" s="1" t="s">
        <v>2068</v>
      </c>
      <c r="APQ52" s="1" t="s">
        <v>2068</v>
      </c>
      <c r="APR52" s="1" t="s">
        <v>2068</v>
      </c>
      <c r="APS52" s="1" t="s">
        <v>2068</v>
      </c>
      <c r="APT52">
        <v>30.71</v>
      </c>
      <c r="APU52">
        <v>442.8</v>
      </c>
      <c r="APV52">
        <v>270</v>
      </c>
      <c r="APW52">
        <v>1640</v>
      </c>
      <c r="APX52">
        <v>1</v>
      </c>
      <c r="APY52" s="1" t="s">
        <v>2068</v>
      </c>
      <c r="APZ52">
        <v>0</v>
      </c>
      <c r="AQA52">
        <v>0</v>
      </c>
      <c r="AQB52" s="1" t="s">
        <v>2068</v>
      </c>
      <c r="AQC52" s="1" t="s">
        <v>2068</v>
      </c>
      <c r="AQD52" s="1" t="s">
        <v>2068</v>
      </c>
      <c r="AQE52" s="1" t="s">
        <v>2068</v>
      </c>
      <c r="AQF52" s="1" t="s">
        <v>2068</v>
      </c>
      <c r="AQG52" s="1" t="s">
        <v>2068</v>
      </c>
      <c r="AQH52" s="1" t="s">
        <v>2068</v>
      </c>
      <c r="AQI52" s="1" t="s">
        <v>2068</v>
      </c>
      <c r="AQJ52" s="1" t="s">
        <v>2068</v>
      </c>
      <c r="AQK52" s="1" t="s">
        <v>2068</v>
      </c>
      <c r="AQN52">
        <v>87.05</v>
      </c>
      <c r="AQO52">
        <v>0.36</v>
      </c>
      <c r="AQP52">
        <v>36.1</v>
      </c>
      <c r="AQQ52">
        <v>10</v>
      </c>
      <c r="AQR52">
        <v>1</v>
      </c>
      <c r="AQS52">
        <v>252.8</v>
      </c>
      <c r="AQT52">
        <v>0</v>
      </c>
      <c r="AQU52">
        <v>0</v>
      </c>
      <c r="ARH52" s="1" t="s">
        <v>2068</v>
      </c>
      <c r="ARI52" s="1" t="s">
        <v>2068</v>
      </c>
      <c r="ARJ52" s="1" t="s">
        <v>2068</v>
      </c>
      <c r="ARK52" s="1" t="s">
        <v>2068</v>
      </c>
      <c r="ARL52" s="1" t="s">
        <v>2068</v>
      </c>
      <c r="ARM52" s="1" t="s">
        <v>2068</v>
      </c>
      <c r="ARN52" s="1" t="s">
        <v>2068</v>
      </c>
      <c r="ARO52" s="1" t="s">
        <v>2068</v>
      </c>
      <c r="ARP52" s="1" t="s">
        <v>2068</v>
      </c>
      <c r="ARQ52" s="1" t="s">
        <v>2068</v>
      </c>
      <c r="ARZ52">
        <v>0.09</v>
      </c>
      <c r="ASA52">
        <v>0.6</v>
      </c>
      <c r="ASB52" s="1" t="s">
        <v>2068</v>
      </c>
      <c r="ASC52" s="1" t="s">
        <v>2068</v>
      </c>
      <c r="ASD52" s="1" t="s">
        <v>2068</v>
      </c>
      <c r="ASE52" s="1" t="s">
        <v>2068</v>
      </c>
      <c r="ASF52" s="1" t="s">
        <v>2068</v>
      </c>
      <c r="ASG52" s="1" t="s">
        <v>2068</v>
      </c>
      <c r="ASH52" s="1" t="s">
        <v>2068</v>
      </c>
      <c r="ASI52" s="1" t="s">
        <v>2068</v>
      </c>
      <c r="ASJ52" s="1" t="s">
        <v>2068</v>
      </c>
      <c r="ASK52" s="1" t="s">
        <v>2068</v>
      </c>
      <c r="AST52">
        <v>0.02</v>
      </c>
      <c r="ASU52">
        <v>0.17799999999999999</v>
      </c>
      <c r="ATD52">
        <v>0.03</v>
      </c>
      <c r="ATE52">
        <v>0.28000000000000003</v>
      </c>
      <c r="ATF52">
        <v>194.43</v>
      </c>
      <c r="ATG52">
        <v>169.35</v>
      </c>
      <c r="ATH52">
        <v>75</v>
      </c>
      <c r="ATI52">
        <v>2258</v>
      </c>
      <c r="ATJ52">
        <v>1</v>
      </c>
      <c r="ATK52">
        <v>0.1</v>
      </c>
      <c r="ATL52">
        <v>2.76</v>
      </c>
      <c r="ATM52">
        <v>3.69</v>
      </c>
      <c r="ATN52" s="1" t="s">
        <v>2068</v>
      </c>
      <c r="ATO52" s="1" t="s">
        <v>2068</v>
      </c>
      <c r="ATX52" s="1" t="s">
        <v>2068</v>
      </c>
      <c r="ATY52" s="1" t="s">
        <v>2068</v>
      </c>
      <c r="AUH52">
        <v>0.02</v>
      </c>
      <c r="AUI52">
        <v>0.17799999999999999</v>
      </c>
      <c r="AUR52">
        <v>0.02</v>
      </c>
      <c r="AUS52">
        <v>0.17799999999999999</v>
      </c>
      <c r="AVB52">
        <v>0.02</v>
      </c>
      <c r="AVC52">
        <v>0.17799999999999999</v>
      </c>
      <c r="AVD52" s="1" t="s">
        <v>2068</v>
      </c>
      <c r="AVE52" s="1" t="s">
        <v>2068</v>
      </c>
      <c r="AVF52" s="1" t="s">
        <v>2068</v>
      </c>
      <c r="AVG52" s="1" t="s">
        <v>2068</v>
      </c>
      <c r="AVH52" s="1" t="s">
        <v>2068</v>
      </c>
      <c r="AVI52" s="1" t="s">
        <v>2068</v>
      </c>
      <c r="AVJ52" s="1" t="s">
        <v>2068</v>
      </c>
      <c r="AVK52" s="1" t="s">
        <v>2068</v>
      </c>
      <c r="AVN52" s="1" t="s">
        <v>2068</v>
      </c>
      <c r="AVO52" s="1" t="s">
        <v>2068</v>
      </c>
      <c r="AVP52" s="1" t="s">
        <v>2068</v>
      </c>
      <c r="AVQ52" s="1" t="s">
        <v>2068</v>
      </c>
      <c r="AVR52" s="1" t="s">
        <v>2068</v>
      </c>
      <c r="AVS52" s="1" t="s">
        <v>2068</v>
      </c>
      <c r="AVT52" s="1" t="s">
        <v>2068</v>
      </c>
      <c r="AVU52" s="1" t="s">
        <v>2068</v>
      </c>
      <c r="AVX52">
        <v>579.88</v>
      </c>
      <c r="AVY52">
        <v>36201.1</v>
      </c>
      <c r="AVZ52">
        <v>5.524</v>
      </c>
      <c r="AWA52">
        <v>3667791</v>
      </c>
      <c r="AWB52">
        <v>0.55969999999999998</v>
      </c>
      <c r="AWC52">
        <v>296279.7</v>
      </c>
      <c r="AWD52">
        <v>0.16</v>
      </c>
      <c r="AWE52">
        <v>2.88</v>
      </c>
      <c r="AWF52">
        <v>0.03</v>
      </c>
      <c r="AWG52">
        <v>0.28000000000000003</v>
      </c>
      <c r="AWP52">
        <v>0.03</v>
      </c>
      <c r="AWQ52">
        <v>0.28000000000000003</v>
      </c>
      <c r="AWZ52">
        <v>0.03</v>
      </c>
      <c r="AXA52">
        <v>0.28000000000000003</v>
      </c>
      <c r="AXJ52">
        <v>0.03</v>
      </c>
      <c r="AXK52">
        <v>0.28000000000000003</v>
      </c>
      <c r="AXT52">
        <v>0.02</v>
      </c>
      <c r="AXU52">
        <v>0.17799999999999999</v>
      </c>
      <c r="AXV52" s="1" t="s">
        <v>2068</v>
      </c>
      <c r="AXW52" s="1" t="s">
        <v>2068</v>
      </c>
      <c r="AXX52" s="1" t="s">
        <v>2068</v>
      </c>
      <c r="AXY52" s="1" t="s">
        <v>2068</v>
      </c>
      <c r="AXZ52" s="1" t="s">
        <v>2068</v>
      </c>
      <c r="AYA52" s="1" t="s">
        <v>2068</v>
      </c>
      <c r="AYB52" s="1" t="s">
        <v>2068</v>
      </c>
      <c r="AYC52" s="1" t="s">
        <v>2068</v>
      </c>
      <c r="AYD52" s="1" t="s">
        <v>2068</v>
      </c>
      <c r="AYE52" s="1" t="s">
        <v>2068</v>
      </c>
      <c r="AYN52">
        <v>0.02</v>
      </c>
      <c r="AYO52">
        <v>0.17799999999999999</v>
      </c>
      <c r="AYX52">
        <v>0.03</v>
      </c>
      <c r="AYY52">
        <v>0.28000000000000003</v>
      </c>
      <c r="AZH52">
        <v>0.02</v>
      </c>
      <c r="AZI52">
        <v>0.17799999999999999</v>
      </c>
      <c r="AZR52">
        <v>0.03</v>
      </c>
      <c r="AZS52">
        <v>0.28000000000000003</v>
      </c>
      <c r="AZT52" s="1" t="s">
        <v>2068</v>
      </c>
      <c r="AZU52" s="1" t="s">
        <v>2068</v>
      </c>
      <c r="AZV52" s="1" t="s">
        <v>2068</v>
      </c>
      <c r="AZW52" s="1" t="s">
        <v>2068</v>
      </c>
      <c r="AZX52" s="1" t="s">
        <v>2068</v>
      </c>
      <c r="AZY52" s="1" t="s">
        <v>2068</v>
      </c>
      <c r="AZZ52" s="1" t="s">
        <v>2068</v>
      </c>
      <c r="BAA52" s="1" t="s">
        <v>2068</v>
      </c>
      <c r="BAC52" s="1" t="s">
        <v>2068</v>
      </c>
      <c r="BAL52">
        <v>0.02</v>
      </c>
      <c r="BAM52">
        <v>0.17799999999999999</v>
      </c>
      <c r="BAV52">
        <v>0.02</v>
      </c>
      <c r="BAW52">
        <v>0.17799999999999999</v>
      </c>
      <c r="BBF52">
        <v>0.02</v>
      </c>
      <c r="BBG52">
        <v>0.17799999999999999</v>
      </c>
      <c r="BBH52">
        <v>140.59</v>
      </c>
      <c r="BBI52">
        <v>1059.6099999999999</v>
      </c>
      <c r="BBJ52">
        <v>4.0256999999999996</v>
      </c>
      <c r="BBK52">
        <v>129063</v>
      </c>
      <c r="BBL52">
        <v>0.49030000000000001</v>
      </c>
      <c r="BBM52">
        <v>13769.8</v>
      </c>
      <c r="BBN52">
        <v>0.06</v>
      </c>
      <c r="BBO52">
        <v>1.57</v>
      </c>
      <c r="BBP52">
        <v>0.02</v>
      </c>
      <c r="BBQ52">
        <v>0.17799999999999999</v>
      </c>
      <c r="BBR52" s="1" t="s">
        <v>2068</v>
      </c>
      <c r="BBS52" s="1" t="s">
        <v>2068</v>
      </c>
      <c r="BBT52" s="1" t="s">
        <v>2068</v>
      </c>
      <c r="BBU52" s="1" t="s">
        <v>2068</v>
      </c>
      <c r="BBV52" s="1" t="s">
        <v>2068</v>
      </c>
      <c r="BBW52" s="1" t="s">
        <v>2068</v>
      </c>
      <c r="BBX52" s="1" t="s">
        <v>2068</v>
      </c>
      <c r="BBY52" s="1" t="s">
        <v>2068</v>
      </c>
      <c r="BCB52" s="1" t="s">
        <v>2068</v>
      </c>
      <c r="BCC52" s="1" t="s">
        <v>2068</v>
      </c>
      <c r="BCD52" s="1" t="s">
        <v>2068</v>
      </c>
      <c r="BCE52" s="1" t="s">
        <v>2068</v>
      </c>
      <c r="BCF52" s="1" t="s">
        <v>2068</v>
      </c>
      <c r="BCG52" s="1" t="s">
        <v>2068</v>
      </c>
      <c r="BCH52" s="1" t="s">
        <v>2068</v>
      </c>
      <c r="BCI52" s="1" t="s">
        <v>2068</v>
      </c>
      <c r="BCK52" s="1" t="s">
        <v>2068</v>
      </c>
      <c r="BCL52">
        <v>36.93</v>
      </c>
      <c r="BCM52">
        <v>100.52</v>
      </c>
      <c r="BCN52">
        <v>150.35</v>
      </c>
      <c r="BCO52">
        <v>22898</v>
      </c>
      <c r="BCP52">
        <v>34.249200000000002</v>
      </c>
      <c r="BCQ52">
        <v>17.7</v>
      </c>
      <c r="BCR52">
        <v>4.12</v>
      </c>
      <c r="BCS52">
        <v>2.74</v>
      </c>
      <c r="BCT52" s="1" t="s">
        <v>2068</v>
      </c>
      <c r="BCU52" s="1" t="s">
        <v>2068</v>
      </c>
      <c r="BCV52" s="1" t="s">
        <v>2068</v>
      </c>
      <c r="BCW52" s="1" t="s">
        <v>2068</v>
      </c>
      <c r="BCX52" s="1" t="s">
        <v>2068</v>
      </c>
      <c r="BCY52" s="1" t="s">
        <v>2068</v>
      </c>
      <c r="BCZ52" s="1" t="s">
        <v>2068</v>
      </c>
      <c r="BDA52" s="1" t="s">
        <v>2068</v>
      </c>
      <c r="BDB52" s="1" t="s">
        <v>2068</v>
      </c>
      <c r="BDC52" s="1" t="s">
        <v>2068</v>
      </c>
      <c r="BDF52" s="1" t="s">
        <v>2068</v>
      </c>
      <c r="BDG52" s="1" t="s">
        <v>2068</v>
      </c>
      <c r="BDH52" s="1" t="s">
        <v>2068</v>
      </c>
      <c r="BDI52" s="1" t="s">
        <v>2068</v>
      </c>
      <c r="BDJ52" s="1" t="s">
        <v>2068</v>
      </c>
      <c r="BDK52" s="1" t="s">
        <v>2068</v>
      </c>
      <c r="BDL52" s="1" t="s">
        <v>2068</v>
      </c>
      <c r="BDM52" s="1" t="s">
        <v>2068</v>
      </c>
      <c r="BDN52" s="1" t="s">
        <v>2068</v>
      </c>
      <c r="BDO52" s="1" t="s">
        <v>2068</v>
      </c>
      <c r="BDZ52">
        <v>111.32</v>
      </c>
      <c r="BEA52">
        <v>2538.15</v>
      </c>
      <c r="BEB52">
        <v>25.93</v>
      </c>
      <c r="BEC52">
        <v>97024</v>
      </c>
      <c r="BED52">
        <v>0.99119999999999997</v>
      </c>
      <c r="BEE52">
        <v>2213.1999999999998</v>
      </c>
      <c r="BEF52">
        <v>0</v>
      </c>
      <c r="BEG52">
        <v>0</v>
      </c>
      <c r="BEH52">
        <v>0.12</v>
      </c>
      <c r="BEI52">
        <v>-0.24</v>
      </c>
      <c r="BEJ52" s="1" t="s">
        <v>2068</v>
      </c>
      <c r="BEK52" s="1" t="s">
        <v>2068</v>
      </c>
      <c r="BEL52" s="1" t="s">
        <v>2068</v>
      </c>
      <c r="BEM52" s="1" t="s">
        <v>2068</v>
      </c>
      <c r="BEN52" s="1" t="s">
        <v>2068</v>
      </c>
      <c r="BEO52" s="1" t="s">
        <v>2068</v>
      </c>
      <c r="BEP52" s="1" t="s">
        <v>2068</v>
      </c>
      <c r="BEQ52" s="1" t="s">
        <v>2068</v>
      </c>
    </row>
    <row r="53" spans="1:1021 1030:1499" x14ac:dyDescent="0.25">
      <c r="A53" s="2">
        <v>36495</v>
      </c>
      <c r="B53" s="1" t="s">
        <v>2068</v>
      </c>
      <c r="C53" s="1" t="s">
        <v>2068</v>
      </c>
      <c r="D53" s="1" t="s">
        <v>2068</v>
      </c>
      <c r="E53" s="1" t="s">
        <v>2068</v>
      </c>
      <c r="F53" s="1" t="s">
        <v>2068</v>
      </c>
      <c r="G53" s="1" t="s">
        <v>2068</v>
      </c>
      <c r="H53" s="1" t="s">
        <v>2068</v>
      </c>
      <c r="I53" s="1" t="s">
        <v>2068</v>
      </c>
      <c r="K53" s="1" t="s">
        <v>2068</v>
      </c>
      <c r="L53">
        <v>170.37</v>
      </c>
      <c r="M53">
        <v>844.8</v>
      </c>
      <c r="N53">
        <v>26.33</v>
      </c>
      <c r="O53">
        <v>32000</v>
      </c>
      <c r="P53">
        <v>0.99739999999999995</v>
      </c>
      <c r="Q53">
        <v>832.1</v>
      </c>
      <c r="R53">
        <v>0.85</v>
      </c>
      <c r="S53">
        <v>3.24</v>
      </c>
      <c r="T53">
        <v>0.13</v>
      </c>
      <c r="U53">
        <v>1.41</v>
      </c>
      <c r="V53" s="1" t="s">
        <v>2068</v>
      </c>
      <c r="W53" s="1" t="s">
        <v>2068</v>
      </c>
      <c r="X53" s="1" t="s">
        <v>2068</v>
      </c>
      <c r="Y53" s="1" t="s">
        <v>2068</v>
      </c>
      <c r="Z53" s="1" t="s">
        <v>2068</v>
      </c>
      <c r="AA53" s="1" t="s">
        <v>2068</v>
      </c>
      <c r="AB53" s="1" t="s">
        <v>2068</v>
      </c>
      <c r="AC53" s="1" t="s">
        <v>2068</v>
      </c>
      <c r="AF53" s="1" t="s">
        <v>2068</v>
      </c>
      <c r="AG53" s="1" t="s">
        <v>2068</v>
      </c>
      <c r="AH53" s="1" t="s">
        <v>2068</v>
      </c>
      <c r="AI53" s="1" t="s">
        <v>2068</v>
      </c>
      <c r="AJ53" s="1" t="s">
        <v>2068</v>
      </c>
      <c r="AK53" s="1" t="s">
        <v>2068</v>
      </c>
      <c r="AL53" s="1" t="s">
        <v>2068</v>
      </c>
      <c r="AM53" s="1" t="s">
        <v>2068</v>
      </c>
      <c r="AP53" s="1" t="s">
        <v>2068</v>
      </c>
      <c r="AQ53" s="1" t="s">
        <v>2068</v>
      </c>
      <c r="AR53" s="1" t="s">
        <v>2068</v>
      </c>
      <c r="AS53" s="1" t="s">
        <v>2068</v>
      </c>
      <c r="AT53" s="1" t="s">
        <v>2068</v>
      </c>
      <c r="AU53" s="1" t="s">
        <v>2068</v>
      </c>
      <c r="AV53" s="1" t="s">
        <v>2068</v>
      </c>
      <c r="AW53" s="1" t="s">
        <v>2068</v>
      </c>
      <c r="AX53" s="1" t="s">
        <v>2068</v>
      </c>
      <c r="AY53" s="1" t="s">
        <v>2068</v>
      </c>
      <c r="AZ53" s="1" t="s">
        <v>2068</v>
      </c>
      <c r="BA53" s="1" t="s">
        <v>2068</v>
      </c>
      <c r="BB53" s="1" t="s">
        <v>2068</v>
      </c>
      <c r="BC53" s="1" t="s">
        <v>2068</v>
      </c>
      <c r="BD53" s="1" t="s">
        <v>2068</v>
      </c>
      <c r="BE53" s="1" t="s">
        <v>2068</v>
      </c>
      <c r="BF53" s="1" t="s">
        <v>2068</v>
      </c>
      <c r="BG53" s="1" t="s">
        <v>2068</v>
      </c>
      <c r="BJ53" s="1" t="s">
        <v>2068</v>
      </c>
      <c r="BK53" s="1" t="s">
        <v>2068</v>
      </c>
      <c r="BL53" s="1" t="s">
        <v>2068</v>
      </c>
      <c r="BM53" s="1" t="s">
        <v>2068</v>
      </c>
      <c r="BN53" s="1" t="s">
        <v>2068</v>
      </c>
      <c r="BO53" s="1" t="s">
        <v>2068</v>
      </c>
      <c r="BP53" s="1" t="s">
        <v>2068</v>
      </c>
      <c r="BQ53" s="1" t="s">
        <v>2068</v>
      </c>
      <c r="BR53" s="1" t="s">
        <v>2068</v>
      </c>
      <c r="BS53" s="1" t="s">
        <v>2068</v>
      </c>
      <c r="BT53">
        <v>235.69</v>
      </c>
      <c r="BU53">
        <v>926.16</v>
      </c>
      <c r="BV53">
        <v>5.33</v>
      </c>
      <c r="BW53">
        <v>52032</v>
      </c>
      <c r="BX53">
        <v>0.29970000000000002</v>
      </c>
      <c r="BY53">
        <v>8537.6</v>
      </c>
      <c r="BZ53">
        <v>0.11</v>
      </c>
      <c r="CA53">
        <v>2.09</v>
      </c>
      <c r="CB53">
        <v>0.01</v>
      </c>
      <c r="CC53">
        <v>0.25</v>
      </c>
      <c r="CD53">
        <v>101.4</v>
      </c>
      <c r="CE53">
        <v>61.48</v>
      </c>
      <c r="CF53">
        <v>22.1</v>
      </c>
      <c r="CG53">
        <v>2782</v>
      </c>
      <c r="CH53">
        <v>1</v>
      </c>
      <c r="CI53">
        <v>1.9</v>
      </c>
      <c r="CJ53">
        <v>0</v>
      </c>
      <c r="CK53">
        <v>0</v>
      </c>
      <c r="CM53" s="1" t="s">
        <v>2068</v>
      </c>
      <c r="CV53">
        <v>0.12</v>
      </c>
      <c r="CW53">
        <v>0.54</v>
      </c>
      <c r="CX53" s="1" t="s">
        <v>2068</v>
      </c>
      <c r="CY53" s="1" t="s">
        <v>2068</v>
      </c>
      <c r="CZ53" s="1" t="s">
        <v>2068</v>
      </c>
      <c r="DA53" s="1" t="s">
        <v>2068</v>
      </c>
      <c r="DB53" s="1" t="s">
        <v>2068</v>
      </c>
      <c r="DC53" s="1" t="s">
        <v>2068</v>
      </c>
      <c r="DD53">
        <v>0.08</v>
      </c>
      <c r="DE53" s="1" t="s">
        <v>2068</v>
      </c>
      <c r="DF53" s="1" t="s">
        <v>2068</v>
      </c>
      <c r="DG53" s="1" t="s">
        <v>2068</v>
      </c>
      <c r="DH53" s="1" t="s">
        <v>2068</v>
      </c>
      <c r="DI53" s="1" t="s">
        <v>2068</v>
      </c>
      <c r="DJ53" s="1" t="s">
        <v>2068</v>
      </c>
      <c r="DK53" s="1" t="s">
        <v>2068</v>
      </c>
      <c r="DL53" s="1" t="s">
        <v>2068</v>
      </c>
      <c r="DM53" s="1" t="s">
        <v>2068</v>
      </c>
      <c r="DN53" s="1" t="s">
        <v>2068</v>
      </c>
      <c r="DO53" s="1" t="s">
        <v>2068</v>
      </c>
      <c r="DQ53" s="1" t="s">
        <v>2068</v>
      </c>
      <c r="DR53">
        <v>146.07</v>
      </c>
      <c r="DS53">
        <v>35.28</v>
      </c>
      <c r="DT53">
        <v>3.3231999999999999</v>
      </c>
      <c r="DU53">
        <v>9000</v>
      </c>
      <c r="DV53">
        <v>0.8478</v>
      </c>
      <c r="DW53">
        <v>426.1</v>
      </c>
      <c r="DX53">
        <v>0</v>
      </c>
      <c r="DY53">
        <v>0</v>
      </c>
      <c r="DZ53">
        <v>0.09</v>
      </c>
      <c r="EA53">
        <v>0.56999999999999995</v>
      </c>
      <c r="EB53" s="1" t="s">
        <v>2068</v>
      </c>
      <c r="EC53" s="1" t="s">
        <v>2068</v>
      </c>
      <c r="ED53" s="1" t="s">
        <v>2068</v>
      </c>
      <c r="EE53" s="1" t="s">
        <v>2068</v>
      </c>
      <c r="EF53" s="1" t="s">
        <v>2068</v>
      </c>
      <c r="EG53" s="1" t="s">
        <v>2068</v>
      </c>
      <c r="EH53" s="1" t="s">
        <v>2068</v>
      </c>
      <c r="EI53" s="1" t="s">
        <v>2068</v>
      </c>
      <c r="EL53" s="1" t="s">
        <v>2068</v>
      </c>
      <c r="EM53" s="1" t="s">
        <v>2068</v>
      </c>
      <c r="EN53" s="1" t="s">
        <v>2068</v>
      </c>
      <c r="EO53" s="1" t="s">
        <v>2068</v>
      </c>
      <c r="EP53" s="1" t="s">
        <v>2068</v>
      </c>
      <c r="EQ53" s="1" t="s">
        <v>2068</v>
      </c>
      <c r="ER53" s="1" t="s">
        <v>2068</v>
      </c>
      <c r="ES53" s="1" t="s">
        <v>2068</v>
      </c>
      <c r="EV53" s="1" t="s">
        <v>2068</v>
      </c>
      <c r="EW53" s="1" t="s">
        <v>2068</v>
      </c>
      <c r="EX53" s="1" t="s">
        <v>2068</v>
      </c>
      <c r="EY53" s="1" t="s">
        <v>2068</v>
      </c>
      <c r="EZ53" s="1" t="s">
        <v>2068</v>
      </c>
      <c r="FA53" s="1" t="s">
        <v>2068</v>
      </c>
      <c r="FB53" s="1" t="s">
        <v>2068</v>
      </c>
      <c r="FC53" s="1" t="s">
        <v>2068</v>
      </c>
      <c r="FP53" s="1" t="s">
        <v>2068</v>
      </c>
      <c r="FQ53" s="1" t="s">
        <v>2068</v>
      </c>
      <c r="FR53" s="1" t="s">
        <v>2068</v>
      </c>
      <c r="FS53" s="1" t="s">
        <v>2068</v>
      </c>
      <c r="FT53" s="1" t="s">
        <v>2068</v>
      </c>
      <c r="FU53" s="1" t="s">
        <v>2068</v>
      </c>
      <c r="FV53" s="1" t="s">
        <v>2068</v>
      </c>
      <c r="FW53" s="1" t="s">
        <v>2068</v>
      </c>
      <c r="GJ53">
        <v>213.68</v>
      </c>
      <c r="GK53">
        <v>1010.24</v>
      </c>
      <c r="GL53">
        <v>9.9600000000000009</v>
      </c>
      <c r="GM53">
        <v>82000</v>
      </c>
      <c r="GN53">
        <v>0.80810000000000004</v>
      </c>
      <c r="GO53">
        <v>13437.3</v>
      </c>
      <c r="GP53">
        <v>0</v>
      </c>
      <c r="GQ53">
        <v>0</v>
      </c>
      <c r="GR53">
        <v>0.14000000000000001</v>
      </c>
      <c r="GS53">
        <v>0.6</v>
      </c>
      <c r="GT53" s="1" t="s">
        <v>2068</v>
      </c>
      <c r="GV53" s="1" t="s">
        <v>2068</v>
      </c>
      <c r="GW53" s="1" t="s">
        <v>2068</v>
      </c>
      <c r="GX53" s="1" t="s">
        <v>2068</v>
      </c>
      <c r="GZ53">
        <v>0</v>
      </c>
      <c r="HA53" s="1" t="s">
        <v>2068</v>
      </c>
      <c r="HD53" s="1" t="s">
        <v>2068</v>
      </c>
      <c r="HE53" s="1" t="s">
        <v>2068</v>
      </c>
      <c r="HF53" s="1" t="s">
        <v>2068</v>
      </c>
      <c r="HG53" s="1" t="s">
        <v>2068</v>
      </c>
      <c r="HH53" s="1" t="s">
        <v>2068</v>
      </c>
      <c r="HI53" s="1" t="s">
        <v>2068</v>
      </c>
      <c r="HJ53" s="1" t="s">
        <v>2068</v>
      </c>
      <c r="HK53" s="1" t="s">
        <v>2068</v>
      </c>
      <c r="HM53" s="1" t="s">
        <v>2068</v>
      </c>
      <c r="HN53">
        <v>19.23</v>
      </c>
      <c r="HO53">
        <v>25.33</v>
      </c>
      <c r="HP53">
        <v>0.63</v>
      </c>
      <c r="HQ53">
        <v>40205</v>
      </c>
      <c r="HR53">
        <v>1</v>
      </c>
      <c r="HS53">
        <v>1605.5</v>
      </c>
      <c r="HT53">
        <v>0</v>
      </c>
      <c r="HU53">
        <v>0</v>
      </c>
      <c r="HV53" s="1" t="s">
        <v>2068</v>
      </c>
      <c r="HW53" s="1" t="s">
        <v>2068</v>
      </c>
      <c r="HX53">
        <v>12.85</v>
      </c>
      <c r="HZ53">
        <v>307.5</v>
      </c>
      <c r="IA53">
        <v>1</v>
      </c>
      <c r="IB53">
        <v>1</v>
      </c>
      <c r="ID53">
        <v>0</v>
      </c>
      <c r="IE53">
        <v>0</v>
      </c>
      <c r="IH53" s="1" t="s">
        <v>2068</v>
      </c>
      <c r="II53" s="1" t="s">
        <v>2068</v>
      </c>
      <c r="IJ53" s="1" t="s">
        <v>2068</v>
      </c>
      <c r="IK53" s="1" t="s">
        <v>2068</v>
      </c>
      <c r="IL53" s="1" t="s">
        <v>2068</v>
      </c>
      <c r="IN53" s="1" t="s">
        <v>2068</v>
      </c>
      <c r="IO53" s="1" t="s">
        <v>2068</v>
      </c>
      <c r="IR53" s="1" t="s">
        <v>2068</v>
      </c>
      <c r="IS53" s="1" t="s">
        <v>2068</v>
      </c>
      <c r="IT53" s="1" t="s">
        <v>2068</v>
      </c>
      <c r="IU53" s="1" t="s">
        <v>2068</v>
      </c>
      <c r="IV53" s="1" t="s">
        <v>2068</v>
      </c>
      <c r="IW53" s="1" t="s">
        <v>2068</v>
      </c>
      <c r="IX53" s="1" t="s">
        <v>2068</v>
      </c>
      <c r="IY53" s="1" t="s">
        <v>2068</v>
      </c>
      <c r="JA53" s="1" t="s">
        <v>2068</v>
      </c>
      <c r="JB53" s="1" t="s">
        <v>2068</v>
      </c>
      <c r="JC53" s="1" t="s">
        <v>2068</v>
      </c>
      <c r="JD53" s="1" t="s">
        <v>2068</v>
      </c>
      <c r="JE53" s="1" t="s">
        <v>2068</v>
      </c>
      <c r="JF53" s="1" t="s">
        <v>2068</v>
      </c>
      <c r="JG53" s="1" t="s">
        <v>2068</v>
      </c>
      <c r="JH53" s="1" t="s">
        <v>2068</v>
      </c>
      <c r="JI53" s="1" t="s">
        <v>2068</v>
      </c>
      <c r="JL53" s="1" t="s">
        <v>2068</v>
      </c>
      <c r="JM53" s="1" t="s">
        <v>2068</v>
      </c>
      <c r="JN53" s="1" t="s">
        <v>2068</v>
      </c>
      <c r="JO53" s="1" t="s">
        <v>2068</v>
      </c>
      <c r="JP53" s="1" t="s">
        <v>2068</v>
      </c>
      <c r="JQ53" s="1" t="s">
        <v>2068</v>
      </c>
      <c r="JR53" s="1" t="s">
        <v>2068</v>
      </c>
      <c r="JS53" s="1" t="s">
        <v>2068</v>
      </c>
      <c r="JT53" s="1" t="s">
        <v>2068</v>
      </c>
      <c r="JU53" s="1" t="s">
        <v>2068</v>
      </c>
      <c r="JV53" s="1" t="s">
        <v>2068</v>
      </c>
      <c r="JW53" s="1" t="s">
        <v>2068</v>
      </c>
      <c r="JX53" s="1" t="s">
        <v>2068</v>
      </c>
      <c r="JY53" s="1" t="s">
        <v>2068</v>
      </c>
      <c r="JZ53" s="1" t="s">
        <v>2068</v>
      </c>
      <c r="KA53" s="1" t="s">
        <v>2068</v>
      </c>
      <c r="KB53" s="1" t="s">
        <v>2068</v>
      </c>
      <c r="KC53" s="1" t="s">
        <v>2068</v>
      </c>
      <c r="KF53">
        <v>159.41</v>
      </c>
      <c r="KG53">
        <v>21.1</v>
      </c>
      <c r="KH53">
        <v>35</v>
      </c>
      <c r="KI53">
        <v>6030</v>
      </c>
      <c r="KJ53">
        <v>10</v>
      </c>
      <c r="KK53">
        <v>0.2</v>
      </c>
      <c r="KL53">
        <v>0.72</v>
      </c>
      <c r="KM53">
        <v>2.06</v>
      </c>
      <c r="KO53" s="1" t="s">
        <v>2068</v>
      </c>
      <c r="KP53" s="1" t="s">
        <v>2068</v>
      </c>
      <c r="KQ53" s="1" t="s">
        <v>2068</v>
      </c>
      <c r="KR53" s="1" t="s">
        <v>2068</v>
      </c>
      <c r="KS53" s="1" t="s">
        <v>2068</v>
      </c>
      <c r="KT53" s="1" t="s">
        <v>2068</v>
      </c>
      <c r="KU53" s="1" t="s">
        <v>2068</v>
      </c>
      <c r="KV53" s="1" t="s">
        <v>2068</v>
      </c>
      <c r="KW53" s="1" t="s">
        <v>2068</v>
      </c>
      <c r="KZ53">
        <v>99.99</v>
      </c>
      <c r="LA53">
        <v>0.02</v>
      </c>
      <c r="LB53">
        <v>12.62</v>
      </c>
      <c r="LC53">
        <v>2</v>
      </c>
      <c r="LD53">
        <v>1</v>
      </c>
      <c r="LE53" s="1" t="s">
        <v>2068</v>
      </c>
      <c r="LF53">
        <v>0</v>
      </c>
      <c r="LG53">
        <v>0</v>
      </c>
      <c r="LJ53" s="1" t="s">
        <v>2068</v>
      </c>
      <c r="LK53" s="1" t="s">
        <v>2068</v>
      </c>
      <c r="LL53" s="1" t="s">
        <v>2068</v>
      </c>
      <c r="LM53" s="1" t="s">
        <v>2068</v>
      </c>
      <c r="LN53" s="1" t="s">
        <v>2068</v>
      </c>
      <c r="LO53" s="1" t="s">
        <v>2068</v>
      </c>
      <c r="LP53" s="1" t="s">
        <v>2068</v>
      </c>
      <c r="LQ53" s="1" t="s">
        <v>2068</v>
      </c>
      <c r="LR53" s="1" t="s">
        <v>2068</v>
      </c>
      <c r="LS53" s="1" t="s">
        <v>2068</v>
      </c>
      <c r="LT53">
        <v>756.37</v>
      </c>
      <c r="LU53">
        <v>565.91999999999996</v>
      </c>
      <c r="LV53">
        <v>2.7347000000000001</v>
      </c>
      <c r="LW53">
        <v>89544</v>
      </c>
      <c r="LX53">
        <v>0.43269999999999997</v>
      </c>
      <c r="LY53">
        <v>17541.8</v>
      </c>
      <c r="LZ53">
        <v>0.04</v>
      </c>
      <c r="MA53">
        <v>1.43</v>
      </c>
      <c r="MB53">
        <v>0.03</v>
      </c>
      <c r="MC53">
        <v>0.35</v>
      </c>
      <c r="MD53">
        <v>78.36</v>
      </c>
      <c r="ME53">
        <v>95.68</v>
      </c>
      <c r="MF53">
        <v>1.2000999999999999</v>
      </c>
      <c r="MG53">
        <v>9568</v>
      </c>
      <c r="MH53">
        <v>0.12</v>
      </c>
      <c r="MI53">
        <v>1778</v>
      </c>
      <c r="MJ53">
        <v>0</v>
      </c>
      <c r="MK53">
        <v>0</v>
      </c>
      <c r="ML53">
        <v>0</v>
      </c>
      <c r="MM53">
        <v>0.05</v>
      </c>
      <c r="MN53" s="1" t="s">
        <v>2068</v>
      </c>
      <c r="MO53" s="1" t="s">
        <v>2068</v>
      </c>
      <c r="MP53" s="1" t="s">
        <v>2068</v>
      </c>
      <c r="MQ53" s="1" t="s">
        <v>2068</v>
      </c>
      <c r="MR53" s="1" t="s">
        <v>2068</v>
      </c>
      <c r="MS53" s="1" t="s">
        <v>2068</v>
      </c>
      <c r="MT53" s="1" t="s">
        <v>2068</v>
      </c>
      <c r="MU53" s="1" t="s">
        <v>2068</v>
      </c>
      <c r="MX53">
        <v>535.96</v>
      </c>
      <c r="MY53">
        <v>87.66</v>
      </c>
      <c r="MZ53">
        <v>7</v>
      </c>
      <c r="NA53">
        <v>12523</v>
      </c>
      <c r="NB53">
        <v>1</v>
      </c>
      <c r="NC53">
        <v>237.3</v>
      </c>
      <c r="ND53">
        <v>0.36</v>
      </c>
      <c r="NE53">
        <v>5.15</v>
      </c>
      <c r="NF53">
        <v>0.09</v>
      </c>
      <c r="NG53">
        <v>0.47</v>
      </c>
      <c r="NH53" s="1" t="s">
        <v>2068</v>
      </c>
      <c r="NI53" s="1" t="s">
        <v>2068</v>
      </c>
      <c r="NJ53" s="1" t="s">
        <v>2068</v>
      </c>
      <c r="NK53" s="1" t="s">
        <v>2068</v>
      </c>
      <c r="NL53" s="1" t="s">
        <v>2068</v>
      </c>
      <c r="NM53" s="1" t="s">
        <v>2068</v>
      </c>
      <c r="NN53" s="1" t="s">
        <v>2068</v>
      </c>
      <c r="NO53" s="1" t="s">
        <v>2068</v>
      </c>
      <c r="NP53" s="1" t="s">
        <v>2068</v>
      </c>
      <c r="NQ53" s="1" t="s">
        <v>2068</v>
      </c>
      <c r="NR53" s="1" t="s">
        <v>2068</v>
      </c>
      <c r="NS53" s="1" t="s">
        <v>2068</v>
      </c>
      <c r="NT53" s="1" t="s">
        <v>2068</v>
      </c>
      <c r="NU53" s="1" t="s">
        <v>2068</v>
      </c>
      <c r="NV53" s="1" t="s">
        <v>2068</v>
      </c>
      <c r="NW53" s="1" t="s">
        <v>2068</v>
      </c>
      <c r="NX53" s="1" t="s">
        <v>2068</v>
      </c>
      <c r="NY53" s="1" t="s">
        <v>2068</v>
      </c>
      <c r="OB53" s="1" t="s">
        <v>2068</v>
      </c>
      <c r="OC53" s="1" t="s">
        <v>2068</v>
      </c>
      <c r="OD53" s="1" t="s">
        <v>2068</v>
      </c>
      <c r="OE53" s="1" t="s">
        <v>2068</v>
      </c>
      <c r="OF53" s="1" t="s">
        <v>2068</v>
      </c>
      <c r="OG53" s="1" t="s">
        <v>2068</v>
      </c>
      <c r="OH53" s="1" t="s">
        <v>2068</v>
      </c>
      <c r="OI53" s="1" t="s">
        <v>2068</v>
      </c>
      <c r="OL53" s="1" t="s">
        <v>2068</v>
      </c>
      <c r="OM53" s="1" t="s">
        <v>2068</v>
      </c>
      <c r="ON53" s="1" t="s">
        <v>2068</v>
      </c>
      <c r="OO53" s="1" t="s">
        <v>2068</v>
      </c>
      <c r="OP53" s="1" t="s">
        <v>2068</v>
      </c>
      <c r="OR53" s="1" t="s">
        <v>2068</v>
      </c>
      <c r="OS53" s="1" t="s">
        <v>2068</v>
      </c>
      <c r="OV53" s="1" t="s">
        <v>2068</v>
      </c>
      <c r="OW53" s="1" t="s">
        <v>2068</v>
      </c>
      <c r="OX53" s="1" t="s">
        <v>2068</v>
      </c>
      <c r="OY53" s="1" t="s">
        <v>2068</v>
      </c>
      <c r="OZ53" s="1" t="s">
        <v>2068</v>
      </c>
      <c r="PA53" s="1" t="s">
        <v>2068</v>
      </c>
      <c r="PB53" s="1" t="s">
        <v>2068</v>
      </c>
      <c r="PC53" s="1" t="s">
        <v>2068</v>
      </c>
      <c r="PD53" s="1" t="s">
        <v>2068</v>
      </c>
      <c r="PE53" s="1" t="s">
        <v>2068</v>
      </c>
      <c r="PF53">
        <v>60.8</v>
      </c>
      <c r="PG53">
        <v>56.98</v>
      </c>
      <c r="PH53">
        <v>0.93</v>
      </c>
      <c r="PI53">
        <v>27794</v>
      </c>
      <c r="PJ53">
        <v>0.45469999999999999</v>
      </c>
      <c r="PK53">
        <v>2194</v>
      </c>
      <c r="PL53">
        <v>0</v>
      </c>
      <c r="PM53">
        <v>0</v>
      </c>
      <c r="PN53" s="1" t="s">
        <v>2068</v>
      </c>
      <c r="PO53" s="1" t="s">
        <v>2068</v>
      </c>
      <c r="PX53" s="1" t="s">
        <v>2068</v>
      </c>
      <c r="PY53" s="1" t="s">
        <v>2068</v>
      </c>
      <c r="PZ53" s="1" t="s">
        <v>2068</v>
      </c>
      <c r="QA53" s="1" t="s">
        <v>2068</v>
      </c>
      <c r="QB53" s="1" t="s">
        <v>2068</v>
      </c>
      <c r="QC53" s="1" t="s">
        <v>2068</v>
      </c>
      <c r="QD53" s="1" t="s">
        <v>2068</v>
      </c>
      <c r="QE53" s="1" t="s">
        <v>2068</v>
      </c>
      <c r="QF53" s="1" t="s">
        <v>2068</v>
      </c>
      <c r="QG53" s="1" t="s">
        <v>2068</v>
      </c>
      <c r="QH53" s="1" t="s">
        <v>2068</v>
      </c>
      <c r="QI53" s="1" t="s">
        <v>2068</v>
      </c>
      <c r="QR53" s="1" t="s">
        <v>2068</v>
      </c>
      <c r="QS53" s="1" t="s">
        <v>2068</v>
      </c>
      <c r="RB53" s="1" t="s">
        <v>2068</v>
      </c>
      <c r="RC53" s="1" t="s">
        <v>2068</v>
      </c>
      <c r="RD53" s="1" t="s">
        <v>2068</v>
      </c>
      <c r="RE53" s="1" t="s">
        <v>2068</v>
      </c>
      <c r="RF53" s="1" t="s">
        <v>2068</v>
      </c>
      <c r="RG53" s="1" t="s">
        <v>2068</v>
      </c>
      <c r="RH53" s="1" t="s">
        <v>2068</v>
      </c>
      <c r="RI53" s="1" t="s">
        <v>2068</v>
      </c>
      <c r="RJ53" s="1" t="s">
        <v>2068</v>
      </c>
      <c r="RK53" s="1" t="s">
        <v>2068</v>
      </c>
      <c r="RL53" s="1" t="s">
        <v>2068</v>
      </c>
      <c r="RM53" s="1" t="s">
        <v>2068</v>
      </c>
      <c r="RN53">
        <v>99.95</v>
      </c>
      <c r="RP53">
        <v>8.7100000000000009</v>
      </c>
      <c r="RQ53">
        <v>1</v>
      </c>
      <c r="RR53">
        <v>1</v>
      </c>
      <c r="RT53">
        <v>0</v>
      </c>
      <c r="RU53">
        <v>0</v>
      </c>
      <c r="RX53">
        <v>367.01</v>
      </c>
      <c r="RY53">
        <v>681.47</v>
      </c>
      <c r="RZ53">
        <v>2.86</v>
      </c>
      <c r="SA53">
        <v>18173</v>
      </c>
      <c r="SB53">
        <v>7.6200000000000004E-2</v>
      </c>
      <c r="SC53">
        <v>4928.1000000000004</v>
      </c>
      <c r="SD53">
        <v>0.08</v>
      </c>
      <c r="SE53">
        <v>2.84</v>
      </c>
      <c r="SF53">
        <v>0.01</v>
      </c>
      <c r="SG53">
        <v>0.31</v>
      </c>
      <c r="SH53">
        <v>1.37</v>
      </c>
      <c r="SI53">
        <v>0.06</v>
      </c>
      <c r="SJ53">
        <v>0.47</v>
      </c>
      <c r="SK53">
        <v>138</v>
      </c>
      <c r="SL53">
        <v>1</v>
      </c>
      <c r="SM53">
        <v>89.6</v>
      </c>
      <c r="SN53">
        <v>0</v>
      </c>
      <c r="SO53">
        <v>0</v>
      </c>
      <c r="SP53" s="1" t="s">
        <v>2068</v>
      </c>
      <c r="SQ53" s="1" t="s">
        <v>2068</v>
      </c>
      <c r="SZ53">
        <v>0.01</v>
      </c>
      <c r="TA53">
        <v>0.31</v>
      </c>
      <c r="TB53">
        <v>93.38</v>
      </c>
      <c r="TC53">
        <v>80.16</v>
      </c>
      <c r="TD53">
        <v>13.05</v>
      </c>
      <c r="TE53">
        <v>6143</v>
      </c>
      <c r="TF53">
        <v>1</v>
      </c>
      <c r="TG53">
        <v>59.6</v>
      </c>
      <c r="TH53">
        <v>0.28999999999999998</v>
      </c>
      <c r="TI53">
        <v>2.2599999999999998</v>
      </c>
      <c r="TJ53">
        <v>0.1</v>
      </c>
      <c r="TK53">
        <v>1.26</v>
      </c>
      <c r="TT53" s="1" t="s">
        <v>2068</v>
      </c>
      <c r="TU53" s="1" t="s">
        <v>2068</v>
      </c>
      <c r="TV53" s="1" t="s">
        <v>2068</v>
      </c>
      <c r="TW53" s="1" t="s">
        <v>2068</v>
      </c>
      <c r="TX53" s="1" t="s">
        <v>2068</v>
      </c>
      <c r="TY53" s="1" t="s">
        <v>2068</v>
      </c>
      <c r="TZ53" s="1" t="s">
        <v>2068</v>
      </c>
      <c r="UA53" s="1" t="s">
        <v>2068</v>
      </c>
      <c r="UB53" s="1" t="s">
        <v>2068</v>
      </c>
      <c r="UC53" s="1" t="s">
        <v>2068</v>
      </c>
      <c r="UF53">
        <v>994.62</v>
      </c>
      <c r="UG53">
        <v>563.70000000000005</v>
      </c>
      <c r="UH53">
        <v>40.7059</v>
      </c>
      <c r="UI53">
        <v>32584</v>
      </c>
      <c r="UJ53">
        <v>2.3529</v>
      </c>
      <c r="UK53">
        <v>3006</v>
      </c>
      <c r="UL53">
        <v>0</v>
      </c>
      <c r="UM53">
        <v>0</v>
      </c>
      <c r="UN53">
        <v>0.22</v>
      </c>
      <c r="UO53">
        <v>0.49</v>
      </c>
      <c r="UW53">
        <v>0</v>
      </c>
      <c r="UZ53">
        <v>51.08</v>
      </c>
      <c r="VA53">
        <v>354.06</v>
      </c>
      <c r="VB53">
        <v>6.55</v>
      </c>
      <c r="VC53">
        <v>40464</v>
      </c>
      <c r="VD53">
        <v>0.74819999999999998</v>
      </c>
      <c r="VE53">
        <v>2910</v>
      </c>
      <c r="VF53">
        <v>0</v>
      </c>
      <c r="VG53">
        <v>0</v>
      </c>
      <c r="VH53">
        <v>0.09</v>
      </c>
      <c r="VI53">
        <v>0.47</v>
      </c>
      <c r="VJ53" s="1" t="s">
        <v>2068</v>
      </c>
      <c r="VK53" s="1" t="s">
        <v>2068</v>
      </c>
      <c r="VL53" s="1" t="s">
        <v>2068</v>
      </c>
      <c r="VM53" s="1" t="s">
        <v>2068</v>
      </c>
      <c r="VN53" s="1" t="s">
        <v>2068</v>
      </c>
      <c r="VO53" s="1" t="s">
        <v>2068</v>
      </c>
      <c r="VP53" s="1" t="s">
        <v>2068</v>
      </c>
      <c r="VQ53" s="1" t="s">
        <v>2068</v>
      </c>
      <c r="VR53" s="1" t="s">
        <v>2068</v>
      </c>
      <c r="VS53" s="1" t="s">
        <v>2068</v>
      </c>
      <c r="VT53" s="1" t="s">
        <v>2068</v>
      </c>
      <c r="VU53" s="1" t="s">
        <v>2068</v>
      </c>
      <c r="VV53" s="1" t="s">
        <v>2068</v>
      </c>
      <c r="VW53" s="1" t="s">
        <v>2068</v>
      </c>
      <c r="VX53" s="1" t="s">
        <v>2068</v>
      </c>
      <c r="VY53" s="1" t="s">
        <v>2068</v>
      </c>
      <c r="VZ53" s="1" t="s">
        <v>2068</v>
      </c>
      <c r="WA53" s="1" t="s">
        <v>2068</v>
      </c>
      <c r="WL53" s="1" t="s">
        <v>2068</v>
      </c>
      <c r="WM53" s="1" t="s">
        <v>2068</v>
      </c>
      <c r="WV53" s="1" t="s">
        <v>2068</v>
      </c>
      <c r="WW53" s="1" t="s">
        <v>2068</v>
      </c>
      <c r="WX53" s="1" t="s">
        <v>2068</v>
      </c>
      <c r="WY53" s="1" t="s">
        <v>2068</v>
      </c>
      <c r="WZ53" s="1" t="s">
        <v>2068</v>
      </c>
      <c r="XA53" s="1" t="s">
        <v>2068</v>
      </c>
      <c r="XB53" s="1" t="s">
        <v>2068</v>
      </c>
      <c r="XC53" s="1" t="s">
        <v>2068</v>
      </c>
      <c r="XD53" s="1" t="s">
        <v>2068</v>
      </c>
      <c r="XE53" s="1" t="s">
        <v>2068</v>
      </c>
      <c r="XG53" s="1" t="s">
        <v>2068</v>
      </c>
      <c r="XH53">
        <v>741</v>
      </c>
      <c r="XI53">
        <v>7050.82</v>
      </c>
      <c r="XJ53">
        <v>13.23</v>
      </c>
      <c r="XK53">
        <v>110775</v>
      </c>
      <c r="XL53">
        <v>0.20780000000000001</v>
      </c>
      <c r="XM53">
        <v>29554.6</v>
      </c>
      <c r="XN53">
        <v>0.42</v>
      </c>
      <c r="XO53">
        <v>3.15</v>
      </c>
      <c r="XP53">
        <v>0.02</v>
      </c>
      <c r="XQ53">
        <v>0.88</v>
      </c>
      <c r="XZ53">
        <v>0.02</v>
      </c>
      <c r="YA53">
        <v>0.88</v>
      </c>
      <c r="YB53" s="1" t="s">
        <v>2068</v>
      </c>
      <c r="YC53" s="1" t="s">
        <v>2068</v>
      </c>
      <c r="YD53" s="1" t="s">
        <v>2068</v>
      </c>
      <c r="YE53" s="1" t="s">
        <v>2068</v>
      </c>
      <c r="YF53" s="1" t="s">
        <v>2068</v>
      </c>
      <c r="YG53" s="1" t="s">
        <v>2068</v>
      </c>
      <c r="YH53" s="1" t="s">
        <v>2068</v>
      </c>
      <c r="YI53" s="1" t="s">
        <v>2068</v>
      </c>
      <c r="YT53">
        <v>0.02</v>
      </c>
      <c r="YU53">
        <v>0.88</v>
      </c>
      <c r="YV53">
        <v>65.89</v>
      </c>
      <c r="YW53">
        <v>133.18</v>
      </c>
      <c r="YX53">
        <v>6.22</v>
      </c>
      <c r="YY53">
        <v>21274</v>
      </c>
      <c r="YZ53">
        <v>0.99339999999999995</v>
      </c>
      <c r="ZA53">
        <v>2928.7</v>
      </c>
      <c r="ZB53">
        <v>0</v>
      </c>
      <c r="ZC53">
        <v>0</v>
      </c>
      <c r="ZD53">
        <v>0.01</v>
      </c>
      <c r="ZE53">
        <v>0.28999999999999998</v>
      </c>
      <c r="ZF53" s="1" t="s">
        <v>2068</v>
      </c>
      <c r="ZG53" s="1" t="s">
        <v>2068</v>
      </c>
      <c r="ZH53" s="1" t="s">
        <v>2068</v>
      </c>
      <c r="ZI53" s="1" t="s">
        <v>2068</v>
      </c>
      <c r="ZJ53" s="1" t="s">
        <v>2068</v>
      </c>
      <c r="ZK53" s="1" t="s">
        <v>2068</v>
      </c>
      <c r="ZL53" s="1" t="s">
        <v>2068</v>
      </c>
      <c r="ZM53" s="1" t="s">
        <v>2068</v>
      </c>
      <c r="ZP53" s="1" t="s">
        <v>2068</v>
      </c>
      <c r="ZQ53" s="1" t="s">
        <v>2068</v>
      </c>
      <c r="ZR53" s="1" t="s">
        <v>2068</v>
      </c>
      <c r="ZS53" s="1" t="s">
        <v>2068</v>
      </c>
      <c r="ZT53" s="1" t="s">
        <v>2068</v>
      </c>
      <c r="ZU53" s="1" t="s">
        <v>2068</v>
      </c>
      <c r="ZV53" s="1" t="s">
        <v>2068</v>
      </c>
      <c r="ZW53" s="1" t="s">
        <v>2068</v>
      </c>
      <c r="ZZ53">
        <v>225.77</v>
      </c>
      <c r="AAA53">
        <v>9.8800000000000008</v>
      </c>
      <c r="AAB53">
        <v>1.9843999999999999</v>
      </c>
      <c r="AAC53">
        <v>1288</v>
      </c>
      <c r="AAD53">
        <v>0.25869999999999999</v>
      </c>
      <c r="AAE53">
        <v>28.6</v>
      </c>
      <c r="AAF53">
        <v>0.04</v>
      </c>
      <c r="AAG53">
        <v>1.98</v>
      </c>
      <c r="AAH53" s="1" t="s">
        <v>2068</v>
      </c>
      <c r="AAI53" s="1" t="s">
        <v>2068</v>
      </c>
      <c r="AAJ53" s="1" t="s">
        <v>2068</v>
      </c>
      <c r="AAK53" s="1" t="s">
        <v>2068</v>
      </c>
      <c r="AAL53" s="1" t="s">
        <v>2068</v>
      </c>
      <c r="AAM53" s="1" t="s">
        <v>2068</v>
      </c>
      <c r="AAN53" s="1" t="s">
        <v>2068</v>
      </c>
      <c r="AAO53" s="1" t="s">
        <v>2068</v>
      </c>
      <c r="AAP53" s="1" t="s">
        <v>2068</v>
      </c>
      <c r="AAQ53" s="1" t="s">
        <v>2068</v>
      </c>
      <c r="AAR53" s="1" t="s">
        <v>2068</v>
      </c>
      <c r="AAS53" s="1" t="s">
        <v>2068</v>
      </c>
      <c r="AAT53" s="1" t="s">
        <v>2068</v>
      </c>
      <c r="AAU53" s="1" t="s">
        <v>2068</v>
      </c>
      <c r="AAV53" s="1" t="s">
        <v>2068</v>
      </c>
      <c r="AAW53" s="1" t="s">
        <v>2068</v>
      </c>
      <c r="AAX53" s="1" t="s">
        <v>2068</v>
      </c>
      <c r="AAY53" s="1" t="s">
        <v>2068</v>
      </c>
      <c r="AAZ53" s="1" t="s">
        <v>2068</v>
      </c>
      <c r="ABA53" s="1" t="s">
        <v>2068</v>
      </c>
      <c r="ABD53" s="1" t="s">
        <v>2068</v>
      </c>
      <c r="ABE53" s="1" t="s">
        <v>2068</v>
      </c>
      <c r="ABF53" s="1" t="s">
        <v>2068</v>
      </c>
      <c r="ABG53" s="1" t="s">
        <v>2068</v>
      </c>
      <c r="ABH53" s="1" t="s">
        <v>2068</v>
      </c>
      <c r="ABI53" s="1" t="s">
        <v>2068</v>
      </c>
      <c r="ABJ53" s="1" t="s">
        <v>2068</v>
      </c>
      <c r="ABK53" s="1" t="s">
        <v>2068</v>
      </c>
      <c r="ABL53" s="1" t="s">
        <v>2068</v>
      </c>
      <c r="ABM53" s="1" t="s">
        <v>2068</v>
      </c>
      <c r="ABN53">
        <v>113.92</v>
      </c>
      <c r="ABO53">
        <v>629.88</v>
      </c>
      <c r="ABP53">
        <v>157.47</v>
      </c>
      <c r="ABQ53">
        <v>4000</v>
      </c>
      <c r="ABR53">
        <v>1</v>
      </c>
      <c r="ABS53" s="1" t="s">
        <v>2068</v>
      </c>
      <c r="ABT53">
        <v>0</v>
      </c>
      <c r="ABU53">
        <v>0</v>
      </c>
      <c r="ABX53" s="1" t="s">
        <v>2068</v>
      </c>
      <c r="ABY53" s="1" t="s">
        <v>2068</v>
      </c>
      <c r="ABZ53" s="1" t="s">
        <v>2068</v>
      </c>
      <c r="ACA53" s="1" t="s">
        <v>2068</v>
      </c>
      <c r="ACB53" s="1" t="s">
        <v>2068</v>
      </c>
      <c r="ACC53" s="1" t="s">
        <v>2068</v>
      </c>
      <c r="ACD53" s="1" t="s">
        <v>2068</v>
      </c>
      <c r="ACE53" s="1" t="s">
        <v>2068</v>
      </c>
      <c r="ACG53" s="1" t="s">
        <v>2068</v>
      </c>
      <c r="ACH53" s="1" t="s">
        <v>2068</v>
      </c>
      <c r="ACI53" s="1" t="s">
        <v>2068</v>
      </c>
      <c r="ACJ53" s="1" t="s">
        <v>2068</v>
      </c>
      <c r="ACK53" s="1" t="s">
        <v>2068</v>
      </c>
      <c r="ACL53" s="1" t="s">
        <v>2068</v>
      </c>
      <c r="ACM53" s="1" t="s">
        <v>2068</v>
      </c>
      <c r="ACN53" s="1" t="s">
        <v>2068</v>
      </c>
      <c r="ACO53" s="1" t="s">
        <v>2068</v>
      </c>
      <c r="ACP53" s="1" t="s">
        <v>2068</v>
      </c>
      <c r="ACQ53" s="1" t="s">
        <v>2068</v>
      </c>
      <c r="ADB53" s="1" t="s">
        <v>2068</v>
      </c>
      <c r="ADC53" s="1" t="s">
        <v>2068</v>
      </c>
      <c r="ADD53" s="1" t="s">
        <v>2068</v>
      </c>
      <c r="ADE53" s="1" t="s">
        <v>2068</v>
      </c>
      <c r="ADF53" s="1" t="s">
        <v>2068</v>
      </c>
      <c r="ADG53" s="1" t="s">
        <v>2068</v>
      </c>
      <c r="ADH53" s="1" t="s">
        <v>2068</v>
      </c>
      <c r="ADI53" s="1" t="s">
        <v>2068</v>
      </c>
      <c r="ADL53" s="1" t="s">
        <v>2068</v>
      </c>
      <c r="ADM53" s="1" t="s">
        <v>2068</v>
      </c>
      <c r="ADN53" s="1" t="s">
        <v>2068</v>
      </c>
      <c r="ADO53" s="1" t="s">
        <v>2068</v>
      </c>
      <c r="ADP53" s="1" t="s">
        <v>2068</v>
      </c>
      <c r="ADQ53" s="1" t="s">
        <v>2068</v>
      </c>
      <c r="ADR53" s="1" t="s">
        <v>2068</v>
      </c>
      <c r="ADS53" s="1" t="s">
        <v>2068</v>
      </c>
      <c r="ADV53">
        <v>241.77</v>
      </c>
      <c r="ADW53">
        <v>3226.64</v>
      </c>
      <c r="ADX53">
        <v>17.05</v>
      </c>
      <c r="ADY53">
        <v>189246</v>
      </c>
      <c r="ADZ53">
        <v>1</v>
      </c>
      <c r="AEA53">
        <v>15762.2</v>
      </c>
      <c r="AEB53">
        <v>0.42</v>
      </c>
      <c r="AEC53">
        <v>2.4700000000000002</v>
      </c>
      <c r="AED53">
        <v>0.03</v>
      </c>
      <c r="AEE53">
        <v>0.68</v>
      </c>
      <c r="AEF53">
        <v>179.55</v>
      </c>
      <c r="AEG53">
        <v>528</v>
      </c>
      <c r="AEH53">
        <v>0.88</v>
      </c>
      <c r="AEI53">
        <v>60000</v>
      </c>
      <c r="AEJ53">
        <v>0.1</v>
      </c>
      <c r="AEK53">
        <v>31600.799999999999</v>
      </c>
      <c r="AEL53">
        <v>0.02</v>
      </c>
      <c r="AEM53">
        <v>2.2799999999999998</v>
      </c>
      <c r="AEN53">
        <v>0</v>
      </c>
      <c r="AEO53">
        <v>0.04</v>
      </c>
      <c r="AEP53" s="1" t="s">
        <v>2068</v>
      </c>
      <c r="AEQ53" s="1" t="s">
        <v>2068</v>
      </c>
      <c r="AER53" s="1" t="s">
        <v>2068</v>
      </c>
      <c r="AES53" s="1" t="s">
        <v>2068</v>
      </c>
      <c r="AET53" s="1" t="s">
        <v>2068</v>
      </c>
      <c r="AEU53" s="1" t="s">
        <v>2068</v>
      </c>
      <c r="AEV53" s="1" t="s">
        <v>2068</v>
      </c>
      <c r="AEW53" s="1" t="s">
        <v>2068</v>
      </c>
      <c r="AEX53" s="1" t="s">
        <v>2068</v>
      </c>
      <c r="AEY53" s="1" t="s">
        <v>2068</v>
      </c>
      <c r="AEZ53" s="1" t="s">
        <v>2068</v>
      </c>
      <c r="AFA53" s="1" t="s">
        <v>2068</v>
      </c>
      <c r="AFB53" s="1" t="s">
        <v>2068</v>
      </c>
      <c r="AFC53" s="1" t="s">
        <v>2068</v>
      </c>
      <c r="AFD53" s="1" t="s">
        <v>2068</v>
      </c>
      <c r="AFE53" s="1" t="s">
        <v>2068</v>
      </c>
      <c r="AFF53" s="1" t="s">
        <v>2068</v>
      </c>
      <c r="AFG53" s="1" t="s">
        <v>2068</v>
      </c>
      <c r="AFH53" s="1" t="s">
        <v>2068</v>
      </c>
      <c r="AFI53" s="1" t="s">
        <v>2068</v>
      </c>
      <c r="AFJ53">
        <v>297.56</v>
      </c>
      <c r="AFK53">
        <v>490.16</v>
      </c>
      <c r="AFL53">
        <v>1.69</v>
      </c>
      <c r="AFM53">
        <v>290037</v>
      </c>
      <c r="AFN53">
        <v>1</v>
      </c>
      <c r="AFO53">
        <v>49886.5</v>
      </c>
      <c r="AFP53">
        <v>0</v>
      </c>
      <c r="AFQ53">
        <v>0</v>
      </c>
      <c r="AFR53">
        <v>0.01</v>
      </c>
      <c r="AFS53">
        <v>0.08</v>
      </c>
      <c r="AFT53" s="1" t="s">
        <v>2068</v>
      </c>
      <c r="AFU53" s="1" t="s">
        <v>2068</v>
      </c>
      <c r="AFV53" s="1" t="s">
        <v>2068</v>
      </c>
      <c r="AFW53" s="1" t="s">
        <v>2068</v>
      </c>
      <c r="AFX53" s="1" t="s">
        <v>2068</v>
      </c>
      <c r="AFY53" s="1" t="s">
        <v>2068</v>
      </c>
      <c r="AFZ53" s="1" t="s">
        <v>2068</v>
      </c>
      <c r="AGA53" s="1" t="s">
        <v>2068</v>
      </c>
      <c r="AGB53" s="1" t="s">
        <v>2068</v>
      </c>
      <c r="AGC53" s="1" t="s">
        <v>2068</v>
      </c>
      <c r="AGD53">
        <v>133.91</v>
      </c>
      <c r="AGE53">
        <v>85.5</v>
      </c>
      <c r="AGF53">
        <v>5.8316999999999997</v>
      </c>
      <c r="AGG53">
        <v>8036</v>
      </c>
      <c r="AGH53">
        <v>0.54810000000000003</v>
      </c>
      <c r="AGI53">
        <v>176.1</v>
      </c>
      <c r="AGJ53">
        <v>0.05</v>
      </c>
      <c r="AGK53">
        <v>0.85</v>
      </c>
      <c r="AGL53" s="1" t="s">
        <v>2068</v>
      </c>
      <c r="AGM53">
        <v>0.74</v>
      </c>
      <c r="AGN53" s="1" t="s">
        <v>2068</v>
      </c>
      <c r="AGO53" s="1" t="s">
        <v>2068</v>
      </c>
      <c r="AGP53" s="1" t="s">
        <v>2068</v>
      </c>
      <c r="AGQ53" s="1" t="s">
        <v>2068</v>
      </c>
      <c r="AGR53" s="1" t="s">
        <v>2068</v>
      </c>
      <c r="AGS53" s="1" t="s">
        <v>2068</v>
      </c>
      <c r="AGT53" s="1" t="s">
        <v>2068</v>
      </c>
      <c r="AGU53" s="1" t="s">
        <v>2068</v>
      </c>
      <c r="AGV53" s="1" t="s">
        <v>2068</v>
      </c>
      <c r="AGW53" s="1" t="s">
        <v>2068</v>
      </c>
      <c r="AGX53">
        <v>1000</v>
      </c>
      <c r="AGZ53">
        <v>3.8</v>
      </c>
      <c r="AHA53">
        <v>1</v>
      </c>
      <c r="AHB53">
        <v>1</v>
      </c>
      <c r="AHC53" s="1" t="s">
        <v>2068</v>
      </c>
      <c r="AHD53">
        <v>0</v>
      </c>
      <c r="AHE53">
        <v>0</v>
      </c>
      <c r="AHH53" s="1" t="s">
        <v>2068</v>
      </c>
      <c r="AHI53" s="1" t="s">
        <v>2068</v>
      </c>
      <c r="AHJ53" s="1" t="s">
        <v>2068</v>
      </c>
      <c r="AHK53" s="1" t="s">
        <v>2068</v>
      </c>
      <c r="AHL53" s="1" t="s">
        <v>2068</v>
      </c>
      <c r="AHM53" s="1" t="s">
        <v>2068</v>
      </c>
      <c r="AHN53" s="1" t="s">
        <v>2068</v>
      </c>
      <c r="AHO53" s="1" t="s">
        <v>2068</v>
      </c>
      <c r="AHR53" s="1" t="s">
        <v>2068</v>
      </c>
      <c r="AHS53" s="1" t="s">
        <v>2068</v>
      </c>
      <c r="AHT53" s="1" t="s">
        <v>2068</v>
      </c>
      <c r="AHU53" s="1" t="s">
        <v>2068</v>
      </c>
      <c r="AHV53" s="1" t="s">
        <v>2068</v>
      </c>
      <c r="AHW53" s="1" t="s">
        <v>2068</v>
      </c>
      <c r="AHX53" s="1" t="s">
        <v>2068</v>
      </c>
      <c r="AHY53" s="1" t="s">
        <v>2068</v>
      </c>
      <c r="AIA53" s="1" t="s">
        <v>2068</v>
      </c>
      <c r="AIB53" s="1" t="s">
        <v>2068</v>
      </c>
      <c r="AIC53" s="1" t="s">
        <v>2068</v>
      </c>
      <c r="AID53" s="1" t="s">
        <v>2068</v>
      </c>
      <c r="AIE53" s="1" t="s">
        <v>2068</v>
      </c>
      <c r="AIF53" s="1" t="s">
        <v>2068</v>
      </c>
      <c r="AIG53" s="1" t="s">
        <v>2068</v>
      </c>
      <c r="AIH53" s="1" t="s">
        <v>2068</v>
      </c>
      <c r="AII53" s="1" t="s">
        <v>2068</v>
      </c>
      <c r="AIL53" s="1" t="s">
        <v>2068</v>
      </c>
      <c r="AIM53" s="1" t="s">
        <v>2068</v>
      </c>
      <c r="AIN53" s="1" t="s">
        <v>2068</v>
      </c>
      <c r="AIO53" s="1" t="s">
        <v>2068</v>
      </c>
      <c r="AIP53" s="1" t="s">
        <v>2068</v>
      </c>
      <c r="AIQ53" s="1" t="s">
        <v>2068</v>
      </c>
      <c r="AIR53" s="1" t="s">
        <v>2068</v>
      </c>
      <c r="AIS53" s="1" t="s">
        <v>2068</v>
      </c>
      <c r="AIT53" s="1" t="s">
        <v>2068</v>
      </c>
      <c r="AIU53" s="1" t="s">
        <v>2068</v>
      </c>
      <c r="AIV53" s="1" t="s">
        <v>2068</v>
      </c>
      <c r="AIW53" s="1" t="s">
        <v>2068</v>
      </c>
      <c r="AIX53" s="1" t="s">
        <v>2068</v>
      </c>
      <c r="AIY53" s="1" t="s">
        <v>2068</v>
      </c>
      <c r="AIZ53" s="1" t="s">
        <v>2068</v>
      </c>
      <c r="AJA53" s="1" t="s">
        <v>2068</v>
      </c>
      <c r="AJB53" s="1" t="s">
        <v>2068</v>
      </c>
      <c r="AJC53" s="1" t="s">
        <v>2068</v>
      </c>
      <c r="AJD53" s="1" t="s">
        <v>2068</v>
      </c>
      <c r="AJE53" s="1" t="s">
        <v>2068</v>
      </c>
      <c r="AJP53" s="1" t="s">
        <v>2068</v>
      </c>
      <c r="AJQ53" s="1" t="s">
        <v>2068</v>
      </c>
      <c r="AJR53" s="1" t="s">
        <v>2068</v>
      </c>
      <c r="AJS53" s="1" t="s">
        <v>2068</v>
      </c>
      <c r="AJT53" s="1" t="s">
        <v>2068</v>
      </c>
      <c r="AJU53" s="1" t="s">
        <v>2068</v>
      </c>
      <c r="AJV53" s="1" t="s">
        <v>2068</v>
      </c>
      <c r="AJW53" s="1" t="s">
        <v>2068</v>
      </c>
      <c r="AJZ53">
        <v>78.87</v>
      </c>
      <c r="AKA53">
        <v>837.32</v>
      </c>
      <c r="AKB53">
        <v>1.5475000000000001</v>
      </c>
      <c r="AKC53">
        <v>135270</v>
      </c>
      <c r="AKD53">
        <v>0.25</v>
      </c>
      <c r="AKE53">
        <v>11919.8</v>
      </c>
      <c r="AKF53">
        <v>0.04</v>
      </c>
      <c r="AKG53">
        <v>2.42</v>
      </c>
      <c r="AKH53">
        <v>0.12</v>
      </c>
      <c r="AKI53">
        <v>0.18</v>
      </c>
      <c r="AKJ53">
        <v>6.75</v>
      </c>
      <c r="AKK53">
        <v>356.04</v>
      </c>
      <c r="AKL53">
        <v>6.6</v>
      </c>
      <c r="AKM53">
        <v>53946</v>
      </c>
      <c r="AKN53">
        <v>1</v>
      </c>
      <c r="AKO53">
        <v>0.2</v>
      </c>
      <c r="AKP53">
        <v>0.24</v>
      </c>
      <c r="AKQ53">
        <v>3.64</v>
      </c>
      <c r="AKT53">
        <v>829.22</v>
      </c>
      <c r="AKU53">
        <v>24965.99</v>
      </c>
      <c r="AKV53">
        <v>12.3805</v>
      </c>
      <c r="AKW53">
        <v>1140000</v>
      </c>
      <c r="AKX53">
        <v>0.56530000000000002</v>
      </c>
      <c r="AKY53">
        <v>161469.5</v>
      </c>
      <c r="AKZ53">
        <v>0.25</v>
      </c>
      <c r="ALA53">
        <v>2.0099999999999998</v>
      </c>
      <c r="ALB53">
        <v>0.08</v>
      </c>
      <c r="ALC53">
        <v>0.59</v>
      </c>
      <c r="ALL53">
        <v>0.08</v>
      </c>
      <c r="ALM53">
        <v>0.59</v>
      </c>
      <c r="ALV53">
        <v>0.08</v>
      </c>
      <c r="ALW53">
        <v>0.59</v>
      </c>
      <c r="AMF53">
        <v>0.08</v>
      </c>
      <c r="AMG53">
        <v>0.59</v>
      </c>
      <c r="AMP53">
        <v>0.08</v>
      </c>
      <c r="AMQ53">
        <v>0.59</v>
      </c>
      <c r="AMZ53">
        <v>0.08</v>
      </c>
      <c r="ANA53">
        <v>0.59</v>
      </c>
      <c r="ANJ53">
        <v>0.08</v>
      </c>
      <c r="ANK53">
        <v>0.59</v>
      </c>
      <c r="ANL53" s="1" t="s">
        <v>2068</v>
      </c>
      <c r="ANM53" s="1" t="s">
        <v>2068</v>
      </c>
      <c r="ANN53" s="1" t="s">
        <v>2068</v>
      </c>
      <c r="ANO53" s="1" t="s">
        <v>2068</v>
      </c>
      <c r="ANP53" s="1" t="s">
        <v>2068</v>
      </c>
      <c r="ANQ53" s="1" t="s">
        <v>2068</v>
      </c>
      <c r="ANR53" s="1" t="s">
        <v>2068</v>
      </c>
      <c r="ANS53" s="1" t="s">
        <v>2068</v>
      </c>
      <c r="ANU53" s="1" t="s">
        <v>2068</v>
      </c>
      <c r="ANV53" s="1" t="s">
        <v>2068</v>
      </c>
      <c r="ANW53" s="1" t="s">
        <v>2068</v>
      </c>
      <c r="ANX53" s="1" t="s">
        <v>2068</v>
      </c>
      <c r="ANY53" s="1" t="s">
        <v>2068</v>
      </c>
      <c r="ANZ53" s="1" t="s">
        <v>2068</v>
      </c>
      <c r="AOA53" s="1" t="s">
        <v>2068</v>
      </c>
      <c r="AOB53" s="1" t="s">
        <v>2068</v>
      </c>
      <c r="AOC53" s="1" t="s">
        <v>2068</v>
      </c>
      <c r="AOD53" s="1" t="s">
        <v>2068</v>
      </c>
      <c r="AOE53" s="1" t="s">
        <v>2068</v>
      </c>
      <c r="AOF53">
        <v>107.43</v>
      </c>
      <c r="AOG53">
        <v>55.43</v>
      </c>
      <c r="AOH53">
        <v>10.19</v>
      </c>
      <c r="AOI53">
        <v>5440</v>
      </c>
      <c r="AOJ53">
        <v>1</v>
      </c>
      <c r="AOK53">
        <v>84.9</v>
      </c>
      <c r="AOL53">
        <v>0.19</v>
      </c>
      <c r="AOM53">
        <v>1.89</v>
      </c>
      <c r="AON53">
        <v>0.06</v>
      </c>
      <c r="AOO53">
        <v>0.69</v>
      </c>
      <c r="AOP53" s="1" t="s">
        <v>2068</v>
      </c>
      <c r="AOQ53" s="1" t="s">
        <v>2068</v>
      </c>
      <c r="AOR53" s="1" t="s">
        <v>2068</v>
      </c>
      <c r="AOS53" s="1" t="s">
        <v>2068</v>
      </c>
      <c r="AOT53" s="1" t="s">
        <v>2068</v>
      </c>
      <c r="AOU53" s="1" t="s">
        <v>2068</v>
      </c>
      <c r="AOV53" s="1" t="s">
        <v>2068</v>
      </c>
      <c r="AOW53" s="1" t="s">
        <v>2068</v>
      </c>
      <c r="AOX53" s="1" t="s">
        <v>2068</v>
      </c>
      <c r="AOY53" s="1" t="s">
        <v>2068</v>
      </c>
      <c r="APH53" s="1" t="s">
        <v>2068</v>
      </c>
      <c r="API53" s="1" t="s">
        <v>2068</v>
      </c>
      <c r="APJ53" s="1" t="s">
        <v>2068</v>
      </c>
      <c r="APK53" s="1" t="s">
        <v>2068</v>
      </c>
      <c r="APL53" s="1" t="s">
        <v>2068</v>
      </c>
      <c r="APM53" s="1" t="s">
        <v>2068</v>
      </c>
      <c r="APN53" s="1" t="s">
        <v>2068</v>
      </c>
      <c r="APO53" s="1" t="s">
        <v>2068</v>
      </c>
      <c r="APP53" s="1" t="s">
        <v>2068</v>
      </c>
      <c r="APQ53" s="1" t="s">
        <v>2068</v>
      </c>
      <c r="APR53" s="1" t="s">
        <v>2068</v>
      </c>
      <c r="APS53" s="1" t="s">
        <v>2068</v>
      </c>
      <c r="APT53">
        <v>30.71</v>
      </c>
      <c r="APU53">
        <v>442.8</v>
      </c>
      <c r="APV53">
        <v>270</v>
      </c>
      <c r="APW53">
        <v>1640</v>
      </c>
      <c r="APX53">
        <v>1</v>
      </c>
      <c r="APY53" s="1" t="s">
        <v>2068</v>
      </c>
      <c r="APZ53">
        <v>0</v>
      </c>
      <c r="AQA53">
        <v>0</v>
      </c>
      <c r="AQB53" s="1" t="s">
        <v>2068</v>
      </c>
      <c r="AQC53" s="1" t="s">
        <v>2068</v>
      </c>
      <c r="AQD53" s="1" t="s">
        <v>2068</v>
      </c>
      <c r="AQE53" s="1" t="s">
        <v>2068</v>
      </c>
      <c r="AQF53" s="1" t="s">
        <v>2068</v>
      </c>
      <c r="AQG53" s="1" t="s">
        <v>2068</v>
      </c>
      <c r="AQH53" s="1" t="s">
        <v>2068</v>
      </c>
      <c r="AQI53" s="1" t="s">
        <v>2068</v>
      </c>
      <c r="AQJ53" s="1" t="s">
        <v>2068</v>
      </c>
      <c r="AQK53" s="1" t="s">
        <v>2068</v>
      </c>
      <c r="AQN53">
        <v>87.05</v>
      </c>
      <c r="AQO53">
        <v>0.36</v>
      </c>
      <c r="AQP53">
        <v>36.1</v>
      </c>
      <c r="AQQ53">
        <v>10</v>
      </c>
      <c r="AQR53">
        <v>1</v>
      </c>
      <c r="AQS53">
        <v>144.4</v>
      </c>
      <c r="AQT53">
        <v>0</v>
      </c>
      <c r="AQU53">
        <v>0</v>
      </c>
      <c r="ARH53" s="1" t="s">
        <v>2068</v>
      </c>
      <c r="ARI53" s="1" t="s">
        <v>2068</v>
      </c>
      <c r="ARJ53" s="1" t="s">
        <v>2068</v>
      </c>
      <c r="ARK53" s="1" t="s">
        <v>2068</v>
      </c>
      <c r="ARL53" s="1" t="s">
        <v>2068</v>
      </c>
      <c r="ARM53" s="1" t="s">
        <v>2068</v>
      </c>
      <c r="ARN53" s="1" t="s">
        <v>2068</v>
      </c>
      <c r="ARO53" s="1" t="s">
        <v>2068</v>
      </c>
      <c r="ARP53" s="1" t="s">
        <v>2068</v>
      </c>
      <c r="ARQ53" s="1" t="s">
        <v>2068</v>
      </c>
      <c r="ARZ53">
        <v>0.08</v>
      </c>
      <c r="ASA53">
        <v>0.59</v>
      </c>
      <c r="ASB53" s="1" t="s">
        <v>2068</v>
      </c>
      <c r="ASC53" s="1" t="s">
        <v>2068</v>
      </c>
      <c r="ASD53" s="1" t="s">
        <v>2068</v>
      </c>
      <c r="ASE53" s="1" t="s">
        <v>2068</v>
      </c>
      <c r="ASF53" s="1" t="s">
        <v>2068</v>
      </c>
      <c r="ASG53" s="1" t="s">
        <v>2068</v>
      </c>
      <c r="ASH53" s="1" t="s">
        <v>2068</v>
      </c>
      <c r="ASI53" s="1" t="s">
        <v>2068</v>
      </c>
      <c r="ASJ53" s="1" t="s">
        <v>2068</v>
      </c>
      <c r="ASK53" s="1" t="s">
        <v>2068</v>
      </c>
      <c r="AST53">
        <v>0.02</v>
      </c>
      <c r="ASU53">
        <v>0.17799999999999999</v>
      </c>
      <c r="ATD53">
        <v>0.03</v>
      </c>
      <c r="ATE53">
        <v>0.28000000000000003</v>
      </c>
      <c r="ATF53">
        <v>196.06</v>
      </c>
      <c r="ATG53">
        <v>168.22</v>
      </c>
      <c r="ATH53">
        <v>74.5</v>
      </c>
      <c r="ATI53">
        <v>2258</v>
      </c>
      <c r="ATJ53">
        <v>1</v>
      </c>
      <c r="ATK53">
        <v>0.2</v>
      </c>
      <c r="ATL53">
        <v>2.76</v>
      </c>
      <c r="ATM53">
        <v>3.71</v>
      </c>
      <c r="ATN53" s="1" t="s">
        <v>2068</v>
      </c>
      <c r="ATO53" s="1" t="s">
        <v>2068</v>
      </c>
      <c r="ATX53" s="1" t="s">
        <v>2068</v>
      </c>
      <c r="ATY53" s="1" t="s">
        <v>2068</v>
      </c>
      <c r="AUH53">
        <v>0.02</v>
      </c>
      <c r="AUI53">
        <v>0.17799999999999999</v>
      </c>
      <c r="AUR53">
        <v>0.02</v>
      </c>
      <c r="AUS53">
        <v>0.17799999999999999</v>
      </c>
      <c r="AVB53">
        <v>0.02</v>
      </c>
      <c r="AVC53">
        <v>0.17799999999999999</v>
      </c>
      <c r="AVD53" s="1" t="s">
        <v>2068</v>
      </c>
      <c r="AVE53" s="1" t="s">
        <v>2068</v>
      </c>
      <c r="AVF53" s="1" t="s">
        <v>2068</v>
      </c>
      <c r="AVG53" s="1" t="s">
        <v>2068</v>
      </c>
      <c r="AVH53" s="1" t="s">
        <v>2068</v>
      </c>
      <c r="AVI53" s="1" t="s">
        <v>2068</v>
      </c>
      <c r="AVJ53" s="1" t="s">
        <v>2068</v>
      </c>
      <c r="AVK53" s="1" t="s">
        <v>2068</v>
      </c>
      <c r="AVN53" s="1" t="s">
        <v>2068</v>
      </c>
      <c r="AVO53" s="1" t="s">
        <v>2068</v>
      </c>
      <c r="AVP53" s="1" t="s">
        <v>2068</v>
      </c>
      <c r="AVQ53" s="1" t="s">
        <v>2068</v>
      </c>
      <c r="AVR53" s="1" t="s">
        <v>2068</v>
      </c>
      <c r="AVS53" s="1" t="s">
        <v>2068</v>
      </c>
      <c r="AVT53" s="1" t="s">
        <v>2068</v>
      </c>
      <c r="AVU53" s="1" t="s">
        <v>2068</v>
      </c>
      <c r="AVX53">
        <v>644.51</v>
      </c>
      <c r="AVY53">
        <v>40235.67</v>
      </c>
      <c r="AVZ53">
        <v>6.1395999999999997</v>
      </c>
      <c r="AWA53">
        <v>3667791</v>
      </c>
      <c r="AWB53">
        <v>0.55969999999999998</v>
      </c>
      <c r="AWC53">
        <v>412838</v>
      </c>
      <c r="AWD53">
        <v>0.16</v>
      </c>
      <c r="AWE53">
        <v>2.59</v>
      </c>
      <c r="AWF53">
        <v>0.03</v>
      </c>
      <c r="AWG53">
        <v>0.28000000000000003</v>
      </c>
      <c r="AWP53">
        <v>0.03</v>
      </c>
      <c r="AWQ53">
        <v>0.28000000000000003</v>
      </c>
      <c r="AWZ53">
        <v>0.03</v>
      </c>
      <c r="AXA53">
        <v>0.28000000000000003</v>
      </c>
      <c r="AXJ53">
        <v>0.03</v>
      </c>
      <c r="AXK53">
        <v>0.28000000000000003</v>
      </c>
      <c r="AXT53">
        <v>0.02</v>
      </c>
      <c r="AXU53">
        <v>0.17799999999999999</v>
      </c>
      <c r="AXV53" s="1" t="s">
        <v>2068</v>
      </c>
      <c r="AXW53" s="1" t="s">
        <v>2068</v>
      </c>
      <c r="AXX53" s="1" t="s">
        <v>2068</v>
      </c>
      <c r="AXY53" s="1" t="s">
        <v>2068</v>
      </c>
      <c r="AXZ53" s="1" t="s">
        <v>2068</v>
      </c>
      <c r="AYA53" s="1" t="s">
        <v>2068</v>
      </c>
      <c r="AYB53" s="1" t="s">
        <v>2068</v>
      </c>
      <c r="AYC53" s="1" t="s">
        <v>2068</v>
      </c>
      <c r="AYD53" s="1" t="s">
        <v>2068</v>
      </c>
      <c r="AYE53" s="1" t="s">
        <v>2068</v>
      </c>
      <c r="AYN53">
        <v>0.02</v>
      </c>
      <c r="AYO53">
        <v>0.17799999999999999</v>
      </c>
      <c r="AYX53">
        <v>0.03</v>
      </c>
      <c r="AYY53">
        <v>0.28000000000000003</v>
      </c>
      <c r="AZH53">
        <v>0.02</v>
      </c>
      <c r="AZI53">
        <v>0.17799999999999999</v>
      </c>
      <c r="AZR53">
        <v>0.03</v>
      </c>
      <c r="AZS53">
        <v>0.28000000000000003</v>
      </c>
      <c r="AZT53" s="1" t="s">
        <v>2068</v>
      </c>
      <c r="AZU53" s="1" t="s">
        <v>2068</v>
      </c>
      <c r="AZV53" s="1" t="s">
        <v>2068</v>
      </c>
      <c r="AZW53" s="1" t="s">
        <v>2068</v>
      </c>
      <c r="AZX53" s="1" t="s">
        <v>2068</v>
      </c>
      <c r="AZY53" s="1" t="s">
        <v>2068</v>
      </c>
      <c r="AZZ53" s="1" t="s">
        <v>2068</v>
      </c>
      <c r="BAA53" s="1" t="s">
        <v>2068</v>
      </c>
      <c r="BAC53" s="1" t="s">
        <v>2068</v>
      </c>
      <c r="BAL53">
        <v>0.02</v>
      </c>
      <c r="BAM53">
        <v>0.17799999999999999</v>
      </c>
      <c r="BAV53">
        <v>0.02</v>
      </c>
      <c r="BAW53">
        <v>0.17799999999999999</v>
      </c>
      <c r="BBF53">
        <v>0.02</v>
      </c>
      <c r="BBG53">
        <v>0.17799999999999999</v>
      </c>
      <c r="BBH53">
        <v>130.83000000000001</v>
      </c>
      <c r="BBI53">
        <v>986.04</v>
      </c>
      <c r="BBJ53">
        <v>3.7462</v>
      </c>
      <c r="BBK53">
        <v>129063</v>
      </c>
      <c r="BBL53">
        <v>0.49030000000000001</v>
      </c>
      <c r="BBM53">
        <v>21203</v>
      </c>
      <c r="BBN53">
        <v>0.06</v>
      </c>
      <c r="BBO53">
        <v>1.69</v>
      </c>
      <c r="BBP53">
        <v>0.02</v>
      </c>
      <c r="BBQ53">
        <v>0.17799999999999999</v>
      </c>
      <c r="BBR53" s="1" t="s">
        <v>2068</v>
      </c>
      <c r="BBS53" s="1" t="s">
        <v>2068</v>
      </c>
      <c r="BBT53" s="1" t="s">
        <v>2068</v>
      </c>
      <c r="BBU53" s="1" t="s">
        <v>2068</v>
      </c>
      <c r="BBV53" s="1" t="s">
        <v>2068</v>
      </c>
      <c r="BBW53" s="1" t="s">
        <v>2068</v>
      </c>
      <c r="BBX53" s="1" t="s">
        <v>2068</v>
      </c>
      <c r="BBY53" s="1" t="s">
        <v>2068</v>
      </c>
      <c r="BCB53" s="1" t="s">
        <v>2068</v>
      </c>
      <c r="BCC53" s="1" t="s">
        <v>2068</v>
      </c>
      <c r="BCD53" s="1" t="s">
        <v>2068</v>
      </c>
      <c r="BCE53" s="1" t="s">
        <v>2068</v>
      </c>
      <c r="BCF53" s="1" t="s">
        <v>2068</v>
      </c>
      <c r="BCG53" s="1" t="s">
        <v>2068</v>
      </c>
      <c r="BCH53" s="1" t="s">
        <v>2068</v>
      </c>
      <c r="BCI53" s="1" t="s">
        <v>2068</v>
      </c>
      <c r="BCK53" s="1" t="s">
        <v>2068</v>
      </c>
      <c r="BCL53">
        <v>35.08</v>
      </c>
      <c r="BCM53">
        <v>95.49</v>
      </c>
      <c r="BCN53">
        <v>142.82</v>
      </c>
      <c r="BCO53">
        <v>22898</v>
      </c>
      <c r="BCP53">
        <v>34.249200000000002</v>
      </c>
      <c r="BCQ53">
        <v>29.5</v>
      </c>
      <c r="BCR53">
        <v>4.12</v>
      </c>
      <c r="BCS53">
        <v>2.88</v>
      </c>
      <c r="BCT53" s="1" t="s">
        <v>2068</v>
      </c>
      <c r="BCU53">
        <v>19.71</v>
      </c>
      <c r="BCV53" s="1" t="s">
        <v>2068</v>
      </c>
      <c r="BCW53" s="1" t="s">
        <v>2068</v>
      </c>
      <c r="BCX53" s="1" t="s">
        <v>2068</v>
      </c>
      <c r="BCY53" s="1" t="s">
        <v>2068</v>
      </c>
      <c r="BCZ53" s="1" t="s">
        <v>2068</v>
      </c>
      <c r="BDA53" s="1" t="s">
        <v>2068</v>
      </c>
      <c r="BDB53" s="1" t="s">
        <v>2068</v>
      </c>
      <c r="BDC53" s="1" t="s">
        <v>2068</v>
      </c>
      <c r="BDF53" s="1" t="s">
        <v>2068</v>
      </c>
      <c r="BDG53" s="1" t="s">
        <v>2068</v>
      </c>
      <c r="BDH53" s="1" t="s">
        <v>2068</v>
      </c>
      <c r="BDI53" s="1" t="s">
        <v>2068</v>
      </c>
      <c r="BDJ53" s="1" t="s">
        <v>2068</v>
      </c>
      <c r="BDK53" s="1" t="s">
        <v>2068</v>
      </c>
      <c r="BDL53" s="1" t="s">
        <v>2068</v>
      </c>
      <c r="BDM53" s="1" t="s">
        <v>2068</v>
      </c>
      <c r="BDN53" s="1" t="s">
        <v>2068</v>
      </c>
      <c r="BDO53" s="1" t="s">
        <v>2068</v>
      </c>
      <c r="BDZ53">
        <v>137.44999999999999</v>
      </c>
      <c r="BEA53">
        <v>3133.87</v>
      </c>
      <c r="BEB53">
        <v>32.020000000000003</v>
      </c>
      <c r="BEC53">
        <v>97024</v>
      </c>
      <c r="BED53">
        <v>0.99119999999999997</v>
      </c>
      <c r="BEE53">
        <v>5454.3</v>
      </c>
      <c r="BEF53">
        <v>0</v>
      </c>
      <c r="BEG53">
        <v>0</v>
      </c>
      <c r="BEH53">
        <v>0.16</v>
      </c>
      <c r="BEI53">
        <v>-0.26</v>
      </c>
      <c r="BEJ53" s="1" t="s">
        <v>2068</v>
      </c>
      <c r="BEK53" s="1" t="s">
        <v>2068</v>
      </c>
      <c r="BEL53" s="1" t="s">
        <v>2068</v>
      </c>
      <c r="BEM53" s="1" t="s">
        <v>2068</v>
      </c>
      <c r="BEN53" s="1" t="s">
        <v>2068</v>
      </c>
      <c r="BEO53" s="1" t="s">
        <v>2068</v>
      </c>
      <c r="BEP53" s="1" t="s">
        <v>2068</v>
      </c>
      <c r="BEQ53" s="1" t="s">
        <v>2068</v>
      </c>
    </row>
    <row r="54" spans="1:1021 1030:1499" x14ac:dyDescent="0.25">
      <c r="A54" s="2">
        <v>36526</v>
      </c>
      <c r="B54" s="1" t="s">
        <v>2068</v>
      </c>
      <c r="C54" s="1" t="s">
        <v>2068</v>
      </c>
      <c r="D54" s="1" t="s">
        <v>2068</v>
      </c>
      <c r="E54" s="1" t="s">
        <v>2068</v>
      </c>
      <c r="F54" s="1" t="s">
        <v>2068</v>
      </c>
      <c r="G54" s="1" t="s">
        <v>2068</v>
      </c>
      <c r="H54" s="1" t="s">
        <v>2068</v>
      </c>
      <c r="I54" s="1" t="s">
        <v>2068</v>
      </c>
      <c r="K54" s="1" t="s">
        <v>2068</v>
      </c>
      <c r="L54">
        <v>155.19999999999999</v>
      </c>
      <c r="M54">
        <v>769.6</v>
      </c>
      <c r="N54">
        <v>23.99</v>
      </c>
      <c r="O54">
        <v>32000</v>
      </c>
      <c r="P54">
        <v>0.99739999999999995</v>
      </c>
      <c r="Q54">
        <v>1054.4000000000001</v>
      </c>
      <c r="R54">
        <v>0.85</v>
      </c>
      <c r="S54">
        <v>3.56</v>
      </c>
      <c r="T54">
        <v>0.13</v>
      </c>
      <c r="U54">
        <v>1.41</v>
      </c>
      <c r="V54" s="1" t="s">
        <v>2068</v>
      </c>
      <c r="W54" s="1" t="s">
        <v>2068</v>
      </c>
      <c r="X54" s="1" t="s">
        <v>2068</v>
      </c>
      <c r="Y54" s="1" t="s">
        <v>2068</v>
      </c>
      <c r="Z54" s="1" t="s">
        <v>2068</v>
      </c>
      <c r="AA54" s="1" t="s">
        <v>2068</v>
      </c>
      <c r="AB54" s="1" t="s">
        <v>2068</v>
      </c>
      <c r="AC54" s="1" t="s">
        <v>2068</v>
      </c>
      <c r="AF54" s="1" t="s">
        <v>2068</v>
      </c>
      <c r="AG54" s="1" t="s">
        <v>2068</v>
      </c>
      <c r="AH54" s="1" t="s">
        <v>2068</v>
      </c>
      <c r="AI54" s="1" t="s">
        <v>2068</v>
      </c>
      <c r="AJ54" s="1" t="s">
        <v>2068</v>
      </c>
      <c r="AK54" s="1" t="s">
        <v>2068</v>
      </c>
      <c r="AL54" s="1" t="s">
        <v>2068</v>
      </c>
      <c r="AM54" s="1" t="s">
        <v>2068</v>
      </c>
      <c r="AP54" s="1" t="s">
        <v>2068</v>
      </c>
      <c r="AQ54" s="1" t="s">
        <v>2068</v>
      </c>
      <c r="AR54" s="1" t="s">
        <v>2068</v>
      </c>
      <c r="AS54" s="1" t="s">
        <v>2068</v>
      </c>
      <c r="AT54" s="1" t="s">
        <v>2068</v>
      </c>
      <c r="AU54" s="1" t="s">
        <v>2068</v>
      </c>
      <c r="AV54" s="1" t="s">
        <v>2068</v>
      </c>
      <c r="AW54" s="1" t="s">
        <v>2068</v>
      </c>
      <c r="AX54" s="1" t="s">
        <v>2068</v>
      </c>
      <c r="AY54" s="1" t="s">
        <v>2068</v>
      </c>
      <c r="AZ54" s="1" t="s">
        <v>2068</v>
      </c>
      <c r="BA54" s="1" t="s">
        <v>2068</v>
      </c>
      <c r="BB54" s="1" t="s">
        <v>2068</v>
      </c>
      <c r="BC54" s="1" t="s">
        <v>2068</v>
      </c>
      <c r="BD54" s="1" t="s">
        <v>2068</v>
      </c>
      <c r="BE54" s="1" t="s">
        <v>2068</v>
      </c>
      <c r="BF54" s="1" t="s">
        <v>2068</v>
      </c>
      <c r="BG54" s="1" t="s">
        <v>2068</v>
      </c>
      <c r="BJ54" s="1" t="s">
        <v>2068</v>
      </c>
      <c r="BK54" s="1" t="s">
        <v>2068</v>
      </c>
      <c r="BL54" s="1" t="s">
        <v>2068</v>
      </c>
      <c r="BM54" s="1" t="s">
        <v>2068</v>
      </c>
      <c r="BN54" s="1" t="s">
        <v>2068</v>
      </c>
      <c r="BO54" s="1" t="s">
        <v>2068</v>
      </c>
      <c r="BP54" s="1" t="s">
        <v>2068</v>
      </c>
      <c r="BQ54" s="1" t="s">
        <v>2068</v>
      </c>
      <c r="BR54" s="1" t="s">
        <v>2068</v>
      </c>
      <c r="BS54" s="1" t="s">
        <v>2068</v>
      </c>
      <c r="BT54">
        <v>219.8</v>
      </c>
      <c r="BU54">
        <v>863.73</v>
      </c>
      <c r="BV54">
        <v>4.9800000000000004</v>
      </c>
      <c r="BW54">
        <v>52032</v>
      </c>
      <c r="BX54">
        <v>0.29970000000000002</v>
      </c>
      <c r="BY54">
        <v>9888.9</v>
      </c>
      <c r="BZ54">
        <v>0.11</v>
      </c>
      <c r="CA54">
        <v>2.2400000000000002</v>
      </c>
      <c r="CB54">
        <v>0.01</v>
      </c>
      <c r="CC54">
        <v>0.25</v>
      </c>
      <c r="CD54">
        <v>103.24</v>
      </c>
      <c r="CE54">
        <v>62.59</v>
      </c>
      <c r="CF54">
        <v>22.5</v>
      </c>
      <c r="CG54">
        <v>2782</v>
      </c>
      <c r="CH54">
        <v>1</v>
      </c>
      <c r="CI54">
        <v>1.5</v>
      </c>
      <c r="CJ54">
        <v>0</v>
      </c>
      <c r="CK54">
        <v>0</v>
      </c>
      <c r="CM54" s="1" t="s">
        <v>2068</v>
      </c>
      <c r="CV54">
        <v>0.12</v>
      </c>
      <c r="CW54">
        <v>0.5</v>
      </c>
      <c r="CX54" s="1" t="s">
        <v>2068</v>
      </c>
      <c r="CY54" s="1" t="s">
        <v>2068</v>
      </c>
      <c r="CZ54" s="1" t="s">
        <v>2068</v>
      </c>
      <c r="DA54" s="1" t="s">
        <v>2068</v>
      </c>
      <c r="DB54" s="1" t="s">
        <v>2068</v>
      </c>
      <c r="DC54" s="1" t="s">
        <v>2068</v>
      </c>
      <c r="DD54">
        <v>0.08</v>
      </c>
      <c r="DE54" s="1" t="s">
        <v>2068</v>
      </c>
      <c r="DF54" s="1" t="s">
        <v>2068</v>
      </c>
      <c r="DG54" s="1" t="s">
        <v>2068</v>
      </c>
      <c r="DH54" s="1" t="s">
        <v>2068</v>
      </c>
      <c r="DI54" s="1" t="s">
        <v>2068</v>
      </c>
      <c r="DJ54" s="1" t="s">
        <v>2068</v>
      </c>
      <c r="DK54" s="1" t="s">
        <v>2068</v>
      </c>
      <c r="DL54" s="1" t="s">
        <v>2068</v>
      </c>
      <c r="DM54" s="1" t="s">
        <v>2068</v>
      </c>
      <c r="DN54" s="1" t="s">
        <v>2068</v>
      </c>
      <c r="DO54" s="1" t="s">
        <v>2068</v>
      </c>
      <c r="DQ54" s="1" t="s">
        <v>2068</v>
      </c>
      <c r="DR54">
        <v>135.63999999999999</v>
      </c>
      <c r="DS54">
        <v>32.76</v>
      </c>
      <c r="DT54">
        <v>3.0857999999999999</v>
      </c>
      <c r="DU54">
        <v>9000</v>
      </c>
      <c r="DV54">
        <v>0.8478</v>
      </c>
      <c r="DW54">
        <v>530.1</v>
      </c>
      <c r="DX54">
        <v>0</v>
      </c>
      <c r="DY54">
        <v>0</v>
      </c>
      <c r="DZ54">
        <v>0.09</v>
      </c>
      <c r="EA54">
        <v>0.56999999999999995</v>
      </c>
      <c r="EB54" s="1" t="s">
        <v>2068</v>
      </c>
      <c r="EC54" s="1" t="s">
        <v>2068</v>
      </c>
      <c r="ED54" s="1" t="s">
        <v>2068</v>
      </c>
      <c r="EE54" s="1" t="s">
        <v>2068</v>
      </c>
      <c r="EF54" s="1" t="s">
        <v>2068</v>
      </c>
      <c r="EG54" s="1" t="s">
        <v>2068</v>
      </c>
      <c r="EH54" s="1" t="s">
        <v>2068</v>
      </c>
      <c r="EI54" s="1" t="s">
        <v>2068</v>
      </c>
      <c r="EL54" s="1" t="s">
        <v>2068</v>
      </c>
      <c r="EM54" s="1" t="s">
        <v>2068</v>
      </c>
      <c r="EN54" s="1" t="s">
        <v>2068</v>
      </c>
      <c r="EO54" s="1" t="s">
        <v>2068</v>
      </c>
      <c r="EP54" s="1" t="s">
        <v>2068</v>
      </c>
      <c r="EQ54" s="1" t="s">
        <v>2068</v>
      </c>
      <c r="ER54" s="1" t="s">
        <v>2068</v>
      </c>
      <c r="ES54" s="1" t="s">
        <v>2068</v>
      </c>
      <c r="EV54" s="1" t="s">
        <v>2068</v>
      </c>
      <c r="EW54" s="1" t="s">
        <v>2068</v>
      </c>
      <c r="EX54" s="1" t="s">
        <v>2068</v>
      </c>
      <c r="EY54" s="1" t="s">
        <v>2068</v>
      </c>
      <c r="EZ54" s="1" t="s">
        <v>2068</v>
      </c>
      <c r="FA54" s="1" t="s">
        <v>2068</v>
      </c>
      <c r="FB54" s="1" t="s">
        <v>2068</v>
      </c>
      <c r="FC54" s="1" t="s">
        <v>2068</v>
      </c>
      <c r="FP54" s="1" t="s">
        <v>2068</v>
      </c>
      <c r="FQ54" s="1" t="s">
        <v>2068</v>
      </c>
      <c r="FR54" s="1" t="s">
        <v>2068</v>
      </c>
      <c r="FS54" s="1" t="s">
        <v>2068</v>
      </c>
      <c r="FT54" s="1" t="s">
        <v>2068</v>
      </c>
      <c r="FU54" s="1" t="s">
        <v>2068</v>
      </c>
      <c r="FV54" s="1" t="s">
        <v>2068</v>
      </c>
      <c r="FW54" s="1" t="s">
        <v>2068</v>
      </c>
      <c r="GJ54">
        <v>190.96</v>
      </c>
      <c r="GK54">
        <v>902.82</v>
      </c>
      <c r="GL54">
        <v>8.9</v>
      </c>
      <c r="GM54">
        <v>82000</v>
      </c>
      <c r="GN54">
        <v>0.80810000000000004</v>
      </c>
      <c r="GO54">
        <v>12586.1</v>
      </c>
      <c r="GP54">
        <v>0</v>
      </c>
      <c r="GQ54">
        <v>0</v>
      </c>
      <c r="GR54">
        <v>0.16</v>
      </c>
      <c r="GS54">
        <v>0.59</v>
      </c>
      <c r="GT54">
        <v>99.84</v>
      </c>
      <c r="GV54">
        <v>6.35</v>
      </c>
      <c r="GW54">
        <v>1</v>
      </c>
      <c r="GX54">
        <v>1</v>
      </c>
      <c r="GZ54">
        <v>0</v>
      </c>
      <c r="HA54">
        <v>0</v>
      </c>
      <c r="HD54" s="1" t="s">
        <v>2068</v>
      </c>
      <c r="HE54" s="1" t="s">
        <v>2068</v>
      </c>
      <c r="HF54" s="1" t="s">
        <v>2068</v>
      </c>
      <c r="HG54" s="1" t="s">
        <v>2068</v>
      </c>
      <c r="HH54" s="1" t="s">
        <v>2068</v>
      </c>
      <c r="HI54" s="1" t="s">
        <v>2068</v>
      </c>
      <c r="HJ54" s="1" t="s">
        <v>2068</v>
      </c>
      <c r="HK54" s="1" t="s">
        <v>2068</v>
      </c>
      <c r="HM54" s="1" t="s">
        <v>2068</v>
      </c>
      <c r="HN54">
        <v>16.489999999999998</v>
      </c>
      <c r="HO54">
        <v>21.71</v>
      </c>
      <c r="HP54">
        <v>0.54</v>
      </c>
      <c r="HQ54">
        <v>40205</v>
      </c>
      <c r="HR54">
        <v>1</v>
      </c>
      <c r="HS54">
        <v>2369.8000000000002</v>
      </c>
      <c r="HT54">
        <v>0</v>
      </c>
      <c r="HU54">
        <v>0</v>
      </c>
      <c r="HV54" s="1" t="s">
        <v>2068</v>
      </c>
      <c r="HW54" s="1" t="s">
        <v>2068</v>
      </c>
      <c r="HX54">
        <v>12.85</v>
      </c>
      <c r="HZ54">
        <v>307.5</v>
      </c>
      <c r="IA54">
        <v>1</v>
      </c>
      <c r="IB54">
        <v>1</v>
      </c>
      <c r="ID54">
        <v>0</v>
      </c>
      <c r="IE54">
        <v>0</v>
      </c>
      <c r="IH54" s="1" t="s">
        <v>2068</v>
      </c>
      <c r="II54" s="1" t="s">
        <v>2068</v>
      </c>
      <c r="IJ54" s="1" t="s">
        <v>2068</v>
      </c>
      <c r="IK54" s="1" t="s">
        <v>2068</v>
      </c>
      <c r="IL54" s="1" t="s">
        <v>2068</v>
      </c>
      <c r="IN54" s="1" t="s">
        <v>2068</v>
      </c>
      <c r="IO54" s="1" t="s">
        <v>2068</v>
      </c>
      <c r="IR54" s="1" t="s">
        <v>2068</v>
      </c>
      <c r="IS54" s="1" t="s">
        <v>2068</v>
      </c>
      <c r="IT54" s="1" t="s">
        <v>2068</v>
      </c>
      <c r="IU54" s="1" t="s">
        <v>2068</v>
      </c>
      <c r="IV54" s="1" t="s">
        <v>2068</v>
      </c>
      <c r="IW54" s="1" t="s">
        <v>2068</v>
      </c>
      <c r="IX54" s="1" t="s">
        <v>2068</v>
      </c>
      <c r="IY54" s="1" t="s">
        <v>2068</v>
      </c>
      <c r="JA54" s="1" t="s">
        <v>2068</v>
      </c>
      <c r="JB54" s="1" t="s">
        <v>2068</v>
      </c>
      <c r="JC54" s="1" t="s">
        <v>2068</v>
      </c>
      <c r="JD54" s="1" t="s">
        <v>2068</v>
      </c>
      <c r="JE54" s="1" t="s">
        <v>2068</v>
      </c>
      <c r="JF54" s="1" t="s">
        <v>2068</v>
      </c>
      <c r="JG54" s="1" t="s">
        <v>2068</v>
      </c>
      <c r="JH54" s="1" t="s">
        <v>2068</v>
      </c>
      <c r="JI54" s="1" t="s">
        <v>2068</v>
      </c>
      <c r="JL54" s="1" t="s">
        <v>2068</v>
      </c>
      <c r="JM54" s="1" t="s">
        <v>2068</v>
      </c>
      <c r="JN54" s="1" t="s">
        <v>2068</v>
      </c>
      <c r="JO54" s="1" t="s">
        <v>2068</v>
      </c>
      <c r="JP54" s="1" t="s">
        <v>2068</v>
      </c>
      <c r="JQ54" s="1" t="s">
        <v>2068</v>
      </c>
      <c r="JR54" s="1" t="s">
        <v>2068</v>
      </c>
      <c r="JS54" s="1" t="s">
        <v>2068</v>
      </c>
      <c r="JT54" s="1" t="s">
        <v>2068</v>
      </c>
      <c r="JU54" s="1" t="s">
        <v>2068</v>
      </c>
      <c r="JV54" s="1" t="s">
        <v>2068</v>
      </c>
      <c r="JW54" s="1" t="s">
        <v>2068</v>
      </c>
      <c r="JX54" s="1" t="s">
        <v>2068</v>
      </c>
      <c r="JY54" s="1" t="s">
        <v>2068</v>
      </c>
      <c r="JZ54" s="1" t="s">
        <v>2068</v>
      </c>
      <c r="KA54" s="1" t="s">
        <v>2068</v>
      </c>
      <c r="KB54" s="1" t="s">
        <v>2068</v>
      </c>
      <c r="KC54" s="1" t="s">
        <v>2068</v>
      </c>
      <c r="KF54">
        <v>131.63</v>
      </c>
      <c r="KG54">
        <v>17.43</v>
      </c>
      <c r="KH54">
        <v>28.9</v>
      </c>
      <c r="KI54">
        <v>6030</v>
      </c>
      <c r="KJ54">
        <v>10</v>
      </c>
      <c r="KK54">
        <v>1.3</v>
      </c>
      <c r="KL54">
        <v>0.72</v>
      </c>
      <c r="KM54">
        <v>2.4900000000000002</v>
      </c>
      <c r="KO54" s="1" t="s">
        <v>2068</v>
      </c>
      <c r="KP54" s="1" t="s">
        <v>2068</v>
      </c>
      <c r="KQ54" s="1" t="s">
        <v>2068</v>
      </c>
      <c r="KR54" s="1" t="s">
        <v>2068</v>
      </c>
      <c r="KS54" s="1" t="s">
        <v>2068</v>
      </c>
      <c r="KT54" s="1" t="s">
        <v>2068</v>
      </c>
      <c r="KU54" s="1" t="s">
        <v>2068</v>
      </c>
      <c r="KV54" s="1" t="s">
        <v>2068</v>
      </c>
      <c r="KW54" s="1" t="s">
        <v>2068</v>
      </c>
      <c r="KZ54">
        <v>99.99</v>
      </c>
      <c r="LA54">
        <v>0.02</v>
      </c>
      <c r="LB54">
        <v>12.62</v>
      </c>
      <c r="LC54">
        <v>2</v>
      </c>
      <c r="LD54">
        <v>1</v>
      </c>
      <c r="LE54">
        <v>0.6</v>
      </c>
      <c r="LF54">
        <v>0</v>
      </c>
      <c r="LG54">
        <v>0</v>
      </c>
      <c r="LJ54" s="1" t="s">
        <v>2068</v>
      </c>
      <c r="LK54" s="1" t="s">
        <v>2068</v>
      </c>
      <c r="LL54" s="1" t="s">
        <v>2068</v>
      </c>
      <c r="LM54" s="1" t="s">
        <v>2068</v>
      </c>
      <c r="LN54" s="1" t="s">
        <v>2068</v>
      </c>
      <c r="LO54" s="1" t="s">
        <v>2068</v>
      </c>
      <c r="LP54" s="1" t="s">
        <v>2068</v>
      </c>
      <c r="LQ54" s="1" t="s">
        <v>2068</v>
      </c>
      <c r="LR54" s="1" t="s">
        <v>2068</v>
      </c>
      <c r="LS54" s="1" t="s">
        <v>2068</v>
      </c>
      <c r="LT54">
        <v>688.15</v>
      </c>
      <c r="LU54">
        <v>514.88</v>
      </c>
      <c r="LV54">
        <v>2.4881000000000002</v>
      </c>
      <c r="LW54">
        <v>89544</v>
      </c>
      <c r="LX54">
        <v>0.43269999999999997</v>
      </c>
      <c r="LY54">
        <v>15766.4</v>
      </c>
      <c r="LZ54">
        <v>0.04</v>
      </c>
      <c r="MA54">
        <v>1.57</v>
      </c>
      <c r="MB54">
        <v>0.03</v>
      </c>
      <c r="MC54">
        <v>0.34</v>
      </c>
      <c r="MD54">
        <v>77.97</v>
      </c>
      <c r="ME54">
        <v>95.2</v>
      </c>
      <c r="MF54">
        <v>1.1940999999999999</v>
      </c>
      <c r="MG54">
        <v>9568</v>
      </c>
      <c r="MH54">
        <v>0.12</v>
      </c>
      <c r="MI54">
        <v>2023.3</v>
      </c>
      <c r="MJ54">
        <v>0</v>
      </c>
      <c r="MK54">
        <v>0</v>
      </c>
      <c r="ML54">
        <v>0</v>
      </c>
      <c r="MM54">
        <v>0.05</v>
      </c>
      <c r="MN54" s="1" t="s">
        <v>2068</v>
      </c>
      <c r="MO54" s="1" t="s">
        <v>2068</v>
      </c>
      <c r="MP54" s="1" t="s">
        <v>2068</v>
      </c>
      <c r="MQ54" s="1" t="s">
        <v>2068</v>
      </c>
      <c r="MR54" s="1" t="s">
        <v>2068</v>
      </c>
      <c r="MS54" s="1" t="s">
        <v>2068</v>
      </c>
      <c r="MT54" s="1" t="s">
        <v>2068</v>
      </c>
      <c r="MU54" s="1" t="s">
        <v>2068</v>
      </c>
      <c r="MX54">
        <v>527.14</v>
      </c>
      <c r="MY54">
        <v>83.78</v>
      </c>
      <c r="MZ54">
        <v>6.69</v>
      </c>
      <c r="NA54">
        <v>12523</v>
      </c>
      <c r="NB54">
        <v>1</v>
      </c>
      <c r="NC54">
        <v>392.3</v>
      </c>
      <c r="ND54">
        <v>0.42</v>
      </c>
      <c r="NE54">
        <v>6.28</v>
      </c>
      <c r="NF54">
        <v>0.09</v>
      </c>
      <c r="NG54">
        <v>0.46</v>
      </c>
      <c r="NH54" s="1" t="s">
        <v>2068</v>
      </c>
      <c r="NI54" s="1" t="s">
        <v>2068</v>
      </c>
      <c r="NJ54" s="1" t="s">
        <v>2068</v>
      </c>
      <c r="NK54" s="1" t="s">
        <v>2068</v>
      </c>
      <c r="NL54" s="1" t="s">
        <v>2068</v>
      </c>
      <c r="NM54" s="1" t="s">
        <v>2068</v>
      </c>
      <c r="NN54" s="1" t="s">
        <v>2068</v>
      </c>
      <c r="NO54" s="1" t="s">
        <v>2068</v>
      </c>
      <c r="NP54" s="1" t="s">
        <v>2068</v>
      </c>
      <c r="NQ54" s="1" t="s">
        <v>2068</v>
      </c>
      <c r="NR54" s="1" t="s">
        <v>2068</v>
      </c>
      <c r="NS54" s="1" t="s">
        <v>2068</v>
      </c>
      <c r="NT54" s="1" t="s">
        <v>2068</v>
      </c>
      <c r="NU54" s="1" t="s">
        <v>2068</v>
      </c>
      <c r="NV54" s="1" t="s">
        <v>2068</v>
      </c>
      <c r="NW54" s="1" t="s">
        <v>2068</v>
      </c>
      <c r="NX54" s="1" t="s">
        <v>2068</v>
      </c>
      <c r="NY54" s="1" t="s">
        <v>2068</v>
      </c>
      <c r="OB54" s="1" t="s">
        <v>2068</v>
      </c>
      <c r="OC54" s="1" t="s">
        <v>2068</v>
      </c>
      <c r="OD54" s="1" t="s">
        <v>2068</v>
      </c>
      <c r="OE54" s="1" t="s">
        <v>2068</v>
      </c>
      <c r="OF54" s="1" t="s">
        <v>2068</v>
      </c>
      <c r="OG54" s="1" t="s">
        <v>2068</v>
      </c>
      <c r="OH54" s="1" t="s">
        <v>2068</v>
      </c>
      <c r="OI54" s="1" t="s">
        <v>2068</v>
      </c>
      <c r="OL54" s="1" t="s">
        <v>2068</v>
      </c>
      <c r="OM54" s="1" t="s">
        <v>2068</v>
      </c>
      <c r="ON54" s="1" t="s">
        <v>2068</v>
      </c>
      <c r="OO54" s="1" t="s">
        <v>2068</v>
      </c>
      <c r="OP54" s="1" t="s">
        <v>2068</v>
      </c>
      <c r="OR54" s="1" t="s">
        <v>2068</v>
      </c>
      <c r="OS54" s="1" t="s">
        <v>2068</v>
      </c>
      <c r="OV54" s="1" t="s">
        <v>2068</v>
      </c>
      <c r="OW54" s="1" t="s">
        <v>2068</v>
      </c>
      <c r="OX54" s="1" t="s">
        <v>2068</v>
      </c>
      <c r="OY54" s="1" t="s">
        <v>2068</v>
      </c>
      <c r="OZ54" s="1" t="s">
        <v>2068</v>
      </c>
      <c r="PA54" s="1" t="s">
        <v>2068</v>
      </c>
      <c r="PB54" s="1" t="s">
        <v>2068</v>
      </c>
      <c r="PC54" s="1" t="s">
        <v>2068</v>
      </c>
      <c r="PD54" s="1" t="s">
        <v>2068</v>
      </c>
      <c r="PE54" s="1" t="s">
        <v>2068</v>
      </c>
      <c r="PF54">
        <v>59.61</v>
      </c>
      <c r="PG54">
        <v>55.87</v>
      </c>
      <c r="PH54">
        <v>0.91</v>
      </c>
      <c r="PI54">
        <v>27794</v>
      </c>
      <c r="PJ54">
        <v>0.45469999999999999</v>
      </c>
      <c r="PK54">
        <v>1671.2</v>
      </c>
      <c r="PL54">
        <v>0</v>
      </c>
      <c r="PM54">
        <v>0</v>
      </c>
      <c r="PN54" s="1" t="s">
        <v>2068</v>
      </c>
      <c r="PO54" s="1" t="s">
        <v>2068</v>
      </c>
      <c r="PX54" s="1" t="s">
        <v>2068</v>
      </c>
      <c r="PY54" s="1" t="s">
        <v>2068</v>
      </c>
      <c r="PZ54" s="1" t="s">
        <v>2068</v>
      </c>
      <c r="QA54" s="1" t="s">
        <v>2068</v>
      </c>
      <c r="QB54" s="1" t="s">
        <v>2068</v>
      </c>
      <c r="QC54" s="1" t="s">
        <v>2068</v>
      </c>
      <c r="QD54" s="1" t="s">
        <v>2068</v>
      </c>
      <c r="QE54" s="1" t="s">
        <v>2068</v>
      </c>
      <c r="QF54" s="1" t="s">
        <v>2068</v>
      </c>
      <c r="QG54" s="1" t="s">
        <v>2068</v>
      </c>
      <c r="QH54" s="1" t="s">
        <v>2068</v>
      </c>
      <c r="QI54" s="1" t="s">
        <v>2068</v>
      </c>
      <c r="QR54" s="1" t="s">
        <v>2068</v>
      </c>
      <c r="QS54" s="1" t="s">
        <v>2068</v>
      </c>
      <c r="RB54" s="1" t="s">
        <v>2068</v>
      </c>
      <c r="RC54" s="1" t="s">
        <v>2068</v>
      </c>
      <c r="RD54" s="1" t="s">
        <v>2068</v>
      </c>
      <c r="RE54" s="1" t="s">
        <v>2068</v>
      </c>
      <c r="RF54" s="1" t="s">
        <v>2068</v>
      </c>
      <c r="RG54" s="1" t="s">
        <v>2068</v>
      </c>
      <c r="RH54" s="1" t="s">
        <v>2068</v>
      </c>
      <c r="RI54" s="1" t="s">
        <v>2068</v>
      </c>
      <c r="RJ54" s="1" t="s">
        <v>2068</v>
      </c>
      <c r="RK54" s="1" t="s">
        <v>2068</v>
      </c>
      <c r="RL54" s="1" t="s">
        <v>2068</v>
      </c>
      <c r="RM54" s="1" t="s">
        <v>2068</v>
      </c>
      <c r="RN54">
        <v>99.95</v>
      </c>
      <c r="RP54">
        <v>8.7100000000000009</v>
      </c>
      <c r="RQ54">
        <v>1</v>
      </c>
      <c r="RR54">
        <v>1</v>
      </c>
      <c r="RT54">
        <v>0</v>
      </c>
      <c r="RU54">
        <v>0</v>
      </c>
      <c r="RX54">
        <v>401.26</v>
      </c>
      <c r="RY54">
        <v>745.08</v>
      </c>
      <c r="RZ54">
        <v>3.12</v>
      </c>
      <c r="SA54">
        <v>18173</v>
      </c>
      <c r="SB54">
        <v>7.6200000000000004E-2</v>
      </c>
      <c r="SC54">
        <v>3679.3</v>
      </c>
      <c r="SD54">
        <v>0.08</v>
      </c>
      <c r="SE54">
        <v>2.6</v>
      </c>
      <c r="SF54">
        <v>0.01</v>
      </c>
      <c r="SG54">
        <v>0.31</v>
      </c>
      <c r="SH54">
        <v>1.37</v>
      </c>
      <c r="SI54">
        <v>0.06</v>
      </c>
      <c r="SJ54">
        <v>0.47</v>
      </c>
      <c r="SK54">
        <v>138</v>
      </c>
      <c r="SL54">
        <v>1</v>
      </c>
      <c r="SM54" s="1" t="s">
        <v>2068</v>
      </c>
      <c r="SN54">
        <v>0</v>
      </c>
      <c r="SO54">
        <v>0</v>
      </c>
      <c r="SP54" s="1" t="s">
        <v>2068</v>
      </c>
      <c r="SQ54" s="1" t="s">
        <v>2068</v>
      </c>
      <c r="SZ54">
        <v>0.01</v>
      </c>
      <c r="TA54">
        <v>0.31</v>
      </c>
      <c r="TB54">
        <v>73.77</v>
      </c>
      <c r="TC54">
        <v>63.33</v>
      </c>
      <c r="TD54">
        <v>10.31</v>
      </c>
      <c r="TE54">
        <v>6143</v>
      </c>
      <c r="TF54">
        <v>1</v>
      </c>
      <c r="TG54">
        <v>113.8</v>
      </c>
      <c r="TH54">
        <v>0.28999999999999998</v>
      </c>
      <c r="TI54">
        <v>2.86</v>
      </c>
      <c r="TJ54">
        <v>0.1</v>
      </c>
      <c r="TK54">
        <v>1.26</v>
      </c>
      <c r="TT54" s="1" t="s">
        <v>2068</v>
      </c>
      <c r="TU54" s="1" t="s">
        <v>2068</v>
      </c>
      <c r="TV54" s="1" t="s">
        <v>2068</v>
      </c>
      <c r="TW54" s="1" t="s">
        <v>2068</v>
      </c>
      <c r="TX54" s="1" t="s">
        <v>2068</v>
      </c>
      <c r="TY54" s="1" t="s">
        <v>2068</v>
      </c>
      <c r="TZ54" s="1" t="s">
        <v>2068</v>
      </c>
      <c r="UA54" s="1" t="s">
        <v>2068</v>
      </c>
      <c r="UB54" s="1" t="s">
        <v>2068</v>
      </c>
      <c r="UC54" s="1" t="s">
        <v>2068</v>
      </c>
      <c r="UF54">
        <v>1034.29</v>
      </c>
      <c r="UG54">
        <v>586.17999999999995</v>
      </c>
      <c r="UH54">
        <v>42.3294</v>
      </c>
      <c r="UI54">
        <v>32584</v>
      </c>
      <c r="UJ54">
        <v>2.3529</v>
      </c>
      <c r="UK54">
        <v>911.6</v>
      </c>
      <c r="UL54">
        <v>0</v>
      </c>
      <c r="UM54">
        <v>0</v>
      </c>
      <c r="UN54">
        <v>0.22</v>
      </c>
      <c r="UO54">
        <v>0.49</v>
      </c>
      <c r="UW54">
        <v>0</v>
      </c>
      <c r="UZ54">
        <v>49.44</v>
      </c>
      <c r="VA54">
        <v>342.73</v>
      </c>
      <c r="VB54">
        <v>6.34</v>
      </c>
      <c r="VC54">
        <v>40464</v>
      </c>
      <c r="VD54">
        <v>0.74819999999999998</v>
      </c>
      <c r="VE54">
        <v>1790.3</v>
      </c>
      <c r="VF54">
        <v>0</v>
      </c>
      <c r="VG54">
        <v>0</v>
      </c>
      <c r="VH54">
        <v>0.09</v>
      </c>
      <c r="VI54">
        <v>0.47</v>
      </c>
      <c r="VJ54" s="1" t="s">
        <v>2068</v>
      </c>
      <c r="VK54" s="1" t="s">
        <v>2068</v>
      </c>
      <c r="VL54" s="1" t="s">
        <v>2068</v>
      </c>
      <c r="VM54" s="1" t="s">
        <v>2068</v>
      </c>
      <c r="VN54" s="1" t="s">
        <v>2068</v>
      </c>
      <c r="VO54" s="1" t="s">
        <v>2068</v>
      </c>
      <c r="VP54" s="1" t="s">
        <v>2068</v>
      </c>
      <c r="VQ54" s="1" t="s">
        <v>2068</v>
      </c>
      <c r="VR54" s="1" t="s">
        <v>2068</v>
      </c>
      <c r="VS54" s="1" t="s">
        <v>2068</v>
      </c>
      <c r="VT54" s="1" t="s">
        <v>2068</v>
      </c>
      <c r="VU54" s="1" t="s">
        <v>2068</v>
      </c>
      <c r="VV54" s="1" t="s">
        <v>2068</v>
      </c>
      <c r="VW54" s="1" t="s">
        <v>2068</v>
      </c>
      <c r="VX54" s="1" t="s">
        <v>2068</v>
      </c>
      <c r="VY54" s="1" t="s">
        <v>2068</v>
      </c>
      <c r="VZ54" s="1" t="s">
        <v>2068</v>
      </c>
      <c r="WA54" s="1" t="s">
        <v>2068</v>
      </c>
      <c r="WL54" s="1" t="s">
        <v>2068</v>
      </c>
      <c r="WM54" s="1" t="s">
        <v>2068</v>
      </c>
      <c r="WV54" s="1" t="s">
        <v>2068</v>
      </c>
      <c r="WW54" s="1" t="s">
        <v>2068</v>
      </c>
      <c r="WX54" s="1" t="s">
        <v>2068</v>
      </c>
      <c r="WY54" s="1" t="s">
        <v>2068</v>
      </c>
      <c r="WZ54" s="1" t="s">
        <v>2068</v>
      </c>
      <c r="XA54" s="1" t="s">
        <v>2068</v>
      </c>
      <c r="XB54" s="1" t="s">
        <v>2068</v>
      </c>
      <c r="XC54" s="1" t="s">
        <v>2068</v>
      </c>
      <c r="XD54" s="1" t="s">
        <v>2068</v>
      </c>
      <c r="XE54" s="1" t="s">
        <v>2068</v>
      </c>
      <c r="XG54" s="1" t="s">
        <v>2068</v>
      </c>
      <c r="XH54">
        <v>738.49</v>
      </c>
      <c r="XI54">
        <v>6978.82</v>
      </c>
      <c r="XJ54">
        <v>13.09</v>
      </c>
      <c r="XK54">
        <v>110775</v>
      </c>
      <c r="XL54">
        <v>0.20780000000000001</v>
      </c>
      <c r="XM54">
        <v>32698.9</v>
      </c>
      <c r="XN54">
        <v>0.39</v>
      </c>
      <c r="XO54">
        <v>2.94</v>
      </c>
      <c r="XP54">
        <v>0.02</v>
      </c>
      <c r="XQ54">
        <v>0.88</v>
      </c>
      <c r="XZ54">
        <v>0.02</v>
      </c>
      <c r="YA54">
        <v>0.88</v>
      </c>
      <c r="YB54" s="1" t="s">
        <v>2068</v>
      </c>
      <c r="YC54" s="1" t="s">
        <v>2068</v>
      </c>
      <c r="YD54" s="1" t="s">
        <v>2068</v>
      </c>
      <c r="YE54" s="1" t="s">
        <v>2068</v>
      </c>
      <c r="YF54" s="1" t="s">
        <v>2068</v>
      </c>
      <c r="YG54" s="1" t="s">
        <v>2068</v>
      </c>
      <c r="YH54" s="1" t="s">
        <v>2068</v>
      </c>
      <c r="YI54" s="1" t="s">
        <v>2068</v>
      </c>
      <c r="YT54">
        <v>0.02</v>
      </c>
      <c r="YU54">
        <v>0.88</v>
      </c>
      <c r="YV54">
        <v>56.84</v>
      </c>
      <c r="YW54">
        <v>114.88</v>
      </c>
      <c r="YX54">
        <v>5.36</v>
      </c>
      <c r="YY54">
        <v>21274</v>
      </c>
      <c r="YZ54">
        <v>0.99339999999999995</v>
      </c>
      <c r="ZA54">
        <v>2204.5</v>
      </c>
      <c r="ZB54">
        <v>0</v>
      </c>
      <c r="ZC54">
        <v>0</v>
      </c>
      <c r="ZD54">
        <v>0.01</v>
      </c>
      <c r="ZE54">
        <v>0.28999999999999998</v>
      </c>
      <c r="ZF54" s="1" t="s">
        <v>2068</v>
      </c>
      <c r="ZG54" s="1" t="s">
        <v>2068</v>
      </c>
      <c r="ZH54" s="1" t="s">
        <v>2068</v>
      </c>
      <c r="ZI54" s="1" t="s">
        <v>2068</v>
      </c>
      <c r="ZJ54" s="1" t="s">
        <v>2068</v>
      </c>
      <c r="ZK54" s="1" t="s">
        <v>2068</v>
      </c>
      <c r="ZL54" s="1" t="s">
        <v>2068</v>
      </c>
      <c r="ZM54" s="1" t="s">
        <v>2068</v>
      </c>
      <c r="ZP54" s="1" t="s">
        <v>2068</v>
      </c>
      <c r="ZQ54" s="1" t="s">
        <v>2068</v>
      </c>
      <c r="ZR54" s="1" t="s">
        <v>2068</v>
      </c>
      <c r="ZS54" s="1" t="s">
        <v>2068</v>
      </c>
      <c r="ZT54" s="1" t="s">
        <v>2068</v>
      </c>
      <c r="ZU54" s="1" t="s">
        <v>2068</v>
      </c>
      <c r="ZV54" s="1" t="s">
        <v>2068</v>
      </c>
      <c r="ZW54" s="1" t="s">
        <v>2068</v>
      </c>
      <c r="ZZ54">
        <v>226.16</v>
      </c>
      <c r="AAA54">
        <v>9.8800000000000008</v>
      </c>
      <c r="AAB54">
        <v>1.9843999999999999</v>
      </c>
      <c r="AAC54">
        <v>1288</v>
      </c>
      <c r="AAD54">
        <v>0.25869999999999999</v>
      </c>
      <c r="AAE54">
        <v>28.6</v>
      </c>
      <c r="AAF54">
        <v>0.04</v>
      </c>
      <c r="AAG54">
        <v>1.98</v>
      </c>
      <c r="AAH54" s="1" t="s">
        <v>2068</v>
      </c>
      <c r="AAI54" s="1" t="s">
        <v>2068</v>
      </c>
      <c r="AAJ54" s="1" t="s">
        <v>2068</v>
      </c>
      <c r="AAK54" s="1" t="s">
        <v>2068</v>
      </c>
      <c r="AAL54" s="1" t="s">
        <v>2068</v>
      </c>
      <c r="AAM54" s="1" t="s">
        <v>2068</v>
      </c>
      <c r="AAN54" s="1" t="s">
        <v>2068</v>
      </c>
      <c r="AAO54" s="1" t="s">
        <v>2068</v>
      </c>
      <c r="AAP54" s="1" t="s">
        <v>2068</v>
      </c>
      <c r="AAQ54" s="1" t="s">
        <v>2068</v>
      </c>
      <c r="AAR54" s="1" t="s">
        <v>2068</v>
      </c>
      <c r="AAS54" s="1" t="s">
        <v>2068</v>
      </c>
      <c r="AAT54" s="1" t="s">
        <v>2068</v>
      </c>
      <c r="AAU54" s="1" t="s">
        <v>2068</v>
      </c>
      <c r="AAV54" s="1" t="s">
        <v>2068</v>
      </c>
      <c r="AAW54" s="1" t="s">
        <v>2068</v>
      </c>
      <c r="AAX54" s="1" t="s">
        <v>2068</v>
      </c>
      <c r="AAY54" s="1" t="s">
        <v>2068</v>
      </c>
      <c r="AAZ54" s="1" t="s">
        <v>2068</v>
      </c>
      <c r="ABA54" s="1" t="s">
        <v>2068</v>
      </c>
      <c r="ABD54" s="1" t="s">
        <v>2068</v>
      </c>
      <c r="ABE54" s="1" t="s">
        <v>2068</v>
      </c>
      <c r="ABF54" s="1" t="s">
        <v>2068</v>
      </c>
      <c r="ABG54" s="1" t="s">
        <v>2068</v>
      </c>
      <c r="ABH54" s="1" t="s">
        <v>2068</v>
      </c>
      <c r="ABI54" s="1" t="s">
        <v>2068</v>
      </c>
      <c r="ABJ54" s="1" t="s">
        <v>2068</v>
      </c>
      <c r="ABK54" s="1" t="s">
        <v>2068</v>
      </c>
      <c r="ABL54" s="1" t="s">
        <v>2068</v>
      </c>
      <c r="ABM54" s="1" t="s">
        <v>2068</v>
      </c>
      <c r="ABN54">
        <v>119.57</v>
      </c>
      <c r="ABO54">
        <v>661.12</v>
      </c>
      <c r="ABP54">
        <v>165.28</v>
      </c>
      <c r="ABQ54">
        <v>4000</v>
      </c>
      <c r="ABR54">
        <v>1</v>
      </c>
      <c r="ABS54">
        <v>22.2</v>
      </c>
      <c r="ABT54">
        <v>0</v>
      </c>
      <c r="ABU54">
        <v>0</v>
      </c>
      <c r="ABX54" s="1" t="s">
        <v>2068</v>
      </c>
      <c r="ABY54" s="1" t="s">
        <v>2068</v>
      </c>
      <c r="ABZ54" s="1" t="s">
        <v>2068</v>
      </c>
      <c r="ACA54" s="1" t="s">
        <v>2068</v>
      </c>
      <c r="ACB54" s="1" t="s">
        <v>2068</v>
      </c>
      <c r="ACC54" s="1" t="s">
        <v>2068</v>
      </c>
      <c r="ACD54" s="1" t="s">
        <v>2068</v>
      </c>
      <c r="ACE54" s="1" t="s">
        <v>2068</v>
      </c>
      <c r="ACG54" s="1" t="s">
        <v>2068</v>
      </c>
      <c r="ACH54" s="1" t="s">
        <v>2068</v>
      </c>
      <c r="ACI54" s="1" t="s">
        <v>2068</v>
      </c>
      <c r="ACJ54" s="1" t="s">
        <v>2068</v>
      </c>
      <c r="ACK54" s="1" t="s">
        <v>2068</v>
      </c>
      <c r="ACL54" s="1" t="s">
        <v>2068</v>
      </c>
      <c r="ACM54" s="1" t="s">
        <v>2068</v>
      </c>
      <c r="ACN54" s="1" t="s">
        <v>2068</v>
      </c>
      <c r="ACO54" s="1" t="s">
        <v>2068</v>
      </c>
      <c r="ACP54" s="1" t="s">
        <v>2068</v>
      </c>
      <c r="ACQ54" s="1" t="s">
        <v>2068</v>
      </c>
      <c r="ADB54" s="1" t="s">
        <v>2068</v>
      </c>
      <c r="ADC54" s="1" t="s">
        <v>2068</v>
      </c>
      <c r="ADD54" s="1" t="s">
        <v>2068</v>
      </c>
      <c r="ADE54" s="1" t="s">
        <v>2068</v>
      </c>
      <c r="ADF54" s="1" t="s">
        <v>2068</v>
      </c>
      <c r="ADG54" s="1" t="s">
        <v>2068</v>
      </c>
      <c r="ADH54" s="1" t="s">
        <v>2068</v>
      </c>
      <c r="ADI54" s="1" t="s">
        <v>2068</v>
      </c>
      <c r="ADL54" s="1" t="s">
        <v>2068</v>
      </c>
      <c r="ADM54" s="1" t="s">
        <v>2068</v>
      </c>
      <c r="ADN54" s="1" t="s">
        <v>2068</v>
      </c>
      <c r="ADO54" s="1" t="s">
        <v>2068</v>
      </c>
      <c r="ADP54" s="1" t="s">
        <v>2068</v>
      </c>
      <c r="ADQ54" s="1" t="s">
        <v>2068</v>
      </c>
      <c r="ADR54" s="1" t="s">
        <v>2068</v>
      </c>
      <c r="ADS54" s="1" t="s">
        <v>2068</v>
      </c>
      <c r="ADV54">
        <v>225.6</v>
      </c>
      <c r="ADW54">
        <v>3010.9</v>
      </c>
      <c r="ADX54">
        <v>15.91</v>
      </c>
      <c r="ADY54">
        <v>189246</v>
      </c>
      <c r="ADZ54">
        <v>1</v>
      </c>
      <c r="AEA54">
        <v>9193.7999999999993</v>
      </c>
      <c r="AEB54">
        <v>0.42</v>
      </c>
      <c r="AEC54">
        <v>2.64</v>
      </c>
      <c r="AED54">
        <v>0.04</v>
      </c>
      <c r="AEE54">
        <v>0.67</v>
      </c>
      <c r="AEF54">
        <v>181.38</v>
      </c>
      <c r="AEG54">
        <v>533.4</v>
      </c>
      <c r="AEH54">
        <v>0.88900000000000001</v>
      </c>
      <c r="AEI54">
        <v>60000</v>
      </c>
      <c r="AEJ54">
        <v>0.1</v>
      </c>
      <c r="AEK54">
        <v>13317.6</v>
      </c>
      <c r="AEL54">
        <v>0.02</v>
      </c>
      <c r="AEM54">
        <v>2.25</v>
      </c>
      <c r="AEN54">
        <v>0</v>
      </c>
      <c r="AEO54">
        <v>0.04</v>
      </c>
      <c r="AEP54" s="1" t="s">
        <v>2068</v>
      </c>
      <c r="AEQ54" s="1" t="s">
        <v>2068</v>
      </c>
      <c r="AER54" s="1" t="s">
        <v>2068</v>
      </c>
      <c r="AES54" s="1" t="s">
        <v>2068</v>
      </c>
      <c r="AET54" s="1" t="s">
        <v>2068</v>
      </c>
      <c r="AEU54" s="1" t="s">
        <v>2068</v>
      </c>
      <c r="AEV54" s="1" t="s">
        <v>2068</v>
      </c>
      <c r="AEW54" s="1" t="s">
        <v>2068</v>
      </c>
      <c r="AEX54" s="1" t="s">
        <v>2068</v>
      </c>
      <c r="AEY54" s="1" t="s">
        <v>2068</v>
      </c>
      <c r="AEZ54" s="1" t="s">
        <v>2068</v>
      </c>
      <c r="AFA54" s="1" t="s">
        <v>2068</v>
      </c>
      <c r="AFB54" s="1" t="s">
        <v>2068</v>
      </c>
      <c r="AFC54" s="1" t="s">
        <v>2068</v>
      </c>
      <c r="AFD54" s="1" t="s">
        <v>2068</v>
      </c>
      <c r="AFE54" s="1" t="s">
        <v>2068</v>
      </c>
      <c r="AFF54" s="1" t="s">
        <v>2068</v>
      </c>
      <c r="AFG54" s="1" t="s">
        <v>2068</v>
      </c>
      <c r="AFH54" s="1" t="s">
        <v>2068</v>
      </c>
      <c r="AFI54" s="1" t="s">
        <v>2068</v>
      </c>
      <c r="AFJ54">
        <v>250.02</v>
      </c>
      <c r="AFK54">
        <v>411.85</v>
      </c>
      <c r="AFL54">
        <v>1.42</v>
      </c>
      <c r="AFM54">
        <v>290037</v>
      </c>
      <c r="AFN54">
        <v>1</v>
      </c>
      <c r="AFO54">
        <v>45884.9</v>
      </c>
      <c r="AFP54">
        <v>0</v>
      </c>
      <c r="AFQ54">
        <v>0</v>
      </c>
      <c r="AFR54">
        <v>0.02</v>
      </c>
      <c r="AFS54">
        <v>0.08</v>
      </c>
      <c r="AFT54" s="1" t="s">
        <v>2068</v>
      </c>
      <c r="AFU54" s="1" t="s">
        <v>2068</v>
      </c>
      <c r="AFV54" s="1" t="s">
        <v>2068</v>
      </c>
      <c r="AFW54" s="1" t="s">
        <v>2068</v>
      </c>
      <c r="AFX54" s="1" t="s">
        <v>2068</v>
      </c>
      <c r="AFY54" s="1" t="s">
        <v>2068</v>
      </c>
      <c r="AFZ54" s="1" t="s">
        <v>2068</v>
      </c>
      <c r="AGA54" s="1" t="s">
        <v>2068</v>
      </c>
      <c r="AGB54" s="1" t="s">
        <v>2068</v>
      </c>
      <c r="AGC54" s="1" t="s">
        <v>2068</v>
      </c>
      <c r="AGD54">
        <v>124.6</v>
      </c>
      <c r="AGE54">
        <v>79.56</v>
      </c>
      <c r="AGF54">
        <v>5.4260999999999999</v>
      </c>
      <c r="AGG54">
        <v>8036</v>
      </c>
      <c r="AGH54">
        <v>0.54810000000000003</v>
      </c>
      <c r="AGI54">
        <v>350.5</v>
      </c>
      <c r="AGJ54">
        <v>0.05</v>
      </c>
      <c r="AGK54">
        <v>0.91</v>
      </c>
      <c r="AGL54" s="1" t="s">
        <v>2068</v>
      </c>
      <c r="AGM54">
        <v>0.74</v>
      </c>
      <c r="AGN54" s="1" t="s">
        <v>2068</v>
      </c>
      <c r="AGO54" s="1" t="s">
        <v>2068</v>
      </c>
      <c r="AGP54" s="1" t="s">
        <v>2068</v>
      </c>
      <c r="AGQ54" s="1" t="s">
        <v>2068</v>
      </c>
      <c r="AGR54" s="1" t="s">
        <v>2068</v>
      </c>
      <c r="AGS54" s="1" t="s">
        <v>2068</v>
      </c>
      <c r="AGT54" s="1" t="s">
        <v>2068</v>
      </c>
      <c r="AGU54" s="1" t="s">
        <v>2068</v>
      </c>
      <c r="AGV54" s="1" t="s">
        <v>2068</v>
      </c>
      <c r="AGW54" s="1" t="s">
        <v>2068</v>
      </c>
      <c r="AGX54">
        <v>1144.74</v>
      </c>
      <c r="AGZ54">
        <v>4.3499999999999996</v>
      </c>
      <c r="AHA54">
        <v>1</v>
      </c>
      <c r="AHB54">
        <v>1</v>
      </c>
      <c r="AHC54" s="1" t="s">
        <v>2068</v>
      </c>
      <c r="AHD54">
        <v>0</v>
      </c>
      <c r="AHE54">
        <v>0</v>
      </c>
      <c r="AHH54" s="1" t="s">
        <v>2068</v>
      </c>
      <c r="AHI54" s="1" t="s">
        <v>2068</v>
      </c>
      <c r="AHJ54" s="1" t="s">
        <v>2068</v>
      </c>
      <c r="AHK54" s="1" t="s">
        <v>2068</v>
      </c>
      <c r="AHL54" s="1" t="s">
        <v>2068</v>
      </c>
      <c r="AHM54" s="1" t="s">
        <v>2068</v>
      </c>
      <c r="AHN54" s="1" t="s">
        <v>2068</v>
      </c>
      <c r="AHO54" s="1" t="s">
        <v>2068</v>
      </c>
      <c r="AHR54" s="1" t="s">
        <v>2068</v>
      </c>
      <c r="AHS54" s="1" t="s">
        <v>2068</v>
      </c>
      <c r="AHT54" s="1" t="s">
        <v>2068</v>
      </c>
      <c r="AHU54" s="1" t="s">
        <v>2068</v>
      </c>
      <c r="AHV54" s="1" t="s">
        <v>2068</v>
      </c>
      <c r="AHW54" s="1" t="s">
        <v>2068</v>
      </c>
      <c r="AHX54" s="1" t="s">
        <v>2068</v>
      </c>
      <c r="AHY54" s="1" t="s">
        <v>2068</v>
      </c>
      <c r="AIA54" s="1" t="s">
        <v>2068</v>
      </c>
      <c r="AIB54" s="1" t="s">
        <v>2068</v>
      </c>
      <c r="AIC54" s="1" t="s">
        <v>2068</v>
      </c>
      <c r="AID54" s="1" t="s">
        <v>2068</v>
      </c>
      <c r="AIE54" s="1" t="s">
        <v>2068</v>
      </c>
      <c r="AIF54" s="1" t="s">
        <v>2068</v>
      </c>
      <c r="AIG54" s="1" t="s">
        <v>2068</v>
      </c>
      <c r="AIH54" s="1" t="s">
        <v>2068</v>
      </c>
      <c r="AII54" s="1" t="s">
        <v>2068</v>
      </c>
      <c r="AIL54" s="1" t="s">
        <v>2068</v>
      </c>
      <c r="AIM54" s="1" t="s">
        <v>2068</v>
      </c>
      <c r="AIN54" s="1" t="s">
        <v>2068</v>
      </c>
      <c r="AIO54" s="1" t="s">
        <v>2068</v>
      </c>
      <c r="AIP54" s="1" t="s">
        <v>2068</v>
      </c>
      <c r="AIQ54" s="1" t="s">
        <v>2068</v>
      </c>
      <c r="AIR54" s="1" t="s">
        <v>2068</v>
      </c>
      <c r="AIS54" s="1" t="s">
        <v>2068</v>
      </c>
      <c r="AIT54" s="1" t="s">
        <v>2068</v>
      </c>
      <c r="AIU54" s="1" t="s">
        <v>2068</v>
      </c>
      <c r="AIV54" s="1" t="s">
        <v>2068</v>
      </c>
      <c r="AIW54" s="1" t="s">
        <v>2068</v>
      </c>
      <c r="AIX54" s="1" t="s">
        <v>2068</v>
      </c>
      <c r="AIY54" s="1" t="s">
        <v>2068</v>
      </c>
      <c r="AIZ54" s="1" t="s">
        <v>2068</v>
      </c>
      <c r="AJA54" s="1" t="s">
        <v>2068</v>
      </c>
      <c r="AJB54" s="1" t="s">
        <v>2068</v>
      </c>
      <c r="AJC54" s="1" t="s">
        <v>2068</v>
      </c>
      <c r="AJD54" s="1" t="s">
        <v>2068</v>
      </c>
      <c r="AJE54" s="1" t="s">
        <v>2068</v>
      </c>
      <c r="AJP54" s="1" t="s">
        <v>2068</v>
      </c>
      <c r="AJQ54" s="1" t="s">
        <v>2068</v>
      </c>
      <c r="AJR54" s="1" t="s">
        <v>2068</v>
      </c>
      <c r="AJS54" s="1" t="s">
        <v>2068</v>
      </c>
      <c r="AJT54" s="1" t="s">
        <v>2068</v>
      </c>
      <c r="AJU54" s="1" t="s">
        <v>2068</v>
      </c>
      <c r="AJV54" s="1" t="s">
        <v>2068</v>
      </c>
      <c r="AJW54" s="1" t="s">
        <v>2068</v>
      </c>
      <c r="AJZ54">
        <v>75.94</v>
      </c>
      <c r="AKA54">
        <v>806.21</v>
      </c>
      <c r="AKB54">
        <v>1.49</v>
      </c>
      <c r="AKC54">
        <v>135270</v>
      </c>
      <c r="AKD54">
        <v>0.25</v>
      </c>
      <c r="AKE54">
        <v>21077.3</v>
      </c>
      <c r="AKF54">
        <v>0.04</v>
      </c>
      <c r="AKG54">
        <v>2.52</v>
      </c>
      <c r="AKH54">
        <v>0</v>
      </c>
      <c r="AKI54">
        <v>0.14000000000000001</v>
      </c>
      <c r="AKJ54">
        <v>7.57</v>
      </c>
      <c r="AKK54">
        <v>399.2</v>
      </c>
      <c r="AKL54">
        <v>7.4</v>
      </c>
      <c r="AKM54">
        <v>53946</v>
      </c>
      <c r="AKN54">
        <v>1</v>
      </c>
      <c r="AKO54">
        <v>8.6999999999999993</v>
      </c>
      <c r="AKP54">
        <v>0.24</v>
      </c>
      <c r="AKQ54">
        <v>3.25</v>
      </c>
      <c r="AKT54">
        <v>834.52</v>
      </c>
      <c r="AKU54">
        <v>25125.59</v>
      </c>
      <c r="AKV54">
        <v>12.4596</v>
      </c>
      <c r="AKW54">
        <v>1140000</v>
      </c>
      <c r="AKX54">
        <v>0.56530000000000002</v>
      </c>
      <c r="AKY54">
        <v>165079.79999999999</v>
      </c>
      <c r="AKZ54">
        <v>0.25</v>
      </c>
      <c r="ALA54">
        <v>2</v>
      </c>
      <c r="ALB54">
        <v>0.1</v>
      </c>
      <c r="ALC54">
        <v>0.59</v>
      </c>
      <c r="ALL54">
        <v>0.1</v>
      </c>
      <c r="ALM54">
        <v>0.59</v>
      </c>
      <c r="ALV54">
        <v>0.1</v>
      </c>
      <c r="ALW54">
        <v>0.59</v>
      </c>
      <c r="AMF54">
        <v>0.1</v>
      </c>
      <c r="AMG54">
        <v>0.59</v>
      </c>
      <c r="AMP54">
        <v>0.1</v>
      </c>
      <c r="AMQ54">
        <v>0.59</v>
      </c>
      <c r="AMZ54">
        <v>0.1</v>
      </c>
      <c r="ANA54">
        <v>0.59</v>
      </c>
      <c r="ANJ54">
        <v>0.1</v>
      </c>
      <c r="ANK54">
        <v>0.59</v>
      </c>
      <c r="ANL54" s="1" t="s">
        <v>2068</v>
      </c>
      <c r="ANM54" s="1" t="s">
        <v>2068</v>
      </c>
      <c r="ANN54" s="1" t="s">
        <v>2068</v>
      </c>
      <c r="ANO54" s="1" t="s">
        <v>2068</v>
      </c>
      <c r="ANP54" s="1" t="s">
        <v>2068</v>
      </c>
      <c r="ANQ54" s="1" t="s">
        <v>2068</v>
      </c>
      <c r="ANR54" s="1" t="s">
        <v>2068</v>
      </c>
      <c r="ANS54" s="1" t="s">
        <v>2068</v>
      </c>
      <c r="ANU54" s="1" t="s">
        <v>2068</v>
      </c>
      <c r="ANV54" s="1" t="s">
        <v>2068</v>
      </c>
      <c r="ANW54" s="1" t="s">
        <v>2068</v>
      </c>
      <c r="ANX54" s="1" t="s">
        <v>2068</v>
      </c>
      <c r="ANY54" s="1" t="s">
        <v>2068</v>
      </c>
      <c r="ANZ54" s="1" t="s">
        <v>2068</v>
      </c>
      <c r="AOA54" s="1" t="s">
        <v>2068</v>
      </c>
      <c r="AOB54" s="1" t="s">
        <v>2068</v>
      </c>
      <c r="AOC54" s="1" t="s">
        <v>2068</v>
      </c>
      <c r="AOD54" s="1" t="s">
        <v>2068</v>
      </c>
      <c r="AOE54" s="1" t="s">
        <v>2068</v>
      </c>
      <c r="AOF54">
        <v>97.41</v>
      </c>
      <c r="AOG54">
        <v>50.27</v>
      </c>
      <c r="AOH54">
        <v>9.24</v>
      </c>
      <c r="AOI54">
        <v>5440</v>
      </c>
      <c r="AOJ54">
        <v>1</v>
      </c>
      <c r="AOK54">
        <v>654.1</v>
      </c>
      <c r="AOL54">
        <v>0.19</v>
      </c>
      <c r="AOM54">
        <v>2.08</v>
      </c>
      <c r="AON54">
        <v>0.06</v>
      </c>
      <c r="AOO54">
        <v>0.69</v>
      </c>
      <c r="AOP54" s="1" t="s">
        <v>2068</v>
      </c>
      <c r="AOQ54" s="1" t="s">
        <v>2068</v>
      </c>
      <c r="AOR54" s="1" t="s">
        <v>2068</v>
      </c>
      <c r="AOS54" s="1" t="s">
        <v>2068</v>
      </c>
      <c r="AOT54" s="1" t="s">
        <v>2068</v>
      </c>
      <c r="AOU54" s="1" t="s">
        <v>2068</v>
      </c>
      <c r="AOV54" s="1" t="s">
        <v>2068</v>
      </c>
      <c r="AOW54" s="1" t="s">
        <v>2068</v>
      </c>
      <c r="AOX54" s="1" t="s">
        <v>2068</v>
      </c>
      <c r="AOY54" s="1" t="s">
        <v>2068</v>
      </c>
      <c r="APH54" s="1" t="s">
        <v>2068</v>
      </c>
      <c r="API54" s="1" t="s">
        <v>2068</v>
      </c>
      <c r="APJ54" s="1" t="s">
        <v>2068</v>
      </c>
      <c r="APK54" s="1" t="s">
        <v>2068</v>
      </c>
      <c r="APL54" s="1" t="s">
        <v>2068</v>
      </c>
      <c r="APM54" s="1" t="s">
        <v>2068</v>
      </c>
      <c r="APN54" s="1" t="s">
        <v>2068</v>
      </c>
      <c r="APO54" s="1" t="s">
        <v>2068</v>
      </c>
      <c r="APP54" s="1" t="s">
        <v>2068</v>
      </c>
      <c r="APQ54" s="1" t="s">
        <v>2068</v>
      </c>
      <c r="APR54" s="1" t="s">
        <v>2068</v>
      </c>
      <c r="APS54" s="1" t="s">
        <v>2068</v>
      </c>
      <c r="APT54">
        <v>30.71</v>
      </c>
      <c r="APU54">
        <v>442.8</v>
      </c>
      <c r="APV54">
        <v>270</v>
      </c>
      <c r="APW54">
        <v>1640</v>
      </c>
      <c r="APX54">
        <v>1</v>
      </c>
      <c r="APY54" s="1" t="s">
        <v>2068</v>
      </c>
      <c r="APZ54">
        <v>0</v>
      </c>
      <c r="AQA54">
        <v>0</v>
      </c>
      <c r="AQB54" s="1" t="s">
        <v>2068</v>
      </c>
      <c r="AQC54" s="1" t="s">
        <v>2068</v>
      </c>
      <c r="AQD54" s="1" t="s">
        <v>2068</v>
      </c>
      <c r="AQE54" s="1" t="s">
        <v>2068</v>
      </c>
      <c r="AQF54" s="1" t="s">
        <v>2068</v>
      </c>
      <c r="AQG54" s="1" t="s">
        <v>2068</v>
      </c>
      <c r="AQH54" s="1" t="s">
        <v>2068</v>
      </c>
      <c r="AQI54" s="1" t="s">
        <v>2068</v>
      </c>
      <c r="AQJ54" s="1" t="s">
        <v>2068</v>
      </c>
      <c r="AQK54" s="1" t="s">
        <v>2068</v>
      </c>
      <c r="AQN54">
        <v>87.05</v>
      </c>
      <c r="AQO54">
        <v>0.36</v>
      </c>
      <c r="AQP54">
        <v>36.1</v>
      </c>
      <c r="AQQ54">
        <v>10</v>
      </c>
      <c r="AQR54">
        <v>1</v>
      </c>
      <c r="AQS54">
        <v>180.5</v>
      </c>
      <c r="AQT54">
        <v>0</v>
      </c>
      <c r="AQU54">
        <v>0</v>
      </c>
      <c r="ARH54" s="1" t="s">
        <v>2068</v>
      </c>
      <c r="ARI54" s="1" t="s">
        <v>2068</v>
      </c>
      <c r="ARJ54" s="1" t="s">
        <v>2068</v>
      </c>
      <c r="ARK54" s="1" t="s">
        <v>2068</v>
      </c>
      <c r="ARL54" s="1" t="s">
        <v>2068</v>
      </c>
      <c r="ARM54" s="1" t="s">
        <v>2068</v>
      </c>
      <c r="ARN54" s="1" t="s">
        <v>2068</v>
      </c>
      <c r="ARO54" s="1" t="s">
        <v>2068</v>
      </c>
      <c r="ARP54" s="1" t="s">
        <v>2068</v>
      </c>
      <c r="ARQ54" s="1" t="s">
        <v>2068</v>
      </c>
      <c r="ARZ54">
        <v>0.1</v>
      </c>
      <c r="ASA54">
        <v>0.59</v>
      </c>
      <c r="ASB54" s="1" t="s">
        <v>2068</v>
      </c>
      <c r="ASC54" s="1" t="s">
        <v>2068</v>
      </c>
      <c r="ASD54" s="1" t="s">
        <v>2068</v>
      </c>
      <c r="ASE54" s="1" t="s">
        <v>2068</v>
      </c>
      <c r="ASF54" s="1" t="s">
        <v>2068</v>
      </c>
      <c r="ASG54" s="1" t="s">
        <v>2068</v>
      </c>
      <c r="ASH54" s="1" t="s">
        <v>2068</v>
      </c>
      <c r="ASI54" s="1" t="s">
        <v>2068</v>
      </c>
      <c r="ASJ54" s="1" t="s">
        <v>2068</v>
      </c>
      <c r="ASK54" s="1" t="s">
        <v>2068</v>
      </c>
      <c r="AST54">
        <v>0.02</v>
      </c>
      <c r="ASU54">
        <v>0.18</v>
      </c>
      <c r="ATD54">
        <v>0.03</v>
      </c>
      <c r="ATE54">
        <v>0.28000000000000003</v>
      </c>
      <c r="ATF54">
        <v>190.8</v>
      </c>
      <c r="ATG54">
        <v>163.69999999999999</v>
      </c>
      <c r="ATH54">
        <v>72.5</v>
      </c>
      <c r="ATI54">
        <v>2258</v>
      </c>
      <c r="ATJ54">
        <v>1</v>
      </c>
      <c r="ATK54">
        <v>0.3</v>
      </c>
      <c r="ATL54">
        <v>2.76</v>
      </c>
      <c r="ATM54">
        <v>3.81</v>
      </c>
      <c r="ATN54" s="1" t="s">
        <v>2068</v>
      </c>
      <c r="ATO54" s="1" t="s">
        <v>2068</v>
      </c>
      <c r="ATX54" s="1" t="s">
        <v>2068</v>
      </c>
      <c r="ATY54" s="1" t="s">
        <v>2068</v>
      </c>
      <c r="AUH54">
        <v>0.02</v>
      </c>
      <c r="AUI54">
        <v>0.18</v>
      </c>
      <c r="AUR54">
        <v>0.02</v>
      </c>
      <c r="AUS54">
        <v>0.18</v>
      </c>
      <c r="AVB54">
        <v>0.02</v>
      </c>
      <c r="AVC54">
        <v>0.18</v>
      </c>
      <c r="AVD54" s="1" t="s">
        <v>2068</v>
      </c>
      <c r="AVE54" s="1" t="s">
        <v>2068</v>
      </c>
      <c r="AVF54" s="1" t="s">
        <v>2068</v>
      </c>
      <c r="AVG54" s="1" t="s">
        <v>2068</v>
      </c>
      <c r="AVH54" s="1" t="s">
        <v>2068</v>
      </c>
      <c r="AVI54" s="1" t="s">
        <v>2068</v>
      </c>
      <c r="AVJ54" s="1" t="s">
        <v>2068</v>
      </c>
      <c r="AVK54" s="1" t="s">
        <v>2068</v>
      </c>
      <c r="AVN54" s="1" t="s">
        <v>2068</v>
      </c>
      <c r="AVO54" s="1" t="s">
        <v>2068</v>
      </c>
      <c r="AVP54" s="1" t="s">
        <v>2068</v>
      </c>
      <c r="AVQ54" s="1" t="s">
        <v>2068</v>
      </c>
      <c r="AVR54" s="1" t="s">
        <v>2068</v>
      </c>
      <c r="AVS54" s="1" t="s">
        <v>2068</v>
      </c>
      <c r="AVT54" s="1" t="s">
        <v>2068</v>
      </c>
      <c r="AVU54" s="1" t="s">
        <v>2068</v>
      </c>
      <c r="AVX54">
        <v>668.6</v>
      </c>
      <c r="AVY54">
        <v>41739.46</v>
      </c>
      <c r="AVZ54">
        <v>6.3691000000000004</v>
      </c>
      <c r="AWA54">
        <v>3667791</v>
      </c>
      <c r="AWB54">
        <v>0.55969999999999998</v>
      </c>
      <c r="AWC54">
        <v>398645.6</v>
      </c>
      <c r="AWD54">
        <v>0.16</v>
      </c>
      <c r="AWE54">
        <v>2.5</v>
      </c>
      <c r="AWF54">
        <v>0.03</v>
      </c>
      <c r="AWG54">
        <v>0.28000000000000003</v>
      </c>
      <c r="AWP54">
        <v>0.03</v>
      </c>
      <c r="AWQ54">
        <v>0.28000000000000003</v>
      </c>
      <c r="AWZ54">
        <v>0.03</v>
      </c>
      <c r="AXA54">
        <v>0.28000000000000003</v>
      </c>
      <c r="AXJ54">
        <v>0.03</v>
      </c>
      <c r="AXK54">
        <v>0.28000000000000003</v>
      </c>
      <c r="AXT54">
        <v>0.02</v>
      </c>
      <c r="AXU54">
        <v>0.18</v>
      </c>
      <c r="AXV54" s="1" t="s">
        <v>2068</v>
      </c>
      <c r="AXW54" s="1" t="s">
        <v>2068</v>
      </c>
      <c r="AXX54" s="1" t="s">
        <v>2068</v>
      </c>
      <c r="AXY54" s="1" t="s">
        <v>2068</v>
      </c>
      <c r="AXZ54" s="1" t="s">
        <v>2068</v>
      </c>
      <c r="AYA54" s="1" t="s">
        <v>2068</v>
      </c>
      <c r="AYB54" s="1" t="s">
        <v>2068</v>
      </c>
      <c r="AYC54" s="1" t="s">
        <v>2068</v>
      </c>
      <c r="AYD54" s="1" t="s">
        <v>2068</v>
      </c>
      <c r="AYE54" s="1" t="s">
        <v>2068</v>
      </c>
      <c r="AYN54">
        <v>0.02</v>
      </c>
      <c r="AYO54">
        <v>0.18</v>
      </c>
      <c r="AYX54">
        <v>0.03</v>
      </c>
      <c r="AYY54">
        <v>0.28000000000000003</v>
      </c>
      <c r="AZH54">
        <v>0.02</v>
      </c>
      <c r="AZI54">
        <v>0.18</v>
      </c>
      <c r="AZR54">
        <v>0.03</v>
      </c>
      <c r="AZS54">
        <v>0.28000000000000003</v>
      </c>
      <c r="AZT54" s="1" t="s">
        <v>2068</v>
      </c>
      <c r="AZU54" s="1" t="s">
        <v>2068</v>
      </c>
      <c r="AZV54" s="1" t="s">
        <v>2068</v>
      </c>
      <c r="AZW54" s="1" t="s">
        <v>2068</v>
      </c>
      <c r="AZX54" s="1" t="s">
        <v>2068</v>
      </c>
      <c r="AZY54" s="1" t="s">
        <v>2068</v>
      </c>
      <c r="AZZ54" s="1" t="s">
        <v>2068</v>
      </c>
      <c r="BAA54" s="1" t="s">
        <v>2068</v>
      </c>
      <c r="BAC54" s="1" t="s">
        <v>2068</v>
      </c>
      <c r="BAL54">
        <v>0.02</v>
      </c>
      <c r="BAM54">
        <v>0.18</v>
      </c>
      <c r="BAV54">
        <v>0.02</v>
      </c>
      <c r="BAW54">
        <v>0.18</v>
      </c>
      <c r="BBF54">
        <v>0.02</v>
      </c>
      <c r="BBG54">
        <v>0.18</v>
      </c>
      <c r="BBH54">
        <v>121.13</v>
      </c>
      <c r="BBI54">
        <v>906.02</v>
      </c>
      <c r="BBJ54">
        <v>3.4422000000000001</v>
      </c>
      <c r="BBK54">
        <v>129063</v>
      </c>
      <c r="BBL54">
        <v>0.49030000000000001</v>
      </c>
      <c r="BBM54">
        <v>20019.099999999999</v>
      </c>
      <c r="BBN54">
        <v>7.0000000000000007E-2</v>
      </c>
      <c r="BBO54">
        <v>1.99</v>
      </c>
      <c r="BBP54">
        <v>0.02</v>
      </c>
      <c r="BBQ54">
        <v>0.18</v>
      </c>
      <c r="BBR54" s="1" t="s">
        <v>2068</v>
      </c>
      <c r="BBS54" s="1" t="s">
        <v>2068</v>
      </c>
      <c r="BBT54" s="1" t="s">
        <v>2068</v>
      </c>
      <c r="BBU54" s="1" t="s">
        <v>2068</v>
      </c>
      <c r="BBV54" s="1" t="s">
        <v>2068</v>
      </c>
      <c r="BBW54" s="1" t="s">
        <v>2068</v>
      </c>
      <c r="BBX54" s="1" t="s">
        <v>2068</v>
      </c>
      <c r="BBY54" s="1" t="s">
        <v>2068</v>
      </c>
      <c r="BCB54" s="1" t="s">
        <v>2068</v>
      </c>
      <c r="BCC54" s="1" t="s">
        <v>2068</v>
      </c>
      <c r="BCD54" s="1" t="s">
        <v>2068</v>
      </c>
      <c r="BCE54" s="1" t="s">
        <v>2068</v>
      </c>
      <c r="BCF54" s="1" t="s">
        <v>2068</v>
      </c>
      <c r="BCG54" s="1" t="s">
        <v>2068</v>
      </c>
      <c r="BCH54" s="1" t="s">
        <v>2068</v>
      </c>
      <c r="BCI54" s="1" t="s">
        <v>2068</v>
      </c>
      <c r="BCK54" s="1" t="s">
        <v>2068</v>
      </c>
      <c r="BCL54">
        <v>35.08</v>
      </c>
      <c r="BCM54">
        <v>95.49</v>
      </c>
      <c r="BCN54">
        <v>142.82</v>
      </c>
      <c r="BCO54">
        <v>22898</v>
      </c>
      <c r="BCP54">
        <v>34.249200000000002</v>
      </c>
      <c r="BCQ54">
        <v>42.6</v>
      </c>
      <c r="BCR54">
        <v>0</v>
      </c>
      <c r="BCS54">
        <v>0</v>
      </c>
      <c r="BCT54" s="1" t="s">
        <v>2068</v>
      </c>
      <c r="BCU54">
        <v>19.71</v>
      </c>
      <c r="BCV54" s="1" t="s">
        <v>2068</v>
      </c>
      <c r="BCW54" s="1" t="s">
        <v>2068</v>
      </c>
      <c r="BCX54" s="1" t="s">
        <v>2068</v>
      </c>
      <c r="BCY54" s="1" t="s">
        <v>2068</v>
      </c>
      <c r="BCZ54" s="1" t="s">
        <v>2068</v>
      </c>
      <c r="BDA54" s="1" t="s">
        <v>2068</v>
      </c>
      <c r="BDB54" s="1" t="s">
        <v>2068</v>
      </c>
      <c r="BDC54" s="1" t="s">
        <v>2068</v>
      </c>
      <c r="BDF54" s="1" t="s">
        <v>2068</v>
      </c>
      <c r="BDG54" s="1" t="s">
        <v>2068</v>
      </c>
      <c r="BDH54" s="1" t="s">
        <v>2068</v>
      </c>
      <c r="BDI54" s="1" t="s">
        <v>2068</v>
      </c>
      <c r="BDJ54" s="1" t="s">
        <v>2068</v>
      </c>
      <c r="BDK54" s="1" t="s">
        <v>2068</v>
      </c>
      <c r="BDL54" s="1" t="s">
        <v>2068</v>
      </c>
      <c r="BDM54" s="1" t="s">
        <v>2068</v>
      </c>
      <c r="BDN54" s="1" t="s">
        <v>2068</v>
      </c>
      <c r="BDO54" s="1" t="s">
        <v>2068</v>
      </c>
      <c r="BDZ54">
        <v>272.13</v>
      </c>
      <c r="BEA54">
        <v>6204.68</v>
      </c>
      <c r="BEB54">
        <v>63.39</v>
      </c>
      <c r="BEC54">
        <v>97024</v>
      </c>
      <c r="BED54">
        <v>0.99119999999999997</v>
      </c>
      <c r="BEE54">
        <v>9646.7000000000007</v>
      </c>
      <c r="BEF54">
        <v>0</v>
      </c>
      <c r="BEG54">
        <v>0</v>
      </c>
      <c r="BEH54">
        <v>0.14000000000000001</v>
      </c>
      <c r="BEI54">
        <v>-0.24</v>
      </c>
      <c r="BEJ54" s="1" t="s">
        <v>2068</v>
      </c>
      <c r="BEK54" s="1" t="s">
        <v>2068</v>
      </c>
      <c r="BEL54" s="1" t="s">
        <v>2068</v>
      </c>
      <c r="BEM54" s="1" t="s">
        <v>2068</v>
      </c>
      <c r="BEN54" s="1" t="s">
        <v>2068</v>
      </c>
      <c r="BEO54" s="1" t="s">
        <v>2068</v>
      </c>
      <c r="BEP54" s="1" t="s">
        <v>2068</v>
      </c>
      <c r="BEQ54" s="1" t="s">
        <v>2068</v>
      </c>
    </row>
    <row r="55" spans="1:1021 1030:1499" x14ac:dyDescent="0.25">
      <c r="A55" s="2">
        <v>36557</v>
      </c>
      <c r="B55" s="1" t="s">
        <v>2068</v>
      </c>
      <c r="C55" s="1" t="s">
        <v>2068</v>
      </c>
      <c r="D55" s="1" t="s">
        <v>2068</v>
      </c>
      <c r="E55" s="1" t="s">
        <v>2068</v>
      </c>
      <c r="F55" s="1" t="s">
        <v>2068</v>
      </c>
      <c r="G55" s="1" t="s">
        <v>2068</v>
      </c>
      <c r="H55" s="1" t="s">
        <v>2068</v>
      </c>
      <c r="I55" s="1" t="s">
        <v>2068</v>
      </c>
      <c r="K55" s="1" t="s">
        <v>2068</v>
      </c>
      <c r="L55">
        <v>205.34</v>
      </c>
      <c r="M55">
        <v>1018.24</v>
      </c>
      <c r="N55">
        <v>31.74</v>
      </c>
      <c r="O55">
        <v>32000</v>
      </c>
      <c r="P55">
        <v>0.99739999999999995</v>
      </c>
      <c r="Q55">
        <v>4639</v>
      </c>
      <c r="R55">
        <v>0.85</v>
      </c>
      <c r="S55">
        <v>2.69</v>
      </c>
      <c r="T55">
        <v>0.13</v>
      </c>
      <c r="U55">
        <v>1.42</v>
      </c>
      <c r="V55" s="1" t="s">
        <v>2068</v>
      </c>
      <c r="W55" s="1" t="s">
        <v>2068</v>
      </c>
      <c r="X55" s="1" t="s">
        <v>2068</v>
      </c>
      <c r="Y55" s="1" t="s">
        <v>2068</v>
      </c>
      <c r="Z55" s="1" t="s">
        <v>2068</v>
      </c>
      <c r="AA55" s="1" t="s">
        <v>2068</v>
      </c>
      <c r="AB55" s="1" t="s">
        <v>2068</v>
      </c>
      <c r="AC55" s="1" t="s">
        <v>2068</v>
      </c>
      <c r="AF55" s="1" t="s">
        <v>2068</v>
      </c>
      <c r="AG55" s="1" t="s">
        <v>2068</v>
      </c>
      <c r="AH55" s="1" t="s">
        <v>2068</v>
      </c>
      <c r="AI55" s="1" t="s">
        <v>2068</v>
      </c>
      <c r="AJ55" s="1" t="s">
        <v>2068</v>
      </c>
      <c r="AK55" s="1" t="s">
        <v>2068</v>
      </c>
      <c r="AL55" s="1" t="s">
        <v>2068</v>
      </c>
      <c r="AM55" s="1" t="s">
        <v>2068</v>
      </c>
      <c r="AP55" s="1" t="s">
        <v>2068</v>
      </c>
      <c r="AQ55" s="1" t="s">
        <v>2068</v>
      </c>
      <c r="AR55" s="1" t="s">
        <v>2068</v>
      </c>
      <c r="AS55" s="1" t="s">
        <v>2068</v>
      </c>
      <c r="AT55" s="1" t="s">
        <v>2068</v>
      </c>
      <c r="AU55" s="1" t="s">
        <v>2068</v>
      </c>
      <c r="AV55" s="1" t="s">
        <v>2068</v>
      </c>
      <c r="AW55" s="1" t="s">
        <v>2068</v>
      </c>
      <c r="AX55" s="1" t="s">
        <v>2068</v>
      </c>
      <c r="AY55" s="1" t="s">
        <v>2068</v>
      </c>
      <c r="AZ55" s="1" t="s">
        <v>2068</v>
      </c>
      <c r="BA55" s="1" t="s">
        <v>2068</v>
      </c>
      <c r="BB55" s="1" t="s">
        <v>2068</v>
      </c>
      <c r="BC55" s="1" t="s">
        <v>2068</v>
      </c>
      <c r="BD55" s="1" t="s">
        <v>2068</v>
      </c>
      <c r="BE55" s="1" t="s">
        <v>2068</v>
      </c>
      <c r="BF55" s="1" t="s">
        <v>2068</v>
      </c>
      <c r="BG55" s="1" t="s">
        <v>2068</v>
      </c>
      <c r="BJ55" s="1" t="s">
        <v>2068</v>
      </c>
      <c r="BK55" s="1" t="s">
        <v>2068</v>
      </c>
      <c r="BL55" s="1" t="s">
        <v>2068</v>
      </c>
      <c r="BM55" s="1" t="s">
        <v>2068</v>
      </c>
      <c r="BN55" s="1" t="s">
        <v>2068</v>
      </c>
      <c r="BO55" s="1" t="s">
        <v>2068</v>
      </c>
      <c r="BP55" s="1" t="s">
        <v>2068</v>
      </c>
      <c r="BQ55" s="1" t="s">
        <v>2068</v>
      </c>
      <c r="BR55" s="1" t="s">
        <v>2068</v>
      </c>
      <c r="BS55" s="1" t="s">
        <v>2068</v>
      </c>
      <c r="BT55">
        <v>192.45</v>
      </c>
      <c r="BU55">
        <v>748.74</v>
      </c>
      <c r="BV55">
        <v>4.3099999999999996</v>
      </c>
      <c r="BW55">
        <v>52032</v>
      </c>
      <c r="BX55">
        <v>0.29970000000000002</v>
      </c>
      <c r="BY55">
        <v>5768.6</v>
      </c>
      <c r="BZ55">
        <v>0.12</v>
      </c>
      <c r="CA55">
        <v>2.85</v>
      </c>
      <c r="CB55">
        <v>0.01</v>
      </c>
      <c r="CC55">
        <v>0.25</v>
      </c>
      <c r="CD55">
        <v>100.95</v>
      </c>
      <c r="CE55">
        <v>61.2</v>
      </c>
      <c r="CF55">
        <v>22</v>
      </c>
      <c r="CG55">
        <v>2782</v>
      </c>
      <c r="CH55">
        <v>1</v>
      </c>
      <c r="CI55">
        <v>1.7</v>
      </c>
      <c r="CJ55">
        <v>0</v>
      </c>
      <c r="CK55">
        <v>0</v>
      </c>
      <c r="CM55" s="1" t="s">
        <v>2068</v>
      </c>
      <c r="CV55">
        <v>0.14000000000000001</v>
      </c>
      <c r="CW55">
        <v>0.48</v>
      </c>
      <c r="CX55" s="1" t="s">
        <v>2068</v>
      </c>
      <c r="CY55" s="1" t="s">
        <v>2068</v>
      </c>
      <c r="CZ55" s="1" t="s">
        <v>2068</v>
      </c>
      <c r="DA55" s="1" t="s">
        <v>2068</v>
      </c>
      <c r="DB55" s="1" t="s">
        <v>2068</v>
      </c>
      <c r="DC55" s="1" t="s">
        <v>2068</v>
      </c>
      <c r="DD55">
        <v>0.08</v>
      </c>
      <c r="DE55" s="1" t="s">
        <v>2068</v>
      </c>
      <c r="DF55" s="1" t="s">
        <v>2068</v>
      </c>
      <c r="DG55" s="1" t="s">
        <v>2068</v>
      </c>
      <c r="DH55" s="1" t="s">
        <v>2068</v>
      </c>
      <c r="DI55" s="1" t="s">
        <v>2068</v>
      </c>
      <c r="DJ55" s="1" t="s">
        <v>2068</v>
      </c>
      <c r="DK55" s="1" t="s">
        <v>2068</v>
      </c>
      <c r="DL55" s="1" t="s">
        <v>2068</v>
      </c>
      <c r="DM55" s="1" t="s">
        <v>2068</v>
      </c>
      <c r="DN55" s="1" t="s">
        <v>2068</v>
      </c>
      <c r="DO55" s="1" t="s">
        <v>2068</v>
      </c>
      <c r="DQ55" s="1" t="s">
        <v>2068</v>
      </c>
      <c r="DR55">
        <v>127.07</v>
      </c>
      <c r="DS55">
        <v>30.69</v>
      </c>
      <c r="DT55">
        <v>2.8908999999999998</v>
      </c>
      <c r="DU55">
        <v>9000</v>
      </c>
      <c r="DV55">
        <v>0.8478</v>
      </c>
      <c r="DW55">
        <v>710.7</v>
      </c>
      <c r="DX55">
        <v>0</v>
      </c>
      <c r="DY55">
        <v>0</v>
      </c>
      <c r="DZ55">
        <v>0.09</v>
      </c>
      <c r="EA55">
        <v>0.56999999999999995</v>
      </c>
      <c r="EB55" s="1" t="s">
        <v>2068</v>
      </c>
      <c r="EC55" s="1" t="s">
        <v>2068</v>
      </c>
      <c r="ED55" s="1" t="s">
        <v>2068</v>
      </c>
      <c r="EE55" s="1" t="s">
        <v>2068</v>
      </c>
      <c r="EF55" s="1" t="s">
        <v>2068</v>
      </c>
      <c r="EG55" s="1" t="s">
        <v>2068</v>
      </c>
      <c r="EH55" s="1" t="s">
        <v>2068</v>
      </c>
      <c r="EI55" s="1" t="s">
        <v>2068</v>
      </c>
      <c r="EL55" s="1" t="s">
        <v>2068</v>
      </c>
      <c r="EM55" s="1" t="s">
        <v>2068</v>
      </c>
      <c r="EN55" s="1" t="s">
        <v>2068</v>
      </c>
      <c r="EO55" s="1" t="s">
        <v>2068</v>
      </c>
      <c r="EP55" s="1" t="s">
        <v>2068</v>
      </c>
      <c r="EQ55" s="1" t="s">
        <v>2068</v>
      </c>
      <c r="ER55" s="1" t="s">
        <v>2068</v>
      </c>
      <c r="ES55" s="1" t="s">
        <v>2068</v>
      </c>
      <c r="EV55" s="1" t="s">
        <v>2068</v>
      </c>
      <c r="EW55" s="1" t="s">
        <v>2068</v>
      </c>
      <c r="EX55" s="1" t="s">
        <v>2068</v>
      </c>
      <c r="EY55" s="1" t="s">
        <v>2068</v>
      </c>
      <c r="EZ55" s="1" t="s">
        <v>2068</v>
      </c>
      <c r="FA55" s="1" t="s">
        <v>2068</v>
      </c>
      <c r="FB55" s="1" t="s">
        <v>2068</v>
      </c>
      <c r="FC55" s="1" t="s">
        <v>2068</v>
      </c>
      <c r="FP55" s="1" t="s">
        <v>2068</v>
      </c>
      <c r="FQ55" s="1" t="s">
        <v>2068</v>
      </c>
      <c r="FR55" s="1" t="s">
        <v>2068</v>
      </c>
      <c r="FS55" s="1" t="s">
        <v>2068</v>
      </c>
      <c r="FT55" s="1" t="s">
        <v>2068</v>
      </c>
      <c r="FU55" s="1" t="s">
        <v>2068</v>
      </c>
      <c r="FV55" s="1" t="s">
        <v>2068</v>
      </c>
      <c r="FW55" s="1" t="s">
        <v>2068</v>
      </c>
      <c r="GJ55">
        <v>178.64</v>
      </c>
      <c r="GK55">
        <v>844.6</v>
      </c>
      <c r="GL55">
        <v>8.32</v>
      </c>
      <c r="GM55">
        <v>82000</v>
      </c>
      <c r="GN55">
        <v>0.80810000000000004</v>
      </c>
      <c r="GO55">
        <v>13292.4</v>
      </c>
      <c r="GP55">
        <v>0</v>
      </c>
      <c r="GQ55">
        <v>0</v>
      </c>
      <c r="GR55">
        <v>0.16</v>
      </c>
      <c r="GS55">
        <v>0.6</v>
      </c>
      <c r="GT55">
        <v>99.37</v>
      </c>
      <c r="GV55">
        <v>6.32</v>
      </c>
      <c r="GW55">
        <v>1</v>
      </c>
      <c r="GX55">
        <v>1</v>
      </c>
      <c r="GZ55">
        <v>0</v>
      </c>
      <c r="HA55">
        <v>0</v>
      </c>
      <c r="HD55" s="1" t="s">
        <v>2068</v>
      </c>
      <c r="HE55" s="1" t="s">
        <v>2068</v>
      </c>
      <c r="HF55" s="1" t="s">
        <v>2068</v>
      </c>
      <c r="HG55" s="1" t="s">
        <v>2068</v>
      </c>
      <c r="HH55" s="1" t="s">
        <v>2068</v>
      </c>
      <c r="HI55" s="1" t="s">
        <v>2068</v>
      </c>
      <c r="HJ55" s="1" t="s">
        <v>2068</v>
      </c>
      <c r="HK55" s="1" t="s">
        <v>2068</v>
      </c>
      <c r="HM55" s="1" t="s">
        <v>2068</v>
      </c>
      <c r="HN55">
        <v>14.96</v>
      </c>
      <c r="HO55">
        <v>19.7</v>
      </c>
      <c r="HP55">
        <v>0.49</v>
      </c>
      <c r="HQ55">
        <v>40205</v>
      </c>
      <c r="HR55">
        <v>1</v>
      </c>
      <c r="HS55">
        <v>1434.9</v>
      </c>
      <c r="HT55">
        <v>0</v>
      </c>
      <c r="HU55">
        <v>0</v>
      </c>
      <c r="HV55" s="1" t="s">
        <v>2068</v>
      </c>
      <c r="HW55" s="1" t="s">
        <v>2068</v>
      </c>
      <c r="HX55">
        <v>12.85</v>
      </c>
      <c r="HZ55">
        <v>307.5</v>
      </c>
      <c r="IA55">
        <v>1</v>
      </c>
      <c r="IB55">
        <v>1</v>
      </c>
      <c r="ID55">
        <v>0</v>
      </c>
      <c r="IE55">
        <v>0</v>
      </c>
      <c r="IH55" s="1" t="s">
        <v>2068</v>
      </c>
      <c r="II55" s="1" t="s">
        <v>2068</v>
      </c>
      <c r="IJ55" s="1" t="s">
        <v>2068</v>
      </c>
      <c r="IK55" s="1" t="s">
        <v>2068</v>
      </c>
      <c r="IL55" s="1" t="s">
        <v>2068</v>
      </c>
      <c r="IN55" s="1" t="s">
        <v>2068</v>
      </c>
      <c r="IO55" s="1" t="s">
        <v>2068</v>
      </c>
      <c r="IR55" s="1" t="s">
        <v>2068</v>
      </c>
      <c r="IS55" s="1" t="s">
        <v>2068</v>
      </c>
      <c r="IT55" s="1" t="s">
        <v>2068</v>
      </c>
      <c r="IU55" s="1" t="s">
        <v>2068</v>
      </c>
      <c r="IV55" s="1" t="s">
        <v>2068</v>
      </c>
      <c r="IW55" s="1" t="s">
        <v>2068</v>
      </c>
      <c r="IX55" s="1" t="s">
        <v>2068</v>
      </c>
      <c r="IY55" s="1" t="s">
        <v>2068</v>
      </c>
      <c r="JA55" s="1" t="s">
        <v>2068</v>
      </c>
      <c r="JB55" s="1" t="s">
        <v>2068</v>
      </c>
      <c r="JC55" s="1" t="s">
        <v>2068</v>
      </c>
      <c r="JD55" s="1" t="s">
        <v>2068</v>
      </c>
      <c r="JE55" s="1" t="s">
        <v>2068</v>
      </c>
      <c r="JF55" s="1" t="s">
        <v>2068</v>
      </c>
      <c r="JG55" s="1" t="s">
        <v>2068</v>
      </c>
      <c r="JH55" s="1" t="s">
        <v>2068</v>
      </c>
      <c r="JI55" s="1" t="s">
        <v>2068</v>
      </c>
      <c r="JL55" s="1" t="s">
        <v>2068</v>
      </c>
      <c r="JM55" s="1" t="s">
        <v>2068</v>
      </c>
      <c r="JN55" s="1" t="s">
        <v>2068</v>
      </c>
      <c r="JO55" s="1" t="s">
        <v>2068</v>
      </c>
      <c r="JP55" s="1" t="s">
        <v>2068</v>
      </c>
      <c r="JQ55" s="1" t="s">
        <v>2068</v>
      </c>
      <c r="JR55" s="1" t="s">
        <v>2068</v>
      </c>
      <c r="JS55" s="1" t="s">
        <v>2068</v>
      </c>
      <c r="JT55" s="1" t="s">
        <v>2068</v>
      </c>
      <c r="JU55" s="1" t="s">
        <v>2068</v>
      </c>
      <c r="JV55" s="1" t="s">
        <v>2068</v>
      </c>
      <c r="JW55" s="1" t="s">
        <v>2068</v>
      </c>
      <c r="JX55" s="1" t="s">
        <v>2068</v>
      </c>
      <c r="JY55" s="1" t="s">
        <v>2068</v>
      </c>
      <c r="JZ55" s="1" t="s">
        <v>2068</v>
      </c>
      <c r="KA55" s="1" t="s">
        <v>2068</v>
      </c>
      <c r="KB55" s="1" t="s">
        <v>2068</v>
      </c>
      <c r="KC55" s="1" t="s">
        <v>2068</v>
      </c>
      <c r="KF55">
        <v>148.03</v>
      </c>
      <c r="KG55">
        <v>19.600000000000001</v>
      </c>
      <c r="KH55">
        <v>32.5</v>
      </c>
      <c r="KI55">
        <v>6030</v>
      </c>
      <c r="KJ55">
        <v>10</v>
      </c>
      <c r="KK55">
        <v>1.7</v>
      </c>
      <c r="KL55">
        <v>0.72</v>
      </c>
      <c r="KM55">
        <v>2.2200000000000002</v>
      </c>
      <c r="KO55" s="1" t="s">
        <v>2068</v>
      </c>
      <c r="KP55" s="1" t="s">
        <v>2068</v>
      </c>
      <c r="KQ55" s="1" t="s">
        <v>2068</v>
      </c>
      <c r="KR55" s="1" t="s">
        <v>2068</v>
      </c>
      <c r="KS55" s="1" t="s">
        <v>2068</v>
      </c>
      <c r="KT55" s="1" t="s">
        <v>2068</v>
      </c>
      <c r="KU55" s="1" t="s">
        <v>2068</v>
      </c>
      <c r="KV55" s="1" t="s">
        <v>2068</v>
      </c>
      <c r="KW55" s="1" t="s">
        <v>2068</v>
      </c>
      <c r="KZ55">
        <v>99.99</v>
      </c>
      <c r="LA55">
        <v>0.02</v>
      </c>
      <c r="LB55">
        <v>12.62</v>
      </c>
      <c r="LC55">
        <v>2</v>
      </c>
      <c r="LD55">
        <v>1</v>
      </c>
      <c r="LE55" s="1" t="s">
        <v>2068</v>
      </c>
      <c r="LF55">
        <v>0</v>
      </c>
      <c r="LG55">
        <v>0</v>
      </c>
      <c r="LJ55" s="1" t="s">
        <v>2068</v>
      </c>
      <c r="LK55" s="1" t="s">
        <v>2068</v>
      </c>
      <c r="LL55" s="1" t="s">
        <v>2068</v>
      </c>
      <c r="LM55" s="1" t="s">
        <v>2068</v>
      </c>
      <c r="LN55" s="1" t="s">
        <v>2068</v>
      </c>
      <c r="LO55" s="1" t="s">
        <v>2068</v>
      </c>
      <c r="LP55" s="1" t="s">
        <v>2068</v>
      </c>
      <c r="LQ55" s="1" t="s">
        <v>2068</v>
      </c>
      <c r="LR55" s="1" t="s">
        <v>2068</v>
      </c>
      <c r="LS55" s="1" t="s">
        <v>2068</v>
      </c>
      <c r="LT55">
        <v>558.9</v>
      </c>
      <c r="LU55">
        <v>418.17</v>
      </c>
      <c r="LV55">
        <v>2.0207999999999999</v>
      </c>
      <c r="LW55">
        <v>89544</v>
      </c>
      <c r="LX55">
        <v>0.43269999999999997</v>
      </c>
      <c r="LY55">
        <v>11171.2</v>
      </c>
      <c r="LZ55">
        <v>0.04</v>
      </c>
      <c r="MA55">
        <v>1.93</v>
      </c>
      <c r="MB55">
        <v>0.01</v>
      </c>
      <c r="MC55">
        <v>0.34</v>
      </c>
      <c r="MD55">
        <v>75.62</v>
      </c>
      <c r="ME55">
        <v>92.33</v>
      </c>
      <c r="MF55">
        <v>1.1580999999999999</v>
      </c>
      <c r="MG55">
        <v>9568</v>
      </c>
      <c r="MH55">
        <v>0.12</v>
      </c>
      <c r="MI55">
        <v>1752.8</v>
      </c>
      <c r="MJ55">
        <v>0</v>
      </c>
      <c r="MK55">
        <v>0</v>
      </c>
      <c r="ML55">
        <v>0.01</v>
      </c>
      <c r="MM55">
        <v>0.04</v>
      </c>
      <c r="MN55" s="1" t="s">
        <v>2068</v>
      </c>
      <c r="MO55" s="1" t="s">
        <v>2068</v>
      </c>
      <c r="MP55" s="1" t="s">
        <v>2068</v>
      </c>
      <c r="MQ55" s="1" t="s">
        <v>2068</v>
      </c>
      <c r="MR55" s="1" t="s">
        <v>2068</v>
      </c>
      <c r="MS55" s="1" t="s">
        <v>2068</v>
      </c>
      <c r="MT55" s="1" t="s">
        <v>2068</v>
      </c>
      <c r="MU55" s="1" t="s">
        <v>2068</v>
      </c>
      <c r="MX55">
        <v>492.47</v>
      </c>
      <c r="MY55">
        <v>78.27</v>
      </c>
      <c r="MZ55">
        <v>6.25</v>
      </c>
      <c r="NA55">
        <v>12523</v>
      </c>
      <c r="NB55">
        <v>1</v>
      </c>
      <c r="NC55">
        <v>323.39999999999998</v>
      </c>
      <c r="ND55">
        <v>0.42</v>
      </c>
      <c r="NE55">
        <v>6.72</v>
      </c>
      <c r="NF55">
        <v>0.09</v>
      </c>
      <c r="NG55">
        <v>0.46</v>
      </c>
      <c r="NH55" s="1" t="s">
        <v>2068</v>
      </c>
      <c r="NI55" s="1" t="s">
        <v>2068</v>
      </c>
      <c r="NJ55" s="1" t="s">
        <v>2068</v>
      </c>
      <c r="NK55" s="1" t="s">
        <v>2068</v>
      </c>
      <c r="NL55" s="1" t="s">
        <v>2068</v>
      </c>
      <c r="NM55" s="1" t="s">
        <v>2068</v>
      </c>
      <c r="NN55" s="1" t="s">
        <v>2068</v>
      </c>
      <c r="NO55" s="1" t="s">
        <v>2068</v>
      </c>
      <c r="NP55" s="1" t="s">
        <v>2068</v>
      </c>
      <c r="NQ55" s="1" t="s">
        <v>2068</v>
      </c>
      <c r="NR55" s="1" t="s">
        <v>2068</v>
      </c>
      <c r="NS55" s="1" t="s">
        <v>2068</v>
      </c>
      <c r="NT55" s="1" t="s">
        <v>2068</v>
      </c>
      <c r="NU55" s="1" t="s">
        <v>2068</v>
      </c>
      <c r="NV55" s="1" t="s">
        <v>2068</v>
      </c>
      <c r="NW55" s="1" t="s">
        <v>2068</v>
      </c>
      <c r="NX55" s="1" t="s">
        <v>2068</v>
      </c>
      <c r="NY55" s="1" t="s">
        <v>2068</v>
      </c>
      <c r="OB55" s="1" t="s">
        <v>2068</v>
      </c>
      <c r="OC55" s="1" t="s">
        <v>2068</v>
      </c>
      <c r="OD55" s="1" t="s">
        <v>2068</v>
      </c>
      <c r="OE55" s="1" t="s">
        <v>2068</v>
      </c>
      <c r="OF55" s="1" t="s">
        <v>2068</v>
      </c>
      <c r="OG55" s="1" t="s">
        <v>2068</v>
      </c>
      <c r="OH55" s="1" t="s">
        <v>2068</v>
      </c>
      <c r="OI55" s="1" t="s">
        <v>2068</v>
      </c>
      <c r="OL55" s="1" t="s">
        <v>2068</v>
      </c>
      <c r="OM55" s="1" t="s">
        <v>2068</v>
      </c>
      <c r="ON55" s="1" t="s">
        <v>2068</v>
      </c>
      <c r="OO55" s="1" t="s">
        <v>2068</v>
      </c>
      <c r="OP55" s="1" t="s">
        <v>2068</v>
      </c>
      <c r="OR55" s="1" t="s">
        <v>2068</v>
      </c>
      <c r="OS55" s="1" t="s">
        <v>2068</v>
      </c>
      <c r="OV55" s="1" t="s">
        <v>2068</v>
      </c>
      <c r="OW55" s="1" t="s">
        <v>2068</v>
      </c>
      <c r="OX55" s="1" t="s">
        <v>2068</v>
      </c>
      <c r="OY55" s="1" t="s">
        <v>2068</v>
      </c>
      <c r="OZ55" s="1" t="s">
        <v>2068</v>
      </c>
      <c r="PA55" s="1" t="s">
        <v>2068</v>
      </c>
      <c r="PB55" s="1" t="s">
        <v>2068</v>
      </c>
      <c r="PC55" s="1" t="s">
        <v>2068</v>
      </c>
      <c r="PD55" s="1" t="s">
        <v>2068</v>
      </c>
      <c r="PE55" s="1" t="s">
        <v>2068</v>
      </c>
      <c r="PF55">
        <v>51.61</v>
      </c>
      <c r="PG55">
        <v>48.36</v>
      </c>
      <c r="PH55">
        <v>0.79</v>
      </c>
      <c r="PI55">
        <v>27794</v>
      </c>
      <c r="PJ55">
        <v>0.45469999999999999</v>
      </c>
      <c r="PK55">
        <v>2160.6</v>
      </c>
      <c r="PL55">
        <v>0</v>
      </c>
      <c r="PM55">
        <v>0</v>
      </c>
      <c r="PN55" s="1" t="s">
        <v>2068</v>
      </c>
      <c r="PO55" s="1" t="s">
        <v>2068</v>
      </c>
      <c r="PX55" s="1" t="s">
        <v>2068</v>
      </c>
      <c r="PY55" s="1" t="s">
        <v>2068</v>
      </c>
      <c r="PZ55" s="1" t="s">
        <v>2068</v>
      </c>
      <c r="QA55" s="1" t="s">
        <v>2068</v>
      </c>
      <c r="QB55" s="1" t="s">
        <v>2068</v>
      </c>
      <c r="QC55" s="1" t="s">
        <v>2068</v>
      </c>
      <c r="QD55" s="1" t="s">
        <v>2068</v>
      </c>
      <c r="QE55" s="1" t="s">
        <v>2068</v>
      </c>
      <c r="QF55" s="1" t="s">
        <v>2068</v>
      </c>
      <c r="QG55" s="1" t="s">
        <v>2068</v>
      </c>
      <c r="QH55" s="1" t="s">
        <v>2068</v>
      </c>
      <c r="QI55" s="1" t="s">
        <v>2068</v>
      </c>
      <c r="QR55" s="1" t="s">
        <v>2068</v>
      </c>
      <c r="QS55" s="1" t="s">
        <v>2068</v>
      </c>
      <c r="RB55" s="1" t="s">
        <v>2068</v>
      </c>
      <c r="RC55" s="1" t="s">
        <v>2068</v>
      </c>
      <c r="RD55" s="1" t="s">
        <v>2068</v>
      </c>
      <c r="RE55" s="1" t="s">
        <v>2068</v>
      </c>
      <c r="RF55" s="1" t="s">
        <v>2068</v>
      </c>
      <c r="RG55" s="1" t="s">
        <v>2068</v>
      </c>
      <c r="RH55" s="1" t="s">
        <v>2068</v>
      </c>
      <c r="RI55" s="1" t="s">
        <v>2068</v>
      </c>
      <c r="RJ55" s="1" t="s">
        <v>2068</v>
      </c>
      <c r="RK55" s="1" t="s">
        <v>2068</v>
      </c>
      <c r="RL55" s="1" t="s">
        <v>2068</v>
      </c>
      <c r="RM55" s="1" t="s">
        <v>2068</v>
      </c>
      <c r="RN55">
        <v>99.95</v>
      </c>
      <c r="RP55">
        <v>8.7100000000000009</v>
      </c>
      <c r="RQ55">
        <v>1</v>
      </c>
      <c r="RR55">
        <v>1</v>
      </c>
      <c r="RT55">
        <v>0</v>
      </c>
      <c r="RU55">
        <v>0</v>
      </c>
      <c r="RX55">
        <v>382.99</v>
      </c>
      <c r="RY55">
        <v>706.91</v>
      </c>
      <c r="RZ55">
        <v>2.96</v>
      </c>
      <c r="SA55">
        <v>18173</v>
      </c>
      <c r="SB55">
        <v>7.6200000000000004E-2</v>
      </c>
      <c r="SC55">
        <v>3435</v>
      </c>
      <c r="SD55">
        <v>0.08</v>
      </c>
      <c r="SE55">
        <v>2.6</v>
      </c>
      <c r="SF55">
        <v>0.01</v>
      </c>
      <c r="SG55">
        <v>0.31</v>
      </c>
      <c r="SH55">
        <v>1.37</v>
      </c>
      <c r="SI55">
        <v>0.06</v>
      </c>
      <c r="SJ55">
        <v>0.47</v>
      </c>
      <c r="SK55">
        <v>138</v>
      </c>
      <c r="SL55">
        <v>1</v>
      </c>
      <c r="SM55" s="1" t="s">
        <v>2068</v>
      </c>
      <c r="SN55">
        <v>0</v>
      </c>
      <c r="SO55">
        <v>0</v>
      </c>
      <c r="SP55" s="1" t="s">
        <v>2068</v>
      </c>
      <c r="SQ55" s="1" t="s">
        <v>2068</v>
      </c>
      <c r="SZ55">
        <v>0.01</v>
      </c>
      <c r="TA55">
        <v>0.31</v>
      </c>
      <c r="TB55">
        <v>76.56</v>
      </c>
      <c r="TC55">
        <v>65.73</v>
      </c>
      <c r="TD55">
        <v>10.7</v>
      </c>
      <c r="TE55">
        <v>6143</v>
      </c>
      <c r="TF55">
        <v>1</v>
      </c>
      <c r="TG55">
        <v>79.599999999999994</v>
      </c>
      <c r="TH55">
        <v>0.28999999999999998</v>
      </c>
      <c r="TI55">
        <v>2.75</v>
      </c>
      <c r="TJ55">
        <v>0.17</v>
      </c>
      <c r="TK55">
        <v>1.36</v>
      </c>
      <c r="TT55" s="1" t="s">
        <v>2068</v>
      </c>
      <c r="TU55" s="1" t="s">
        <v>2068</v>
      </c>
      <c r="TV55" s="1" t="s">
        <v>2068</v>
      </c>
      <c r="TW55" s="1" t="s">
        <v>2068</v>
      </c>
      <c r="TX55" s="1" t="s">
        <v>2068</v>
      </c>
      <c r="TY55" s="1" t="s">
        <v>2068</v>
      </c>
      <c r="TZ55" s="1" t="s">
        <v>2068</v>
      </c>
      <c r="UA55" s="1" t="s">
        <v>2068</v>
      </c>
      <c r="UB55" s="1" t="s">
        <v>2068</v>
      </c>
      <c r="UC55" s="1" t="s">
        <v>2068</v>
      </c>
      <c r="UF55">
        <v>1007.85</v>
      </c>
      <c r="UG55">
        <v>571.19000000000005</v>
      </c>
      <c r="UH55">
        <v>41.247100000000003</v>
      </c>
      <c r="UI55">
        <v>32584</v>
      </c>
      <c r="UJ55">
        <v>2.3529</v>
      </c>
      <c r="UK55">
        <v>631.79999999999995</v>
      </c>
      <c r="UL55">
        <v>0</v>
      </c>
      <c r="UM55">
        <v>0</v>
      </c>
      <c r="UN55">
        <v>0.22</v>
      </c>
      <c r="UO55">
        <v>0.49</v>
      </c>
      <c r="UW55">
        <v>0</v>
      </c>
      <c r="UZ55">
        <v>50.32</v>
      </c>
      <c r="VA55">
        <v>348.8</v>
      </c>
      <c r="VB55">
        <v>6.45</v>
      </c>
      <c r="VC55">
        <v>40464</v>
      </c>
      <c r="VD55">
        <v>0.74819999999999998</v>
      </c>
      <c r="VE55">
        <v>4931.5</v>
      </c>
      <c r="VF55">
        <v>0</v>
      </c>
      <c r="VG55">
        <v>0</v>
      </c>
      <c r="VH55">
        <v>0.09</v>
      </c>
      <c r="VI55">
        <v>0.47</v>
      </c>
      <c r="VJ55" s="1" t="s">
        <v>2068</v>
      </c>
      <c r="VK55" s="1" t="s">
        <v>2068</v>
      </c>
      <c r="VL55" s="1" t="s">
        <v>2068</v>
      </c>
      <c r="VM55" s="1" t="s">
        <v>2068</v>
      </c>
      <c r="VN55" s="1" t="s">
        <v>2068</v>
      </c>
      <c r="VO55" s="1" t="s">
        <v>2068</v>
      </c>
      <c r="VP55" s="1" t="s">
        <v>2068</v>
      </c>
      <c r="VQ55" s="1" t="s">
        <v>2068</v>
      </c>
      <c r="VR55" s="1" t="s">
        <v>2068</v>
      </c>
      <c r="VS55" s="1" t="s">
        <v>2068</v>
      </c>
      <c r="VT55" s="1" t="s">
        <v>2068</v>
      </c>
      <c r="VU55" s="1" t="s">
        <v>2068</v>
      </c>
      <c r="VV55" s="1" t="s">
        <v>2068</v>
      </c>
      <c r="VW55" s="1" t="s">
        <v>2068</v>
      </c>
      <c r="VX55" s="1" t="s">
        <v>2068</v>
      </c>
      <c r="VY55" s="1" t="s">
        <v>2068</v>
      </c>
      <c r="VZ55" s="1" t="s">
        <v>2068</v>
      </c>
      <c r="WA55" s="1" t="s">
        <v>2068</v>
      </c>
      <c r="WL55" s="1" t="s">
        <v>2068</v>
      </c>
      <c r="WM55" s="1" t="s">
        <v>2068</v>
      </c>
      <c r="WV55" s="1" t="s">
        <v>2068</v>
      </c>
      <c r="WW55" s="1" t="s">
        <v>2068</v>
      </c>
      <c r="WX55" s="1" t="s">
        <v>2068</v>
      </c>
      <c r="WY55" s="1" t="s">
        <v>2068</v>
      </c>
      <c r="WZ55" s="1" t="s">
        <v>2068</v>
      </c>
      <c r="XA55" s="1" t="s">
        <v>2068</v>
      </c>
      <c r="XB55" s="1" t="s">
        <v>2068</v>
      </c>
      <c r="XC55" s="1" t="s">
        <v>2068</v>
      </c>
      <c r="XD55" s="1" t="s">
        <v>2068</v>
      </c>
      <c r="XE55" s="1" t="s">
        <v>2068</v>
      </c>
      <c r="XG55" s="1" t="s">
        <v>2068</v>
      </c>
      <c r="XH55">
        <v>700.39</v>
      </c>
      <c r="XI55">
        <v>6618.8</v>
      </c>
      <c r="XJ55">
        <v>12.42</v>
      </c>
      <c r="XK55">
        <v>110775</v>
      </c>
      <c r="XL55">
        <v>0.20780000000000001</v>
      </c>
      <c r="XM55">
        <v>49447.6</v>
      </c>
      <c r="XN55">
        <v>0.39</v>
      </c>
      <c r="XO55">
        <v>3.1</v>
      </c>
      <c r="XP55">
        <v>0.02</v>
      </c>
      <c r="XQ55">
        <v>0.88</v>
      </c>
      <c r="XZ55">
        <v>0.02</v>
      </c>
      <c r="YA55">
        <v>0.88</v>
      </c>
      <c r="YB55" s="1" t="s">
        <v>2068</v>
      </c>
      <c r="YC55" s="1" t="s">
        <v>2068</v>
      </c>
      <c r="YD55" s="1" t="s">
        <v>2068</v>
      </c>
      <c r="YE55" s="1" t="s">
        <v>2068</v>
      </c>
      <c r="YF55" s="1" t="s">
        <v>2068</v>
      </c>
      <c r="YG55" s="1" t="s">
        <v>2068</v>
      </c>
      <c r="YH55" s="1" t="s">
        <v>2068</v>
      </c>
      <c r="YI55" s="1" t="s">
        <v>2068</v>
      </c>
      <c r="YT55">
        <v>0.02</v>
      </c>
      <c r="YU55">
        <v>0.88</v>
      </c>
      <c r="YV55">
        <v>46.95</v>
      </c>
      <c r="YW55">
        <v>94.88</v>
      </c>
      <c r="YX55">
        <v>4.43</v>
      </c>
      <c r="YY55">
        <v>21274</v>
      </c>
      <c r="YZ55">
        <v>0.99339999999999995</v>
      </c>
      <c r="ZA55">
        <v>2169.3000000000002</v>
      </c>
      <c r="ZB55">
        <v>0</v>
      </c>
      <c r="ZC55">
        <v>0</v>
      </c>
      <c r="ZD55">
        <v>0.01</v>
      </c>
      <c r="ZE55">
        <v>0.28000000000000003</v>
      </c>
      <c r="ZF55" s="1" t="s">
        <v>2068</v>
      </c>
      <c r="ZG55" s="1" t="s">
        <v>2068</v>
      </c>
      <c r="ZH55" s="1" t="s">
        <v>2068</v>
      </c>
      <c r="ZI55" s="1" t="s">
        <v>2068</v>
      </c>
      <c r="ZJ55" s="1" t="s">
        <v>2068</v>
      </c>
      <c r="ZK55" s="1" t="s">
        <v>2068</v>
      </c>
      <c r="ZL55" s="1" t="s">
        <v>2068</v>
      </c>
      <c r="ZM55" s="1" t="s">
        <v>2068</v>
      </c>
      <c r="ZP55" s="1" t="s">
        <v>2068</v>
      </c>
      <c r="ZQ55" s="1" t="s">
        <v>2068</v>
      </c>
      <c r="ZR55" s="1" t="s">
        <v>2068</v>
      </c>
      <c r="ZS55" s="1" t="s">
        <v>2068</v>
      </c>
      <c r="ZT55" s="1" t="s">
        <v>2068</v>
      </c>
      <c r="ZU55" s="1" t="s">
        <v>2068</v>
      </c>
      <c r="ZV55" s="1" t="s">
        <v>2068</v>
      </c>
      <c r="ZW55" s="1" t="s">
        <v>2068</v>
      </c>
      <c r="ZZ55">
        <v>205.58</v>
      </c>
      <c r="AAA55">
        <v>8.9600000000000009</v>
      </c>
      <c r="AAB55">
        <v>1.8007</v>
      </c>
      <c r="AAC55">
        <v>1288</v>
      </c>
      <c r="AAD55">
        <v>0.25869999999999999</v>
      </c>
      <c r="AAE55">
        <v>108.6</v>
      </c>
      <c r="AAF55">
        <v>0.04</v>
      </c>
      <c r="AAG55">
        <v>2.1800000000000002</v>
      </c>
      <c r="AAH55" s="1" t="s">
        <v>2068</v>
      </c>
      <c r="AAI55" s="1" t="s">
        <v>2068</v>
      </c>
      <c r="AAJ55" s="1" t="s">
        <v>2068</v>
      </c>
      <c r="AAK55" s="1" t="s">
        <v>2068</v>
      </c>
      <c r="AAL55" s="1" t="s">
        <v>2068</v>
      </c>
      <c r="AAM55" s="1" t="s">
        <v>2068</v>
      </c>
      <c r="AAN55" s="1" t="s">
        <v>2068</v>
      </c>
      <c r="AAO55" s="1" t="s">
        <v>2068</v>
      </c>
      <c r="AAP55" s="1" t="s">
        <v>2068</v>
      </c>
      <c r="AAQ55" s="1" t="s">
        <v>2068</v>
      </c>
      <c r="AAR55" s="1" t="s">
        <v>2068</v>
      </c>
      <c r="AAS55" s="1" t="s">
        <v>2068</v>
      </c>
      <c r="AAT55" s="1" t="s">
        <v>2068</v>
      </c>
      <c r="AAU55" s="1" t="s">
        <v>2068</v>
      </c>
      <c r="AAV55" s="1" t="s">
        <v>2068</v>
      </c>
      <c r="AAW55" s="1" t="s">
        <v>2068</v>
      </c>
      <c r="AAX55" s="1" t="s">
        <v>2068</v>
      </c>
      <c r="AAY55" s="1" t="s">
        <v>2068</v>
      </c>
      <c r="AAZ55" s="1" t="s">
        <v>2068</v>
      </c>
      <c r="ABA55" s="1" t="s">
        <v>2068</v>
      </c>
      <c r="ABD55" s="1" t="s">
        <v>2068</v>
      </c>
      <c r="ABE55" s="1" t="s">
        <v>2068</v>
      </c>
      <c r="ABF55" s="1" t="s">
        <v>2068</v>
      </c>
      <c r="ABG55" s="1" t="s">
        <v>2068</v>
      </c>
      <c r="ABH55" s="1" t="s">
        <v>2068</v>
      </c>
      <c r="ABI55" s="1" t="s">
        <v>2068</v>
      </c>
      <c r="ABJ55" s="1" t="s">
        <v>2068</v>
      </c>
      <c r="ABK55" s="1" t="s">
        <v>2068</v>
      </c>
      <c r="ABL55" s="1" t="s">
        <v>2068</v>
      </c>
      <c r="ABM55" s="1" t="s">
        <v>2068</v>
      </c>
      <c r="ABN55">
        <v>119.57</v>
      </c>
      <c r="ABO55">
        <v>661.12</v>
      </c>
      <c r="ABP55">
        <v>165.28</v>
      </c>
      <c r="ABQ55">
        <v>4000</v>
      </c>
      <c r="ABR55">
        <v>1</v>
      </c>
      <c r="ABS55">
        <v>1</v>
      </c>
      <c r="ABT55">
        <v>0</v>
      </c>
      <c r="ABU55">
        <v>0</v>
      </c>
      <c r="ABX55" s="1" t="s">
        <v>2068</v>
      </c>
      <c r="ABY55" s="1" t="s">
        <v>2068</v>
      </c>
      <c r="ABZ55" s="1" t="s">
        <v>2068</v>
      </c>
      <c r="ACA55" s="1" t="s">
        <v>2068</v>
      </c>
      <c r="ACB55" s="1" t="s">
        <v>2068</v>
      </c>
      <c r="ACC55" s="1" t="s">
        <v>2068</v>
      </c>
      <c r="ACD55" s="1" t="s">
        <v>2068</v>
      </c>
      <c r="ACE55" s="1" t="s">
        <v>2068</v>
      </c>
      <c r="ACG55" s="1" t="s">
        <v>2068</v>
      </c>
      <c r="ACH55" s="1" t="s">
        <v>2068</v>
      </c>
      <c r="ACI55" s="1" t="s">
        <v>2068</v>
      </c>
      <c r="ACJ55" s="1" t="s">
        <v>2068</v>
      </c>
      <c r="ACK55" s="1" t="s">
        <v>2068</v>
      </c>
      <c r="ACL55" s="1" t="s">
        <v>2068</v>
      </c>
      <c r="ACM55" s="1" t="s">
        <v>2068</v>
      </c>
      <c r="ACN55" s="1" t="s">
        <v>2068</v>
      </c>
      <c r="ACO55" s="1" t="s">
        <v>2068</v>
      </c>
      <c r="ACP55" s="1" t="s">
        <v>2068</v>
      </c>
      <c r="ACQ55" s="1" t="s">
        <v>2068</v>
      </c>
      <c r="ADB55" s="1" t="s">
        <v>2068</v>
      </c>
      <c r="ADC55" s="1" t="s">
        <v>2068</v>
      </c>
      <c r="ADD55" s="1" t="s">
        <v>2068</v>
      </c>
      <c r="ADE55" s="1" t="s">
        <v>2068</v>
      </c>
      <c r="ADF55" s="1" t="s">
        <v>2068</v>
      </c>
      <c r="ADG55" s="1" t="s">
        <v>2068</v>
      </c>
      <c r="ADH55" s="1" t="s">
        <v>2068</v>
      </c>
      <c r="ADI55" s="1" t="s">
        <v>2068</v>
      </c>
      <c r="ADL55" s="1" t="s">
        <v>2068</v>
      </c>
      <c r="ADM55" s="1" t="s">
        <v>2068</v>
      </c>
      <c r="ADN55" s="1" t="s">
        <v>2068</v>
      </c>
      <c r="ADO55" s="1" t="s">
        <v>2068</v>
      </c>
      <c r="ADP55" s="1" t="s">
        <v>2068</v>
      </c>
      <c r="ADQ55" s="1" t="s">
        <v>2068</v>
      </c>
      <c r="ADR55" s="1" t="s">
        <v>2068</v>
      </c>
      <c r="ADS55" s="1" t="s">
        <v>2068</v>
      </c>
      <c r="ADV55">
        <v>208.3</v>
      </c>
      <c r="ADW55">
        <v>2780.02</v>
      </c>
      <c r="ADX55">
        <v>14.69</v>
      </c>
      <c r="ADY55">
        <v>189246</v>
      </c>
      <c r="ADZ55">
        <v>1</v>
      </c>
      <c r="AEA55">
        <v>10294.5</v>
      </c>
      <c r="AEB55">
        <v>0.42</v>
      </c>
      <c r="AEC55">
        <v>2.86</v>
      </c>
      <c r="AED55">
        <v>0.03</v>
      </c>
      <c r="AEE55">
        <v>0.66</v>
      </c>
      <c r="AEF55">
        <v>234.89</v>
      </c>
      <c r="AEG55">
        <v>684</v>
      </c>
      <c r="AEH55">
        <v>1.1399999999999999</v>
      </c>
      <c r="AEI55">
        <v>60000</v>
      </c>
      <c r="AEJ55">
        <v>0.1</v>
      </c>
      <c r="AEK55">
        <v>33347.199999999997</v>
      </c>
      <c r="AEL55">
        <v>0.02</v>
      </c>
      <c r="AEM55">
        <v>1.88</v>
      </c>
      <c r="AEN55">
        <v>0</v>
      </c>
      <c r="AEO55">
        <v>0.04</v>
      </c>
      <c r="AEP55" s="1" t="s">
        <v>2068</v>
      </c>
      <c r="AEQ55" s="1" t="s">
        <v>2068</v>
      </c>
      <c r="AER55" s="1" t="s">
        <v>2068</v>
      </c>
      <c r="AES55" s="1" t="s">
        <v>2068</v>
      </c>
      <c r="AET55" s="1" t="s">
        <v>2068</v>
      </c>
      <c r="AEU55" s="1" t="s">
        <v>2068</v>
      </c>
      <c r="AEV55" s="1" t="s">
        <v>2068</v>
      </c>
      <c r="AEW55" s="1" t="s">
        <v>2068</v>
      </c>
      <c r="AEX55" s="1" t="s">
        <v>2068</v>
      </c>
      <c r="AEY55" s="1" t="s">
        <v>2068</v>
      </c>
      <c r="AEZ55" s="1" t="s">
        <v>2068</v>
      </c>
      <c r="AFA55" s="1" t="s">
        <v>2068</v>
      </c>
      <c r="AFB55" s="1" t="s">
        <v>2068</v>
      </c>
      <c r="AFC55" s="1" t="s">
        <v>2068</v>
      </c>
      <c r="AFD55" s="1" t="s">
        <v>2068</v>
      </c>
      <c r="AFE55" s="1" t="s">
        <v>2068</v>
      </c>
      <c r="AFF55" s="1" t="s">
        <v>2068</v>
      </c>
      <c r="AFG55" s="1" t="s">
        <v>2068</v>
      </c>
      <c r="AFH55" s="1" t="s">
        <v>2068</v>
      </c>
      <c r="AFI55" s="1" t="s">
        <v>2068</v>
      </c>
      <c r="AFJ55">
        <v>262.35000000000002</v>
      </c>
      <c r="AFK55">
        <v>432.15</v>
      </c>
      <c r="AFL55">
        <v>1.49</v>
      </c>
      <c r="AFM55">
        <v>290037</v>
      </c>
      <c r="AFN55">
        <v>1</v>
      </c>
      <c r="AFO55">
        <v>23008.3</v>
      </c>
      <c r="AFP55">
        <v>0</v>
      </c>
      <c r="AFQ55">
        <v>0</v>
      </c>
      <c r="AFR55">
        <v>0.01</v>
      </c>
      <c r="AFS55">
        <v>0.08</v>
      </c>
      <c r="AFT55" s="1" t="s">
        <v>2068</v>
      </c>
      <c r="AFU55" s="1" t="s">
        <v>2068</v>
      </c>
      <c r="AFV55" s="1" t="s">
        <v>2068</v>
      </c>
      <c r="AFW55" s="1" t="s">
        <v>2068</v>
      </c>
      <c r="AFX55" s="1" t="s">
        <v>2068</v>
      </c>
      <c r="AFY55" s="1" t="s">
        <v>2068</v>
      </c>
      <c r="AFZ55" s="1" t="s">
        <v>2068</v>
      </c>
      <c r="AGA55" s="1" t="s">
        <v>2068</v>
      </c>
      <c r="AGB55" s="1" t="s">
        <v>2068</v>
      </c>
      <c r="AGC55" s="1" t="s">
        <v>2068</v>
      </c>
      <c r="AGD55">
        <v>125.7</v>
      </c>
      <c r="AGE55">
        <v>79.900000000000006</v>
      </c>
      <c r="AGF55">
        <v>5.4741</v>
      </c>
      <c r="AGG55">
        <v>10000</v>
      </c>
      <c r="AGH55">
        <v>0.68510000000000004</v>
      </c>
      <c r="AGI55">
        <v>237</v>
      </c>
      <c r="AGJ55">
        <v>0.06</v>
      </c>
      <c r="AGK55">
        <v>1.03</v>
      </c>
      <c r="AGL55" s="1" t="s">
        <v>2068</v>
      </c>
      <c r="AGM55">
        <v>0.74</v>
      </c>
      <c r="AGN55" s="1" t="s">
        <v>2068</v>
      </c>
      <c r="AGO55" s="1" t="s">
        <v>2068</v>
      </c>
      <c r="AGP55" s="1" t="s">
        <v>2068</v>
      </c>
      <c r="AGQ55" s="1" t="s">
        <v>2068</v>
      </c>
      <c r="AGR55" s="1" t="s">
        <v>2068</v>
      </c>
      <c r="AGS55" s="1" t="s">
        <v>2068</v>
      </c>
      <c r="AGT55" s="1" t="s">
        <v>2068</v>
      </c>
      <c r="AGU55" s="1" t="s">
        <v>2068</v>
      </c>
      <c r="AGV55" s="1" t="s">
        <v>2068</v>
      </c>
      <c r="AGW55" s="1" t="s">
        <v>2068</v>
      </c>
      <c r="AGX55">
        <v>1086.8399999999999</v>
      </c>
      <c r="AGZ55">
        <v>4.13</v>
      </c>
      <c r="AHA55">
        <v>1</v>
      </c>
      <c r="AHB55">
        <v>1</v>
      </c>
      <c r="AHC55" s="1" t="s">
        <v>2068</v>
      </c>
      <c r="AHD55">
        <v>0</v>
      </c>
      <c r="AHE55">
        <v>0</v>
      </c>
      <c r="AHH55" s="1" t="s">
        <v>2068</v>
      </c>
      <c r="AHI55" s="1" t="s">
        <v>2068</v>
      </c>
      <c r="AHJ55" s="1" t="s">
        <v>2068</v>
      </c>
      <c r="AHK55" s="1" t="s">
        <v>2068</v>
      </c>
      <c r="AHL55" s="1" t="s">
        <v>2068</v>
      </c>
      <c r="AHM55" s="1" t="s">
        <v>2068</v>
      </c>
      <c r="AHN55" s="1" t="s">
        <v>2068</v>
      </c>
      <c r="AHO55" s="1" t="s">
        <v>2068</v>
      </c>
      <c r="AHR55" s="1" t="s">
        <v>2068</v>
      </c>
      <c r="AHS55" s="1" t="s">
        <v>2068</v>
      </c>
      <c r="AHT55" s="1" t="s">
        <v>2068</v>
      </c>
      <c r="AHU55" s="1" t="s">
        <v>2068</v>
      </c>
      <c r="AHV55" s="1" t="s">
        <v>2068</v>
      </c>
      <c r="AHW55" s="1" t="s">
        <v>2068</v>
      </c>
      <c r="AHX55" s="1" t="s">
        <v>2068</v>
      </c>
      <c r="AHY55" s="1" t="s">
        <v>2068</v>
      </c>
      <c r="AIA55" s="1" t="s">
        <v>2068</v>
      </c>
      <c r="AIB55" s="1" t="s">
        <v>2068</v>
      </c>
      <c r="AIC55" s="1" t="s">
        <v>2068</v>
      </c>
      <c r="AID55" s="1" t="s">
        <v>2068</v>
      </c>
      <c r="AIE55" s="1" t="s">
        <v>2068</v>
      </c>
      <c r="AIF55" s="1" t="s">
        <v>2068</v>
      </c>
      <c r="AIG55" s="1" t="s">
        <v>2068</v>
      </c>
      <c r="AIH55" s="1" t="s">
        <v>2068</v>
      </c>
      <c r="AII55" s="1" t="s">
        <v>2068</v>
      </c>
      <c r="AIL55" s="1" t="s">
        <v>2068</v>
      </c>
      <c r="AIM55" s="1" t="s">
        <v>2068</v>
      </c>
      <c r="AIN55" s="1" t="s">
        <v>2068</v>
      </c>
      <c r="AIO55" s="1" t="s">
        <v>2068</v>
      </c>
      <c r="AIP55" s="1" t="s">
        <v>2068</v>
      </c>
      <c r="AIQ55" s="1" t="s">
        <v>2068</v>
      </c>
      <c r="AIR55" s="1" t="s">
        <v>2068</v>
      </c>
      <c r="AIS55" s="1" t="s">
        <v>2068</v>
      </c>
      <c r="AIT55" s="1" t="s">
        <v>2068</v>
      </c>
      <c r="AIU55" s="1" t="s">
        <v>2068</v>
      </c>
      <c r="AIV55" s="1" t="s">
        <v>2068</v>
      </c>
      <c r="AIW55" s="1" t="s">
        <v>2068</v>
      </c>
      <c r="AIX55" s="1" t="s">
        <v>2068</v>
      </c>
      <c r="AIY55" s="1" t="s">
        <v>2068</v>
      </c>
      <c r="AIZ55" s="1" t="s">
        <v>2068</v>
      </c>
      <c r="AJA55" s="1" t="s">
        <v>2068</v>
      </c>
      <c r="AJB55" s="1" t="s">
        <v>2068</v>
      </c>
      <c r="AJC55" s="1" t="s">
        <v>2068</v>
      </c>
      <c r="AJD55" s="1" t="s">
        <v>2068</v>
      </c>
      <c r="AJE55" s="1" t="s">
        <v>2068</v>
      </c>
      <c r="AJP55" s="1" t="s">
        <v>2068</v>
      </c>
      <c r="AJQ55" s="1" t="s">
        <v>2068</v>
      </c>
      <c r="AJR55" s="1" t="s">
        <v>2068</v>
      </c>
      <c r="AJS55" s="1" t="s">
        <v>2068</v>
      </c>
      <c r="AJT55" s="1" t="s">
        <v>2068</v>
      </c>
      <c r="AJU55" s="1" t="s">
        <v>2068</v>
      </c>
      <c r="AJV55" s="1" t="s">
        <v>2068</v>
      </c>
      <c r="AJW55" s="1" t="s">
        <v>2068</v>
      </c>
      <c r="AJZ55">
        <v>74.540000000000006</v>
      </c>
      <c r="AKA55">
        <v>791.33</v>
      </c>
      <c r="AKB55">
        <v>1.4624999999999999</v>
      </c>
      <c r="AKC55">
        <v>135270</v>
      </c>
      <c r="AKD55">
        <v>0.25</v>
      </c>
      <c r="AKE55">
        <v>10129.200000000001</v>
      </c>
      <c r="AKF55">
        <v>0.04</v>
      </c>
      <c r="AKG55">
        <v>2.56</v>
      </c>
      <c r="AKH55">
        <v>0</v>
      </c>
      <c r="AKI55">
        <v>0.14000000000000001</v>
      </c>
      <c r="AKJ55">
        <v>7.57</v>
      </c>
      <c r="AKK55">
        <v>399.2</v>
      </c>
      <c r="AKL55">
        <v>7.4</v>
      </c>
      <c r="AKM55">
        <v>53946</v>
      </c>
      <c r="AKN55">
        <v>1</v>
      </c>
      <c r="AKO55">
        <v>2</v>
      </c>
      <c r="AKP55">
        <v>0.24</v>
      </c>
      <c r="AKQ55">
        <v>3.25</v>
      </c>
      <c r="AKT55">
        <v>748.05</v>
      </c>
      <c r="AKU55">
        <v>22378.18</v>
      </c>
      <c r="AKV55">
        <v>11.097200000000001</v>
      </c>
      <c r="AKW55">
        <v>1140000</v>
      </c>
      <c r="AKX55">
        <v>0.56530000000000002</v>
      </c>
      <c r="AKY55">
        <v>347622</v>
      </c>
      <c r="AKZ55">
        <v>0.23</v>
      </c>
      <c r="ALA55">
        <v>2.08</v>
      </c>
      <c r="ALB55">
        <v>7.0000000000000007E-2</v>
      </c>
      <c r="ALC55">
        <v>0.57999999999999996</v>
      </c>
      <c r="ALL55">
        <v>7.0000000000000007E-2</v>
      </c>
      <c r="ALM55">
        <v>0.57999999999999996</v>
      </c>
      <c r="ALV55">
        <v>7.0000000000000007E-2</v>
      </c>
      <c r="ALW55">
        <v>0.57999999999999996</v>
      </c>
      <c r="AMF55">
        <v>7.0000000000000007E-2</v>
      </c>
      <c r="AMG55">
        <v>0.57999999999999996</v>
      </c>
      <c r="AMP55">
        <v>7.0000000000000007E-2</v>
      </c>
      <c r="AMQ55">
        <v>0.57999999999999996</v>
      </c>
      <c r="AMZ55">
        <v>7.0000000000000007E-2</v>
      </c>
      <c r="ANA55">
        <v>0.57999999999999996</v>
      </c>
      <c r="ANJ55">
        <v>7.0000000000000007E-2</v>
      </c>
      <c r="ANK55">
        <v>0.57999999999999996</v>
      </c>
      <c r="ANL55" s="1" t="s">
        <v>2068</v>
      </c>
      <c r="ANM55" s="1" t="s">
        <v>2068</v>
      </c>
      <c r="ANN55" s="1" t="s">
        <v>2068</v>
      </c>
      <c r="ANO55" s="1" t="s">
        <v>2068</v>
      </c>
      <c r="ANP55" s="1" t="s">
        <v>2068</v>
      </c>
      <c r="ANQ55" s="1" t="s">
        <v>2068</v>
      </c>
      <c r="ANR55" s="1" t="s">
        <v>2068</v>
      </c>
      <c r="ANS55" s="1" t="s">
        <v>2068</v>
      </c>
      <c r="ANU55" s="1" t="s">
        <v>2068</v>
      </c>
      <c r="ANV55" s="1" t="s">
        <v>2068</v>
      </c>
      <c r="ANW55" s="1" t="s">
        <v>2068</v>
      </c>
      <c r="ANX55" s="1" t="s">
        <v>2068</v>
      </c>
      <c r="ANY55" s="1" t="s">
        <v>2068</v>
      </c>
      <c r="ANZ55" s="1" t="s">
        <v>2068</v>
      </c>
      <c r="AOA55" s="1" t="s">
        <v>2068</v>
      </c>
      <c r="AOB55" s="1" t="s">
        <v>2068</v>
      </c>
      <c r="AOC55" s="1" t="s">
        <v>2068</v>
      </c>
      <c r="AOD55" s="1" t="s">
        <v>2068</v>
      </c>
      <c r="AOE55" s="1" t="s">
        <v>2068</v>
      </c>
      <c r="AOF55">
        <v>85.18</v>
      </c>
      <c r="AOG55">
        <v>43.96</v>
      </c>
      <c r="AOH55">
        <v>8.08</v>
      </c>
      <c r="AOI55">
        <v>5440</v>
      </c>
      <c r="AOJ55">
        <v>1</v>
      </c>
      <c r="AOK55">
        <v>71</v>
      </c>
      <c r="AOL55">
        <v>0.19</v>
      </c>
      <c r="AOM55">
        <v>2.38</v>
      </c>
      <c r="AON55">
        <v>0.06</v>
      </c>
      <c r="AOO55">
        <v>0.69</v>
      </c>
      <c r="AOP55" s="1" t="s">
        <v>2068</v>
      </c>
      <c r="AOQ55" s="1" t="s">
        <v>2068</v>
      </c>
      <c r="AOR55" s="1" t="s">
        <v>2068</v>
      </c>
      <c r="AOS55" s="1" t="s">
        <v>2068</v>
      </c>
      <c r="AOT55" s="1" t="s">
        <v>2068</v>
      </c>
      <c r="AOU55" s="1" t="s">
        <v>2068</v>
      </c>
      <c r="AOV55" s="1" t="s">
        <v>2068</v>
      </c>
      <c r="AOW55" s="1" t="s">
        <v>2068</v>
      </c>
      <c r="AOX55" s="1" t="s">
        <v>2068</v>
      </c>
      <c r="AOY55" s="1" t="s">
        <v>2068</v>
      </c>
      <c r="APH55" s="1" t="s">
        <v>2068</v>
      </c>
      <c r="API55" s="1" t="s">
        <v>2068</v>
      </c>
      <c r="APJ55" s="1" t="s">
        <v>2068</v>
      </c>
      <c r="APK55" s="1" t="s">
        <v>2068</v>
      </c>
      <c r="APL55" s="1" t="s">
        <v>2068</v>
      </c>
      <c r="APM55" s="1" t="s">
        <v>2068</v>
      </c>
      <c r="APN55" s="1" t="s">
        <v>2068</v>
      </c>
      <c r="APO55" s="1" t="s">
        <v>2068</v>
      </c>
      <c r="APP55" s="1" t="s">
        <v>2068</v>
      </c>
      <c r="APQ55" s="1" t="s">
        <v>2068</v>
      </c>
      <c r="APR55" s="1" t="s">
        <v>2068</v>
      </c>
      <c r="APS55" s="1" t="s">
        <v>2068</v>
      </c>
      <c r="APT55">
        <v>30.71</v>
      </c>
      <c r="APU55">
        <v>442.8</v>
      </c>
      <c r="APV55">
        <v>270</v>
      </c>
      <c r="APW55">
        <v>1640</v>
      </c>
      <c r="APX55">
        <v>1</v>
      </c>
      <c r="APY55" s="1" t="s">
        <v>2068</v>
      </c>
      <c r="APZ55">
        <v>0</v>
      </c>
      <c r="AQA55">
        <v>0</v>
      </c>
      <c r="AQB55" s="1" t="s">
        <v>2068</v>
      </c>
      <c r="AQC55" s="1" t="s">
        <v>2068</v>
      </c>
      <c r="AQD55" s="1" t="s">
        <v>2068</v>
      </c>
      <c r="AQE55" s="1" t="s">
        <v>2068</v>
      </c>
      <c r="AQF55" s="1" t="s">
        <v>2068</v>
      </c>
      <c r="AQG55" s="1" t="s">
        <v>2068</v>
      </c>
      <c r="AQH55" s="1" t="s">
        <v>2068</v>
      </c>
      <c r="AQI55" s="1" t="s">
        <v>2068</v>
      </c>
      <c r="AQJ55" s="1" t="s">
        <v>2068</v>
      </c>
      <c r="AQK55" s="1" t="s">
        <v>2068</v>
      </c>
      <c r="AQN55">
        <v>87.05</v>
      </c>
      <c r="AQO55">
        <v>0.36</v>
      </c>
      <c r="AQP55">
        <v>36.1</v>
      </c>
      <c r="AQQ55">
        <v>10</v>
      </c>
      <c r="AQR55">
        <v>1</v>
      </c>
      <c r="AQS55" s="1" t="s">
        <v>2068</v>
      </c>
      <c r="AQT55">
        <v>0</v>
      </c>
      <c r="AQU55">
        <v>0</v>
      </c>
      <c r="ARH55" s="1" t="s">
        <v>2068</v>
      </c>
      <c r="ARI55" s="1" t="s">
        <v>2068</v>
      </c>
      <c r="ARJ55" s="1" t="s">
        <v>2068</v>
      </c>
      <c r="ARK55" s="1" t="s">
        <v>2068</v>
      </c>
      <c r="ARL55" s="1" t="s">
        <v>2068</v>
      </c>
      <c r="ARM55" s="1" t="s">
        <v>2068</v>
      </c>
      <c r="ARN55" s="1" t="s">
        <v>2068</v>
      </c>
      <c r="ARO55" s="1" t="s">
        <v>2068</v>
      </c>
      <c r="ARP55" s="1" t="s">
        <v>2068</v>
      </c>
      <c r="ARQ55" s="1" t="s">
        <v>2068</v>
      </c>
      <c r="ARZ55">
        <v>7.0000000000000007E-2</v>
      </c>
      <c r="ASA55">
        <v>0.57999999999999996</v>
      </c>
      <c r="ASB55" s="1" t="s">
        <v>2068</v>
      </c>
      <c r="ASC55" s="1" t="s">
        <v>2068</v>
      </c>
      <c r="ASD55" s="1" t="s">
        <v>2068</v>
      </c>
      <c r="ASE55" s="1" t="s">
        <v>2068</v>
      </c>
      <c r="ASF55" s="1" t="s">
        <v>2068</v>
      </c>
      <c r="ASG55" s="1" t="s">
        <v>2068</v>
      </c>
      <c r="ASH55" s="1" t="s">
        <v>2068</v>
      </c>
      <c r="ASI55" s="1" t="s">
        <v>2068</v>
      </c>
      <c r="ASJ55" s="1" t="s">
        <v>2068</v>
      </c>
      <c r="ASK55" s="1" t="s">
        <v>2068</v>
      </c>
      <c r="AST55">
        <v>0.02</v>
      </c>
      <c r="ASU55">
        <v>0.18</v>
      </c>
      <c r="ATD55">
        <v>0.03</v>
      </c>
      <c r="ATE55">
        <v>0.28000000000000003</v>
      </c>
      <c r="ATF55">
        <v>192.11</v>
      </c>
      <c r="ATG55">
        <v>164.83</v>
      </c>
      <c r="ATH55">
        <v>73</v>
      </c>
      <c r="ATI55">
        <v>2258</v>
      </c>
      <c r="ATJ55">
        <v>1</v>
      </c>
      <c r="ATK55">
        <v>0.5</v>
      </c>
      <c r="ATL55">
        <v>2.76</v>
      </c>
      <c r="ATM55">
        <v>3.79</v>
      </c>
      <c r="ATN55" s="1" t="s">
        <v>2068</v>
      </c>
      <c r="ATO55" s="1" t="s">
        <v>2068</v>
      </c>
      <c r="ATX55" s="1" t="s">
        <v>2068</v>
      </c>
      <c r="ATY55" s="1" t="s">
        <v>2068</v>
      </c>
      <c r="AUH55">
        <v>0.02</v>
      </c>
      <c r="AUI55">
        <v>0.18</v>
      </c>
      <c r="AUR55">
        <v>0.02</v>
      </c>
      <c r="AUS55">
        <v>0.18</v>
      </c>
      <c r="AVB55">
        <v>0.02</v>
      </c>
      <c r="AVC55">
        <v>0.18</v>
      </c>
      <c r="AVD55" s="1" t="s">
        <v>2068</v>
      </c>
      <c r="AVE55" s="1" t="s">
        <v>2068</v>
      </c>
      <c r="AVF55" s="1" t="s">
        <v>2068</v>
      </c>
      <c r="AVG55" s="1" t="s">
        <v>2068</v>
      </c>
      <c r="AVH55" s="1" t="s">
        <v>2068</v>
      </c>
      <c r="AVI55" s="1" t="s">
        <v>2068</v>
      </c>
      <c r="AVJ55" s="1" t="s">
        <v>2068</v>
      </c>
      <c r="AVK55" s="1" t="s">
        <v>2068</v>
      </c>
      <c r="AVN55" s="1" t="s">
        <v>2068</v>
      </c>
      <c r="AVO55" s="1" t="s">
        <v>2068</v>
      </c>
      <c r="AVP55" s="1" t="s">
        <v>2068</v>
      </c>
      <c r="AVQ55" s="1" t="s">
        <v>2068</v>
      </c>
      <c r="AVR55" s="1" t="s">
        <v>2068</v>
      </c>
      <c r="AVS55" s="1" t="s">
        <v>2068</v>
      </c>
      <c r="AVT55" s="1" t="s">
        <v>2068</v>
      </c>
      <c r="AVU55" s="1" t="s">
        <v>2068</v>
      </c>
      <c r="AVX55">
        <v>601.36</v>
      </c>
      <c r="AVY55">
        <v>37374.79</v>
      </c>
      <c r="AVZ55">
        <v>5.7031000000000001</v>
      </c>
      <c r="AWA55">
        <v>3667791</v>
      </c>
      <c r="AWB55">
        <v>0.55969999999999998</v>
      </c>
      <c r="AWC55">
        <v>562998.5</v>
      </c>
      <c r="AWD55">
        <v>0.13</v>
      </c>
      <c r="AWE55">
        <v>2.33</v>
      </c>
      <c r="AWF55">
        <v>0.03</v>
      </c>
      <c r="AWG55">
        <v>0.28000000000000003</v>
      </c>
      <c r="AWP55">
        <v>0.03</v>
      </c>
      <c r="AWQ55">
        <v>0.28000000000000003</v>
      </c>
      <c r="AWZ55">
        <v>0.03</v>
      </c>
      <c r="AXA55">
        <v>0.28000000000000003</v>
      </c>
      <c r="AXJ55">
        <v>0.03</v>
      </c>
      <c r="AXK55">
        <v>0.28000000000000003</v>
      </c>
      <c r="AXT55">
        <v>0.02</v>
      </c>
      <c r="AXU55">
        <v>0.18</v>
      </c>
      <c r="AXV55" s="1" t="s">
        <v>2068</v>
      </c>
      <c r="AXW55" s="1" t="s">
        <v>2068</v>
      </c>
      <c r="AXX55" s="1" t="s">
        <v>2068</v>
      </c>
      <c r="AXY55" s="1" t="s">
        <v>2068</v>
      </c>
      <c r="AXZ55" s="1" t="s">
        <v>2068</v>
      </c>
      <c r="AYA55" s="1" t="s">
        <v>2068</v>
      </c>
      <c r="AYB55" s="1" t="s">
        <v>2068</v>
      </c>
      <c r="AYC55" s="1" t="s">
        <v>2068</v>
      </c>
      <c r="AYD55" s="1" t="s">
        <v>2068</v>
      </c>
      <c r="AYE55" s="1" t="s">
        <v>2068</v>
      </c>
      <c r="AYN55">
        <v>0.02</v>
      </c>
      <c r="AYO55">
        <v>0.18</v>
      </c>
      <c r="AYX55">
        <v>0.03</v>
      </c>
      <c r="AYY55">
        <v>0.28000000000000003</v>
      </c>
      <c r="AZH55">
        <v>0.02</v>
      </c>
      <c r="AZI55">
        <v>0.18</v>
      </c>
      <c r="AZR55">
        <v>0.03</v>
      </c>
      <c r="AZS55">
        <v>0.28000000000000003</v>
      </c>
      <c r="AZT55" s="1" t="s">
        <v>2068</v>
      </c>
      <c r="AZU55" s="1" t="s">
        <v>2068</v>
      </c>
      <c r="AZV55" s="1" t="s">
        <v>2068</v>
      </c>
      <c r="AZW55" s="1" t="s">
        <v>2068</v>
      </c>
      <c r="AZX55" s="1" t="s">
        <v>2068</v>
      </c>
      <c r="AZY55" s="1" t="s">
        <v>2068</v>
      </c>
      <c r="AZZ55" s="1" t="s">
        <v>2068</v>
      </c>
      <c r="BAA55" s="1" t="s">
        <v>2068</v>
      </c>
      <c r="BAC55" s="1" t="s">
        <v>2068</v>
      </c>
      <c r="BAL55">
        <v>0.02</v>
      </c>
      <c r="BAM55">
        <v>0.18</v>
      </c>
      <c r="BAV55">
        <v>0.02</v>
      </c>
      <c r="BAW55">
        <v>0.18</v>
      </c>
      <c r="BBF55">
        <v>0.02</v>
      </c>
      <c r="BBG55">
        <v>0.18</v>
      </c>
      <c r="BBH55">
        <v>102.84</v>
      </c>
      <c r="BBI55">
        <v>769.22</v>
      </c>
      <c r="BBJ55">
        <v>2.9224000000000001</v>
      </c>
      <c r="BBK55">
        <v>129063</v>
      </c>
      <c r="BBL55">
        <v>0.49030000000000001</v>
      </c>
      <c r="BBM55">
        <v>21374.1</v>
      </c>
      <c r="BBN55">
        <v>7.0000000000000007E-2</v>
      </c>
      <c r="BBO55">
        <v>2.35</v>
      </c>
      <c r="BBP55">
        <v>0.02</v>
      </c>
      <c r="BBQ55">
        <v>0.18</v>
      </c>
      <c r="BBR55" s="1" t="s">
        <v>2068</v>
      </c>
      <c r="BBS55" s="1" t="s">
        <v>2068</v>
      </c>
      <c r="BBT55" s="1" t="s">
        <v>2068</v>
      </c>
      <c r="BBU55" s="1" t="s">
        <v>2068</v>
      </c>
      <c r="BBV55" s="1" t="s">
        <v>2068</v>
      </c>
      <c r="BBW55" s="1" t="s">
        <v>2068</v>
      </c>
      <c r="BBX55" s="1" t="s">
        <v>2068</v>
      </c>
      <c r="BBY55" s="1" t="s">
        <v>2068</v>
      </c>
      <c r="BCB55" s="1" t="s">
        <v>2068</v>
      </c>
      <c r="BCC55" s="1" t="s">
        <v>2068</v>
      </c>
      <c r="BCD55" s="1" t="s">
        <v>2068</v>
      </c>
      <c r="BCE55" s="1" t="s">
        <v>2068</v>
      </c>
      <c r="BCF55" s="1" t="s">
        <v>2068</v>
      </c>
      <c r="BCG55" s="1" t="s">
        <v>2068</v>
      </c>
      <c r="BCH55" s="1" t="s">
        <v>2068</v>
      </c>
      <c r="BCI55" s="1" t="s">
        <v>2068</v>
      </c>
      <c r="BCK55" s="1" t="s">
        <v>2068</v>
      </c>
      <c r="BCL55">
        <v>26.84</v>
      </c>
      <c r="BCM55">
        <v>73.05</v>
      </c>
      <c r="BCN55">
        <v>109.26</v>
      </c>
      <c r="BCO55">
        <v>22898</v>
      </c>
      <c r="BCP55">
        <v>34.249200000000002</v>
      </c>
      <c r="BCQ55">
        <v>27.6</v>
      </c>
      <c r="BCR55">
        <v>0</v>
      </c>
      <c r="BCS55">
        <v>0</v>
      </c>
      <c r="BCT55" s="1" t="s">
        <v>2068</v>
      </c>
      <c r="BCU55">
        <v>20.11</v>
      </c>
      <c r="BCV55" s="1" t="s">
        <v>2068</v>
      </c>
      <c r="BCW55" s="1" t="s">
        <v>2068</v>
      </c>
      <c r="BCX55" s="1" t="s">
        <v>2068</v>
      </c>
      <c r="BCY55" s="1" t="s">
        <v>2068</v>
      </c>
      <c r="BCZ55" s="1" t="s">
        <v>2068</v>
      </c>
      <c r="BDA55" s="1" t="s">
        <v>2068</v>
      </c>
      <c r="BDB55" s="1" t="s">
        <v>2068</v>
      </c>
      <c r="BDC55" s="1" t="s">
        <v>2068</v>
      </c>
      <c r="BDF55" s="1" t="s">
        <v>2068</v>
      </c>
      <c r="BDG55" s="1" t="s">
        <v>2068</v>
      </c>
      <c r="BDH55" s="1" t="s">
        <v>2068</v>
      </c>
      <c r="BDI55" s="1" t="s">
        <v>2068</v>
      </c>
      <c r="BDJ55" s="1" t="s">
        <v>2068</v>
      </c>
      <c r="BDK55" s="1" t="s">
        <v>2068</v>
      </c>
      <c r="BDL55" s="1" t="s">
        <v>2068</v>
      </c>
      <c r="BDM55" s="1" t="s">
        <v>2068</v>
      </c>
      <c r="BDN55" s="1" t="s">
        <v>2068</v>
      </c>
      <c r="BDO55" s="1" t="s">
        <v>2068</v>
      </c>
      <c r="BDZ55">
        <v>231.91</v>
      </c>
      <c r="BEA55">
        <v>5287.8</v>
      </c>
      <c r="BEB55">
        <v>54.02</v>
      </c>
      <c r="BEC55">
        <v>97024</v>
      </c>
      <c r="BED55">
        <v>0.99119999999999997</v>
      </c>
      <c r="BEE55">
        <v>8818</v>
      </c>
      <c r="BEF55">
        <v>0</v>
      </c>
      <c r="BEG55">
        <v>0</v>
      </c>
      <c r="BEH55">
        <v>0.12</v>
      </c>
      <c r="BEI55">
        <v>-0.18</v>
      </c>
      <c r="BEJ55" s="1" t="s">
        <v>2068</v>
      </c>
      <c r="BEK55" s="1" t="s">
        <v>2068</v>
      </c>
      <c r="BEL55" s="1" t="s">
        <v>2068</v>
      </c>
      <c r="BEM55" s="1" t="s">
        <v>2068</v>
      </c>
      <c r="BEN55" s="1" t="s">
        <v>2068</v>
      </c>
      <c r="BEO55" s="1" t="s">
        <v>2068</v>
      </c>
      <c r="BEP55" s="1" t="s">
        <v>2068</v>
      </c>
      <c r="BEQ55" s="1" t="s">
        <v>2068</v>
      </c>
    </row>
    <row r="56" spans="1:1021 1030:1499" x14ac:dyDescent="0.25">
      <c r="A56" s="2">
        <v>36586</v>
      </c>
      <c r="B56" s="1" t="s">
        <v>2068</v>
      </c>
      <c r="C56" s="1" t="s">
        <v>2068</v>
      </c>
      <c r="D56" s="1" t="s">
        <v>2068</v>
      </c>
      <c r="E56" s="1" t="s">
        <v>2068</v>
      </c>
      <c r="F56" s="1" t="s">
        <v>2068</v>
      </c>
      <c r="G56" s="1" t="s">
        <v>2068</v>
      </c>
      <c r="H56" s="1" t="s">
        <v>2068</v>
      </c>
      <c r="I56" s="1" t="s">
        <v>2068</v>
      </c>
      <c r="K56" s="1" t="s">
        <v>2068</v>
      </c>
      <c r="L56">
        <v>206.51</v>
      </c>
      <c r="M56">
        <v>1024</v>
      </c>
      <c r="N56">
        <v>31.92</v>
      </c>
      <c r="O56">
        <v>32000</v>
      </c>
      <c r="P56">
        <v>0.99739999999999995</v>
      </c>
      <c r="Q56">
        <v>2243.1</v>
      </c>
      <c r="R56">
        <v>0.85</v>
      </c>
      <c r="S56">
        <v>2.68</v>
      </c>
      <c r="T56">
        <v>0.13</v>
      </c>
      <c r="U56">
        <v>1.42</v>
      </c>
      <c r="V56" s="1" t="s">
        <v>2068</v>
      </c>
      <c r="W56" s="1" t="s">
        <v>2068</v>
      </c>
      <c r="X56" s="1" t="s">
        <v>2068</v>
      </c>
      <c r="Y56" s="1" t="s">
        <v>2068</v>
      </c>
      <c r="Z56" s="1" t="s">
        <v>2068</v>
      </c>
      <c r="AA56" s="1" t="s">
        <v>2068</v>
      </c>
      <c r="AB56" s="1" t="s">
        <v>2068</v>
      </c>
      <c r="AC56" s="1" t="s">
        <v>2068</v>
      </c>
      <c r="AF56" s="1" t="s">
        <v>2068</v>
      </c>
      <c r="AG56" s="1" t="s">
        <v>2068</v>
      </c>
      <c r="AH56" s="1" t="s">
        <v>2068</v>
      </c>
      <c r="AI56" s="1" t="s">
        <v>2068</v>
      </c>
      <c r="AJ56" s="1" t="s">
        <v>2068</v>
      </c>
      <c r="AK56" s="1" t="s">
        <v>2068</v>
      </c>
      <c r="AL56" s="1" t="s">
        <v>2068</v>
      </c>
      <c r="AM56" s="1" t="s">
        <v>2068</v>
      </c>
      <c r="AP56" s="1" t="s">
        <v>2068</v>
      </c>
      <c r="AQ56" s="1" t="s">
        <v>2068</v>
      </c>
      <c r="AR56" s="1" t="s">
        <v>2068</v>
      </c>
      <c r="AS56" s="1" t="s">
        <v>2068</v>
      </c>
      <c r="AT56" s="1" t="s">
        <v>2068</v>
      </c>
      <c r="AU56" s="1" t="s">
        <v>2068</v>
      </c>
      <c r="AV56" s="1" t="s">
        <v>2068</v>
      </c>
      <c r="AW56" s="1" t="s">
        <v>2068</v>
      </c>
      <c r="AX56" s="1" t="s">
        <v>2068</v>
      </c>
      <c r="AY56" s="1" t="s">
        <v>2068</v>
      </c>
      <c r="AZ56" s="1" t="s">
        <v>2068</v>
      </c>
      <c r="BA56" s="1" t="s">
        <v>2068</v>
      </c>
      <c r="BB56" s="1" t="s">
        <v>2068</v>
      </c>
      <c r="BC56" s="1" t="s">
        <v>2068</v>
      </c>
      <c r="BD56" s="1" t="s">
        <v>2068</v>
      </c>
      <c r="BE56" s="1" t="s">
        <v>2068</v>
      </c>
      <c r="BF56" s="1" t="s">
        <v>2068</v>
      </c>
      <c r="BG56" s="1" t="s">
        <v>2068</v>
      </c>
      <c r="BJ56" s="1" t="s">
        <v>2068</v>
      </c>
      <c r="BK56" s="1" t="s">
        <v>2068</v>
      </c>
      <c r="BL56" s="1" t="s">
        <v>2068</v>
      </c>
      <c r="BM56" s="1" t="s">
        <v>2068</v>
      </c>
      <c r="BN56" s="1" t="s">
        <v>2068</v>
      </c>
      <c r="BO56" s="1" t="s">
        <v>2068</v>
      </c>
      <c r="BP56" s="1" t="s">
        <v>2068</v>
      </c>
      <c r="BQ56" s="1" t="s">
        <v>2068</v>
      </c>
      <c r="BR56" s="1" t="s">
        <v>2068</v>
      </c>
      <c r="BS56" s="1" t="s">
        <v>2068</v>
      </c>
      <c r="BT56">
        <v>232.7</v>
      </c>
      <c r="BU56">
        <v>905.35</v>
      </c>
      <c r="BV56">
        <v>5.21</v>
      </c>
      <c r="BW56">
        <v>52032</v>
      </c>
      <c r="BX56">
        <v>0.29970000000000002</v>
      </c>
      <c r="BY56">
        <v>7393.5</v>
      </c>
      <c r="BZ56">
        <v>0.12</v>
      </c>
      <c r="CA56">
        <v>2.36</v>
      </c>
      <c r="CB56">
        <v>0.01</v>
      </c>
      <c r="CC56">
        <v>0.25</v>
      </c>
      <c r="CD56">
        <v>94.06</v>
      </c>
      <c r="CE56">
        <v>57.03</v>
      </c>
      <c r="CF56">
        <v>20.5</v>
      </c>
      <c r="CG56">
        <v>2782</v>
      </c>
      <c r="CH56">
        <v>1</v>
      </c>
      <c r="CI56">
        <v>1.4</v>
      </c>
      <c r="CJ56">
        <v>0</v>
      </c>
      <c r="CK56">
        <v>0</v>
      </c>
      <c r="CM56" s="1" t="s">
        <v>2068</v>
      </c>
      <c r="CV56">
        <v>0.14000000000000001</v>
      </c>
      <c r="CW56">
        <v>0.46</v>
      </c>
      <c r="CX56" s="1" t="s">
        <v>2068</v>
      </c>
      <c r="CY56" s="1" t="s">
        <v>2068</v>
      </c>
      <c r="CZ56" s="1" t="s">
        <v>2068</v>
      </c>
      <c r="DA56" s="1" t="s">
        <v>2068</v>
      </c>
      <c r="DB56" s="1" t="s">
        <v>2068</v>
      </c>
      <c r="DC56" s="1" t="s">
        <v>2068</v>
      </c>
      <c r="DD56">
        <v>0.08</v>
      </c>
      <c r="DE56" s="1" t="s">
        <v>2068</v>
      </c>
      <c r="DF56" s="1" t="s">
        <v>2068</v>
      </c>
      <c r="DG56" s="1" t="s">
        <v>2068</v>
      </c>
      <c r="DH56" s="1" t="s">
        <v>2068</v>
      </c>
      <c r="DI56" s="1" t="s">
        <v>2068</v>
      </c>
      <c r="DJ56" s="1" t="s">
        <v>2068</v>
      </c>
      <c r="DK56" s="1" t="s">
        <v>2068</v>
      </c>
      <c r="DL56" s="1" t="s">
        <v>2068</v>
      </c>
      <c r="DM56" s="1" t="s">
        <v>2068</v>
      </c>
      <c r="DN56" s="1" t="s">
        <v>2068</v>
      </c>
      <c r="DO56" s="1" t="s">
        <v>2068</v>
      </c>
      <c r="DQ56" s="1" t="s">
        <v>2068</v>
      </c>
      <c r="DR56">
        <v>158.37</v>
      </c>
      <c r="DS56">
        <v>38.25</v>
      </c>
      <c r="DT56">
        <v>3.6030000000000002</v>
      </c>
      <c r="DU56">
        <v>9000</v>
      </c>
      <c r="DV56">
        <v>0.8478</v>
      </c>
      <c r="DW56">
        <v>802.2</v>
      </c>
      <c r="DX56">
        <v>0</v>
      </c>
      <c r="DY56">
        <v>0</v>
      </c>
      <c r="DZ56">
        <v>0.09</v>
      </c>
      <c r="EA56">
        <v>0.56999999999999995</v>
      </c>
      <c r="EB56" s="1" t="s">
        <v>2068</v>
      </c>
      <c r="EC56" s="1" t="s">
        <v>2068</v>
      </c>
      <c r="ED56" s="1" t="s">
        <v>2068</v>
      </c>
      <c r="EE56" s="1" t="s">
        <v>2068</v>
      </c>
      <c r="EF56" s="1" t="s">
        <v>2068</v>
      </c>
      <c r="EG56" s="1" t="s">
        <v>2068</v>
      </c>
      <c r="EH56" s="1" t="s">
        <v>2068</v>
      </c>
      <c r="EI56" s="1" t="s">
        <v>2068</v>
      </c>
      <c r="EL56" s="1" t="s">
        <v>2068</v>
      </c>
      <c r="EM56" s="1" t="s">
        <v>2068</v>
      </c>
      <c r="EN56" s="1" t="s">
        <v>2068</v>
      </c>
      <c r="EO56" s="1" t="s">
        <v>2068</v>
      </c>
      <c r="EP56" s="1" t="s">
        <v>2068</v>
      </c>
      <c r="EQ56" s="1" t="s">
        <v>2068</v>
      </c>
      <c r="ER56" s="1" t="s">
        <v>2068</v>
      </c>
      <c r="ES56" s="1" t="s">
        <v>2068</v>
      </c>
      <c r="EV56" s="1" t="s">
        <v>2068</v>
      </c>
      <c r="EW56" s="1" t="s">
        <v>2068</v>
      </c>
      <c r="EX56" s="1" t="s">
        <v>2068</v>
      </c>
      <c r="EY56" s="1" t="s">
        <v>2068</v>
      </c>
      <c r="EZ56" s="1" t="s">
        <v>2068</v>
      </c>
      <c r="FA56" s="1" t="s">
        <v>2068</v>
      </c>
      <c r="FB56" s="1" t="s">
        <v>2068</v>
      </c>
      <c r="FC56" s="1" t="s">
        <v>2068</v>
      </c>
      <c r="FP56" s="1" t="s">
        <v>2068</v>
      </c>
      <c r="FQ56" s="1" t="s">
        <v>2068</v>
      </c>
      <c r="FR56" s="1" t="s">
        <v>2068</v>
      </c>
      <c r="FS56" s="1" t="s">
        <v>2068</v>
      </c>
      <c r="FT56" s="1" t="s">
        <v>2068</v>
      </c>
      <c r="FU56" s="1" t="s">
        <v>2068</v>
      </c>
      <c r="FV56" s="1" t="s">
        <v>2068</v>
      </c>
      <c r="FW56" s="1" t="s">
        <v>2068</v>
      </c>
      <c r="GJ56">
        <v>205.53</v>
      </c>
      <c r="GK56">
        <v>971.7</v>
      </c>
      <c r="GL56">
        <v>9.58</v>
      </c>
      <c r="GM56">
        <v>82000</v>
      </c>
      <c r="GN56">
        <v>0.80810000000000004</v>
      </c>
      <c r="GO56">
        <v>20944.3</v>
      </c>
      <c r="GP56">
        <v>0</v>
      </c>
      <c r="GQ56">
        <v>0</v>
      </c>
      <c r="GR56">
        <v>0.16</v>
      </c>
      <c r="GS56">
        <v>0.6</v>
      </c>
      <c r="GT56">
        <v>99.37</v>
      </c>
      <c r="GV56">
        <v>6.32</v>
      </c>
      <c r="GW56">
        <v>1</v>
      </c>
      <c r="GX56">
        <v>1</v>
      </c>
      <c r="GZ56">
        <v>0</v>
      </c>
      <c r="HA56">
        <v>0</v>
      </c>
      <c r="HD56" s="1" t="s">
        <v>2068</v>
      </c>
      <c r="HE56" s="1" t="s">
        <v>2068</v>
      </c>
      <c r="HF56" s="1" t="s">
        <v>2068</v>
      </c>
      <c r="HG56" s="1" t="s">
        <v>2068</v>
      </c>
      <c r="HH56" s="1" t="s">
        <v>2068</v>
      </c>
      <c r="HI56" s="1" t="s">
        <v>2068</v>
      </c>
      <c r="HJ56" s="1" t="s">
        <v>2068</v>
      </c>
      <c r="HK56" s="1" t="s">
        <v>2068</v>
      </c>
      <c r="HM56" s="1" t="s">
        <v>2068</v>
      </c>
      <c r="HN56">
        <v>15.57</v>
      </c>
      <c r="HO56">
        <v>20.5</v>
      </c>
      <c r="HP56">
        <v>0.51</v>
      </c>
      <c r="HQ56">
        <v>40205</v>
      </c>
      <c r="HR56">
        <v>1</v>
      </c>
      <c r="HS56">
        <v>2715.2</v>
      </c>
      <c r="HT56">
        <v>0</v>
      </c>
      <c r="HU56">
        <v>0</v>
      </c>
      <c r="HV56" s="1" t="s">
        <v>2068</v>
      </c>
      <c r="HW56" s="1" t="s">
        <v>2068</v>
      </c>
      <c r="HX56">
        <v>12.85</v>
      </c>
      <c r="HZ56">
        <v>307.5</v>
      </c>
      <c r="IA56">
        <v>1</v>
      </c>
      <c r="IB56">
        <v>1</v>
      </c>
      <c r="ID56">
        <v>0</v>
      </c>
      <c r="IE56">
        <v>0</v>
      </c>
      <c r="IH56" s="1" t="s">
        <v>2068</v>
      </c>
      <c r="II56" s="1" t="s">
        <v>2068</v>
      </c>
      <c r="IJ56" s="1" t="s">
        <v>2068</v>
      </c>
      <c r="IK56" s="1" t="s">
        <v>2068</v>
      </c>
      <c r="IL56" s="1" t="s">
        <v>2068</v>
      </c>
      <c r="IN56" s="1" t="s">
        <v>2068</v>
      </c>
      <c r="IO56" s="1" t="s">
        <v>2068</v>
      </c>
      <c r="IR56" s="1" t="s">
        <v>2068</v>
      </c>
      <c r="IS56" s="1" t="s">
        <v>2068</v>
      </c>
      <c r="IT56" s="1" t="s">
        <v>2068</v>
      </c>
      <c r="IU56" s="1" t="s">
        <v>2068</v>
      </c>
      <c r="IV56" s="1" t="s">
        <v>2068</v>
      </c>
      <c r="IW56" s="1" t="s">
        <v>2068</v>
      </c>
      <c r="IX56" s="1" t="s">
        <v>2068</v>
      </c>
      <c r="IY56" s="1" t="s">
        <v>2068</v>
      </c>
      <c r="JA56" s="1" t="s">
        <v>2068</v>
      </c>
      <c r="JB56" s="1" t="s">
        <v>2068</v>
      </c>
      <c r="JC56" s="1" t="s">
        <v>2068</v>
      </c>
      <c r="JD56" s="1" t="s">
        <v>2068</v>
      </c>
      <c r="JE56" s="1" t="s">
        <v>2068</v>
      </c>
      <c r="JF56" s="1" t="s">
        <v>2068</v>
      </c>
      <c r="JG56" s="1" t="s">
        <v>2068</v>
      </c>
      <c r="JH56" s="1" t="s">
        <v>2068</v>
      </c>
      <c r="JI56" s="1" t="s">
        <v>2068</v>
      </c>
      <c r="JL56" s="1" t="s">
        <v>2068</v>
      </c>
      <c r="JM56" s="1" t="s">
        <v>2068</v>
      </c>
      <c r="JN56" s="1" t="s">
        <v>2068</v>
      </c>
      <c r="JO56" s="1" t="s">
        <v>2068</v>
      </c>
      <c r="JP56" s="1" t="s">
        <v>2068</v>
      </c>
      <c r="JQ56" s="1" t="s">
        <v>2068</v>
      </c>
      <c r="JR56" s="1" t="s">
        <v>2068</v>
      </c>
      <c r="JS56" s="1" t="s">
        <v>2068</v>
      </c>
      <c r="JT56" s="1" t="s">
        <v>2068</v>
      </c>
      <c r="JU56" s="1" t="s">
        <v>2068</v>
      </c>
      <c r="JV56" s="1" t="s">
        <v>2068</v>
      </c>
      <c r="JW56" s="1" t="s">
        <v>2068</v>
      </c>
      <c r="JX56" s="1" t="s">
        <v>2068</v>
      </c>
      <c r="JY56" s="1" t="s">
        <v>2068</v>
      </c>
      <c r="JZ56" s="1" t="s">
        <v>2068</v>
      </c>
      <c r="KA56" s="1" t="s">
        <v>2068</v>
      </c>
      <c r="KB56" s="1" t="s">
        <v>2068</v>
      </c>
      <c r="KC56" s="1" t="s">
        <v>2068</v>
      </c>
      <c r="KF56">
        <v>157.13</v>
      </c>
      <c r="KG56">
        <v>20.8</v>
      </c>
      <c r="KH56">
        <v>34.5</v>
      </c>
      <c r="KI56">
        <v>6030</v>
      </c>
      <c r="KJ56">
        <v>10</v>
      </c>
      <c r="KK56">
        <v>4.2</v>
      </c>
      <c r="KL56">
        <v>0.72</v>
      </c>
      <c r="KM56">
        <v>2.09</v>
      </c>
      <c r="KO56" s="1" t="s">
        <v>2068</v>
      </c>
      <c r="KP56" s="1" t="s">
        <v>2068</v>
      </c>
      <c r="KQ56" s="1" t="s">
        <v>2068</v>
      </c>
      <c r="KR56" s="1" t="s">
        <v>2068</v>
      </c>
      <c r="KS56" s="1" t="s">
        <v>2068</v>
      </c>
      <c r="KT56" s="1" t="s">
        <v>2068</v>
      </c>
      <c r="KU56" s="1" t="s">
        <v>2068</v>
      </c>
      <c r="KV56" s="1" t="s">
        <v>2068</v>
      </c>
      <c r="KW56" s="1" t="s">
        <v>2068</v>
      </c>
      <c r="KZ56">
        <v>99.99</v>
      </c>
      <c r="LA56">
        <v>0.02</v>
      </c>
      <c r="LB56">
        <v>12.62</v>
      </c>
      <c r="LC56">
        <v>2</v>
      </c>
      <c r="LD56">
        <v>1</v>
      </c>
      <c r="LE56" s="1" t="s">
        <v>2068</v>
      </c>
      <c r="LF56">
        <v>0</v>
      </c>
      <c r="LG56">
        <v>0</v>
      </c>
      <c r="LJ56" s="1" t="s">
        <v>2068</v>
      </c>
      <c r="LK56" s="1" t="s">
        <v>2068</v>
      </c>
      <c r="LL56" s="1" t="s">
        <v>2068</v>
      </c>
      <c r="LM56" s="1" t="s">
        <v>2068</v>
      </c>
      <c r="LN56" s="1" t="s">
        <v>2068</v>
      </c>
      <c r="LO56" s="1" t="s">
        <v>2068</v>
      </c>
      <c r="LP56" s="1" t="s">
        <v>2068</v>
      </c>
      <c r="LQ56" s="1" t="s">
        <v>2068</v>
      </c>
      <c r="LR56" s="1" t="s">
        <v>2068</v>
      </c>
      <c r="LS56" s="1" t="s">
        <v>2068</v>
      </c>
      <c r="LT56">
        <v>674.99</v>
      </c>
      <c r="LU56">
        <v>505.03</v>
      </c>
      <c r="LV56">
        <v>2.4405000000000001</v>
      </c>
      <c r="LW56">
        <v>89544</v>
      </c>
      <c r="LX56">
        <v>0.43269999999999997</v>
      </c>
      <c r="LY56">
        <v>19919.599999999999</v>
      </c>
      <c r="LZ56">
        <v>0.04</v>
      </c>
      <c r="MA56">
        <v>1.6</v>
      </c>
      <c r="MB56">
        <v>0.01</v>
      </c>
      <c r="MC56">
        <v>0.34</v>
      </c>
      <c r="MD56">
        <v>81.89</v>
      </c>
      <c r="ME56">
        <v>99.99</v>
      </c>
      <c r="MF56">
        <v>1.2541</v>
      </c>
      <c r="MG56">
        <v>9568</v>
      </c>
      <c r="MH56">
        <v>0.12</v>
      </c>
      <c r="MI56">
        <v>2856.4</v>
      </c>
      <c r="MJ56">
        <v>0</v>
      </c>
      <c r="MK56">
        <v>0</v>
      </c>
      <c r="ML56">
        <v>0.01</v>
      </c>
      <c r="MM56">
        <v>0.04</v>
      </c>
      <c r="MN56" s="1" t="s">
        <v>2068</v>
      </c>
      <c r="MO56" s="1" t="s">
        <v>2068</v>
      </c>
      <c r="MP56" s="1" t="s">
        <v>2068</v>
      </c>
      <c r="MQ56" s="1" t="s">
        <v>2068</v>
      </c>
      <c r="MR56" s="1" t="s">
        <v>2068</v>
      </c>
      <c r="MS56" s="1" t="s">
        <v>2068</v>
      </c>
      <c r="MT56" s="1" t="s">
        <v>2068</v>
      </c>
      <c r="MU56" s="1" t="s">
        <v>2068</v>
      </c>
      <c r="MX56">
        <v>501.92</v>
      </c>
      <c r="MY56">
        <v>79.77</v>
      </c>
      <c r="MZ56">
        <v>6.37</v>
      </c>
      <c r="NA56">
        <v>12523</v>
      </c>
      <c r="NB56">
        <v>1</v>
      </c>
      <c r="NC56">
        <v>227.6</v>
      </c>
      <c r="ND56">
        <v>0.42</v>
      </c>
      <c r="NE56">
        <v>6.59</v>
      </c>
      <c r="NF56">
        <v>0.09</v>
      </c>
      <c r="NG56">
        <v>0.46</v>
      </c>
      <c r="NH56" s="1" t="s">
        <v>2068</v>
      </c>
      <c r="NI56" s="1" t="s">
        <v>2068</v>
      </c>
      <c r="NJ56" s="1" t="s">
        <v>2068</v>
      </c>
      <c r="NK56" s="1" t="s">
        <v>2068</v>
      </c>
      <c r="NL56" s="1" t="s">
        <v>2068</v>
      </c>
      <c r="NM56" s="1" t="s">
        <v>2068</v>
      </c>
      <c r="NN56" s="1" t="s">
        <v>2068</v>
      </c>
      <c r="NO56" s="1" t="s">
        <v>2068</v>
      </c>
      <c r="NP56" s="1" t="s">
        <v>2068</v>
      </c>
      <c r="NQ56" s="1" t="s">
        <v>2068</v>
      </c>
      <c r="NR56" s="1" t="s">
        <v>2068</v>
      </c>
      <c r="NS56" s="1" t="s">
        <v>2068</v>
      </c>
      <c r="NT56" s="1" t="s">
        <v>2068</v>
      </c>
      <c r="NU56" s="1" t="s">
        <v>2068</v>
      </c>
      <c r="NV56" s="1" t="s">
        <v>2068</v>
      </c>
      <c r="NW56" s="1" t="s">
        <v>2068</v>
      </c>
      <c r="NX56" s="1" t="s">
        <v>2068</v>
      </c>
      <c r="NY56" s="1" t="s">
        <v>2068</v>
      </c>
      <c r="OB56" s="1" t="s">
        <v>2068</v>
      </c>
      <c r="OC56" s="1" t="s">
        <v>2068</v>
      </c>
      <c r="OD56" s="1" t="s">
        <v>2068</v>
      </c>
      <c r="OE56" s="1" t="s">
        <v>2068</v>
      </c>
      <c r="OF56" s="1" t="s">
        <v>2068</v>
      </c>
      <c r="OG56" s="1" t="s">
        <v>2068</v>
      </c>
      <c r="OH56" s="1" t="s">
        <v>2068</v>
      </c>
      <c r="OI56" s="1" t="s">
        <v>2068</v>
      </c>
      <c r="OL56" s="1" t="s">
        <v>2068</v>
      </c>
      <c r="OM56" s="1" t="s">
        <v>2068</v>
      </c>
      <c r="ON56" s="1" t="s">
        <v>2068</v>
      </c>
      <c r="OO56" s="1" t="s">
        <v>2068</v>
      </c>
      <c r="OP56" s="1" t="s">
        <v>2068</v>
      </c>
      <c r="OR56" s="1" t="s">
        <v>2068</v>
      </c>
      <c r="OS56" s="1" t="s">
        <v>2068</v>
      </c>
      <c r="OV56" s="1" t="s">
        <v>2068</v>
      </c>
      <c r="OW56" s="1" t="s">
        <v>2068</v>
      </c>
      <c r="OX56" s="1" t="s">
        <v>2068</v>
      </c>
      <c r="OY56" s="1" t="s">
        <v>2068</v>
      </c>
      <c r="OZ56" s="1" t="s">
        <v>2068</v>
      </c>
      <c r="PA56" s="1" t="s">
        <v>2068</v>
      </c>
      <c r="PB56" s="1" t="s">
        <v>2068</v>
      </c>
      <c r="PC56" s="1" t="s">
        <v>2068</v>
      </c>
      <c r="PD56" s="1" t="s">
        <v>2068</v>
      </c>
      <c r="PE56" s="1" t="s">
        <v>2068</v>
      </c>
      <c r="PF56">
        <v>59.91</v>
      </c>
      <c r="PG56">
        <v>56.14</v>
      </c>
      <c r="PH56">
        <v>0.92</v>
      </c>
      <c r="PI56">
        <v>27794</v>
      </c>
      <c r="PJ56">
        <v>0.45469999999999999</v>
      </c>
      <c r="PK56">
        <v>3104.1</v>
      </c>
      <c r="PL56">
        <v>0</v>
      </c>
      <c r="PM56">
        <v>0</v>
      </c>
      <c r="PN56" s="1" t="s">
        <v>2068</v>
      </c>
      <c r="PO56" s="1" t="s">
        <v>2068</v>
      </c>
      <c r="PX56" s="1" t="s">
        <v>2068</v>
      </c>
      <c r="PY56" s="1" t="s">
        <v>2068</v>
      </c>
      <c r="PZ56" s="1" t="s">
        <v>2068</v>
      </c>
      <c r="QA56" s="1" t="s">
        <v>2068</v>
      </c>
      <c r="QB56" s="1" t="s">
        <v>2068</v>
      </c>
      <c r="QC56" s="1" t="s">
        <v>2068</v>
      </c>
      <c r="QD56" s="1" t="s">
        <v>2068</v>
      </c>
      <c r="QE56" s="1" t="s">
        <v>2068</v>
      </c>
      <c r="QF56" s="1" t="s">
        <v>2068</v>
      </c>
      <c r="QG56" s="1" t="s">
        <v>2068</v>
      </c>
      <c r="QH56" s="1" t="s">
        <v>2068</v>
      </c>
      <c r="QI56" s="1" t="s">
        <v>2068</v>
      </c>
      <c r="QR56" s="1" t="s">
        <v>2068</v>
      </c>
      <c r="QS56" s="1" t="s">
        <v>2068</v>
      </c>
      <c r="RB56" s="1" t="s">
        <v>2068</v>
      </c>
      <c r="RC56" s="1" t="s">
        <v>2068</v>
      </c>
      <c r="RD56" s="1" t="s">
        <v>2068</v>
      </c>
      <c r="RE56" s="1" t="s">
        <v>2068</v>
      </c>
      <c r="RF56" s="1" t="s">
        <v>2068</v>
      </c>
      <c r="RG56" s="1" t="s">
        <v>2068</v>
      </c>
      <c r="RH56" s="1" t="s">
        <v>2068</v>
      </c>
      <c r="RI56" s="1" t="s">
        <v>2068</v>
      </c>
      <c r="RJ56" s="1" t="s">
        <v>2068</v>
      </c>
      <c r="RK56" s="1" t="s">
        <v>2068</v>
      </c>
      <c r="RL56" s="1" t="s">
        <v>2068</v>
      </c>
      <c r="RM56" s="1" t="s">
        <v>2068</v>
      </c>
      <c r="RN56">
        <v>99.95</v>
      </c>
      <c r="RP56">
        <v>8.7100000000000009</v>
      </c>
      <c r="RQ56">
        <v>1</v>
      </c>
      <c r="RR56">
        <v>1</v>
      </c>
      <c r="RT56">
        <v>0</v>
      </c>
      <c r="RU56">
        <v>0</v>
      </c>
      <c r="RX56">
        <v>409.57</v>
      </c>
      <c r="RY56">
        <v>755.98</v>
      </c>
      <c r="RZ56">
        <v>3.17</v>
      </c>
      <c r="SA56">
        <v>18173</v>
      </c>
      <c r="SB56">
        <v>7.6200000000000004E-2</v>
      </c>
      <c r="SC56">
        <v>5390.8</v>
      </c>
      <c r="SD56">
        <v>0.08</v>
      </c>
      <c r="SE56">
        <v>2.44</v>
      </c>
      <c r="SF56">
        <v>0.01</v>
      </c>
      <c r="SG56">
        <v>0.31</v>
      </c>
      <c r="SH56">
        <v>1.1399999999999999</v>
      </c>
      <c r="SI56">
        <v>0.05</v>
      </c>
      <c r="SJ56">
        <v>0.39</v>
      </c>
      <c r="SK56">
        <v>138</v>
      </c>
      <c r="SL56">
        <v>1</v>
      </c>
      <c r="SM56">
        <v>525</v>
      </c>
      <c r="SN56">
        <v>0</v>
      </c>
      <c r="SO56">
        <v>0</v>
      </c>
      <c r="SP56" s="1" t="s">
        <v>2068</v>
      </c>
      <c r="SQ56" s="1" t="s">
        <v>2068</v>
      </c>
      <c r="SZ56">
        <v>0.01</v>
      </c>
      <c r="TA56">
        <v>0.31</v>
      </c>
      <c r="TB56">
        <v>71.55</v>
      </c>
      <c r="TC56">
        <v>61.43</v>
      </c>
      <c r="TD56">
        <v>10</v>
      </c>
      <c r="TE56">
        <v>6143</v>
      </c>
      <c r="TF56">
        <v>1</v>
      </c>
      <c r="TG56">
        <v>121.5</v>
      </c>
      <c r="TH56">
        <v>0.28999999999999998</v>
      </c>
      <c r="TI56">
        <v>2.94</v>
      </c>
      <c r="TJ56">
        <v>0.17</v>
      </c>
      <c r="TK56">
        <v>1.36</v>
      </c>
      <c r="TT56" s="1" t="s">
        <v>2068</v>
      </c>
      <c r="TU56" s="1" t="s">
        <v>2068</v>
      </c>
      <c r="TV56" s="1" t="s">
        <v>2068</v>
      </c>
      <c r="TW56" s="1" t="s">
        <v>2068</v>
      </c>
      <c r="TX56" s="1" t="s">
        <v>2068</v>
      </c>
      <c r="TY56" s="1" t="s">
        <v>2068</v>
      </c>
      <c r="TZ56" s="1" t="s">
        <v>2068</v>
      </c>
      <c r="UA56" s="1" t="s">
        <v>2068</v>
      </c>
      <c r="UB56" s="1" t="s">
        <v>2068</v>
      </c>
      <c r="UC56" s="1" t="s">
        <v>2068</v>
      </c>
      <c r="UF56">
        <v>2184.73</v>
      </c>
      <c r="UG56">
        <v>1238.18</v>
      </c>
      <c r="UH56">
        <v>89.411799999999999</v>
      </c>
      <c r="UI56">
        <v>32584</v>
      </c>
      <c r="UJ56">
        <v>2.3529</v>
      </c>
      <c r="UK56">
        <v>6077</v>
      </c>
      <c r="UL56">
        <v>0</v>
      </c>
      <c r="UM56">
        <v>0</v>
      </c>
      <c r="UN56">
        <v>0.22</v>
      </c>
      <c r="UO56">
        <v>0.49</v>
      </c>
      <c r="UW56">
        <v>0</v>
      </c>
      <c r="UZ56">
        <v>50.49</v>
      </c>
      <c r="VA56">
        <v>350.01</v>
      </c>
      <c r="VB56">
        <v>6.47</v>
      </c>
      <c r="VC56">
        <v>40464</v>
      </c>
      <c r="VD56">
        <v>0.74819999999999998</v>
      </c>
      <c r="VE56">
        <v>2587.3000000000002</v>
      </c>
      <c r="VF56">
        <v>0</v>
      </c>
      <c r="VG56">
        <v>0</v>
      </c>
      <c r="VH56">
        <v>0.09</v>
      </c>
      <c r="VI56">
        <v>0.47</v>
      </c>
      <c r="VJ56" s="1" t="s">
        <v>2068</v>
      </c>
      <c r="VK56" s="1" t="s">
        <v>2068</v>
      </c>
      <c r="VL56" s="1" t="s">
        <v>2068</v>
      </c>
      <c r="VM56" s="1" t="s">
        <v>2068</v>
      </c>
      <c r="VN56" s="1" t="s">
        <v>2068</v>
      </c>
      <c r="VO56" s="1" t="s">
        <v>2068</v>
      </c>
      <c r="VP56" s="1" t="s">
        <v>2068</v>
      </c>
      <c r="VQ56" s="1" t="s">
        <v>2068</v>
      </c>
      <c r="VR56" s="1" t="s">
        <v>2068</v>
      </c>
      <c r="VS56" s="1" t="s">
        <v>2068</v>
      </c>
      <c r="VT56" s="1" t="s">
        <v>2068</v>
      </c>
      <c r="VU56" s="1" t="s">
        <v>2068</v>
      </c>
      <c r="VV56" s="1" t="s">
        <v>2068</v>
      </c>
      <c r="VW56" s="1" t="s">
        <v>2068</v>
      </c>
      <c r="VX56" s="1" t="s">
        <v>2068</v>
      </c>
      <c r="VY56" s="1" t="s">
        <v>2068</v>
      </c>
      <c r="VZ56" s="1" t="s">
        <v>2068</v>
      </c>
      <c r="WA56" s="1" t="s">
        <v>2068</v>
      </c>
      <c r="WL56" s="1" t="s">
        <v>2068</v>
      </c>
      <c r="WM56" s="1" t="s">
        <v>2068</v>
      </c>
      <c r="WV56" s="1" t="s">
        <v>2068</v>
      </c>
      <c r="WW56" s="1" t="s">
        <v>2068</v>
      </c>
      <c r="WX56" s="1" t="s">
        <v>2068</v>
      </c>
      <c r="WY56" s="1" t="s">
        <v>2068</v>
      </c>
      <c r="WZ56" s="1" t="s">
        <v>2068</v>
      </c>
      <c r="XA56" s="1" t="s">
        <v>2068</v>
      </c>
      <c r="XB56" s="1" t="s">
        <v>2068</v>
      </c>
      <c r="XC56" s="1" t="s">
        <v>2068</v>
      </c>
      <c r="XD56" s="1" t="s">
        <v>2068</v>
      </c>
      <c r="XE56" s="1" t="s">
        <v>2068</v>
      </c>
      <c r="XG56" s="1" t="s">
        <v>2068</v>
      </c>
      <c r="XH56">
        <v>672.38</v>
      </c>
      <c r="XI56">
        <v>6227.97</v>
      </c>
      <c r="XJ56">
        <v>11.92</v>
      </c>
      <c r="XK56">
        <v>217154</v>
      </c>
      <c r="XL56">
        <v>0.41560000000000002</v>
      </c>
      <c r="XM56">
        <v>36951.4</v>
      </c>
      <c r="XN56">
        <v>0.43</v>
      </c>
      <c r="XO56">
        <v>3.58</v>
      </c>
      <c r="XP56">
        <v>0.02</v>
      </c>
      <c r="XQ56">
        <v>0.88</v>
      </c>
      <c r="XZ56">
        <v>0.02</v>
      </c>
      <c r="YA56">
        <v>0.88</v>
      </c>
      <c r="YB56" s="1" t="s">
        <v>2068</v>
      </c>
      <c r="YC56" s="1" t="s">
        <v>2068</v>
      </c>
      <c r="YD56" s="1" t="s">
        <v>2068</v>
      </c>
      <c r="YE56" s="1" t="s">
        <v>2068</v>
      </c>
      <c r="YF56" s="1" t="s">
        <v>2068</v>
      </c>
      <c r="YG56" s="1" t="s">
        <v>2068</v>
      </c>
      <c r="YH56" s="1" t="s">
        <v>2068</v>
      </c>
      <c r="YI56" s="1" t="s">
        <v>2068</v>
      </c>
      <c r="YT56">
        <v>0.02</v>
      </c>
      <c r="YU56">
        <v>0.88</v>
      </c>
      <c r="YV56">
        <v>53.68</v>
      </c>
      <c r="YW56">
        <v>108.5</v>
      </c>
      <c r="YX56">
        <v>5.07</v>
      </c>
      <c r="YY56">
        <v>21274</v>
      </c>
      <c r="YZ56">
        <v>0.99339999999999995</v>
      </c>
      <c r="ZA56">
        <v>4131.7</v>
      </c>
      <c r="ZB56">
        <v>0</v>
      </c>
      <c r="ZC56">
        <v>0</v>
      </c>
      <c r="ZD56">
        <v>0.01</v>
      </c>
      <c r="ZE56">
        <v>0.28000000000000003</v>
      </c>
      <c r="ZF56" s="1" t="s">
        <v>2068</v>
      </c>
      <c r="ZG56" s="1" t="s">
        <v>2068</v>
      </c>
      <c r="ZH56" s="1" t="s">
        <v>2068</v>
      </c>
      <c r="ZI56" s="1" t="s">
        <v>2068</v>
      </c>
      <c r="ZJ56" s="1" t="s">
        <v>2068</v>
      </c>
      <c r="ZK56" s="1" t="s">
        <v>2068</v>
      </c>
      <c r="ZL56" s="1" t="s">
        <v>2068</v>
      </c>
      <c r="ZM56" s="1" t="s">
        <v>2068</v>
      </c>
      <c r="ZP56" s="1" t="s">
        <v>2068</v>
      </c>
      <c r="ZQ56" s="1" t="s">
        <v>2068</v>
      </c>
      <c r="ZR56" s="1" t="s">
        <v>2068</v>
      </c>
      <c r="ZS56" s="1" t="s">
        <v>2068</v>
      </c>
      <c r="ZT56" s="1" t="s">
        <v>2068</v>
      </c>
      <c r="ZU56" s="1" t="s">
        <v>2068</v>
      </c>
      <c r="ZV56" s="1" t="s">
        <v>2068</v>
      </c>
      <c r="ZW56" s="1" t="s">
        <v>2068</v>
      </c>
      <c r="ZZ56">
        <v>221.9</v>
      </c>
      <c r="AAA56">
        <v>9.66</v>
      </c>
      <c r="AAB56">
        <v>1.9403999999999999</v>
      </c>
      <c r="AAC56">
        <v>1288</v>
      </c>
      <c r="AAD56">
        <v>0.25869999999999999</v>
      </c>
      <c r="AAE56">
        <v>128.30000000000001</v>
      </c>
      <c r="AAF56">
        <v>0.04</v>
      </c>
      <c r="AAG56">
        <v>2.02</v>
      </c>
      <c r="AAH56" s="1" t="s">
        <v>2068</v>
      </c>
      <c r="AAI56" s="1" t="s">
        <v>2068</v>
      </c>
      <c r="AAJ56" s="1" t="s">
        <v>2068</v>
      </c>
      <c r="AAK56" s="1" t="s">
        <v>2068</v>
      </c>
      <c r="AAL56" s="1" t="s">
        <v>2068</v>
      </c>
      <c r="AAM56" s="1" t="s">
        <v>2068</v>
      </c>
      <c r="AAN56" s="1" t="s">
        <v>2068</v>
      </c>
      <c r="AAO56" s="1" t="s">
        <v>2068</v>
      </c>
      <c r="AAP56" s="1" t="s">
        <v>2068</v>
      </c>
      <c r="AAQ56" s="1" t="s">
        <v>2068</v>
      </c>
      <c r="AAR56" s="1" t="s">
        <v>2068</v>
      </c>
      <c r="AAS56" s="1" t="s">
        <v>2068</v>
      </c>
      <c r="AAT56" s="1" t="s">
        <v>2068</v>
      </c>
      <c r="AAU56" s="1" t="s">
        <v>2068</v>
      </c>
      <c r="AAV56" s="1" t="s">
        <v>2068</v>
      </c>
      <c r="AAW56" s="1" t="s">
        <v>2068</v>
      </c>
      <c r="AAX56" s="1" t="s">
        <v>2068</v>
      </c>
      <c r="AAY56" s="1" t="s">
        <v>2068</v>
      </c>
      <c r="AAZ56" s="1" t="s">
        <v>2068</v>
      </c>
      <c r="ABA56" s="1" t="s">
        <v>2068</v>
      </c>
      <c r="ABD56" s="1" t="s">
        <v>2068</v>
      </c>
      <c r="ABE56" s="1" t="s">
        <v>2068</v>
      </c>
      <c r="ABF56" s="1" t="s">
        <v>2068</v>
      </c>
      <c r="ABG56" s="1" t="s">
        <v>2068</v>
      </c>
      <c r="ABH56" s="1" t="s">
        <v>2068</v>
      </c>
      <c r="ABI56" s="1" t="s">
        <v>2068</v>
      </c>
      <c r="ABJ56" s="1" t="s">
        <v>2068</v>
      </c>
      <c r="ABK56" s="1" t="s">
        <v>2068</v>
      </c>
      <c r="ABL56" s="1" t="s">
        <v>2068</v>
      </c>
      <c r="ABM56" s="1" t="s">
        <v>2068</v>
      </c>
      <c r="ABN56">
        <v>119.57</v>
      </c>
      <c r="ABO56">
        <v>661.12</v>
      </c>
      <c r="ABP56">
        <v>165.28</v>
      </c>
      <c r="ABQ56">
        <v>4000</v>
      </c>
      <c r="ABR56">
        <v>1</v>
      </c>
      <c r="ABS56" s="1" t="s">
        <v>2068</v>
      </c>
      <c r="ABT56">
        <v>0</v>
      </c>
      <c r="ABU56">
        <v>0</v>
      </c>
      <c r="ABX56" s="1" t="s">
        <v>2068</v>
      </c>
      <c r="ABY56" s="1" t="s">
        <v>2068</v>
      </c>
      <c r="ABZ56" s="1" t="s">
        <v>2068</v>
      </c>
      <c r="ACA56" s="1" t="s">
        <v>2068</v>
      </c>
      <c r="ACB56" s="1" t="s">
        <v>2068</v>
      </c>
      <c r="ACC56" s="1" t="s">
        <v>2068</v>
      </c>
      <c r="ACD56" s="1" t="s">
        <v>2068</v>
      </c>
      <c r="ACE56" s="1" t="s">
        <v>2068</v>
      </c>
      <c r="ACG56" s="1" t="s">
        <v>2068</v>
      </c>
      <c r="ACH56" s="1" t="s">
        <v>2068</v>
      </c>
      <c r="ACI56" s="1" t="s">
        <v>2068</v>
      </c>
      <c r="ACJ56" s="1" t="s">
        <v>2068</v>
      </c>
      <c r="ACK56" s="1" t="s">
        <v>2068</v>
      </c>
      <c r="ACL56" s="1" t="s">
        <v>2068</v>
      </c>
      <c r="ACM56" s="1" t="s">
        <v>2068</v>
      </c>
      <c r="ACN56" s="1" t="s">
        <v>2068</v>
      </c>
      <c r="ACO56" s="1" t="s">
        <v>2068</v>
      </c>
      <c r="ACP56" s="1" t="s">
        <v>2068</v>
      </c>
      <c r="ACQ56" s="1" t="s">
        <v>2068</v>
      </c>
      <c r="ADB56" s="1" t="s">
        <v>2068</v>
      </c>
      <c r="ADC56" s="1" t="s">
        <v>2068</v>
      </c>
      <c r="ADD56" s="1" t="s">
        <v>2068</v>
      </c>
      <c r="ADE56" s="1" t="s">
        <v>2068</v>
      </c>
      <c r="ADF56" s="1" t="s">
        <v>2068</v>
      </c>
      <c r="ADG56" s="1" t="s">
        <v>2068</v>
      </c>
      <c r="ADH56" s="1" t="s">
        <v>2068</v>
      </c>
      <c r="ADI56" s="1" t="s">
        <v>2068</v>
      </c>
      <c r="ADL56" s="1" t="s">
        <v>2068</v>
      </c>
      <c r="ADM56" s="1" t="s">
        <v>2068</v>
      </c>
      <c r="ADN56" s="1" t="s">
        <v>2068</v>
      </c>
      <c r="ADO56" s="1" t="s">
        <v>2068</v>
      </c>
      <c r="ADP56" s="1" t="s">
        <v>2068</v>
      </c>
      <c r="ADQ56" s="1" t="s">
        <v>2068</v>
      </c>
      <c r="ADR56" s="1" t="s">
        <v>2068</v>
      </c>
      <c r="ADS56" s="1" t="s">
        <v>2068</v>
      </c>
      <c r="ADV56">
        <v>190.29</v>
      </c>
      <c r="ADW56">
        <v>2539.6799999999998</v>
      </c>
      <c r="ADX56">
        <v>13.42</v>
      </c>
      <c r="ADY56">
        <v>189246</v>
      </c>
      <c r="ADZ56">
        <v>1</v>
      </c>
      <c r="AEA56">
        <v>11416.1</v>
      </c>
      <c r="AEB56">
        <v>0.42</v>
      </c>
      <c r="AEC56">
        <v>3.13</v>
      </c>
      <c r="AED56">
        <v>0.03</v>
      </c>
      <c r="AEE56">
        <v>0.66</v>
      </c>
      <c r="AEF56">
        <v>220.46</v>
      </c>
      <c r="AEG56">
        <v>642</v>
      </c>
      <c r="AEH56">
        <v>1.07</v>
      </c>
      <c r="AEI56">
        <v>60000</v>
      </c>
      <c r="AEJ56">
        <v>0.1</v>
      </c>
      <c r="AEK56">
        <v>44059.1</v>
      </c>
      <c r="AEL56">
        <v>0.02</v>
      </c>
      <c r="AEM56">
        <v>2.0099999999999998</v>
      </c>
      <c r="AEN56">
        <v>0.01</v>
      </c>
      <c r="AEO56">
        <v>0.05</v>
      </c>
      <c r="AEP56" s="1" t="s">
        <v>2068</v>
      </c>
      <c r="AEQ56" s="1" t="s">
        <v>2068</v>
      </c>
      <c r="AER56" s="1" t="s">
        <v>2068</v>
      </c>
      <c r="AES56" s="1" t="s">
        <v>2068</v>
      </c>
      <c r="AET56" s="1" t="s">
        <v>2068</v>
      </c>
      <c r="AEU56" s="1" t="s">
        <v>2068</v>
      </c>
      <c r="AEV56" s="1" t="s">
        <v>2068</v>
      </c>
      <c r="AEW56" s="1" t="s">
        <v>2068</v>
      </c>
      <c r="AEX56" s="1" t="s">
        <v>2068</v>
      </c>
      <c r="AEY56" s="1" t="s">
        <v>2068</v>
      </c>
      <c r="AEZ56" s="1" t="s">
        <v>2068</v>
      </c>
      <c r="AFA56" s="1" t="s">
        <v>2068</v>
      </c>
      <c r="AFB56" s="1" t="s">
        <v>2068</v>
      </c>
      <c r="AFC56" s="1" t="s">
        <v>2068</v>
      </c>
      <c r="AFD56" s="1" t="s">
        <v>2068</v>
      </c>
      <c r="AFE56" s="1" t="s">
        <v>2068</v>
      </c>
      <c r="AFF56" s="1" t="s">
        <v>2068</v>
      </c>
      <c r="AFG56" s="1" t="s">
        <v>2068</v>
      </c>
      <c r="AFH56" s="1" t="s">
        <v>2068</v>
      </c>
      <c r="AFI56" s="1" t="s">
        <v>2068</v>
      </c>
      <c r="AFJ56">
        <v>343.34</v>
      </c>
      <c r="AFK56">
        <v>565.57000000000005</v>
      </c>
      <c r="AFL56">
        <v>1.95</v>
      </c>
      <c r="AFM56">
        <v>290037</v>
      </c>
      <c r="AFN56">
        <v>1</v>
      </c>
      <c r="AFO56">
        <v>49029.9</v>
      </c>
      <c r="AFP56">
        <v>0</v>
      </c>
      <c r="AFQ56">
        <v>0</v>
      </c>
      <c r="AFR56">
        <v>0.01</v>
      </c>
      <c r="AFS56">
        <v>0.08</v>
      </c>
      <c r="AFT56" s="1" t="s">
        <v>2068</v>
      </c>
      <c r="AFU56" s="1" t="s">
        <v>2068</v>
      </c>
      <c r="AFV56" s="1" t="s">
        <v>2068</v>
      </c>
      <c r="AFW56" s="1" t="s">
        <v>2068</v>
      </c>
      <c r="AFX56" s="1" t="s">
        <v>2068</v>
      </c>
      <c r="AFY56" s="1" t="s">
        <v>2068</v>
      </c>
      <c r="AFZ56" s="1" t="s">
        <v>2068</v>
      </c>
      <c r="AGA56" s="1" t="s">
        <v>2068</v>
      </c>
      <c r="AGB56" s="1" t="s">
        <v>2068</v>
      </c>
      <c r="AGC56" s="1" t="s">
        <v>2068</v>
      </c>
      <c r="AGD56">
        <v>127.27</v>
      </c>
      <c r="AGE56">
        <v>80.900000000000006</v>
      </c>
      <c r="AGF56">
        <v>5.5426000000000002</v>
      </c>
      <c r="AGG56">
        <v>10000</v>
      </c>
      <c r="AGH56">
        <v>0.68510000000000004</v>
      </c>
      <c r="AGI56">
        <v>317.2</v>
      </c>
      <c r="AGJ56">
        <v>0.06</v>
      </c>
      <c r="AGK56">
        <v>1.02</v>
      </c>
      <c r="AGL56" s="1" t="s">
        <v>2068</v>
      </c>
      <c r="AGM56">
        <v>0.74</v>
      </c>
      <c r="AGN56" s="1" t="s">
        <v>2068</v>
      </c>
      <c r="AGO56" s="1" t="s">
        <v>2068</v>
      </c>
      <c r="AGP56" s="1" t="s">
        <v>2068</v>
      </c>
      <c r="AGQ56" s="1" t="s">
        <v>2068</v>
      </c>
      <c r="AGR56" s="1" t="s">
        <v>2068</v>
      </c>
      <c r="AGS56" s="1" t="s">
        <v>2068</v>
      </c>
      <c r="AGT56" s="1" t="s">
        <v>2068</v>
      </c>
      <c r="AGU56" s="1" t="s">
        <v>2068</v>
      </c>
      <c r="AGV56" s="1" t="s">
        <v>2068</v>
      </c>
      <c r="AGW56" s="1" t="s">
        <v>2068</v>
      </c>
      <c r="AGX56">
        <v>1128.95</v>
      </c>
      <c r="AGZ56">
        <v>4.29</v>
      </c>
      <c r="AHA56">
        <v>1</v>
      </c>
      <c r="AHB56">
        <v>1</v>
      </c>
      <c r="AHC56" s="1" t="s">
        <v>2068</v>
      </c>
      <c r="AHD56">
        <v>0</v>
      </c>
      <c r="AHE56">
        <v>0</v>
      </c>
      <c r="AHH56" s="1" t="s">
        <v>2068</v>
      </c>
      <c r="AHI56" s="1" t="s">
        <v>2068</v>
      </c>
      <c r="AHJ56" s="1" t="s">
        <v>2068</v>
      </c>
      <c r="AHK56" s="1" t="s">
        <v>2068</v>
      </c>
      <c r="AHL56" s="1" t="s">
        <v>2068</v>
      </c>
      <c r="AHM56" s="1" t="s">
        <v>2068</v>
      </c>
      <c r="AHN56" s="1" t="s">
        <v>2068</v>
      </c>
      <c r="AHO56" s="1" t="s">
        <v>2068</v>
      </c>
      <c r="AHR56" s="1" t="s">
        <v>2068</v>
      </c>
      <c r="AHS56" s="1" t="s">
        <v>2068</v>
      </c>
      <c r="AHT56" s="1" t="s">
        <v>2068</v>
      </c>
      <c r="AHU56" s="1" t="s">
        <v>2068</v>
      </c>
      <c r="AHV56" s="1" t="s">
        <v>2068</v>
      </c>
      <c r="AHW56" s="1" t="s">
        <v>2068</v>
      </c>
      <c r="AHX56" s="1" t="s">
        <v>2068</v>
      </c>
      <c r="AHY56" s="1" t="s">
        <v>2068</v>
      </c>
      <c r="AIA56" s="1" t="s">
        <v>2068</v>
      </c>
      <c r="AIB56" s="1" t="s">
        <v>2068</v>
      </c>
      <c r="AIC56" s="1" t="s">
        <v>2068</v>
      </c>
      <c r="AID56" s="1" t="s">
        <v>2068</v>
      </c>
      <c r="AIE56" s="1" t="s">
        <v>2068</v>
      </c>
      <c r="AIF56" s="1" t="s">
        <v>2068</v>
      </c>
      <c r="AIG56" s="1" t="s">
        <v>2068</v>
      </c>
      <c r="AIH56" s="1" t="s">
        <v>2068</v>
      </c>
      <c r="AII56" s="1" t="s">
        <v>2068</v>
      </c>
      <c r="AIL56" s="1" t="s">
        <v>2068</v>
      </c>
      <c r="AIM56" s="1" t="s">
        <v>2068</v>
      </c>
      <c r="AIN56" s="1" t="s">
        <v>2068</v>
      </c>
      <c r="AIO56" s="1" t="s">
        <v>2068</v>
      </c>
      <c r="AIP56" s="1" t="s">
        <v>2068</v>
      </c>
      <c r="AIQ56" s="1" t="s">
        <v>2068</v>
      </c>
      <c r="AIR56" s="1" t="s">
        <v>2068</v>
      </c>
      <c r="AIS56" s="1" t="s">
        <v>2068</v>
      </c>
      <c r="AIT56" s="1" t="s">
        <v>2068</v>
      </c>
      <c r="AIU56" s="1" t="s">
        <v>2068</v>
      </c>
      <c r="AIV56" s="1" t="s">
        <v>2068</v>
      </c>
      <c r="AIW56" s="1" t="s">
        <v>2068</v>
      </c>
      <c r="AIX56" s="1" t="s">
        <v>2068</v>
      </c>
      <c r="AIY56" s="1" t="s">
        <v>2068</v>
      </c>
      <c r="AIZ56" s="1" t="s">
        <v>2068</v>
      </c>
      <c r="AJA56" s="1" t="s">
        <v>2068</v>
      </c>
      <c r="AJB56" s="1" t="s">
        <v>2068</v>
      </c>
      <c r="AJC56" s="1" t="s">
        <v>2068</v>
      </c>
      <c r="AJD56" s="1" t="s">
        <v>2068</v>
      </c>
      <c r="AJE56" s="1" t="s">
        <v>2068</v>
      </c>
      <c r="AJP56" s="1" t="s">
        <v>2068</v>
      </c>
      <c r="AJQ56" s="1" t="s">
        <v>2068</v>
      </c>
      <c r="AJR56" s="1" t="s">
        <v>2068</v>
      </c>
      <c r="AJS56" s="1" t="s">
        <v>2068</v>
      </c>
      <c r="AJT56" s="1" t="s">
        <v>2068</v>
      </c>
      <c r="AJU56" s="1" t="s">
        <v>2068</v>
      </c>
      <c r="AJV56" s="1" t="s">
        <v>2068</v>
      </c>
      <c r="AJW56" s="1" t="s">
        <v>2068</v>
      </c>
      <c r="AJZ56">
        <v>127.41</v>
      </c>
      <c r="AKA56">
        <v>1352.7</v>
      </c>
      <c r="AKB56">
        <v>2.5</v>
      </c>
      <c r="AKC56">
        <v>135270</v>
      </c>
      <c r="AKD56">
        <v>0.25</v>
      </c>
      <c r="AKE56">
        <v>116981.9</v>
      </c>
      <c r="AKF56">
        <v>0.04</v>
      </c>
      <c r="AKG56">
        <v>1.5</v>
      </c>
      <c r="AKH56">
        <v>0</v>
      </c>
      <c r="AKI56">
        <v>0.14000000000000001</v>
      </c>
      <c r="AKJ56">
        <v>7.57</v>
      </c>
      <c r="AKK56">
        <v>399.2</v>
      </c>
      <c r="AKL56">
        <v>7.4</v>
      </c>
      <c r="AKM56">
        <v>53946</v>
      </c>
      <c r="AKN56">
        <v>1</v>
      </c>
      <c r="AKO56">
        <v>7</v>
      </c>
      <c r="AKP56">
        <v>0.24</v>
      </c>
      <c r="AKQ56">
        <v>3.25</v>
      </c>
      <c r="AKT56">
        <v>731.66</v>
      </c>
      <c r="AKU56">
        <v>21887.99</v>
      </c>
      <c r="AKV56">
        <v>10.854100000000001</v>
      </c>
      <c r="AKW56">
        <v>1140000</v>
      </c>
      <c r="AKX56">
        <v>0.56530000000000002</v>
      </c>
      <c r="AKY56">
        <v>178348.1</v>
      </c>
      <c r="AKZ56">
        <v>0.23</v>
      </c>
      <c r="ALA56">
        <v>2.13</v>
      </c>
      <c r="ALB56">
        <v>0.06</v>
      </c>
      <c r="ALC56">
        <v>0.56999999999999995</v>
      </c>
      <c r="ALL56">
        <v>0.06</v>
      </c>
      <c r="ALM56">
        <v>0.56999999999999995</v>
      </c>
      <c r="ALV56">
        <v>0.06</v>
      </c>
      <c r="ALW56">
        <v>0.56999999999999995</v>
      </c>
      <c r="AMF56">
        <v>0.06</v>
      </c>
      <c r="AMG56">
        <v>0.56999999999999995</v>
      </c>
      <c r="AMP56">
        <v>0.06</v>
      </c>
      <c r="AMQ56">
        <v>0.56999999999999995</v>
      </c>
      <c r="AMZ56">
        <v>0.06</v>
      </c>
      <c r="ANA56">
        <v>0.56999999999999995</v>
      </c>
      <c r="ANJ56">
        <v>0.06</v>
      </c>
      <c r="ANK56">
        <v>0.56999999999999995</v>
      </c>
      <c r="ANL56" s="1" t="s">
        <v>2068</v>
      </c>
      <c r="ANM56" s="1" t="s">
        <v>2068</v>
      </c>
      <c r="ANN56" s="1" t="s">
        <v>2068</v>
      </c>
      <c r="ANO56" s="1" t="s">
        <v>2068</v>
      </c>
      <c r="ANP56" s="1" t="s">
        <v>2068</v>
      </c>
      <c r="ANQ56" s="1" t="s">
        <v>2068</v>
      </c>
      <c r="ANR56" s="1" t="s">
        <v>2068</v>
      </c>
      <c r="ANS56" s="1" t="s">
        <v>2068</v>
      </c>
      <c r="ANU56" s="1" t="s">
        <v>2068</v>
      </c>
      <c r="ANV56" s="1" t="s">
        <v>2068</v>
      </c>
      <c r="ANW56" s="1" t="s">
        <v>2068</v>
      </c>
      <c r="ANX56" s="1" t="s">
        <v>2068</v>
      </c>
      <c r="ANY56" s="1" t="s">
        <v>2068</v>
      </c>
      <c r="ANZ56" s="1" t="s">
        <v>2068</v>
      </c>
      <c r="AOA56" s="1" t="s">
        <v>2068</v>
      </c>
      <c r="AOB56" s="1" t="s">
        <v>2068</v>
      </c>
      <c r="AOC56" s="1" t="s">
        <v>2068</v>
      </c>
      <c r="AOD56" s="1" t="s">
        <v>2068</v>
      </c>
      <c r="AOE56" s="1" t="s">
        <v>2068</v>
      </c>
      <c r="AOF56">
        <v>89.61</v>
      </c>
      <c r="AOG56">
        <v>46.24</v>
      </c>
      <c r="AOH56">
        <v>8.5</v>
      </c>
      <c r="AOI56">
        <v>5440</v>
      </c>
      <c r="AOJ56">
        <v>1</v>
      </c>
      <c r="AOK56">
        <v>95.2</v>
      </c>
      <c r="AOL56">
        <v>0.19</v>
      </c>
      <c r="AOM56">
        <v>2.2599999999999998</v>
      </c>
      <c r="AON56">
        <v>0.06</v>
      </c>
      <c r="AOO56">
        <v>0.69</v>
      </c>
      <c r="AOP56" s="1" t="s">
        <v>2068</v>
      </c>
      <c r="AOQ56" s="1" t="s">
        <v>2068</v>
      </c>
      <c r="AOR56" s="1" t="s">
        <v>2068</v>
      </c>
      <c r="AOS56" s="1" t="s">
        <v>2068</v>
      </c>
      <c r="AOT56" s="1" t="s">
        <v>2068</v>
      </c>
      <c r="AOU56" s="1" t="s">
        <v>2068</v>
      </c>
      <c r="AOV56" s="1" t="s">
        <v>2068</v>
      </c>
      <c r="AOW56" s="1" t="s">
        <v>2068</v>
      </c>
      <c r="AOX56" s="1" t="s">
        <v>2068</v>
      </c>
      <c r="AOY56" s="1" t="s">
        <v>2068</v>
      </c>
      <c r="APH56" s="1" t="s">
        <v>2068</v>
      </c>
      <c r="API56" s="1" t="s">
        <v>2068</v>
      </c>
      <c r="APJ56" s="1" t="s">
        <v>2068</v>
      </c>
      <c r="APK56" s="1" t="s">
        <v>2068</v>
      </c>
      <c r="APL56" s="1" t="s">
        <v>2068</v>
      </c>
      <c r="APM56" s="1" t="s">
        <v>2068</v>
      </c>
      <c r="APN56" s="1" t="s">
        <v>2068</v>
      </c>
      <c r="APO56" s="1" t="s">
        <v>2068</v>
      </c>
      <c r="APP56" s="1" t="s">
        <v>2068</v>
      </c>
      <c r="APQ56" s="1" t="s">
        <v>2068</v>
      </c>
      <c r="APR56" s="1" t="s">
        <v>2068</v>
      </c>
      <c r="APS56" s="1" t="s">
        <v>2068</v>
      </c>
      <c r="APT56">
        <v>30.71</v>
      </c>
      <c r="APU56">
        <v>442.8</v>
      </c>
      <c r="APV56">
        <v>270</v>
      </c>
      <c r="APW56">
        <v>1640</v>
      </c>
      <c r="APX56">
        <v>1</v>
      </c>
      <c r="APY56" s="1" t="s">
        <v>2068</v>
      </c>
      <c r="APZ56">
        <v>0</v>
      </c>
      <c r="AQA56">
        <v>0</v>
      </c>
      <c r="AQB56" s="1" t="s">
        <v>2068</v>
      </c>
      <c r="AQC56" s="1" t="s">
        <v>2068</v>
      </c>
      <c r="AQD56" s="1" t="s">
        <v>2068</v>
      </c>
      <c r="AQE56" s="1" t="s">
        <v>2068</v>
      </c>
      <c r="AQF56" s="1" t="s">
        <v>2068</v>
      </c>
      <c r="AQG56" s="1" t="s">
        <v>2068</v>
      </c>
      <c r="AQH56" s="1" t="s">
        <v>2068</v>
      </c>
      <c r="AQI56" s="1" t="s">
        <v>2068</v>
      </c>
      <c r="AQJ56" s="1" t="s">
        <v>2068</v>
      </c>
      <c r="AQK56" s="1" t="s">
        <v>2068</v>
      </c>
      <c r="AQN56">
        <v>91.39</v>
      </c>
      <c r="AQO56">
        <v>0.38</v>
      </c>
      <c r="AQP56">
        <v>37.9</v>
      </c>
      <c r="AQQ56">
        <v>10</v>
      </c>
      <c r="AQR56">
        <v>1</v>
      </c>
      <c r="AQS56">
        <v>148</v>
      </c>
      <c r="AQT56">
        <v>0</v>
      </c>
      <c r="AQU56">
        <v>0</v>
      </c>
      <c r="ARH56" s="1" t="s">
        <v>2068</v>
      </c>
      <c r="ARI56" s="1" t="s">
        <v>2068</v>
      </c>
      <c r="ARJ56" s="1" t="s">
        <v>2068</v>
      </c>
      <c r="ARK56" s="1" t="s">
        <v>2068</v>
      </c>
      <c r="ARL56" s="1" t="s">
        <v>2068</v>
      </c>
      <c r="ARM56" s="1" t="s">
        <v>2068</v>
      </c>
      <c r="ARN56" s="1" t="s">
        <v>2068</v>
      </c>
      <c r="ARO56" s="1" t="s">
        <v>2068</v>
      </c>
      <c r="ARP56" s="1" t="s">
        <v>2068</v>
      </c>
      <c r="ARQ56" s="1" t="s">
        <v>2068</v>
      </c>
      <c r="ARZ56">
        <v>0.06</v>
      </c>
      <c r="ASA56">
        <v>0.56999999999999995</v>
      </c>
      <c r="ASB56" s="1" t="s">
        <v>2068</v>
      </c>
      <c r="ASC56" s="1" t="s">
        <v>2068</v>
      </c>
      <c r="ASD56" s="1" t="s">
        <v>2068</v>
      </c>
      <c r="ASE56" s="1" t="s">
        <v>2068</v>
      </c>
      <c r="ASF56" s="1" t="s">
        <v>2068</v>
      </c>
      <c r="ASG56" s="1" t="s">
        <v>2068</v>
      </c>
      <c r="ASH56" s="1" t="s">
        <v>2068</v>
      </c>
      <c r="ASI56" s="1" t="s">
        <v>2068</v>
      </c>
      <c r="ASJ56" s="1" t="s">
        <v>2068</v>
      </c>
      <c r="ASK56" s="1" t="s">
        <v>2068</v>
      </c>
      <c r="AST56">
        <v>0.02</v>
      </c>
      <c r="ASU56">
        <v>0.18</v>
      </c>
      <c r="ATD56">
        <v>0.02</v>
      </c>
      <c r="ATE56">
        <v>0.28000000000000003</v>
      </c>
      <c r="ATF56">
        <v>192.11</v>
      </c>
      <c r="ATG56">
        <v>164.83</v>
      </c>
      <c r="ATH56">
        <v>73</v>
      </c>
      <c r="ATI56">
        <v>2258</v>
      </c>
      <c r="ATJ56">
        <v>1</v>
      </c>
      <c r="ATK56">
        <v>0.2</v>
      </c>
      <c r="ATL56">
        <v>2.76</v>
      </c>
      <c r="ATM56">
        <v>3.79</v>
      </c>
      <c r="ATN56" s="1" t="s">
        <v>2068</v>
      </c>
      <c r="ATO56" s="1" t="s">
        <v>2068</v>
      </c>
      <c r="ATX56" s="1" t="s">
        <v>2068</v>
      </c>
      <c r="ATY56" s="1" t="s">
        <v>2068</v>
      </c>
      <c r="AUH56">
        <v>0.02</v>
      </c>
      <c r="AUI56">
        <v>0.18</v>
      </c>
      <c r="AUR56">
        <v>0.02</v>
      </c>
      <c r="AUS56">
        <v>0.18</v>
      </c>
      <c r="AVB56">
        <v>0.02</v>
      </c>
      <c r="AVC56">
        <v>0.18</v>
      </c>
      <c r="AVD56" s="1" t="s">
        <v>2068</v>
      </c>
      <c r="AVE56" s="1" t="s">
        <v>2068</v>
      </c>
      <c r="AVF56" s="1" t="s">
        <v>2068</v>
      </c>
      <c r="AVG56" s="1" t="s">
        <v>2068</v>
      </c>
      <c r="AVH56" s="1" t="s">
        <v>2068</v>
      </c>
      <c r="AVI56" s="1" t="s">
        <v>2068</v>
      </c>
      <c r="AVJ56" s="1" t="s">
        <v>2068</v>
      </c>
      <c r="AVK56" s="1" t="s">
        <v>2068</v>
      </c>
      <c r="AVN56" s="1" t="s">
        <v>2068</v>
      </c>
      <c r="AVO56" s="1" t="s">
        <v>2068</v>
      </c>
      <c r="AVP56" s="1" t="s">
        <v>2068</v>
      </c>
      <c r="AVQ56" s="1" t="s">
        <v>2068</v>
      </c>
      <c r="AVR56" s="1" t="s">
        <v>2068</v>
      </c>
      <c r="AVS56" s="1" t="s">
        <v>2068</v>
      </c>
      <c r="AVT56" s="1" t="s">
        <v>2068</v>
      </c>
      <c r="AVU56" s="1" t="s">
        <v>2068</v>
      </c>
      <c r="AVX56">
        <v>642.08000000000004</v>
      </c>
      <c r="AVY56">
        <v>39905.57</v>
      </c>
      <c r="AVZ56">
        <v>6.0891999999999999</v>
      </c>
      <c r="AWA56">
        <v>3667791</v>
      </c>
      <c r="AWB56">
        <v>0.55969999999999998</v>
      </c>
      <c r="AWC56">
        <v>451782.40000000002</v>
      </c>
      <c r="AWD56">
        <v>0.13</v>
      </c>
      <c r="AWE56">
        <v>2.1800000000000002</v>
      </c>
      <c r="AWF56">
        <v>0.02</v>
      </c>
      <c r="AWG56">
        <v>0.28000000000000003</v>
      </c>
      <c r="AWP56">
        <v>0.02</v>
      </c>
      <c r="AWQ56">
        <v>0.28000000000000003</v>
      </c>
      <c r="AWZ56">
        <v>0.02</v>
      </c>
      <c r="AXA56">
        <v>0.28000000000000003</v>
      </c>
      <c r="AXJ56">
        <v>0.02</v>
      </c>
      <c r="AXK56">
        <v>0.28000000000000003</v>
      </c>
      <c r="AXT56">
        <v>0.02</v>
      </c>
      <c r="AXU56">
        <v>0.18</v>
      </c>
      <c r="AXV56" s="1" t="s">
        <v>2068</v>
      </c>
      <c r="AXW56" s="1" t="s">
        <v>2068</v>
      </c>
      <c r="AXX56" s="1" t="s">
        <v>2068</v>
      </c>
      <c r="AXY56" s="1" t="s">
        <v>2068</v>
      </c>
      <c r="AXZ56" s="1" t="s">
        <v>2068</v>
      </c>
      <c r="AYA56" s="1" t="s">
        <v>2068</v>
      </c>
      <c r="AYB56" s="1" t="s">
        <v>2068</v>
      </c>
      <c r="AYC56" s="1" t="s">
        <v>2068</v>
      </c>
      <c r="AYD56" s="1" t="s">
        <v>2068</v>
      </c>
      <c r="AYE56" s="1" t="s">
        <v>2068</v>
      </c>
      <c r="AYN56">
        <v>0.02</v>
      </c>
      <c r="AYO56">
        <v>0.18</v>
      </c>
      <c r="AYX56">
        <v>0.02</v>
      </c>
      <c r="AYY56">
        <v>0.28000000000000003</v>
      </c>
      <c r="AZH56">
        <v>0.02</v>
      </c>
      <c r="AZI56">
        <v>0.18</v>
      </c>
      <c r="AZR56">
        <v>0.02</v>
      </c>
      <c r="AZS56">
        <v>0.28000000000000003</v>
      </c>
      <c r="AZT56" s="1" t="s">
        <v>2068</v>
      </c>
      <c r="AZU56" s="1" t="s">
        <v>2068</v>
      </c>
      <c r="AZV56" s="1" t="s">
        <v>2068</v>
      </c>
      <c r="AZW56" s="1" t="s">
        <v>2068</v>
      </c>
      <c r="AZX56" s="1" t="s">
        <v>2068</v>
      </c>
      <c r="AZY56" s="1" t="s">
        <v>2068</v>
      </c>
      <c r="AZZ56" s="1" t="s">
        <v>2068</v>
      </c>
      <c r="BAA56" s="1" t="s">
        <v>2068</v>
      </c>
      <c r="BAC56" s="1" t="s">
        <v>2068</v>
      </c>
      <c r="BAL56">
        <v>0.02</v>
      </c>
      <c r="BAM56">
        <v>0.18</v>
      </c>
      <c r="BAV56">
        <v>0.02</v>
      </c>
      <c r="BAW56">
        <v>0.18</v>
      </c>
      <c r="BBF56">
        <v>0.02</v>
      </c>
      <c r="BBG56">
        <v>0.18</v>
      </c>
      <c r="BBH56">
        <v>120.09</v>
      </c>
      <c r="BBI56">
        <v>898.28</v>
      </c>
      <c r="BBJ56">
        <v>3.4127999999999998</v>
      </c>
      <c r="BBK56">
        <v>129063</v>
      </c>
      <c r="BBL56">
        <v>0.49030000000000001</v>
      </c>
      <c r="BBM56">
        <v>35491.1</v>
      </c>
      <c r="BBN56">
        <v>7.0000000000000007E-2</v>
      </c>
      <c r="BBO56">
        <v>2.0099999999999998</v>
      </c>
      <c r="BBP56">
        <v>0.02</v>
      </c>
      <c r="BBQ56">
        <v>0.18</v>
      </c>
      <c r="BBR56" s="1" t="s">
        <v>2068</v>
      </c>
      <c r="BBS56" s="1" t="s">
        <v>2068</v>
      </c>
      <c r="BBT56" s="1" t="s">
        <v>2068</v>
      </c>
      <c r="BBU56" s="1" t="s">
        <v>2068</v>
      </c>
      <c r="BBV56" s="1" t="s">
        <v>2068</v>
      </c>
      <c r="BBW56" s="1" t="s">
        <v>2068</v>
      </c>
      <c r="BBX56" s="1" t="s">
        <v>2068</v>
      </c>
      <c r="BBY56" s="1" t="s">
        <v>2068</v>
      </c>
      <c r="BCB56" s="1" t="s">
        <v>2068</v>
      </c>
      <c r="BCC56" s="1" t="s">
        <v>2068</v>
      </c>
      <c r="BCD56" s="1" t="s">
        <v>2068</v>
      </c>
      <c r="BCE56" s="1" t="s">
        <v>2068</v>
      </c>
      <c r="BCF56" s="1" t="s">
        <v>2068</v>
      </c>
      <c r="BCG56" s="1" t="s">
        <v>2068</v>
      </c>
      <c r="BCH56" s="1" t="s">
        <v>2068</v>
      </c>
      <c r="BCI56" s="1" t="s">
        <v>2068</v>
      </c>
      <c r="BCK56" s="1" t="s">
        <v>2068</v>
      </c>
      <c r="BCL56">
        <v>30.28</v>
      </c>
      <c r="BCM56">
        <v>82.43</v>
      </c>
      <c r="BCN56">
        <v>123.3</v>
      </c>
      <c r="BCO56">
        <v>22898</v>
      </c>
      <c r="BCP56">
        <v>34.249200000000002</v>
      </c>
      <c r="BCQ56">
        <v>51.8</v>
      </c>
      <c r="BCR56">
        <v>0</v>
      </c>
      <c r="BCS56">
        <v>0</v>
      </c>
      <c r="BCT56" s="1" t="s">
        <v>2068</v>
      </c>
      <c r="BCU56">
        <v>20.11</v>
      </c>
      <c r="BCV56" s="1" t="s">
        <v>2068</v>
      </c>
      <c r="BCW56" s="1" t="s">
        <v>2068</v>
      </c>
      <c r="BCX56" s="1" t="s">
        <v>2068</v>
      </c>
      <c r="BCY56" s="1" t="s">
        <v>2068</v>
      </c>
      <c r="BCZ56" s="1" t="s">
        <v>2068</v>
      </c>
      <c r="BDA56" s="1" t="s">
        <v>2068</v>
      </c>
      <c r="BDB56" s="1" t="s">
        <v>2068</v>
      </c>
      <c r="BDC56" s="1" t="s">
        <v>2068</v>
      </c>
      <c r="BDF56" s="1" t="s">
        <v>2068</v>
      </c>
      <c r="BDG56" s="1" t="s">
        <v>2068</v>
      </c>
      <c r="BDH56" s="1" t="s">
        <v>2068</v>
      </c>
      <c r="BDI56" s="1" t="s">
        <v>2068</v>
      </c>
      <c r="BDJ56" s="1" t="s">
        <v>2068</v>
      </c>
      <c r="BDK56" s="1" t="s">
        <v>2068</v>
      </c>
      <c r="BDL56" s="1" t="s">
        <v>2068</v>
      </c>
      <c r="BDM56" s="1" t="s">
        <v>2068</v>
      </c>
      <c r="BDN56" s="1" t="s">
        <v>2068</v>
      </c>
      <c r="BDO56" s="1" t="s">
        <v>2068</v>
      </c>
      <c r="BDZ56">
        <v>276.17</v>
      </c>
      <c r="BEA56">
        <v>6296.85</v>
      </c>
      <c r="BEB56">
        <v>64.33</v>
      </c>
      <c r="BEC56">
        <v>97024</v>
      </c>
      <c r="BED56">
        <v>0.99119999999999997</v>
      </c>
      <c r="BEE56">
        <v>11454.3</v>
      </c>
      <c r="BEF56">
        <v>0</v>
      </c>
      <c r="BEG56">
        <v>0</v>
      </c>
      <c r="BEH56">
        <v>0.12</v>
      </c>
      <c r="BEI56">
        <v>-0.17</v>
      </c>
      <c r="BEJ56" s="1" t="s">
        <v>2068</v>
      </c>
      <c r="BEK56" s="1" t="s">
        <v>2068</v>
      </c>
      <c r="BEL56" s="1" t="s">
        <v>2068</v>
      </c>
      <c r="BEM56" s="1" t="s">
        <v>2068</v>
      </c>
      <c r="BEN56" s="1" t="s">
        <v>2068</v>
      </c>
      <c r="BEO56" s="1" t="s">
        <v>2068</v>
      </c>
      <c r="BEP56" s="1" t="s">
        <v>2068</v>
      </c>
      <c r="BEQ56" s="1" t="s">
        <v>2068</v>
      </c>
    </row>
    <row r="57" spans="1:1021 1030:1499" x14ac:dyDescent="0.25">
      <c r="A57" s="2">
        <v>36617</v>
      </c>
      <c r="B57" s="1" t="s">
        <v>2068</v>
      </c>
      <c r="C57" s="1" t="s">
        <v>2068</v>
      </c>
      <c r="D57" s="1" t="s">
        <v>2068</v>
      </c>
      <c r="E57" s="1" t="s">
        <v>2068</v>
      </c>
      <c r="F57" s="1" t="s">
        <v>2068</v>
      </c>
      <c r="G57" s="1" t="s">
        <v>2068</v>
      </c>
      <c r="H57" s="1" t="s">
        <v>2068</v>
      </c>
      <c r="I57" s="1" t="s">
        <v>2068</v>
      </c>
      <c r="K57" s="1" t="s">
        <v>2068</v>
      </c>
      <c r="L57">
        <v>206.51</v>
      </c>
      <c r="M57">
        <v>1024</v>
      </c>
      <c r="N57">
        <v>31.92</v>
      </c>
      <c r="O57">
        <v>32000</v>
      </c>
      <c r="P57">
        <v>0.99739999999999995</v>
      </c>
      <c r="Q57">
        <v>1820</v>
      </c>
      <c r="R57">
        <v>0.85</v>
      </c>
      <c r="S57">
        <v>2.68</v>
      </c>
      <c r="T57">
        <v>0.2</v>
      </c>
      <c r="U57">
        <v>1.65</v>
      </c>
      <c r="V57" s="1" t="s">
        <v>2068</v>
      </c>
      <c r="W57" s="1" t="s">
        <v>2068</v>
      </c>
      <c r="X57" s="1" t="s">
        <v>2068</v>
      </c>
      <c r="Y57" s="1" t="s">
        <v>2068</v>
      </c>
      <c r="Z57" s="1" t="s">
        <v>2068</v>
      </c>
      <c r="AA57" s="1" t="s">
        <v>2068</v>
      </c>
      <c r="AB57" s="1" t="s">
        <v>2068</v>
      </c>
      <c r="AC57" s="1" t="s">
        <v>2068</v>
      </c>
      <c r="AF57" s="1" t="s">
        <v>2068</v>
      </c>
      <c r="AG57" s="1" t="s">
        <v>2068</v>
      </c>
      <c r="AH57" s="1" t="s">
        <v>2068</v>
      </c>
      <c r="AI57" s="1" t="s">
        <v>2068</v>
      </c>
      <c r="AJ57" s="1" t="s">
        <v>2068</v>
      </c>
      <c r="AK57" s="1" t="s">
        <v>2068</v>
      </c>
      <c r="AL57" s="1" t="s">
        <v>2068</v>
      </c>
      <c r="AM57" s="1" t="s">
        <v>2068</v>
      </c>
      <c r="AP57" s="1" t="s">
        <v>2068</v>
      </c>
      <c r="AQ57" s="1" t="s">
        <v>2068</v>
      </c>
      <c r="AR57" s="1" t="s">
        <v>2068</v>
      </c>
      <c r="AS57" s="1" t="s">
        <v>2068</v>
      </c>
      <c r="AT57" s="1" t="s">
        <v>2068</v>
      </c>
      <c r="AU57" s="1" t="s">
        <v>2068</v>
      </c>
      <c r="AV57" s="1" t="s">
        <v>2068</v>
      </c>
      <c r="AW57" s="1" t="s">
        <v>2068</v>
      </c>
      <c r="AX57" s="1" t="s">
        <v>2068</v>
      </c>
      <c r="AY57" s="1" t="s">
        <v>2068</v>
      </c>
      <c r="AZ57" s="1" t="s">
        <v>2068</v>
      </c>
      <c r="BA57" s="1" t="s">
        <v>2068</v>
      </c>
      <c r="BB57" s="1" t="s">
        <v>2068</v>
      </c>
      <c r="BC57" s="1" t="s">
        <v>2068</v>
      </c>
      <c r="BD57" s="1" t="s">
        <v>2068</v>
      </c>
      <c r="BE57" s="1" t="s">
        <v>2068</v>
      </c>
      <c r="BF57" s="1" t="s">
        <v>2068</v>
      </c>
      <c r="BG57" s="1" t="s">
        <v>2068</v>
      </c>
      <c r="BJ57" s="1" t="s">
        <v>2068</v>
      </c>
      <c r="BK57" s="1" t="s">
        <v>2068</v>
      </c>
      <c r="BL57" s="1" t="s">
        <v>2068</v>
      </c>
      <c r="BM57" s="1" t="s">
        <v>2068</v>
      </c>
      <c r="BN57" s="1" t="s">
        <v>2068</v>
      </c>
      <c r="BO57" s="1" t="s">
        <v>2068</v>
      </c>
      <c r="BP57" s="1" t="s">
        <v>2068</v>
      </c>
      <c r="BQ57" s="1" t="s">
        <v>2068</v>
      </c>
      <c r="BR57" s="1" t="s">
        <v>2068</v>
      </c>
      <c r="BS57" s="1" t="s">
        <v>2068</v>
      </c>
      <c r="BT57">
        <v>238.32</v>
      </c>
      <c r="BU57">
        <v>927.2</v>
      </c>
      <c r="BV57">
        <v>5.34</v>
      </c>
      <c r="BW57">
        <v>52032</v>
      </c>
      <c r="BX57">
        <v>0.29970000000000002</v>
      </c>
      <c r="BY57">
        <v>6326.6</v>
      </c>
      <c r="BZ57">
        <v>0.12</v>
      </c>
      <c r="CA57">
        <v>2.31</v>
      </c>
      <c r="CB57">
        <v>0.02</v>
      </c>
      <c r="CC57">
        <v>0.28999999999999998</v>
      </c>
      <c r="CD57">
        <v>97.11</v>
      </c>
      <c r="CE57">
        <v>58.42</v>
      </c>
      <c r="CF57">
        <v>21</v>
      </c>
      <c r="CG57">
        <v>2782</v>
      </c>
      <c r="CH57">
        <v>1</v>
      </c>
      <c r="CI57">
        <v>1.3</v>
      </c>
      <c r="CJ57">
        <v>0.65</v>
      </c>
      <c r="CK57">
        <v>3.1</v>
      </c>
      <c r="CM57" s="1" t="s">
        <v>2068</v>
      </c>
      <c r="CV57">
        <v>0.12</v>
      </c>
      <c r="CW57">
        <v>0.46</v>
      </c>
      <c r="CX57" s="1" t="s">
        <v>2068</v>
      </c>
      <c r="CY57" s="1" t="s">
        <v>2068</v>
      </c>
      <c r="CZ57" s="1" t="s">
        <v>2068</v>
      </c>
      <c r="DA57" s="1" t="s">
        <v>2068</v>
      </c>
      <c r="DB57" s="1" t="s">
        <v>2068</v>
      </c>
      <c r="DC57" s="1" t="s">
        <v>2068</v>
      </c>
      <c r="DD57">
        <v>0.08</v>
      </c>
      <c r="DE57" s="1" t="s">
        <v>2068</v>
      </c>
      <c r="DF57" s="1" t="s">
        <v>2068</v>
      </c>
      <c r="DG57" s="1" t="s">
        <v>2068</v>
      </c>
      <c r="DH57" s="1" t="s">
        <v>2068</v>
      </c>
      <c r="DI57" s="1" t="s">
        <v>2068</v>
      </c>
      <c r="DJ57" s="1" t="s">
        <v>2068</v>
      </c>
      <c r="DK57" s="1" t="s">
        <v>2068</v>
      </c>
      <c r="DL57" s="1" t="s">
        <v>2068</v>
      </c>
      <c r="DM57" s="1" t="s">
        <v>2068</v>
      </c>
      <c r="DN57" s="1" t="s">
        <v>2068</v>
      </c>
      <c r="DO57" s="1" t="s">
        <v>2068</v>
      </c>
      <c r="DQ57" s="1" t="s">
        <v>2068</v>
      </c>
      <c r="DR57">
        <v>159.84</v>
      </c>
      <c r="DS57">
        <v>38.340000000000003</v>
      </c>
      <c r="DT57">
        <v>3.6114000000000002</v>
      </c>
      <c r="DU57">
        <v>9000</v>
      </c>
      <c r="DV57">
        <v>0.8478</v>
      </c>
      <c r="DW57">
        <v>1880.7</v>
      </c>
      <c r="DX57">
        <v>7.0000000000000007E-2</v>
      </c>
      <c r="DY57">
        <v>1.91</v>
      </c>
      <c r="DZ57">
        <v>0.09</v>
      </c>
      <c r="EA57">
        <v>0.56999999999999995</v>
      </c>
      <c r="EB57" s="1" t="s">
        <v>2068</v>
      </c>
      <c r="EC57" s="1" t="s">
        <v>2068</v>
      </c>
      <c r="ED57" s="1" t="s">
        <v>2068</v>
      </c>
      <c r="EE57" s="1" t="s">
        <v>2068</v>
      </c>
      <c r="EF57" s="1" t="s">
        <v>2068</v>
      </c>
      <c r="EG57" s="1" t="s">
        <v>2068</v>
      </c>
      <c r="EH57" s="1" t="s">
        <v>2068</v>
      </c>
      <c r="EI57" s="1" t="s">
        <v>2068</v>
      </c>
      <c r="EL57" s="1" t="s">
        <v>2068</v>
      </c>
      <c r="EM57" s="1" t="s">
        <v>2068</v>
      </c>
      <c r="EN57" s="1" t="s">
        <v>2068</v>
      </c>
      <c r="EO57" s="1" t="s">
        <v>2068</v>
      </c>
      <c r="EP57" s="1" t="s">
        <v>2068</v>
      </c>
      <c r="EQ57" s="1" t="s">
        <v>2068</v>
      </c>
      <c r="ER57" s="1" t="s">
        <v>2068</v>
      </c>
      <c r="ES57" s="1" t="s">
        <v>2068</v>
      </c>
      <c r="EV57" s="1" t="s">
        <v>2068</v>
      </c>
      <c r="EW57" s="1" t="s">
        <v>2068</v>
      </c>
      <c r="EX57" s="1" t="s">
        <v>2068</v>
      </c>
      <c r="EY57" s="1" t="s">
        <v>2068</v>
      </c>
      <c r="EZ57" s="1" t="s">
        <v>2068</v>
      </c>
      <c r="FA57" s="1" t="s">
        <v>2068</v>
      </c>
      <c r="FB57" s="1" t="s">
        <v>2068</v>
      </c>
      <c r="FC57" s="1" t="s">
        <v>2068</v>
      </c>
      <c r="FP57" s="1" t="s">
        <v>2068</v>
      </c>
      <c r="FQ57" s="1" t="s">
        <v>2068</v>
      </c>
      <c r="FR57" s="1" t="s">
        <v>2068</v>
      </c>
      <c r="FS57" s="1" t="s">
        <v>2068</v>
      </c>
      <c r="FT57" s="1" t="s">
        <v>2068</v>
      </c>
      <c r="FU57" s="1" t="s">
        <v>2068</v>
      </c>
      <c r="FV57" s="1" t="s">
        <v>2068</v>
      </c>
      <c r="FW57" s="1" t="s">
        <v>2068</v>
      </c>
      <c r="GJ57">
        <v>205.35</v>
      </c>
      <c r="GK57">
        <v>970.88</v>
      </c>
      <c r="GL57">
        <v>9.57</v>
      </c>
      <c r="GM57">
        <v>82000</v>
      </c>
      <c r="GN57">
        <v>0.80810000000000004</v>
      </c>
      <c r="GO57">
        <v>13379.7</v>
      </c>
      <c r="GP57">
        <v>0</v>
      </c>
      <c r="GQ57">
        <v>0</v>
      </c>
      <c r="GR57">
        <v>0.08</v>
      </c>
      <c r="GS57">
        <v>0.5</v>
      </c>
      <c r="GT57">
        <v>101.73</v>
      </c>
      <c r="GV57">
        <v>6.47</v>
      </c>
      <c r="GW57">
        <v>1</v>
      </c>
      <c r="GX57">
        <v>1</v>
      </c>
      <c r="GZ57">
        <v>0</v>
      </c>
      <c r="HA57">
        <v>0</v>
      </c>
      <c r="HD57" s="1" t="s">
        <v>2068</v>
      </c>
      <c r="HE57" s="1" t="s">
        <v>2068</v>
      </c>
      <c r="HF57" s="1" t="s">
        <v>2068</v>
      </c>
      <c r="HG57" s="1" t="s">
        <v>2068</v>
      </c>
      <c r="HH57" s="1" t="s">
        <v>2068</v>
      </c>
      <c r="HI57" s="1" t="s">
        <v>2068</v>
      </c>
      <c r="HJ57" s="1" t="s">
        <v>2068</v>
      </c>
      <c r="HK57" s="1" t="s">
        <v>2068</v>
      </c>
      <c r="HM57" s="1" t="s">
        <v>2068</v>
      </c>
      <c r="HN57">
        <v>17.100000000000001</v>
      </c>
      <c r="HO57">
        <v>22.51</v>
      </c>
      <c r="HP57">
        <v>0.56000000000000005</v>
      </c>
      <c r="HQ57">
        <v>40205</v>
      </c>
      <c r="HR57">
        <v>1</v>
      </c>
      <c r="HS57">
        <v>8856.2999999999993</v>
      </c>
      <c r="HT57">
        <v>0</v>
      </c>
      <c r="HU57">
        <v>0</v>
      </c>
      <c r="HV57" s="1" t="s">
        <v>2068</v>
      </c>
      <c r="HW57" s="1" t="s">
        <v>2068</v>
      </c>
      <c r="HX57">
        <v>12.85</v>
      </c>
      <c r="HZ57">
        <v>307.5</v>
      </c>
      <c r="IA57">
        <v>1</v>
      </c>
      <c r="IB57">
        <v>1</v>
      </c>
      <c r="ID57">
        <v>0</v>
      </c>
      <c r="IE57">
        <v>0</v>
      </c>
      <c r="IH57" s="1" t="s">
        <v>2068</v>
      </c>
      <c r="II57" s="1" t="s">
        <v>2068</v>
      </c>
      <c r="IJ57" s="1" t="s">
        <v>2068</v>
      </c>
      <c r="IK57" s="1" t="s">
        <v>2068</v>
      </c>
      <c r="IL57" s="1" t="s">
        <v>2068</v>
      </c>
      <c r="IN57" s="1" t="s">
        <v>2068</v>
      </c>
      <c r="IO57" s="1" t="s">
        <v>2068</v>
      </c>
      <c r="IR57" s="1" t="s">
        <v>2068</v>
      </c>
      <c r="IS57" s="1" t="s">
        <v>2068</v>
      </c>
      <c r="IT57" s="1" t="s">
        <v>2068</v>
      </c>
      <c r="IU57" s="1" t="s">
        <v>2068</v>
      </c>
      <c r="IV57" s="1" t="s">
        <v>2068</v>
      </c>
      <c r="IW57" s="1" t="s">
        <v>2068</v>
      </c>
      <c r="IX57" s="1" t="s">
        <v>2068</v>
      </c>
      <c r="IY57" s="1" t="s">
        <v>2068</v>
      </c>
      <c r="JA57" s="1" t="s">
        <v>2068</v>
      </c>
      <c r="JB57" s="1" t="s">
        <v>2068</v>
      </c>
      <c r="JC57" s="1" t="s">
        <v>2068</v>
      </c>
      <c r="JD57" s="1" t="s">
        <v>2068</v>
      </c>
      <c r="JE57" s="1" t="s">
        <v>2068</v>
      </c>
      <c r="JF57" s="1" t="s">
        <v>2068</v>
      </c>
      <c r="JG57" s="1" t="s">
        <v>2068</v>
      </c>
      <c r="JH57" s="1" t="s">
        <v>2068</v>
      </c>
      <c r="JI57" s="1" t="s">
        <v>2068</v>
      </c>
      <c r="JL57" s="1" t="s">
        <v>2068</v>
      </c>
      <c r="JM57" s="1" t="s">
        <v>2068</v>
      </c>
      <c r="JN57" s="1" t="s">
        <v>2068</v>
      </c>
      <c r="JO57" s="1" t="s">
        <v>2068</v>
      </c>
      <c r="JP57" s="1" t="s">
        <v>2068</v>
      </c>
      <c r="JQ57" s="1" t="s">
        <v>2068</v>
      </c>
      <c r="JR57" s="1" t="s">
        <v>2068</v>
      </c>
      <c r="JS57" s="1" t="s">
        <v>2068</v>
      </c>
      <c r="JT57" s="1" t="s">
        <v>2068</v>
      </c>
      <c r="JU57" s="1" t="s">
        <v>2068</v>
      </c>
      <c r="JV57" s="1" t="s">
        <v>2068</v>
      </c>
      <c r="JW57" s="1" t="s">
        <v>2068</v>
      </c>
      <c r="JX57" s="1" t="s">
        <v>2068</v>
      </c>
      <c r="JY57" s="1" t="s">
        <v>2068</v>
      </c>
      <c r="JZ57" s="1" t="s">
        <v>2068</v>
      </c>
      <c r="KA57" s="1" t="s">
        <v>2068</v>
      </c>
      <c r="KB57" s="1" t="s">
        <v>2068</v>
      </c>
      <c r="KC57" s="1" t="s">
        <v>2068</v>
      </c>
      <c r="KF57">
        <v>168.52</v>
      </c>
      <c r="KG57">
        <v>22.31</v>
      </c>
      <c r="KH57">
        <v>37</v>
      </c>
      <c r="KI57">
        <v>6030</v>
      </c>
      <c r="KJ57">
        <v>10</v>
      </c>
      <c r="KK57">
        <v>7.9</v>
      </c>
      <c r="KL57">
        <v>0.72</v>
      </c>
      <c r="KM57">
        <v>1.95</v>
      </c>
      <c r="KO57" s="1" t="s">
        <v>2068</v>
      </c>
      <c r="KP57" s="1" t="s">
        <v>2068</v>
      </c>
      <c r="KQ57" s="1" t="s">
        <v>2068</v>
      </c>
      <c r="KR57" s="1" t="s">
        <v>2068</v>
      </c>
      <c r="KS57" s="1" t="s">
        <v>2068</v>
      </c>
      <c r="KT57" s="1" t="s">
        <v>2068</v>
      </c>
      <c r="KU57" s="1" t="s">
        <v>2068</v>
      </c>
      <c r="KV57" s="1" t="s">
        <v>2068</v>
      </c>
      <c r="KW57" s="1" t="s">
        <v>2068</v>
      </c>
      <c r="KZ57">
        <v>99.99</v>
      </c>
      <c r="LA57">
        <v>0.02</v>
      </c>
      <c r="LB57">
        <v>12.62</v>
      </c>
      <c r="LC57">
        <v>2</v>
      </c>
      <c r="LD57">
        <v>1</v>
      </c>
      <c r="LE57" s="1" t="s">
        <v>2068</v>
      </c>
      <c r="LF57">
        <v>0</v>
      </c>
      <c r="LG57">
        <v>0</v>
      </c>
      <c r="LJ57" s="1" t="s">
        <v>2068</v>
      </c>
      <c r="LK57" s="1" t="s">
        <v>2068</v>
      </c>
      <c r="LL57" s="1" t="s">
        <v>2068</v>
      </c>
      <c r="LM57" s="1" t="s">
        <v>2068</v>
      </c>
      <c r="LN57" s="1" t="s">
        <v>2068</v>
      </c>
      <c r="LO57" s="1" t="s">
        <v>2068</v>
      </c>
      <c r="LP57" s="1" t="s">
        <v>2068</v>
      </c>
      <c r="LQ57" s="1" t="s">
        <v>2068</v>
      </c>
      <c r="LR57" s="1" t="s">
        <v>2068</v>
      </c>
      <c r="LS57" s="1" t="s">
        <v>2068</v>
      </c>
      <c r="LT57">
        <v>753.98</v>
      </c>
      <c r="LU57">
        <v>564.13</v>
      </c>
      <c r="LV57">
        <v>2.7261000000000002</v>
      </c>
      <c r="LW57">
        <v>89544</v>
      </c>
      <c r="LX57">
        <v>0.43269999999999997</v>
      </c>
      <c r="LY57">
        <v>27875</v>
      </c>
      <c r="LZ57">
        <v>0.04</v>
      </c>
      <c r="MA57">
        <v>1.43</v>
      </c>
      <c r="MB57">
        <v>0.01</v>
      </c>
      <c r="MC57">
        <v>0.4</v>
      </c>
      <c r="MD57">
        <v>78.36</v>
      </c>
      <c r="ME57">
        <v>95.68</v>
      </c>
      <c r="MF57">
        <v>1.2000999999999999</v>
      </c>
      <c r="MG57">
        <v>9568</v>
      </c>
      <c r="MH57">
        <v>0.12</v>
      </c>
      <c r="MI57">
        <v>8571.2000000000007</v>
      </c>
      <c r="MJ57">
        <v>0</v>
      </c>
      <c r="MK57">
        <v>0</v>
      </c>
      <c r="ML57">
        <v>0.01</v>
      </c>
      <c r="MM57">
        <v>7.0000000000000007E-2</v>
      </c>
      <c r="MN57" s="1" t="s">
        <v>2068</v>
      </c>
      <c r="MO57" s="1" t="s">
        <v>2068</v>
      </c>
      <c r="MP57" s="1" t="s">
        <v>2068</v>
      </c>
      <c r="MQ57" s="1" t="s">
        <v>2068</v>
      </c>
      <c r="MR57" s="1" t="s">
        <v>2068</v>
      </c>
      <c r="MS57" s="1" t="s">
        <v>2068</v>
      </c>
      <c r="MT57" s="1" t="s">
        <v>2068</v>
      </c>
      <c r="MU57" s="1" t="s">
        <v>2068</v>
      </c>
      <c r="MX57">
        <v>548.41</v>
      </c>
      <c r="MY57">
        <v>87.16</v>
      </c>
      <c r="MZ57">
        <v>6.96</v>
      </c>
      <c r="NA57">
        <v>12523</v>
      </c>
      <c r="NB57">
        <v>1</v>
      </c>
      <c r="NC57">
        <v>823.9</v>
      </c>
      <c r="ND57">
        <v>0.42</v>
      </c>
      <c r="NE57">
        <v>6.03</v>
      </c>
      <c r="NF57">
        <v>0.01</v>
      </c>
      <c r="NG57">
        <v>0.5</v>
      </c>
      <c r="NH57" s="1" t="s">
        <v>2068</v>
      </c>
      <c r="NI57" s="1" t="s">
        <v>2068</v>
      </c>
      <c r="NJ57" s="1" t="s">
        <v>2068</v>
      </c>
      <c r="NK57" s="1" t="s">
        <v>2068</v>
      </c>
      <c r="NL57" s="1" t="s">
        <v>2068</v>
      </c>
      <c r="NM57" s="1" t="s">
        <v>2068</v>
      </c>
      <c r="NN57" s="1" t="s">
        <v>2068</v>
      </c>
      <c r="NO57" s="1" t="s">
        <v>2068</v>
      </c>
      <c r="NP57" s="1" t="s">
        <v>2068</v>
      </c>
      <c r="NQ57" s="1" t="s">
        <v>2068</v>
      </c>
      <c r="NR57" s="1" t="s">
        <v>2068</v>
      </c>
      <c r="NS57" s="1" t="s">
        <v>2068</v>
      </c>
      <c r="NT57" s="1" t="s">
        <v>2068</v>
      </c>
      <c r="NU57" s="1" t="s">
        <v>2068</v>
      </c>
      <c r="NV57" s="1" t="s">
        <v>2068</v>
      </c>
      <c r="NW57" s="1" t="s">
        <v>2068</v>
      </c>
      <c r="NX57" s="1" t="s">
        <v>2068</v>
      </c>
      <c r="NY57" s="1" t="s">
        <v>2068</v>
      </c>
      <c r="OB57" s="1" t="s">
        <v>2068</v>
      </c>
      <c r="OC57" s="1" t="s">
        <v>2068</v>
      </c>
      <c r="OD57" s="1" t="s">
        <v>2068</v>
      </c>
      <c r="OE57" s="1" t="s">
        <v>2068</v>
      </c>
      <c r="OF57" s="1" t="s">
        <v>2068</v>
      </c>
      <c r="OG57" s="1" t="s">
        <v>2068</v>
      </c>
      <c r="OH57" s="1" t="s">
        <v>2068</v>
      </c>
      <c r="OI57" s="1" t="s">
        <v>2068</v>
      </c>
      <c r="OL57" s="1" t="s">
        <v>2068</v>
      </c>
      <c r="OM57" s="1" t="s">
        <v>2068</v>
      </c>
      <c r="ON57" s="1" t="s">
        <v>2068</v>
      </c>
      <c r="OO57" s="1" t="s">
        <v>2068</v>
      </c>
      <c r="OP57" s="1" t="s">
        <v>2068</v>
      </c>
      <c r="OR57" s="1" t="s">
        <v>2068</v>
      </c>
      <c r="OS57" s="1" t="s">
        <v>2068</v>
      </c>
      <c r="OV57" s="1" t="s">
        <v>2068</v>
      </c>
      <c r="OW57" s="1" t="s">
        <v>2068</v>
      </c>
      <c r="OX57" s="1" t="s">
        <v>2068</v>
      </c>
      <c r="OY57" s="1" t="s">
        <v>2068</v>
      </c>
      <c r="OZ57" s="1" t="s">
        <v>2068</v>
      </c>
      <c r="PA57" s="1" t="s">
        <v>2068</v>
      </c>
      <c r="PB57" s="1" t="s">
        <v>2068</v>
      </c>
      <c r="PC57" s="1" t="s">
        <v>2068</v>
      </c>
      <c r="PD57" s="1" t="s">
        <v>2068</v>
      </c>
      <c r="PE57" s="1" t="s">
        <v>2068</v>
      </c>
      <c r="PF57">
        <v>61.39</v>
      </c>
      <c r="PG57">
        <v>57.53</v>
      </c>
      <c r="PH57">
        <v>0.94</v>
      </c>
      <c r="PI57">
        <v>27794</v>
      </c>
      <c r="PJ57">
        <v>0.45469999999999999</v>
      </c>
      <c r="PK57">
        <v>2763.6</v>
      </c>
      <c r="PL57">
        <v>0</v>
      </c>
      <c r="PM57">
        <v>0</v>
      </c>
      <c r="PN57" s="1" t="s">
        <v>2068</v>
      </c>
      <c r="PO57" s="1" t="s">
        <v>2068</v>
      </c>
      <c r="PX57" s="1" t="s">
        <v>2068</v>
      </c>
      <c r="PY57" s="1" t="s">
        <v>2068</v>
      </c>
      <c r="PZ57" s="1" t="s">
        <v>2068</v>
      </c>
      <c r="QA57" s="1" t="s">
        <v>2068</v>
      </c>
      <c r="QB57" s="1" t="s">
        <v>2068</v>
      </c>
      <c r="QC57" s="1" t="s">
        <v>2068</v>
      </c>
      <c r="QD57" s="1" t="s">
        <v>2068</v>
      </c>
      <c r="QE57" s="1" t="s">
        <v>2068</v>
      </c>
      <c r="QF57" s="1" t="s">
        <v>2068</v>
      </c>
      <c r="QG57" s="1" t="s">
        <v>2068</v>
      </c>
      <c r="QH57" s="1" t="s">
        <v>2068</v>
      </c>
      <c r="QI57" s="1" t="s">
        <v>2068</v>
      </c>
      <c r="QR57" s="1" t="s">
        <v>2068</v>
      </c>
      <c r="QS57" s="1" t="s">
        <v>2068</v>
      </c>
      <c r="RB57" s="1" t="s">
        <v>2068</v>
      </c>
      <c r="RC57" s="1" t="s">
        <v>2068</v>
      </c>
      <c r="RD57" s="1" t="s">
        <v>2068</v>
      </c>
      <c r="RE57" s="1" t="s">
        <v>2068</v>
      </c>
      <c r="RF57" s="1" t="s">
        <v>2068</v>
      </c>
      <c r="RG57" s="1" t="s">
        <v>2068</v>
      </c>
      <c r="RH57" s="1" t="s">
        <v>2068</v>
      </c>
      <c r="RI57" s="1" t="s">
        <v>2068</v>
      </c>
      <c r="RJ57" s="1" t="s">
        <v>2068</v>
      </c>
      <c r="RK57" s="1" t="s">
        <v>2068</v>
      </c>
      <c r="RL57" s="1" t="s">
        <v>2068</v>
      </c>
      <c r="RM57" s="1" t="s">
        <v>2068</v>
      </c>
      <c r="RN57">
        <v>99.95</v>
      </c>
      <c r="RP57">
        <v>8.7100000000000009</v>
      </c>
      <c r="RQ57">
        <v>1</v>
      </c>
      <c r="RR57">
        <v>1</v>
      </c>
      <c r="RT57">
        <v>0</v>
      </c>
      <c r="RU57">
        <v>0</v>
      </c>
      <c r="RX57">
        <v>413.51</v>
      </c>
      <c r="RY57">
        <v>763.25</v>
      </c>
      <c r="RZ57">
        <v>3.2</v>
      </c>
      <c r="SA57">
        <v>18173</v>
      </c>
      <c r="SB57">
        <v>7.6200000000000004E-2</v>
      </c>
      <c r="SC57">
        <v>5975.5</v>
      </c>
      <c r="SD57">
        <v>0.08</v>
      </c>
      <c r="SE57">
        <v>2.41</v>
      </c>
      <c r="SF57">
        <v>0.04</v>
      </c>
      <c r="SG57">
        <v>0.35</v>
      </c>
      <c r="SH57">
        <v>1.17</v>
      </c>
      <c r="SI57">
        <v>0.06</v>
      </c>
      <c r="SJ57">
        <v>0.4</v>
      </c>
      <c r="SK57">
        <v>138</v>
      </c>
      <c r="SL57">
        <v>1</v>
      </c>
      <c r="SM57">
        <v>342.5</v>
      </c>
      <c r="SN57">
        <v>0</v>
      </c>
      <c r="SO57">
        <v>0</v>
      </c>
      <c r="SP57" s="1" t="s">
        <v>2068</v>
      </c>
      <c r="SQ57" s="1" t="s">
        <v>2068</v>
      </c>
      <c r="SZ57">
        <v>0.04</v>
      </c>
      <c r="TA57">
        <v>0.35</v>
      </c>
      <c r="TB57">
        <v>76.28</v>
      </c>
      <c r="TC57">
        <v>65.48</v>
      </c>
      <c r="TD57">
        <v>10.66</v>
      </c>
      <c r="TE57">
        <v>6143</v>
      </c>
      <c r="TF57">
        <v>1</v>
      </c>
      <c r="TG57">
        <v>269.7</v>
      </c>
      <c r="TH57">
        <v>0.28999999999999998</v>
      </c>
      <c r="TI57">
        <v>2.76</v>
      </c>
      <c r="TJ57">
        <v>0.24</v>
      </c>
      <c r="TK57">
        <v>1.39</v>
      </c>
      <c r="TT57" s="1" t="s">
        <v>2068</v>
      </c>
      <c r="TU57" s="1" t="s">
        <v>2068</v>
      </c>
      <c r="TV57" s="1" t="s">
        <v>2068</v>
      </c>
      <c r="TW57" s="1" t="s">
        <v>2068</v>
      </c>
      <c r="TX57" s="1" t="s">
        <v>2068</v>
      </c>
      <c r="TY57" s="1" t="s">
        <v>2068</v>
      </c>
      <c r="TZ57" s="1" t="s">
        <v>2068</v>
      </c>
      <c r="UA57" s="1" t="s">
        <v>2068</v>
      </c>
      <c r="UB57" s="1" t="s">
        <v>2068</v>
      </c>
      <c r="UC57" s="1" t="s">
        <v>2068</v>
      </c>
      <c r="UF57">
        <v>3265.59</v>
      </c>
      <c r="UG57">
        <v>1850.75</v>
      </c>
      <c r="UH57">
        <v>133.64709999999999</v>
      </c>
      <c r="UI57">
        <v>32584</v>
      </c>
      <c r="UJ57">
        <v>2.3529</v>
      </c>
      <c r="UK57">
        <v>6188.4</v>
      </c>
      <c r="UL57">
        <v>0</v>
      </c>
      <c r="UM57">
        <v>0</v>
      </c>
      <c r="UN57">
        <v>0.19</v>
      </c>
      <c r="UO57">
        <v>0.76</v>
      </c>
      <c r="UW57">
        <v>0</v>
      </c>
      <c r="UZ57">
        <v>51.83</v>
      </c>
      <c r="VA57">
        <v>359.32</v>
      </c>
      <c r="VB57">
        <v>6.64</v>
      </c>
      <c r="VC57">
        <v>40464</v>
      </c>
      <c r="VD57">
        <v>0.74819999999999998</v>
      </c>
      <c r="VE57">
        <v>6809.3</v>
      </c>
      <c r="VF57">
        <v>0</v>
      </c>
      <c r="VG57">
        <v>0</v>
      </c>
      <c r="VH57">
        <v>0.14000000000000001</v>
      </c>
      <c r="VI57">
        <v>0.47</v>
      </c>
      <c r="VJ57" s="1" t="s">
        <v>2068</v>
      </c>
      <c r="VK57" s="1" t="s">
        <v>2068</v>
      </c>
      <c r="VL57" s="1" t="s">
        <v>2068</v>
      </c>
      <c r="VM57" s="1" t="s">
        <v>2068</v>
      </c>
      <c r="VN57" s="1" t="s">
        <v>2068</v>
      </c>
      <c r="VO57" s="1" t="s">
        <v>2068</v>
      </c>
      <c r="VP57" s="1" t="s">
        <v>2068</v>
      </c>
      <c r="VQ57" s="1" t="s">
        <v>2068</v>
      </c>
      <c r="VR57" s="1" t="s">
        <v>2068</v>
      </c>
      <c r="VS57" s="1" t="s">
        <v>2068</v>
      </c>
      <c r="VT57" s="1" t="s">
        <v>2068</v>
      </c>
      <c r="VU57" s="1" t="s">
        <v>2068</v>
      </c>
      <c r="VV57" s="1" t="s">
        <v>2068</v>
      </c>
      <c r="VW57" s="1" t="s">
        <v>2068</v>
      </c>
      <c r="VX57" s="1" t="s">
        <v>2068</v>
      </c>
      <c r="VY57" s="1" t="s">
        <v>2068</v>
      </c>
      <c r="VZ57" s="1" t="s">
        <v>2068</v>
      </c>
      <c r="WA57" s="1" t="s">
        <v>2068</v>
      </c>
      <c r="WL57" s="1" t="s">
        <v>2068</v>
      </c>
      <c r="WM57" s="1" t="s">
        <v>2068</v>
      </c>
      <c r="WV57" s="1" t="s">
        <v>2068</v>
      </c>
      <c r="WW57" s="1" t="s">
        <v>2068</v>
      </c>
      <c r="WX57" s="1" t="s">
        <v>2068</v>
      </c>
      <c r="WY57" s="1" t="s">
        <v>2068</v>
      </c>
      <c r="WZ57" s="1" t="s">
        <v>2068</v>
      </c>
      <c r="XA57" s="1" t="s">
        <v>2068</v>
      </c>
      <c r="XB57" s="1" t="s">
        <v>2068</v>
      </c>
      <c r="XC57" s="1" t="s">
        <v>2068</v>
      </c>
      <c r="XD57" s="1" t="s">
        <v>2068</v>
      </c>
      <c r="XE57" s="1" t="s">
        <v>2068</v>
      </c>
      <c r="XG57" s="1" t="s">
        <v>2068</v>
      </c>
      <c r="XH57">
        <v>725</v>
      </c>
      <c r="XI57">
        <v>6666.62</v>
      </c>
      <c r="XJ57">
        <v>12.76</v>
      </c>
      <c r="XK57">
        <v>217154</v>
      </c>
      <c r="XL57">
        <v>0.41560000000000002</v>
      </c>
      <c r="XM57">
        <v>110660.4</v>
      </c>
      <c r="XN57">
        <v>0.65</v>
      </c>
      <c r="XO57">
        <v>5.1100000000000003</v>
      </c>
      <c r="XP57">
        <v>7.0000000000000007E-2</v>
      </c>
      <c r="XQ57">
        <v>0.99</v>
      </c>
      <c r="XZ57">
        <v>7.0000000000000007E-2</v>
      </c>
      <c r="YA57">
        <v>0.99</v>
      </c>
      <c r="YB57" s="1" t="s">
        <v>2068</v>
      </c>
      <c r="YC57" s="1" t="s">
        <v>2068</v>
      </c>
      <c r="YD57" s="1" t="s">
        <v>2068</v>
      </c>
      <c r="YE57" s="1" t="s">
        <v>2068</v>
      </c>
      <c r="YF57" s="1" t="s">
        <v>2068</v>
      </c>
      <c r="YG57" s="1" t="s">
        <v>2068</v>
      </c>
      <c r="YH57" s="1" t="s">
        <v>2068</v>
      </c>
      <c r="YI57" s="1" t="s">
        <v>2068</v>
      </c>
      <c r="YT57">
        <v>7.0000000000000007E-2</v>
      </c>
      <c r="YU57">
        <v>0.99</v>
      </c>
      <c r="YV57">
        <v>65.680000000000007</v>
      </c>
      <c r="YW57">
        <v>132.75</v>
      </c>
      <c r="YX57">
        <v>6.2</v>
      </c>
      <c r="YY57">
        <v>21274</v>
      </c>
      <c r="YZ57">
        <v>0.99339999999999995</v>
      </c>
      <c r="ZA57">
        <v>7199</v>
      </c>
      <c r="ZB57">
        <v>0</v>
      </c>
      <c r="ZC57">
        <v>0</v>
      </c>
      <c r="ZD57">
        <v>0.04</v>
      </c>
      <c r="ZE57">
        <v>0.42</v>
      </c>
      <c r="ZF57" s="1" t="s">
        <v>2068</v>
      </c>
      <c r="ZG57" s="1" t="s">
        <v>2068</v>
      </c>
      <c r="ZH57" s="1" t="s">
        <v>2068</v>
      </c>
      <c r="ZI57" s="1" t="s">
        <v>2068</v>
      </c>
      <c r="ZJ57" s="1" t="s">
        <v>2068</v>
      </c>
      <c r="ZK57" s="1" t="s">
        <v>2068</v>
      </c>
      <c r="ZL57" s="1" t="s">
        <v>2068</v>
      </c>
      <c r="ZM57" s="1" t="s">
        <v>2068</v>
      </c>
      <c r="ZP57" s="1" t="s">
        <v>2068</v>
      </c>
      <c r="ZQ57" s="1" t="s">
        <v>2068</v>
      </c>
      <c r="ZR57" s="1" t="s">
        <v>2068</v>
      </c>
      <c r="ZS57" s="1" t="s">
        <v>2068</v>
      </c>
      <c r="ZT57" s="1" t="s">
        <v>2068</v>
      </c>
      <c r="ZU57" s="1" t="s">
        <v>2068</v>
      </c>
      <c r="ZV57" s="1" t="s">
        <v>2068</v>
      </c>
      <c r="ZW57" s="1" t="s">
        <v>2068</v>
      </c>
      <c r="ZZ57">
        <v>255.77</v>
      </c>
      <c r="AAA57">
        <v>11.12</v>
      </c>
      <c r="AAB57">
        <v>2.2326999999999999</v>
      </c>
      <c r="AAC57">
        <v>1288</v>
      </c>
      <c r="AAD57">
        <v>0.25869999999999999</v>
      </c>
      <c r="AAE57">
        <v>207.6</v>
      </c>
      <c r="AAF57">
        <v>0.04</v>
      </c>
      <c r="AAG57">
        <v>1.76</v>
      </c>
      <c r="AAH57" s="1" t="s">
        <v>2068</v>
      </c>
      <c r="AAI57" s="1" t="s">
        <v>2068</v>
      </c>
      <c r="AAJ57" s="1" t="s">
        <v>2068</v>
      </c>
      <c r="AAK57" s="1" t="s">
        <v>2068</v>
      </c>
      <c r="AAL57" s="1" t="s">
        <v>2068</v>
      </c>
      <c r="AAM57" s="1" t="s">
        <v>2068</v>
      </c>
      <c r="AAN57" s="1" t="s">
        <v>2068</v>
      </c>
      <c r="AAO57" s="1" t="s">
        <v>2068</v>
      </c>
      <c r="AAP57" s="1" t="s">
        <v>2068</v>
      </c>
      <c r="AAQ57" s="1" t="s">
        <v>2068</v>
      </c>
      <c r="AAR57" s="1" t="s">
        <v>2068</v>
      </c>
      <c r="AAS57" s="1" t="s">
        <v>2068</v>
      </c>
      <c r="AAT57" s="1" t="s">
        <v>2068</v>
      </c>
      <c r="AAU57" s="1" t="s">
        <v>2068</v>
      </c>
      <c r="AAV57" s="1" t="s">
        <v>2068</v>
      </c>
      <c r="AAW57" s="1" t="s">
        <v>2068</v>
      </c>
      <c r="AAX57" s="1" t="s">
        <v>2068</v>
      </c>
      <c r="AAY57" s="1" t="s">
        <v>2068</v>
      </c>
      <c r="AAZ57" s="1" t="s">
        <v>2068</v>
      </c>
      <c r="ABA57" s="1" t="s">
        <v>2068</v>
      </c>
      <c r="ABD57" s="1" t="s">
        <v>2068</v>
      </c>
      <c r="ABE57" s="1" t="s">
        <v>2068</v>
      </c>
      <c r="ABF57" s="1" t="s">
        <v>2068</v>
      </c>
      <c r="ABG57" s="1" t="s">
        <v>2068</v>
      </c>
      <c r="ABH57" s="1" t="s">
        <v>2068</v>
      </c>
      <c r="ABI57" s="1" t="s">
        <v>2068</v>
      </c>
      <c r="ABJ57" s="1" t="s">
        <v>2068</v>
      </c>
      <c r="ABK57" s="1" t="s">
        <v>2068</v>
      </c>
      <c r="ABL57" s="1" t="s">
        <v>2068</v>
      </c>
      <c r="ABM57" s="1" t="s">
        <v>2068</v>
      </c>
      <c r="ABN57">
        <v>119.57</v>
      </c>
      <c r="ABO57">
        <v>661.12</v>
      </c>
      <c r="ABP57">
        <v>165.28</v>
      </c>
      <c r="ABQ57">
        <v>4000</v>
      </c>
      <c r="ABR57">
        <v>1</v>
      </c>
      <c r="ABS57">
        <v>9.5</v>
      </c>
      <c r="ABT57">
        <v>0</v>
      </c>
      <c r="ABU57">
        <v>0</v>
      </c>
      <c r="ABX57" s="1" t="s">
        <v>2068</v>
      </c>
      <c r="ABY57" s="1" t="s">
        <v>2068</v>
      </c>
      <c r="ABZ57" s="1" t="s">
        <v>2068</v>
      </c>
      <c r="ACA57" s="1" t="s">
        <v>2068</v>
      </c>
      <c r="ACB57" s="1" t="s">
        <v>2068</v>
      </c>
      <c r="ACC57" s="1" t="s">
        <v>2068</v>
      </c>
      <c r="ACD57" s="1" t="s">
        <v>2068</v>
      </c>
      <c r="ACE57" s="1" t="s">
        <v>2068</v>
      </c>
      <c r="ACG57" s="1" t="s">
        <v>2068</v>
      </c>
      <c r="ACH57" s="1" t="s">
        <v>2068</v>
      </c>
      <c r="ACI57" s="1" t="s">
        <v>2068</v>
      </c>
      <c r="ACJ57" s="1" t="s">
        <v>2068</v>
      </c>
      <c r="ACK57" s="1" t="s">
        <v>2068</v>
      </c>
      <c r="ACL57" s="1" t="s">
        <v>2068</v>
      </c>
      <c r="ACM57" s="1" t="s">
        <v>2068</v>
      </c>
      <c r="ACN57" s="1" t="s">
        <v>2068</v>
      </c>
      <c r="ACO57" s="1" t="s">
        <v>2068</v>
      </c>
      <c r="ACP57" s="1" t="s">
        <v>2068</v>
      </c>
      <c r="ACQ57" s="1" t="s">
        <v>2068</v>
      </c>
      <c r="ADB57" s="1" t="s">
        <v>2068</v>
      </c>
      <c r="ADC57" s="1" t="s">
        <v>2068</v>
      </c>
      <c r="ADD57" s="1" t="s">
        <v>2068</v>
      </c>
      <c r="ADE57" s="1" t="s">
        <v>2068</v>
      </c>
      <c r="ADF57" s="1" t="s">
        <v>2068</v>
      </c>
      <c r="ADG57" s="1" t="s">
        <v>2068</v>
      </c>
      <c r="ADH57" s="1" t="s">
        <v>2068</v>
      </c>
      <c r="ADI57" s="1" t="s">
        <v>2068</v>
      </c>
      <c r="ADL57" s="1" t="s">
        <v>2068</v>
      </c>
      <c r="ADM57" s="1" t="s">
        <v>2068</v>
      </c>
      <c r="ADN57" s="1" t="s">
        <v>2068</v>
      </c>
      <c r="ADO57" s="1" t="s">
        <v>2068</v>
      </c>
      <c r="ADP57" s="1" t="s">
        <v>2068</v>
      </c>
      <c r="ADQ57" s="1" t="s">
        <v>2068</v>
      </c>
      <c r="ADR57" s="1" t="s">
        <v>2068</v>
      </c>
      <c r="ADS57" s="1" t="s">
        <v>2068</v>
      </c>
      <c r="ADV57">
        <v>189.44</v>
      </c>
      <c r="ADW57">
        <v>2528.33</v>
      </c>
      <c r="ADX57">
        <v>13.36</v>
      </c>
      <c r="ADY57">
        <v>189246</v>
      </c>
      <c r="ADZ57">
        <v>1</v>
      </c>
      <c r="AEA57">
        <v>12880.2</v>
      </c>
      <c r="AEB57">
        <v>0.42</v>
      </c>
      <c r="AEC57">
        <v>3.15</v>
      </c>
      <c r="AED57">
        <v>0.06</v>
      </c>
      <c r="AEE57">
        <v>0.73</v>
      </c>
      <c r="AEF57">
        <v>262.08</v>
      </c>
      <c r="AEG57">
        <v>763.2</v>
      </c>
      <c r="AEH57">
        <v>1.272</v>
      </c>
      <c r="AEI57">
        <v>60000</v>
      </c>
      <c r="AEJ57">
        <v>0.1</v>
      </c>
      <c r="AEK57">
        <v>32581.7</v>
      </c>
      <c r="AEL57">
        <v>0.02</v>
      </c>
      <c r="AEM57">
        <v>1.69</v>
      </c>
      <c r="AEN57">
        <v>0</v>
      </c>
      <c r="AEO57">
        <v>0.05</v>
      </c>
      <c r="AEP57" s="1" t="s">
        <v>2068</v>
      </c>
      <c r="AEQ57" s="1" t="s">
        <v>2068</v>
      </c>
      <c r="AER57" s="1" t="s">
        <v>2068</v>
      </c>
      <c r="AES57" s="1" t="s">
        <v>2068</v>
      </c>
      <c r="AET57" s="1" t="s">
        <v>2068</v>
      </c>
      <c r="AEU57" s="1" t="s">
        <v>2068</v>
      </c>
      <c r="AEV57" s="1" t="s">
        <v>2068</v>
      </c>
      <c r="AEW57" s="1" t="s">
        <v>2068</v>
      </c>
      <c r="AEX57" s="1" t="s">
        <v>2068</v>
      </c>
      <c r="AEY57" s="1" t="s">
        <v>2068</v>
      </c>
      <c r="AEZ57" s="1" t="s">
        <v>2068</v>
      </c>
      <c r="AFA57" s="1" t="s">
        <v>2068</v>
      </c>
      <c r="AFB57" s="1" t="s">
        <v>2068</v>
      </c>
      <c r="AFC57" s="1" t="s">
        <v>2068</v>
      </c>
      <c r="AFD57" s="1" t="s">
        <v>2068</v>
      </c>
      <c r="AFE57" s="1" t="s">
        <v>2068</v>
      </c>
      <c r="AFF57" s="1" t="s">
        <v>2068</v>
      </c>
      <c r="AFG57" s="1" t="s">
        <v>2068</v>
      </c>
      <c r="AFH57" s="1" t="s">
        <v>2068</v>
      </c>
      <c r="AFI57" s="1" t="s">
        <v>2068</v>
      </c>
      <c r="AFJ57">
        <v>320.45</v>
      </c>
      <c r="AFK57">
        <v>555.91</v>
      </c>
      <c r="AFL57">
        <v>1.82</v>
      </c>
      <c r="AFM57">
        <v>305447</v>
      </c>
      <c r="AFN57">
        <v>1</v>
      </c>
      <c r="AFO57">
        <v>59850.2</v>
      </c>
      <c r="AFP57">
        <v>0</v>
      </c>
      <c r="AFQ57">
        <v>0</v>
      </c>
      <c r="AFR57">
        <v>0.02</v>
      </c>
      <c r="AFS57">
        <v>0.1</v>
      </c>
      <c r="AFT57" s="1" t="s">
        <v>2068</v>
      </c>
      <c r="AFU57" s="1" t="s">
        <v>2068</v>
      </c>
      <c r="AFV57" s="1" t="s">
        <v>2068</v>
      </c>
      <c r="AFW57" s="1" t="s">
        <v>2068</v>
      </c>
      <c r="AFX57" s="1" t="s">
        <v>2068</v>
      </c>
      <c r="AFY57" s="1" t="s">
        <v>2068</v>
      </c>
      <c r="AFZ57" s="1" t="s">
        <v>2068</v>
      </c>
      <c r="AGA57" s="1" t="s">
        <v>2068</v>
      </c>
      <c r="AGB57" s="1" t="s">
        <v>2068</v>
      </c>
      <c r="AGC57" s="1" t="s">
        <v>2068</v>
      </c>
      <c r="AGD57">
        <v>182.02</v>
      </c>
      <c r="AGE57">
        <v>115.7</v>
      </c>
      <c r="AGF57">
        <v>7.9268000000000001</v>
      </c>
      <c r="AGG57">
        <v>10000</v>
      </c>
      <c r="AGH57">
        <v>0.68510000000000004</v>
      </c>
      <c r="AGI57">
        <v>2526.9</v>
      </c>
      <c r="AGJ57">
        <v>0.06</v>
      </c>
      <c r="AGK57">
        <v>0.71</v>
      </c>
      <c r="AGL57" s="1" t="s">
        <v>2068</v>
      </c>
      <c r="AGM57">
        <v>0.93</v>
      </c>
      <c r="AGN57" s="1" t="s">
        <v>2068</v>
      </c>
      <c r="AGO57" s="1" t="s">
        <v>2068</v>
      </c>
      <c r="AGP57" s="1" t="s">
        <v>2068</v>
      </c>
      <c r="AGQ57" s="1" t="s">
        <v>2068</v>
      </c>
      <c r="AGR57" s="1" t="s">
        <v>2068</v>
      </c>
      <c r="AGS57" s="1" t="s">
        <v>2068</v>
      </c>
      <c r="AGT57" s="1" t="s">
        <v>2068</v>
      </c>
      <c r="AGU57" s="1" t="s">
        <v>2068</v>
      </c>
      <c r="AGV57" s="1" t="s">
        <v>2068</v>
      </c>
      <c r="AGW57" s="1" t="s">
        <v>2068</v>
      </c>
      <c r="AGX57">
        <v>1123.68</v>
      </c>
      <c r="AGZ57">
        <v>4.2699999999999996</v>
      </c>
      <c r="AHA57">
        <v>1</v>
      </c>
      <c r="AHB57">
        <v>1</v>
      </c>
      <c r="AHC57" s="1" t="s">
        <v>2068</v>
      </c>
      <c r="AHD57">
        <v>0</v>
      </c>
      <c r="AHE57">
        <v>0</v>
      </c>
      <c r="AHH57" s="1" t="s">
        <v>2068</v>
      </c>
      <c r="AHI57" s="1" t="s">
        <v>2068</v>
      </c>
      <c r="AHJ57" s="1" t="s">
        <v>2068</v>
      </c>
      <c r="AHK57" s="1" t="s">
        <v>2068</v>
      </c>
      <c r="AHL57" s="1" t="s">
        <v>2068</v>
      </c>
      <c r="AHM57" s="1" t="s">
        <v>2068</v>
      </c>
      <c r="AHN57" s="1" t="s">
        <v>2068</v>
      </c>
      <c r="AHO57" s="1" t="s">
        <v>2068</v>
      </c>
      <c r="AHR57" s="1" t="s">
        <v>2068</v>
      </c>
      <c r="AHS57" s="1" t="s">
        <v>2068</v>
      </c>
      <c r="AHT57" s="1" t="s">
        <v>2068</v>
      </c>
      <c r="AHU57" s="1" t="s">
        <v>2068</v>
      </c>
      <c r="AHV57" s="1" t="s">
        <v>2068</v>
      </c>
      <c r="AHW57" s="1" t="s">
        <v>2068</v>
      </c>
      <c r="AHX57" s="1" t="s">
        <v>2068</v>
      </c>
      <c r="AHY57" s="1" t="s">
        <v>2068</v>
      </c>
      <c r="AIA57" s="1" t="s">
        <v>2068</v>
      </c>
      <c r="AIB57" s="1" t="s">
        <v>2068</v>
      </c>
      <c r="AIC57" s="1" t="s">
        <v>2068</v>
      </c>
      <c r="AID57" s="1" t="s">
        <v>2068</v>
      </c>
      <c r="AIE57" s="1" t="s">
        <v>2068</v>
      </c>
      <c r="AIF57" s="1" t="s">
        <v>2068</v>
      </c>
      <c r="AIG57" s="1" t="s">
        <v>2068</v>
      </c>
      <c r="AIH57" s="1" t="s">
        <v>2068</v>
      </c>
      <c r="AII57" s="1" t="s">
        <v>2068</v>
      </c>
      <c r="AIL57" s="1" t="s">
        <v>2068</v>
      </c>
      <c r="AIM57" s="1" t="s">
        <v>2068</v>
      </c>
      <c r="AIN57" s="1" t="s">
        <v>2068</v>
      </c>
      <c r="AIO57" s="1" t="s">
        <v>2068</v>
      </c>
      <c r="AIP57" s="1" t="s">
        <v>2068</v>
      </c>
      <c r="AIQ57" s="1" t="s">
        <v>2068</v>
      </c>
      <c r="AIR57" s="1" t="s">
        <v>2068</v>
      </c>
      <c r="AIS57" s="1" t="s">
        <v>2068</v>
      </c>
      <c r="AIT57" s="1" t="s">
        <v>2068</v>
      </c>
      <c r="AIU57" s="1" t="s">
        <v>2068</v>
      </c>
      <c r="AIV57" s="1" t="s">
        <v>2068</v>
      </c>
      <c r="AIW57" s="1" t="s">
        <v>2068</v>
      </c>
      <c r="AIX57" s="1" t="s">
        <v>2068</v>
      </c>
      <c r="AIY57" s="1" t="s">
        <v>2068</v>
      </c>
      <c r="AIZ57" s="1" t="s">
        <v>2068</v>
      </c>
      <c r="AJA57" s="1" t="s">
        <v>2068</v>
      </c>
      <c r="AJB57" s="1" t="s">
        <v>2068</v>
      </c>
      <c r="AJC57" s="1" t="s">
        <v>2068</v>
      </c>
      <c r="AJD57" s="1" t="s">
        <v>2068</v>
      </c>
      <c r="AJE57" s="1" t="s">
        <v>2068</v>
      </c>
      <c r="AJP57" s="1" t="s">
        <v>2068</v>
      </c>
      <c r="AJQ57" s="1" t="s">
        <v>2068</v>
      </c>
      <c r="AJR57" s="1" t="s">
        <v>2068</v>
      </c>
      <c r="AJS57" s="1" t="s">
        <v>2068</v>
      </c>
      <c r="AJT57" s="1" t="s">
        <v>2068</v>
      </c>
      <c r="AJU57" s="1" t="s">
        <v>2068</v>
      </c>
      <c r="AJV57" s="1" t="s">
        <v>2068</v>
      </c>
      <c r="AJW57" s="1" t="s">
        <v>2068</v>
      </c>
      <c r="AJZ57">
        <v>129.96</v>
      </c>
      <c r="AKA57">
        <v>1379.75</v>
      </c>
      <c r="AKB57">
        <v>2.5499999999999998</v>
      </c>
      <c r="AKC57">
        <v>135270</v>
      </c>
      <c r="AKD57">
        <v>0.25</v>
      </c>
      <c r="AKE57">
        <v>60634.2</v>
      </c>
      <c r="AKF57">
        <v>0.04</v>
      </c>
      <c r="AKG57">
        <v>1.47</v>
      </c>
      <c r="AKH57">
        <v>0.01</v>
      </c>
      <c r="AKI57">
        <v>0.15</v>
      </c>
      <c r="AKJ57">
        <v>7.57</v>
      </c>
      <c r="AKK57">
        <v>399.2</v>
      </c>
      <c r="AKL57">
        <v>7.4</v>
      </c>
      <c r="AKM57">
        <v>53946</v>
      </c>
      <c r="AKN57">
        <v>1</v>
      </c>
      <c r="AKO57">
        <v>1.8</v>
      </c>
      <c r="AKP57">
        <v>0.24</v>
      </c>
      <c r="AKQ57">
        <v>3.25</v>
      </c>
      <c r="AKT57">
        <v>857.42</v>
      </c>
      <c r="AKU57">
        <v>25650</v>
      </c>
      <c r="AKV57">
        <v>12.7196</v>
      </c>
      <c r="AKW57">
        <v>1140000</v>
      </c>
      <c r="AKX57">
        <v>0.56530000000000002</v>
      </c>
      <c r="AKY57">
        <v>200812.2</v>
      </c>
      <c r="AKZ57">
        <v>0.23</v>
      </c>
      <c r="ALA57">
        <v>1.82</v>
      </c>
      <c r="ALB57">
        <v>0.14000000000000001</v>
      </c>
      <c r="ALC57">
        <v>0.83</v>
      </c>
      <c r="ALL57">
        <v>0.14000000000000001</v>
      </c>
      <c r="ALM57">
        <v>0.83</v>
      </c>
      <c r="ALV57">
        <v>0.14000000000000001</v>
      </c>
      <c r="ALW57">
        <v>0.83</v>
      </c>
      <c r="AMF57">
        <v>0.14000000000000001</v>
      </c>
      <c r="AMG57">
        <v>0.83</v>
      </c>
      <c r="AMP57">
        <v>0.14000000000000001</v>
      </c>
      <c r="AMQ57">
        <v>0.83</v>
      </c>
      <c r="AMZ57">
        <v>0.14000000000000001</v>
      </c>
      <c r="ANA57">
        <v>0.83</v>
      </c>
      <c r="ANJ57">
        <v>0.14000000000000001</v>
      </c>
      <c r="ANK57">
        <v>0.83</v>
      </c>
      <c r="ANL57" s="1" t="s">
        <v>2068</v>
      </c>
      <c r="ANM57" s="1" t="s">
        <v>2068</v>
      </c>
      <c r="ANN57" s="1" t="s">
        <v>2068</v>
      </c>
      <c r="ANO57" s="1" t="s">
        <v>2068</v>
      </c>
      <c r="ANP57" s="1" t="s">
        <v>2068</v>
      </c>
      <c r="ANQ57" s="1" t="s">
        <v>2068</v>
      </c>
      <c r="ANR57" s="1" t="s">
        <v>2068</v>
      </c>
      <c r="ANS57" s="1" t="s">
        <v>2068</v>
      </c>
      <c r="ANU57" s="1" t="s">
        <v>2068</v>
      </c>
      <c r="ANV57" s="1" t="s">
        <v>2068</v>
      </c>
      <c r="ANW57" s="1" t="s">
        <v>2068</v>
      </c>
      <c r="ANX57" s="1" t="s">
        <v>2068</v>
      </c>
      <c r="ANY57" s="1" t="s">
        <v>2068</v>
      </c>
      <c r="ANZ57" s="1" t="s">
        <v>2068</v>
      </c>
      <c r="AOA57" s="1" t="s">
        <v>2068</v>
      </c>
      <c r="AOB57" s="1" t="s">
        <v>2068</v>
      </c>
      <c r="AOC57" s="1" t="s">
        <v>2068</v>
      </c>
      <c r="AOD57" s="1" t="s">
        <v>2068</v>
      </c>
      <c r="AOE57" s="1" t="s">
        <v>2068</v>
      </c>
      <c r="AOF57">
        <v>107.85</v>
      </c>
      <c r="AOG57">
        <v>55.65</v>
      </c>
      <c r="AOH57">
        <v>10.23</v>
      </c>
      <c r="AOI57">
        <v>5440</v>
      </c>
      <c r="AOJ57">
        <v>1</v>
      </c>
      <c r="AOK57">
        <v>120.4</v>
      </c>
      <c r="AOL57">
        <v>0.19</v>
      </c>
      <c r="AOM57">
        <v>1.88</v>
      </c>
      <c r="AON57">
        <v>7.0000000000000007E-2</v>
      </c>
      <c r="AOO57">
        <v>0.8</v>
      </c>
      <c r="AOP57" s="1" t="s">
        <v>2068</v>
      </c>
      <c r="AOQ57" s="1" t="s">
        <v>2068</v>
      </c>
      <c r="AOR57" s="1" t="s">
        <v>2068</v>
      </c>
      <c r="AOS57" s="1" t="s">
        <v>2068</v>
      </c>
      <c r="AOT57" s="1" t="s">
        <v>2068</v>
      </c>
      <c r="AOU57" s="1" t="s">
        <v>2068</v>
      </c>
      <c r="AOV57" s="1" t="s">
        <v>2068</v>
      </c>
      <c r="AOW57" s="1" t="s">
        <v>2068</v>
      </c>
      <c r="AOX57" s="1" t="s">
        <v>2068</v>
      </c>
      <c r="AOY57" s="1" t="s">
        <v>2068</v>
      </c>
      <c r="APH57" s="1" t="s">
        <v>2068</v>
      </c>
      <c r="API57" s="1" t="s">
        <v>2068</v>
      </c>
      <c r="APJ57" s="1" t="s">
        <v>2068</v>
      </c>
      <c r="APK57" s="1" t="s">
        <v>2068</v>
      </c>
      <c r="APL57" s="1" t="s">
        <v>2068</v>
      </c>
      <c r="APM57" s="1" t="s">
        <v>2068</v>
      </c>
      <c r="APN57" s="1" t="s">
        <v>2068</v>
      </c>
      <c r="APO57" s="1" t="s">
        <v>2068</v>
      </c>
      <c r="APP57" s="1" t="s">
        <v>2068</v>
      </c>
      <c r="APQ57" s="1" t="s">
        <v>2068</v>
      </c>
      <c r="APR57" s="1" t="s">
        <v>2068</v>
      </c>
      <c r="APS57" s="1" t="s">
        <v>2068</v>
      </c>
      <c r="APT57">
        <v>30.71</v>
      </c>
      <c r="APU57">
        <v>442.8</v>
      </c>
      <c r="APV57">
        <v>270</v>
      </c>
      <c r="APW57">
        <v>1640</v>
      </c>
      <c r="APX57">
        <v>1</v>
      </c>
      <c r="APY57" s="1" t="s">
        <v>2068</v>
      </c>
      <c r="APZ57">
        <v>0</v>
      </c>
      <c r="AQA57">
        <v>0</v>
      </c>
      <c r="AQB57" s="1" t="s">
        <v>2068</v>
      </c>
      <c r="AQC57" s="1" t="s">
        <v>2068</v>
      </c>
      <c r="AQD57" s="1" t="s">
        <v>2068</v>
      </c>
      <c r="AQE57" s="1" t="s">
        <v>2068</v>
      </c>
      <c r="AQF57" s="1" t="s">
        <v>2068</v>
      </c>
      <c r="AQG57" s="1" t="s">
        <v>2068</v>
      </c>
      <c r="AQH57" s="1" t="s">
        <v>2068</v>
      </c>
      <c r="AQI57" s="1" t="s">
        <v>2068</v>
      </c>
      <c r="AQJ57" s="1" t="s">
        <v>2068</v>
      </c>
      <c r="AQK57" s="1" t="s">
        <v>2068</v>
      </c>
      <c r="AQN57">
        <v>91.39</v>
      </c>
      <c r="AQO57">
        <v>0.38</v>
      </c>
      <c r="AQP57">
        <v>37.9</v>
      </c>
      <c r="AQQ57">
        <v>10</v>
      </c>
      <c r="AQR57">
        <v>1</v>
      </c>
      <c r="AQS57">
        <v>265.3</v>
      </c>
      <c r="AQT57">
        <v>0</v>
      </c>
      <c r="AQU57">
        <v>0</v>
      </c>
      <c r="ARH57" s="1" t="s">
        <v>2068</v>
      </c>
      <c r="ARI57" s="1" t="s">
        <v>2068</v>
      </c>
      <c r="ARJ57" s="1" t="s">
        <v>2068</v>
      </c>
      <c r="ARK57" s="1" t="s">
        <v>2068</v>
      </c>
      <c r="ARL57" s="1" t="s">
        <v>2068</v>
      </c>
      <c r="ARM57" s="1" t="s">
        <v>2068</v>
      </c>
      <c r="ARN57" s="1" t="s">
        <v>2068</v>
      </c>
      <c r="ARO57" s="1" t="s">
        <v>2068</v>
      </c>
      <c r="ARP57" s="1" t="s">
        <v>2068</v>
      </c>
      <c r="ARQ57" s="1" t="s">
        <v>2068</v>
      </c>
      <c r="ARZ57">
        <v>0.14000000000000001</v>
      </c>
      <c r="ASA57">
        <v>0.83</v>
      </c>
      <c r="ASB57" s="1" t="s">
        <v>2068</v>
      </c>
      <c r="ASC57" s="1" t="s">
        <v>2068</v>
      </c>
      <c r="ASD57" s="1" t="s">
        <v>2068</v>
      </c>
      <c r="ASE57" s="1" t="s">
        <v>2068</v>
      </c>
      <c r="ASF57" s="1" t="s">
        <v>2068</v>
      </c>
      <c r="ASG57" s="1" t="s">
        <v>2068</v>
      </c>
      <c r="ASH57" s="1" t="s">
        <v>2068</v>
      </c>
      <c r="ASI57" s="1" t="s">
        <v>2068</v>
      </c>
      <c r="ASJ57" s="1" t="s">
        <v>2068</v>
      </c>
      <c r="ASK57" s="1" t="s">
        <v>2068</v>
      </c>
      <c r="AST57">
        <v>0.02</v>
      </c>
      <c r="ASU57">
        <v>0.22</v>
      </c>
      <c r="ATD57">
        <v>0.05</v>
      </c>
      <c r="ATE57">
        <v>0.35</v>
      </c>
      <c r="ATF57">
        <v>195.16</v>
      </c>
      <c r="ATG57">
        <v>164.83</v>
      </c>
      <c r="ATH57">
        <v>73</v>
      </c>
      <c r="ATI57">
        <v>2258</v>
      </c>
      <c r="ATJ57">
        <v>1</v>
      </c>
      <c r="ATK57" s="1" t="s">
        <v>2068</v>
      </c>
      <c r="ATL57">
        <v>2.76</v>
      </c>
      <c r="ATM57">
        <v>3.79</v>
      </c>
      <c r="ATN57" s="1" t="s">
        <v>2068</v>
      </c>
      <c r="ATO57" s="1" t="s">
        <v>2068</v>
      </c>
      <c r="ATX57" s="1" t="s">
        <v>2068</v>
      </c>
      <c r="ATY57" s="1" t="s">
        <v>2068</v>
      </c>
      <c r="AUH57">
        <v>0.02</v>
      </c>
      <c r="AUI57">
        <v>0.22</v>
      </c>
      <c r="AUR57">
        <v>0.02</v>
      </c>
      <c r="AUS57">
        <v>0.22</v>
      </c>
      <c r="AVB57">
        <v>0.02</v>
      </c>
      <c r="AVC57">
        <v>0.22</v>
      </c>
      <c r="AVD57" s="1" t="s">
        <v>2068</v>
      </c>
      <c r="AVE57" s="1" t="s">
        <v>2068</v>
      </c>
      <c r="AVF57" s="1" t="s">
        <v>2068</v>
      </c>
      <c r="AVG57" s="1" t="s">
        <v>2068</v>
      </c>
      <c r="AVH57" s="1" t="s">
        <v>2068</v>
      </c>
      <c r="AVI57" s="1" t="s">
        <v>2068</v>
      </c>
      <c r="AVJ57" s="1" t="s">
        <v>2068</v>
      </c>
      <c r="AVK57" s="1" t="s">
        <v>2068</v>
      </c>
      <c r="AVN57" s="1" t="s">
        <v>2068</v>
      </c>
      <c r="AVO57" s="1" t="s">
        <v>2068</v>
      </c>
      <c r="AVP57" s="1" t="s">
        <v>2068</v>
      </c>
      <c r="AVQ57" s="1" t="s">
        <v>2068</v>
      </c>
      <c r="AVR57" s="1" t="s">
        <v>2068</v>
      </c>
      <c r="AVS57" s="1" t="s">
        <v>2068</v>
      </c>
      <c r="AVT57" s="1" t="s">
        <v>2068</v>
      </c>
      <c r="AVU57" s="1" t="s">
        <v>2068</v>
      </c>
      <c r="AVX57">
        <v>663.92</v>
      </c>
      <c r="AVY57">
        <v>44991.57</v>
      </c>
      <c r="AVZ57">
        <v>6.2962999999999996</v>
      </c>
      <c r="AWA57">
        <v>3999252</v>
      </c>
      <c r="AWB57">
        <v>0.55969999999999998</v>
      </c>
      <c r="AWC57">
        <v>574779.19999999995</v>
      </c>
      <c r="AWD57">
        <v>0.13</v>
      </c>
      <c r="AWE57">
        <v>2.11</v>
      </c>
      <c r="AWF57">
        <v>0.05</v>
      </c>
      <c r="AWG57">
        <v>0.35</v>
      </c>
      <c r="AWP57">
        <v>0.05</v>
      </c>
      <c r="AWQ57">
        <v>0.35</v>
      </c>
      <c r="AWZ57">
        <v>0.05</v>
      </c>
      <c r="AXA57">
        <v>0.35</v>
      </c>
      <c r="AXJ57">
        <v>0.05</v>
      </c>
      <c r="AXK57">
        <v>0.35</v>
      </c>
      <c r="AXT57">
        <v>0.02</v>
      </c>
      <c r="AXU57">
        <v>0.22</v>
      </c>
      <c r="AXV57" s="1" t="s">
        <v>2068</v>
      </c>
      <c r="AXW57" s="1" t="s">
        <v>2068</v>
      </c>
      <c r="AXX57" s="1" t="s">
        <v>2068</v>
      </c>
      <c r="AXY57" s="1" t="s">
        <v>2068</v>
      </c>
      <c r="AXZ57" s="1" t="s">
        <v>2068</v>
      </c>
      <c r="AYA57" s="1" t="s">
        <v>2068</v>
      </c>
      <c r="AYB57" s="1" t="s">
        <v>2068</v>
      </c>
      <c r="AYC57" s="1" t="s">
        <v>2068</v>
      </c>
      <c r="AYD57" s="1" t="s">
        <v>2068</v>
      </c>
      <c r="AYE57" s="1" t="s">
        <v>2068</v>
      </c>
      <c r="AYN57">
        <v>0.02</v>
      </c>
      <c r="AYO57">
        <v>0.22</v>
      </c>
      <c r="AYX57">
        <v>0.05</v>
      </c>
      <c r="AYY57">
        <v>0.35</v>
      </c>
      <c r="AZH57">
        <v>0.02</v>
      </c>
      <c r="AZI57">
        <v>0.22</v>
      </c>
      <c r="AZR57">
        <v>0.05</v>
      </c>
      <c r="AZS57">
        <v>0.35</v>
      </c>
      <c r="AZT57" s="1" t="s">
        <v>2068</v>
      </c>
      <c r="AZU57" s="1" t="s">
        <v>2068</v>
      </c>
      <c r="AZV57" s="1" t="s">
        <v>2068</v>
      </c>
      <c r="AZW57" s="1" t="s">
        <v>2068</v>
      </c>
      <c r="AZX57" s="1" t="s">
        <v>2068</v>
      </c>
      <c r="AZY57" s="1" t="s">
        <v>2068</v>
      </c>
      <c r="AZZ57" s="1" t="s">
        <v>2068</v>
      </c>
      <c r="BAA57" s="1" t="s">
        <v>2068</v>
      </c>
      <c r="BAC57" s="1" t="s">
        <v>2068</v>
      </c>
      <c r="BAL57">
        <v>0.02</v>
      </c>
      <c r="BAM57">
        <v>0.22</v>
      </c>
      <c r="BAV57">
        <v>0.02</v>
      </c>
      <c r="BAW57">
        <v>0.22</v>
      </c>
      <c r="BBF57">
        <v>0.02</v>
      </c>
      <c r="BBG57">
        <v>0.22</v>
      </c>
      <c r="BBH57">
        <v>120.95</v>
      </c>
      <c r="BBI57">
        <v>904.73</v>
      </c>
      <c r="BBJ57">
        <v>3.4373</v>
      </c>
      <c r="BBK57">
        <v>129063</v>
      </c>
      <c r="BBL57">
        <v>0.49030000000000001</v>
      </c>
      <c r="BBM57">
        <v>31227.4</v>
      </c>
      <c r="BBN57">
        <v>7.0000000000000007E-2</v>
      </c>
      <c r="BBO57">
        <v>1.99</v>
      </c>
      <c r="BBP57">
        <v>0.02</v>
      </c>
      <c r="BBQ57">
        <v>0.22</v>
      </c>
      <c r="BBR57" s="1" t="s">
        <v>2068</v>
      </c>
      <c r="BBS57" s="1" t="s">
        <v>2068</v>
      </c>
      <c r="BBT57" s="1" t="s">
        <v>2068</v>
      </c>
      <c r="BBU57" s="1" t="s">
        <v>2068</v>
      </c>
      <c r="BBV57" s="1" t="s">
        <v>2068</v>
      </c>
      <c r="BBW57" s="1" t="s">
        <v>2068</v>
      </c>
      <c r="BBX57" s="1" t="s">
        <v>2068</v>
      </c>
      <c r="BBY57" s="1" t="s">
        <v>2068</v>
      </c>
      <c r="BCB57" s="1" t="s">
        <v>2068</v>
      </c>
      <c r="BCC57" s="1" t="s">
        <v>2068</v>
      </c>
      <c r="BCD57" s="1" t="s">
        <v>2068</v>
      </c>
      <c r="BCE57" s="1" t="s">
        <v>2068</v>
      </c>
      <c r="BCF57" s="1" t="s">
        <v>2068</v>
      </c>
      <c r="BCG57" s="1" t="s">
        <v>2068</v>
      </c>
      <c r="BCH57" s="1" t="s">
        <v>2068</v>
      </c>
      <c r="BCI57" s="1" t="s">
        <v>2068</v>
      </c>
      <c r="BCK57" s="1" t="s">
        <v>2068</v>
      </c>
      <c r="BCL57">
        <v>31.21</v>
      </c>
      <c r="BCM57">
        <v>84.95</v>
      </c>
      <c r="BCN57">
        <v>127.06</v>
      </c>
      <c r="BCO57">
        <v>22898</v>
      </c>
      <c r="BCP57">
        <v>34.249200000000002</v>
      </c>
      <c r="BCQ57">
        <v>67.7</v>
      </c>
      <c r="BCR57">
        <v>0</v>
      </c>
      <c r="BCS57">
        <v>0</v>
      </c>
      <c r="BCT57" s="1" t="s">
        <v>2068</v>
      </c>
      <c r="BCU57">
        <v>20.11</v>
      </c>
      <c r="BCV57" s="1" t="s">
        <v>2068</v>
      </c>
      <c r="BCW57" s="1" t="s">
        <v>2068</v>
      </c>
      <c r="BCX57" s="1" t="s">
        <v>2068</v>
      </c>
      <c r="BCY57" s="1" t="s">
        <v>2068</v>
      </c>
      <c r="BCZ57" s="1" t="s">
        <v>2068</v>
      </c>
      <c r="BDA57" s="1" t="s">
        <v>2068</v>
      </c>
      <c r="BDB57" s="1" t="s">
        <v>2068</v>
      </c>
      <c r="BDC57" s="1" t="s">
        <v>2068</v>
      </c>
      <c r="BDF57" s="1" t="s">
        <v>2068</v>
      </c>
      <c r="BDG57" s="1" t="s">
        <v>2068</v>
      </c>
      <c r="BDH57" s="1" t="s">
        <v>2068</v>
      </c>
      <c r="BDI57" s="1" t="s">
        <v>2068</v>
      </c>
      <c r="BDJ57" s="1" t="s">
        <v>2068</v>
      </c>
      <c r="BDK57" s="1" t="s">
        <v>2068</v>
      </c>
      <c r="BDL57" s="1" t="s">
        <v>2068</v>
      </c>
      <c r="BDM57" s="1" t="s">
        <v>2068</v>
      </c>
      <c r="BDN57" s="1" t="s">
        <v>2068</v>
      </c>
      <c r="BDO57" s="1" t="s">
        <v>2068</v>
      </c>
      <c r="BDZ57">
        <v>193.32</v>
      </c>
      <c r="BEA57">
        <v>4407.8</v>
      </c>
      <c r="BEB57">
        <v>45.03</v>
      </c>
      <c r="BEC57">
        <v>97024</v>
      </c>
      <c r="BED57">
        <v>0.99119999999999997</v>
      </c>
      <c r="BEE57">
        <v>6683.5</v>
      </c>
      <c r="BEF57">
        <v>0</v>
      </c>
      <c r="BEG57">
        <v>0</v>
      </c>
      <c r="BEH57">
        <v>0.19</v>
      </c>
      <c r="BEI57">
        <v>0.06</v>
      </c>
      <c r="BEJ57" s="1" t="s">
        <v>2068</v>
      </c>
      <c r="BEK57" s="1" t="s">
        <v>2068</v>
      </c>
      <c r="BEL57" s="1" t="s">
        <v>2068</v>
      </c>
      <c r="BEM57" s="1" t="s">
        <v>2068</v>
      </c>
      <c r="BEN57" s="1" t="s">
        <v>2068</v>
      </c>
      <c r="BEO57" s="1" t="s">
        <v>2068</v>
      </c>
      <c r="BEP57" s="1" t="s">
        <v>2068</v>
      </c>
      <c r="BEQ57" s="1" t="s">
        <v>2068</v>
      </c>
    </row>
    <row r="58" spans="1:1021 1030:1499" x14ac:dyDescent="0.25">
      <c r="A58" s="2">
        <v>36647</v>
      </c>
      <c r="B58" s="1" t="s">
        <v>2068</v>
      </c>
      <c r="C58" s="1" t="s">
        <v>2068</v>
      </c>
      <c r="D58" s="1" t="s">
        <v>2068</v>
      </c>
      <c r="E58" s="1" t="s">
        <v>2068</v>
      </c>
      <c r="F58" s="1" t="s">
        <v>2068</v>
      </c>
      <c r="G58" s="1" t="s">
        <v>2068</v>
      </c>
      <c r="H58" s="1" t="s">
        <v>2068</v>
      </c>
      <c r="I58" s="1" t="s">
        <v>2068</v>
      </c>
      <c r="K58" s="1" t="s">
        <v>2068</v>
      </c>
      <c r="L58">
        <v>208.76</v>
      </c>
      <c r="M58">
        <v>1035.2</v>
      </c>
      <c r="N58">
        <v>32.270000000000003</v>
      </c>
      <c r="O58">
        <v>32000</v>
      </c>
      <c r="P58">
        <v>0.99739999999999995</v>
      </c>
      <c r="Q58">
        <v>344.3</v>
      </c>
      <c r="R58">
        <v>0.85</v>
      </c>
      <c r="S58">
        <v>2.65</v>
      </c>
      <c r="T58">
        <v>0.15</v>
      </c>
      <c r="U58">
        <v>1.62</v>
      </c>
      <c r="V58" s="1" t="s">
        <v>2068</v>
      </c>
      <c r="W58" s="1" t="s">
        <v>2068</v>
      </c>
      <c r="X58" s="1" t="s">
        <v>2068</v>
      </c>
      <c r="Y58" s="1" t="s">
        <v>2068</v>
      </c>
      <c r="Z58" s="1" t="s">
        <v>2068</v>
      </c>
      <c r="AA58" s="1" t="s">
        <v>2068</v>
      </c>
      <c r="AB58" s="1" t="s">
        <v>2068</v>
      </c>
      <c r="AC58" s="1" t="s">
        <v>2068</v>
      </c>
      <c r="AF58" s="1" t="s">
        <v>2068</v>
      </c>
      <c r="AG58" s="1" t="s">
        <v>2068</v>
      </c>
      <c r="AH58" s="1" t="s">
        <v>2068</v>
      </c>
      <c r="AI58" s="1" t="s">
        <v>2068</v>
      </c>
      <c r="AJ58" s="1" t="s">
        <v>2068</v>
      </c>
      <c r="AK58" s="1" t="s">
        <v>2068</v>
      </c>
      <c r="AL58" s="1" t="s">
        <v>2068</v>
      </c>
      <c r="AM58" s="1" t="s">
        <v>2068</v>
      </c>
      <c r="AP58" s="1" t="s">
        <v>2068</v>
      </c>
      <c r="AQ58" s="1" t="s">
        <v>2068</v>
      </c>
      <c r="AR58" s="1" t="s">
        <v>2068</v>
      </c>
      <c r="AS58" s="1" t="s">
        <v>2068</v>
      </c>
      <c r="AT58" s="1" t="s">
        <v>2068</v>
      </c>
      <c r="AU58" s="1" t="s">
        <v>2068</v>
      </c>
      <c r="AV58" s="1" t="s">
        <v>2068</v>
      </c>
      <c r="AW58" s="1" t="s">
        <v>2068</v>
      </c>
      <c r="AX58" s="1" t="s">
        <v>2068</v>
      </c>
      <c r="AY58" s="1" t="s">
        <v>2068</v>
      </c>
      <c r="AZ58" s="1" t="s">
        <v>2068</v>
      </c>
      <c r="BA58" s="1" t="s">
        <v>2068</v>
      </c>
      <c r="BB58" s="1" t="s">
        <v>2068</v>
      </c>
      <c r="BC58" s="1" t="s">
        <v>2068</v>
      </c>
      <c r="BD58" s="1" t="s">
        <v>2068</v>
      </c>
      <c r="BE58" s="1" t="s">
        <v>2068</v>
      </c>
      <c r="BF58" s="1" t="s">
        <v>2068</v>
      </c>
      <c r="BG58" s="1" t="s">
        <v>2068</v>
      </c>
      <c r="BJ58" s="1" t="s">
        <v>2068</v>
      </c>
      <c r="BK58" s="1" t="s">
        <v>2068</v>
      </c>
      <c r="BL58" s="1" t="s">
        <v>2068</v>
      </c>
      <c r="BM58" s="1" t="s">
        <v>2068</v>
      </c>
      <c r="BN58" s="1" t="s">
        <v>2068</v>
      </c>
      <c r="BO58" s="1" t="s">
        <v>2068</v>
      </c>
      <c r="BP58" s="1" t="s">
        <v>2068</v>
      </c>
      <c r="BQ58" s="1" t="s">
        <v>2068</v>
      </c>
      <c r="BR58" s="1" t="s">
        <v>2068</v>
      </c>
      <c r="BS58" s="1" t="s">
        <v>2068</v>
      </c>
      <c r="BT58">
        <v>248.08</v>
      </c>
      <c r="BU58">
        <v>965.19</v>
      </c>
      <c r="BV58">
        <v>5.56</v>
      </c>
      <c r="BW58">
        <v>52032</v>
      </c>
      <c r="BX58">
        <v>0.29970000000000002</v>
      </c>
      <c r="BY58">
        <v>4235.2</v>
      </c>
      <c r="BZ58">
        <v>0.12</v>
      </c>
      <c r="CA58">
        <v>2.21</v>
      </c>
      <c r="CB58">
        <v>0.02</v>
      </c>
      <c r="CC58">
        <v>0.28999999999999998</v>
      </c>
      <c r="CD58">
        <v>99.42</v>
      </c>
      <c r="CE58">
        <v>59.81</v>
      </c>
      <c r="CF58">
        <v>21.5</v>
      </c>
      <c r="CG58">
        <v>2782</v>
      </c>
      <c r="CH58">
        <v>1</v>
      </c>
      <c r="CI58">
        <v>3.1</v>
      </c>
      <c r="CJ58">
        <v>0.65</v>
      </c>
      <c r="CK58">
        <v>3.02</v>
      </c>
      <c r="CM58" s="1" t="s">
        <v>2068</v>
      </c>
      <c r="CV58">
        <v>0.12</v>
      </c>
      <c r="CW58">
        <v>0.46</v>
      </c>
      <c r="CX58" s="1" t="s">
        <v>2068</v>
      </c>
      <c r="CY58" s="1" t="s">
        <v>2068</v>
      </c>
      <c r="CZ58" s="1" t="s">
        <v>2068</v>
      </c>
      <c r="DA58" s="1" t="s">
        <v>2068</v>
      </c>
      <c r="DB58" s="1" t="s">
        <v>2068</v>
      </c>
      <c r="DC58" s="1" t="s">
        <v>2068</v>
      </c>
      <c r="DD58">
        <v>0.08</v>
      </c>
      <c r="DE58" s="1" t="s">
        <v>2068</v>
      </c>
      <c r="DF58" s="1" t="s">
        <v>2068</v>
      </c>
      <c r="DG58" s="1" t="s">
        <v>2068</v>
      </c>
      <c r="DH58" s="1" t="s">
        <v>2068</v>
      </c>
      <c r="DI58" s="1" t="s">
        <v>2068</v>
      </c>
      <c r="DJ58" s="1" t="s">
        <v>2068</v>
      </c>
      <c r="DK58" s="1" t="s">
        <v>2068</v>
      </c>
      <c r="DL58" s="1" t="s">
        <v>2068</v>
      </c>
      <c r="DM58" s="1" t="s">
        <v>2068</v>
      </c>
      <c r="DN58" s="1" t="s">
        <v>2068</v>
      </c>
      <c r="DO58" s="1" t="s">
        <v>2068</v>
      </c>
      <c r="DQ58" s="1" t="s">
        <v>2068</v>
      </c>
      <c r="DR58">
        <v>159.09</v>
      </c>
      <c r="DS58">
        <v>38.159999999999997</v>
      </c>
      <c r="DT58">
        <v>3.5945</v>
      </c>
      <c r="DU58">
        <v>9000</v>
      </c>
      <c r="DV58">
        <v>0.8478</v>
      </c>
      <c r="DW58">
        <v>469.3</v>
      </c>
      <c r="DX58">
        <v>7.0000000000000007E-2</v>
      </c>
      <c r="DY58">
        <v>1.92</v>
      </c>
      <c r="DZ58">
        <v>7.0000000000000007E-2</v>
      </c>
      <c r="EA58">
        <v>0.55000000000000004</v>
      </c>
      <c r="EB58" s="1" t="s">
        <v>2068</v>
      </c>
      <c r="EC58" s="1" t="s">
        <v>2068</v>
      </c>
      <c r="ED58" s="1" t="s">
        <v>2068</v>
      </c>
      <c r="EE58" s="1" t="s">
        <v>2068</v>
      </c>
      <c r="EF58" s="1" t="s">
        <v>2068</v>
      </c>
      <c r="EG58" s="1" t="s">
        <v>2068</v>
      </c>
      <c r="EH58" s="1" t="s">
        <v>2068</v>
      </c>
      <c r="EI58" s="1" t="s">
        <v>2068</v>
      </c>
      <c r="EL58" s="1" t="s">
        <v>2068</v>
      </c>
      <c r="EM58" s="1" t="s">
        <v>2068</v>
      </c>
      <c r="EN58" s="1" t="s">
        <v>2068</v>
      </c>
      <c r="EO58" s="1" t="s">
        <v>2068</v>
      </c>
      <c r="EP58" s="1" t="s">
        <v>2068</v>
      </c>
      <c r="EQ58" s="1" t="s">
        <v>2068</v>
      </c>
      <c r="ER58" s="1" t="s">
        <v>2068</v>
      </c>
      <c r="ES58" s="1" t="s">
        <v>2068</v>
      </c>
      <c r="EV58" s="1" t="s">
        <v>2068</v>
      </c>
      <c r="EW58" s="1" t="s">
        <v>2068</v>
      </c>
      <c r="EX58" s="1" t="s">
        <v>2068</v>
      </c>
      <c r="EY58" s="1" t="s">
        <v>2068</v>
      </c>
      <c r="EZ58" s="1" t="s">
        <v>2068</v>
      </c>
      <c r="FA58" s="1" t="s">
        <v>2068</v>
      </c>
      <c r="FB58" s="1" t="s">
        <v>2068</v>
      </c>
      <c r="FC58" s="1" t="s">
        <v>2068</v>
      </c>
      <c r="FP58" s="1" t="s">
        <v>2068</v>
      </c>
      <c r="FQ58" s="1" t="s">
        <v>2068</v>
      </c>
      <c r="FR58" s="1" t="s">
        <v>2068</v>
      </c>
      <c r="FS58" s="1" t="s">
        <v>2068</v>
      </c>
      <c r="FT58" s="1" t="s">
        <v>2068</v>
      </c>
      <c r="FU58" s="1" t="s">
        <v>2068</v>
      </c>
      <c r="FV58" s="1" t="s">
        <v>2068</v>
      </c>
      <c r="FW58" s="1" t="s">
        <v>2068</v>
      </c>
      <c r="GJ58">
        <v>214.2</v>
      </c>
      <c r="GK58">
        <v>1012.7</v>
      </c>
      <c r="GL58">
        <v>9.98</v>
      </c>
      <c r="GM58">
        <v>82000</v>
      </c>
      <c r="GN58">
        <v>0.80810000000000004</v>
      </c>
      <c r="GO58">
        <v>15767</v>
      </c>
      <c r="GP58">
        <v>0</v>
      </c>
      <c r="GQ58">
        <v>0</v>
      </c>
      <c r="GR58">
        <v>7.0000000000000007E-2</v>
      </c>
      <c r="GS58">
        <v>0.51</v>
      </c>
      <c r="GT58">
        <v>101.73</v>
      </c>
      <c r="GV58">
        <v>6.47</v>
      </c>
      <c r="GW58">
        <v>1</v>
      </c>
      <c r="GX58">
        <v>1</v>
      </c>
      <c r="GZ58">
        <v>0</v>
      </c>
      <c r="HA58">
        <v>0</v>
      </c>
      <c r="HD58" s="1" t="s">
        <v>2068</v>
      </c>
      <c r="HE58" s="1" t="s">
        <v>2068</v>
      </c>
      <c r="HF58" s="1" t="s">
        <v>2068</v>
      </c>
      <c r="HG58" s="1" t="s">
        <v>2068</v>
      </c>
      <c r="HH58" s="1" t="s">
        <v>2068</v>
      </c>
      <c r="HI58" s="1" t="s">
        <v>2068</v>
      </c>
      <c r="HJ58" s="1" t="s">
        <v>2068</v>
      </c>
      <c r="HK58" s="1" t="s">
        <v>2068</v>
      </c>
      <c r="HM58" s="1" t="s">
        <v>2068</v>
      </c>
      <c r="HN58">
        <v>15.88</v>
      </c>
      <c r="HO58">
        <v>20.91</v>
      </c>
      <c r="HP58">
        <v>0.52</v>
      </c>
      <c r="HQ58">
        <v>40205</v>
      </c>
      <c r="HR58">
        <v>1</v>
      </c>
      <c r="HS58">
        <v>1410.8</v>
      </c>
      <c r="HT58">
        <v>0</v>
      </c>
      <c r="HU58">
        <v>0</v>
      </c>
      <c r="HV58" s="1" t="s">
        <v>2068</v>
      </c>
      <c r="HW58" s="1" t="s">
        <v>2068</v>
      </c>
      <c r="HX58">
        <v>12.85</v>
      </c>
      <c r="HZ58">
        <v>307.5</v>
      </c>
      <c r="IA58">
        <v>1</v>
      </c>
      <c r="IB58">
        <v>1</v>
      </c>
      <c r="ID58">
        <v>0</v>
      </c>
      <c r="IE58">
        <v>0</v>
      </c>
      <c r="IH58" s="1" t="s">
        <v>2068</v>
      </c>
      <c r="II58" s="1" t="s">
        <v>2068</v>
      </c>
      <c r="IJ58" s="1" t="s">
        <v>2068</v>
      </c>
      <c r="IK58" s="1" t="s">
        <v>2068</v>
      </c>
      <c r="IL58" s="1" t="s">
        <v>2068</v>
      </c>
      <c r="IN58" s="1" t="s">
        <v>2068</v>
      </c>
      <c r="IO58" s="1" t="s">
        <v>2068</v>
      </c>
      <c r="IR58" s="1" t="s">
        <v>2068</v>
      </c>
      <c r="IS58" s="1" t="s">
        <v>2068</v>
      </c>
      <c r="IT58" s="1" t="s">
        <v>2068</v>
      </c>
      <c r="IU58" s="1" t="s">
        <v>2068</v>
      </c>
      <c r="IV58" s="1" t="s">
        <v>2068</v>
      </c>
      <c r="IW58" s="1" t="s">
        <v>2068</v>
      </c>
      <c r="IX58" s="1" t="s">
        <v>2068</v>
      </c>
      <c r="IY58" s="1" t="s">
        <v>2068</v>
      </c>
      <c r="JA58" s="1" t="s">
        <v>2068</v>
      </c>
      <c r="JB58" s="1" t="s">
        <v>2068</v>
      </c>
      <c r="JC58" s="1" t="s">
        <v>2068</v>
      </c>
      <c r="JD58" s="1" t="s">
        <v>2068</v>
      </c>
      <c r="JE58" s="1" t="s">
        <v>2068</v>
      </c>
      <c r="JF58" s="1" t="s">
        <v>2068</v>
      </c>
      <c r="JG58" s="1" t="s">
        <v>2068</v>
      </c>
      <c r="JH58" s="1" t="s">
        <v>2068</v>
      </c>
      <c r="JI58" s="1" t="s">
        <v>2068</v>
      </c>
      <c r="JL58" s="1" t="s">
        <v>2068</v>
      </c>
      <c r="JM58" s="1" t="s">
        <v>2068</v>
      </c>
      <c r="JN58" s="1" t="s">
        <v>2068</v>
      </c>
      <c r="JO58" s="1" t="s">
        <v>2068</v>
      </c>
      <c r="JP58" s="1" t="s">
        <v>2068</v>
      </c>
      <c r="JQ58" s="1" t="s">
        <v>2068</v>
      </c>
      <c r="JR58" s="1" t="s">
        <v>2068</v>
      </c>
      <c r="JS58" s="1" t="s">
        <v>2068</v>
      </c>
      <c r="JT58" s="1" t="s">
        <v>2068</v>
      </c>
      <c r="JU58" s="1" t="s">
        <v>2068</v>
      </c>
      <c r="JV58" s="1" t="s">
        <v>2068</v>
      </c>
      <c r="JW58" s="1" t="s">
        <v>2068</v>
      </c>
      <c r="JX58" s="1" t="s">
        <v>2068</v>
      </c>
      <c r="JY58" s="1" t="s">
        <v>2068</v>
      </c>
      <c r="JZ58" s="1" t="s">
        <v>2068</v>
      </c>
      <c r="KA58" s="1" t="s">
        <v>2068</v>
      </c>
      <c r="KB58" s="1" t="s">
        <v>2068</v>
      </c>
      <c r="KC58" s="1" t="s">
        <v>2068</v>
      </c>
      <c r="KF58">
        <v>163.97</v>
      </c>
      <c r="KG58">
        <v>21.71</v>
      </c>
      <c r="KH58">
        <v>36</v>
      </c>
      <c r="KI58">
        <v>6030</v>
      </c>
      <c r="KJ58">
        <v>10</v>
      </c>
      <c r="KK58">
        <v>3</v>
      </c>
      <c r="KL58">
        <v>0.72</v>
      </c>
      <c r="KM58">
        <v>2</v>
      </c>
      <c r="KO58" s="1" t="s">
        <v>2068</v>
      </c>
      <c r="KP58" s="1" t="s">
        <v>2068</v>
      </c>
      <c r="KQ58" s="1" t="s">
        <v>2068</v>
      </c>
      <c r="KR58" s="1" t="s">
        <v>2068</v>
      </c>
      <c r="KS58" s="1" t="s">
        <v>2068</v>
      </c>
      <c r="KT58" s="1" t="s">
        <v>2068</v>
      </c>
      <c r="KU58" s="1" t="s">
        <v>2068</v>
      </c>
      <c r="KV58" s="1" t="s">
        <v>2068</v>
      </c>
      <c r="KW58" s="1" t="s">
        <v>2068</v>
      </c>
      <c r="KZ58">
        <v>99.99</v>
      </c>
      <c r="LA58">
        <v>0.02</v>
      </c>
      <c r="LB58">
        <v>12.62</v>
      </c>
      <c r="LC58">
        <v>2</v>
      </c>
      <c r="LD58">
        <v>1</v>
      </c>
      <c r="LE58">
        <v>2.1</v>
      </c>
      <c r="LF58">
        <v>0</v>
      </c>
      <c r="LG58">
        <v>0</v>
      </c>
      <c r="LJ58" s="1" t="s">
        <v>2068</v>
      </c>
      <c r="LK58" s="1" t="s">
        <v>2068</v>
      </c>
      <c r="LL58" s="1" t="s">
        <v>2068</v>
      </c>
      <c r="LM58" s="1" t="s">
        <v>2068</v>
      </c>
      <c r="LN58" s="1" t="s">
        <v>2068</v>
      </c>
      <c r="LO58" s="1" t="s">
        <v>2068</v>
      </c>
      <c r="LP58" s="1" t="s">
        <v>2068</v>
      </c>
      <c r="LQ58" s="1" t="s">
        <v>2068</v>
      </c>
      <c r="LR58" s="1" t="s">
        <v>2068</v>
      </c>
      <c r="LS58" s="1" t="s">
        <v>2068</v>
      </c>
      <c r="LT58">
        <v>795.86</v>
      </c>
      <c r="LU58">
        <v>595.47</v>
      </c>
      <c r="LV58">
        <v>2.8774999999999999</v>
      </c>
      <c r="LW58">
        <v>89544</v>
      </c>
      <c r="LX58">
        <v>0.43269999999999997</v>
      </c>
      <c r="LY58">
        <v>9423.7999999999993</v>
      </c>
      <c r="LZ58">
        <v>0.04</v>
      </c>
      <c r="MA58">
        <v>1.36</v>
      </c>
      <c r="MB58">
        <v>0.02</v>
      </c>
      <c r="MC58">
        <v>0.4</v>
      </c>
      <c r="MD58">
        <v>80.319999999999993</v>
      </c>
      <c r="ME58">
        <v>98.07</v>
      </c>
      <c r="MF58">
        <v>1.2301</v>
      </c>
      <c r="MG58">
        <v>9568</v>
      </c>
      <c r="MH58">
        <v>0.12</v>
      </c>
      <c r="MI58">
        <v>862.8</v>
      </c>
      <c r="MJ58">
        <v>0</v>
      </c>
      <c r="MK58">
        <v>0</v>
      </c>
      <c r="ML58">
        <v>0.01</v>
      </c>
      <c r="MM58">
        <v>7.0000000000000007E-2</v>
      </c>
      <c r="MN58" s="1" t="s">
        <v>2068</v>
      </c>
      <c r="MO58" s="1" t="s">
        <v>2068</v>
      </c>
      <c r="MP58" s="1" t="s">
        <v>2068</v>
      </c>
      <c r="MQ58" s="1" t="s">
        <v>2068</v>
      </c>
      <c r="MR58" s="1" t="s">
        <v>2068</v>
      </c>
      <c r="MS58" s="1" t="s">
        <v>2068</v>
      </c>
      <c r="MT58" s="1" t="s">
        <v>2068</v>
      </c>
      <c r="MU58" s="1" t="s">
        <v>2068</v>
      </c>
      <c r="MX58">
        <v>552.35</v>
      </c>
      <c r="MY58">
        <v>87.79</v>
      </c>
      <c r="MZ58">
        <v>7.01</v>
      </c>
      <c r="NA58">
        <v>12523</v>
      </c>
      <c r="NB58">
        <v>1</v>
      </c>
      <c r="NC58">
        <v>552.5</v>
      </c>
      <c r="ND58">
        <v>0.42</v>
      </c>
      <c r="NE58">
        <v>5.99</v>
      </c>
      <c r="NF58">
        <v>0.03</v>
      </c>
      <c r="NG58">
        <v>0.55000000000000004</v>
      </c>
      <c r="NH58" s="1" t="s">
        <v>2068</v>
      </c>
      <c r="NI58" s="1" t="s">
        <v>2068</v>
      </c>
      <c r="NJ58" s="1" t="s">
        <v>2068</v>
      </c>
      <c r="NK58" s="1" t="s">
        <v>2068</v>
      </c>
      <c r="NL58" s="1" t="s">
        <v>2068</v>
      </c>
      <c r="NM58" s="1" t="s">
        <v>2068</v>
      </c>
      <c r="NN58" s="1" t="s">
        <v>2068</v>
      </c>
      <c r="NO58" s="1" t="s">
        <v>2068</v>
      </c>
      <c r="NP58" s="1" t="s">
        <v>2068</v>
      </c>
      <c r="NQ58" s="1" t="s">
        <v>2068</v>
      </c>
      <c r="NR58" s="1" t="s">
        <v>2068</v>
      </c>
      <c r="NS58" s="1" t="s">
        <v>2068</v>
      </c>
      <c r="NT58" s="1" t="s">
        <v>2068</v>
      </c>
      <c r="NU58" s="1" t="s">
        <v>2068</v>
      </c>
      <c r="NV58" s="1" t="s">
        <v>2068</v>
      </c>
      <c r="NW58" s="1" t="s">
        <v>2068</v>
      </c>
      <c r="NX58" s="1" t="s">
        <v>2068</v>
      </c>
      <c r="NY58" s="1" t="s">
        <v>2068</v>
      </c>
      <c r="OB58" s="1" t="s">
        <v>2068</v>
      </c>
      <c r="OC58" s="1" t="s">
        <v>2068</v>
      </c>
      <c r="OD58" s="1" t="s">
        <v>2068</v>
      </c>
      <c r="OE58" s="1" t="s">
        <v>2068</v>
      </c>
      <c r="OF58" s="1" t="s">
        <v>2068</v>
      </c>
      <c r="OG58" s="1" t="s">
        <v>2068</v>
      </c>
      <c r="OH58" s="1" t="s">
        <v>2068</v>
      </c>
      <c r="OI58" s="1" t="s">
        <v>2068</v>
      </c>
      <c r="OL58" s="1" t="s">
        <v>2068</v>
      </c>
      <c r="OM58" s="1" t="s">
        <v>2068</v>
      </c>
      <c r="ON58" s="1" t="s">
        <v>2068</v>
      </c>
      <c r="OO58" s="1" t="s">
        <v>2068</v>
      </c>
      <c r="OP58" s="1" t="s">
        <v>2068</v>
      </c>
      <c r="OR58" s="1" t="s">
        <v>2068</v>
      </c>
      <c r="OS58" s="1" t="s">
        <v>2068</v>
      </c>
      <c r="OV58" s="1" t="s">
        <v>2068</v>
      </c>
      <c r="OW58" s="1" t="s">
        <v>2068</v>
      </c>
      <c r="OX58" s="1" t="s">
        <v>2068</v>
      </c>
      <c r="OY58" s="1" t="s">
        <v>2068</v>
      </c>
      <c r="OZ58" s="1" t="s">
        <v>2068</v>
      </c>
      <c r="PA58" s="1" t="s">
        <v>2068</v>
      </c>
      <c r="PB58" s="1" t="s">
        <v>2068</v>
      </c>
      <c r="PC58" s="1" t="s">
        <v>2068</v>
      </c>
      <c r="PD58" s="1" t="s">
        <v>2068</v>
      </c>
      <c r="PE58" s="1" t="s">
        <v>2068</v>
      </c>
      <c r="PF58">
        <v>57.54</v>
      </c>
      <c r="PG58">
        <v>53.92</v>
      </c>
      <c r="PH58">
        <v>0.88</v>
      </c>
      <c r="PI58">
        <v>27794</v>
      </c>
      <c r="PJ58">
        <v>0.45469999999999999</v>
      </c>
      <c r="PK58">
        <v>799.1</v>
      </c>
      <c r="PL58">
        <v>0</v>
      </c>
      <c r="PM58">
        <v>0</v>
      </c>
      <c r="PN58" s="1" t="s">
        <v>2068</v>
      </c>
      <c r="PO58" s="1" t="s">
        <v>2068</v>
      </c>
      <c r="PX58" s="1" t="s">
        <v>2068</v>
      </c>
      <c r="PY58" s="1" t="s">
        <v>2068</v>
      </c>
      <c r="PZ58" s="1" t="s">
        <v>2068</v>
      </c>
      <c r="QA58" s="1" t="s">
        <v>2068</v>
      </c>
      <c r="QB58" s="1" t="s">
        <v>2068</v>
      </c>
      <c r="QC58" s="1" t="s">
        <v>2068</v>
      </c>
      <c r="QD58" s="1" t="s">
        <v>2068</v>
      </c>
      <c r="QE58" s="1" t="s">
        <v>2068</v>
      </c>
      <c r="QF58" s="1" t="s">
        <v>2068</v>
      </c>
      <c r="QG58" s="1" t="s">
        <v>2068</v>
      </c>
      <c r="QH58" s="1" t="s">
        <v>2068</v>
      </c>
      <c r="QI58" s="1" t="s">
        <v>2068</v>
      </c>
      <c r="QR58" s="1" t="s">
        <v>2068</v>
      </c>
      <c r="QS58" s="1" t="s">
        <v>2068</v>
      </c>
      <c r="RB58" s="1" t="s">
        <v>2068</v>
      </c>
      <c r="RC58" s="1" t="s">
        <v>2068</v>
      </c>
      <c r="RD58" s="1" t="s">
        <v>2068</v>
      </c>
      <c r="RE58" s="1" t="s">
        <v>2068</v>
      </c>
      <c r="RF58" s="1" t="s">
        <v>2068</v>
      </c>
      <c r="RG58" s="1" t="s">
        <v>2068</v>
      </c>
      <c r="RH58" s="1" t="s">
        <v>2068</v>
      </c>
      <c r="RI58" s="1" t="s">
        <v>2068</v>
      </c>
      <c r="RJ58" s="1" t="s">
        <v>2068</v>
      </c>
      <c r="RK58" s="1" t="s">
        <v>2068</v>
      </c>
      <c r="RL58" s="1" t="s">
        <v>2068</v>
      </c>
      <c r="RM58" s="1" t="s">
        <v>2068</v>
      </c>
      <c r="RN58">
        <v>99.95</v>
      </c>
      <c r="RP58">
        <v>8.7100000000000009</v>
      </c>
      <c r="RQ58">
        <v>1</v>
      </c>
      <c r="RR58">
        <v>1</v>
      </c>
      <c r="RT58">
        <v>0</v>
      </c>
      <c r="RU58">
        <v>0</v>
      </c>
      <c r="RX58">
        <v>439.68</v>
      </c>
      <c r="RY58">
        <v>806.86</v>
      </c>
      <c r="RZ58">
        <v>3.38</v>
      </c>
      <c r="SA58">
        <v>18173</v>
      </c>
      <c r="SB58">
        <v>7.6200000000000004E-2</v>
      </c>
      <c r="SC58">
        <v>2813.5</v>
      </c>
      <c r="SD58">
        <v>0.08</v>
      </c>
      <c r="SE58">
        <v>2.46</v>
      </c>
      <c r="SF58">
        <v>0.02</v>
      </c>
      <c r="SG58">
        <v>0.34</v>
      </c>
      <c r="SH58">
        <v>1.19</v>
      </c>
      <c r="SI58">
        <v>0.06</v>
      </c>
      <c r="SJ58">
        <v>0.41</v>
      </c>
      <c r="SK58">
        <v>138</v>
      </c>
      <c r="SL58">
        <v>1</v>
      </c>
      <c r="SM58">
        <v>200.2</v>
      </c>
      <c r="SN58">
        <v>0</v>
      </c>
      <c r="SO58">
        <v>0</v>
      </c>
      <c r="SP58" s="1" t="s">
        <v>2068</v>
      </c>
      <c r="SQ58" s="1" t="s">
        <v>2068</v>
      </c>
      <c r="SZ58">
        <v>0.02</v>
      </c>
      <c r="TA58">
        <v>0.34</v>
      </c>
      <c r="TB58">
        <v>73.63</v>
      </c>
      <c r="TC58">
        <v>63.21</v>
      </c>
      <c r="TD58">
        <v>10.29</v>
      </c>
      <c r="TE58">
        <v>6143</v>
      </c>
      <c r="TF58">
        <v>1</v>
      </c>
      <c r="TG58">
        <v>95.6</v>
      </c>
      <c r="TH58">
        <v>0.28999999999999998</v>
      </c>
      <c r="TI58">
        <v>2.86</v>
      </c>
      <c r="TJ58">
        <v>0.26</v>
      </c>
      <c r="TK58">
        <v>1.34</v>
      </c>
      <c r="TT58" s="1" t="s">
        <v>2068</v>
      </c>
      <c r="TU58" s="1" t="s">
        <v>2068</v>
      </c>
      <c r="TV58" s="1" t="s">
        <v>2068</v>
      </c>
      <c r="TW58" s="1" t="s">
        <v>2068</v>
      </c>
      <c r="TX58" s="1" t="s">
        <v>2068</v>
      </c>
      <c r="TY58" s="1" t="s">
        <v>2068</v>
      </c>
      <c r="TZ58" s="1" t="s">
        <v>2068</v>
      </c>
      <c r="UA58" s="1" t="s">
        <v>2068</v>
      </c>
      <c r="UB58" s="1" t="s">
        <v>2068</v>
      </c>
      <c r="UC58" s="1" t="s">
        <v>2068</v>
      </c>
      <c r="UF58">
        <v>3124.73</v>
      </c>
      <c r="UG58">
        <v>1770.92</v>
      </c>
      <c r="UH58">
        <v>127.8824</v>
      </c>
      <c r="UI58">
        <v>32584</v>
      </c>
      <c r="UJ58">
        <v>2.3529</v>
      </c>
      <c r="UK58">
        <v>1453.7</v>
      </c>
      <c r="UL58">
        <v>0</v>
      </c>
      <c r="UM58">
        <v>0</v>
      </c>
      <c r="UN58">
        <v>0.19</v>
      </c>
      <c r="UO58">
        <v>0.76</v>
      </c>
      <c r="UW58">
        <v>0</v>
      </c>
      <c r="UZ58">
        <v>52.24</v>
      </c>
      <c r="VA58">
        <v>362.15</v>
      </c>
      <c r="VB58">
        <v>6.7</v>
      </c>
      <c r="VC58">
        <v>40464</v>
      </c>
      <c r="VD58">
        <v>0.74819999999999998</v>
      </c>
      <c r="VE58">
        <v>690.4</v>
      </c>
      <c r="VF58">
        <v>0</v>
      </c>
      <c r="VG58">
        <v>0</v>
      </c>
      <c r="VH58">
        <v>0.15</v>
      </c>
      <c r="VI58">
        <v>0.44</v>
      </c>
      <c r="VJ58" s="1" t="s">
        <v>2068</v>
      </c>
      <c r="VK58" s="1" t="s">
        <v>2068</v>
      </c>
      <c r="VL58" s="1" t="s">
        <v>2068</v>
      </c>
      <c r="VM58" s="1" t="s">
        <v>2068</v>
      </c>
      <c r="VN58" s="1" t="s">
        <v>2068</v>
      </c>
      <c r="VO58" s="1" t="s">
        <v>2068</v>
      </c>
      <c r="VP58" s="1" t="s">
        <v>2068</v>
      </c>
      <c r="VQ58" s="1" t="s">
        <v>2068</v>
      </c>
      <c r="VR58" s="1" t="s">
        <v>2068</v>
      </c>
      <c r="VS58" s="1" t="s">
        <v>2068</v>
      </c>
      <c r="VT58" s="1" t="s">
        <v>2068</v>
      </c>
      <c r="VU58" s="1" t="s">
        <v>2068</v>
      </c>
      <c r="VV58" s="1" t="s">
        <v>2068</v>
      </c>
      <c r="VW58" s="1" t="s">
        <v>2068</v>
      </c>
      <c r="VX58" s="1" t="s">
        <v>2068</v>
      </c>
      <c r="VY58" s="1" t="s">
        <v>2068</v>
      </c>
      <c r="VZ58" s="1" t="s">
        <v>2068</v>
      </c>
      <c r="WA58" s="1" t="s">
        <v>2068</v>
      </c>
      <c r="WL58" s="1" t="s">
        <v>2068</v>
      </c>
      <c r="WM58" s="1" t="s">
        <v>2068</v>
      </c>
      <c r="WV58" s="1" t="s">
        <v>2068</v>
      </c>
      <c r="WW58" s="1" t="s">
        <v>2068</v>
      </c>
      <c r="WX58" s="1" t="s">
        <v>2068</v>
      </c>
      <c r="WY58" s="1" t="s">
        <v>2068</v>
      </c>
      <c r="WZ58" s="1" t="s">
        <v>2068</v>
      </c>
      <c r="XA58" s="1" t="s">
        <v>2068</v>
      </c>
      <c r="XB58" s="1" t="s">
        <v>2068</v>
      </c>
      <c r="XC58" s="1" t="s">
        <v>2068</v>
      </c>
      <c r="XD58" s="1" t="s">
        <v>2068</v>
      </c>
      <c r="XE58" s="1" t="s">
        <v>2068</v>
      </c>
      <c r="XG58" s="1" t="s">
        <v>2068</v>
      </c>
      <c r="XH58">
        <v>701.39</v>
      </c>
      <c r="XI58">
        <v>6449.47</v>
      </c>
      <c r="XJ58">
        <v>12.34</v>
      </c>
      <c r="XK58">
        <v>217154</v>
      </c>
      <c r="XL58">
        <v>0.41560000000000002</v>
      </c>
      <c r="XM58">
        <v>28194.799999999999</v>
      </c>
      <c r="XN58">
        <v>0.65</v>
      </c>
      <c r="XO58">
        <v>5.28</v>
      </c>
      <c r="XP58">
        <v>0.03</v>
      </c>
      <c r="XQ58">
        <v>0.98</v>
      </c>
      <c r="XZ58">
        <v>0.03</v>
      </c>
      <c r="YA58">
        <v>0.98</v>
      </c>
      <c r="YB58" s="1" t="s">
        <v>2068</v>
      </c>
      <c r="YC58" s="1" t="s">
        <v>2068</v>
      </c>
      <c r="YD58" s="1" t="s">
        <v>2068</v>
      </c>
      <c r="YE58" s="1" t="s">
        <v>2068</v>
      </c>
      <c r="YF58" s="1" t="s">
        <v>2068</v>
      </c>
      <c r="YG58" s="1" t="s">
        <v>2068</v>
      </c>
      <c r="YH58" s="1" t="s">
        <v>2068</v>
      </c>
      <c r="YI58" s="1" t="s">
        <v>2068</v>
      </c>
      <c r="YT58">
        <v>0.03</v>
      </c>
      <c r="YU58">
        <v>0.98</v>
      </c>
      <c r="YV58">
        <v>68.63</v>
      </c>
      <c r="YW58">
        <v>138.71</v>
      </c>
      <c r="YX58">
        <v>6.48</v>
      </c>
      <c r="YY58">
        <v>21274</v>
      </c>
      <c r="YZ58">
        <v>0.99339999999999995</v>
      </c>
      <c r="ZA58">
        <v>2768.1</v>
      </c>
      <c r="ZB58">
        <v>0</v>
      </c>
      <c r="ZC58">
        <v>0</v>
      </c>
      <c r="ZD58">
        <v>0.05</v>
      </c>
      <c r="ZE58">
        <v>0.42</v>
      </c>
      <c r="ZF58" s="1" t="s">
        <v>2068</v>
      </c>
      <c r="ZG58" s="1" t="s">
        <v>2068</v>
      </c>
      <c r="ZH58" s="1" t="s">
        <v>2068</v>
      </c>
      <c r="ZI58" s="1" t="s">
        <v>2068</v>
      </c>
      <c r="ZJ58" s="1" t="s">
        <v>2068</v>
      </c>
      <c r="ZK58" s="1" t="s">
        <v>2068</v>
      </c>
      <c r="ZL58" s="1" t="s">
        <v>2068</v>
      </c>
      <c r="ZM58" s="1" t="s">
        <v>2068</v>
      </c>
      <c r="ZP58" s="1" t="s">
        <v>2068</v>
      </c>
      <c r="ZQ58" s="1" t="s">
        <v>2068</v>
      </c>
      <c r="ZR58" s="1" t="s">
        <v>2068</v>
      </c>
      <c r="ZS58" s="1" t="s">
        <v>2068</v>
      </c>
      <c r="ZT58" s="1" t="s">
        <v>2068</v>
      </c>
      <c r="ZU58" s="1" t="s">
        <v>2068</v>
      </c>
      <c r="ZV58" s="1" t="s">
        <v>2068</v>
      </c>
      <c r="ZW58" s="1" t="s">
        <v>2068</v>
      </c>
      <c r="ZZ58">
        <v>259.66000000000003</v>
      </c>
      <c r="AAA58">
        <v>11.27</v>
      </c>
      <c r="AAB58">
        <v>2.2637999999999998</v>
      </c>
      <c r="AAC58">
        <v>1288</v>
      </c>
      <c r="AAD58">
        <v>0.25869999999999999</v>
      </c>
      <c r="AAE58">
        <v>186.7</v>
      </c>
      <c r="AAF58">
        <v>0.04</v>
      </c>
      <c r="AAG58">
        <v>1.73</v>
      </c>
      <c r="AAH58" s="1" t="s">
        <v>2068</v>
      </c>
      <c r="AAI58" s="1" t="s">
        <v>2068</v>
      </c>
      <c r="AAJ58" s="1" t="s">
        <v>2068</v>
      </c>
      <c r="AAK58" s="1" t="s">
        <v>2068</v>
      </c>
      <c r="AAL58" s="1" t="s">
        <v>2068</v>
      </c>
      <c r="AAM58" s="1" t="s">
        <v>2068</v>
      </c>
      <c r="AAN58" s="1" t="s">
        <v>2068</v>
      </c>
      <c r="AAO58" s="1" t="s">
        <v>2068</v>
      </c>
      <c r="AAP58" s="1" t="s">
        <v>2068</v>
      </c>
      <c r="AAQ58" s="1" t="s">
        <v>2068</v>
      </c>
      <c r="AAR58" s="1" t="s">
        <v>2068</v>
      </c>
      <c r="AAS58" s="1" t="s">
        <v>2068</v>
      </c>
      <c r="AAT58" s="1" t="s">
        <v>2068</v>
      </c>
      <c r="AAU58" s="1" t="s">
        <v>2068</v>
      </c>
      <c r="AAV58" s="1" t="s">
        <v>2068</v>
      </c>
      <c r="AAW58" s="1" t="s">
        <v>2068</v>
      </c>
      <c r="AAX58" s="1" t="s">
        <v>2068</v>
      </c>
      <c r="AAY58" s="1" t="s">
        <v>2068</v>
      </c>
      <c r="AAZ58" s="1" t="s">
        <v>2068</v>
      </c>
      <c r="ABA58" s="1" t="s">
        <v>2068</v>
      </c>
      <c r="ABD58" s="1" t="s">
        <v>2068</v>
      </c>
      <c r="ABE58" s="1" t="s">
        <v>2068</v>
      </c>
      <c r="ABF58" s="1" t="s">
        <v>2068</v>
      </c>
      <c r="ABG58" s="1" t="s">
        <v>2068</v>
      </c>
      <c r="ABH58" s="1" t="s">
        <v>2068</v>
      </c>
      <c r="ABI58" s="1" t="s">
        <v>2068</v>
      </c>
      <c r="ABJ58" s="1" t="s">
        <v>2068</v>
      </c>
      <c r="ABK58" s="1" t="s">
        <v>2068</v>
      </c>
      <c r="ABL58" s="1" t="s">
        <v>2068</v>
      </c>
      <c r="ABM58" s="1" t="s">
        <v>2068</v>
      </c>
      <c r="ABN58">
        <v>119.57</v>
      </c>
      <c r="ABO58">
        <v>661.12</v>
      </c>
      <c r="ABP58">
        <v>165.28</v>
      </c>
      <c r="ABQ58">
        <v>4000</v>
      </c>
      <c r="ABR58">
        <v>1</v>
      </c>
      <c r="ABS58">
        <v>14.6</v>
      </c>
      <c r="ABT58">
        <v>0</v>
      </c>
      <c r="ABU58">
        <v>0</v>
      </c>
      <c r="ABX58" s="1" t="s">
        <v>2068</v>
      </c>
      <c r="ABY58" s="1" t="s">
        <v>2068</v>
      </c>
      <c r="ABZ58" s="1" t="s">
        <v>2068</v>
      </c>
      <c r="ACA58" s="1" t="s">
        <v>2068</v>
      </c>
      <c r="ACB58" s="1" t="s">
        <v>2068</v>
      </c>
      <c r="ACC58" s="1" t="s">
        <v>2068</v>
      </c>
      <c r="ACD58" s="1" t="s">
        <v>2068</v>
      </c>
      <c r="ACE58" s="1" t="s">
        <v>2068</v>
      </c>
      <c r="ACG58" s="1" t="s">
        <v>2068</v>
      </c>
      <c r="ACH58" s="1" t="s">
        <v>2068</v>
      </c>
      <c r="ACI58" s="1" t="s">
        <v>2068</v>
      </c>
      <c r="ACJ58" s="1" t="s">
        <v>2068</v>
      </c>
      <c r="ACK58" s="1" t="s">
        <v>2068</v>
      </c>
      <c r="ACL58" s="1" t="s">
        <v>2068</v>
      </c>
      <c r="ACM58" s="1" t="s">
        <v>2068</v>
      </c>
      <c r="ACN58" s="1" t="s">
        <v>2068</v>
      </c>
      <c r="ACO58" s="1" t="s">
        <v>2068</v>
      </c>
      <c r="ACP58" s="1" t="s">
        <v>2068</v>
      </c>
      <c r="ACQ58" s="1" t="s">
        <v>2068</v>
      </c>
      <c r="ADB58" s="1" t="s">
        <v>2068</v>
      </c>
      <c r="ADC58" s="1" t="s">
        <v>2068</v>
      </c>
      <c r="ADD58" s="1" t="s">
        <v>2068</v>
      </c>
      <c r="ADE58" s="1" t="s">
        <v>2068</v>
      </c>
      <c r="ADF58" s="1" t="s">
        <v>2068</v>
      </c>
      <c r="ADG58" s="1" t="s">
        <v>2068</v>
      </c>
      <c r="ADH58" s="1" t="s">
        <v>2068</v>
      </c>
      <c r="ADI58" s="1" t="s">
        <v>2068</v>
      </c>
      <c r="ADL58" s="1" t="s">
        <v>2068</v>
      </c>
      <c r="ADM58" s="1" t="s">
        <v>2068</v>
      </c>
      <c r="ADN58" s="1" t="s">
        <v>2068</v>
      </c>
      <c r="ADO58" s="1" t="s">
        <v>2068</v>
      </c>
      <c r="ADP58" s="1" t="s">
        <v>2068</v>
      </c>
      <c r="ADQ58" s="1" t="s">
        <v>2068</v>
      </c>
      <c r="ADR58" s="1" t="s">
        <v>2068</v>
      </c>
      <c r="ADS58" s="1" t="s">
        <v>2068</v>
      </c>
      <c r="ADV58">
        <v>188.73</v>
      </c>
      <c r="ADW58">
        <v>2518.86</v>
      </c>
      <c r="ADX58">
        <v>13.31</v>
      </c>
      <c r="ADY58">
        <v>189246</v>
      </c>
      <c r="ADZ58">
        <v>1</v>
      </c>
      <c r="AEA58">
        <v>6359.6</v>
      </c>
      <c r="AEB58">
        <v>0.42</v>
      </c>
      <c r="AEC58">
        <v>3.16</v>
      </c>
      <c r="AED58">
        <v>0.06</v>
      </c>
      <c r="AEE58">
        <v>0.73</v>
      </c>
      <c r="AEF58">
        <v>264.14</v>
      </c>
      <c r="AEG58">
        <v>769.2</v>
      </c>
      <c r="AEH58">
        <v>1.282</v>
      </c>
      <c r="AEI58">
        <v>60000</v>
      </c>
      <c r="AEJ58">
        <v>0.1</v>
      </c>
      <c r="AEK58">
        <v>23978.400000000001</v>
      </c>
      <c r="AEL58">
        <v>0.02</v>
      </c>
      <c r="AEM58">
        <v>1.68</v>
      </c>
      <c r="AEN58">
        <v>0</v>
      </c>
      <c r="AEO58">
        <v>0.05</v>
      </c>
      <c r="AEP58" s="1" t="s">
        <v>2068</v>
      </c>
      <c r="AEQ58" s="1" t="s">
        <v>2068</v>
      </c>
      <c r="AER58" s="1" t="s">
        <v>2068</v>
      </c>
      <c r="AES58" s="1" t="s">
        <v>2068</v>
      </c>
      <c r="AET58" s="1" t="s">
        <v>2068</v>
      </c>
      <c r="AEU58" s="1" t="s">
        <v>2068</v>
      </c>
      <c r="AEV58" s="1" t="s">
        <v>2068</v>
      </c>
      <c r="AEW58" s="1" t="s">
        <v>2068</v>
      </c>
      <c r="AEX58" s="1" t="s">
        <v>2068</v>
      </c>
      <c r="AEY58" s="1" t="s">
        <v>2068</v>
      </c>
      <c r="AEZ58" s="1" t="s">
        <v>2068</v>
      </c>
      <c r="AFA58" s="1" t="s">
        <v>2068</v>
      </c>
      <c r="AFB58" s="1" t="s">
        <v>2068</v>
      </c>
      <c r="AFC58" s="1" t="s">
        <v>2068</v>
      </c>
      <c r="AFD58" s="1" t="s">
        <v>2068</v>
      </c>
      <c r="AFE58" s="1" t="s">
        <v>2068</v>
      </c>
      <c r="AFF58" s="1" t="s">
        <v>2068</v>
      </c>
      <c r="AFG58" s="1" t="s">
        <v>2068</v>
      </c>
      <c r="AFH58" s="1" t="s">
        <v>2068</v>
      </c>
      <c r="AFI58" s="1" t="s">
        <v>2068</v>
      </c>
      <c r="AFJ58">
        <v>329.25</v>
      </c>
      <c r="AFK58">
        <v>571.19000000000005</v>
      </c>
      <c r="AFL58">
        <v>1.87</v>
      </c>
      <c r="AFM58">
        <v>305447</v>
      </c>
      <c r="AFN58">
        <v>1</v>
      </c>
      <c r="AFO58">
        <v>18085.900000000001</v>
      </c>
      <c r="AFP58">
        <v>0</v>
      </c>
      <c r="AFQ58">
        <v>0</v>
      </c>
      <c r="AFR58">
        <v>0.03</v>
      </c>
      <c r="AFS58">
        <v>0.1</v>
      </c>
      <c r="AFT58" s="1" t="s">
        <v>2068</v>
      </c>
      <c r="AFU58" s="1" t="s">
        <v>2068</v>
      </c>
      <c r="AFV58" s="1" t="s">
        <v>2068</v>
      </c>
      <c r="AFW58" s="1" t="s">
        <v>2068</v>
      </c>
      <c r="AFX58" s="1" t="s">
        <v>2068</v>
      </c>
      <c r="AFY58" s="1" t="s">
        <v>2068</v>
      </c>
      <c r="AFZ58" s="1" t="s">
        <v>2068</v>
      </c>
      <c r="AGA58" s="1" t="s">
        <v>2068</v>
      </c>
      <c r="AGB58" s="1" t="s">
        <v>2068</v>
      </c>
      <c r="AGC58" s="1" t="s">
        <v>2068</v>
      </c>
      <c r="AGD58">
        <v>188.62</v>
      </c>
      <c r="AGE58">
        <v>119.9</v>
      </c>
      <c r="AGF58">
        <v>8.2144999999999992</v>
      </c>
      <c r="AGG58">
        <v>10000</v>
      </c>
      <c r="AGH58">
        <v>0.68510000000000004</v>
      </c>
      <c r="AGI58">
        <v>550.4</v>
      </c>
      <c r="AGJ58">
        <v>0.06</v>
      </c>
      <c r="AGK58">
        <v>0.69</v>
      </c>
      <c r="AGL58">
        <v>0.08</v>
      </c>
      <c r="AGM58">
        <v>1.29</v>
      </c>
      <c r="AGN58" s="1" t="s">
        <v>2068</v>
      </c>
      <c r="AGO58" s="1" t="s">
        <v>2068</v>
      </c>
      <c r="AGP58" s="1" t="s">
        <v>2068</v>
      </c>
      <c r="AGQ58" s="1" t="s">
        <v>2068</v>
      </c>
      <c r="AGR58" s="1" t="s">
        <v>2068</v>
      </c>
      <c r="AGS58" s="1" t="s">
        <v>2068</v>
      </c>
      <c r="AGT58" s="1" t="s">
        <v>2068</v>
      </c>
      <c r="AGU58" s="1" t="s">
        <v>2068</v>
      </c>
      <c r="AGV58" s="1" t="s">
        <v>2068</v>
      </c>
      <c r="AGW58" s="1" t="s">
        <v>2068</v>
      </c>
      <c r="AGX58">
        <v>1092.0999999999999</v>
      </c>
      <c r="AGZ58">
        <v>4.1500000000000004</v>
      </c>
      <c r="AHA58">
        <v>1</v>
      </c>
      <c r="AHB58">
        <v>1</v>
      </c>
      <c r="AHC58" s="1" t="s">
        <v>2068</v>
      </c>
      <c r="AHD58">
        <v>0</v>
      </c>
      <c r="AHE58">
        <v>0</v>
      </c>
      <c r="AHH58" s="1" t="s">
        <v>2068</v>
      </c>
      <c r="AHI58" s="1" t="s">
        <v>2068</v>
      </c>
      <c r="AHJ58" s="1" t="s">
        <v>2068</v>
      </c>
      <c r="AHK58" s="1" t="s">
        <v>2068</v>
      </c>
      <c r="AHL58" s="1" t="s">
        <v>2068</v>
      </c>
      <c r="AHM58" s="1" t="s">
        <v>2068</v>
      </c>
      <c r="AHN58" s="1" t="s">
        <v>2068</v>
      </c>
      <c r="AHO58" s="1" t="s">
        <v>2068</v>
      </c>
      <c r="AHR58" s="1" t="s">
        <v>2068</v>
      </c>
      <c r="AHS58" s="1" t="s">
        <v>2068</v>
      </c>
      <c r="AHT58" s="1" t="s">
        <v>2068</v>
      </c>
      <c r="AHU58" s="1" t="s">
        <v>2068</v>
      </c>
      <c r="AHV58" s="1" t="s">
        <v>2068</v>
      </c>
      <c r="AHW58" s="1" t="s">
        <v>2068</v>
      </c>
      <c r="AHX58" s="1" t="s">
        <v>2068</v>
      </c>
      <c r="AHY58" s="1" t="s">
        <v>2068</v>
      </c>
      <c r="AIA58" s="1" t="s">
        <v>2068</v>
      </c>
      <c r="AIB58" s="1" t="s">
        <v>2068</v>
      </c>
      <c r="AIC58" s="1" t="s">
        <v>2068</v>
      </c>
      <c r="AID58" s="1" t="s">
        <v>2068</v>
      </c>
      <c r="AIE58" s="1" t="s">
        <v>2068</v>
      </c>
      <c r="AIF58" s="1" t="s">
        <v>2068</v>
      </c>
      <c r="AIG58" s="1" t="s">
        <v>2068</v>
      </c>
      <c r="AIH58" s="1" t="s">
        <v>2068</v>
      </c>
      <c r="AII58" s="1" t="s">
        <v>2068</v>
      </c>
      <c r="AIL58" s="1" t="s">
        <v>2068</v>
      </c>
      <c r="AIM58" s="1" t="s">
        <v>2068</v>
      </c>
      <c r="AIN58" s="1" t="s">
        <v>2068</v>
      </c>
      <c r="AIO58" s="1" t="s">
        <v>2068</v>
      </c>
      <c r="AIP58" s="1" t="s">
        <v>2068</v>
      </c>
      <c r="AIQ58" s="1" t="s">
        <v>2068</v>
      </c>
      <c r="AIR58" s="1" t="s">
        <v>2068</v>
      </c>
      <c r="AIS58" s="1" t="s">
        <v>2068</v>
      </c>
      <c r="AIT58" s="1" t="s">
        <v>2068</v>
      </c>
      <c r="AIU58" s="1" t="s">
        <v>2068</v>
      </c>
      <c r="AIV58" s="1" t="s">
        <v>2068</v>
      </c>
      <c r="AIW58" s="1" t="s">
        <v>2068</v>
      </c>
      <c r="AIX58" s="1" t="s">
        <v>2068</v>
      </c>
      <c r="AIY58" s="1" t="s">
        <v>2068</v>
      </c>
      <c r="AIZ58" s="1" t="s">
        <v>2068</v>
      </c>
      <c r="AJA58" s="1" t="s">
        <v>2068</v>
      </c>
      <c r="AJB58" s="1" t="s">
        <v>2068</v>
      </c>
      <c r="AJC58" s="1" t="s">
        <v>2068</v>
      </c>
      <c r="AJD58" s="1" t="s">
        <v>2068</v>
      </c>
      <c r="AJE58" s="1" t="s">
        <v>2068</v>
      </c>
      <c r="AJP58" s="1" t="s">
        <v>2068</v>
      </c>
      <c r="AJQ58" s="1" t="s">
        <v>2068</v>
      </c>
      <c r="AJR58" s="1" t="s">
        <v>2068</v>
      </c>
      <c r="AJS58" s="1" t="s">
        <v>2068</v>
      </c>
      <c r="AJT58" s="1" t="s">
        <v>2068</v>
      </c>
      <c r="AJU58" s="1" t="s">
        <v>2068</v>
      </c>
      <c r="AJV58" s="1" t="s">
        <v>2068</v>
      </c>
      <c r="AJW58" s="1" t="s">
        <v>2068</v>
      </c>
      <c r="AJZ58">
        <v>128.69</v>
      </c>
      <c r="AKA58">
        <v>1366.23</v>
      </c>
      <c r="AKB58">
        <v>2.5249999999999999</v>
      </c>
      <c r="AKC58">
        <v>135270</v>
      </c>
      <c r="AKD58">
        <v>0.25</v>
      </c>
      <c r="AKE58">
        <v>16817.3</v>
      </c>
      <c r="AKF58">
        <v>0.04</v>
      </c>
      <c r="AKG58">
        <v>1.49</v>
      </c>
      <c r="AKH58">
        <v>0</v>
      </c>
      <c r="AKI58">
        <v>0.15</v>
      </c>
      <c r="AKJ58">
        <v>7.57</v>
      </c>
      <c r="AKK58">
        <v>399.2</v>
      </c>
      <c r="AKL58">
        <v>7.4</v>
      </c>
      <c r="AKM58">
        <v>53946</v>
      </c>
      <c r="AKN58">
        <v>1</v>
      </c>
      <c r="AKO58">
        <v>0.9</v>
      </c>
      <c r="AKP58">
        <v>0.24</v>
      </c>
      <c r="AKQ58">
        <v>3.25</v>
      </c>
      <c r="AKT58">
        <v>857.42</v>
      </c>
      <c r="AKU58">
        <v>26730</v>
      </c>
      <c r="AKV58">
        <v>12.7196</v>
      </c>
      <c r="AKW58">
        <v>1188000</v>
      </c>
      <c r="AKX58">
        <v>0.56530000000000002</v>
      </c>
      <c r="AKY58">
        <v>120722.3</v>
      </c>
      <c r="AKZ58">
        <v>0.23</v>
      </c>
      <c r="ALA58">
        <v>1.82</v>
      </c>
      <c r="ALB58">
        <v>0.16</v>
      </c>
      <c r="ALC58">
        <v>0.88</v>
      </c>
      <c r="ALL58">
        <v>0.16</v>
      </c>
      <c r="ALM58">
        <v>0.88</v>
      </c>
      <c r="ALV58">
        <v>0.16</v>
      </c>
      <c r="ALW58">
        <v>0.88</v>
      </c>
      <c r="AMF58">
        <v>0.16</v>
      </c>
      <c r="AMG58">
        <v>0.88</v>
      </c>
      <c r="AMP58">
        <v>0.16</v>
      </c>
      <c r="AMQ58">
        <v>0.88</v>
      </c>
      <c r="AMZ58">
        <v>0.16</v>
      </c>
      <c r="ANA58">
        <v>0.88</v>
      </c>
      <c r="ANJ58">
        <v>0.16</v>
      </c>
      <c r="ANK58">
        <v>0.88</v>
      </c>
      <c r="ANL58" s="1" t="s">
        <v>2068</v>
      </c>
      <c r="ANM58" s="1" t="s">
        <v>2068</v>
      </c>
      <c r="ANN58" s="1" t="s">
        <v>2068</v>
      </c>
      <c r="ANO58" s="1" t="s">
        <v>2068</v>
      </c>
      <c r="ANP58" s="1" t="s">
        <v>2068</v>
      </c>
      <c r="ANQ58" s="1" t="s">
        <v>2068</v>
      </c>
      <c r="ANR58" s="1" t="s">
        <v>2068</v>
      </c>
      <c r="ANS58" s="1" t="s">
        <v>2068</v>
      </c>
      <c r="ANU58" s="1" t="s">
        <v>2068</v>
      </c>
      <c r="ANV58" s="1" t="s">
        <v>2068</v>
      </c>
      <c r="ANW58" s="1" t="s">
        <v>2068</v>
      </c>
      <c r="ANX58" s="1" t="s">
        <v>2068</v>
      </c>
      <c r="ANY58" s="1" t="s">
        <v>2068</v>
      </c>
      <c r="ANZ58" s="1" t="s">
        <v>2068</v>
      </c>
      <c r="AOA58" s="1" t="s">
        <v>2068</v>
      </c>
      <c r="AOB58" s="1" t="s">
        <v>2068</v>
      </c>
      <c r="AOC58" s="1" t="s">
        <v>2068</v>
      </c>
      <c r="AOD58" s="1" t="s">
        <v>2068</v>
      </c>
      <c r="AOE58" s="1" t="s">
        <v>2068</v>
      </c>
      <c r="AOF58">
        <v>110.17</v>
      </c>
      <c r="AOG58">
        <v>56.85</v>
      </c>
      <c r="AOH58">
        <v>10.45</v>
      </c>
      <c r="AOI58">
        <v>5440</v>
      </c>
      <c r="AOJ58">
        <v>1</v>
      </c>
      <c r="AOK58">
        <v>194.7</v>
      </c>
      <c r="AOL58">
        <v>0.19</v>
      </c>
      <c r="AOM58">
        <v>1.84</v>
      </c>
      <c r="AON58">
        <v>7.0000000000000007E-2</v>
      </c>
      <c r="AOO58">
        <v>0.8</v>
      </c>
      <c r="AOP58" s="1" t="s">
        <v>2068</v>
      </c>
      <c r="AOQ58" s="1" t="s">
        <v>2068</v>
      </c>
      <c r="AOR58" s="1" t="s">
        <v>2068</v>
      </c>
      <c r="AOS58" s="1" t="s">
        <v>2068</v>
      </c>
      <c r="AOT58" s="1" t="s">
        <v>2068</v>
      </c>
      <c r="AOU58" s="1" t="s">
        <v>2068</v>
      </c>
      <c r="AOV58" s="1" t="s">
        <v>2068</v>
      </c>
      <c r="AOW58" s="1" t="s">
        <v>2068</v>
      </c>
      <c r="AOX58" s="1" t="s">
        <v>2068</v>
      </c>
      <c r="AOY58" s="1" t="s">
        <v>2068</v>
      </c>
      <c r="APH58" s="1" t="s">
        <v>2068</v>
      </c>
      <c r="API58" s="1" t="s">
        <v>2068</v>
      </c>
      <c r="APJ58" s="1" t="s">
        <v>2068</v>
      </c>
      <c r="APK58" s="1" t="s">
        <v>2068</v>
      </c>
      <c r="APL58" s="1" t="s">
        <v>2068</v>
      </c>
      <c r="APM58" s="1" t="s">
        <v>2068</v>
      </c>
      <c r="APN58" s="1" t="s">
        <v>2068</v>
      </c>
      <c r="APO58" s="1" t="s">
        <v>2068</v>
      </c>
      <c r="APP58" s="1" t="s">
        <v>2068</v>
      </c>
      <c r="APQ58" s="1" t="s">
        <v>2068</v>
      </c>
      <c r="APR58" s="1" t="s">
        <v>2068</v>
      </c>
      <c r="APS58" s="1" t="s">
        <v>2068</v>
      </c>
      <c r="APT58">
        <v>30.71</v>
      </c>
      <c r="APU58">
        <v>442.8</v>
      </c>
      <c r="APV58">
        <v>270</v>
      </c>
      <c r="APW58">
        <v>1640</v>
      </c>
      <c r="APX58">
        <v>1</v>
      </c>
      <c r="APY58" s="1" t="s">
        <v>2068</v>
      </c>
      <c r="APZ58">
        <v>0</v>
      </c>
      <c r="AQA58">
        <v>0</v>
      </c>
      <c r="AQB58" s="1" t="s">
        <v>2068</v>
      </c>
      <c r="AQC58" s="1" t="s">
        <v>2068</v>
      </c>
      <c r="AQD58" s="1" t="s">
        <v>2068</v>
      </c>
      <c r="AQE58" s="1" t="s">
        <v>2068</v>
      </c>
      <c r="AQF58" s="1" t="s">
        <v>2068</v>
      </c>
      <c r="AQG58" s="1" t="s">
        <v>2068</v>
      </c>
      <c r="AQH58" s="1" t="s">
        <v>2068</v>
      </c>
      <c r="AQI58" s="1" t="s">
        <v>2068</v>
      </c>
      <c r="AQJ58" s="1" t="s">
        <v>2068</v>
      </c>
      <c r="AQK58" s="1" t="s">
        <v>2068</v>
      </c>
      <c r="AQN58">
        <v>91.39</v>
      </c>
      <c r="AQO58">
        <v>0.38</v>
      </c>
      <c r="AQP58">
        <v>37.9</v>
      </c>
      <c r="AQQ58">
        <v>10</v>
      </c>
      <c r="AQR58">
        <v>1</v>
      </c>
      <c r="AQS58">
        <v>113.7</v>
      </c>
      <c r="AQT58">
        <v>0</v>
      </c>
      <c r="AQU58">
        <v>0</v>
      </c>
      <c r="ARH58" s="1" t="s">
        <v>2068</v>
      </c>
      <c r="ARI58" s="1" t="s">
        <v>2068</v>
      </c>
      <c r="ARJ58" s="1" t="s">
        <v>2068</v>
      </c>
      <c r="ARK58" s="1" t="s">
        <v>2068</v>
      </c>
      <c r="ARL58" s="1" t="s">
        <v>2068</v>
      </c>
      <c r="ARM58" s="1" t="s">
        <v>2068</v>
      </c>
      <c r="ARN58" s="1" t="s">
        <v>2068</v>
      </c>
      <c r="ARO58" s="1" t="s">
        <v>2068</v>
      </c>
      <c r="ARP58" s="1" t="s">
        <v>2068</v>
      </c>
      <c r="ARQ58" s="1" t="s">
        <v>2068</v>
      </c>
      <c r="ARZ58">
        <v>0.16</v>
      </c>
      <c r="ASA58">
        <v>0.88</v>
      </c>
      <c r="ASB58" s="1" t="s">
        <v>2068</v>
      </c>
      <c r="ASC58" s="1" t="s">
        <v>2068</v>
      </c>
      <c r="ASD58" s="1" t="s">
        <v>2068</v>
      </c>
      <c r="ASE58" s="1" t="s">
        <v>2068</v>
      </c>
      <c r="ASF58" s="1" t="s">
        <v>2068</v>
      </c>
      <c r="ASG58" s="1" t="s">
        <v>2068</v>
      </c>
      <c r="ASH58" s="1" t="s">
        <v>2068</v>
      </c>
      <c r="ASI58" s="1" t="s">
        <v>2068</v>
      </c>
      <c r="ASJ58" s="1" t="s">
        <v>2068</v>
      </c>
      <c r="ASK58" s="1" t="s">
        <v>2068</v>
      </c>
      <c r="AST58">
        <v>0.02</v>
      </c>
      <c r="ASU58">
        <v>0.22</v>
      </c>
      <c r="ATD58">
        <v>0.03</v>
      </c>
      <c r="ATE58">
        <v>0.35</v>
      </c>
      <c r="ATF58">
        <v>191.39</v>
      </c>
      <c r="ATG58">
        <v>161.65</v>
      </c>
      <c r="ATH58">
        <v>71.59</v>
      </c>
      <c r="ATI58">
        <v>2258</v>
      </c>
      <c r="ATJ58">
        <v>1</v>
      </c>
      <c r="ATK58">
        <v>0.2</v>
      </c>
      <c r="ATL58">
        <v>2.76</v>
      </c>
      <c r="ATM58">
        <v>3.86</v>
      </c>
      <c r="ATN58" s="1" t="s">
        <v>2068</v>
      </c>
      <c r="ATO58" s="1" t="s">
        <v>2068</v>
      </c>
      <c r="ATX58" s="1" t="s">
        <v>2068</v>
      </c>
      <c r="ATY58" s="1" t="s">
        <v>2068</v>
      </c>
      <c r="AUH58">
        <v>0.02</v>
      </c>
      <c r="AUI58">
        <v>0.22</v>
      </c>
      <c r="AUR58">
        <v>0.02</v>
      </c>
      <c r="AUS58">
        <v>0.22</v>
      </c>
      <c r="AVB58">
        <v>0.02</v>
      </c>
      <c r="AVC58">
        <v>0.22</v>
      </c>
      <c r="AVD58" s="1" t="s">
        <v>2068</v>
      </c>
      <c r="AVE58" s="1" t="s">
        <v>2068</v>
      </c>
      <c r="AVF58" s="1" t="s">
        <v>2068</v>
      </c>
      <c r="AVG58" s="1" t="s">
        <v>2068</v>
      </c>
      <c r="AVH58" s="1" t="s">
        <v>2068</v>
      </c>
      <c r="AVI58" s="1" t="s">
        <v>2068</v>
      </c>
      <c r="AVJ58" s="1" t="s">
        <v>2068</v>
      </c>
      <c r="AVK58" s="1" t="s">
        <v>2068</v>
      </c>
      <c r="AVN58" s="1" t="s">
        <v>2068</v>
      </c>
      <c r="AVO58" s="1" t="s">
        <v>2068</v>
      </c>
      <c r="AVP58" s="1" t="s">
        <v>2068</v>
      </c>
      <c r="AVQ58" s="1" t="s">
        <v>2068</v>
      </c>
      <c r="AVR58" s="1" t="s">
        <v>2068</v>
      </c>
      <c r="AVS58" s="1" t="s">
        <v>2068</v>
      </c>
      <c r="AVT58" s="1" t="s">
        <v>2068</v>
      </c>
      <c r="AVU58" s="1" t="s">
        <v>2068</v>
      </c>
      <c r="AVX58">
        <v>679.93</v>
      </c>
      <c r="AVY58">
        <v>47030.39</v>
      </c>
      <c r="AVZ58">
        <v>6.4194000000000004</v>
      </c>
      <c r="AWA58">
        <v>4100298</v>
      </c>
      <c r="AWB58">
        <v>0.55969999999999998</v>
      </c>
      <c r="AWC58">
        <v>378293.4</v>
      </c>
      <c r="AWD58">
        <v>0.13</v>
      </c>
      <c r="AWE58">
        <v>1.98</v>
      </c>
      <c r="AWF58">
        <v>0.03</v>
      </c>
      <c r="AWG58">
        <v>0.35</v>
      </c>
      <c r="AWP58">
        <v>0.03</v>
      </c>
      <c r="AWQ58">
        <v>0.35</v>
      </c>
      <c r="AWZ58">
        <v>0.03</v>
      </c>
      <c r="AXA58">
        <v>0.35</v>
      </c>
      <c r="AXJ58">
        <v>0.03</v>
      </c>
      <c r="AXK58">
        <v>0.35</v>
      </c>
      <c r="AXT58">
        <v>0.02</v>
      </c>
      <c r="AXU58">
        <v>0.22</v>
      </c>
      <c r="AXV58" s="1" t="s">
        <v>2068</v>
      </c>
      <c r="AXW58" s="1" t="s">
        <v>2068</v>
      </c>
      <c r="AXX58" s="1" t="s">
        <v>2068</v>
      </c>
      <c r="AXY58" s="1" t="s">
        <v>2068</v>
      </c>
      <c r="AXZ58" s="1" t="s">
        <v>2068</v>
      </c>
      <c r="AYA58" s="1" t="s">
        <v>2068</v>
      </c>
      <c r="AYB58" s="1" t="s">
        <v>2068</v>
      </c>
      <c r="AYC58" s="1" t="s">
        <v>2068</v>
      </c>
      <c r="AYD58" s="1" t="s">
        <v>2068</v>
      </c>
      <c r="AYE58" s="1" t="s">
        <v>2068</v>
      </c>
      <c r="AYN58">
        <v>0.02</v>
      </c>
      <c r="AYO58">
        <v>0.22</v>
      </c>
      <c r="AYX58">
        <v>0.03</v>
      </c>
      <c r="AYY58">
        <v>0.35</v>
      </c>
      <c r="AZH58">
        <v>0.02</v>
      </c>
      <c r="AZI58">
        <v>0.22</v>
      </c>
      <c r="AZR58">
        <v>0.03</v>
      </c>
      <c r="AZS58">
        <v>0.35</v>
      </c>
      <c r="AZT58" s="1" t="s">
        <v>2068</v>
      </c>
      <c r="AZU58" s="1" t="s">
        <v>2068</v>
      </c>
      <c r="AZV58" s="1" t="s">
        <v>2068</v>
      </c>
      <c r="AZW58" s="1" t="s">
        <v>2068</v>
      </c>
      <c r="AZX58" s="1" t="s">
        <v>2068</v>
      </c>
      <c r="AZY58" s="1" t="s">
        <v>2068</v>
      </c>
      <c r="AZZ58" s="1" t="s">
        <v>2068</v>
      </c>
      <c r="BAA58" s="1" t="s">
        <v>2068</v>
      </c>
      <c r="BAC58" s="1" t="s">
        <v>2068</v>
      </c>
      <c r="BAL58">
        <v>0.02</v>
      </c>
      <c r="BAM58">
        <v>0.22</v>
      </c>
      <c r="BAV58">
        <v>0.02</v>
      </c>
      <c r="BAW58">
        <v>0.22</v>
      </c>
      <c r="BBF58">
        <v>0.02</v>
      </c>
      <c r="BBG58">
        <v>0.22</v>
      </c>
      <c r="BBH58">
        <v>129.82</v>
      </c>
      <c r="BBI58">
        <v>960.23</v>
      </c>
      <c r="BBJ58">
        <v>3.6480999999999999</v>
      </c>
      <c r="BBK58">
        <v>129063</v>
      </c>
      <c r="BBL58">
        <v>0.49030000000000001</v>
      </c>
      <c r="BBM58">
        <v>24151.599999999999</v>
      </c>
      <c r="BBN58">
        <v>0.08</v>
      </c>
      <c r="BBO58">
        <v>2.15</v>
      </c>
      <c r="BBP58">
        <v>0.02</v>
      </c>
      <c r="BBQ58">
        <v>0.22</v>
      </c>
      <c r="BBR58" s="1" t="s">
        <v>2068</v>
      </c>
      <c r="BBS58" s="1" t="s">
        <v>2068</v>
      </c>
      <c r="BBT58" s="1" t="s">
        <v>2068</v>
      </c>
      <c r="BBU58" s="1" t="s">
        <v>2068</v>
      </c>
      <c r="BBV58" s="1" t="s">
        <v>2068</v>
      </c>
      <c r="BBW58" s="1" t="s">
        <v>2068</v>
      </c>
      <c r="BBX58" s="1" t="s">
        <v>2068</v>
      </c>
      <c r="BBY58" s="1" t="s">
        <v>2068</v>
      </c>
      <c r="BCB58" s="1" t="s">
        <v>2068</v>
      </c>
      <c r="BCC58" s="1" t="s">
        <v>2068</v>
      </c>
      <c r="BCD58" s="1" t="s">
        <v>2068</v>
      </c>
      <c r="BCE58" s="1" t="s">
        <v>2068</v>
      </c>
      <c r="BCF58" s="1" t="s">
        <v>2068</v>
      </c>
      <c r="BCG58" s="1" t="s">
        <v>2068</v>
      </c>
      <c r="BCH58" s="1" t="s">
        <v>2068</v>
      </c>
      <c r="BCI58" s="1" t="s">
        <v>2068</v>
      </c>
      <c r="BCK58" s="1" t="s">
        <v>2068</v>
      </c>
      <c r="BCL58">
        <v>28.6</v>
      </c>
      <c r="BCM58">
        <v>77.849999999999994</v>
      </c>
      <c r="BCN58">
        <v>116.45</v>
      </c>
      <c r="BCO58">
        <v>22898</v>
      </c>
      <c r="BCP58">
        <v>34.249200000000002</v>
      </c>
      <c r="BCQ58">
        <v>24.2</v>
      </c>
      <c r="BCR58">
        <v>0</v>
      </c>
      <c r="BCS58">
        <v>0</v>
      </c>
      <c r="BCT58" s="1" t="s">
        <v>2068</v>
      </c>
      <c r="BCU58">
        <v>20.11</v>
      </c>
      <c r="BCV58" s="1" t="s">
        <v>2068</v>
      </c>
      <c r="BCW58" s="1" t="s">
        <v>2068</v>
      </c>
      <c r="BCX58" s="1" t="s">
        <v>2068</v>
      </c>
      <c r="BCY58" s="1" t="s">
        <v>2068</v>
      </c>
      <c r="BCZ58" s="1" t="s">
        <v>2068</v>
      </c>
      <c r="BDA58" s="1" t="s">
        <v>2068</v>
      </c>
      <c r="BDB58" s="1" t="s">
        <v>2068</v>
      </c>
      <c r="BDC58" s="1" t="s">
        <v>2068</v>
      </c>
      <c r="BDF58" s="1" t="s">
        <v>2068</v>
      </c>
      <c r="BDG58" s="1" t="s">
        <v>2068</v>
      </c>
      <c r="BDH58" s="1" t="s">
        <v>2068</v>
      </c>
      <c r="BDI58" s="1" t="s">
        <v>2068</v>
      </c>
      <c r="BDJ58" s="1" t="s">
        <v>2068</v>
      </c>
      <c r="BDK58" s="1" t="s">
        <v>2068</v>
      </c>
      <c r="BDL58" s="1" t="s">
        <v>2068</v>
      </c>
      <c r="BDM58" s="1" t="s">
        <v>2068</v>
      </c>
      <c r="BDN58" s="1" t="s">
        <v>2068</v>
      </c>
      <c r="BDO58" s="1" t="s">
        <v>2068</v>
      </c>
      <c r="BDZ58">
        <v>198.09</v>
      </c>
      <c r="BEA58">
        <v>4516.46</v>
      </c>
      <c r="BEB58">
        <v>46.14</v>
      </c>
      <c r="BEC58">
        <v>97024</v>
      </c>
      <c r="BED58">
        <v>0.99119999999999997</v>
      </c>
      <c r="BEE58">
        <v>7397.6</v>
      </c>
      <c r="BEF58">
        <v>0</v>
      </c>
      <c r="BEG58">
        <v>0</v>
      </c>
      <c r="BEH58">
        <v>0.18</v>
      </c>
      <c r="BEI58">
        <v>0.06</v>
      </c>
      <c r="BEJ58" s="1" t="s">
        <v>2068</v>
      </c>
      <c r="BEK58" s="1" t="s">
        <v>2068</v>
      </c>
      <c r="BEL58" s="1" t="s">
        <v>2068</v>
      </c>
      <c r="BEM58" s="1" t="s">
        <v>2068</v>
      </c>
      <c r="BEN58" s="1" t="s">
        <v>2068</v>
      </c>
      <c r="BEO58" s="1" t="s">
        <v>2068</v>
      </c>
      <c r="BEP58" s="1" t="s">
        <v>2068</v>
      </c>
      <c r="BEQ58" s="1" t="s">
        <v>2068</v>
      </c>
    </row>
    <row r="59" spans="1:1021 1030:1499" x14ac:dyDescent="0.25">
      <c r="A59" s="2">
        <v>36678</v>
      </c>
      <c r="B59" s="1" t="s">
        <v>2068</v>
      </c>
      <c r="C59" s="1" t="s">
        <v>2068</v>
      </c>
      <c r="D59" s="1" t="s">
        <v>2068</v>
      </c>
      <c r="E59" s="1" t="s">
        <v>2068</v>
      </c>
      <c r="F59" s="1" t="s">
        <v>2068</v>
      </c>
      <c r="G59" s="1" t="s">
        <v>2068</v>
      </c>
      <c r="H59" s="1" t="s">
        <v>2068</v>
      </c>
      <c r="I59" s="1" t="s">
        <v>2068</v>
      </c>
      <c r="K59" s="1" t="s">
        <v>2068</v>
      </c>
      <c r="L59">
        <v>209.41</v>
      </c>
      <c r="M59">
        <v>1038.4000000000001</v>
      </c>
      <c r="N59">
        <v>32.369999999999997</v>
      </c>
      <c r="O59">
        <v>32000</v>
      </c>
      <c r="P59">
        <v>0.99739999999999995</v>
      </c>
      <c r="Q59">
        <v>317.39999999999998</v>
      </c>
      <c r="R59">
        <v>0.85</v>
      </c>
      <c r="S59">
        <v>2.64</v>
      </c>
      <c r="T59">
        <v>0.13</v>
      </c>
      <c r="U59">
        <v>1.64</v>
      </c>
      <c r="V59" s="1" t="s">
        <v>2068</v>
      </c>
      <c r="W59" s="1" t="s">
        <v>2068</v>
      </c>
      <c r="X59" s="1" t="s">
        <v>2068</v>
      </c>
      <c r="Y59" s="1" t="s">
        <v>2068</v>
      </c>
      <c r="Z59" s="1" t="s">
        <v>2068</v>
      </c>
      <c r="AA59" s="1" t="s">
        <v>2068</v>
      </c>
      <c r="AB59" s="1" t="s">
        <v>2068</v>
      </c>
      <c r="AC59" s="1" t="s">
        <v>2068</v>
      </c>
      <c r="AF59" s="1" t="s">
        <v>2068</v>
      </c>
      <c r="AG59" s="1" t="s">
        <v>2068</v>
      </c>
      <c r="AH59" s="1" t="s">
        <v>2068</v>
      </c>
      <c r="AI59" s="1" t="s">
        <v>2068</v>
      </c>
      <c r="AJ59" s="1" t="s">
        <v>2068</v>
      </c>
      <c r="AK59" s="1" t="s">
        <v>2068</v>
      </c>
      <c r="AL59" s="1" t="s">
        <v>2068</v>
      </c>
      <c r="AM59" s="1" t="s">
        <v>2068</v>
      </c>
      <c r="AP59" s="1" t="s">
        <v>2068</v>
      </c>
      <c r="AQ59" s="1" t="s">
        <v>2068</v>
      </c>
      <c r="AR59" s="1" t="s">
        <v>2068</v>
      </c>
      <c r="AS59" s="1" t="s">
        <v>2068</v>
      </c>
      <c r="AT59" s="1" t="s">
        <v>2068</v>
      </c>
      <c r="AU59" s="1" t="s">
        <v>2068</v>
      </c>
      <c r="AV59" s="1" t="s">
        <v>2068</v>
      </c>
      <c r="AW59" s="1" t="s">
        <v>2068</v>
      </c>
      <c r="AX59" s="1" t="s">
        <v>2068</v>
      </c>
      <c r="AY59" s="1" t="s">
        <v>2068</v>
      </c>
      <c r="AZ59" s="1" t="s">
        <v>2068</v>
      </c>
      <c r="BA59" s="1" t="s">
        <v>2068</v>
      </c>
      <c r="BB59" s="1" t="s">
        <v>2068</v>
      </c>
      <c r="BC59" s="1" t="s">
        <v>2068</v>
      </c>
      <c r="BD59" s="1" t="s">
        <v>2068</v>
      </c>
      <c r="BE59" s="1" t="s">
        <v>2068</v>
      </c>
      <c r="BF59" s="1" t="s">
        <v>2068</v>
      </c>
      <c r="BG59" s="1" t="s">
        <v>2068</v>
      </c>
      <c r="BJ59" s="1" t="s">
        <v>2068</v>
      </c>
      <c r="BK59" s="1" t="s">
        <v>2068</v>
      </c>
      <c r="BL59" s="1" t="s">
        <v>2068</v>
      </c>
      <c r="BM59" s="1" t="s">
        <v>2068</v>
      </c>
      <c r="BN59" s="1" t="s">
        <v>2068</v>
      </c>
      <c r="BO59" s="1" t="s">
        <v>2068</v>
      </c>
      <c r="BP59" s="1" t="s">
        <v>2068</v>
      </c>
      <c r="BQ59" s="1" t="s">
        <v>2068</v>
      </c>
      <c r="BR59" s="1" t="s">
        <v>2068</v>
      </c>
      <c r="BS59" s="1" t="s">
        <v>2068</v>
      </c>
      <c r="BT59">
        <v>253.83</v>
      </c>
      <c r="BU59">
        <v>987.56</v>
      </c>
      <c r="BV59">
        <v>5.69</v>
      </c>
      <c r="BW59">
        <v>52032</v>
      </c>
      <c r="BX59">
        <v>0.29970000000000002</v>
      </c>
      <c r="BY59">
        <v>8813.4</v>
      </c>
      <c r="BZ59">
        <v>0.12</v>
      </c>
      <c r="CA59">
        <v>2.16</v>
      </c>
      <c r="CB59">
        <v>0.02</v>
      </c>
      <c r="CC59">
        <v>0.28999999999999998</v>
      </c>
      <c r="CD59">
        <v>102.89</v>
      </c>
      <c r="CE59">
        <v>61.9</v>
      </c>
      <c r="CF59">
        <v>22.25</v>
      </c>
      <c r="CG59">
        <v>2782</v>
      </c>
      <c r="CH59">
        <v>1</v>
      </c>
      <c r="CI59">
        <v>1</v>
      </c>
      <c r="CJ59">
        <v>0.65</v>
      </c>
      <c r="CK59">
        <v>2.92</v>
      </c>
      <c r="CM59" s="1" t="s">
        <v>2068</v>
      </c>
      <c r="CV59">
        <v>0.12</v>
      </c>
      <c r="CW59">
        <v>0.45</v>
      </c>
      <c r="CX59" s="1" t="s">
        <v>2068</v>
      </c>
      <c r="CY59" s="1" t="s">
        <v>2068</v>
      </c>
      <c r="CZ59" s="1" t="s">
        <v>2068</v>
      </c>
      <c r="DA59" s="1" t="s">
        <v>2068</v>
      </c>
      <c r="DB59" s="1" t="s">
        <v>2068</v>
      </c>
      <c r="DC59" s="1" t="s">
        <v>2068</v>
      </c>
      <c r="DD59">
        <v>0.08</v>
      </c>
      <c r="DE59" s="1" t="s">
        <v>2068</v>
      </c>
      <c r="DF59" s="1" t="s">
        <v>2068</v>
      </c>
      <c r="DG59" s="1" t="s">
        <v>2068</v>
      </c>
      <c r="DH59" s="1" t="s">
        <v>2068</v>
      </c>
      <c r="DI59" s="1" t="s">
        <v>2068</v>
      </c>
      <c r="DJ59" s="1" t="s">
        <v>2068</v>
      </c>
      <c r="DK59" s="1" t="s">
        <v>2068</v>
      </c>
      <c r="DL59" s="1" t="s">
        <v>2068</v>
      </c>
      <c r="DM59" s="1" t="s">
        <v>2068</v>
      </c>
      <c r="DN59" s="1" t="s">
        <v>2068</v>
      </c>
      <c r="DO59" s="1" t="s">
        <v>2068</v>
      </c>
      <c r="DQ59" s="1" t="s">
        <v>2068</v>
      </c>
      <c r="DR59">
        <v>141.44999999999999</v>
      </c>
      <c r="DS59">
        <v>33.93</v>
      </c>
      <c r="DT59">
        <v>3.1960000000000002</v>
      </c>
      <c r="DU59">
        <v>9000</v>
      </c>
      <c r="DV59">
        <v>0.8478</v>
      </c>
      <c r="DW59">
        <v>379.5</v>
      </c>
      <c r="DX59">
        <v>7.0000000000000007E-2</v>
      </c>
      <c r="DY59">
        <v>2.16</v>
      </c>
      <c r="DZ59">
        <v>0.03</v>
      </c>
      <c r="EA59">
        <v>0.68</v>
      </c>
      <c r="EB59" s="1" t="s">
        <v>2068</v>
      </c>
      <c r="EC59" s="1" t="s">
        <v>2068</v>
      </c>
      <c r="ED59" s="1" t="s">
        <v>2068</v>
      </c>
      <c r="EE59" s="1" t="s">
        <v>2068</v>
      </c>
      <c r="EF59" s="1" t="s">
        <v>2068</v>
      </c>
      <c r="EG59" s="1" t="s">
        <v>2068</v>
      </c>
      <c r="EH59" s="1" t="s">
        <v>2068</v>
      </c>
      <c r="EI59" s="1" t="s">
        <v>2068</v>
      </c>
      <c r="EL59" s="1" t="s">
        <v>2068</v>
      </c>
      <c r="EM59" s="1" t="s">
        <v>2068</v>
      </c>
      <c r="EN59" s="1" t="s">
        <v>2068</v>
      </c>
      <c r="EO59" s="1" t="s">
        <v>2068</v>
      </c>
      <c r="EP59" s="1" t="s">
        <v>2068</v>
      </c>
      <c r="EQ59" s="1" t="s">
        <v>2068</v>
      </c>
      <c r="ER59" s="1" t="s">
        <v>2068</v>
      </c>
      <c r="ES59" s="1" t="s">
        <v>2068</v>
      </c>
      <c r="EV59" s="1" t="s">
        <v>2068</v>
      </c>
      <c r="EW59" s="1" t="s">
        <v>2068</v>
      </c>
      <c r="EX59" s="1" t="s">
        <v>2068</v>
      </c>
      <c r="EY59" s="1" t="s">
        <v>2068</v>
      </c>
      <c r="EZ59" s="1" t="s">
        <v>2068</v>
      </c>
      <c r="FA59" s="1" t="s">
        <v>2068</v>
      </c>
      <c r="FB59" s="1" t="s">
        <v>2068</v>
      </c>
      <c r="FC59" s="1" t="s">
        <v>2068</v>
      </c>
      <c r="FP59" s="1" t="s">
        <v>2068</v>
      </c>
      <c r="FQ59" s="1" t="s">
        <v>2068</v>
      </c>
      <c r="FR59" s="1" t="s">
        <v>2068</v>
      </c>
      <c r="FS59" s="1" t="s">
        <v>2068</v>
      </c>
      <c r="FT59" s="1" t="s">
        <v>2068</v>
      </c>
      <c r="FU59" s="1" t="s">
        <v>2068</v>
      </c>
      <c r="FV59" s="1" t="s">
        <v>2068</v>
      </c>
      <c r="FW59" s="1" t="s">
        <v>2068</v>
      </c>
      <c r="GJ59">
        <v>198.76</v>
      </c>
      <c r="GK59">
        <v>939.72</v>
      </c>
      <c r="GL59">
        <v>9.26</v>
      </c>
      <c r="GM59">
        <v>82000</v>
      </c>
      <c r="GN59">
        <v>0.80810000000000004</v>
      </c>
      <c r="GO59">
        <v>12181</v>
      </c>
      <c r="GP59">
        <v>0</v>
      </c>
      <c r="GQ59">
        <v>0</v>
      </c>
      <c r="GR59">
        <v>7.0000000000000007E-2</v>
      </c>
      <c r="GS59">
        <v>0.52</v>
      </c>
      <c r="GT59">
        <v>101.89</v>
      </c>
      <c r="GV59">
        <v>6.48</v>
      </c>
      <c r="GW59">
        <v>1</v>
      </c>
      <c r="GX59">
        <v>1</v>
      </c>
      <c r="GZ59">
        <v>0</v>
      </c>
      <c r="HA59">
        <v>0</v>
      </c>
      <c r="HD59" s="1" t="s">
        <v>2068</v>
      </c>
      <c r="HE59" s="1" t="s">
        <v>2068</v>
      </c>
      <c r="HF59" s="1" t="s">
        <v>2068</v>
      </c>
      <c r="HG59" s="1" t="s">
        <v>2068</v>
      </c>
      <c r="HH59" s="1" t="s">
        <v>2068</v>
      </c>
      <c r="HI59" s="1" t="s">
        <v>2068</v>
      </c>
      <c r="HJ59" s="1" t="s">
        <v>2068</v>
      </c>
      <c r="HK59" s="1" t="s">
        <v>2068</v>
      </c>
      <c r="HM59" s="1" t="s">
        <v>2068</v>
      </c>
      <c r="HN59">
        <v>14.65</v>
      </c>
      <c r="HO59">
        <v>19.3</v>
      </c>
      <c r="HP59">
        <v>0.48</v>
      </c>
      <c r="HQ59">
        <v>40205</v>
      </c>
      <c r="HR59">
        <v>1</v>
      </c>
      <c r="HS59">
        <v>1177.2</v>
      </c>
      <c r="HT59">
        <v>0</v>
      </c>
      <c r="HU59">
        <v>0</v>
      </c>
      <c r="HV59" s="1" t="s">
        <v>2068</v>
      </c>
      <c r="HW59" s="1" t="s">
        <v>2068</v>
      </c>
      <c r="HX59">
        <v>12.85</v>
      </c>
      <c r="HZ59">
        <v>307.5</v>
      </c>
      <c r="IA59">
        <v>1</v>
      </c>
      <c r="IB59">
        <v>1</v>
      </c>
      <c r="ID59">
        <v>0</v>
      </c>
      <c r="IE59">
        <v>0</v>
      </c>
      <c r="IH59" s="1" t="s">
        <v>2068</v>
      </c>
      <c r="II59" s="1" t="s">
        <v>2068</v>
      </c>
      <c r="IJ59" s="1" t="s">
        <v>2068</v>
      </c>
      <c r="IK59" s="1" t="s">
        <v>2068</v>
      </c>
      <c r="IL59" s="1" t="s">
        <v>2068</v>
      </c>
      <c r="IN59" s="1" t="s">
        <v>2068</v>
      </c>
      <c r="IO59" s="1" t="s">
        <v>2068</v>
      </c>
      <c r="IR59" s="1" t="s">
        <v>2068</v>
      </c>
      <c r="IS59" s="1" t="s">
        <v>2068</v>
      </c>
      <c r="IT59" s="1" t="s">
        <v>2068</v>
      </c>
      <c r="IU59" s="1" t="s">
        <v>2068</v>
      </c>
      <c r="IV59" s="1" t="s">
        <v>2068</v>
      </c>
      <c r="IW59" s="1" t="s">
        <v>2068</v>
      </c>
      <c r="IX59" s="1" t="s">
        <v>2068</v>
      </c>
      <c r="IY59" s="1" t="s">
        <v>2068</v>
      </c>
      <c r="JA59" s="1" t="s">
        <v>2068</v>
      </c>
      <c r="JB59" s="1" t="s">
        <v>2068</v>
      </c>
      <c r="JC59" s="1" t="s">
        <v>2068</v>
      </c>
      <c r="JD59" s="1" t="s">
        <v>2068</v>
      </c>
      <c r="JE59" s="1" t="s">
        <v>2068</v>
      </c>
      <c r="JF59" s="1" t="s">
        <v>2068</v>
      </c>
      <c r="JG59" s="1" t="s">
        <v>2068</v>
      </c>
      <c r="JH59" s="1" t="s">
        <v>2068</v>
      </c>
      <c r="JI59" s="1" t="s">
        <v>2068</v>
      </c>
      <c r="JL59" s="1" t="s">
        <v>2068</v>
      </c>
      <c r="JM59" s="1" t="s">
        <v>2068</v>
      </c>
      <c r="JN59" s="1" t="s">
        <v>2068</v>
      </c>
      <c r="JO59" s="1" t="s">
        <v>2068</v>
      </c>
      <c r="JP59" s="1" t="s">
        <v>2068</v>
      </c>
      <c r="JQ59" s="1" t="s">
        <v>2068</v>
      </c>
      <c r="JR59" s="1" t="s">
        <v>2068</v>
      </c>
      <c r="JS59" s="1" t="s">
        <v>2068</v>
      </c>
      <c r="JT59" s="1" t="s">
        <v>2068</v>
      </c>
      <c r="JU59" s="1" t="s">
        <v>2068</v>
      </c>
      <c r="JV59" s="1" t="s">
        <v>2068</v>
      </c>
      <c r="JW59" s="1" t="s">
        <v>2068</v>
      </c>
      <c r="JX59" s="1" t="s">
        <v>2068</v>
      </c>
      <c r="JY59" s="1" t="s">
        <v>2068</v>
      </c>
      <c r="JZ59" s="1" t="s">
        <v>2068</v>
      </c>
      <c r="KA59" s="1" t="s">
        <v>2068</v>
      </c>
      <c r="KB59" s="1" t="s">
        <v>2068</v>
      </c>
      <c r="KC59" s="1" t="s">
        <v>2068</v>
      </c>
      <c r="KF59">
        <v>148.03</v>
      </c>
      <c r="KG59">
        <v>19.600000000000001</v>
      </c>
      <c r="KH59">
        <v>32.5</v>
      </c>
      <c r="KI59">
        <v>6030</v>
      </c>
      <c r="KJ59">
        <v>10</v>
      </c>
      <c r="KK59">
        <v>1.9</v>
      </c>
      <c r="KL59">
        <v>0.72</v>
      </c>
      <c r="KM59">
        <v>2.2200000000000002</v>
      </c>
      <c r="KO59" s="1" t="s">
        <v>2068</v>
      </c>
      <c r="KP59" s="1" t="s">
        <v>2068</v>
      </c>
      <c r="KQ59" s="1" t="s">
        <v>2068</v>
      </c>
      <c r="KR59" s="1" t="s">
        <v>2068</v>
      </c>
      <c r="KS59" s="1" t="s">
        <v>2068</v>
      </c>
      <c r="KT59" s="1" t="s">
        <v>2068</v>
      </c>
      <c r="KU59" s="1" t="s">
        <v>2068</v>
      </c>
      <c r="KV59" s="1" t="s">
        <v>2068</v>
      </c>
      <c r="KW59" s="1" t="s">
        <v>2068</v>
      </c>
      <c r="KZ59">
        <v>99.99</v>
      </c>
      <c r="LA59">
        <v>0.02</v>
      </c>
      <c r="LB59">
        <v>12.62</v>
      </c>
      <c r="LC59">
        <v>2</v>
      </c>
      <c r="LD59">
        <v>1</v>
      </c>
      <c r="LE59" s="1" t="s">
        <v>2068</v>
      </c>
      <c r="LF59">
        <v>0</v>
      </c>
      <c r="LG59">
        <v>0</v>
      </c>
      <c r="LJ59" s="1" t="s">
        <v>2068</v>
      </c>
      <c r="LK59" s="1" t="s">
        <v>2068</v>
      </c>
      <c r="LL59" s="1" t="s">
        <v>2068</v>
      </c>
      <c r="LM59" s="1" t="s">
        <v>2068</v>
      </c>
      <c r="LN59" s="1" t="s">
        <v>2068</v>
      </c>
      <c r="LO59" s="1" t="s">
        <v>2068</v>
      </c>
      <c r="LP59" s="1" t="s">
        <v>2068</v>
      </c>
      <c r="LQ59" s="1" t="s">
        <v>2068</v>
      </c>
      <c r="LR59" s="1" t="s">
        <v>2068</v>
      </c>
      <c r="LS59" s="1" t="s">
        <v>2068</v>
      </c>
      <c r="LT59">
        <v>731.24</v>
      </c>
      <c r="LU59">
        <v>547.11</v>
      </c>
      <c r="LV59">
        <v>2.6438999999999999</v>
      </c>
      <c r="LW59">
        <v>89544</v>
      </c>
      <c r="LX59">
        <v>0.43269999999999997</v>
      </c>
      <c r="LY59">
        <v>8082.4</v>
      </c>
      <c r="LZ59">
        <v>0.08</v>
      </c>
      <c r="MA59">
        <v>3.06</v>
      </c>
      <c r="MB59">
        <v>0.02</v>
      </c>
      <c r="MC59">
        <v>0.4</v>
      </c>
      <c r="MD59">
        <v>80.010000000000005</v>
      </c>
      <c r="ME59">
        <v>97.69</v>
      </c>
      <c r="MF59">
        <v>1.2253000000000001</v>
      </c>
      <c r="MG59">
        <v>9568</v>
      </c>
      <c r="MH59">
        <v>0.12</v>
      </c>
      <c r="MI59">
        <v>1051.5</v>
      </c>
      <c r="MJ59">
        <v>0</v>
      </c>
      <c r="MK59">
        <v>0</v>
      </c>
      <c r="ML59">
        <v>0.01</v>
      </c>
      <c r="MM59">
        <v>7.0000000000000007E-2</v>
      </c>
      <c r="MN59" s="1" t="s">
        <v>2068</v>
      </c>
      <c r="MO59" s="1" t="s">
        <v>2068</v>
      </c>
      <c r="MP59" s="1" t="s">
        <v>2068</v>
      </c>
      <c r="MQ59" s="1" t="s">
        <v>2068</v>
      </c>
      <c r="MR59" s="1" t="s">
        <v>2068</v>
      </c>
      <c r="MS59" s="1" t="s">
        <v>2068</v>
      </c>
      <c r="MT59" s="1" t="s">
        <v>2068</v>
      </c>
      <c r="MU59" s="1" t="s">
        <v>2068</v>
      </c>
      <c r="MX59">
        <v>490.89</v>
      </c>
      <c r="MY59">
        <v>78.02</v>
      </c>
      <c r="MZ59">
        <v>6.23</v>
      </c>
      <c r="NA59">
        <v>12523</v>
      </c>
      <c r="NB59">
        <v>1</v>
      </c>
      <c r="NC59">
        <v>71</v>
      </c>
      <c r="ND59">
        <v>0.42</v>
      </c>
      <c r="NE59">
        <v>6.74</v>
      </c>
      <c r="NF59">
        <v>0.03</v>
      </c>
      <c r="NG59">
        <v>0.55000000000000004</v>
      </c>
      <c r="NH59" s="1" t="s">
        <v>2068</v>
      </c>
      <c r="NI59" s="1" t="s">
        <v>2068</v>
      </c>
      <c r="NJ59" s="1" t="s">
        <v>2068</v>
      </c>
      <c r="NK59" s="1" t="s">
        <v>2068</v>
      </c>
      <c r="NL59" s="1" t="s">
        <v>2068</v>
      </c>
      <c r="NM59" s="1" t="s">
        <v>2068</v>
      </c>
      <c r="NN59" s="1" t="s">
        <v>2068</v>
      </c>
      <c r="NO59" s="1" t="s">
        <v>2068</v>
      </c>
      <c r="NP59" s="1" t="s">
        <v>2068</v>
      </c>
      <c r="NQ59" s="1" t="s">
        <v>2068</v>
      </c>
      <c r="NR59" s="1" t="s">
        <v>2068</v>
      </c>
      <c r="NS59" s="1" t="s">
        <v>2068</v>
      </c>
      <c r="NT59" s="1" t="s">
        <v>2068</v>
      </c>
      <c r="NU59" s="1" t="s">
        <v>2068</v>
      </c>
      <c r="NV59" s="1" t="s">
        <v>2068</v>
      </c>
      <c r="NW59" s="1" t="s">
        <v>2068</v>
      </c>
      <c r="NX59" s="1" t="s">
        <v>2068</v>
      </c>
      <c r="NY59" s="1" t="s">
        <v>2068</v>
      </c>
      <c r="OB59" s="1" t="s">
        <v>2068</v>
      </c>
      <c r="OC59" s="1" t="s">
        <v>2068</v>
      </c>
      <c r="OD59" s="1" t="s">
        <v>2068</v>
      </c>
      <c r="OE59" s="1" t="s">
        <v>2068</v>
      </c>
      <c r="OF59" s="1" t="s">
        <v>2068</v>
      </c>
      <c r="OG59" s="1" t="s">
        <v>2068</v>
      </c>
      <c r="OH59" s="1" t="s">
        <v>2068</v>
      </c>
      <c r="OI59" s="1" t="s">
        <v>2068</v>
      </c>
      <c r="OL59" s="1" t="s">
        <v>2068</v>
      </c>
      <c r="OM59" s="1" t="s">
        <v>2068</v>
      </c>
      <c r="ON59" s="1" t="s">
        <v>2068</v>
      </c>
      <c r="OO59" s="1" t="s">
        <v>2068</v>
      </c>
      <c r="OP59" s="1" t="s">
        <v>2068</v>
      </c>
      <c r="OR59" s="1" t="s">
        <v>2068</v>
      </c>
      <c r="OS59" s="1" t="s">
        <v>2068</v>
      </c>
      <c r="OV59" s="1" t="s">
        <v>2068</v>
      </c>
      <c r="OW59" s="1" t="s">
        <v>2068</v>
      </c>
      <c r="OX59" s="1" t="s">
        <v>2068</v>
      </c>
      <c r="OY59" s="1" t="s">
        <v>2068</v>
      </c>
      <c r="OZ59" s="1" t="s">
        <v>2068</v>
      </c>
      <c r="PA59" s="1" t="s">
        <v>2068</v>
      </c>
      <c r="PB59" s="1" t="s">
        <v>2068</v>
      </c>
      <c r="PC59" s="1" t="s">
        <v>2068</v>
      </c>
      <c r="PD59" s="1" t="s">
        <v>2068</v>
      </c>
      <c r="PE59" s="1" t="s">
        <v>2068</v>
      </c>
      <c r="PF59">
        <v>57.24</v>
      </c>
      <c r="PG59">
        <v>53.64</v>
      </c>
      <c r="PH59">
        <v>0.88</v>
      </c>
      <c r="PI59">
        <v>27794</v>
      </c>
      <c r="PJ59">
        <v>0.45469999999999999</v>
      </c>
      <c r="PK59">
        <v>1166.5</v>
      </c>
      <c r="PL59">
        <v>0</v>
      </c>
      <c r="PM59">
        <v>0</v>
      </c>
      <c r="PN59" s="1" t="s">
        <v>2068</v>
      </c>
      <c r="PO59" s="1" t="s">
        <v>2068</v>
      </c>
      <c r="PX59" s="1" t="s">
        <v>2068</v>
      </c>
      <c r="PY59" s="1" t="s">
        <v>2068</v>
      </c>
      <c r="PZ59" s="1" t="s">
        <v>2068</v>
      </c>
      <c r="QA59" s="1" t="s">
        <v>2068</v>
      </c>
      <c r="QB59" s="1" t="s">
        <v>2068</v>
      </c>
      <c r="QC59" s="1" t="s">
        <v>2068</v>
      </c>
      <c r="QD59" s="1" t="s">
        <v>2068</v>
      </c>
      <c r="QE59" s="1" t="s">
        <v>2068</v>
      </c>
      <c r="QF59" s="1" t="s">
        <v>2068</v>
      </c>
      <c r="QG59" s="1" t="s">
        <v>2068</v>
      </c>
      <c r="QH59" s="1" t="s">
        <v>2068</v>
      </c>
      <c r="QI59" s="1" t="s">
        <v>2068</v>
      </c>
      <c r="QR59" s="1" t="s">
        <v>2068</v>
      </c>
      <c r="QS59" s="1" t="s">
        <v>2068</v>
      </c>
      <c r="RB59" s="1" t="s">
        <v>2068</v>
      </c>
      <c r="RC59" s="1" t="s">
        <v>2068</v>
      </c>
      <c r="RD59" s="1" t="s">
        <v>2068</v>
      </c>
      <c r="RE59" s="1" t="s">
        <v>2068</v>
      </c>
      <c r="RF59" s="1" t="s">
        <v>2068</v>
      </c>
      <c r="RG59" s="1" t="s">
        <v>2068</v>
      </c>
      <c r="RH59" s="1" t="s">
        <v>2068</v>
      </c>
      <c r="RI59" s="1" t="s">
        <v>2068</v>
      </c>
      <c r="RJ59" s="1" t="s">
        <v>2068</v>
      </c>
      <c r="RK59" s="1" t="s">
        <v>2068</v>
      </c>
      <c r="RL59" s="1" t="s">
        <v>2068</v>
      </c>
      <c r="RM59" s="1" t="s">
        <v>2068</v>
      </c>
      <c r="RN59">
        <v>99.95</v>
      </c>
      <c r="RP59">
        <v>8.7100000000000009</v>
      </c>
      <c r="RQ59">
        <v>1</v>
      </c>
      <c r="RR59">
        <v>1</v>
      </c>
      <c r="RT59">
        <v>0</v>
      </c>
      <c r="RU59">
        <v>0</v>
      </c>
      <c r="RX59">
        <v>443.94</v>
      </c>
      <c r="RY59">
        <v>814.68</v>
      </c>
      <c r="RZ59">
        <v>3.42</v>
      </c>
      <c r="SA59">
        <v>18173</v>
      </c>
      <c r="SB59">
        <v>7.6200000000000004E-2</v>
      </c>
      <c r="SC59">
        <v>2880.7</v>
      </c>
      <c r="SD59">
        <v>0.08</v>
      </c>
      <c r="SE59">
        <v>2.44</v>
      </c>
      <c r="SF59">
        <v>0.02</v>
      </c>
      <c r="SG59">
        <v>0.34</v>
      </c>
      <c r="SH59">
        <v>0.96</v>
      </c>
      <c r="SI59">
        <v>0.05</v>
      </c>
      <c r="SJ59">
        <v>0.33</v>
      </c>
      <c r="SK59">
        <v>138</v>
      </c>
      <c r="SL59">
        <v>1</v>
      </c>
      <c r="SM59">
        <v>371.8</v>
      </c>
      <c r="SN59">
        <v>0</v>
      </c>
      <c r="SO59">
        <v>0</v>
      </c>
      <c r="SP59" s="1" t="s">
        <v>2068</v>
      </c>
      <c r="SQ59" s="1" t="s">
        <v>2068</v>
      </c>
      <c r="SZ59">
        <v>0.02</v>
      </c>
      <c r="TA59">
        <v>0.34</v>
      </c>
      <c r="TB59">
        <v>70.48</v>
      </c>
      <c r="TC59">
        <v>60.51</v>
      </c>
      <c r="TD59">
        <v>9.85</v>
      </c>
      <c r="TE59">
        <v>6143</v>
      </c>
      <c r="TF59">
        <v>1</v>
      </c>
      <c r="TG59">
        <v>60.2</v>
      </c>
      <c r="TH59">
        <v>0.28999999999999998</v>
      </c>
      <c r="TI59">
        <v>2.99</v>
      </c>
      <c r="TJ59">
        <v>0.26</v>
      </c>
      <c r="TK59">
        <v>1.34</v>
      </c>
      <c r="TT59" s="1" t="s">
        <v>2068</v>
      </c>
      <c r="TU59" s="1" t="s">
        <v>2068</v>
      </c>
      <c r="TV59" s="1" t="s">
        <v>2068</v>
      </c>
      <c r="TW59" s="1" t="s">
        <v>2068</v>
      </c>
      <c r="TX59" s="1" t="s">
        <v>2068</v>
      </c>
      <c r="TY59" s="1" t="s">
        <v>2068</v>
      </c>
      <c r="TZ59" s="1" t="s">
        <v>2068</v>
      </c>
      <c r="UA59" s="1" t="s">
        <v>2068</v>
      </c>
      <c r="UB59" s="1" t="s">
        <v>2068</v>
      </c>
      <c r="UC59" s="1" t="s">
        <v>2068</v>
      </c>
      <c r="UF59">
        <v>3222.47</v>
      </c>
      <c r="UG59">
        <v>1826.31</v>
      </c>
      <c r="UH59">
        <v>131.88239999999999</v>
      </c>
      <c r="UI59">
        <v>32584</v>
      </c>
      <c r="UJ59">
        <v>2.3529</v>
      </c>
      <c r="UK59">
        <v>1387.3</v>
      </c>
      <c r="UL59">
        <v>0</v>
      </c>
      <c r="UM59">
        <v>0</v>
      </c>
      <c r="UN59">
        <v>0.17</v>
      </c>
      <c r="UO59">
        <v>0.8</v>
      </c>
      <c r="UW59">
        <v>0</v>
      </c>
      <c r="UZ59">
        <v>52.24</v>
      </c>
      <c r="VA59">
        <v>362.15</v>
      </c>
      <c r="VB59">
        <v>6.7</v>
      </c>
      <c r="VC59">
        <v>40464</v>
      </c>
      <c r="VD59">
        <v>0.74819999999999998</v>
      </c>
      <c r="VE59">
        <v>2617.9</v>
      </c>
      <c r="VF59">
        <v>0</v>
      </c>
      <c r="VG59">
        <v>0</v>
      </c>
      <c r="VH59">
        <v>0.13</v>
      </c>
      <c r="VI59">
        <v>0.45</v>
      </c>
      <c r="VJ59" s="1" t="s">
        <v>2068</v>
      </c>
      <c r="VK59" s="1" t="s">
        <v>2068</v>
      </c>
      <c r="VL59" s="1" t="s">
        <v>2068</v>
      </c>
      <c r="VM59" s="1" t="s">
        <v>2068</v>
      </c>
      <c r="VN59" s="1" t="s">
        <v>2068</v>
      </c>
      <c r="VO59" s="1" t="s">
        <v>2068</v>
      </c>
      <c r="VP59" s="1" t="s">
        <v>2068</v>
      </c>
      <c r="VQ59" s="1" t="s">
        <v>2068</v>
      </c>
      <c r="VR59" s="1" t="s">
        <v>2068</v>
      </c>
      <c r="VS59" s="1" t="s">
        <v>2068</v>
      </c>
      <c r="VT59" s="1" t="s">
        <v>2068</v>
      </c>
      <c r="VU59" s="1" t="s">
        <v>2068</v>
      </c>
      <c r="VV59" s="1" t="s">
        <v>2068</v>
      </c>
      <c r="VW59" s="1" t="s">
        <v>2068</v>
      </c>
      <c r="VX59" s="1" t="s">
        <v>2068</v>
      </c>
      <c r="VY59" s="1" t="s">
        <v>2068</v>
      </c>
      <c r="VZ59" s="1" t="s">
        <v>2068</v>
      </c>
      <c r="WA59" s="1" t="s">
        <v>2068</v>
      </c>
      <c r="WL59" s="1" t="s">
        <v>2068</v>
      </c>
      <c r="WM59" s="1" t="s">
        <v>2068</v>
      </c>
      <c r="WV59" s="1" t="s">
        <v>2068</v>
      </c>
      <c r="WW59" s="1" t="s">
        <v>2068</v>
      </c>
      <c r="WX59" s="1" t="s">
        <v>2068</v>
      </c>
      <c r="WY59" s="1" t="s">
        <v>2068</v>
      </c>
      <c r="WZ59" s="1" t="s">
        <v>2068</v>
      </c>
      <c r="XA59" s="1" t="s">
        <v>2068</v>
      </c>
      <c r="XB59" s="1" t="s">
        <v>2068</v>
      </c>
      <c r="XC59" s="1" t="s">
        <v>2068</v>
      </c>
      <c r="XD59" s="1" t="s">
        <v>2068</v>
      </c>
      <c r="XE59" s="1" t="s">
        <v>2068</v>
      </c>
      <c r="XG59" s="1" t="s">
        <v>2068</v>
      </c>
      <c r="XH59">
        <v>814.74</v>
      </c>
      <c r="XI59">
        <v>7491.81</v>
      </c>
      <c r="XJ59">
        <v>14.34</v>
      </c>
      <c r="XK59">
        <v>217154</v>
      </c>
      <c r="XL59">
        <v>0.41560000000000002</v>
      </c>
      <c r="XM59">
        <v>45824</v>
      </c>
      <c r="XN59">
        <v>0.65</v>
      </c>
      <c r="XO59">
        <v>4.55</v>
      </c>
      <c r="XP59">
        <v>0.04</v>
      </c>
      <c r="XQ59">
        <v>0.99</v>
      </c>
      <c r="XZ59">
        <v>0.04</v>
      </c>
      <c r="YA59">
        <v>0.99</v>
      </c>
      <c r="YB59" s="1" t="s">
        <v>2068</v>
      </c>
      <c r="YC59" s="1" t="s">
        <v>2068</v>
      </c>
      <c r="YD59" s="1" t="s">
        <v>2068</v>
      </c>
      <c r="YE59" s="1" t="s">
        <v>2068</v>
      </c>
      <c r="YF59" s="1" t="s">
        <v>2068</v>
      </c>
      <c r="YG59" s="1" t="s">
        <v>2068</v>
      </c>
      <c r="YH59" s="1" t="s">
        <v>2068</v>
      </c>
      <c r="YI59" s="1" t="s">
        <v>2068</v>
      </c>
      <c r="YT59">
        <v>0.04</v>
      </c>
      <c r="YU59">
        <v>0.99</v>
      </c>
      <c r="YV59">
        <v>66.319999999999993</v>
      </c>
      <c r="YW59">
        <v>134.03</v>
      </c>
      <c r="YX59">
        <v>6.26</v>
      </c>
      <c r="YY59">
        <v>21274</v>
      </c>
      <c r="YZ59">
        <v>0.99339999999999995</v>
      </c>
      <c r="ZA59">
        <v>1494.5</v>
      </c>
      <c r="ZB59">
        <v>0</v>
      </c>
      <c r="ZC59">
        <v>0</v>
      </c>
      <c r="ZD59">
        <v>0.04</v>
      </c>
      <c r="ZE59">
        <v>0.42</v>
      </c>
      <c r="ZF59" s="1" t="s">
        <v>2068</v>
      </c>
      <c r="ZG59" s="1" t="s">
        <v>2068</v>
      </c>
      <c r="ZH59" s="1" t="s">
        <v>2068</v>
      </c>
      <c r="ZI59" s="1" t="s">
        <v>2068</v>
      </c>
      <c r="ZJ59" s="1" t="s">
        <v>2068</v>
      </c>
      <c r="ZK59" s="1" t="s">
        <v>2068</v>
      </c>
      <c r="ZL59" s="1" t="s">
        <v>2068</v>
      </c>
      <c r="ZM59" s="1" t="s">
        <v>2068</v>
      </c>
      <c r="ZP59" s="1" t="s">
        <v>2068</v>
      </c>
      <c r="ZQ59" s="1" t="s">
        <v>2068</v>
      </c>
      <c r="ZR59" s="1" t="s">
        <v>2068</v>
      </c>
      <c r="ZS59" s="1" t="s">
        <v>2068</v>
      </c>
      <c r="ZT59" s="1" t="s">
        <v>2068</v>
      </c>
      <c r="ZU59" s="1" t="s">
        <v>2068</v>
      </c>
      <c r="ZV59" s="1" t="s">
        <v>2068</v>
      </c>
      <c r="ZW59" s="1" t="s">
        <v>2068</v>
      </c>
      <c r="ZZ59">
        <v>257.69</v>
      </c>
      <c r="AAA59">
        <v>11.17</v>
      </c>
      <c r="AAB59">
        <v>2.2431000000000001</v>
      </c>
      <c r="AAC59">
        <v>1288</v>
      </c>
      <c r="AAD59">
        <v>0.25869999999999999</v>
      </c>
      <c r="AAE59">
        <v>166.6</v>
      </c>
      <c r="AAF59">
        <v>0.04</v>
      </c>
      <c r="AAG59">
        <v>1.75</v>
      </c>
      <c r="AAH59" s="1" t="s">
        <v>2068</v>
      </c>
      <c r="AAI59" s="1" t="s">
        <v>2068</v>
      </c>
      <c r="AAJ59" s="1" t="s">
        <v>2068</v>
      </c>
      <c r="AAK59" s="1" t="s">
        <v>2068</v>
      </c>
      <c r="AAL59" s="1" t="s">
        <v>2068</v>
      </c>
      <c r="AAM59" s="1" t="s">
        <v>2068</v>
      </c>
      <c r="AAN59" s="1" t="s">
        <v>2068</v>
      </c>
      <c r="AAO59" s="1" t="s">
        <v>2068</v>
      </c>
      <c r="AAP59" s="1" t="s">
        <v>2068</v>
      </c>
      <c r="AAQ59" s="1" t="s">
        <v>2068</v>
      </c>
      <c r="AAR59" s="1" t="s">
        <v>2068</v>
      </c>
      <c r="AAS59" s="1" t="s">
        <v>2068</v>
      </c>
      <c r="AAT59" s="1" t="s">
        <v>2068</v>
      </c>
      <c r="AAU59" s="1" t="s">
        <v>2068</v>
      </c>
      <c r="AAV59" s="1" t="s">
        <v>2068</v>
      </c>
      <c r="AAW59" s="1" t="s">
        <v>2068</v>
      </c>
      <c r="AAX59" s="1" t="s">
        <v>2068</v>
      </c>
      <c r="AAY59" s="1" t="s">
        <v>2068</v>
      </c>
      <c r="AAZ59" s="1" t="s">
        <v>2068</v>
      </c>
      <c r="ABA59" s="1" t="s">
        <v>2068</v>
      </c>
      <c r="ABD59" s="1" t="s">
        <v>2068</v>
      </c>
      <c r="ABE59" s="1" t="s">
        <v>2068</v>
      </c>
      <c r="ABF59" s="1" t="s">
        <v>2068</v>
      </c>
      <c r="ABG59" s="1" t="s">
        <v>2068</v>
      </c>
      <c r="ABH59" s="1" t="s">
        <v>2068</v>
      </c>
      <c r="ABI59" s="1" t="s">
        <v>2068</v>
      </c>
      <c r="ABJ59" s="1" t="s">
        <v>2068</v>
      </c>
      <c r="ABK59" s="1" t="s">
        <v>2068</v>
      </c>
      <c r="ABL59" s="1" t="s">
        <v>2068</v>
      </c>
      <c r="ABM59" s="1" t="s">
        <v>2068</v>
      </c>
      <c r="ABN59">
        <v>119.57</v>
      </c>
      <c r="ABO59">
        <v>661.12</v>
      </c>
      <c r="ABP59">
        <v>165.28</v>
      </c>
      <c r="ABQ59">
        <v>4000</v>
      </c>
      <c r="ABR59">
        <v>1</v>
      </c>
      <c r="ABS59">
        <v>0.5</v>
      </c>
      <c r="ABT59">
        <v>0</v>
      </c>
      <c r="ABU59">
        <v>0</v>
      </c>
      <c r="ABX59" s="1" t="s">
        <v>2068</v>
      </c>
      <c r="ABY59" s="1" t="s">
        <v>2068</v>
      </c>
      <c r="ABZ59" s="1" t="s">
        <v>2068</v>
      </c>
      <c r="ACA59" s="1" t="s">
        <v>2068</v>
      </c>
      <c r="ACB59" s="1" t="s">
        <v>2068</v>
      </c>
      <c r="ACC59" s="1" t="s">
        <v>2068</v>
      </c>
      <c r="ACD59" s="1" t="s">
        <v>2068</v>
      </c>
      <c r="ACE59" s="1" t="s">
        <v>2068</v>
      </c>
      <c r="ACG59" s="1" t="s">
        <v>2068</v>
      </c>
      <c r="ACH59" s="1" t="s">
        <v>2068</v>
      </c>
      <c r="ACI59" s="1" t="s">
        <v>2068</v>
      </c>
      <c r="ACJ59" s="1" t="s">
        <v>2068</v>
      </c>
      <c r="ACK59" s="1" t="s">
        <v>2068</v>
      </c>
      <c r="ACL59" s="1" t="s">
        <v>2068</v>
      </c>
      <c r="ACM59" s="1" t="s">
        <v>2068</v>
      </c>
      <c r="ACN59" s="1" t="s">
        <v>2068</v>
      </c>
      <c r="ACO59" s="1" t="s">
        <v>2068</v>
      </c>
      <c r="ACP59" s="1" t="s">
        <v>2068</v>
      </c>
      <c r="ACQ59" s="1" t="s">
        <v>2068</v>
      </c>
      <c r="ADB59" s="1" t="s">
        <v>2068</v>
      </c>
      <c r="ADC59" s="1" t="s">
        <v>2068</v>
      </c>
      <c r="ADD59" s="1" t="s">
        <v>2068</v>
      </c>
      <c r="ADE59" s="1" t="s">
        <v>2068</v>
      </c>
      <c r="ADF59" s="1" t="s">
        <v>2068</v>
      </c>
      <c r="ADG59" s="1" t="s">
        <v>2068</v>
      </c>
      <c r="ADH59" s="1" t="s">
        <v>2068</v>
      </c>
      <c r="ADI59" s="1" t="s">
        <v>2068</v>
      </c>
      <c r="ADL59" s="1" t="s">
        <v>2068</v>
      </c>
      <c r="ADM59" s="1" t="s">
        <v>2068</v>
      </c>
      <c r="ADN59" s="1" t="s">
        <v>2068</v>
      </c>
      <c r="ADO59" s="1" t="s">
        <v>2068</v>
      </c>
      <c r="ADP59" s="1" t="s">
        <v>2068</v>
      </c>
      <c r="ADQ59" s="1" t="s">
        <v>2068</v>
      </c>
      <c r="ADR59" s="1" t="s">
        <v>2068</v>
      </c>
      <c r="ADS59" s="1" t="s">
        <v>2068</v>
      </c>
      <c r="ADV59">
        <v>209.44</v>
      </c>
      <c r="ADW59">
        <v>2795.16</v>
      </c>
      <c r="ADX59">
        <v>14.77</v>
      </c>
      <c r="ADY59">
        <v>189246</v>
      </c>
      <c r="ADZ59">
        <v>1</v>
      </c>
      <c r="AEA59">
        <v>14025.3</v>
      </c>
      <c r="AEB59">
        <v>0.42</v>
      </c>
      <c r="AEC59">
        <v>2.85</v>
      </c>
      <c r="AED59">
        <v>0.06</v>
      </c>
      <c r="AEE59">
        <v>0.73</v>
      </c>
      <c r="AEF59">
        <v>268.88</v>
      </c>
      <c r="AEG59">
        <v>783</v>
      </c>
      <c r="AEH59">
        <v>1.3049999999999999</v>
      </c>
      <c r="AEI59">
        <v>60000</v>
      </c>
      <c r="AEJ59">
        <v>0.1</v>
      </c>
      <c r="AEK59">
        <v>20920.400000000001</v>
      </c>
      <c r="AEL59">
        <v>0.02</v>
      </c>
      <c r="AEM59">
        <v>1.65</v>
      </c>
      <c r="AEN59">
        <v>0</v>
      </c>
      <c r="AEO59">
        <v>0.05</v>
      </c>
      <c r="AEP59" s="1" t="s">
        <v>2068</v>
      </c>
      <c r="AEQ59" s="1" t="s">
        <v>2068</v>
      </c>
      <c r="AER59" s="1" t="s">
        <v>2068</v>
      </c>
      <c r="AES59" s="1" t="s">
        <v>2068</v>
      </c>
      <c r="AET59" s="1" t="s">
        <v>2068</v>
      </c>
      <c r="AEU59" s="1" t="s">
        <v>2068</v>
      </c>
      <c r="AEV59" s="1" t="s">
        <v>2068</v>
      </c>
      <c r="AEW59" s="1" t="s">
        <v>2068</v>
      </c>
      <c r="AEX59" s="1" t="s">
        <v>2068</v>
      </c>
      <c r="AEY59" s="1" t="s">
        <v>2068</v>
      </c>
      <c r="AEZ59" s="1" t="s">
        <v>2068</v>
      </c>
      <c r="AFA59" s="1" t="s">
        <v>2068</v>
      </c>
      <c r="AFB59" s="1" t="s">
        <v>2068</v>
      </c>
      <c r="AFC59" s="1" t="s">
        <v>2068</v>
      </c>
      <c r="AFD59" s="1" t="s">
        <v>2068</v>
      </c>
      <c r="AFE59" s="1" t="s">
        <v>2068</v>
      </c>
      <c r="AFF59" s="1" t="s">
        <v>2068</v>
      </c>
      <c r="AFG59" s="1" t="s">
        <v>2068</v>
      </c>
      <c r="AFH59" s="1" t="s">
        <v>2068</v>
      </c>
      <c r="AFI59" s="1" t="s">
        <v>2068</v>
      </c>
      <c r="AFJ59">
        <v>311.64999999999998</v>
      </c>
      <c r="AFK59">
        <v>540.64</v>
      </c>
      <c r="AFL59">
        <v>1.77</v>
      </c>
      <c r="AFM59">
        <v>305447</v>
      </c>
      <c r="AFN59">
        <v>1</v>
      </c>
      <c r="AFO59">
        <v>30989.9</v>
      </c>
      <c r="AFP59">
        <v>0</v>
      </c>
      <c r="AFQ59">
        <v>0</v>
      </c>
      <c r="AFR59">
        <v>0.03</v>
      </c>
      <c r="AFS59">
        <v>0.1</v>
      </c>
      <c r="AFT59" s="1" t="s">
        <v>2068</v>
      </c>
      <c r="AFU59" s="1" t="s">
        <v>2068</v>
      </c>
      <c r="AFV59" s="1" t="s">
        <v>2068</v>
      </c>
      <c r="AFW59" s="1" t="s">
        <v>2068</v>
      </c>
      <c r="AFX59" s="1" t="s">
        <v>2068</v>
      </c>
      <c r="AFY59" s="1" t="s">
        <v>2068</v>
      </c>
      <c r="AFZ59" s="1" t="s">
        <v>2068</v>
      </c>
      <c r="AGA59" s="1" t="s">
        <v>2068</v>
      </c>
      <c r="AGB59" s="1" t="s">
        <v>2068</v>
      </c>
      <c r="AGC59" s="1" t="s">
        <v>2068</v>
      </c>
      <c r="AGD59">
        <v>190.04</v>
      </c>
      <c r="AGE59">
        <v>120.8</v>
      </c>
      <c r="AGF59">
        <v>8.2761999999999993</v>
      </c>
      <c r="AGG59">
        <v>10000</v>
      </c>
      <c r="AGH59">
        <v>0.68510000000000004</v>
      </c>
      <c r="AGI59">
        <v>534.70000000000005</v>
      </c>
      <c r="AGJ59">
        <v>0.06</v>
      </c>
      <c r="AGK59">
        <v>0.68</v>
      </c>
      <c r="AGL59">
        <v>0.08</v>
      </c>
      <c r="AGM59">
        <v>1.29</v>
      </c>
      <c r="AGN59" s="1" t="s">
        <v>2068</v>
      </c>
      <c r="AGO59" s="1" t="s">
        <v>2068</v>
      </c>
      <c r="AGP59" s="1" t="s">
        <v>2068</v>
      </c>
      <c r="AGQ59" s="1" t="s">
        <v>2068</v>
      </c>
      <c r="AGR59" s="1" t="s">
        <v>2068</v>
      </c>
      <c r="AGS59" s="1" t="s">
        <v>2068</v>
      </c>
      <c r="AGT59" s="1" t="s">
        <v>2068</v>
      </c>
      <c r="AGU59" s="1" t="s">
        <v>2068</v>
      </c>
      <c r="AGV59" s="1" t="s">
        <v>2068</v>
      </c>
      <c r="AGW59" s="1" t="s">
        <v>2068</v>
      </c>
      <c r="AGX59">
        <v>1060.53</v>
      </c>
      <c r="AGZ59">
        <v>4.03</v>
      </c>
      <c r="AHA59">
        <v>1</v>
      </c>
      <c r="AHB59">
        <v>1</v>
      </c>
      <c r="AHC59" s="1" t="s">
        <v>2068</v>
      </c>
      <c r="AHD59">
        <v>0</v>
      </c>
      <c r="AHE59">
        <v>0</v>
      </c>
      <c r="AHH59" s="1" t="s">
        <v>2068</v>
      </c>
      <c r="AHI59" s="1" t="s">
        <v>2068</v>
      </c>
      <c r="AHJ59" s="1" t="s">
        <v>2068</v>
      </c>
      <c r="AHK59" s="1" t="s">
        <v>2068</v>
      </c>
      <c r="AHL59" s="1" t="s">
        <v>2068</v>
      </c>
      <c r="AHM59" s="1" t="s">
        <v>2068</v>
      </c>
      <c r="AHN59" s="1" t="s">
        <v>2068</v>
      </c>
      <c r="AHO59" s="1" t="s">
        <v>2068</v>
      </c>
      <c r="AHR59" s="1" t="s">
        <v>2068</v>
      </c>
      <c r="AHS59" s="1" t="s">
        <v>2068</v>
      </c>
      <c r="AHT59" s="1" t="s">
        <v>2068</v>
      </c>
      <c r="AHU59" s="1" t="s">
        <v>2068</v>
      </c>
      <c r="AHV59" s="1" t="s">
        <v>2068</v>
      </c>
      <c r="AHW59" s="1" t="s">
        <v>2068</v>
      </c>
      <c r="AHX59" s="1" t="s">
        <v>2068</v>
      </c>
      <c r="AHY59" s="1" t="s">
        <v>2068</v>
      </c>
      <c r="AIA59" s="1" t="s">
        <v>2068</v>
      </c>
      <c r="AIB59" s="1" t="s">
        <v>2068</v>
      </c>
      <c r="AIC59" s="1" t="s">
        <v>2068</v>
      </c>
      <c r="AID59" s="1" t="s">
        <v>2068</v>
      </c>
      <c r="AIE59" s="1" t="s">
        <v>2068</v>
      </c>
      <c r="AIF59" s="1" t="s">
        <v>2068</v>
      </c>
      <c r="AIG59" s="1" t="s">
        <v>2068</v>
      </c>
      <c r="AIH59" s="1" t="s">
        <v>2068</v>
      </c>
      <c r="AII59" s="1" t="s">
        <v>2068</v>
      </c>
      <c r="AIL59" s="1" t="s">
        <v>2068</v>
      </c>
      <c r="AIM59" s="1" t="s">
        <v>2068</v>
      </c>
      <c r="AIN59" s="1" t="s">
        <v>2068</v>
      </c>
      <c r="AIO59" s="1" t="s">
        <v>2068</v>
      </c>
      <c r="AIP59" s="1" t="s">
        <v>2068</v>
      </c>
      <c r="AIQ59" s="1" t="s">
        <v>2068</v>
      </c>
      <c r="AIR59" s="1" t="s">
        <v>2068</v>
      </c>
      <c r="AIS59" s="1" t="s">
        <v>2068</v>
      </c>
      <c r="AIT59" s="1" t="s">
        <v>2068</v>
      </c>
      <c r="AIU59" s="1" t="s">
        <v>2068</v>
      </c>
      <c r="AIV59" s="1" t="s">
        <v>2068</v>
      </c>
      <c r="AIW59" s="1" t="s">
        <v>2068</v>
      </c>
      <c r="AIX59" s="1" t="s">
        <v>2068</v>
      </c>
      <c r="AIY59" s="1" t="s">
        <v>2068</v>
      </c>
      <c r="AIZ59" s="1" t="s">
        <v>2068</v>
      </c>
      <c r="AJA59" s="1" t="s">
        <v>2068</v>
      </c>
      <c r="AJB59" s="1" t="s">
        <v>2068</v>
      </c>
      <c r="AJC59" s="1" t="s">
        <v>2068</v>
      </c>
      <c r="AJD59" s="1" t="s">
        <v>2068</v>
      </c>
      <c r="AJE59" s="1" t="s">
        <v>2068</v>
      </c>
      <c r="AJP59" s="1" t="s">
        <v>2068</v>
      </c>
      <c r="AJQ59" s="1" t="s">
        <v>2068</v>
      </c>
      <c r="AJR59" s="1" t="s">
        <v>2068</v>
      </c>
      <c r="AJS59" s="1" t="s">
        <v>2068</v>
      </c>
      <c r="AJT59" s="1" t="s">
        <v>2068</v>
      </c>
      <c r="AJU59" s="1" t="s">
        <v>2068</v>
      </c>
      <c r="AJV59" s="1" t="s">
        <v>2068</v>
      </c>
      <c r="AJW59" s="1" t="s">
        <v>2068</v>
      </c>
      <c r="AJZ59">
        <v>154.55000000000001</v>
      </c>
      <c r="AKA59">
        <v>1640.82</v>
      </c>
      <c r="AKB59">
        <v>3.0325000000000002</v>
      </c>
      <c r="AKC59">
        <v>135270</v>
      </c>
      <c r="AKD59">
        <v>0.25</v>
      </c>
      <c r="AKE59">
        <v>39537</v>
      </c>
      <c r="AKF59">
        <v>0.04</v>
      </c>
      <c r="AKG59">
        <v>1.24</v>
      </c>
      <c r="AKH59">
        <v>0.01</v>
      </c>
      <c r="AKI59">
        <v>0.15</v>
      </c>
      <c r="AKJ59">
        <v>7.57</v>
      </c>
      <c r="AKK59">
        <v>399.2</v>
      </c>
      <c r="AKL59">
        <v>7.4</v>
      </c>
      <c r="AKM59">
        <v>53946</v>
      </c>
      <c r="AKN59">
        <v>1</v>
      </c>
      <c r="AKO59">
        <v>0.7</v>
      </c>
      <c r="AKP59">
        <v>0.24</v>
      </c>
      <c r="AKQ59">
        <v>3.25</v>
      </c>
      <c r="AKT59">
        <v>863.13</v>
      </c>
      <c r="AKU59">
        <v>26908.19</v>
      </c>
      <c r="AKV59">
        <v>12.804399999999999</v>
      </c>
      <c r="AKW59">
        <v>1188000</v>
      </c>
      <c r="AKX59">
        <v>0.56530000000000002</v>
      </c>
      <c r="AKY59">
        <v>161735.6</v>
      </c>
      <c r="AKZ59">
        <v>0.23</v>
      </c>
      <c r="ALA59">
        <v>1.8</v>
      </c>
      <c r="ALB59">
        <v>0.15</v>
      </c>
      <c r="ALC59">
        <v>0.96</v>
      </c>
      <c r="ALL59">
        <v>0.15</v>
      </c>
      <c r="ALM59">
        <v>0.96</v>
      </c>
      <c r="ALV59">
        <v>0.15</v>
      </c>
      <c r="ALW59">
        <v>0.96</v>
      </c>
      <c r="AMF59">
        <v>0.15</v>
      </c>
      <c r="AMG59">
        <v>0.96</v>
      </c>
      <c r="AMP59">
        <v>0.15</v>
      </c>
      <c r="AMQ59">
        <v>0.96</v>
      </c>
      <c r="AMZ59">
        <v>0.15</v>
      </c>
      <c r="ANA59">
        <v>0.96</v>
      </c>
      <c r="ANJ59">
        <v>0.15</v>
      </c>
      <c r="ANK59">
        <v>0.96</v>
      </c>
      <c r="ANL59" s="1" t="s">
        <v>2068</v>
      </c>
      <c r="ANM59" s="1" t="s">
        <v>2068</v>
      </c>
      <c r="ANN59" s="1" t="s">
        <v>2068</v>
      </c>
      <c r="ANO59" s="1" t="s">
        <v>2068</v>
      </c>
      <c r="ANP59" s="1" t="s">
        <v>2068</v>
      </c>
      <c r="ANQ59" s="1" t="s">
        <v>2068</v>
      </c>
      <c r="ANR59" s="1" t="s">
        <v>2068</v>
      </c>
      <c r="ANS59" s="1" t="s">
        <v>2068</v>
      </c>
      <c r="ANU59" s="1" t="s">
        <v>2068</v>
      </c>
      <c r="ANV59" s="1" t="s">
        <v>2068</v>
      </c>
      <c r="ANW59" s="1" t="s">
        <v>2068</v>
      </c>
      <c r="ANX59" s="1" t="s">
        <v>2068</v>
      </c>
      <c r="ANY59" s="1" t="s">
        <v>2068</v>
      </c>
      <c r="ANZ59" s="1" t="s">
        <v>2068</v>
      </c>
      <c r="AOA59" s="1" t="s">
        <v>2068</v>
      </c>
      <c r="AOB59" s="1" t="s">
        <v>2068</v>
      </c>
      <c r="AOC59" s="1" t="s">
        <v>2068</v>
      </c>
      <c r="AOD59" s="1" t="s">
        <v>2068</v>
      </c>
      <c r="AOE59" s="1" t="s">
        <v>2068</v>
      </c>
      <c r="AOF59">
        <v>106.48</v>
      </c>
      <c r="AOG59">
        <v>54.94</v>
      </c>
      <c r="AOH59">
        <v>10.1</v>
      </c>
      <c r="AOI59">
        <v>5440</v>
      </c>
      <c r="AOJ59">
        <v>1</v>
      </c>
      <c r="AOK59">
        <v>51.7</v>
      </c>
      <c r="AOL59">
        <v>0.19</v>
      </c>
      <c r="AOM59">
        <v>1.9</v>
      </c>
      <c r="AON59">
        <v>7.0000000000000007E-2</v>
      </c>
      <c r="AOO59">
        <v>0.8</v>
      </c>
      <c r="AOP59" s="1" t="s">
        <v>2068</v>
      </c>
      <c r="AOQ59" s="1" t="s">
        <v>2068</v>
      </c>
      <c r="AOR59" s="1" t="s">
        <v>2068</v>
      </c>
      <c r="AOS59" s="1" t="s">
        <v>2068</v>
      </c>
      <c r="AOT59" s="1" t="s">
        <v>2068</v>
      </c>
      <c r="AOU59" s="1" t="s">
        <v>2068</v>
      </c>
      <c r="AOV59" s="1" t="s">
        <v>2068</v>
      </c>
      <c r="AOW59" s="1" t="s">
        <v>2068</v>
      </c>
      <c r="AOX59" s="1" t="s">
        <v>2068</v>
      </c>
      <c r="AOY59" s="1" t="s">
        <v>2068</v>
      </c>
      <c r="APH59" s="1" t="s">
        <v>2068</v>
      </c>
      <c r="API59" s="1" t="s">
        <v>2068</v>
      </c>
      <c r="APJ59" s="1" t="s">
        <v>2068</v>
      </c>
      <c r="APK59" s="1" t="s">
        <v>2068</v>
      </c>
      <c r="APL59" s="1" t="s">
        <v>2068</v>
      </c>
      <c r="APM59" s="1" t="s">
        <v>2068</v>
      </c>
      <c r="APN59" s="1" t="s">
        <v>2068</v>
      </c>
      <c r="APO59" s="1" t="s">
        <v>2068</v>
      </c>
      <c r="APP59" s="1" t="s">
        <v>2068</v>
      </c>
      <c r="APQ59" s="1" t="s">
        <v>2068</v>
      </c>
      <c r="APR59" s="1" t="s">
        <v>2068</v>
      </c>
      <c r="APS59" s="1" t="s">
        <v>2068</v>
      </c>
      <c r="APT59">
        <v>30.71</v>
      </c>
      <c r="APU59">
        <v>442.8</v>
      </c>
      <c r="APV59">
        <v>270</v>
      </c>
      <c r="APW59">
        <v>1640</v>
      </c>
      <c r="APX59">
        <v>1</v>
      </c>
      <c r="APY59" s="1" t="s">
        <v>2068</v>
      </c>
      <c r="APZ59">
        <v>0</v>
      </c>
      <c r="AQA59">
        <v>0</v>
      </c>
      <c r="AQB59" s="1" t="s">
        <v>2068</v>
      </c>
      <c r="AQC59" s="1" t="s">
        <v>2068</v>
      </c>
      <c r="AQD59" s="1" t="s">
        <v>2068</v>
      </c>
      <c r="AQE59" s="1" t="s">
        <v>2068</v>
      </c>
      <c r="AQF59" s="1" t="s">
        <v>2068</v>
      </c>
      <c r="AQG59" s="1" t="s">
        <v>2068</v>
      </c>
      <c r="AQH59" s="1" t="s">
        <v>2068</v>
      </c>
      <c r="AQI59" s="1" t="s">
        <v>2068</v>
      </c>
      <c r="AQJ59" s="1" t="s">
        <v>2068</v>
      </c>
      <c r="AQK59" s="1" t="s">
        <v>2068</v>
      </c>
      <c r="AQN59">
        <v>91.39</v>
      </c>
      <c r="AQO59">
        <v>0.38</v>
      </c>
      <c r="AQP59">
        <v>37.9</v>
      </c>
      <c r="AQQ59">
        <v>10</v>
      </c>
      <c r="AQR59">
        <v>1</v>
      </c>
      <c r="AQS59">
        <v>151.6</v>
      </c>
      <c r="AQT59">
        <v>0</v>
      </c>
      <c r="AQU59">
        <v>0</v>
      </c>
      <c r="ARH59" s="1" t="s">
        <v>2068</v>
      </c>
      <c r="ARI59" s="1" t="s">
        <v>2068</v>
      </c>
      <c r="ARJ59" s="1" t="s">
        <v>2068</v>
      </c>
      <c r="ARK59" s="1" t="s">
        <v>2068</v>
      </c>
      <c r="ARL59" s="1" t="s">
        <v>2068</v>
      </c>
      <c r="ARM59" s="1" t="s">
        <v>2068</v>
      </c>
      <c r="ARN59" s="1" t="s">
        <v>2068</v>
      </c>
      <c r="ARO59" s="1" t="s">
        <v>2068</v>
      </c>
      <c r="ARP59" s="1" t="s">
        <v>2068</v>
      </c>
      <c r="ARQ59" s="1" t="s">
        <v>2068</v>
      </c>
      <c r="ARZ59">
        <v>0.15</v>
      </c>
      <c r="ASA59">
        <v>0.96</v>
      </c>
      <c r="ASB59" s="1" t="s">
        <v>2068</v>
      </c>
      <c r="ASC59" s="1" t="s">
        <v>2068</v>
      </c>
      <c r="ASD59" s="1" t="s">
        <v>2068</v>
      </c>
      <c r="ASE59" s="1" t="s">
        <v>2068</v>
      </c>
      <c r="ASF59" s="1" t="s">
        <v>2068</v>
      </c>
      <c r="ASG59" s="1" t="s">
        <v>2068</v>
      </c>
      <c r="ASH59" s="1" t="s">
        <v>2068</v>
      </c>
      <c r="ASI59" s="1" t="s">
        <v>2068</v>
      </c>
      <c r="ASJ59" s="1" t="s">
        <v>2068</v>
      </c>
      <c r="ASK59" s="1" t="s">
        <v>2068</v>
      </c>
      <c r="AST59">
        <v>0.03</v>
      </c>
      <c r="ASU59">
        <v>0.22</v>
      </c>
      <c r="ATD59">
        <v>0.02</v>
      </c>
      <c r="ATE59">
        <v>0.35</v>
      </c>
      <c r="ATF59">
        <v>30.34</v>
      </c>
      <c r="ATG59">
        <v>25.63</v>
      </c>
      <c r="ATH59">
        <v>11.35</v>
      </c>
      <c r="ATI59">
        <v>2258</v>
      </c>
      <c r="ATJ59">
        <v>1</v>
      </c>
      <c r="ATK59" s="1" t="s">
        <v>2068</v>
      </c>
      <c r="ATL59">
        <v>2.76</v>
      </c>
      <c r="ATM59">
        <v>24.36</v>
      </c>
      <c r="ATN59" s="1" t="s">
        <v>2068</v>
      </c>
      <c r="ATO59" s="1" t="s">
        <v>2068</v>
      </c>
      <c r="ATX59" s="1" t="s">
        <v>2068</v>
      </c>
      <c r="ATY59" s="1" t="s">
        <v>2068</v>
      </c>
      <c r="AUH59">
        <v>0.03</v>
      </c>
      <c r="AUI59">
        <v>0.22</v>
      </c>
      <c r="AUR59">
        <v>0.03</v>
      </c>
      <c r="AUS59">
        <v>0.22</v>
      </c>
      <c r="AVB59">
        <v>0.03</v>
      </c>
      <c r="AVC59">
        <v>0.22</v>
      </c>
      <c r="AVD59" s="1" t="s">
        <v>2068</v>
      </c>
      <c r="AVE59" s="1" t="s">
        <v>2068</v>
      </c>
      <c r="AVF59" s="1" t="s">
        <v>2068</v>
      </c>
      <c r="AVG59" s="1" t="s">
        <v>2068</v>
      </c>
      <c r="AVH59" s="1" t="s">
        <v>2068</v>
      </c>
      <c r="AVI59" s="1" t="s">
        <v>2068</v>
      </c>
      <c r="AVJ59" s="1" t="s">
        <v>2068</v>
      </c>
      <c r="AVK59" s="1" t="s">
        <v>2068</v>
      </c>
      <c r="AVN59" s="1" t="s">
        <v>2068</v>
      </c>
      <c r="AVO59" s="1" t="s">
        <v>2068</v>
      </c>
      <c r="AVP59" s="1" t="s">
        <v>2068</v>
      </c>
      <c r="AVQ59" s="1" t="s">
        <v>2068</v>
      </c>
      <c r="AVR59" s="1" t="s">
        <v>2068</v>
      </c>
      <c r="AVS59" s="1" t="s">
        <v>2068</v>
      </c>
      <c r="AVT59" s="1" t="s">
        <v>2068</v>
      </c>
      <c r="AVU59" s="1" t="s">
        <v>2068</v>
      </c>
      <c r="AVX59">
        <v>646.14</v>
      </c>
      <c r="AVY59">
        <v>44693.21</v>
      </c>
      <c r="AVZ59">
        <v>6.1003999999999996</v>
      </c>
      <c r="AWA59">
        <v>4100298</v>
      </c>
      <c r="AWB59">
        <v>0.55969999999999998</v>
      </c>
      <c r="AWC59">
        <v>351416.5</v>
      </c>
      <c r="AWD59">
        <v>0.13</v>
      </c>
      <c r="AWE59">
        <v>2.09</v>
      </c>
      <c r="AWF59">
        <v>0.02</v>
      </c>
      <c r="AWG59">
        <v>0.35</v>
      </c>
      <c r="AWP59">
        <v>0.02</v>
      </c>
      <c r="AWQ59">
        <v>0.35</v>
      </c>
      <c r="AWZ59">
        <v>0.02</v>
      </c>
      <c r="AXA59">
        <v>0.35</v>
      </c>
      <c r="AXJ59">
        <v>0.02</v>
      </c>
      <c r="AXK59">
        <v>0.35</v>
      </c>
      <c r="AXT59">
        <v>0.03</v>
      </c>
      <c r="AXU59">
        <v>0.22</v>
      </c>
      <c r="AXV59" s="1" t="s">
        <v>2068</v>
      </c>
      <c r="AXW59" s="1" t="s">
        <v>2068</v>
      </c>
      <c r="AXX59" s="1" t="s">
        <v>2068</v>
      </c>
      <c r="AXY59" s="1" t="s">
        <v>2068</v>
      </c>
      <c r="AXZ59" s="1" t="s">
        <v>2068</v>
      </c>
      <c r="AYA59" s="1" t="s">
        <v>2068</v>
      </c>
      <c r="AYB59" s="1" t="s">
        <v>2068</v>
      </c>
      <c r="AYC59" s="1" t="s">
        <v>2068</v>
      </c>
      <c r="AYD59" s="1" t="s">
        <v>2068</v>
      </c>
      <c r="AYE59" s="1" t="s">
        <v>2068</v>
      </c>
      <c r="AYN59">
        <v>0.03</v>
      </c>
      <c r="AYO59">
        <v>0.22</v>
      </c>
      <c r="AYX59">
        <v>0.02</v>
      </c>
      <c r="AYY59">
        <v>0.35</v>
      </c>
      <c r="AZH59">
        <v>0.03</v>
      </c>
      <c r="AZI59">
        <v>0.22</v>
      </c>
      <c r="AZR59">
        <v>0.02</v>
      </c>
      <c r="AZS59">
        <v>0.35</v>
      </c>
      <c r="AZT59" s="1" t="s">
        <v>2068</v>
      </c>
      <c r="AZU59" s="1" t="s">
        <v>2068</v>
      </c>
      <c r="AZV59" s="1" t="s">
        <v>2068</v>
      </c>
      <c r="AZW59" s="1" t="s">
        <v>2068</v>
      </c>
      <c r="AZX59" s="1" t="s">
        <v>2068</v>
      </c>
      <c r="AZY59" s="1" t="s">
        <v>2068</v>
      </c>
      <c r="AZZ59" s="1" t="s">
        <v>2068</v>
      </c>
      <c r="BAA59" s="1" t="s">
        <v>2068</v>
      </c>
      <c r="BAC59" s="1" t="s">
        <v>2068</v>
      </c>
      <c r="BAL59">
        <v>0.03</v>
      </c>
      <c r="BAM59">
        <v>0.22</v>
      </c>
      <c r="BAV59">
        <v>0.03</v>
      </c>
      <c r="BAW59">
        <v>0.22</v>
      </c>
      <c r="BBF59">
        <v>0.03</v>
      </c>
      <c r="BBG59">
        <v>0.22</v>
      </c>
      <c r="BBH59">
        <v>119.01</v>
      </c>
      <c r="BBI59">
        <v>880.21</v>
      </c>
      <c r="BBJ59">
        <v>3.3441000000000001</v>
      </c>
      <c r="BBK59">
        <v>129063</v>
      </c>
      <c r="BBL59">
        <v>0.49030000000000001</v>
      </c>
      <c r="BBM59">
        <v>16504.7</v>
      </c>
      <c r="BBN59">
        <v>0.08</v>
      </c>
      <c r="BBO59">
        <v>2.35</v>
      </c>
      <c r="BBP59">
        <v>0.03</v>
      </c>
      <c r="BBQ59">
        <v>0.22</v>
      </c>
      <c r="BBR59" s="1" t="s">
        <v>2068</v>
      </c>
      <c r="BBS59" s="1" t="s">
        <v>2068</v>
      </c>
      <c r="BBT59" s="1" t="s">
        <v>2068</v>
      </c>
      <c r="BBU59" s="1" t="s">
        <v>2068</v>
      </c>
      <c r="BBV59" s="1" t="s">
        <v>2068</v>
      </c>
      <c r="BBW59" s="1" t="s">
        <v>2068</v>
      </c>
      <c r="BBX59" s="1" t="s">
        <v>2068</v>
      </c>
      <c r="BBY59" s="1" t="s">
        <v>2068</v>
      </c>
      <c r="BCB59" s="1" t="s">
        <v>2068</v>
      </c>
      <c r="BCC59" s="1" t="s">
        <v>2068</v>
      </c>
      <c r="BCD59" s="1" t="s">
        <v>2068</v>
      </c>
      <c r="BCE59" s="1" t="s">
        <v>2068</v>
      </c>
      <c r="BCF59" s="1" t="s">
        <v>2068</v>
      </c>
      <c r="BCG59" s="1" t="s">
        <v>2068</v>
      </c>
      <c r="BCH59" s="1" t="s">
        <v>2068</v>
      </c>
      <c r="BCI59" s="1" t="s">
        <v>2068</v>
      </c>
      <c r="BCK59" s="1" t="s">
        <v>2068</v>
      </c>
      <c r="BCL59">
        <v>26.42</v>
      </c>
      <c r="BCM59">
        <v>71.900000000000006</v>
      </c>
      <c r="BCN59">
        <v>107.54</v>
      </c>
      <c r="BCO59">
        <v>22898</v>
      </c>
      <c r="BCP59">
        <v>34.249200000000002</v>
      </c>
      <c r="BCQ59">
        <v>21.5</v>
      </c>
      <c r="BCR59">
        <v>0</v>
      </c>
      <c r="BCS59">
        <v>0</v>
      </c>
      <c r="BCT59" s="1" t="s">
        <v>2068</v>
      </c>
      <c r="BCU59">
        <v>14.08</v>
      </c>
      <c r="BCV59" s="1" t="s">
        <v>2068</v>
      </c>
      <c r="BCW59" s="1" t="s">
        <v>2068</v>
      </c>
      <c r="BCX59" s="1" t="s">
        <v>2068</v>
      </c>
      <c r="BCY59" s="1" t="s">
        <v>2068</v>
      </c>
      <c r="BCZ59" s="1" t="s">
        <v>2068</v>
      </c>
      <c r="BDA59" s="1" t="s">
        <v>2068</v>
      </c>
      <c r="BDB59" s="1" t="s">
        <v>2068</v>
      </c>
      <c r="BDC59" s="1" t="s">
        <v>2068</v>
      </c>
      <c r="BDF59" s="1" t="s">
        <v>2068</v>
      </c>
      <c r="BDG59" s="1" t="s">
        <v>2068</v>
      </c>
      <c r="BDH59" s="1" t="s">
        <v>2068</v>
      </c>
      <c r="BDI59" s="1" t="s">
        <v>2068</v>
      </c>
      <c r="BDJ59" s="1" t="s">
        <v>2068</v>
      </c>
      <c r="BDK59" s="1" t="s">
        <v>2068</v>
      </c>
      <c r="BDL59" s="1" t="s">
        <v>2068</v>
      </c>
      <c r="BDM59" s="1" t="s">
        <v>2068</v>
      </c>
      <c r="BDN59" s="1" t="s">
        <v>2068</v>
      </c>
      <c r="BDO59" s="1" t="s">
        <v>2068</v>
      </c>
      <c r="BDZ59">
        <v>181.28</v>
      </c>
      <c r="BEA59">
        <v>4133.22</v>
      </c>
      <c r="BEB59">
        <v>42.23</v>
      </c>
      <c r="BEC59">
        <v>97024</v>
      </c>
      <c r="BED59">
        <v>0.99119999999999997</v>
      </c>
      <c r="BEE59">
        <v>7335.1</v>
      </c>
      <c r="BEF59">
        <v>0</v>
      </c>
      <c r="BEG59">
        <v>0</v>
      </c>
      <c r="BEH59">
        <v>0.17</v>
      </c>
      <c r="BEI59">
        <v>0.06</v>
      </c>
      <c r="BEJ59" s="1" t="s">
        <v>2068</v>
      </c>
      <c r="BEK59" s="1" t="s">
        <v>2068</v>
      </c>
      <c r="BEL59" s="1" t="s">
        <v>2068</v>
      </c>
      <c r="BEM59" s="1" t="s">
        <v>2068</v>
      </c>
      <c r="BEN59" s="1" t="s">
        <v>2068</v>
      </c>
      <c r="BEO59" s="1" t="s">
        <v>2068</v>
      </c>
      <c r="BEP59" s="1" t="s">
        <v>2068</v>
      </c>
      <c r="BEQ59" s="1" t="s">
        <v>2068</v>
      </c>
    </row>
    <row r="60" spans="1:1021 1030:1499" x14ac:dyDescent="0.25">
      <c r="A60" s="2">
        <v>36708</v>
      </c>
      <c r="B60" s="1" t="s">
        <v>2068</v>
      </c>
      <c r="C60" s="1" t="s">
        <v>2068</v>
      </c>
      <c r="D60" s="1" t="s">
        <v>2068</v>
      </c>
      <c r="E60" s="1" t="s">
        <v>2068</v>
      </c>
      <c r="F60" s="1" t="s">
        <v>2068</v>
      </c>
      <c r="G60" s="1" t="s">
        <v>2068</v>
      </c>
      <c r="H60" s="1" t="s">
        <v>2068</v>
      </c>
      <c r="I60" s="1" t="s">
        <v>2068</v>
      </c>
      <c r="K60" s="1" t="s">
        <v>2068</v>
      </c>
      <c r="L60">
        <v>203.3</v>
      </c>
      <c r="M60">
        <v>988.48</v>
      </c>
      <c r="N60">
        <v>30.81</v>
      </c>
      <c r="O60">
        <v>32000</v>
      </c>
      <c r="P60">
        <v>0.99739999999999995</v>
      </c>
      <c r="Q60">
        <v>56.8</v>
      </c>
      <c r="R60">
        <v>1.93</v>
      </c>
      <c r="S60">
        <v>6.28</v>
      </c>
      <c r="T60">
        <v>0.13</v>
      </c>
      <c r="U60">
        <v>1.64</v>
      </c>
      <c r="V60" s="1" t="s">
        <v>2068</v>
      </c>
      <c r="W60" s="1" t="s">
        <v>2068</v>
      </c>
      <c r="X60" s="1" t="s">
        <v>2068</v>
      </c>
      <c r="Y60" s="1" t="s">
        <v>2068</v>
      </c>
      <c r="Z60" s="1" t="s">
        <v>2068</v>
      </c>
      <c r="AA60" s="1" t="s">
        <v>2068</v>
      </c>
      <c r="AB60" s="1" t="s">
        <v>2068</v>
      </c>
      <c r="AC60" s="1" t="s">
        <v>2068</v>
      </c>
      <c r="AF60" s="1" t="s">
        <v>2068</v>
      </c>
      <c r="AG60" s="1" t="s">
        <v>2068</v>
      </c>
      <c r="AH60" s="1" t="s">
        <v>2068</v>
      </c>
      <c r="AI60" s="1" t="s">
        <v>2068</v>
      </c>
      <c r="AJ60" s="1" t="s">
        <v>2068</v>
      </c>
      <c r="AK60" s="1" t="s">
        <v>2068</v>
      </c>
      <c r="AL60" s="1" t="s">
        <v>2068</v>
      </c>
      <c r="AM60" s="1" t="s">
        <v>2068</v>
      </c>
      <c r="AP60" s="1" t="s">
        <v>2068</v>
      </c>
      <c r="AQ60" s="1" t="s">
        <v>2068</v>
      </c>
      <c r="AR60" s="1" t="s">
        <v>2068</v>
      </c>
      <c r="AS60" s="1" t="s">
        <v>2068</v>
      </c>
      <c r="AT60" s="1" t="s">
        <v>2068</v>
      </c>
      <c r="AU60" s="1" t="s">
        <v>2068</v>
      </c>
      <c r="AV60" s="1" t="s">
        <v>2068</v>
      </c>
      <c r="AW60" s="1" t="s">
        <v>2068</v>
      </c>
      <c r="AX60" s="1" t="s">
        <v>2068</v>
      </c>
      <c r="AY60" s="1" t="s">
        <v>2068</v>
      </c>
      <c r="AZ60" s="1" t="s">
        <v>2068</v>
      </c>
      <c r="BA60" s="1" t="s">
        <v>2068</v>
      </c>
      <c r="BB60" s="1" t="s">
        <v>2068</v>
      </c>
      <c r="BC60" s="1" t="s">
        <v>2068</v>
      </c>
      <c r="BD60" s="1" t="s">
        <v>2068</v>
      </c>
      <c r="BE60" s="1" t="s">
        <v>2068</v>
      </c>
      <c r="BF60" s="1" t="s">
        <v>2068</v>
      </c>
      <c r="BG60" s="1" t="s">
        <v>2068</v>
      </c>
      <c r="BJ60" s="1" t="s">
        <v>2068</v>
      </c>
      <c r="BK60" s="1" t="s">
        <v>2068</v>
      </c>
      <c r="BL60" s="1" t="s">
        <v>2068</v>
      </c>
      <c r="BM60" s="1" t="s">
        <v>2068</v>
      </c>
      <c r="BN60" s="1" t="s">
        <v>2068</v>
      </c>
      <c r="BO60" s="1" t="s">
        <v>2068</v>
      </c>
      <c r="BP60" s="1" t="s">
        <v>2068</v>
      </c>
      <c r="BQ60" s="1" t="s">
        <v>2068</v>
      </c>
      <c r="BR60" s="1" t="s">
        <v>2068</v>
      </c>
      <c r="BS60" s="1" t="s">
        <v>2068</v>
      </c>
      <c r="BT60">
        <v>226.92</v>
      </c>
      <c r="BU60">
        <v>872.05</v>
      </c>
      <c r="BV60">
        <v>5.0199999999999996</v>
      </c>
      <c r="BW60">
        <v>52032</v>
      </c>
      <c r="BX60">
        <v>0.29970000000000002</v>
      </c>
      <c r="BY60">
        <v>5311.5</v>
      </c>
      <c r="BZ60">
        <v>0.14000000000000001</v>
      </c>
      <c r="CA60">
        <v>2.83</v>
      </c>
      <c r="CB60">
        <v>0.02</v>
      </c>
      <c r="CC60">
        <v>0.28999999999999998</v>
      </c>
      <c r="CD60">
        <v>108.39</v>
      </c>
      <c r="CE60">
        <v>65.209999999999994</v>
      </c>
      <c r="CF60">
        <v>23.44</v>
      </c>
      <c r="CG60">
        <v>2782</v>
      </c>
      <c r="CH60">
        <v>1</v>
      </c>
      <c r="CI60">
        <v>1.2</v>
      </c>
      <c r="CJ60">
        <v>0.65</v>
      </c>
      <c r="CK60">
        <v>2.77</v>
      </c>
      <c r="CM60" s="1" t="s">
        <v>2068</v>
      </c>
      <c r="CV60">
        <v>7.0000000000000007E-2</v>
      </c>
      <c r="CW60">
        <v>0.42</v>
      </c>
      <c r="CX60" s="1" t="s">
        <v>2068</v>
      </c>
      <c r="CY60" s="1" t="s">
        <v>2068</v>
      </c>
      <c r="CZ60" s="1" t="s">
        <v>2068</v>
      </c>
      <c r="DA60" s="1" t="s">
        <v>2068</v>
      </c>
      <c r="DB60" s="1" t="s">
        <v>2068</v>
      </c>
      <c r="DC60" s="1" t="s">
        <v>2068</v>
      </c>
      <c r="DD60">
        <v>0.09</v>
      </c>
      <c r="DE60" s="1" t="s">
        <v>2068</v>
      </c>
      <c r="DF60" s="1" t="s">
        <v>2068</v>
      </c>
      <c r="DG60" s="1" t="s">
        <v>2068</v>
      </c>
      <c r="DH60" s="1" t="s">
        <v>2068</v>
      </c>
      <c r="DI60" s="1" t="s">
        <v>2068</v>
      </c>
      <c r="DJ60" s="1" t="s">
        <v>2068</v>
      </c>
      <c r="DK60" s="1" t="s">
        <v>2068</v>
      </c>
      <c r="DL60" s="1" t="s">
        <v>2068</v>
      </c>
      <c r="DM60" s="1" t="s">
        <v>2068</v>
      </c>
      <c r="DN60" s="1" t="s">
        <v>2068</v>
      </c>
      <c r="DO60" s="1" t="s">
        <v>2068</v>
      </c>
      <c r="DQ60" s="1" t="s">
        <v>2068</v>
      </c>
      <c r="DR60">
        <v>132.43</v>
      </c>
      <c r="DS60">
        <v>31.5</v>
      </c>
      <c r="DT60">
        <v>2.9670999999999998</v>
      </c>
      <c r="DU60">
        <v>9000</v>
      </c>
      <c r="DV60">
        <v>0.8478</v>
      </c>
      <c r="DW60">
        <v>178</v>
      </c>
      <c r="DX60">
        <v>0.06</v>
      </c>
      <c r="DY60">
        <v>2.06</v>
      </c>
      <c r="DZ60">
        <v>0.03</v>
      </c>
      <c r="EA60">
        <v>0.68</v>
      </c>
      <c r="EB60" s="1" t="s">
        <v>2068</v>
      </c>
      <c r="EC60" s="1" t="s">
        <v>2068</v>
      </c>
      <c r="ED60" s="1" t="s">
        <v>2068</v>
      </c>
      <c r="EE60" s="1" t="s">
        <v>2068</v>
      </c>
      <c r="EF60" s="1" t="s">
        <v>2068</v>
      </c>
      <c r="EG60" s="1" t="s">
        <v>2068</v>
      </c>
      <c r="EH60" s="1" t="s">
        <v>2068</v>
      </c>
      <c r="EI60" s="1" t="s">
        <v>2068</v>
      </c>
      <c r="EL60" s="1" t="s">
        <v>2068</v>
      </c>
      <c r="EM60" s="1" t="s">
        <v>2068</v>
      </c>
      <c r="EN60" s="1" t="s">
        <v>2068</v>
      </c>
      <c r="EO60" s="1" t="s">
        <v>2068</v>
      </c>
      <c r="EP60" s="1" t="s">
        <v>2068</v>
      </c>
      <c r="EQ60" s="1" t="s">
        <v>2068</v>
      </c>
      <c r="ER60" s="1" t="s">
        <v>2068</v>
      </c>
      <c r="ES60" s="1" t="s">
        <v>2068</v>
      </c>
      <c r="EV60" s="1" t="s">
        <v>2068</v>
      </c>
      <c r="EW60" s="1" t="s">
        <v>2068</v>
      </c>
      <c r="EX60" s="1" t="s">
        <v>2068</v>
      </c>
      <c r="EY60" s="1" t="s">
        <v>2068</v>
      </c>
      <c r="EZ60" s="1" t="s">
        <v>2068</v>
      </c>
      <c r="FA60" s="1" t="s">
        <v>2068</v>
      </c>
      <c r="FB60" s="1" t="s">
        <v>2068</v>
      </c>
      <c r="FC60" s="1" t="s">
        <v>2068</v>
      </c>
      <c r="FP60" s="1" t="s">
        <v>2068</v>
      </c>
      <c r="FQ60" s="1" t="s">
        <v>2068</v>
      </c>
      <c r="FR60" s="1" t="s">
        <v>2068</v>
      </c>
      <c r="FS60" s="1" t="s">
        <v>2068</v>
      </c>
      <c r="FT60" s="1" t="s">
        <v>2068</v>
      </c>
      <c r="FU60" s="1" t="s">
        <v>2068</v>
      </c>
      <c r="FV60" s="1" t="s">
        <v>2068</v>
      </c>
      <c r="FW60" s="1" t="s">
        <v>2068</v>
      </c>
      <c r="GJ60">
        <v>208.13</v>
      </c>
      <c r="GK60">
        <v>984</v>
      </c>
      <c r="GL60">
        <v>9.6999999999999993</v>
      </c>
      <c r="GM60">
        <v>82000</v>
      </c>
      <c r="GN60">
        <v>0.80810000000000004</v>
      </c>
      <c r="GO60">
        <v>12214.5</v>
      </c>
      <c r="GP60">
        <v>0</v>
      </c>
      <c r="GQ60">
        <v>0</v>
      </c>
      <c r="GR60">
        <v>7.0000000000000007E-2</v>
      </c>
      <c r="GS60">
        <v>0.52</v>
      </c>
      <c r="GT60">
        <v>101.89</v>
      </c>
      <c r="GV60">
        <v>6.48</v>
      </c>
      <c r="GW60">
        <v>1</v>
      </c>
      <c r="GX60">
        <v>1</v>
      </c>
      <c r="GZ60">
        <v>0</v>
      </c>
      <c r="HA60">
        <v>0</v>
      </c>
      <c r="HD60" s="1" t="s">
        <v>2068</v>
      </c>
      <c r="HE60" s="1" t="s">
        <v>2068</v>
      </c>
      <c r="HF60" s="1" t="s">
        <v>2068</v>
      </c>
      <c r="HG60" s="1" t="s">
        <v>2068</v>
      </c>
      <c r="HH60" s="1" t="s">
        <v>2068</v>
      </c>
      <c r="HI60" s="1" t="s">
        <v>2068</v>
      </c>
      <c r="HJ60" s="1" t="s">
        <v>2068</v>
      </c>
      <c r="HK60" s="1" t="s">
        <v>2068</v>
      </c>
      <c r="HM60" s="1" t="s">
        <v>2068</v>
      </c>
      <c r="HN60">
        <v>13.43</v>
      </c>
      <c r="HO60">
        <v>17.690000000000001</v>
      </c>
      <c r="HP60">
        <v>0.44</v>
      </c>
      <c r="HQ60">
        <v>40205</v>
      </c>
      <c r="HR60">
        <v>1</v>
      </c>
      <c r="HS60">
        <v>1298.4000000000001</v>
      </c>
      <c r="HT60">
        <v>0</v>
      </c>
      <c r="HU60">
        <v>0</v>
      </c>
      <c r="HV60" s="1" t="s">
        <v>2068</v>
      </c>
      <c r="HW60" s="1" t="s">
        <v>2068</v>
      </c>
      <c r="HX60">
        <v>12.85</v>
      </c>
      <c r="HZ60">
        <v>307.5</v>
      </c>
      <c r="IA60">
        <v>1</v>
      </c>
      <c r="IB60">
        <v>1</v>
      </c>
      <c r="ID60">
        <v>0</v>
      </c>
      <c r="IE60">
        <v>0</v>
      </c>
      <c r="IH60" s="1" t="s">
        <v>2068</v>
      </c>
      <c r="II60" s="1" t="s">
        <v>2068</v>
      </c>
      <c r="IJ60" s="1" t="s">
        <v>2068</v>
      </c>
      <c r="IK60" s="1" t="s">
        <v>2068</v>
      </c>
      <c r="IL60" s="1" t="s">
        <v>2068</v>
      </c>
      <c r="IN60" s="1" t="s">
        <v>2068</v>
      </c>
      <c r="IO60" s="1" t="s">
        <v>2068</v>
      </c>
      <c r="IR60" s="1" t="s">
        <v>2068</v>
      </c>
      <c r="IS60" s="1" t="s">
        <v>2068</v>
      </c>
      <c r="IT60" s="1" t="s">
        <v>2068</v>
      </c>
      <c r="IU60" s="1" t="s">
        <v>2068</v>
      </c>
      <c r="IV60" s="1" t="s">
        <v>2068</v>
      </c>
      <c r="IW60" s="1" t="s">
        <v>2068</v>
      </c>
      <c r="IX60" s="1" t="s">
        <v>2068</v>
      </c>
      <c r="IY60" s="1" t="s">
        <v>2068</v>
      </c>
      <c r="JA60" s="1" t="s">
        <v>2068</v>
      </c>
      <c r="JB60" s="1" t="s">
        <v>2068</v>
      </c>
      <c r="JC60" s="1" t="s">
        <v>2068</v>
      </c>
      <c r="JD60" s="1" t="s">
        <v>2068</v>
      </c>
      <c r="JE60" s="1" t="s">
        <v>2068</v>
      </c>
      <c r="JF60" s="1" t="s">
        <v>2068</v>
      </c>
      <c r="JG60" s="1" t="s">
        <v>2068</v>
      </c>
      <c r="JH60" s="1" t="s">
        <v>2068</v>
      </c>
      <c r="JI60" s="1" t="s">
        <v>2068</v>
      </c>
      <c r="JL60" s="1" t="s">
        <v>2068</v>
      </c>
      <c r="JM60" s="1" t="s">
        <v>2068</v>
      </c>
      <c r="JN60" s="1" t="s">
        <v>2068</v>
      </c>
      <c r="JO60" s="1" t="s">
        <v>2068</v>
      </c>
      <c r="JP60" s="1" t="s">
        <v>2068</v>
      </c>
      <c r="JQ60" s="1" t="s">
        <v>2068</v>
      </c>
      <c r="JR60" s="1" t="s">
        <v>2068</v>
      </c>
      <c r="JS60" s="1" t="s">
        <v>2068</v>
      </c>
      <c r="JT60" s="1" t="s">
        <v>2068</v>
      </c>
      <c r="JU60" s="1" t="s">
        <v>2068</v>
      </c>
      <c r="JV60" s="1" t="s">
        <v>2068</v>
      </c>
      <c r="JW60" s="1" t="s">
        <v>2068</v>
      </c>
      <c r="JX60" s="1" t="s">
        <v>2068</v>
      </c>
      <c r="JY60" s="1" t="s">
        <v>2068</v>
      </c>
      <c r="JZ60" s="1" t="s">
        <v>2068</v>
      </c>
      <c r="KA60" s="1" t="s">
        <v>2068</v>
      </c>
      <c r="KB60" s="1" t="s">
        <v>2068</v>
      </c>
      <c r="KC60" s="1" t="s">
        <v>2068</v>
      </c>
      <c r="KF60">
        <v>152.12</v>
      </c>
      <c r="KG60">
        <v>20.14</v>
      </c>
      <c r="KH60">
        <v>33.4</v>
      </c>
      <c r="KI60">
        <v>6030</v>
      </c>
      <c r="KJ60">
        <v>10</v>
      </c>
      <c r="KK60">
        <v>1.1000000000000001</v>
      </c>
      <c r="KL60">
        <v>0.72</v>
      </c>
      <c r="KM60">
        <v>2.16</v>
      </c>
      <c r="KO60" s="1" t="s">
        <v>2068</v>
      </c>
      <c r="KP60" s="1" t="s">
        <v>2068</v>
      </c>
      <c r="KQ60" s="1" t="s">
        <v>2068</v>
      </c>
      <c r="KR60" s="1" t="s">
        <v>2068</v>
      </c>
      <c r="KS60" s="1" t="s">
        <v>2068</v>
      </c>
      <c r="KT60" s="1" t="s">
        <v>2068</v>
      </c>
      <c r="KU60" s="1" t="s">
        <v>2068</v>
      </c>
      <c r="KV60" s="1" t="s">
        <v>2068</v>
      </c>
      <c r="KW60" s="1" t="s">
        <v>2068</v>
      </c>
      <c r="KZ60">
        <v>99.99</v>
      </c>
      <c r="LA60">
        <v>0.02</v>
      </c>
      <c r="LB60">
        <v>12.62</v>
      </c>
      <c r="LC60">
        <v>2</v>
      </c>
      <c r="LD60">
        <v>1</v>
      </c>
      <c r="LE60" s="1" t="s">
        <v>2068</v>
      </c>
      <c r="LF60">
        <v>0</v>
      </c>
      <c r="LG60">
        <v>0</v>
      </c>
      <c r="LJ60" s="1" t="s">
        <v>2068</v>
      </c>
      <c r="LK60" s="1" t="s">
        <v>2068</v>
      </c>
      <c r="LL60" s="1" t="s">
        <v>2068</v>
      </c>
      <c r="LM60" s="1" t="s">
        <v>2068</v>
      </c>
      <c r="LN60" s="1" t="s">
        <v>2068</v>
      </c>
      <c r="LO60" s="1" t="s">
        <v>2068</v>
      </c>
      <c r="LP60" s="1" t="s">
        <v>2068</v>
      </c>
      <c r="LQ60" s="1" t="s">
        <v>2068</v>
      </c>
      <c r="LR60" s="1" t="s">
        <v>2068</v>
      </c>
      <c r="LS60" s="1" t="s">
        <v>2068</v>
      </c>
      <c r="LT60">
        <v>640.28</v>
      </c>
      <c r="LU60">
        <v>479.06</v>
      </c>
      <c r="LV60">
        <v>2.3149999999999999</v>
      </c>
      <c r="LW60">
        <v>89544</v>
      </c>
      <c r="LX60">
        <v>0.43269999999999997</v>
      </c>
      <c r="LY60">
        <v>5234</v>
      </c>
      <c r="LZ60">
        <v>0.08</v>
      </c>
      <c r="MA60">
        <v>3.5</v>
      </c>
      <c r="MB60">
        <v>0.02</v>
      </c>
      <c r="MC60">
        <v>0.4</v>
      </c>
      <c r="MD60">
        <v>78.75</v>
      </c>
      <c r="ME60">
        <v>96.16</v>
      </c>
      <c r="MF60">
        <v>1.2060999999999999</v>
      </c>
      <c r="MG60">
        <v>9568</v>
      </c>
      <c r="MH60">
        <v>0.12</v>
      </c>
      <c r="MI60">
        <v>993.3</v>
      </c>
      <c r="MJ60">
        <v>0</v>
      </c>
      <c r="MK60">
        <v>0</v>
      </c>
      <c r="ML60">
        <v>0.01</v>
      </c>
      <c r="MM60">
        <v>7.0000000000000007E-2</v>
      </c>
      <c r="MN60" s="1" t="s">
        <v>2068</v>
      </c>
      <c r="MO60" s="1" t="s">
        <v>2068</v>
      </c>
      <c r="MP60" s="1" t="s">
        <v>2068</v>
      </c>
      <c r="MQ60" s="1" t="s">
        <v>2068</v>
      </c>
      <c r="MR60" s="1" t="s">
        <v>2068</v>
      </c>
      <c r="MS60" s="1" t="s">
        <v>2068</v>
      </c>
      <c r="MT60" s="1" t="s">
        <v>2068</v>
      </c>
      <c r="MU60" s="1" t="s">
        <v>2068</v>
      </c>
      <c r="MX60">
        <v>514.09</v>
      </c>
      <c r="MY60">
        <v>80.77</v>
      </c>
      <c r="MZ60">
        <v>6.45</v>
      </c>
      <c r="NA60">
        <v>12523</v>
      </c>
      <c r="NB60">
        <v>1</v>
      </c>
      <c r="NC60">
        <v>39</v>
      </c>
      <c r="ND60">
        <v>0.37</v>
      </c>
      <c r="NE60">
        <v>5.72</v>
      </c>
      <c r="NF60">
        <v>0.03</v>
      </c>
      <c r="NG60">
        <v>0.55000000000000004</v>
      </c>
      <c r="NH60" s="1" t="s">
        <v>2068</v>
      </c>
      <c r="NI60" s="1" t="s">
        <v>2068</v>
      </c>
      <c r="NJ60" s="1" t="s">
        <v>2068</v>
      </c>
      <c r="NK60" s="1" t="s">
        <v>2068</v>
      </c>
      <c r="NL60" s="1" t="s">
        <v>2068</v>
      </c>
      <c r="NM60" s="1" t="s">
        <v>2068</v>
      </c>
      <c r="NN60" s="1" t="s">
        <v>2068</v>
      </c>
      <c r="NO60" s="1" t="s">
        <v>2068</v>
      </c>
      <c r="NP60" s="1" t="s">
        <v>2068</v>
      </c>
      <c r="NQ60" s="1" t="s">
        <v>2068</v>
      </c>
      <c r="NR60" s="1" t="s">
        <v>2068</v>
      </c>
      <c r="NS60" s="1" t="s">
        <v>2068</v>
      </c>
      <c r="NT60" s="1" t="s">
        <v>2068</v>
      </c>
      <c r="NU60" s="1" t="s">
        <v>2068</v>
      </c>
      <c r="NV60" s="1" t="s">
        <v>2068</v>
      </c>
      <c r="NW60" s="1" t="s">
        <v>2068</v>
      </c>
      <c r="NX60" s="1" t="s">
        <v>2068</v>
      </c>
      <c r="NY60" s="1" t="s">
        <v>2068</v>
      </c>
      <c r="OB60" s="1" t="s">
        <v>2068</v>
      </c>
      <c r="OC60" s="1" t="s">
        <v>2068</v>
      </c>
      <c r="OD60" s="1" t="s">
        <v>2068</v>
      </c>
      <c r="OE60" s="1" t="s">
        <v>2068</v>
      </c>
      <c r="OF60" s="1" t="s">
        <v>2068</v>
      </c>
      <c r="OG60" s="1" t="s">
        <v>2068</v>
      </c>
      <c r="OH60" s="1" t="s">
        <v>2068</v>
      </c>
      <c r="OI60" s="1" t="s">
        <v>2068</v>
      </c>
      <c r="OL60" s="1" t="s">
        <v>2068</v>
      </c>
      <c r="OM60" s="1" t="s">
        <v>2068</v>
      </c>
      <c r="ON60" s="1" t="s">
        <v>2068</v>
      </c>
      <c r="OO60" s="1" t="s">
        <v>2068</v>
      </c>
      <c r="OP60" s="1" t="s">
        <v>2068</v>
      </c>
      <c r="OR60" s="1" t="s">
        <v>2068</v>
      </c>
      <c r="OS60" s="1" t="s">
        <v>2068</v>
      </c>
      <c r="OV60" s="1" t="s">
        <v>2068</v>
      </c>
      <c r="OW60" s="1" t="s">
        <v>2068</v>
      </c>
      <c r="OX60" s="1" t="s">
        <v>2068</v>
      </c>
      <c r="OY60" s="1" t="s">
        <v>2068</v>
      </c>
      <c r="OZ60" s="1" t="s">
        <v>2068</v>
      </c>
      <c r="PA60" s="1" t="s">
        <v>2068</v>
      </c>
      <c r="PB60" s="1" t="s">
        <v>2068</v>
      </c>
      <c r="PC60" s="1" t="s">
        <v>2068</v>
      </c>
      <c r="PD60" s="1" t="s">
        <v>2068</v>
      </c>
      <c r="PE60" s="1" t="s">
        <v>2068</v>
      </c>
      <c r="PF60">
        <v>57.54</v>
      </c>
      <c r="PG60">
        <v>53.92</v>
      </c>
      <c r="PH60">
        <v>0.88</v>
      </c>
      <c r="PI60">
        <v>27794</v>
      </c>
      <c r="PJ60">
        <v>0.45469999999999999</v>
      </c>
      <c r="PK60">
        <v>851.4</v>
      </c>
      <c r="PL60">
        <v>0</v>
      </c>
      <c r="PM60">
        <v>0</v>
      </c>
      <c r="PN60" s="1" t="s">
        <v>2068</v>
      </c>
      <c r="PO60" s="1" t="s">
        <v>2068</v>
      </c>
      <c r="PX60" s="1" t="s">
        <v>2068</v>
      </c>
      <c r="PY60" s="1" t="s">
        <v>2068</v>
      </c>
      <c r="PZ60" s="1" t="s">
        <v>2068</v>
      </c>
      <c r="QA60" s="1" t="s">
        <v>2068</v>
      </c>
      <c r="QB60" s="1" t="s">
        <v>2068</v>
      </c>
      <c r="QC60" s="1" t="s">
        <v>2068</v>
      </c>
      <c r="QD60" s="1" t="s">
        <v>2068</v>
      </c>
      <c r="QE60" s="1" t="s">
        <v>2068</v>
      </c>
      <c r="QF60" s="1" t="s">
        <v>2068</v>
      </c>
      <c r="QG60" s="1" t="s">
        <v>2068</v>
      </c>
      <c r="QH60" s="1" t="s">
        <v>2068</v>
      </c>
      <c r="QI60" s="1" t="s">
        <v>2068</v>
      </c>
      <c r="QR60" s="1" t="s">
        <v>2068</v>
      </c>
      <c r="QS60" s="1" t="s">
        <v>2068</v>
      </c>
      <c r="RB60" s="1" t="s">
        <v>2068</v>
      </c>
      <c r="RC60" s="1" t="s">
        <v>2068</v>
      </c>
      <c r="RD60" s="1" t="s">
        <v>2068</v>
      </c>
      <c r="RE60" s="1" t="s">
        <v>2068</v>
      </c>
      <c r="RF60" s="1" t="s">
        <v>2068</v>
      </c>
      <c r="RG60" s="1" t="s">
        <v>2068</v>
      </c>
      <c r="RH60" s="1" t="s">
        <v>2068</v>
      </c>
      <c r="RI60" s="1" t="s">
        <v>2068</v>
      </c>
      <c r="RJ60" s="1" t="s">
        <v>2068</v>
      </c>
      <c r="RK60" s="1" t="s">
        <v>2068</v>
      </c>
      <c r="RL60" s="1" t="s">
        <v>2068</v>
      </c>
      <c r="RM60" s="1" t="s">
        <v>2068</v>
      </c>
      <c r="RN60">
        <v>99.95</v>
      </c>
      <c r="RP60">
        <v>8.7100000000000009</v>
      </c>
      <c r="RQ60">
        <v>1</v>
      </c>
      <c r="RR60">
        <v>1</v>
      </c>
      <c r="RT60">
        <v>0</v>
      </c>
      <c r="RU60">
        <v>0</v>
      </c>
      <c r="RX60">
        <v>437.21</v>
      </c>
      <c r="RY60">
        <v>802.32</v>
      </c>
      <c r="RZ60">
        <v>3.36</v>
      </c>
      <c r="SA60">
        <v>18173</v>
      </c>
      <c r="SB60">
        <v>7.6200000000000004E-2</v>
      </c>
      <c r="SC60">
        <v>1048.3</v>
      </c>
      <c r="SD60">
        <v>0.08</v>
      </c>
      <c r="SE60">
        <v>2.48</v>
      </c>
      <c r="SF60">
        <v>0.02</v>
      </c>
      <c r="SG60">
        <v>0.34</v>
      </c>
      <c r="SH60">
        <v>0.87</v>
      </c>
      <c r="SI60">
        <v>0.04</v>
      </c>
      <c r="SJ60">
        <v>0.3</v>
      </c>
      <c r="SK60">
        <v>138</v>
      </c>
      <c r="SL60">
        <v>1</v>
      </c>
      <c r="SM60">
        <v>327.7</v>
      </c>
      <c r="SN60">
        <v>0</v>
      </c>
      <c r="SO60">
        <v>0</v>
      </c>
      <c r="SP60" s="1" t="s">
        <v>2068</v>
      </c>
      <c r="SQ60" s="1" t="s">
        <v>2068</v>
      </c>
      <c r="SZ60">
        <v>0.02</v>
      </c>
      <c r="TA60">
        <v>0.34</v>
      </c>
      <c r="TB60">
        <v>64.400000000000006</v>
      </c>
      <c r="TC60">
        <v>55.29</v>
      </c>
      <c r="TD60">
        <v>9</v>
      </c>
      <c r="TE60">
        <v>6143</v>
      </c>
      <c r="TF60">
        <v>1</v>
      </c>
      <c r="TG60">
        <v>114.9</v>
      </c>
      <c r="TH60">
        <v>0.28999999999999998</v>
      </c>
      <c r="TI60">
        <v>3.27</v>
      </c>
      <c r="TJ60">
        <v>0.26</v>
      </c>
      <c r="TK60">
        <v>1.34</v>
      </c>
      <c r="TT60" s="1" t="s">
        <v>2068</v>
      </c>
      <c r="TU60" s="1" t="s">
        <v>2068</v>
      </c>
      <c r="TV60" s="1" t="s">
        <v>2068</v>
      </c>
      <c r="TW60" s="1" t="s">
        <v>2068</v>
      </c>
      <c r="TX60" s="1" t="s">
        <v>2068</v>
      </c>
      <c r="TY60" s="1" t="s">
        <v>2068</v>
      </c>
      <c r="TZ60" s="1" t="s">
        <v>2068</v>
      </c>
      <c r="UA60" s="1" t="s">
        <v>2068</v>
      </c>
      <c r="UB60" s="1" t="s">
        <v>2068</v>
      </c>
      <c r="UC60" s="1" t="s">
        <v>2068</v>
      </c>
      <c r="UF60">
        <v>3478.31</v>
      </c>
      <c r="UG60">
        <v>1971.31</v>
      </c>
      <c r="UH60">
        <v>142.35300000000001</v>
      </c>
      <c r="UI60">
        <v>32584</v>
      </c>
      <c r="UJ60">
        <v>2.3529</v>
      </c>
      <c r="UK60">
        <v>3090.9</v>
      </c>
      <c r="UL60">
        <v>0</v>
      </c>
      <c r="UM60">
        <v>0</v>
      </c>
      <c r="UN60">
        <v>0.17</v>
      </c>
      <c r="UO60">
        <v>0.8</v>
      </c>
      <c r="UW60">
        <v>0</v>
      </c>
      <c r="UZ60">
        <v>61.99</v>
      </c>
      <c r="VA60">
        <v>429.73</v>
      </c>
      <c r="VB60">
        <v>7.95</v>
      </c>
      <c r="VC60">
        <v>40464</v>
      </c>
      <c r="VD60">
        <v>0.74819999999999998</v>
      </c>
      <c r="VE60">
        <v>5853.6</v>
      </c>
      <c r="VF60">
        <v>0</v>
      </c>
      <c r="VG60">
        <v>0</v>
      </c>
      <c r="VH60">
        <v>0.11</v>
      </c>
      <c r="VI60">
        <v>0.42</v>
      </c>
      <c r="VJ60" s="1" t="s">
        <v>2068</v>
      </c>
      <c r="VK60" s="1" t="s">
        <v>2068</v>
      </c>
      <c r="VL60" s="1" t="s">
        <v>2068</v>
      </c>
      <c r="VM60" s="1" t="s">
        <v>2068</v>
      </c>
      <c r="VN60" s="1" t="s">
        <v>2068</v>
      </c>
      <c r="VO60" s="1" t="s">
        <v>2068</v>
      </c>
      <c r="VP60" s="1" t="s">
        <v>2068</v>
      </c>
      <c r="VQ60" s="1" t="s">
        <v>2068</v>
      </c>
      <c r="VR60" s="1" t="s">
        <v>2068</v>
      </c>
      <c r="VS60" s="1" t="s">
        <v>2068</v>
      </c>
      <c r="VT60" s="1" t="s">
        <v>2068</v>
      </c>
      <c r="VU60" s="1" t="s">
        <v>2068</v>
      </c>
      <c r="VV60" s="1" t="s">
        <v>2068</v>
      </c>
      <c r="VW60" s="1" t="s">
        <v>2068</v>
      </c>
      <c r="VX60" s="1" t="s">
        <v>2068</v>
      </c>
      <c r="VY60" s="1" t="s">
        <v>2068</v>
      </c>
      <c r="VZ60" s="1" t="s">
        <v>2068</v>
      </c>
      <c r="WA60" s="1" t="s">
        <v>2068</v>
      </c>
      <c r="WL60" s="1" t="s">
        <v>2068</v>
      </c>
      <c r="WM60" s="1" t="s">
        <v>2068</v>
      </c>
      <c r="WV60" s="1" t="s">
        <v>2068</v>
      </c>
      <c r="WW60" s="1" t="s">
        <v>2068</v>
      </c>
      <c r="WX60" s="1" t="s">
        <v>2068</v>
      </c>
      <c r="WY60" s="1" t="s">
        <v>2068</v>
      </c>
      <c r="WZ60" s="1" t="s">
        <v>2068</v>
      </c>
      <c r="XA60" s="1" t="s">
        <v>2068</v>
      </c>
      <c r="XB60" s="1" t="s">
        <v>2068</v>
      </c>
      <c r="XC60" s="1" t="s">
        <v>2068</v>
      </c>
      <c r="XD60" s="1" t="s">
        <v>2068</v>
      </c>
      <c r="XE60" s="1" t="s">
        <v>2068</v>
      </c>
      <c r="XG60" s="1" t="s">
        <v>2068</v>
      </c>
      <c r="XH60">
        <v>772.88</v>
      </c>
      <c r="XI60">
        <v>7057.5</v>
      </c>
      <c r="XJ60">
        <v>13.51</v>
      </c>
      <c r="XK60">
        <v>217154</v>
      </c>
      <c r="XL60">
        <v>0.41560000000000002</v>
      </c>
      <c r="XM60">
        <v>30694.6</v>
      </c>
      <c r="XN60">
        <v>0.56000000000000005</v>
      </c>
      <c r="XO60">
        <v>4.13</v>
      </c>
      <c r="XP60">
        <v>0.04</v>
      </c>
      <c r="XQ60">
        <v>0.99</v>
      </c>
      <c r="XZ60">
        <v>0.04</v>
      </c>
      <c r="YA60">
        <v>0.99</v>
      </c>
      <c r="YB60" s="1" t="s">
        <v>2068</v>
      </c>
      <c r="YC60" s="1" t="s">
        <v>2068</v>
      </c>
      <c r="YD60" s="1" t="s">
        <v>2068</v>
      </c>
      <c r="YE60" s="1" t="s">
        <v>2068</v>
      </c>
      <c r="YF60" s="1" t="s">
        <v>2068</v>
      </c>
      <c r="YG60" s="1" t="s">
        <v>2068</v>
      </c>
      <c r="YH60" s="1" t="s">
        <v>2068</v>
      </c>
      <c r="YI60" s="1" t="s">
        <v>2068</v>
      </c>
      <c r="YT60">
        <v>0.04</v>
      </c>
      <c r="YU60">
        <v>0.99</v>
      </c>
      <c r="YV60">
        <v>61.05</v>
      </c>
      <c r="YW60">
        <v>123.39</v>
      </c>
      <c r="YX60">
        <v>5.76</v>
      </c>
      <c r="YY60">
        <v>21274</v>
      </c>
      <c r="YZ60">
        <v>0.99339999999999995</v>
      </c>
      <c r="ZA60">
        <v>1036.5</v>
      </c>
      <c r="ZB60">
        <v>0</v>
      </c>
      <c r="ZC60">
        <v>0</v>
      </c>
      <c r="ZD60">
        <v>0.02</v>
      </c>
      <c r="ZE60">
        <v>0.38</v>
      </c>
      <c r="ZF60" s="1" t="s">
        <v>2068</v>
      </c>
      <c r="ZG60" s="1" t="s">
        <v>2068</v>
      </c>
      <c r="ZH60" s="1" t="s">
        <v>2068</v>
      </c>
      <c r="ZI60" s="1" t="s">
        <v>2068</v>
      </c>
      <c r="ZJ60" s="1" t="s">
        <v>2068</v>
      </c>
      <c r="ZK60" s="1" t="s">
        <v>2068</v>
      </c>
      <c r="ZL60" s="1" t="s">
        <v>2068</v>
      </c>
      <c r="ZM60" s="1" t="s">
        <v>2068</v>
      </c>
      <c r="ZP60" s="1" t="s">
        <v>2068</v>
      </c>
      <c r="ZQ60" s="1" t="s">
        <v>2068</v>
      </c>
      <c r="ZR60" s="1" t="s">
        <v>2068</v>
      </c>
      <c r="ZS60" s="1" t="s">
        <v>2068</v>
      </c>
      <c r="ZT60" s="1" t="s">
        <v>2068</v>
      </c>
      <c r="ZU60" s="1" t="s">
        <v>2068</v>
      </c>
      <c r="ZV60" s="1" t="s">
        <v>2068</v>
      </c>
      <c r="ZW60" s="1" t="s">
        <v>2068</v>
      </c>
      <c r="ZZ60">
        <v>258.08</v>
      </c>
      <c r="AAA60">
        <v>11.17</v>
      </c>
      <c r="AAB60">
        <v>2.2431000000000001</v>
      </c>
      <c r="AAC60">
        <v>1288</v>
      </c>
      <c r="AAD60">
        <v>0.25869999999999999</v>
      </c>
      <c r="AAE60">
        <v>86.2</v>
      </c>
      <c r="AAF60">
        <v>0.08</v>
      </c>
      <c r="AAG60">
        <v>3.47</v>
      </c>
      <c r="AAH60" s="1" t="s">
        <v>2068</v>
      </c>
      <c r="AAI60" s="1" t="s">
        <v>2068</v>
      </c>
      <c r="AAJ60">
        <v>115.38</v>
      </c>
      <c r="AAK60">
        <v>5251.51</v>
      </c>
      <c r="AAL60">
        <v>3779.527</v>
      </c>
      <c r="AAM60">
        <v>218813</v>
      </c>
      <c r="AAN60">
        <v>157.4803</v>
      </c>
      <c r="AAO60">
        <v>153.9</v>
      </c>
      <c r="AAP60">
        <v>0</v>
      </c>
      <c r="AAQ60">
        <v>0</v>
      </c>
      <c r="AAR60" s="1" t="s">
        <v>2068</v>
      </c>
      <c r="AAS60" s="1" t="s">
        <v>2068</v>
      </c>
      <c r="AAT60" s="1" t="s">
        <v>2068</v>
      </c>
      <c r="AAU60" s="1" t="s">
        <v>2068</v>
      </c>
      <c r="AAV60" s="1" t="s">
        <v>2068</v>
      </c>
      <c r="AAW60" s="1" t="s">
        <v>2068</v>
      </c>
      <c r="AAX60" s="1" t="s">
        <v>2068</v>
      </c>
      <c r="AAY60" s="1" t="s">
        <v>2068</v>
      </c>
      <c r="AAZ60" s="1" t="s">
        <v>2068</v>
      </c>
      <c r="ABA60" s="1" t="s">
        <v>2068</v>
      </c>
      <c r="ABD60" s="1" t="s">
        <v>2068</v>
      </c>
      <c r="ABE60" s="1" t="s">
        <v>2068</v>
      </c>
      <c r="ABF60" s="1" t="s">
        <v>2068</v>
      </c>
      <c r="ABG60" s="1" t="s">
        <v>2068</v>
      </c>
      <c r="ABH60" s="1" t="s">
        <v>2068</v>
      </c>
      <c r="ABI60" s="1" t="s">
        <v>2068</v>
      </c>
      <c r="ABJ60" s="1" t="s">
        <v>2068</v>
      </c>
      <c r="ABK60" s="1" t="s">
        <v>2068</v>
      </c>
      <c r="ABL60" s="1" t="s">
        <v>2068</v>
      </c>
      <c r="ABM60" s="1" t="s">
        <v>2068</v>
      </c>
      <c r="ABN60">
        <v>119.57</v>
      </c>
      <c r="ABO60">
        <v>661.12</v>
      </c>
      <c r="ABP60">
        <v>165.28</v>
      </c>
      <c r="ABQ60">
        <v>4000</v>
      </c>
      <c r="ABR60">
        <v>1</v>
      </c>
      <c r="ABS60">
        <v>0.5</v>
      </c>
      <c r="ABT60">
        <v>0</v>
      </c>
      <c r="ABU60">
        <v>0</v>
      </c>
      <c r="ABX60" s="1" t="s">
        <v>2068</v>
      </c>
      <c r="ABY60" s="1" t="s">
        <v>2068</v>
      </c>
      <c r="ABZ60" s="1" t="s">
        <v>2068</v>
      </c>
      <c r="ACA60" s="1" t="s">
        <v>2068</v>
      </c>
      <c r="ACB60" s="1" t="s">
        <v>2068</v>
      </c>
      <c r="ACC60" s="1" t="s">
        <v>2068</v>
      </c>
      <c r="ACD60" s="1" t="s">
        <v>2068</v>
      </c>
      <c r="ACE60" s="1" t="s">
        <v>2068</v>
      </c>
      <c r="ACG60" s="1" t="s">
        <v>2068</v>
      </c>
      <c r="ACH60" s="1" t="s">
        <v>2068</v>
      </c>
      <c r="ACI60" s="1" t="s">
        <v>2068</v>
      </c>
      <c r="ACJ60" s="1" t="s">
        <v>2068</v>
      </c>
      <c r="ACK60" s="1" t="s">
        <v>2068</v>
      </c>
      <c r="ACL60" s="1" t="s">
        <v>2068</v>
      </c>
      <c r="ACM60" s="1" t="s">
        <v>2068</v>
      </c>
      <c r="ACN60" s="1" t="s">
        <v>2068</v>
      </c>
      <c r="ACO60" s="1" t="s">
        <v>2068</v>
      </c>
      <c r="ACP60" s="1" t="s">
        <v>2068</v>
      </c>
      <c r="ACQ60" s="1" t="s">
        <v>2068</v>
      </c>
      <c r="ADB60" s="1" t="s">
        <v>2068</v>
      </c>
      <c r="ADC60" s="1" t="s">
        <v>2068</v>
      </c>
      <c r="ADD60" s="1" t="s">
        <v>2068</v>
      </c>
      <c r="ADE60" s="1" t="s">
        <v>2068</v>
      </c>
      <c r="ADF60" s="1" t="s">
        <v>2068</v>
      </c>
      <c r="ADG60" s="1" t="s">
        <v>2068</v>
      </c>
      <c r="ADH60" s="1" t="s">
        <v>2068</v>
      </c>
      <c r="ADI60" s="1" t="s">
        <v>2068</v>
      </c>
      <c r="ADL60" s="1" t="s">
        <v>2068</v>
      </c>
      <c r="ADM60" s="1" t="s">
        <v>2068</v>
      </c>
      <c r="ADN60" s="1" t="s">
        <v>2068</v>
      </c>
      <c r="ADO60" s="1" t="s">
        <v>2068</v>
      </c>
      <c r="ADP60" s="1" t="s">
        <v>2068</v>
      </c>
      <c r="ADQ60" s="1" t="s">
        <v>2068</v>
      </c>
      <c r="ADR60" s="1" t="s">
        <v>2068</v>
      </c>
      <c r="ADS60" s="1" t="s">
        <v>2068</v>
      </c>
      <c r="ADV60">
        <v>215.39</v>
      </c>
      <c r="ADW60">
        <v>2874.64</v>
      </c>
      <c r="ADX60">
        <v>15.19</v>
      </c>
      <c r="ADY60">
        <v>189246</v>
      </c>
      <c r="ADZ60">
        <v>1</v>
      </c>
      <c r="AEA60">
        <v>12803.6</v>
      </c>
      <c r="AEB60">
        <v>0.42</v>
      </c>
      <c r="AEC60">
        <v>2.77</v>
      </c>
      <c r="AED60">
        <v>0.06</v>
      </c>
      <c r="AEE60">
        <v>0.72</v>
      </c>
      <c r="AEF60">
        <v>265.79000000000002</v>
      </c>
      <c r="AEG60">
        <v>774</v>
      </c>
      <c r="AEH60">
        <v>1.29</v>
      </c>
      <c r="AEI60">
        <v>60000</v>
      </c>
      <c r="AEJ60">
        <v>0.1</v>
      </c>
      <c r="AEK60">
        <v>13468.8</v>
      </c>
      <c r="AEL60">
        <v>0.02</v>
      </c>
      <c r="AEM60">
        <v>1.67</v>
      </c>
      <c r="AEN60">
        <v>0</v>
      </c>
      <c r="AEO60">
        <v>0.05</v>
      </c>
      <c r="AEP60" s="1" t="s">
        <v>2068</v>
      </c>
      <c r="AEQ60" s="1" t="s">
        <v>2068</v>
      </c>
      <c r="AER60" s="1" t="s">
        <v>2068</v>
      </c>
      <c r="AES60" s="1" t="s">
        <v>2068</v>
      </c>
      <c r="AET60" s="1" t="s">
        <v>2068</v>
      </c>
      <c r="AEU60" s="1" t="s">
        <v>2068</v>
      </c>
      <c r="AEV60" s="1" t="s">
        <v>2068</v>
      </c>
      <c r="AEW60" s="1" t="s">
        <v>2068</v>
      </c>
      <c r="AEX60" s="1" t="s">
        <v>2068</v>
      </c>
      <c r="AEY60" s="1" t="s">
        <v>2068</v>
      </c>
      <c r="AEZ60" s="1" t="s">
        <v>2068</v>
      </c>
      <c r="AFA60" s="1" t="s">
        <v>2068</v>
      </c>
      <c r="AFB60" s="1" t="s">
        <v>2068</v>
      </c>
      <c r="AFC60" s="1" t="s">
        <v>2068</v>
      </c>
      <c r="AFD60" s="1" t="s">
        <v>2068</v>
      </c>
      <c r="AFE60" s="1" t="s">
        <v>2068</v>
      </c>
      <c r="AFF60" s="1" t="s">
        <v>2068</v>
      </c>
      <c r="AFG60" s="1" t="s">
        <v>2068</v>
      </c>
      <c r="AFH60" s="1" t="s">
        <v>2068</v>
      </c>
      <c r="AFI60" s="1" t="s">
        <v>2068</v>
      </c>
      <c r="AFJ60">
        <v>302.83999999999997</v>
      </c>
      <c r="AFK60">
        <v>525.37</v>
      </c>
      <c r="AFL60">
        <v>1.72</v>
      </c>
      <c r="AFM60">
        <v>305447</v>
      </c>
      <c r="AFN60">
        <v>1</v>
      </c>
      <c r="AFO60">
        <v>15944.1</v>
      </c>
      <c r="AFP60">
        <v>0</v>
      </c>
      <c r="AFQ60">
        <v>0</v>
      </c>
      <c r="AFR60">
        <v>0.03</v>
      </c>
      <c r="AFS60">
        <v>0.09</v>
      </c>
      <c r="AFT60" s="1" t="s">
        <v>2068</v>
      </c>
      <c r="AFU60" s="1" t="s">
        <v>2068</v>
      </c>
      <c r="AFV60" s="1" t="s">
        <v>2068</v>
      </c>
      <c r="AFW60" s="1" t="s">
        <v>2068</v>
      </c>
      <c r="AFX60" s="1" t="s">
        <v>2068</v>
      </c>
      <c r="AFY60" s="1" t="s">
        <v>2068</v>
      </c>
      <c r="AFZ60" s="1" t="s">
        <v>2068</v>
      </c>
      <c r="AGA60" s="1" t="s">
        <v>2068</v>
      </c>
      <c r="AGB60" s="1" t="s">
        <v>2068</v>
      </c>
      <c r="AGC60" s="1" t="s">
        <v>2068</v>
      </c>
      <c r="AGD60">
        <v>190.01</v>
      </c>
      <c r="AGE60">
        <v>119.7</v>
      </c>
      <c r="AGF60">
        <v>8.2007999999999992</v>
      </c>
      <c r="AGG60">
        <v>10000</v>
      </c>
      <c r="AGH60">
        <v>0.68510000000000004</v>
      </c>
      <c r="AGI60">
        <v>298.60000000000002</v>
      </c>
      <c r="AGJ60">
        <v>0.09</v>
      </c>
      <c r="AGK60">
        <v>1.1000000000000001</v>
      </c>
      <c r="AGL60">
        <v>0.08</v>
      </c>
      <c r="AGM60">
        <v>1.29</v>
      </c>
      <c r="AGN60" s="1" t="s">
        <v>2068</v>
      </c>
      <c r="AGO60" s="1" t="s">
        <v>2068</v>
      </c>
      <c r="AGP60" s="1" t="s">
        <v>2068</v>
      </c>
      <c r="AGQ60" s="1" t="s">
        <v>2068</v>
      </c>
      <c r="AGR60" s="1" t="s">
        <v>2068</v>
      </c>
      <c r="AGS60" s="1" t="s">
        <v>2068</v>
      </c>
      <c r="AGT60" s="1" t="s">
        <v>2068</v>
      </c>
      <c r="AGU60" s="1" t="s">
        <v>2068</v>
      </c>
      <c r="AGV60" s="1" t="s">
        <v>2068</v>
      </c>
      <c r="AGW60" s="1" t="s">
        <v>2068</v>
      </c>
      <c r="AGX60">
        <v>1071.05</v>
      </c>
      <c r="AGZ60">
        <v>4.07</v>
      </c>
      <c r="AHA60">
        <v>1</v>
      </c>
      <c r="AHB60">
        <v>1</v>
      </c>
      <c r="AHC60" s="1" t="s">
        <v>2068</v>
      </c>
      <c r="AHD60">
        <v>0</v>
      </c>
      <c r="AHE60">
        <v>0</v>
      </c>
      <c r="AHH60" s="1" t="s">
        <v>2068</v>
      </c>
      <c r="AHI60" s="1" t="s">
        <v>2068</v>
      </c>
      <c r="AHJ60" s="1" t="s">
        <v>2068</v>
      </c>
      <c r="AHK60" s="1" t="s">
        <v>2068</v>
      </c>
      <c r="AHL60" s="1" t="s">
        <v>2068</v>
      </c>
      <c r="AHM60" s="1" t="s">
        <v>2068</v>
      </c>
      <c r="AHN60" s="1" t="s">
        <v>2068</v>
      </c>
      <c r="AHO60" s="1" t="s">
        <v>2068</v>
      </c>
      <c r="AHR60" s="1" t="s">
        <v>2068</v>
      </c>
      <c r="AHS60" s="1" t="s">
        <v>2068</v>
      </c>
      <c r="AHT60" s="1" t="s">
        <v>2068</v>
      </c>
      <c r="AHU60" s="1" t="s">
        <v>2068</v>
      </c>
      <c r="AHV60" s="1" t="s">
        <v>2068</v>
      </c>
      <c r="AHW60" s="1" t="s">
        <v>2068</v>
      </c>
      <c r="AHX60" s="1" t="s">
        <v>2068</v>
      </c>
      <c r="AHY60" s="1" t="s">
        <v>2068</v>
      </c>
      <c r="AIA60" s="1" t="s">
        <v>2068</v>
      </c>
      <c r="AIB60" s="1" t="s">
        <v>2068</v>
      </c>
      <c r="AIC60" s="1" t="s">
        <v>2068</v>
      </c>
      <c r="AID60" s="1" t="s">
        <v>2068</v>
      </c>
      <c r="AIE60" s="1" t="s">
        <v>2068</v>
      </c>
      <c r="AIF60" s="1" t="s">
        <v>2068</v>
      </c>
      <c r="AIG60" s="1" t="s">
        <v>2068</v>
      </c>
      <c r="AIH60" s="1" t="s">
        <v>2068</v>
      </c>
      <c r="AII60" s="1" t="s">
        <v>2068</v>
      </c>
      <c r="AIL60" s="1" t="s">
        <v>2068</v>
      </c>
      <c r="AIM60" s="1" t="s">
        <v>2068</v>
      </c>
      <c r="AIN60" s="1" t="s">
        <v>2068</v>
      </c>
      <c r="AIO60" s="1" t="s">
        <v>2068</v>
      </c>
      <c r="AIP60" s="1" t="s">
        <v>2068</v>
      </c>
      <c r="AIQ60" s="1" t="s">
        <v>2068</v>
      </c>
      <c r="AIR60" s="1" t="s">
        <v>2068</v>
      </c>
      <c r="AIS60" s="1" t="s">
        <v>2068</v>
      </c>
      <c r="AIT60" s="1" t="s">
        <v>2068</v>
      </c>
      <c r="AIU60" s="1" t="s">
        <v>2068</v>
      </c>
      <c r="AIV60" s="1" t="s">
        <v>2068</v>
      </c>
      <c r="AIW60" s="1" t="s">
        <v>2068</v>
      </c>
      <c r="AIX60" s="1" t="s">
        <v>2068</v>
      </c>
      <c r="AIY60" s="1" t="s">
        <v>2068</v>
      </c>
      <c r="AIZ60" s="1" t="s">
        <v>2068</v>
      </c>
      <c r="AJA60" s="1" t="s">
        <v>2068</v>
      </c>
      <c r="AJB60" s="1" t="s">
        <v>2068</v>
      </c>
      <c r="AJC60" s="1" t="s">
        <v>2068</v>
      </c>
      <c r="AJD60" s="1" t="s">
        <v>2068</v>
      </c>
      <c r="AJE60" s="1" t="s">
        <v>2068</v>
      </c>
      <c r="AJP60" s="1" t="s">
        <v>2068</v>
      </c>
      <c r="AJQ60" s="1" t="s">
        <v>2068</v>
      </c>
      <c r="AJR60" s="1" t="s">
        <v>2068</v>
      </c>
      <c r="AJS60" s="1" t="s">
        <v>2068</v>
      </c>
      <c r="AJT60" s="1" t="s">
        <v>2068</v>
      </c>
      <c r="AJU60" s="1" t="s">
        <v>2068</v>
      </c>
      <c r="AJV60" s="1" t="s">
        <v>2068</v>
      </c>
      <c r="AJW60" s="1" t="s">
        <v>2068</v>
      </c>
      <c r="AJZ60">
        <v>151.69999999999999</v>
      </c>
      <c r="AKA60">
        <v>1586.72</v>
      </c>
      <c r="AKB60">
        <v>2.9325000000000001</v>
      </c>
      <c r="AKC60">
        <v>135270</v>
      </c>
      <c r="AKD60">
        <v>0.25</v>
      </c>
      <c r="AKE60">
        <v>59987.8</v>
      </c>
      <c r="AKF60">
        <v>0.09</v>
      </c>
      <c r="AKG60">
        <v>3.11</v>
      </c>
      <c r="AKH60">
        <v>0.01</v>
      </c>
      <c r="AKI60">
        <v>0.15</v>
      </c>
      <c r="AKJ60">
        <v>7.57</v>
      </c>
      <c r="AKK60">
        <v>399.2</v>
      </c>
      <c r="AKL60">
        <v>7.4</v>
      </c>
      <c r="AKM60">
        <v>53946</v>
      </c>
      <c r="AKN60">
        <v>1</v>
      </c>
      <c r="AKO60">
        <v>3.8</v>
      </c>
      <c r="AKP60">
        <v>0.24</v>
      </c>
      <c r="AKQ60">
        <v>3.25</v>
      </c>
      <c r="AKT60">
        <v>796.45</v>
      </c>
      <c r="AKU60">
        <v>24829.19</v>
      </c>
      <c r="AKV60">
        <v>11.815099999999999</v>
      </c>
      <c r="AKW60">
        <v>1188000</v>
      </c>
      <c r="AKX60">
        <v>0.56530000000000002</v>
      </c>
      <c r="AKY60">
        <v>147282.20000000001</v>
      </c>
      <c r="AKZ60">
        <v>0.24</v>
      </c>
      <c r="ALA60">
        <v>2.0299999999999998</v>
      </c>
      <c r="ALB60">
        <v>0.15</v>
      </c>
      <c r="ALC60">
        <v>0.98</v>
      </c>
      <c r="ALL60">
        <v>0.15</v>
      </c>
      <c r="ALM60">
        <v>0.98</v>
      </c>
      <c r="ALV60">
        <v>0.15</v>
      </c>
      <c r="ALW60">
        <v>0.98</v>
      </c>
      <c r="AMF60">
        <v>0.15</v>
      </c>
      <c r="AMG60">
        <v>0.98</v>
      </c>
      <c r="AMP60">
        <v>0.15</v>
      </c>
      <c r="AMQ60">
        <v>0.98</v>
      </c>
      <c r="AMZ60">
        <v>0.15</v>
      </c>
      <c r="ANA60">
        <v>0.98</v>
      </c>
      <c r="ANJ60">
        <v>0.15</v>
      </c>
      <c r="ANK60">
        <v>0.98</v>
      </c>
      <c r="ANL60" s="1" t="s">
        <v>2068</v>
      </c>
      <c r="ANM60" s="1" t="s">
        <v>2068</v>
      </c>
      <c r="ANN60" s="1" t="s">
        <v>2068</v>
      </c>
      <c r="ANO60" s="1" t="s">
        <v>2068</v>
      </c>
      <c r="ANP60" s="1" t="s">
        <v>2068</v>
      </c>
      <c r="ANQ60" s="1" t="s">
        <v>2068</v>
      </c>
      <c r="ANR60" s="1" t="s">
        <v>2068</v>
      </c>
      <c r="ANS60" s="1" t="s">
        <v>2068</v>
      </c>
      <c r="ANU60" s="1" t="s">
        <v>2068</v>
      </c>
      <c r="ANV60" s="1" t="s">
        <v>2068</v>
      </c>
      <c r="ANW60" s="1" t="s">
        <v>2068</v>
      </c>
      <c r="ANX60" s="1" t="s">
        <v>2068</v>
      </c>
      <c r="ANY60" s="1" t="s">
        <v>2068</v>
      </c>
      <c r="ANZ60" s="1" t="s">
        <v>2068</v>
      </c>
      <c r="AOA60" s="1" t="s">
        <v>2068</v>
      </c>
      <c r="AOB60" s="1" t="s">
        <v>2068</v>
      </c>
      <c r="AOC60" s="1" t="s">
        <v>2068</v>
      </c>
      <c r="AOD60" s="1" t="s">
        <v>2068</v>
      </c>
      <c r="AOE60" s="1" t="s">
        <v>2068</v>
      </c>
      <c r="AOF60">
        <v>100.16</v>
      </c>
      <c r="AOG60">
        <v>51.68</v>
      </c>
      <c r="AOH60">
        <v>9.5</v>
      </c>
      <c r="AOI60">
        <v>5440</v>
      </c>
      <c r="AOJ60">
        <v>1</v>
      </c>
      <c r="AOK60">
        <v>22.5</v>
      </c>
      <c r="AOL60">
        <v>0.19</v>
      </c>
      <c r="AOM60">
        <v>2.02</v>
      </c>
      <c r="AON60">
        <v>7.0000000000000007E-2</v>
      </c>
      <c r="AOO60">
        <v>0.8</v>
      </c>
      <c r="AOP60" s="1" t="s">
        <v>2068</v>
      </c>
      <c r="AOQ60" s="1" t="s">
        <v>2068</v>
      </c>
      <c r="AOR60" s="1" t="s">
        <v>2068</v>
      </c>
      <c r="AOS60" s="1" t="s">
        <v>2068</v>
      </c>
      <c r="AOT60" s="1" t="s">
        <v>2068</v>
      </c>
      <c r="AOU60" s="1" t="s">
        <v>2068</v>
      </c>
      <c r="AOV60" s="1" t="s">
        <v>2068</v>
      </c>
      <c r="AOW60" s="1" t="s">
        <v>2068</v>
      </c>
      <c r="AOX60" s="1" t="s">
        <v>2068</v>
      </c>
      <c r="AOY60" s="1" t="s">
        <v>2068</v>
      </c>
      <c r="APH60" s="1" t="s">
        <v>2068</v>
      </c>
      <c r="API60" s="1" t="s">
        <v>2068</v>
      </c>
      <c r="APJ60" s="1" t="s">
        <v>2068</v>
      </c>
      <c r="APK60" s="1" t="s">
        <v>2068</v>
      </c>
      <c r="APL60" s="1" t="s">
        <v>2068</v>
      </c>
      <c r="APM60" s="1" t="s">
        <v>2068</v>
      </c>
      <c r="APN60" s="1" t="s">
        <v>2068</v>
      </c>
      <c r="APO60" s="1" t="s">
        <v>2068</v>
      </c>
      <c r="APP60" s="1" t="s">
        <v>2068</v>
      </c>
      <c r="APQ60" s="1" t="s">
        <v>2068</v>
      </c>
      <c r="APR60" s="1" t="s">
        <v>2068</v>
      </c>
      <c r="APS60" s="1" t="s">
        <v>2068</v>
      </c>
      <c r="APT60">
        <v>30.71</v>
      </c>
      <c r="APU60">
        <v>442.8</v>
      </c>
      <c r="APV60">
        <v>270</v>
      </c>
      <c r="APW60">
        <v>1640</v>
      </c>
      <c r="APX60">
        <v>1</v>
      </c>
      <c r="APY60" s="1" t="s">
        <v>2068</v>
      </c>
      <c r="APZ60">
        <v>0</v>
      </c>
      <c r="AQA60">
        <v>0</v>
      </c>
      <c r="AQB60" s="1" t="s">
        <v>2068</v>
      </c>
      <c r="AQC60" s="1" t="s">
        <v>2068</v>
      </c>
      <c r="AQD60" s="1" t="s">
        <v>2068</v>
      </c>
      <c r="AQE60" s="1" t="s">
        <v>2068</v>
      </c>
      <c r="AQF60" s="1" t="s">
        <v>2068</v>
      </c>
      <c r="AQG60" s="1" t="s">
        <v>2068</v>
      </c>
      <c r="AQH60" s="1" t="s">
        <v>2068</v>
      </c>
      <c r="AQI60" s="1" t="s">
        <v>2068</v>
      </c>
      <c r="AQJ60" s="1" t="s">
        <v>2068</v>
      </c>
      <c r="AQK60" s="1" t="s">
        <v>2068</v>
      </c>
      <c r="AQN60">
        <v>91.39</v>
      </c>
      <c r="AQO60">
        <v>0.38</v>
      </c>
      <c r="AQP60">
        <v>37.9</v>
      </c>
      <c r="AQQ60">
        <v>10</v>
      </c>
      <c r="AQR60">
        <v>1</v>
      </c>
      <c r="AQS60">
        <v>75.8</v>
      </c>
      <c r="AQT60">
        <v>0</v>
      </c>
      <c r="AQU60">
        <v>0</v>
      </c>
      <c r="ARH60" s="1" t="s">
        <v>2068</v>
      </c>
      <c r="ARI60" s="1" t="s">
        <v>2068</v>
      </c>
      <c r="ARJ60" s="1" t="s">
        <v>2068</v>
      </c>
      <c r="ARK60" s="1" t="s">
        <v>2068</v>
      </c>
      <c r="ARL60" s="1" t="s">
        <v>2068</v>
      </c>
      <c r="ARM60" s="1" t="s">
        <v>2068</v>
      </c>
      <c r="ARN60" s="1" t="s">
        <v>2068</v>
      </c>
      <c r="ARO60" s="1" t="s">
        <v>2068</v>
      </c>
      <c r="ARP60" s="1" t="s">
        <v>2068</v>
      </c>
      <c r="ARQ60" s="1" t="s">
        <v>2068</v>
      </c>
      <c r="ARZ60">
        <v>0.15</v>
      </c>
      <c r="ASA60">
        <v>0.98</v>
      </c>
      <c r="ASB60" s="1" t="s">
        <v>2068</v>
      </c>
      <c r="ASC60" s="1" t="s">
        <v>2068</v>
      </c>
      <c r="ASD60" s="1" t="s">
        <v>2068</v>
      </c>
      <c r="ASE60" s="1" t="s">
        <v>2068</v>
      </c>
      <c r="ASF60" s="1" t="s">
        <v>2068</v>
      </c>
      <c r="ASG60" s="1" t="s">
        <v>2068</v>
      </c>
      <c r="ASH60" s="1" t="s">
        <v>2068</v>
      </c>
      <c r="ASI60" s="1" t="s">
        <v>2068</v>
      </c>
      <c r="ASJ60" s="1" t="s">
        <v>2068</v>
      </c>
      <c r="ASK60" s="1" t="s">
        <v>2068</v>
      </c>
      <c r="AST60">
        <v>0.03</v>
      </c>
      <c r="ASU60">
        <v>0.22700000000000001</v>
      </c>
      <c r="ATD60">
        <v>0.03</v>
      </c>
      <c r="ATE60">
        <v>0.35</v>
      </c>
      <c r="ATF60">
        <v>29.41</v>
      </c>
      <c r="ATG60">
        <v>24.84</v>
      </c>
      <c r="ATH60">
        <v>11</v>
      </c>
      <c r="ATI60">
        <v>2258</v>
      </c>
      <c r="ATJ60">
        <v>1</v>
      </c>
      <c r="ATK60" s="1" t="s">
        <v>2068</v>
      </c>
      <c r="ATL60">
        <v>2.76</v>
      </c>
      <c r="ATM60">
        <v>25.13</v>
      </c>
      <c r="ATN60" s="1" t="s">
        <v>2068</v>
      </c>
      <c r="ATO60" s="1" t="s">
        <v>2068</v>
      </c>
      <c r="ATX60" s="1" t="s">
        <v>2068</v>
      </c>
      <c r="ATY60" s="1" t="s">
        <v>2068</v>
      </c>
      <c r="AUH60">
        <v>0.03</v>
      </c>
      <c r="AUI60">
        <v>0.22700000000000001</v>
      </c>
      <c r="AUR60">
        <v>0.03</v>
      </c>
      <c r="AUS60">
        <v>0.22700000000000001</v>
      </c>
      <c r="AVB60">
        <v>0.03</v>
      </c>
      <c r="AVC60">
        <v>0.22700000000000001</v>
      </c>
      <c r="AVD60" s="1" t="s">
        <v>2068</v>
      </c>
      <c r="AVE60" s="1" t="s">
        <v>2068</v>
      </c>
      <c r="AVF60" s="1" t="s">
        <v>2068</v>
      </c>
      <c r="AVG60" s="1" t="s">
        <v>2068</v>
      </c>
      <c r="AVH60" s="1" t="s">
        <v>2068</v>
      </c>
      <c r="AVI60" s="1" t="s">
        <v>2068</v>
      </c>
      <c r="AVJ60" s="1" t="s">
        <v>2068</v>
      </c>
      <c r="AVK60" s="1" t="s">
        <v>2068</v>
      </c>
      <c r="AVN60" s="1" t="s">
        <v>2068</v>
      </c>
      <c r="AVO60" s="1" t="s">
        <v>2068</v>
      </c>
      <c r="AVP60" s="1" t="s">
        <v>2068</v>
      </c>
      <c r="AVQ60" s="1" t="s">
        <v>2068</v>
      </c>
      <c r="AVR60" s="1" t="s">
        <v>2068</v>
      </c>
      <c r="AVS60" s="1" t="s">
        <v>2068</v>
      </c>
      <c r="AVT60" s="1" t="s">
        <v>2068</v>
      </c>
      <c r="AVU60" s="1" t="s">
        <v>2068</v>
      </c>
      <c r="AVX60">
        <v>651.47</v>
      </c>
      <c r="AVY60">
        <v>45062.27</v>
      </c>
      <c r="AVZ60">
        <v>6.1508000000000003</v>
      </c>
      <c r="AWA60">
        <v>4100298</v>
      </c>
      <c r="AWB60">
        <v>0.55969999999999998</v>
      </c>
      <c r="AWC60">
        <v>371252.1</v>
      </c>
      <c r="AWD60">
        <v>0.13</v>
      </c>
      <c r="AWE60">
        <v>2.0699999999999998</v>
      </c>
      <c r="AWF60">
        <v>0.03</v>
      </c>
      <c r="AWG60">
        <v>0.35</v>
      </c>
      <c r="AWP60">
        <v>0.03</v>
      </c>
      <c r="AWQ60">
        <v>0.35</v>
      </c>
      <c r="AWZ60">
        <v>0.03</v>
      </c>
      <c r="AXA60">
        <v>0.35</v>
      </c>
      <c r="AXJ60">
        <v>0.03</v>
      </c>
      <c r="AXK60">
        <v>0.35</v>
      </c>
      <c r="AXT60">
        <v>0.03</v>
      </c>
      <c r="AXU60">
        <v>0.22700000000000001</v>
      </c>
      <c r="AXV60" s="1" t="s">
        <v>2068</v>
      </c>
      <c r="AXW60" s="1" t="s">
        <v>2068</v>
      </c>
      <c r="AXX60" s="1" t="s">
        <v>2068</v>
      </c>
      <c r="AXY60" s="1" t="s">
        <v>2068</v>
      </c>
      <c r="AXZ60" s="1" t="s">
        <v>2068</v>
      </c>
      <c r="AYA60" s="1" t="s">
        <v>2068</v>
      </c>
      <c r="AYB60" s="1" t="s">
        <v>2068</v>
      </c>
      <c r="AYC60" s="1" t="s">
        <v>2068</v>
      </c>
      <c r="AYD60" s="1" t="s">
        <v>2068</v>
      </c>
      <c r="AYE60" s="1" t="s">
        <v>2068</v>
      </c>
      <c r="AYN60">
        <v>0.03</v>
      </c>
      <c r="AYO60">
        <v>0.22700000000000001</v>
      </c>
      <c r="AYX60">
        <v>0.03</v>
      </c>
      <c r="AYY60">
        <v>0.35</v>
      </c>
      <c r="AZH60">
        <v>0.03</v>
      </c>
      <c r="AZI60">
        <v>0.22700000000000001</v>
      </c>
      <c r="AZR60">
        <v>0.03</v>
      </c>
      <c r="AZS60">
        <v>0.35</v>
      </c>
      <c r="AZT60" s="1" t="s">
        <v>2068</v>
      </c>
      <c r="AZU60" s="1" t="s">
        <v>2068</v>
      </c>
      <c r="AZV60" s="1" t="s">
        <v>2068</v>
      </c>
      <c r="AZW60" s="1" t="s">
        <v>2068</v>
      </c>
      <c r="AZX60" s="1" t="s">
        <v>2068</v>
      </c>
      <c r="AZY60" s="1" t="s">
        <v>2068</v>
      </c>
      <c r="AZZ60" s="1" t="s">
        <v>2068</v>
      </c>
      <c r="BAA60" s="1" t="s">
        <v>2068</v>
      </c>
      <c r="BAC60" s="1" t="s">
        <v>2068</v>
      </c>
      <c r="BAL60">
        <v>0.03</v>
      </c>
      <c r="BAM60">
        <v>0.22700000000000001</v>
      </c>
      <c r="BAV60">
        <v>0.03</v>
      </c>
      <c r="BAW60">
        <v>0.22700000000000001</v>
      </c>
      <c r="BBF60">
        <v>0.03</v>
      </c>
      <c r="BBG60">
        <v>0.22700000000000001</v>
      </c>
      <c r="BBH60">
        <v>110.65</v>
      </c>
      <c r="BBI60">
        <v>813.1</v>
      </c>
      <c r="BBJ60">
        <v>3.0891999999999999</v>
      </c>
      <c r="BBK60">
        <v>129063</v>
      </c>
      <c r="BBL60">
        <v>0.49030000000000001</v>
      </c>
      <c r="BBM60">
        <v>19499.8</v>
      </c>
      <c r="BBN60">
        <v>0.1</v>
      </c>
      <c r="BBO60">
        <v>3.33</v>
      </c>
      <c r="BBP60">
        <v>0.03</v>
      </c>
      <c r="BBQ60">
        <v>0.22700000000000001</v>
      </c>
      <c r="BBR60" s="1" t="s">
        <v>2068</v>
      </c>
      <c r="BBS60" s="1" t="s">
        <v>2068</v>
      </c>
      <c r="BBT60" s="1" t="s">
        <v>2068</v>
      </c>
      <c r="BBU60" s="1" t="s">
        <v>2068</v>
      </c>
      <c r="BBV60" s="1" t="s">
        <v>2068</v>
      </c>
      <c r="BBW60" s="1" t="s">
        <v>2068</v>
      </c>
      <c r="BBX60" s="1" t="s">
        <v>2068</v>
      </c>
      <c r="BBY60" s="1" t="s">
        <v>2068</v>
      </c>
      <c r="BCB60" s="1" t="s">
        <v>2068</v>
      </c>
      <c r="BCC60" s="1" t="s">
        <v>2068</v>
      </c>
      <c r="BCD60" s="1" t="s">
        <v>2068</v>
      </c>
      <c r="BCE60" s="1" t="s">
        <v>2068</v>
      </c>
      <c r="BCF60" s="1" t="s">
        <v>2068</v>
      </c>
      <c r="BCG60" s="1" t="s">
        <v>2068</v>
      </c>
      <c r="BCH60" s="1" t="s">
        <v>2068</v>
      </c>
      <c r="BCI60" s="1" t="s">
        <v>2068</v>
      </c>
      <c r="BCK60" s="1" t="s">
        <v>2068</v>
      </c>
      <c r="BCL60">
        <v>29.28</v>
      </c>
      <c r="BCM60">
        <v>79.69</v>
      </c>
      <c r="BCN60">
        <v>119.19</v>
      </c>
      <c r="BCO60">
        <v>22898</v>
      </c>
      <c r="BCP60">
        <v>34.249200000000002</v>
      </c>
      <c r="BCQ60">
        <v>51.4</v>
      </c>
      <c r="BCR60">
        <v>0</v>
      </c>
      <c r="BCS60">
        <v>0</v>
      </c>
      <c r="BCT60" s="1" t="s">
        <v>2068</v>
      </c>
      <c r="BCU60">
        <v>14.08</v>
      </c>
      <c r="BCV60" s="1" t="s">
        <v>2068</v>
      </c>
      <c r="BCW60" s="1" t="s">
        <v>2068</v>
      </c>
      <c r="BCX60" s="1" t="s">
        <v>2068</v>
      </c>
      <c r="BCY60" s="1" t="s">
        <v>2068</v>
      </c>
      <c r="BCZ60" s="1" t="s">
        <v>2068</v>
      </c>
      <c r="BDA60" s="1" t="s">
        <v>2068</v>
      </c>
      <c r="BDB60" s="1" t="s">
        <v>2068</v>
      </c>
      <c r="BDC60" s="1" t="s">
        <v>2068</v>
      </c>
      <c r="BDF60" s="1" t="s">
        <v>2068</v>
      </c>
      <c r="BDG60" s="1" t="s">
        <v>2068</v>
      </c>
      <c r="BDH60" s="1" t="s">
        <v>2068</v>
      </c>
      <c r="BDI60" s="1" t="s">
        <v>2068</v>
      </c>
      <c r="BDJ60" s="1" t="s">
        <v>2068</v>
      </c>
      <c r="BDK60" s="1" t="s">
        <v>2068</v>
      </c>
      <c r="BDL60" s="1" t="s">
        <v>2068</v>
      </c>
      <c r="BDM60" s="1" t="s">
        <v>2068</v>
      </c>
      <c r="BDN60" s="1" t="s">
        <v>2068</v>
      </c>
      <c r="BDO60" s="1" t="s">
        <v>2068</v>
      </c>
      <c r="BDZ60">
        <v>157.87</v>
      </c>
      <c r="BEA60">
        <v>3599.59</v>
      </c>
      <c r="BEB60">
        <v>36.770000000000003</v>
      </c>
      <c r="BEC60">
        <v>97024</v>
      </c>
      <c r="BED60">
        <v>0.99119999999999997</v>
      </c>
      <c r="BEE60">
        <v>6573.7</v>
      </c>
      <c r="BEF60">
        <v>0</v>
      </c>
      <c r="BEG60">
        <v>0</v>
      </c>
      <c r="BEH60">
        <v>0.17</v>
      </c>
      <c r="BEI60">
        <v>0.03</v>
      </c>
      <c r="BEJ60" s="1" t="s">
        <v>2068</v>
      </c>
      <c r="BEK60" s="1" t="s">
        <v>2068</v>
      </c>
      <c r="BEL60" s="1" t="s">
        <v>2068</v>
      </c>
      <c r="BEM60" s="1" t="s">
        <v>2068</v>
      </c>
      <c r="BEN60" s="1" t="s">
        <v>2068</v>
      </c>
      <c r="BEO60" s="1" t="s">
        <v>2068</v>
      </c>
      <c r="BEP60" s="1" t="s">
        <v>2068</v>
      </c>
      <c r="BEQ60" s="1" t="s">
        <v>2068</v>
      </c>
    </row>
    <row r="61" spans="1:1021 1030:1499" x14ac:dyDescent="0.25">
      <c r="A61" s="2">
        <v>36739</v>
      </c>
      <c r="B61" s="1" t="s">
        <v>2068</v>
      </c>
      <c r="C61" s="1" t="s">
        <v>2068</v>
      </c>
      <c r="D61" s="1" t="s">
        <v>2068</v>
      </c>
      <c r="E61" s="1" t="s">
        <v>2068</v>
      </c>
      <c r="F61" s="1" t="s">
        <v>2068</v>
      </c>
      <c r="G61" s="1" t="s">
        <v>2068</v>
      </c>
      <c r="H61" s="1" t="s">
        <v>2068</v>
      </c>
      <c r="I61" s="1" t="s">
        <v>2068</v>
      </c>
      <c r="K61" s="1" t="s">
        <v>2068</v>
      </c>
      <c r="L61">
        <v>207.18</v>
      </c>
      <c r="M61">
        <v>1007.36</v>
      </c>
      <c r="N61">
        <v>31.4</v>
      </c>
      <c r="O61">
        <v>32000</v>
      </c>
      <c r="P61">
        <v>0.99739999999999995</v>
      </c>
      <c r="Q61">
        <v>41.8</v>
      </c>
      <c r="R61">
        <v>1.93</v>
      </c>
      <c r="S61">
        <v>6.16</v>
      </c>
      <c r="T61">
        <v>0.12</v>
      </c>
      <c r="U61">
        <v>1.64</v>
      </c>
      <c r="V61" s="1" t="s">
        <v>2068</v>
      </c>
      <c r="W61" s="1" t="s">
        <v>2068</v>
      </c>
      <c r="X61" s="1" t="s">
        <v>2068</v>
      </c>
      <c r="Y61" s="1" t="s">
        <v>2068</v>
      </c>
      <c r="Z61" s="1" t="s">
        <v>2068</v>
      </c>
      <c r="AA61" s="1" t="s">
        <v>2068</v>
      </c>
      <c r="AB61" s="1" t="s">
        <v>2068</v>
      </c>
      <c r="AC61" s="1" t="s">
        <v>2068</v>
      </c>
      <c r="AF61" s="1" t="s">
        <v>2068</v>
      </c>
      <c r="AG61" s="1" t="s">
        <v>2068</v>
      </c>
      <c r="AH61" s="1" t="s">
        <v>2068</v>
      </c>
      <c r="AI61" s="1" t="s">
        <v>2068</v>
      </c>
      <c r="AJ61" s="1" t="s">
        <v>2068</v>
      </c>
      <c r="AK61" s="1" t="s">
        <v>2068</v>
      </c>
      <c r="AL61" s="1" t="s">
        <v>2068</v>
      </c>
      <c r="AM61" s="1" t="s">
        <v>2068</v>
      </c>
      <c r="AP61" s="1" t="s">
        <v>2068</v>
      </c>
      <c r="AQ61" s="1" t="s">
        <v>2068</v>
      </c>
      <c r="AR61" s="1" t="s">
        <v>2068</v>
      </c>
      <c r="AS61" s="1" t="s">
        <v>2068</v>
      </c>
      <c r="AT61" s="1" t="s">
        <v>2068</v>
      </c>
      <c r="AU61" s="1" t="s">
        <v>2068</v>
      </c>
      <c r="AV61" s="1" t="s">
        <v>2068</v>
      </c>
      <c r="AW61" s="1" t="s">
        <v>2068</v>
      </c>
      <c r="AX61" s="1" t="s">
        <v>2068</v>
      </c>
      <c r="AY61" s="1" t="s">
        <v>2068</v>
      </c>
      <c r="AZ61" s="1" t="s">
        <v>2068</v>
      </c>
      <c r="BA61" s="1" t="s">
        <v>2068</v>
      </c>
      <c r="BB61" s="1" t="s">
        <v>2068</v>
      </c>
      <c r="BC61" s="1" t="s">
        <v>2068</v>
      </c>
      <c r="BD61" s="1" t="s">
        <v>2068</v>
      </c>
      <c r="BE61" s="1" t="s">
        <v>2068</v>
      </c>
      <c r="BF61" s="1" t="s">
        <v>2068</v>
      </c>
      <c r="BG61" s="1" t="s">
        <v>2068</v>
      </c>
      <c r="BJ61" s="1" t="s">
        <v>2068</v>
      </c>
      <c r="BK61" s="1" t="s">
        <v>2068</v>
      </c>
      <c r="BL61" s="1" t="s">
        <v>2068</v>
      </c>
      <c r="BM61" s="1" t="s">
        <v>2068</v>
      </c>
      <c r="BN61" s="1" t="s">
        <v>2068</v>
      </c>
      <c r="BO61" s="1" t="s">
        <v>2068</v>
      </c>
      <c r="BP61" s="1" t="s">
        <v>2068</v>
      </c>
      <c r="BQ61" s="1" t="s">
        <v>2068</v>
      </c>
      <c r="BR61" s="1" t="s">
        <v>2068</v>
      </c>
      <c r="BS61" s="1" t="s">
        <v>2068</v>
      </c>
      <c r="BT61">
        <v>243.71</v>
      </c>
      <c r="BU61">
        <v>936.57</v>
      </c>
      <c r="BV61">
        <v>5.39</v>
      </c>
      <c r="BW61">
        <v>52032</v>
      </c>
      <c r="BX61">
        <v>0.29970000000000002</v>
      </c>
      <c r="BY61">
        <v>6613</v>
      </c>
      <c r="BZ61">
        <v>0.14000000000000001</v>
      </c>
      <c r="CA61">
        <v>2.64</v>
      </c>
      <c r="CB61">
        <v>0.02</v>
      </c>
      <c r="CC61">
        <v>0.28999999999999998</v>
      </c>
      <c r="CD61">
        <v>104.51</v>
      </c>
      <c r="CE61">
        <v>62.87</v>
      </c>
      <c r="CF61">
        <v>22.6</v>
      </c>
      <c r="CG61">
        <v>2782</v>
      </c>
      <c r="CH61">
        <v>1</v>
      </c>
      <c r="CI61">
        <v>1.1000000000000001</v>
      </c>
      <c r="CJ61">
        <v>0.65</v>
      </c>
      <c r="CK61">
        <v>2.88</v>
      </c>
      <c r="CM61" s="1" t="s">
        <v>2068</v>
      </c>
      <c r="CV61">
        <v>7.0000000000000007E-2</v>
      </c>
      <c r="CW61">
        <v>0.43</v>
      </c>
      <c r="CX61">
        <v>92.99</v>
      </c>
      <c r="CY61">
        <v>21.96</v>
      </c>
      <c r="CZ61">
        <v>4.01</v>
      </c>
      <c r="DA61">
        <v>3600</v>
      </c>
      <c r="DB61">
        <v>0.65810000000000002</v>
      </c>
      <c r="DC61">
        <v>69.599999999999994</v>
      </c>
      <c r="DD61">
        <v>0</v>
      </c>
      <c r="DE61">
        <v>0</v>
      </c>
      <c r="DF61" s="1" t="s">
        <v>2068</v>
      </c>
      <c r="DG61" s="1" t="s">
        <v>2068</v>
      </c>
      <c r="DH61" s="1" t="s">
        <v>2068</v>
      </c>
      <c r="DI61" s="1" t="s">
        <v>2068</v>
      </c>
      <c r="DJ61" s="1" t="s">
        <v>2068</v>
      </c>
      <c r="DK61" s="1" t="s">
        <v>2068</v>
      </c>
      <c r="DL61" s="1" t="s">
        <v>2068</v>
      </c>
      <c r="DM61" s="1" t="s">
        <v>2068</v>
      </c>
      <c r="DN61" s="1" t="s">
        <v>2068</v>
      </c>
      <c r="DO61" s="1" t="s">
        <v>2068</v>
      </c>
      <c r="DQ61" s="1" t="s">
        <v>2068</v>
      </c>
      <c r="DR61">
        <v>136.22</v>
      </c>
      <c r="DS61">
        <v>32.4</v>
      </c>
      <c r="DT61">
        <v>3.0518999999999998</v>
      </c>
      <c r="DU61">
        <v>9000</v>
      </c>
      <c r="DV61">
        <v>0.8478</v>
      </c>
      <c r="DW61">
        <v>137.30000000000001</v>
      </c>
      <c r="DX61">
        <v>0.06</v>
      </c>
      <c r="DY61">
        <v>2.0099999999999998</v>
      </c>
      <c r="DZ61">
        <v>0.12</v>
      </c>
      <c r="EA61">
        <v>0.63</v>
      </c>
      <c r="EB61" s="1" t="s">
        <v>2068</v>
      </c>
      <c r="EC61" s="1" t="s">
        <v>2068</v>
      </c>
      <c r="ED61" s="1" t="s">
        <v>2068</v>
      </c>
      <c r="EE61" s="1" t="s">
        <v>2068</v>
      </c>
      <c r="EF61" s="1" t="s">
        <v>2068</v>
      </c>
      <c r="EG61" s="1" t="s">
        <v>2068</v>
      </c>
      <c r="EH61" s="1" t="s">
        <v>2068</v>
      </c>
      <c r="EI61" s="1" t="s">
        <v>2068</v>
      </c>
      <c r="EL61" s="1" t="s">
        <v>2068</v>
      </c>
      <c r="EM61" s="1" t="s">
        <v>2068</v>
      </c>
      <c r="EN61" s="1" t="s">
        <v>2068</v>
      </c>
      <c r="EO61" s="1" t="s">
        <v>2068</v>
      </c>
      <c r="EP61" s="1" t="s">
        <v>2068</v>
      </c>
      <c r="EQ61" s="1" t="s">
        <v>2068</v>
      </c>
      <c r="ER61" s="1" t="s">
        <v>2068</v>
      </c>
      <c r="ES61" s="1" t="s">
        <v>2068</v>
      </c>
      <c r="EV61" s="1" t="s">
        <v>2068</v>
      </c>
      <c r="EW61" s="1" t="s">
        <v>2068</v>
      </c>
      <c r="EX61" s="1" t="s">
        <v>2068</v>
      </c>
      <c r="EY61" s="1" t="s">
        <v>2068</v>
      </c>
      <c r="EZ61" s="1" t="s">
        <v>2068</v>
      </c>
      <c r="FA61" s="1" t="s">
        <v>2068</v>
      </c>
      <c r="FB61" s="1" t="s">
        <v>2068</v>
      </c>
      <c r="FC61" s="1" t="s">
        <v>2068</v>
      </c>
      <c r="FP61" s="1" t="s">
        <v>2068</v>
      </c>
      <c r="FQ61" s="1" t="s">
        <v>2068</v>
      </c>
      <c r="FR61" s="1" t="s">
        <v>2068</v>
      </c>
      <c r="FS61" s="1" t="s">
        <v>2068</v>
      </c>
      <c r="FT61" s="1" t="s">
        <v>2068</v>
      </c>
      <c r="FU61" s="1" t="s">
        <v>2068</v>
      </c>
      <c r="FV61" s="1" t="s">
        <v>2068</v>
      </c>
      <c r="FW61" s="1" t="s">
        <v>2068</v>
      </c>
      <c r="GJ61">
        <v>225.45</v>
      </c>
      <c r="GK61">
        <v>1050.42</v>
      </c>
      <c r="GL61">
        <v>10.35</v>
      </c>
      <c r="GM61">
        <v>82000</v>
      </c>
      <c r="GN61">
        <v>0.80810000000000004</v>
      </c>
      <c r="GO61">
        <v>16857</v>
      </c>
      <c r="GP61">
        <v>0.19</v>
      </c>
      <c r="GQ61">
        <v>1.83</v>
      </c>
      <c r="GR61">
        <v>7.0000000000000007E-2</v>
      </c>
      <c r="GS61">
        <v>0.54</v>
      </c>
      <c r="GT61">
        <v>101.89</v>
      </c>
      <c r="GV61">
        <v>6.48</v>
      </c>
      <c r="GW61">
        <v>1</v>
      </c>
      <c r="GX61">
        <v>1</v>
      </c>
      <c r="GZ61">
        <v>0</v>
      </c>
      <c r="HA61">
        <v>0</v>
      </c>
      <c r="HD61" s="1" t="s">
        <v>2068</v>
      </c>
      <c r="HE61" s="1" t="s">
        <v>2068</v>
      </c>
      <c r="HF61" s="1" t="s">
        <v>2068</v>
      </c>
      <c r="HG61" s="1" t="s">
        <v>2068</v>
      </c>
      <c r="HH61" s="1" t="s">
        <v>2068</v>
      </c>
      <c r="HI61" s="1" t="s">
        <v>2068</v>
      </c>
      <c r="HJ61" s="1" t="s">
        <v>2068</v>
      </c>
      <c r="HK61" s="1" t="s">
        <v>2068</v>
      </c>
      <c r="HM61" s="1" t="s">
        <v>2068</v>
      </c>
      <c r="HN61">
        <v>13.13</v>
      </c>
      <c r="HO61">
        <v>17.29</v>
      </c>
      <c r="HP61">
        <v>0.43</v>
      </c>
      <c r="HQ61">
        <v>40205</v>
      </c>
      <c r="HR61">
        <v>1</v>
      </c>
      <c r="HS61">
        <v>967.5</v>
      </c>
      <c r="HT61">
        <v>0</v>
      </c>
      <c r="HU61">
        <v>0</v>
      </c>
      <c r="HV61" s="1" t="s">
        <v>2068</v>
      </c>
      <c r="HW61" s="1" t="s">
        <v>2068</v>
      </c>
      <c r="HX61">
        <v>12.85</v>
      </c>
      <c r="HZ61">
        <v>307.5</v>
      </c>
      <c r="IA61">
        <v>1</v>
      </c>
      <c r="IB61">
        <v>1</v>
      </c>
      <c r="ID61">
        <v>0</v>
      </c>
      <c r="IE61">
        <v>0</v>
      </c>
      <c r="IH61" s="1" t="s">
        <v>2068</v>
      </c>
      <c r="II61" s="1" t="s">
        <v>2068</v>
      </c>
      <c r="IJ61" s="1" t="s">
        <v>2068</v>
      </c>
      <c r="IK61" s="1" t="s">
        <v>2068</v>
      </c>
      <c r="IL61" s="1" t="s">
        <v>2068</v>
      </c>
      <c r="IN61" s="1" t="s">
        <v>2068</v>
      </c>
      <c r="IO61" s="1" t="s">
        <v>2068</v>
      </c>
      <c r="IR61" s="1" t="s">
        <v>2068</v>
      </c>
      <c r="IS61" s="1" t="s">
        <v>2068</v>
      </c>
      <c r="IT61" s="1" t="s">
        <v>2068</v>
      </c>
      <c r="IU61" s="1" t="s">
        <v>2068</v>
      </c>
      <c r="IV61" s="1" t="s">
        <v>2068</v>
      </c>
      <c r="IW61" s="1" t="s">
        <v>2068</v>
      </c>
      <c r="IX61" s="1" t="s">
        <v>2068</v>
      </c>
      <c r="IY61" s="1" t="s">
        <v>2068</v>
      </c>
      <c r="JA61" s="1" t="s">
        <v>2068</v>
      </c>
      <c r="JB61" s="1" t="s">
        <v>2068</v>
      </c>
      <c r="JC61" s="1" t="s">
        <v>2068</v>
      </c>
      <c r="JD61" s="1" t="s">
        <v>2068</v>
      </c>
      <c r="JE61" s="1" t="s">
        <v>2068</v>
      </c>
      <c r="JF61" s="1" t="s">
        <v>2068</v>
      </c>
      <c r="JG61" s="1" t="s">
        <v>2068</v>
      </c>
      <c r="JH61" s="1" t="s">
        <v>2068</v>
      </c>
      <c r="JI61" s="1" t="s">
        <v>2068</v>
      </c>
      <c r="JL61" s="1" t="s">
        <v>2068</v>
      </c>
      <c r="JM61" s="1" t="s">
        <v>2068</v>
      </c>
      <c r="JN61" s="1" t="s">
        <v>2068</v>
      </c>
      <c r="JO61" s="1" t="s">
        <v>2068</v>
      </c>
      <c r="JP61" s="1" t="s">
        <v>2068</v>
      </c>
      <c r="JQ61" s="1" t="s">
        <v>2068</v>
      </c>
      <c r="JR61" s="1" t="s">
        <v>2068</v>
      </c>
      <c r="JS61" s="1" t="s">
        <v>2068</v>
      </c>
      <c r="JT61" s="1" t="s">
        <v>2068</v>
      </c>
      <c r="JU61" s="1" t="s">
        <v>2068</v>
      </c>
      <c r="JV61" s="1" t="s">
        <v>2068</v>
      </c>
      <c r="JW61" s="1" t="s">
        <v>2068</v>
      </c>
      <c r="JX61" s="1" t="s">
        <v>2068</v>
      </c>
      <c r="JY61" s="1" t="s">
        <v>2068</v>
      </c>
      <c r="JZ61" s="1" t="s">
        <v>2068</v>
      </c>
      <c r="KA61" s="1" t="s">
        <v>2068</v>
      </c>
      <c r="KB61" s="1" t="s">
        <v>2068</v>
      </c>
      <c r="KC61" s="1" t="s">
        <v>2068</v>
      </c>
      <c r="KF61">
        <v>152.52000000000001</v>
      </c>
      <c r="KG61">
        <v>19.78</v>
      </c>
      <c r="KH61">
        <v>32.799999999999997</v>
      </c>
      <c r="KI61">
        <v>6030</v>
      </c>
      <c r="KJ61">
        <v>10</v>
      </c>
      <c r="KK61">
        <v>0.8</v>
      </c>
      <c r="KL61">
        <v>0.84</v>
      </c>
      <c r="KM61">
        <v>2.56</v>
      </c>
      <c r="KO61" s="1" t="s">
        <v>2068</v>
      </c>
      <c r="KP61" s="1" t="s">
        <v>2068</v>
      </c>
      <c r="KQ61" s="1" t="s">
        <v>2068</v>
      </c>
      <c r="KR61" s="1" t="s">
        <v>2068</v>
      </c>
      <c r="KS61" s="1" t="s">
        <v>2068</v>
      </c>
      <c r="KT61" s="1" t="s">
        <v>2068</v>
      </c>
      <c r="KU61" s="1" t="s">
        <v>2068</v>
      </c>
      <c r="KV61" s="1" t="s">
        <v>2068</v>
      </c>
      <c r="KW61" s="1" t="s">
        <v>2068</v>
      </c>
      <c r="KZ61">
        <v>99.99</v>
      </c>
      <c r="LA61">
        <v>0.02</v>
      </c>
      <c r="LB61">
        <v>12.62</v>
      </c>
      <c r="LC61">
        <v>2</v>
      </c>
      <c r="LD61">
        <v>1</v>
      </c>
      <c r="LE61" s="1" t="s">
        <v>2068</v>
      </c>
      <c r="LF61">
        <v>0</v>
      </c>
      <c r="LG61">
        <v>0</v>
      </c>
      <c r="LJ61" s="1" t="s">
        <v>2068</v>
      </c>
      <c r="LK61" s="1" t="s">
        <v>2068</v>
      </c>
      <c r="LL61" s="1" t="s">
        <v>2068</v>
      </c>
      <c r="LM61" s="1" t="s">
        <v>2068</v>
      </c>
      <c r="LN61" s="1" t="s">
        <v>2068</v>
      </c>
      <c r="LO61" s="1" t="s">
        <v>2068</v>
      </c>
      <c r="LP61" s="1" t="s">
        <v>2068</v>
      </c>
      <c r="LQ61" s="1" t="s">
        <v>2068</v>
      </c>
      <c r="LR61" s="1" t="s">
        <v>2068</v>
      </c>
      <c r="LS61" s="1" t="s">
        <v>2068</v>
      </c>
      <c r="LT61">
        <v>567.28</v>
      </c>
      <c r="LU61">
        <v>424.44</v>
      </c>
      <c r="LV61">
        <v>2.0510000000000002</v>
      </c>
      <c r="LW61">
        <v>89544</v>
      </c>
      <c r="LX61">
        <v>0.43269999999999997</v>
      </c>
      <c r="LY61">
        <v>7438.9</v>
      </c>
      <c r="LZ61">
        <v>0.08</v>
      </c>
      <c r="MA61">
        <v>3.95</v>
      </c>
      <c r="MB61">
        <v>0.02</v>
      </c>
      <c r="MC61">
        <v>0.39</v>
      </c>
      <c r="MD61">
        <v>76.790000000000006</v>
      </c>
      <c r="ME61">
        <v>93.77</v>
      </c>
      <c r="MF61">
        <v>1.1760999999999999</v>
      </c>
      <c r="MG61">
        <v>9568</v>
      </c>
      <c r="MH61">
        <v>0.12</v>
      </c>
      <c r="MI61">
        <v>1499.8</v>
      </c>
      <c r="MJ61">
        <v>0</v>
      </c>
      <c r="MK61">
        <v>0</v>
      </c>
      <c r="ML61">
        <v>0.01</v>
      </c>
      <c r="MM61">
        <v>7.0000000000000007E-2</v>
      </c>
      <c r="MN61" s="1" t="s">
        <v>2068</v>
      </c>
      <c r="MO61" s="1" t="s">
        <v>2068</v>
      </c>
      <c r="MP61" s="1" t="s">
        <v>2068</v>
      </c>
      <c r="MQ61" s="1" t="s">
        <v>2068</v>
      </c>
      <c r="MR61" s="1" t="s">
        <v>2068</v>
      </c>
      <c r="MS61" s="1" t="s">
        <v>2068</v>
      </c>
      <c r="MT61" s="1" t="s">
        <v>2068</v>
      </c>
      <c r="MU61" s="1" t="s">
        <v>2068</v>
      </c>
      <c r="MX61">
        <v>510.11</v>
      </c>
      <c r="MY61">
        <v>80.150000000000006</v>
      </c>
      <c r="MZ61">
        <v>6.4</v>
      </c>
      <c r="NA61">
        <v>12523</v>
      </c>
      <c r="NB61">
        <v>1</v>
      </c>
      <c r="NC61">
        <v>43.1</v>
      </c>
      <c r="ND61">
        <v>0.37</v>
      </c>
      <c r="NE61">
        <v>5.77</v>
      </c>
      <c r="NF61">
        <v>0.03</v>
      </c>
      <c r="NG61">
        <v>0.55000000000000004</v>
      </c>
      <c r="NH61" s="1" t="s">
        <v>2068</v>
      </c>
      <c r="NI61" s="1" t="s">
        <v>2068</v>
      </c>
      <c r="NJ61" s="1" t="s">
        <v>2068</v>
      </c>
      <c r="NK61" s="1" t="s">
        <v>2068</v>
      </c>
      <c r="NL61" s="1" t="s">
        <v>2068</v>
      </c>
      <c r="NM61" s="1" t="s">
        <v>2068</v>
      </c>
      <c r="NN61" s="1" t="s">
        <v>2068</v>
      </c>
      <c r="NO61" s="1" t="s">
        <v>2068</v>
      </c>
      <c r="NP61" s="1" t="s">
        <v>2068</v>
      </c>
      <c r="NQ61" s="1" t="s">
        <v>2068</v>
      </c>
      <c r="NR61" s="1" t="s">
        <v>2068</v>
      </c>
      <c r="NS61" s="1" t="s">
        <v>2068</v>
      </c>
      <c r="NT61" s="1" t="s">
        <v>2068</v>
      </c>
      <c r="NU61" s="1" t="s">
        <v>2068</v>
      </c>
      <c r="NV61" s="1" t="s">
        <v>2068</v>
      </c>
      <c r="NW61" s="1" t="s">
        <v>2068</v>
      </c>
      <c r="NX61" s="1" t="s">
        <v>2068</v>
      </c>
      <c r="NY61" s="1" t="s">
        <v>2068</v>
      </c>
      <c r="OB61" s="1" t="s">
        <v>2068</v>
      </c>
      <c r="OC61" s="1" t="s">
        <v>2068</v>
      </c>
      <c r="OD61" s="1" t="s">
        <v>2068</v>
      </c>
      <c r="OE61" s="1" t="s">
        <v>2068</v>
      </c>
      <c r="OF61" s="1" t="s">
        <v>2068</v>
      </c>
      <c r="OG61" s="1" t="s">
        <v>2068</v>
      </c>
      <c r="OH61" s="1" t="s">
        <v>2068</v>
      </c>
      <c r="OI61" s="1" t="s">
        <v>2068</v>
      </c>
      <c r="OL61" s="1" t="s">
        <v>2068</v>
      </c>
      <c r="OM61" s="1" t="s">
        <v>2068</v>
      </c>
      <c r="ON61" s="1" t="s">
        <v>2068</v>
      </c>
      <c r="OO61" s="1" t="s">
        <v>2068</v>
      </c>
      <c r="OP61" s="1" t="s">
        <v>2068</v>
      </c>
      <c r="OR61" s="1" t="s">
        <v>2068</v>
      </c>
      <c r="OS61" s="1" t="s">
        <v>2068</v>
      </c>
      <c r="OV61" s="1" t="s">
        <v>2068</v>
      </c>
      <c r="OW61" s="1" t="s">
        <v>2068</v>
      </c>
      <c r="OX61" s="1" t="s">
        <v>2068</v>
      </c>
      <c r="OY61" s="1" t="s">
        <v>2068</v>
      </c>
      <c r="OZ61" s="1" t="s">
        <v>2068</v>
      </c>
      <c r="PA61" s="1" t="s">
        <v>2068</v>
      </c>
      <c r="PB61" s="1" t="s">
        <v>2068</v>
      </c>
      <c r="PC61" s="1" t="s">
        <v>2068</v>
      </c>
      <c r="PD61" s="1" t="s">
        <v>2068</v>
      </c>
      <c r="PE61" s="1" t="s">
        <v>2068</v>
      </c>
      <c r="PF61">
        <v>56.94</v>
      </c>
      <c r="PG61">
        <v>53.37</v>
      </c>
      <c r="PH61">
        <v>0.87</v>
      </c>
      <c r="PI61">
        <v>27794</v>
      </c>
      <c r="PJ61">
        <v>0.45469999999999999</v>
      </c>
      <c r="PK61">
        <v>357.1</v>
      </c>
      <c r="PL61">
        <v>0</v>
      </c>
      <c r="PM61">
        <v>0</v>
      </c>
      <c r="PN61" s="1" t="s">
        <v>2068</v>
      </c>
      <c r="PO61" s="1" t="s">
        <v>2068</v>
      </c>
      <c r="PX61" s="1" t="s">
        <v>2068</v>
      </c>
      <c r="PY61" s="1" t="s">
        <v>2068</v>
      </c>
      <c r="PZ61" s="1" t="s">
        <v>2068</v>
      </c>
      <c r="QA61" s="1" t="s">
        <v>2068</v>
      </c>
      <c r="QB61" s="1" t="s">
        <v>2068</v>
      </c>
      <c r="QC61" s="1" t="s">
        <v>2068</v>
      </c>
      <c r="QD61" s="1" t="s">
        <v>2068</v>
      </c>
      <c r="QE61" s="1" t="s">
        <v>2068</v>
      </c>
      <c r="QF61" s="1" t="s">
        <v>2068</v>
      </c>
      <c r="QG61" s="1" t="s">
        <v>2068</v>
      </c>
      <c r="QH61" s="1" t="s">
        <v>2068</v>
      </c>
      <c r="QI61" s="1" t="s">
        <v>2068</v>
      </c>
      <c r="QR61" s="1" t="s">
        <v>2068</v>
      </c>
      <c r="QS61" s="1" t="s">
        <v>2068</v>
      </c>
      <c r="RB61" s="1" t="s">
        <v>2068</v>
      </c>
      <c r="RC61" s="1" t="s">
        <v>2068</v>
      </c>
      <c r="RD61" s="1" t="s">
        <v>2068</v>
      </c>
      <c r="RE61" s="1" t="s">
        <v>2068</v>
      </c>
      <c r="RF61" s="1" t="s">
        <v>2068</v>
      </c>
      <c r="RG61" s="1" t="s">
        <v>2068</v>
      </c>
      <c r="RH61" s="1" t="s">
        <v>2068</v>
      </c>
      <c r="RI61" s="1" t="s">
        <v>2068</v>
      </c>
      <c r="RJ61" s="1" t="s">
        <v>2068</v>
      </c>
      <c r="RK61" s="1" t="s">
        <v>2068</v>
      </c>
      <c r="RL61" s="1" t="s">
        <v>2068</v>
      </c>
      <c r="RM61" s="1" t="s">
        <v>2068</v>
      </c>
      <c r="RN61">
        <v>99.95</v>
      </c>
      <c r="RP61">
        <v>8.7100000000000009</v>
      </c>
      <c r="RQ61">
        <v>1</v>
      </c>
      <c r="RR61">
        <v>1</v>
      </c>
      <c r="RT61">
        <v>0</v>
      </c>
      <c r="RU61">
        <v>0</v>
      </c>
      <c r="RX61">
        <v>436.22</v>
      </c>
      <c r="RY61">
        <v>800.5</v>
      </c>
      <c r="RZ61">
        <v>3.36</v>
      </c>
      <c r="SA61">
        <v>18173</v>
      </c>
      <c r="SB61">
        <v>7.6200000000000004E-2</v>
      </c>
      <c r="SC61">
        <v>1995.7</v>
      </c>
      <c r="SD61">
        <v>0.08</v>
      </c>
      <c r="SE61">
        <v>2.48</v>
      </c>
      <c r="SF61">
        <v>0.02</v>
      </c>
      <c r="SG61">
        <v>0.34</v>
      </c>
      <c r="SH61">
        <v>0.79</v>
      </c>
      <c r="SI61">
        <v>0.04</v>
      </c>
      <c r="SJ61">
        <v>0.27</v>
      </c>
      <c r="SK61">
        <v>138</v>
      </c>
      <c r="SL61">
        <v>1</v>
      </c>
      <c r="SM61">
        <v>87.7</v>
      </c>
      <c r="SN61">
        <v>0</v>
      </c>
      <c r="SO61">
        <v>0</v>
      </c>
      <c r="SP61" s="1" t="s">
        <v>2068</v>
      </c>
      <c r="SQ61" s="1" t="s">
        <v>2068</v>
      </c>
      <c r="SZ61">
        <v>0.02</v>
      </c>
      <c r="TA61">
        <v>0.34</v>
      </c>
      <c r="TB61">
        <v>64.400000000000006</v>
      </c>
      <c r="TC61">
        <v>55.29</v>
      </c>
      <c r="TD61">
        <v>9</v>
      </c>
      <c r="TE61">
        <v>6143</v>
      </c>
      <c r="TF61">
        <v>1</v>
      </c>
      <c r="TG61">
        <v>40.6</v>
      </c>
      <c r="TH61">
        <v>0</v>
      </c>
      <c r="TI61">
        <v>0</v>
      </c>
      <c r="TJ61">
        <v>0.26</v>
      </c>
      <c r="TK61">
        <v>1.34</v>
      </c>
      <c r="TT61" s="1" t="s">
        <v>2068</v>
      </c>
      <c r="TU61" s="1" t="s">
        <v>2068</v>
      </c>
      <c r="TV61" s="1" t="s">
        <v>2068</v>
      </c>
      <c r="TW61" s="1" t="s">
        <v>2068</v>
      </c>
      <c r="TX61" s="1" t="s">
        <v>2068</v>
      </c>
      <c r="TY61" s="1" t="s">
        <v>2068</v>
      </c>
      <c r="TZ61" s="1" t="s">
        <v>2068</v>
      </c>
      <c r="UA61" s="1" t="s">
        <v>2068</v>
      </c>
      <c r="UB61" s="1" t="s">
        <v>2068</v>
      </c>
      <c r="UC61" s="1" t="s">
        <v>2068</v>
      </c>
      <c r="UF61">
        <v>3622.04</v>
      </c>
      <c r="UG61">
        <v>2475.46</v>
      </c>
      <c r="UH61">
        <v>148.2354</v>
      </c>
      <c r="UI61">
        <v>39293</v>
      </c>
      <c r="UJ61">
        <v>2.3529</v>
      </c>
      <c r="UK61">
        <v>1842.6</v>
      </c>
      <c r="UL61">
        <v>0</v>
      </c>
      <c r="UM61">
        <v>0</v>
      </c>
      <c r="UN61">
        <v>0.21</v>
      </c>
      <c r="UO61">
        <v>0.82</v>
      </c>
      <c r="UW61">
        <v>0</v>
      </c>
      <c r="UZ61">
        <v>62.46</v>
      </c>
      <c r="VA61">
        <v>432.96</v>
      </c>
      <c r="VB61">
        <v>8.01</v>
      </c>
      <c r="VC61">
        <v>40464</v>
      </c>
      <c r="VD61">
        <v>0.74819999999999998</v>
      </c>
      <c r="VE61">
        <v>4967.8</v>
      </c>
      <c r="VF61">
        <v>0</v>
      </c>
      <c r="VG61">
        <v>0</v>
      </c>
      <c r="VH61">
        <v>0.12</v>
      </c>
      <c r="VI61">
        <v>0.45</v>
      </c>
      <c r="VJ61" s="1" t="s">
        <v>2068</v>
      </c>
      <c r="VK61" s="1" t="s">
        <v>2068</v>
      </c>
      <c r="VL61" s="1" t="s">
        <v>2068</v>
      </c>
      <c r="VM61" s="1" t="s">
        <v>2068</v>
      </c>
      <c r="VN61" s="1" t="s">
        <v>2068</v>
      </c>
      <c r="VO61" s="1" t="s">
        <v>2068</v>
      </c>
      <c r="VP61" s="1" t="s">
        <v>2068</v>
      </c>
      <c r="VQ61" s="1" t="s">
        <v>2068</v>
      </c>
      <c r="VR61" s="1" t="s">
        <v>2068</v>
      </c>
      <c r="VS61" s="1" t="s">
        <v>2068</v>
      </c>
      <c r="VT61" s="1" t="s">
        <v>2068</v>
      </c>
      <c r="VU61" s="1" t="s">
        <v>2068</v>
      </c>
      <c r="VV61" s="1" t="s">
        <v>2068</v>
      </c>
      <c r="VW61" s="1" t="s">
        <v>2068</v>
      </c>
      <c r="VX61" s="1" t="s">
        <v>2068</v>
      </c>
      <c r="VY61" s="1" t="s">
        <v>2068</v>
      </c>
      <c r="VZ61" s="1" t="s">
        <v>2068</v>
      </c>
      <c r="WA61" s="1" t="s">
        <v>2068</v>
      </c>
      <c r="WL61" s="1" t="s">
        <v>2068</v>
      </c>
      <c r="WM61" s="1" t="s">
        <v>2068</v>
      </c>
      <c r="WV61" s="1" t="s">
        <v>2068</v>
      </c>
      <c r="WW61" s="1" t="s">
        <v>2068</v>
      </c>
      <c r="WX61" s="1" t="s">
        <v>2068</v>
      </c>
      <c r="WY61" s="1" t="s">
        <v>2068</v>
      </c>
      <c r="WZ61" s="1" t="s">
        <v>2068</v>
      </c>
      <c r="XA61" s="1" t="s">
        <v>2068</v>
      </c>
      <c r="XB61" s="1" t="s">
        <v>2068</v>
      </c>
      <c r="XC61" s="1" t="s">
        <v>2068</v>
      </c>
      <c r="XD61" s="1" t="s">
        <v>2068</v>
      </c>
      <c r="XE61" s="1" t="s">
        <v>2068</v>
      </c>
      <c r="XG61" s="1" t="s">
        <v>2068</v>
      </c>
      <c r="XH61">
        <v>760.99</v>
      </c>
      <c r="XI61">
        <v>6948.92</v>
      </c>
      <c r="XJ61">
        <v>13.3</v>
      </c>
      <c r="XK61">
        <v>217154</v>
      </c>
      <c r="XL61">
        <v>0.41560000000000002</v>
      </c>
      <c r="XM61">
        <v>19505.3</v>
      </c>
      <c r="XN61">
        <v>0.56000000000000005</v>
      </c>
      <c r="XO61">
        <v>4.1900000000000004</v>
      </c>
      <c r="XP61">
        <v>0.04</v>
      </c>
      <c r="XQ61">
        <v>0.99</v>
      </c>
      <c r="XZ61">
        <v>0.04</v>
      </c>
      <c r="YA61">
        <v>0.99</v>
      </c>
      <c r="YB61" s="1" t="s">
        <v>2068</v>
      </c>
      <c r="YC61" s="1" t="s">
        <v>2068</v>
      </c>
      <c r="YD61" s="1" t="s">
        <v>2068</v>
      </c>
      <c r="YE61" s="1" t="s">
        <v>2068</v>
      </c>
      <c r="YF61" s="1" t="s">
        <v>2068</v>
      </c>
      <c r="YG61" s="1" t="s">
        <v>2068</v>
      </c>
      <c r="YH61" s="1" t="s">
        <v>2068</v>
      </c>
      <c r="YI61" s="1" t="s">
        <v>2068</v>
      </c>
      <c r="YT61">
        <v>0.04</v>
      </c>
      <c r="YU61">
        <v>0.99</v>
      </c>
      <c r="YV61">
        <v>57.37</v>
      </c>
      <c r="YW61">
        <v>115.95</v>
      </c>
      <c r="YX61">
        <v>5.41</v>
      </c>
      <c r="YY61">
        <v>21274</v>
      </c>
      <c r="YZ61">
        <v>0.99339999999999995</v>
      </c>
      <c r="ZA61">
        <v>546.20000000000005</v>
      </c>
      <c r="ZB61">
        <v>0</v>
      </c>
      <c r="ZC61">
        <v>0</v>
      </c>
      <c r="ZD61">
        <v>0.02</v>
      </c>
      <c r="ZE61">
        <v>0.38</v>
      </c>
      <c r="ZF61" s="1" t="s">
        <v>2068</v>
      </c>
      <c r="ZG61" s="1" t="s">
        <v>2068</v>
      </c>
      <c r="ZH61" s="1" t="s">
        <v>2068</v>
      </c>
      <c r="ZI61" s="1" t="s">
        <v>2068</v>
      </c>
      <c r="ZJ61" s="1" t="s">
        <v>2068</v>
      </c>
      <c r="ZK61" s="1" t="s">
        <v>2068</v>
      </c>
      <c r="ZL61" s="1" t="s">
        <v>2068</v>
      </c>
      <c r="ZM61" s="1" t="s">
        <v>2068</v>
      </c>
      <c r="ZP61" s="1" t="s">
        <v>2068</v>
      </c>
      <c r="ZQ61" s="1" t="s">
        <v>2068</v>
      </c>
      <c r="ZR61" s="1" t="s">
        <v>2068</v>
      </c>
      <c r="ZS61" s="1" t="s">
        <v>2068</v>
      </c>
      <c r="ZT61" s="1" t="s">
        <v>2068</v>
      </c>
      <c r="ZU61" s="1" t="s">
        <v>2068</v>
      </c>
      <c r="ZV61" s="1" t="s">
        <v>2068</v>
      </c>
      <c r="ZW61" s="1" t="s">
        <v>2068</v>
      </c>
      <c r="ZZ61">
        <v>251.36</v>
      </c>
      <c r="AAA61">
        <v>10.84</v>
      </c>
      <c r="AAB61">
        <v>2.1783999999999999</v>
      </c>
      <c r="AAC61">
        <v>1288</v>
      </c>
      <c r="AAD61">
        <v>0.25869999999999999</v>
      </c>
      <c r="AAE61">
        <v>1.9</v>
      </c>
      <c r="AAF61">
        <v>0.08</v>
      </c>
      <c r="AAG61">
        <v>3.57</v>
      </c>
      <c r="AAH61" s="1" t="s">
        <v>2068</v>
      </c>
      <c r="AAI61" s="1" t="s">
        <v>2068</v>
      </c>
      <c r="AAJ61">
        <v>117.79</v>
      </c>
      <c r="AAK61">
        <v>5360.91</v>
      </c>
      <c r="AAL61">
        <v>3858.268</v>
      </c>
      <c r="AAM61">
        <v>218813</v>
      </c>
      <c r="AAN61">
        <v>157.4803</v>
      </c>
      <c r="AAO61">
        <v>107.9</v>
      </c>
      <c r="AAP61">
        <v>0</v>
      </c>
      <c r="AAQ61">
        <v>0</v>
      </c>
      <c r="AAR61" s="1" t="s">
        <v>2068</v>
      </c>
      <c r="AAS61">
        <v>72.41</v>
      </c>
      <c r="AAT61" s="1" t="s">
        <v>2068</v>
      </c>
      <c r="AAU61" s="1" t="s">
        <v>2068</v>
      </c>
      <c r="AAV61" s="1" t="s">
        <v>2068</v>
      </c>
      <c r="AAW61" s="1" t="s">
        <v>2068</v>
      </c>
      <c r="AAX61" s="1" t="s">
        <v>2068</v>
      </c>
      <c r="AAY61" s="1" t="s">
        <v>2068</v>
      </c>
      <c r="AAZ61" s="1" t="s">
        <v>2068</v>
      </c>
      <c r="ABA61" s="1" t="s">
        <v>2068</v>
      </c>
      <c r="ABD61" s="1" t="s">
        <v>2068</v>
      </c>
      <c r="ABE61" s="1" t="s">
        <v>2068</v>
      </c>
      <c r="ABF61" s="1" t="s">
        <v>2068</v>
      </c>
      <c r="ABG61" s="1" t="s">
        <v>2068</v>
      </c>
      <c r="ABH61" s="1" t="s">
        <v>2068</v>
      </c>
      <c r="ABI61" s="1" t="s">
        <v>2068</v>
      </c>
      <c r="ABJ61" s="1" t="s">
        <v>2068</v>
      </c>
      <c r="ABK61" s="1" t="s">
        <v>2068</v>
      </c>
      <c r="ABL61" s="1" t="s">
        <v>2068</v>
      </c>
      <c r="ABM61" s="1" t="s">
        <v>2068</v>
      </c>
      <c r="ABN61">
        <v>121.74</v>
      </c>
      <c r="ABO61">
        <v>673.12</v>
      </c>
      <c r="ABP61">
        <v>168.28</v>
      </c>
      <c r="ABQ61">
        <v>4000</v>
      </c>
      <c r="ABR61">
        <v>1</v>
      </c>
      <c r="ABS61">
        <v>5.6</v>
      </c>
      <c r="ABT61">
        <v>0</v>
      </c>
      <c r="ABU61">
        <v>0</v>
      </c>
      <c r="ABX61" s="1" t="s">
        <v>2068</v>
      </c>
      <c r="ABY61" s="1" t="s">
        <v>2068</v>
      </c>
      <c r="ABZ61" s="1" t="s">
        <v>2068</v>
      </c>
      <c r="ACA61" s="1" t="s">
        <v>2068</v>
      </c>
      <c r="ACB61" s="1" t="s">
        <v>2068</v>
      </c>
      <c r="ACC61" s="1" t="s">
        <v>2068</v>
      </c>
      <c r="ACD61" s="1" t="s">
        <v>2068</v>
      </c>
      <c r="ACE61" s="1" t="s">
        <v>2068</v>
      </c>
      <c r="ACG61" s="1" t="s">
        <v>2068</v>
      </c>
      <c r="ACH61" s="1" t="s">
        <v>2068</v>
      </c>
      <c r="ACI61" s="1" t="s">
        <v>2068</v>
      </c>
      <c r="ACJ61" s="1" t="s">
        <v>2068</v>
      </c>
      <c r="ACK61" s="1" t="s">
        <v>2068</v>
      </c>
      <c r="ACL61" s="1" t="s">
        <v>2068</v>
      </c>
      <c r="ACM61" s="1" t="s">
        <v>2068</v>
      </c>
      <c r="ACN61" s="1" t="s">
        <v>2068</v>
      </c>
      <c r="ACO61" s="1" t="s">
        <v>2068</v>
      </c>
      <c r="ACP61" s="1" t="s">
        <v>2068</v>
      </c>
      <c r="ACQ61" s="1" t="s">
        <v>2068</v>
      </c>
      <c r="ADB61" s="1" t="s">
        <v>2068</v>
      </c>
      <c r="ADC61" s="1" t="s">
        <v>2068</v>
      </c>
      <c r="ADD61" s="1" t="s">
        <v>2068</v>
      </c>
      <c r="ADE61" s="1" t="s">
        <v>2068</v>
      </c>
      <c r="ADF61" s="1" t="s">
        <v>2068</v>
      </c>
      <c r="ADG61" s="1" t="s">
        <v>2068</v>
      </c>
      <c r="ADH61" s="1" t="s">
        <v>2068</v>
      </c>
      <c r="ADI61" s="1" t="s">
        <v>2068</v>
      </c>
      <c r="ADL61" s="1" t="s">
        <v>2068</v>
      </c>
      <c r="ADM61" s="1" t="s">
        <v>2068</v>
      </c>
      <c r="ADN61" s="1" t="s">
        <v>2068</v>
      </c>
      <c r="ADO61" s="1" t="s">
        <v>2068</v>
      </c>
      <c r="ADP61" s="1" t="s">
        <v>2068</v>
      </c>
      <c r="ADQ61" s="1" t="s">
        <v>2068</v>
      </c>
      <c r="ADR61" s="1" t="s">
        <v>2068</v>
      </c>
      <c r="ADS61" s="1" t="s">
        <v>2068</v>
      </c>
      <c r="ADV61">
        <v>191.71</v>
      </c>
      <c r="ADW61">
        <v>2558.6</v>
      </c>
      <c r="ADX61">
        <v>13.52</v>
      </c>
      <c r="ADY61">
        <v>189246</v>
      </c>
      <c r="ADZ61">
        <v>1</v>
      </c>
      <c r="AEA61">
        <v>7000.6</v>
      </c>
      <c r="AEB61">
        <v>0.42</v>
      </c>
      <c r="AEC61">
        <v>3.11</v>
      </c>
      <c r="AED61">
        <v>0.05</v>
      </c>
      <c r="AEE61">
        <v>0.72</v>
      </c>
      <c r="AEF61">
        <v>282.25</v>
      </c>
      <c r="AEG61">
        <v>816</v>
      </c>
      <c r="AEH61">
        <v>1.36</v>
      </c>
      <c r="AEI61">
        <v>60000</v>
      </c>
      <c r="AEJ61">
        <v>0.1</v>
      </c>
      <c r="AEK61">
        <v>36385</v>
      </c>
      <c r="AEL61">
        <v>0.02</v>
      </c>
      <c r="AEM61">
        <v>1.69</v>
      </c>
      <c r="AEN61">
        <v>0</v>
      </c>
      <c r="AEO61">
        <v>0.05</v>
      </c>
      <c r="AEP61" s="1" t="s">
        <v>2068</v>
      </c>
      <c r="AEQ61" s="1" t="s">
        <v>2068</v>
      </c>
      <c r="AER61" s="1" t="s">
        <v>2068</v>
      </c>
      <c r="AES61" s="1" t="s">
        <v>2068</v>
      </c>
      <c r="AET61" s="1" t="s">
        <v>2068</v>
      </c>
      <c r="AEU61" s="1" t="s">
        <v>2068</v>
      </c>
      <c r="AEV61" s="1" t="s">
        <v>2068</v>
      </c>
      <c r="AEW61" s="1" t="s">
        <v>2068</v>
      </c>
      <c r="AEX61" s="1" t="s">
        <v>2068</v>
      </c>
      <c r="AEY61" s="1" t="s">
        <v>2068</v>
      </c>
      <c r="AEZ61" s="1" t="s">
        <v>2068</v>
      </c>
      <c r="AFA61" s="1" t="s">
        <v>2068</v>
      </c>
      <c r="AFB61" s="1" t="s">
        <v>2068</v>
      </c>
      <c r="AFC61" s="1" t="s">
        <v>2068</v>
      </c>
      <c r="AFD61" s="1" t="s">
        <v>2068</v>
      </c>
      <c r="AFE61" s="1" t="s">
        <v>2068</v>
      </c>
      <c r="AFF61" s="1" t="s">
        <v>2068</v>
      </c>
      <c r="AFG61" s="1" t="s">
        <v>2068</v>
      </c>
      <c r="AFH61" s="1" t="s">
        <v>2068</v>
      </c>
      <c r="AFI61" s="1" t="s">
        <v>2068</v>
      </c>
      <c r="AFJ61">
        <v>287</v>
      </c>
      <c r="AFK61">
        <v>497.88</v>
      </c>
      <c r="AFL61">
        <v>1.63</v>
      </c>
      <c r="AFM61">
        <v>305447</v>
      </c>
      <c r="AFN61">
        <v>1</v>
      </c>
      <c r="AFO61">
        <v>5974.1</v>
      </c>
      <c r="AFP61">
        <v>0</v>
      </c>
      <c r="AFQ61">
        <v>0</v>
      </c>
      <c r="AFR61">
        <v>0.03</v>
      </c>
      <c r="AFS61">
        <v>0.09</v>
      </c>
      <c r="AFT61" s="1" t="s">
        <v>2068</v>
      </c>
      <c r="AFU61" s="1" t="s">
        <v>2068</v>
      </c>
      <c r="AFV61" s="1" t="s">
        <v>2068</v>
      </c>
      <c r="AFW61" s="1" t="s">
        <v>2068</v>
      </c>
      <c r="AFX61" s="1" t="s">
        <v>2068</v>
      </c>
      <c r="AFY61" s="1" t="s">
        <v>2068</v>
      </c>
      <c r="AFZ61" s="1" t="s">
        <v>2068</v>
      </c>
      <c r="AGA61" s="1" t="s">
        <v>2068</v>
      </c>
      <c r="AGB61" s="1" t="s">
        <v>2068</v>
      </c>
      <c r="AGC61" s="1" t="s">
        <v>2068</v>
      </c>
      <c r="AGD61">
        <v>189.7</v>
      </c>
      <c r="AGE61">
        <v>119.5</v>
      </c>
      <c r="AGF61">
        <v>8.1870999999999992</v>
      </c>
      <c r="AGG61">
        <v>10000</v>
      </c>
      <c r="AGH61">
        <v>0.68510000000000004</v>
      </c>
      <c r="AGI61">
        <v>87.9</v>
      </c>
      <c r="AGJ61">
        <v>0.09</v>
      </c>
      <c r="AGK61">
        <v>1.1100000000000001</v>
      </c>
      <c r="AGL61">
        <v>0.08</v>
      </c>
      <c r="AGM61">
        <v>1.29</v>
      </c>
      <c r="AGN61" s="1" t="s">
        <v>2068</v>
      </c>
      <c r="AGO61" s="1" t="s">
        <v>2068</v>
      </c>
      <c r="AGP61" s="1" t="s">
        <v>2068</v>
      </c>
      <c r="AGQ61" s="1" t="s">
        <v>2068</v>
      </c>
      <c r="AGR61" s="1" t="s">
        <v>2068</v>
      </c>
      <c r="AGS61" s="1" t="s">
        <v>2068</v>
      </c>
      <c r="AGT61" s="1" t="s">
        <v>2068</v>
      </c>
      <c r="AGU61" s="1" t="s">
        <v>2068</v>
      </c>
      <c r="AGV61" s="1" t="s">
        <v>2068</v>
      </c>
      <c r="AGW61" s="1" t="s">
        <v>2068</v>
      </c>
      <c r="AGX61">
        <v>1060.53</v>
      </c>
      <c r="AGZ61">
        <v>4.03</v>
      </c>
      <c r="AHA61">
        <v>1</v>
      </c>
      <c r="AHB61">
        <v>1</v>
      </c>
      <c r="AHC61" s="1" t="s">
        <v>2068</v>
      </c>
      <c r="AHD61">
        <v>0</v>
      </c>
      <c r="AHE61">
        <v>0</v>
      </c>
      <c r="AHH61" s="1" t="s">
        <v>2068</v>
      </c>
      <c r="AHI61" s="1" t="s">
        <v>2068</v>
      </c>
      <c r="AHJ61" s="1" t="s">
        <v>2068</v>
      </c>
      <c r="AHK61" s="1" t="s">
        <v>2068</v>
      </c>
      <c r="AHL61" s="1" t="s">
        <v>2068</v>
      </c>
      <c r="AHM61" s="1" t="s">
        <v>2068</v>
      </c>
      <c r="AHN61" s="1" t="s">
        <v>2068</v>
      </c>
      <c r="AHO61" s="1" t="s">
        <v>2068</v>
      </c>
      <c r="AHR61" s="1" t="s">
        <v>2068</v>
      </c>
      <c r="AHS61" s="1" t="s">
        <v>2068</v>
      </c>
      <c r="AHT61" s="1" t="s">
        <v>2068</v>
      </c>
      <c r="AHU61" s="1" t="s">
        <v>2068</v>
      </c>
      <c r="AHV61" s="1" t="s">
        <v>2068</v>
      </c>
      <c r="AHW61" s="1" t="s">
        <v>2068</v>
      </c>
      <c r="AHX61" s="1" t="s">
        <v>2068</v>
      </c>
      <c r="AHY61" s="1" t="s">
        <v>2068</v>
      </c>
      <c r="AIA61" s="1" t="s">
        <v>2068</v>
      </c>
      <c r="AIB61" s="1" t="s">
        <v>2068</v>
      </c>
      <c r="AIC61" s="1" t="s">
        <v>2068</v>
      </c>
      <c r="AID61" s="1" t="s">
        <v>2068</v>
      </c>
      <c r="AIE61" s="1" t="s">
        <v>2068</v>
      </c>
      <c r="AIF61" s="1" t="s">
        <v>2068</v>
      </c>
      <c r="AIG61" s="1" t="s">
        <v>2068</v>
      </c>
      <c r="AIH61" s="1" t="s">
        <v>2068</v>
      </c>
      <c r="AII61" s="1" t="s">
        <v>2068</v>
      </c>
      <c r="AIL61" s="1" t="s">
        <v>2068</v>
      </c>
      <c r="AIM61" s="1" t="s">
        <v>2068</v>
      </c>
      <c r="AIN61" s="1" t="s">
        <v>2068</v>
      </c>
      <c r="AIO61" s="1" t="s">
        <v>2068</v>
      </c>
      <c r="AIP61" s="1" t="s">
        <v>2068</v>
      </c>
      <c r="AIQ61" s="1" t="s">
        <v>2068</v>
      </c>
      <c r="AIR61" s="1" t="s">
        <v>2068</v>
      </c>
      <c r="AIS61" s="1" t="s">
        <v>2068</v>
      </c>
      <c r="AIT61" s="1" t="s">
        <v>2068</v>
      </c>
      <c r="AIU61" s="1" t="s">
        <v>2068</v>
      </c>
      <c r="AIV61" s="1" t="s">
        <v>2068</v>
      </c>
      <c r="AIW61" s="1" t="s">
        <v>2068</v>
      </c>
      <c r="AIX61" s="1" t="s">
        <v>2068</v>
      </c>
      <c r="AIY61" s="1" t="s">
        <v>2068</v>
      </c>
      <c r="AIZ61" s="1" t="s">
        <v>2068</v>
      </c>
      <c r="AJA61" s="1" t="s">
        <v>2068</v>
      </c>
      <c r="AJB61" s="1" t="s">
        <v>2068</v>
      </c>
      <c r="AJC61" s="1" t="s">
        <v>2068</v>
      </c>
      <c r="AJD61" s="1" t="s">
        <v>2068</v>
      </c>
      <c r="AJE61" s="1" t="s">
        <v>2068</v>
      </c>
      <c r="AJP61" s="1" t="s">
        <v>2068</v>
      </c>
      <c r="AJQ61" s="1" t="s">
        <v>2068</v>
      </c>
      <c r="AJR61" s="1" t="s">
        <v>2068</v>
      </c>
      <c r="AJS61" s="1" t="s">
        <v>2068</v>
      </c>
      <c r="AJT61" s="1" t="s">
        <v>2068</v>
      </c>
      <c r="AJU61" s="1" t="s">
        <v>2068</v>
      </c>
      <c r="AJV61" s="1" t="s">
        <v>2068</v>
      </c>
      <c r="AJW61" s="1" t="s">
        <v>2068</v>
      </c>
      <c r="AJZ61">
        <v>136.44</v>
      </c>
      <c r="AKA61">
        <v>1427.1</v>
      </c>
      <c r="AKB61">
        <v>2.6375000000000002</v>
      </c>
      <c r="AKC61">
        <v>135270</v>
      </c>
      <c r="AKD61">
        <v>0.25</v>
      </c>
      <c r="AKE61">
        <v>25249</v>
      </c>
      <c r="AKF61">
        <v>0.09</v>
      </c>
      <c r="AKG61">
        <v>3.46</v>
      </c>
      <c r="AKH61">
        <v>0.01</v>
      </c>
      <c r="AKI61">
        <v>0.15</v>
      </c>
      <c r="AKJ61">
        <v>7.22</v>
      </c>
      <c r="AKK61">
        <v>380.86</v>
      </c>
      <c r="AKL61">
        <v>7.06</v>
      </c>
      <c r="AKM61">
        <v>53946</v>
      </c>
      <c r="AKN61">
        <v>1</v>
      </c>
      <c r="AKO61">
        <v>1.8</v>
      </c>
      <c r="AKP61">
        <v>0.24</v>
      </c>
      <c r="AKQ61">
        <v>3.41</v>
      </c>
      <c r="AKT61">
        <v>780.64</v>
      </c>
      <c r="AKU61">
        <v>24092.63</v>
      </c>
      <c r="AKV61">
        <v>11.464600000000001</v>
      </c>
      <c r="AKW61">
        <v>1188000</v>
      </c>
      <c r="AKX61">
        <v>0.56530000000000002</v>
      </c>
      <c r="AKY61">
        <v>140992.29999999999</v>
      </c>
      <c r="AKZ61">
        <v>0.26</v>
      </c>
      <c r="ALA61">
        <v>2.2599999999999998</v>
      </c>
      <c r="ALB61">
        <v>0.16</v>
      </c>
      <c r="ALC61">
        <v>1</v>
      </c>
      <c r="ALL61">
        <v>0.16</v>
      </c>
      <c r="ALM61">
        <v>1</v>
      </c>
      <c r="ALV61">
        <v>0.16</v>
      </c>
      <c r="ALW61">
        <v>1</v>
      </c>
      <c r="AMF61">
        <v>0.16</v>
      </c>
      <c r="AMG61">
        <v>1</v>
      </c>
      <c r="AMP61">
        <v>0.16</v>
      </c>
      <c r="AMQ61">
        <v>1</v>
      </c>
      <c r="AMZ61">
        <v>0.16</v>
      </c>
      <c r="ANA61">
        <v>1</v>
      </c>
      <c r="ANJ61">
        <v>0.16</v>
      </c>
      <c r="ANK61">
        <v>1</v>
      </c>
      <c r="ANL61" s="1" t="s">
        <v>2068</v>
      </c>
      <c r="ANM61" s="1" t="s">
        <v>2068</v>
      </c>
      <c r="ANN61" s="1" t="s">
        <v>2068</v>
      </c>
      <c r="ANO61" s="1" t="s">
        <v>2068</v>
      </c>
      <c r="ANP61" s="1" t="s">
        <v>2068</v>
      </c>
      <c r="ANQ61" s="1" t="s">
        <v>2068</v>
      </c>
      <c r="ANR61" s="1" t="s">
        <v>2068</v>
      </c>
      <c r="ANS61" s="1" t="s">
        <v>2068</v>
      </c>
      <c r="ANU61" s="1" t="s">
        <v>2068</v>
      </c>
      <c r="ANV61" s="1" t="s">
        <v>2068</v>
      </c>
      <c r="ANW61" s="1" t="s">
        <v>2068</v>
      </c>
      <c r="ANX61" s="1" t="s">
        <v>2068</v>
      </c>
      <c r="ANY61" s="1" t="s">
        <v>2068</v>
      </c>
      <c r="ANZ61" s="1" t="s">
        <v>2068</v>
      </c>
      <c r="AOA61" s="1" t="s">
        <v>2068</v>
      </c>
      <c r="AOB61" s="1" t="s">
        <v>2068</v>
      </c>
      <c r="AOC61" s="1" t="s">
        <v>2068</v>
      </c>
      <c r="AOD61" s="1" t="s">
        <v>2068</v>
      </c>
      <c r="AOE61" s="1" t="s">
        <v>2068</v>
      </c>
      <c r="AOF61">
        <v>100.21</v>
      </c>
      <c r="AOG61">
        <v>50.65</v>
      </c>
      <c r="AOH61">
        <v>9.31</v>
      </c>
      <c r="AOI61">
        <v>5440</v>
      </c>
      <c r="AOJ61">
        <v>1</v>
      </c>
      <c r="AOK61">
        <v>213</v>
      </c>
      <c r="AOL61">
        <v>0.19</v>
      </c>
      <c r="AOM61">
        <v>2.0699999999999998</v>
      </c>
      <c r="AON61">
        <v>0.06</v>
      </c>
      <c r="AOO61">
        <v>0.81</v>
      </c>
      <c r="AOP61" s="1" t="s">
        <v>2068</v>
      </c>
      <c r="AOQ61" s="1" t="s">
        <v>2068</v>
      </c>
      <c r="AOR61" s="1" t="s">
        <v>2068</v>
      </c>
      <c r="AOS61" s="1" t="s">
        <v>2068</v>
      </c>
      <c r="AOT61" s="1" t="s">
        <v>2068</v>
      </c>
      <c r="AOU61" s="1" t="s">
        <v>2068</v>
      </c>
      <c r="AOV61" s="1" t="s">
        <v>2068</v>
      </c>
      <c r="AOW61" s="1" t="s">
        <v>2068</v>
      </c>
      <c r="AOX61" s="1" t="s">
        <v>2068</v>
      </c>
      <c r="AOY61" s="1" t="s">
        <v>2068</v>
      </c>
      <c r="APH61" s="1" t="s">
        <v>2068</v>
      </c>
      <c r="API61" s="1" t="s">
        <v>2068</v>
      </c>
      <c r="APJ61" s="1" t="s">
        <v>2068</v>
      </c>
      <c r="APK61" s="1" t="s">
        <v>2068</v>
      </c>
      <c r="APL61" s="1" t="s">
        <v>2068</v>
      </c>
      <c r="APM61" s="1" t="s">
        <v>2068</v>
      </c>
      <c r="APN61" s="1" t="s">
        <v>2068</v>
      </c>
      <c r="APO61" s="1" t="s">
        <v>2068</v>
      </c>
      <c r="APP61" s="1" t="s">
        <v>2068</v>
      </c>
      <c r="APQ61" s="1" t="s">
        <v>2068</v>
      </c>
      <c r="APR61" s="1" t="s">
        <v>2068</v>
      </c>
      <c r="APS61" s="1" t="s">
        <v>2068</v>
      </c>
      <c r="APT61">
        <v>30.71</v>
      </c>
      <c r="APU61">
        <v>442.8</v>
      </c>
      <c r="APV61">
        <v>270</v>
      </c>
      <c r="APW61">
        <v>1640</v>
      </c>
      <c r="APX61">
        <v>1</v>
      </c>
      <c r="APY61" s="1" t="s">
        <v>2068</v>
      </c>
      <c r="APZ61">
        <v>0</v>
      </c>
      <c r="AQA61">
        <v>0</v>
      </c>
      <c r="AQB61" s="1" t="s">
        <v>2068</v>
      </c>
      <c r="AQC61" s="1" t="s">
        <v>2068</v>
      </c>
      <c r="AQD61" s="1" t="s">
        <v>2068</v>
      </c>
      <c r="AQE61" s="1" t="s">
        <v>2068</v>
      </c>
      <c r="AQF61" s="1" t="s">
        <v>2068</v>
      </c>
      <c r="AQG61" s="1" t="s">
        <v>2068</v>
      </c>
      <c r="AQH61" s="1" t="s">
        <v>2068</v>
      </c>
      <c r="AQI61" s="1" t="s">
        <v>2068</v>
      </c>
      <c r="AQJ61" s="1" t="s">
        <v>2068</v>
      </c>
      <c r="AQK61" s="1" t="s">
        <v>2068</v>
      </c>
      <c r="AQN61">
        <v>91.39</v>
      </c>
      <c r="AQO61">
        <v>0.38</v>
      </c>
      <c r="AQP61">
        <v>37.9</v>
      </c>
      <c r="AQQ61">
        <v>10</v>
      </c>
      <c r="AQR61">
        <v>1</v>
      </c>
      <c r="AQS61">
        <v>113.7</v>
      </c>
      <c r="AQT61">
        <v>0</v>
      </c>
      <c r="AQU61">
        <v>0</v>
      </c>
      <c r="ARH61" s="1" t="s">
        <v>2068</v>
      </c>
      <c r="ARI61" s="1" t="s">
        <v>2068</v>
      </c>
      <c r="ARJ61" s="1" t="s">
        <v>2068</v>
      </c>
      <c r="ARK61" s="1" t="s">
        <v>2068</v>
      </c>
      <c r="ARL61" s="1" t="s">
        <v>2068</v>
      </c>
      <c r="ARM61" s="1" t="s">
        <v>2068</v>
      </c>
      <c r="ARN61" s="1" t="s">
        <v>2068</v>
      </c>
      <c r="ARO61" s="1" t="s">
        <v>2068</v>
      </c>
      <c r="ARP61" s="1" t="s">
        <v>2068</v>
      </c>
      <c r="ARQ61" s="1" t="s">
        <v>2068</v>
      </c>
      <c r="ARZ61">
        <v>0.16</v>
      </c>
      <c r="ASA61">
        <v>1</v>
      </c>
      <c r="ASB61" s="1" t="s">
        <v>2068</v>
      </c>
      <c r="ASC61" s="1" t="s">
        <v>2068</v>
      </c>
      <c r="ASD61" s="1" t="s">
        <v>2068</v>
      </c>
      <c r="ASE61" s="1" t="s">
        <v>2068</v>
      </c>
      <c r="ASF61" s="1" t="s">
        <v>2068</v>
      </c>
      <c r="ASG61" s="1" t="s">
        <v>2068</v>
      </c>
      <c r="ASH61" s="1" t="s">
        <v>2068</v>
      </c>
      <c r="ASI61" s="1" t="s">
        <v>2068</v>
      </c>
      <c r="ASJ61" s="1" t="s">
        <v>2068</v>
      </c>
      <c r="ASK61" s="1" t="s">
        <v>2068</v>
      </c>
      <c r="AST61">
        <v>0.03</v>
      </c>
      <c r="ASU61">
        <v>0.23</v>
      </c>
      <c r="ATD61">
        <v>0.03</v>
      </c>
      <c r="ATE61">
        <v>0.35</v>
      </c>
      <c r="ATF61">
        <v>29.41</v>
      </c>
      <c r="ATG61">
        <v>24.84</v>
      </c>
      <c r="ATH61">
        <v>11</v>
      </c>
      <c r="ATI61">
        <v>2258</v>
      </c>
      <c r="ATJ61">
        <v>1</v>
      </c>
      <c r="ATK61" s="1" t="s">
        <v>2068</v>
      </c>
      <c r="ATL61">
        <v>2.76</v>
      </c>
      <c r="ATM61">
        <v>25.13</v>
      </c>
      <c r="ATN61" s="1" t="s">
        <v>2068</v>
      </c>
      <c r="ATO61" s="1" t="s">
        <v>2068</v>
      </c>
      <c r="ATX61" s="1" t="s">
        <v>2068</v>
      </c>
      <c r="ATY61" s="1" t="s">
        <v>2068</v>
      </c>
      <c r="AUH61">
        <v>0.03</v>
      </c>
      <c r="AUI61">
        <v>0.23</v>
      </c>
      <c r="AUR61">
        <v>0.03</v>
      </c>
      <c r="AUS61">
        <v>0.23</v>
      </c>
      <c r="AVB61">
        <v>0.03</v>
      </c>
      <c r="AVC61">
        <v>0.23</v>
      </c>
      <c r="AVD61" s="1" t="s">
        <v>2068</v>
      </c>
      <c r="AVE61" s="1" t="s">
        <v>2068</v>
      </c>
      <c r="AVF61" s="1" t="s">
        <v>2068</v>
      </c>
      <c r="AVG61" s="1" t="s">
        <v>2068</v>
      </c>
      <c r="AVH61" s="1" t="s">
        <v>2068</v>
      </c>
      <c r="AVI61" s="1" t="s">
        <v>2068</v>
      </c>
      <c r="AVJ61" s="1" t="s">
        <v>2068</v>
      </c>
      <c r="AVK61" s="1" t="s">
        <v>2068</v>
      </c>
      <c r="AVN61" s="1" t="s">
        <v>2068</v>
      </c>
      <c r="AVO61" s="1" t="s">
        <v>2068</v>
      </c>
      <c r="AVP61" s="1" t="s">
        <v>2068</v>
      </c>
      <c r="AVQ61" s="1" t="s">
        <v>2068</v>
      </c>
      <c r="AVR61" s="1" t="s">
        <v>2068</v>
      </c>
      <c r="AVS61" s="1" t="s">
        <v>2068</v>
      </c>
      <c r="AVT61" s="1" t="s">
        <v>2068</v>
      </c>
      <c r="AVU61" s="1" t="s">
        <v>2068</v>
      </c>
      <c r="AVX61">
        <v>661.79</v>
      </c>
      <c r="AVY61">
        <v>49667.07</v>
      </c>
      <c r="AVZ61">
        <v>6.218</v>
      </c>
      <c r="AWA61">
        <v>4470484</v>
      </c>
      <c r="AWB61">
        <v>0.55969999999999998</v>
      </c>
      <c r="AWC61">
        <v>544362</v>
      </c>
      <c r="AWD61">
        <v>0.13</v>
      </c>
      <c r="AWE61">
        <v>2.15</v>
      </c>
      <c r="AWF61">
        <v>0.03</v>
      </c>
      <c r="AWG61">
        <v>0.35</v>
      </c>
      <c r="AWP61">
        <v>0.03</v>
      </c>
      <c r="AWQ61">
        <v>0.35</v>
      </c>
      <c r="AWZ61">
        <v>0.03</v>
      </c>
      <c r="AXA61">
        <v>0.35</v>
      </c>
      <c r="AXJ61">
        <v>0.03</v>
      </c>
      <c r="AXK61">
        <v>0.35</v>
      </c>
      <c r="AXT61">
        <v>0.03</v>
      </c>
      <c r="AXU61">
        <v>0.23</v>
      </c>
      <c r="AXV61" s="1" t="s">
        <v>2068</v>
      </c>
      <c r="AXW61" s="1" t="s">
        <v>2068</v>
      </c>
      <c r="AXX61" s="1" t="s">
        <v>2068</v>
      </c>
      <c r="AXY61" s="1" t="s">
        <v>2068</v>
      </c>
      <c r="AXZ61" s="1" t="s">
        <v>2068</v>
      </c>
      <c r="AYA61" s="1" t="s">
        <v>2068</v>
      </c>
      <c r="AYB61" s="1" t="s">
        <v>2068</v>
      </c>
      <c r="AYC61" s="1" t="s">
        <v>2068</v>
      </c>
      <c r="AYD61" s="1" t="s">
        <v>2068</v>
      </c>
      <c r="AYE61" s="1" t="s">
        <v>2068</v>
      </c>
      <c r="AYN61">
        <v>0.03</v>
      </c>
      <c r="AYO61">
        <v>0.23</v>
      </c>
      <c r="AYX61">
        <v>0.03</v>
      </c>
      <c r="AYY61">
        <v>0.35</v>
      </c>
      <c r="AZH61">
        <v>0.03</v>
      </c>
      <c r="AZI61">
        <v>0.23</v>
      </c>
      <c r="AZR61">
        <v>0.03</v>
      </c>
      <c r="AZS61">
        <v>0.35</v>
      </c>
      <c r="AZT61" s="1" t="s">
        <v>2068</v>
      </c>
      <c r="AZU61" s="1" t="s">
        <v>2068</v>
      </c>
      <c r="AZV61" s="1" t="s">
        <v>2068</v>
      </c>
      <c r="AZW61" s="1" t="s">
        <v>2068</v>
      </c>
      <c r="AZX61" s="1" t="s">
        <v>2068</v>
      </c>
      <c r="AZY61" s="1" t="s">
        <v>2068</v>
      </c>
      <c r="AZZ61" s="1" t="s">
        <v>2068</v>
      </c>
      <c r="BAA61" s="1" t="s">
        <v>2068</v>
      </c>
      <c r="BAC61" s="1" t="s">
        <v>2068</v>
      </c>
      <c r="BAL61">
        <v>0.03</v>
      </c>
      <c r="BAM61">
        <v>0.23</v>
      </c>
      <c r="BAV61">
        <v>0.03</v>
      </c>
      <c r="BAW61">
        <v>0.23</v>
      </c>
      <c r="BBF61">
        <v>0.03</v>
      </c>
      <c r="BBG61">
        <v>0.23</v>
      </c>
      <c r="BBH61">
        <v>112.93</v>
      </c>
      <c r="BBI61">
        <v>829.87</v>
      </c>
      <c r="BBJ61">
        <v>3.1528999999999998</v>
      </c>
      <c r="BBK61">
        <v>129063</v>
      </c>
      <c r="BBL61">
        <v>0.49030000000000001</v>
      </c>
      <c r="BBM61">
        <v>17588.099999999999</v>
      </c>
      <c r="BBN61">
        <v>0.1</v>
      </c>
      <c r="BBO61">
        <v>3.27</v>
      </c>
      <c r="BBP61">
        <v>0.03</v>
      </c>
      <c r="BBQ61">
        <v>0.23</v>
      </c>
      <c r="BBR61" s="1" t="s">
        <v>2068</v>
      </c>
      <c r="BBS61" s="1" t="s">
        <v>2068</v>
      </c>
      <c r="BBT61" s="1" t="s">
        <v>2068</v>
      </c>
      <c r="BBU61" s="1" t="s">
        <v>2068</v>
      </c>
      <c r="BBV61" s="1" t="s">
        <v>2068</v>
      </c>
      <c r="BBW61" s="1" t="s">
        <v>2068</v>
      </c>
      <c r="BBX61" s="1" t="s">
        <v>2068</v>
      </c>
      <c r="BBY61" s="1" t="s">
        <v>2068</v>
      </c>
      <c r="BCB61" s="1" t="s">
        <v>2068</v>
      </c>
      <c r="BCC61" s="1" t="s">
        <v>2068</v>
      </c>
      <c r="BCD61" s="1" t="s">
        <v>2068</v>
      </c>
      <c r="BCE61" s="1" t="s">
        <v>2068</v>
      </c>
      <c r="BCF61" s="1" t="s">
        <v>2068</v>
      </c>
      <c r="BCG61" s="1" t="s">
        <v>2068</v>
      </c>
      <c r="BCH61" s="1" t="s">
        <v>2068</v>
      </c>
      <c r="BCI61" s="1" t="s">
        <v>2068</v>
      </c>
      <c r="BCK61" s="1" t="s">
        <v>2068</v>
      </c>
      <c r="BCL61">
        <v>26.75</v>
      </c>
      <c r="BCM61">
        <v>72.819999999999993</v>
      </c>
      <c r="BCN61">
        <v>108.91</v>
      </c>
      <c r="BCO61">
        <v>22898</v>
      </c>
      <c r="BCP61">
        <v>34.249200000000002</v>
      </c>
      <c r="BCQ61">
        <v>18.399999999999999</v>
      </c>
      <c r="BCR61">
        <v>0</v>
      </c>
      <c r="BCS61">
        <v>0</v>
      </c>
      <c r="BCT61" s="1" t="s">
        <v>2068</v>
      </c>
      <c r="BCU61">
        <v>14.08</v>
      </c>
      <c r="BCV61" s="1" t="s">
        <v>2068</v>
      </c>
      <c r="BCW61" s="1" t="s">
        <v>2068</v>
      </c>
      <c r="BCX61" s="1" t="s">
        <v>2068</v>
      </c>
      <c r="BCY61" s="1" t="s">
        <v>2068</v>
      </c>
      <c r="BCZ61" s="1" t="s">
        <v>2068</v>
      </c>
      <c r="BDA61" s="1" t="s">
        <v>2068</v>
      </c>
      <c r="BDB61" s="1" t="s">
        <v>2068</v>
      </c>
      <c r="BDC61" s="1" t="s">
        <v>2068</v>
      </c>
      <c r="BDF61" s="1" t="s">
        <v>2068</v>
      </c>
      <c r="BDG61" s="1" t="s">
        <v>2068</v>
      </c>
      <c r="BDH61" s="1" t="s">
        <v>2068</v>
      </c>
      <c r="BDI61" s="1" t="s">
        <v>2068</v>
      </c>
      <c r="BDJ61" s="1" t="s">
        <v>2068</v>
      </c>
      <c r="BDK61" s="1" t="s">
        <v>2068</v>
      </c>
      <c r="BDL61" s="1" t="s">
        <v>2068</v>
      </c>
      <c r="BDM61" s="1" t="s">
        <v>2068</v>
      </c>
      <c r="BDN61" s="1" t="s">
        <v>2068</v>
      </c>
      <c r="BDO61" s="1" t="s">
        <v>2068</v>
      </c>
      <c r="BDZ61">
        <v>161.96</v>
      </c>
      <c r="BEA61">
        <v>3692.73</v>
      </c>
      <c r="BEB61">
        <v>37.729999999999997</v>
      </c>
      <c r="BEC61">
        <v>97024</v>
      </c>
      <c r="BED61">
        <v>0.99119999999999997</v>
      </c>
      <c r="BEE61">
        <v>4609.6000000000004</v>
      </c>
      <c r="BEF61">
        <v>0</v>
      </c>
      <c r="BEG61">
        <v>0</v>
      </c>
      <c r="BEH61">
        <v>0.17</v>
      </c>
      <c r="BEI61">
        <v>0.02</v>
      </c>
      <c r="BEJ61" s="1" t="s">
        <v>2068</v>
      </c>
      <c r="BEK61" s="1" t="s">
        <v>2068</v>
      </c>
      <c r="BEL61" s="1" t="s">
        <v>2068</v>
      </c>
      <c r="BEM61" s="1" t="s">
        <v>2068</v>
      </c>
      <c r="BEN61" s="1" t="s">
        <v>2068</v>
      </c>
      <c r="BEO61" s="1" t="s">
        <v>2068</v>
      </c>
      <c r="BEP61" s="1" t="s">
        <v>2068</v>
      </c>
      <c r="BEQ61" s="1" t="s">
        <v>2068</v>
      </c>
    </row>
    <row r="62" spans="1:1021 1030:1499" x14ac:dyDescent="0.25">
      <c r="A62" s="2">
        <v>36770</v>
      </c>
      <c r="B62" s="1" t="s">
        <v>2068</v>
      </c>
      <c r="C62" s="1" t="s">
        <v>2068</v>
      </c>
      <c r="D62" s="1" t="s">
        <v>2068</v>
      </c>
      <c r="E62" s="1" t="s">
        <v>2068</v>
      </c>
      <c r="F62" s="1" t="s">
        <v>2068</v>
      </c>
      <c r="G62" s="1" t="s">
        <v>2068</v>
      </c>
      <c r="H62" s="1" t="s">
        <v>2068</v>
      </c>
      <c r="I62" s="1" t="s">
        <v>2068</v>
      </c>
      <c r="K62" s="1" t="s">
        <v>2068</v>
      </c>
      <c r="L62">
        <v>215.21</v>
      </c>
      <c r="M62">
        <v>1046.4000000000001</v>
      </c>
      <c r="N62">
        <v>32.619999999999997</v>
      </c>
      <c r="O62">
        <v>32000</v>
      </c>
      <c r="P62">
        <v>0.99739999999999995</v>
      </c>
      <c r="Q62">
        <v>33.6</v>
      </c>
      <c r="R62">
        <v>1.93</v>
      </c>
      <c r="S62">
        <v>5.93</v>
      </c>
      <c r="T62">
        <v>0.08</v>
      </c>
      <c r="U62">
        <v>1.66</v>
      </c>
      <c r="V62" s="1" t="s">
        <v>2068</v>
      </c>
      <c r="W62" s="1" t="s">
        <v>2068</v>
      </c>
      <c r="X62" s="1" t="s">
        <v>2068</v>
      </c>
      <c r="Y62" s="1" t="s">
        <v>2068</v>
      </c>
      <c r="Z62" s="1" t="s">
        <v>2068</v>
      </c>
      <c r="AA62" s="1" t="s">
        <v>2068</v>
      </c>
      <c r="AB62" s="1" t="s">
        <v>2068</v>
      </c>
      <c r="AC62" s="1" t="s">
        <v>2068</v>
      </c>
      <c r="AF62" s="1" t="s">
        <v>2068</v>
      </c>
      <c r="AG62" s="1" t="s">
        <v>2068</v>
      </c>
      <c r="AH62" s="1" t="s">
        <v>2068</v>
      </c>
      <c r="AI62" s="1" t="s">
        <v>2068</v>
      </c>
      <c r="AJ62" s="1" t="s">
        <v>2068</v>
      </c>
      <c r="AK62" s="1" t="s">
        <v>2068</v>
      </c>
      <c r="AL62" s="1" t="s">
        <v>2068</v>
      </c>
      <c r="AM62" s="1" t="s">
        <v>2068</v>
      </c>
      <c r="AP62" s="1" t="s">
        <v>2068</v>
      </c>
      <c r="AQ62" s="1" t="s">
        <v>2068</v>
      </c>
      <c r="AR62" s="1" t="s">
        <v>2068</v>
      </c>
      <c r="AS62" s="1" t="s">
        <v>2068</v>
      </c>
      <c r="AT62" s="1" t="s">
        <v>2068</v>
      </c>
      <c r="AU62" s="1" t="s">
        <v>2068</v>
      </c>
      <c r="AV62" s="1" t="s">
        <v>2068</v>
      </c>
      <c r="AW62" s="1" t="s">
        <v>2068</v>
      </c>
      <c r="AX62" s="1" t="s">
        <v>2068</v>
      </c>
      <c r="AY62" s="1" t="s">
        <v>2068</v>
      </c>
      <c r="AZ62" s="1" t="s">
        <v>2068</v>
      </c>
      <c r="BA62" s="1" t="s">
        <v>2068</v>
      </c>
      <c r="BB62" s="1" t="s">
        <v>2068</v>
      </c>
      <c r="BC62" s="1" t="s">
        <v>2068</v>
      </c>
      <c r="BD62" s="1" t="s">
        <v>2068</v>
      </c>
      <c r="BE62" s="1" t="s">
        <v>2068</v>
      </c>
      <c r="BF62" s="1" t="s">
        <v>2068</v>
      </c>
      <c r="BG62" s="1" t="s">
        <v>2068</v>
      </c>
      <c r="BJ62" s="1" t="s">
        <v>2068</v>
      </c>
      <c r="BK62" s="1" t="s">
        <v>2068</v>
      </c>
      <c r="BL62" s="1" t="s">
        <v>2068</v>
      </c>
      <c r="BM62" s="1" t="s">
        <v>2068</v>
      </c>
      <c r="BN62" s="1" t="s">
        <v>2068</v>
      </c>
      <c r="BO62" s="1" t="s">
        <v>2068</v>
      </c>
      <c r="BP62" s="1" t="s">
        <v>2068</v>
      </c>
      <c r="BQ62" s="1" t="s">
        <v>2068</v>
      </c>
      <c r="BR62" s="1" t="s">
        <v>2068</v>
      </c>
      <c r="BS62" s="1" t="s">
        <v>2068</v>
      </c>
      <c r="BT62">
        <v>241.68</v>
      </c>
      <c r="BU62">
        <v>928.77</v>
      </c>
      <c r="BV62">
        <v>5.35</v>
      </c>
      <c r="BW62">
        <v>52032</v>
      </c>
      <c r="BX62">
        <v>0.29970000000000002</v>
      </c>
      <c r="BY62">
        <v>3352.2</v>
      </c>
      <c r="BZ62">
        <v>0.14000000000000001</v>
      </c>
      <c r="CA62">
        <v>2.66</v>
      </c>
      <c r="CB62">
        <v>0.02</v>
      </c>
      <c r="CC62">
        <v>0.28999999999999998</v>
      </c>
      <c r="CD62">
        <v>104.51</v>
      </c>
      <c r="CE62">
        <v>62.87</v>
      </c>
      <c r="CF62">
        <v>22.6</v>
      </c>
      <c r="CG62">
        <v>2782</v>
      </c>
      <c r="CH62">
        <v>1</v>
      </c>
      <c r="CI62">
        <v>0.7</v>
      </c>
      <c r="CJ62">
        <v>0.65</v>
      </c>
      <c r="CK62">
        <v>2.88</v>
      </c>
      <c r="CM62" s="1" t="s">
        <v>2068</v>
      </c>
      <c r="CV62">
        <v>7.0000000000000007E-2</v>
      </c>
      <c r="CW62">
        <v>0.42</v>
      </c>
      <c r="CX62">
        <v>77.739999999999995</v>
      </c>
      <c r="CY62">
        <v>18.36</v>
      </c>
      <c r="CZ62">
        <v>3.36</v>
      </c>
      <c r="DA62">
        <v>3600</v>
      </c>
      <c r="DB62">
        <v>0.65810000000000002</v>
      </c>
      <c r="DC62">
        <v>58.5</v>
      </c>
      <c r="DD62">
        <v>0</v>
      </c>
      <c r="DE62">
        <v>0</v>
      </c>
      <c r="DF62" s="1" t="s">
        <v>2068</v>
      </c>
      <c r="DG62" s="1" t="s">
        <v>2068</v>
      </c>
      <c r="DH62" s="1" t="s">
        <v>2068</v>
      </c>
      <c r="DI62" s="1" t="s">
        <v>2068</v>
      </c>
      <c r="DJ62" s="1" t="s">
        <v>2068</v>
      </c>
      <c r="DK62" s="1" t="s">
        <v>2068</v>
      </c>
      <c r="DL62" s="1" t="s">
        <v>2068</v>
      </c>
      <c r="DM62" s="1" t="s">
        <v>2068</v>
      </c>
      <c r="DN62" s="1" t="s">
        <v>2068</v>
      </c>
      <c r="DO62" s="1" t="s">
        <v>2068</v>
      </c>
      <c r="DQ62" s="1" t="s">
        <v>2068</v>
      </c>
      <c r="DR62">
        <v>132.43</v>
      </c>
      <c r="DS62">
        <v>31.5</v>
      </c>
      <c r="DT62">
        <v>2.9670999999999998</v>
      </c>
      <c r="DU62">
        <v>9000</v>
      </c>
      <c r="DV62">
        <v>0.8478</v>
      </c>
      <c r="DW62">
        <v>142.1</v>
      </c>
      <c r="DX62">
        <v>0.06</v>
      </c>
      <c r="DY62">
        <v>2.06</v>
      </c>
      <c r="DZ62">
        <v>0.12</v>
      </c>
      <c r="EA62">
        <v>0.63</v>
      </c>
      <c r="EB62" s="1" t="s">
        <v>2068</v>
      </c>
      <c r="EC62" s="1" t="s">
        <v>2068</v>
      </c>
      <c r="ED62" s="1" t="s">
        <v>2068</v>
      </c>
      <c r="EE62" s="1" t="s">
        <v>2068</v>
      </c>
      <c r="EF62" s="1" t="s">
        <v>2068</v>
      </c>
      <c r="EG62" s="1" t="s">
        <v>2068</v>
      </c>
      <c r="EH62" s="1" t="s">
        <v>2068</v>
      </c>
      <c r="EI62" s="1" t="s">
        <v>2068</v>
      </c>
      <c r="EL62" s="1" t="s">
        <v>2068</v>
      </c>
      <c r="EM62" s="1" t="s">
        <v>2068</v>
      </c>
      <c r="EN62" s="1" t="s">
        <v>2068</v>
      </c>
      <c r="EO62" s="1" t="s">
        <v>2068</v>
      </c>
      <c r="EP62" s="1" t="s">
        <v>2068</v>
      </c>
      <c r="EQ62" s="1" t="s">
        <v>2068</v>
      </c>
      <c r="ER62" s="1" t="s">
        <v>2068</v>
      </c>
      <c r="ES62" s="1" t="s">
        <v>2068</v>
      </c>
      <c r="EV62" s="1" t="s">
        <v>2068</v>
      </c>
      <c r="EW62" s="1" t="s">
        <v>2068</v>
      </c>
      <c r="EX62" s="1" t="s">
        <v>2068</v>
      </c>
      <c r="EY62" s="1" t="s">
        <v>2068</v>
      </c>
      <c r="EZ62" s="1" t="s">
        <v>2068</v>
      </c>
      <c r="FA62" s="1" t="s">
        <v>2068</v>
      </c>
      <c r="FB62" s="1" t="s">
        <v>2068</v>
      </c>
      <c r="FC62" s="1" t="s">
        <v>2068</v>
      </c>
      <c r="FP62" s="1" t="s">
        <v>2068</v>
      </c>
      <c r="FQ62" s="1" t="s">
        <v>2068</v>
      </c>
      <c r="FR62" s="1" t="s">
        <v>2068</v>
      </c>
      <c r="FS62" s="1" t="s">
        <v>2068</v>
      </c>
      <c r="FT62" s="1" t="s">
        <v>2068</v>
      </c>
      <c r="FU62" s="1" t="s">
        <v>2068</v>
      </c>
      <c r="FV62" s="1" t="s">
        <v>2068</v>
      </c>
      <c r="FW62" s="1" t="s">
        <v>2068</v>
      </c>
      <c r="GJ62">
        <v>246.39</v>
      </c>
      <c r="GK62">
        <v>1148</v>
      </c>
      <c r="GL62">
        <v>11.31</v>
      </c>
      <c r="GM62">
        <v>82000</v>
      </c>
      <c r="GN62">
        <v>0.80810000000000004</v>
      </c>
      <c r="GO62">
        <v>15060.3</v>
      </c>
      <c r="GP62">
        <v>0.19</v>
      </c>
      <c r="GQ62">
        <v>1.68</v>
      </c>
      <c r="GR62">
        <v>0.08</v>
      </c>
      <c r="GS62">
        <v>0.56000000000000005</v>
      </c>
      <c r="GT62">
        <v>101.89</v>
      </c>
      <c r="GV62">
        <v>6.48</v>
      </c>
      <c r="GW62">
        <v>1</v>
      </c>
      <c r="GX62">
        <v>1</v>
      </c>
      <c r="GZ62">
        <v>0</v>
      </c>
      <c r="HA62">
        <v>0</v>
      </c>
      <c r="HD62" s="1" t="s">
        <v>2068</v>
      </c>
      <c r="HE62" s="1" t="s">
        <v>2068</v>
      </c>
      <c r="HF62" s="1" t="s">
        <v>2068</v>
      </c>
      <c r="HG62" s="1" t="s">
        <v>2068</v>
      </c>
      <c r="HH62" s="1" t="s">
        <v>2068</v>
      </c>
      <c r="HI62" s="1" t="s">
        <v>2068</v>
      </c>
      <c r="HJ62" s="1" t="s">
        <v>2068</v>
      </c>
      <c r="HK62" s="1" t="s">
        <v>2068</v>
      </c>
      <c r="HM62" s="1" t="s">
        <v>2068</v>
      </c>
      <c r="HN62">
        <v>13.13</v>
      </c>
      <c r="HO62">
        <v>17.29</v>
      </c>
      <c r="HP62">
        <v>0.43</v>
      </c>
      <c r="HQ62">
        <v>40205</v>
      </c>
      <c r="HR62">
        <v>1</v>
      </c>
      <c r="HS62">
        <v>2009.8</v>
      </c>
      <c r="HT62">
        <v>0</v>
      </c>
      <c r="HU62">
        <v>0</v>
      </c>
      <c r="HV62" s="1" t="s">
        <v>2068</v>
      </c>
      <c r="HW62" s="1" t="s">
        <v>2068</v>
      </c>
      <c r="HX62">
        <v>12.85</v>
      </c>
      <c r="HZ62">
        <v>307.5</v>
      </c>
      <c r="IA62">
        <v>1</v>
      </c>
      <c r="IB62">
        <v>1</v>
      </c>
      <c r="ID62">
        <v>0</v>
      </c>
      <c r="IE62">
        <v>0</v>
      </c>
      <c r="IH62" s="1" t="s">
        <v>2068</v>
      </c>
      <c r="II62" s="1" t="s">
        <v>2068</v>
      </c>
      <c r="IJ62" s="1" t="s">
        <v>2068</v>
      </c>
      <c r="IK62" s="1" t="s">
        <v>2068</v>
      </c>
      <c r="IL62" s="1" t="s">
        <v>2068</v>
      </c>
      <c r="IN62" s="1" t="s">
        <v>2068</v>
      </c>
      <c r="IO62" s="1" t="s">
        <v>2068</v>
      </c>
      <c r="IR62" s="1" t="s">
        <v>2068</v>
      </c>
      <c r="IS62" s="1" t="s">
        <v>2068</v>
      </c>
      <c r="IT62" s="1" t="s">
        <v>2068</v>
      </c>
      <c r="IU62" s="1" t="s">
        <v>2068</v>
      </c>
      <c r="IV62" s="1" t="s">
        <v>2068</v>
      </c>
      <c r="IW62" s="1" t="s">
        <v>2068</v>
      </c>
      <c r="IX62" s="1" t="s">
        <v>2068</v>
      </c>
      <c r="IY62" s="1" t="s">
        <v>2068</v>
      </c>
      <c r="JA62" s="1" t="s">
        <v>2068</v>
      </c>
      <c r="JB62" s="1" t="s">
        <v>2068</v>
      </c>
      <c r="JC62" s="1" t="s">
        <v>2068</v>
      </c>
      <c r="JD62" s="1" t="s">
        <v>2068</v>
      </c>
      <c r="JE62" s="1" t="s">
        <v>2068</v>
      </c>
      <c r="JF62" s="1" t="s">
        <v>2068</v>
      </c>
      <c r="JG62" s="1" t="s">
        <v>2068</v>
      </c>
      <c r="JH62" s="1" t="s">
        <v>2068</v>
      </c>
      <c r="JI62" s="1" t="s">
        <v>2068</v>
      </c>
      <c r="JL62" s="1" t="s">
        <v>2068</v>
      </c>
      <c r="JM62" s="1" t="s">
        <v>2068</v>
      </c>
      <c r="JN62" s="1" t="s">
        <v>2068</v>
      </c>
      <c r="JO62" s="1" t="s">
        <v>2068</v>
      </c>
      <c r="JP62" s="1" t="s">
        <v>2068</v>
      </c>
      <c r="JQ62" s="1" t="s">
        <v>2068</v>
      </c>
      <c r="JR62" s="1" t="s">
        <v>2068</v>
      </c>
      <c r="JS62" s="1" t="s">
        <v>2068</v>
      </c>
      <c r="JT62" s="1" t="s">
        <v>2068</v>
      </c>
      <c r="JU62" s="1" t="s">
        <v>2068</v>
      </c>
      <c r="JV62" s="1" t="s">
        <v>2068</v>
      </c>
      <c r="JW62" s="1" t="s">
        <v>2068</v>
      </c>
      <c r="JX62" s="1" t="s">
        <v>2068</v>
      </c>
      <c r="JY62" s="1" t="s">
        <v>2068</v>
      </c>
      <c r="JZ62" s="1" t="s">
        <v>2068</v>
      </c>
      <c r="KA62" s="1" t="s">
        <v>2068</v>
      </c>
      <c r="KB62" s="1" t="s">
        <v>2068</v>
      </c>
      <c r="KC62" s="1" t="s">
        <v>2068</v>
      </c>
      <c r="KF62">
        <v>150.66</v>
      </c>
      <c r="KG62">
        <v>19.54</v>
      </c>
      <c r="KH62">
        <v>32.4</v>
      </c>
      <c r="KI62">
        <v>6030</v>
      </c>
      <c r="KJ62">
        <v>10</v>
      </c>
      <c r="KK62">
        <v>0.9</v>
      </c>
      <c r="KL62">
        <v>0.84</v>
      </c>
      <c r="KM62">
        <v>2.6</v>
      </c>
      <c r="KO62" s="1" t="s">
        <v>2068</v>
      </c>
      <c r="KP62" s="1" t="s">
        <v>2068</v>
      </c>
      <c r="KQ62" s="1" t="s">
        <v>2068</v>
      </c>
      <c r="KR62" s="1" t="s">
        <v>2068</v>
      </c>
      <c r="KS62" s="1" t="s">
        <v>2068</v>
      </c>
      <c r="KT62" s="1" t="s">
        <v>2068</v>
      </c>
      <c r="KU62" s="1" t="s">
        <v>2068</v>
      </c>
      <c r="KV62" s="1" t="s">
        <v>2068</v>
      </c>
      <c r="KW62" s="1" t="s">
        <v>2068</v>
      </c>
      <c r="KZ62">
        <v>99.99</v>
      </c>
      <c r="LA62">
        <v>0.02</v>
      </c>
      <c r="LB62">
        <v>12.62</v>
      </c>
      <c r="LC62">
        <v>2</v>
      </c>
      <c r="LD62">
        <v>1</v>
      </c>
      <c r="LE62" s="1" t="s">
        <v>2068</v>
      </c>
      <c r="LF62">
        <v>0</v>
      </c>
      <c r="LG62">
        <v>0</v>
      </c>
      <c r="LJ62" s="1" t="s">
        <v>2068</v>
      </c>
      <c r="LK62" s="1" t="s">
        <v>2068</v>
      </c>
      <c r="LL62" s="1" t="s">
        <v>2068</v>
      </c>
      <c r="LM62" s="1" t="s">
        <v>2068</v>
      </c>
      <c r="LN62" s="1" t="s">
        <v>2068</v>
      </c>
      <c r="LO62" s="1" t="s">
        <v>2068</v>
      </c>
      <c r="LP62" s="1" t="s">
        <v>2068</v>
      </c>
      <c r="LQ62" s="1" t="s">
        <v>2068</v>
      </c>
      <c r="LR62" s="1" t="s">
        <v>2068</v>
      </c>
      <c r="LS62" s="1" t="s">
        <v>2068</v>
      </c>
      <c r="LT62">
        <v>627.12</v>
      </c>
      <c r="LU62">
        <v>469.21</v>
      </c>
      <c r="LV62">
        <v>2.2673999999999999</v>
      </c>
      <c r="LW62">
        <v>89544</v>
      </c>
      <c r="LX62">
        <v>0.43269999999999997</v>
      </c>
      <c r="LY62">
        <v>5663.3</v>
      </c>
      <c r="LZ62">
        <v>0.08</v>
      </c>
      <c r="MA62">
        <v>3.57</v>
      </c>
      <c r="MB62">
        <v>0.02</v>
      </c>
      <c r="MC62">
        <v>0.39</v>
      </c>
      <c r="MD62">
        <v>78.36</v>
      </c>
      <c r="ME62">
        <v>95.68</v>
      </c>
      <c r="MF62">
        <v>1.2000999999999999</v>
      </c>
      <c r="MG62">
        <v>9568</v>
      </c>
      <c r="MH62">
        <v>0.12</v>
      </c>
      <c r="MI62">
        <v>1486.7</v>
      </c>
      <c r="MJ62">
        <v>0</v>
      </c>
      <c r="MK62">
        <v>0</v>
      </c>
      <c r="ML62">
        <v>0.01</v>
      </c>
      <c r="MM62">
        <v>7.0000000000000007E-2</v>
      </c>
      <c r="MN62" s="1" t="s">
        <v>2068</v>
      </c>
      <c r="MO62" s="1" t="s">
        <v>2068</v>
      </c>
      <c r="MP62" s="1" t="s">
        <v>2068</v>
      </c>
      <c r="MQ62" s="1" t="s">
        <v>2068</v>
      </c>
      <c r="MR62" s="1" t="s">
        <v>2068</v>
      </c>
      <c r="MS62" s="1" t="s">
        <v>2068</v>
      </c>
      <c r="MT62" s="1" t="s">
        <v>2068</v>
      </c>
      <c r="MU62" s="1" t="s">
        <v>2068</v>
      </c>
      <c r="MX62">
        <v>510.11</v>
      </c>
      <c r="MY62">
        <v>80.150000000000006</v>
      </c>
      <c r="MZ62">
        <v>6.4</v>
      </c>
      <c r="NA62">
        <v>12523</v>
      </c>
      <c r="NB62">
        <v>1</v>
      </c>
      <c r="NC62">
        <v>45.1</v>
      </c>
      <c r="ND62">
        <v>0.37</v>
      </c>
      <c r="NE62">
        <v>5.77</v>
      </c>
      <c r="NF62">
        <v>0.03</v>
      </c>
      <c r="NG62">
        <v>0.55000000000000004</v>
      </c>
      <c r="NH62" s="1" t="s">
        <v>2068</v>
      </c>
      <c r="NI62" s="1" t="s">
        <v>2068</v>
      </c>
      <c r="NJ62" s="1" t="s">
        <v>2068</v>
      </c>
      <c r="NK62" s="1" t="s">
        <v>2068</v>
      </c>
      <c r="NL62" s="1" t="s">
        <v>2068</v>
      </c>
      <c r="NM62" s="1" t="s">
        <v>2068</v>
      </c>
      <c r="NN62" s="1" t="s">
        <v>2068</v>
      </c>
      <c r="NO62" s="1" t="s">
        <v>2068</v>
      </c>
      <c r="NP62" s="1" t="s">
        <v>2068</v>
      </c>
      <c r="NQ62" s="1" t="s">
        <v>2068</v>
      </c>
      <c r="NR62" s="1" t="s">
        <v>2068</v>
      </c>
      <c r="NS62" s="1" t="s">
        <v>2068</v>
      </c>
      <c r="NT62" s="1" t="s">
        <v>2068</v>
      </c>
      <c r="NU62" s="1" t="s">
        <v>2068</v>
      </c>
      <c r="NV62" s="1" t="s">
        <v>2068</v>
      </c>
      <c r="NW62" s="1" t="s">
        <v>2068</v>
      </c>
      <c r="NX62" s="1" t="s">
        <v>2068</v>
      </c>
      <c r="NY62" s="1" t="s">
        <v>2068</v>
      </c>
      <c r="OB62" s="1" t="s">
        <v>2068</v>
      </c>
      <c r="OC62" s="1" t="s">
        <v>2068</v>
      </c>
      <c r="OD62" s="1" t="s">
        <v>2068</v>
      </c>
      <c r="OE62" s="1" t="s">
        <v>2068</v>
      </c>
      <c r="OF62" s="1" t="s">
        <v>2068</v>
      </c>
      <c r="OG62" s="1" t="s">
        <v>2068</v>
      </c>
      <c r="OH62" s="1" t="s">
        <v>2068</v>
      </c>
      <c r="OI62" s="1" t="s">
        <v>2068</v>
      </c>
      <c r="OL62" s="1" t="s">
        <v>2068</v>
      </c>
      <c r="OM62" s="1" t="s">
        <v>2068</v>
      </c>
      <c r="ON62" s="1" t="s">
        <v>2068</v>
      </c>
      <c r="OO62" s="1" t="s">
        <v>2068</v>
      </c>
      <c r="OP62" s="1" t="s">
        <v>2068</v>
      </c>
      <c r="OR62" s="1" t="s">
        <v>2068</v>
      </c>
      <c r="OS62" s="1" t="s">
        <v>2068</v>
      </c>
      <c r="OV62" s="1" t="s">
        <v>2068</v>
      </c>
      <c r="OW62" s="1" t="s">
        <v>2068</v>
      </c>
      <c r="OX62" s="1" t="s">
        <v>2068</v>
      </c>
      <c r="OY62" s="1" t="s">
        <v>2068</v>
      </c>
      <c r="OZ62" s="1" t="s">
        <v>2068</v>
      </c>
      <c r="PA62" s="1" t="s">
        <v>2068</v>
      </c>
      <c r="PB62" s="1" t="s">
        <v>2068</v>
      </c>
      <c r="PC62" s="1" t="s">
        <v>2068</v>
      </c>
      <c r="PD62" s="1" t="s">
        <v>2068</v>
      </c>
      <c r="PE62" s="1" t="s">
        <v>2068</v>
      </c>
      <c r="PF62">
        <v>58.72</v>
      </c>
      <c r="PG62">
        <v>55.03</v>
      </c>
      <c r="PH62">
        <v>0.9</v>
      </c>
      <c r="PI62">
        <v>27794</v>
      </c>
      <c r="PJ62">
        <v>0.45469999999999999</v>
      </c>
      <c r="PK62">
        <v>810.2</v>
      </c>
      <c r="PL62">
        <v>0</v>
      </c>
      <c r="PM62">
        <v>0</v>
      </c>
      <c r="PN62" s="1" t="s">
        <v>2068</v>
      </c>
      <c r="PO62" s="1" t="s">
        <v>2068</v>
      </c>
      <c r="PX62" s="1" t="s">
        <v>2068</v>
      </c>
      <c r="PY62" s="1" t="s">
        <v>2068</v>
      </c>
      <c r="PZ62" s="1" t="s">
        <v>2068</v>
      </c>
      <c r="QA62" s="1" t="s">
        <v>2068</v>
      </c>
      <c r="QB62" s="1" t="s">
        <v>2068</v>
      </c>
      <c r="QC62" s="1" t="s">
        <v>2068</v>
      </c>
      <c r="QD62" s="1" t="s">
        <v>2068</v>
      </c>
      <c r="QE62" s="1" t="s">
        <v>2068</v>
      </c>
      <c r="QF62" s="1" t="s">
        <v>2068</v>
      </c>
      <c r="QG62" s="1" t="s">
        <v>2068</v>
      </c>
      <c r="QH62" s="1" t="s">
        <v>2068</v>
      </c>
      <c r="QI62" s="1" t="s">
        <v>2068</v>
      </c>
      <c r="QR62" s="1" t="s">
        <v>2068</v>
      </c>
      <c r="QS62" s="1" t="s">
        <v>2068</v>
      </c>
      <c r="RB62" s="1" t="s">
        <v>2068</v>
      </c>
      <c r="RC62" s="1" t="s">
        <v>2068</v>
      </c>
      <c r="RD62" s="1" t="s">
        <v>2068</v>
      </c>
      <c r="RE62" s="1" t="s">
        <v>2068</v>
      </c>
      <c r="RF62" s="1" t="s">
        <v>2068</v>
      </c>
      <c r="RG62" s="1" t="s">
        <v>2068</v>
      </c>
      <c r="RH62" s="1" t="s">
        <v>2068</v>
      </c>
      <c r="RI62" s="1" t="s">
        <v>2068</v>
      </c>
      <c r="RJ62" s="1" t="s">
        <v>2068</v>
      </c>
      <c r="RK62" s="1" t="s">
        <v>2068</v>
      </c>
      <c r="RL62" s="1" t="s">
        <v>2068</v>
      </c>
      <c r="RM62" s="1" t="s">
        <v>2068</v>
      </c>
      <c r="RN62">
        <v>99.95</v>
      </c>
      <c r="RP62">
        <v>8.7100000000000009</v>
      </c>
      <c r="RQ62">
        <v>1</v>
      </c>
      <c r="RR62">
        <v>1</v>
      </c>
      <c r="RT62">
        <v>0</v>
      </c>
      <c r="RU62">
        <v>0</v>
      </c>
      <c r="RX62">
        <v>451.86</v>
      </c>
      <c r="RY62">
        <v>829.22</v>
      </c>
      <c r="RZ62">
        <v>3.48</v>
      </c>
      <c r="SA62">
        <v>18173</v>
      </c>
      <c r="SB62">
        <v>7.6200000000000004E-2</v>
      </c>
      <c r="SC62">
        <v>1005.4</v>
      </c>
      <c r="SD62">
        <v>0.08</v>
      </c>
      <c r="SE62">
        <v>2.4</v>
      </c>
      <c r="SF62">
        <v>0.02</v>
      </c>
      <c r="SG62">
        <v>0.34</v>
      </c>
      <c r="SH62">
        <v>0.79</v>
      </c>
      <c r="SI62">
        <v>0.04</v>
      </c>
      <c r="SJ62">
        <v>0.27</v>
      </c>
      <c r="SK62">
        <v>138</v>
      </c>
      <c r="SL62">
        <v>1</v>
      </c>
      <c r="SM62" s="1" t="s">
        <v>2068</v>
      </c>
      <c r="SN62">
        <v>0</v>
      </c>
      <c r="SO62">
        <v>0</v>
      </c>
      <c r="SP62" s="1" t="s">
        <v>2068</v>
      </c>
      <c r="SQ62" s="1" t="s">
        <v>2068</v>
      </c>
      <c r="SZ62">
        <v>0.02</v>
      </c>
      <c r="TA62">
        <v>0.34</v>
      </c>
      <c r="TB62">
        <v>62.97</v>
      </c>
      <c r="TC62">
        <v>54.06</v>
      </c>
      <c r="TD62">
        <v>8.8000000000000007</v>
      </c>
      <c r="TE62">
        <v>6143</v>
      </c>
      <c r="TF62">
        <v>1</v>
      </c>
      <c r="TG62">
        <v>44.2</v>
      </c>
      <c r="TH62">
        <v>0</v>
      </c>
      <c r="TI62">
        <v>0</v>
      </c>
      <c r="TJ62">
        <v>0.3</v>
      </c>
      <c r="TK62">
        <v>1.31</v>
      </c>
      <c r="TT62" s="1" t="s">
        <v>2068</v>
      </c>
      <c r="TU62" s="1" t="s">
        <v>2068</v>
      </c>
      <c r="TV62" s="1" t="s">
        <v>2068</v>
      </c>
      <c r="TW62" s="1" t="s">
        <v>2068</v>
      </c>
      <c r="TX62" s="1" t="s">
        <v>2068</v>
      </c>
      <c r="TY62" s="1" t="s">
        <v>2068</v>
      </c>
      <c r="TZ62" s="1" t="s">
        <v>2068</v>
      </c>
      <c r="UA62" s="1" t="s">
        <v>2068</v>
      </c>
      <c r="UB62" s="1" t="s">
        <v>2068</v>
      </c>
      <c r="UC62" s="1" t="s">
        <v>2068</v>
      </c>
      <c r="UF62">
        <v>3788.77</v>
      </c>
      <c r="UG62">
        <v>2632.24</v>
      </c>
      <c r="UH62">
        <v>155.05889999999999</v>
      </c>
      <c r="UI62">
        <v>39943</v>
      </c>
      <c r="UJ62">
        <v>2.3529</v>
      </c>
      <c r="UK62">
        <v>1520.5</v>
      </c>
      <c r="UL62">
        <v>0</v>
      </c>
      <c r="UM62">
        <v>0</v>
      </c>
      <c r="UN62">
        <v>0.18</v>
      </c>
      <c r="UO62">
        <v>0.84</v>
      </c>
      <c r="UW62">
        <v>0</v>
      </c>
      <c r="UZ62">
        <v>64.62</v>
      </c>
      <c r="VA62">
        <v>447.94</v>
      </c>
      <c r="VB62">
        <v>8.2799999999999994</v>
      </c>
      <c r="VC62">
        <v>40464</v>
      </c>
      <c r="VD62">
        <v>0.74819999999999998</v>
      </c>
      <c r="VE62">
        <v>3469.2</v>
      </c>
      <c r="VF62">
        <v>0</v>
      </c>
      <c r="VG62">
        <v>0</v>
      </c>
      <c r="VH62">
        <v>0.14000000000000001</v>
      </c>
      <c r="VI62">
        <v>0.49</v>
      </c>
      <c r="VJ62" s="1" t="s">
        <v>2068</v>
      </c>
      <c r="VK62" s="1" t="s">
        <v>2068</v>
      </c>
      <c r="VL62" s="1" t="s">
        <v>2068</v>
      </c>
      <c r="VM62" s="1" t="s">
        <v>2068</v>
      </c>
      <c r="VN62" s="1" t="s">
        <v>2068</v>
      </c>
      <c r="VO62" s="1" t="s">
        <v>2068</v>
      </c>
      <c r="VP62" s="1" t="s">
        <v>2068</v>
      </c>
      <c r="VQ62" s="1" t="s">
        <v>2068</v>
      </c>
      <c r="VR62" s="1" t="s">
        <v>2068</v>
      </c>
      <c r="VS62" s="1" t="s">
        <v>2068</v>
      </c>
      <c r="VT62" s="1" t="s">
        <v>2068</v>
      </c>
      <c r="VU62" s="1" t="s">
        <v>2068</v>
      </c>
      <c r="VV62" s="1" t="s">
        <v>2068</v>
      </c>
      <c r="VW62" s="1" t="s">
        <v>2068</v>
      </c>
      <c r="VX62" s="1" t="s">
        <v>2068</v>
      </c>
      <c r="VY62" s="1" t="s">
        <v>2068</v>
      </c>
      <c r="VZ62" s="1" t="s">
        <v>2068</v>
      </c>
      <c r="WA62" s="1" t="s">
        <v>2068</v>
      </c>
      <c r="WL62" s="1" t="s">
        <v>2068</v>
      </c>
      <c r="WM62" s="1" t="s">
        <v>2068</v>
      </c>
      <c r="WV62" s="1" t="s">
        <v>2068</v>
      </c>
      <c r="WW62" s="1" t="s">
        <v>2068</v>
      </c>
      <c r="WX62" s="1" t="s">
        <v>2068</v>
      </c>
      <c r="WY62" s="1" t="s">
        <v>2068</v>
      </c>
      <c r="WZ62" s="1" t="s">
        <v>2068</v>
      </c>
      <c r="XA62" s="1" t="s">
        <v>2068</v>
      </c>
      <c r="XB62" s="1" t="s">
        <v>2068</v>
      </c>
      <c r="XC62" s="1" t="s">
        <v>2068</v>
      </c>
      <c r="XD62" s="1" t="s">
        <v>2068</v>
      </c>
      <c r="XE62" s="1" t="s">
        <v>2068</v>
      </c>
      <c r="XG62" s="1" t="s">
        <v>2068</v>
      </c>
      <c r="XH62">
        <v>787.15</v>
      </c>
      <c r="XI62">
        <v>7187.79</v>
      </c>
      <c r="XJ62">
        <v>13.76</v>
      </c>
      <c r="XK62">
        <v>217154</v>
      </c>
      <c r="XL62">
        <v>0.41560000000000002</v>
      </c>
      <c r="XM62">
        <v>21918.799999999999</v>
      </c>
      <c r="XN62">
        <v>0.56000000000000005</v>
      </c>
      <c r="XO62">
        <v>4.05</v>
      </c>
      <c r="XP62">
        <v>0.04</v>
      </c>
      <c r="XQ62">
        <v>0.99</v>
      </c>
      <c r="XZ62">
        <v>0.04</v>
      </c>
      <c r="YA62">
        <v>0.99</v>
      </c>
      <c r="YB62" s="1" t="s">
        <v>2068</v>
      </c>
      <c r="YC62" s="1" t="s">
        <v>2068</v>
      </c>
      <c r="YD62" s="1" t="s">
        <v>2068</v>
      </c>
      <c r="YE62" s="1" t="s">
        <v>2068</v>
      </c>
      <c r="YF62" s="1" t="s">
        <v>2068</v>
      </c>
      <c r="YG62" s="1" t="s">
        <v>2068</v>
      </c>
      <c r="YH62" s="1" t="s">
        <v>2068</v>
      </c>
      <c r="YI62" s="1" t="s">
        <v>2068</v>
      </c>
      <c r="YT62">
        <v>0.04</v>
      </c>
      <c r="YU62">
        <v>0.99</v>
      </c>
      <c r="YV62">
        <v>57.37</v>
      </c>
      <c r="YW62">
        <v>115.95</v>
      </c>
      <c r="YX62">
        <v>5.41</v>
      </c>
      <c r="YY62">
        <v>21274</v>
      </c>
      <c r="YZ62">
        <v>0.99339999999999995</v>
      </c>
      <c r="ZA62">
        <v>639.1</v>
      </c>
      <c r="ZB62">
        <v>0</v>
      </c>
      <c r="ZC62">
        <v>0</v>
      </c>
      <c r="ZD62">
        <v>0.02</v>
      </c>
      <c r="ZE62">
        <v>0.38</v>
      </c>
      <c r="ZF62" s="1" t="s">
        <v>2068</v>
      </c>
      <c r="ZG62" s="1" t="s">
        <v>2068</v>
      </c>
      <c r="ZH62" s="1" t="s">
        <v>2068</v>
      </c>
      <c r="ZI62" s="1" t="s">
        <v>2068</v>
      </c>
      <c r="ZJ62" s="1" t="s">
        <v>2068</v>
      </c>
      <c r="ZK62" s="1" t="s">
        <v>2068</v>
      </c>
      <c r="ZL62" s="1" t="s">
        <v>2068</v>
      </c>
      <c r="ZM62" s="1" t="s">
        <v>2068</v>
      </c>
      <c r="ZP62" s="1" t="s">
        <v>2068</v>
      </c>
      <c r="ZQ62" s="1" t="s">
        <v>2068</v>
      </c>
      <c r="ZR62" s="1" t="s">
        <v>2068</v>
      </c>
      <c r="ZS62" s="1" t="s">
        <v>2068</v>
      </c>
      <c r="ZT62" s="1" t="s">
        <v>2068</v>
      </c>
      <c r="ZU62" s="1" t="s">
        <v>2068</v>
      </c>
      <c r="ZV62" s="1" t="s">
        <v>2068</v>
      </c>
      <c r="ZW62" s="1" t="s">
        <v>2068</v>
      </c>
      <c r="ZZ62">
        <v>252.16</v>
      </c>
      <c r="AAA62">
        <v>10.84</v>
      </c>
      <c r="AAB62">
        <v>2.1783999999999999</v>
      </c>
      <c r="AAC62">
        <v>1288</v>
      </c>
      <c r="AAD62">
        <v>0.25869999999999999</v>
      </c>
      <c r="AAE62">
        <v>123.7</v>
      </c>
      <c r="AAF62">
        <v>0.08</v>
      </c>
      <c r="AAG62">
        <v>3.57</v>
      </c>
      <c r="AAH62" s="1" t="s">
        <v>2068</v>
      </c>
      <c r="AAI62" s="1" t="s">
        <v>2068</v>
      </c>
      <c r="AAJ62">
        <v>127.4</v>
      </c>
      <c r="AAK62">
        <v>5798.54</v>
      </c>
      <c r="AAL62">
        <v>4173.2269999999999</v>
      </c>
      <c r="AAM62">
        <v>218813</v>
      </c>
      <c r="AAN62">
        <v>157.4803</v>
      </c>
      <c r="AAO62">
        <v>52.3</v>
      </c>
      <c r="AAP62">
        <v>0</v>
      </c>
      <c r="AAQ62">
        <v>0</v>
      </c>
      <c r="AAR62" s="1" t="s">
        <v>2068</v>
      </c>
      <c r="AAS62">
        <v>72.41</v>
      </c>
      <c r="AAT62" s="1" t="s">
        <v>2068</v>
      </c>
      <c r="AAU62" s="1" t="s">
        <v>2068</v>
      </c>
      <c r="AAV62" s="1" t="s">
        <v>2068</v>
      </c>
      <c r="AAW62" s="1" t="s">
        <v>2068</v>
      </c>
      <c r="AAX62" s="1" t="s">
        <v>2068</v>
      </c>
      <c r="AAY62" s="1" t="s">
        <v>2068</v>
      </c>
      <c r="AAZ62" s="1" t="s">
        <v>2068</v>
      </c>
      <c r="ABA62" s="1" t="s">
        <v>2068</v>
      </c>
      <c r="ABD62" s="1" t="s">
        <v>2068</v>
      </c>
      <c r="ABE62" s="1" t="s">
        <v>2068</v>
      </c>
      <c r="ABF62" s="1" t="s">
        <v>2068</v>
      </c>
      <c r="ABG62" s="1" t="s">
        <v>2068</v>
      </c>
      <c r="ABH62" s="1" t="s">
        <v>2068</v>
      </c>
      <c r="ABI62" s="1" t="s">
        <v>2068</v>
      </c>
      <c r="ABJ62" s="1" t="s">
        <v>2068</v>
      </c>
      <c r="ABK62" s="1" t="s">
        <v>2068</v>
      </c>
      <c r="ABL62" s="1" t="s">
        <v>2068</v>
      </c>
      <c r="ABM62" s="1" t="s">
        <v>2068</v>
      </c>
      <c r="ABN62">
        <v>121.74</v>
      </c>
      <c r="ABO62">
        <v>673.12</v>
      </c>
      <c r="ABP62">
        <v>168.28</v>
      </c>
      <c r="ABQ62">
        <v>4000</v>
      </c>
      <c r="ABR62">
        <v>1</v>
      </c>
      <c r="ABS62">
        <v>4.4000000000000004</v>
      </c>
      <c r="ABT62">
        <v>0</v>
      </c>
      <c r="ABU62">
        <v>0</v>
      </c>
      <c r="ABX62" s="1" t="s">
        <v>2068</v>
      </c>
      <c r="ABY62" s="1" t="s">
        <v>2068</v>
      </c>
      <c r="ABZ62" s="1" t="s">
        <v>2068</v>
      </c>
      <c r="ACA62" s="1" t="s">
        <v>2068</v>
      </c>
      <c r="ACB62" s="1" t="s">
        <v>2068</v>
      </c>
      <c r="ACC62" s="1" t="s">
        <v>2068</v>
      </c>
      <c r="ACD62" s="1" t="s">
        <v>2068</v>
      </c>
      <c r="ACE62" s="1" t="s">
        <v>2068</v>
      </c>
      <c r="ACG62" s="1" t="s">
        <v>2068</v>
      </c>
      <c r="ACH62" s="1" t="s">
        <v>2068</v>
      </c>
      <c r="ACI62" s="1" t="s">
        <v>2068</v>
      </c>
      <c r="ACJ62" s="1" t="s">
        <v>2068</v>
      </c>
      <c r="ACK62" s="1" t="s">
        <v>2068</v>
      </c>
      <c r="ACL62" s="1" t="s">
        <v>2068</v>
      </c>
      <c r="ACM62" s="1" t="s">
        <v>2068</v>
      </c>
      <c r="ACN62" s="1" t="s">
        <v>2068</v>
      </c>
      <c r="ACO62" s="1" t="s">
        <v>2068</v>
      </c>
      <c r="ACP62" s="1" t="s">
        <v>2068</v>
      </c>
      <c r="ACQ62" s="1" t="s">
        <v>2068</v>
      </c>
      <c r="ADB62" s="1" t="s">
        <v>2068</v>
      </c>
      <c r="ADC62" s="1" t="s">
        <v>2068</v>
      </c>
      <c r="ADD62" s="1" t="s">
        <v>2068</v>
      </c>
      <c r="ADE62" s="1" t="s">
        <v>2068</v>
      </c>
      <c r="ADF62" s="1" t="s">
        <v>2068</v>
      </c>
      <c r="ADG62" s="1" t="s">
        <v>2068</v>
      </c>
      <c r="ADH62" s="1" t="s">
        <v>2068</v>
      </c>
      <c r="ADI62" s="1" t="s">
        <v>2068</v>
      </c>
      <c r="ADL62" s="1" t="s">
        <v>2068</v>
      </c>
      <c r="ADM62" s="1" t="s">
        <v>2068</v>
      </c>
      <c r="ADN62" s="1" t="s">
        <v>2068</v>
      </c>
      <c r="ADO62" s="1" t="s">
        <v>2068</v>
      </c>
      <c r="ADP62" s="1" t="s">
        <v>2068</v>
      </c>
      <c r="ADQ62" s="1" t="s">
        <v>2068</v>
      </c>
      <c r="ADR62" s="1" t="s">
        <v>2068</v>
      </c>
      <c r="ADS62" s="1" t="s">
        <v>2068</v>
      </c>
      <c r="ADV62">
        <v>212.7</v>
      </c>
      <c r="ADW62">
        <v>2838.69</v>
      </c>
      <c r="ADX62">
        <v>15</v>
      </c>
      <c r="ADY62">
        <v>189246</v>
      </c>
      <c r="ADZ62">
        <v>1</v>
      </c>
      <c r="AEA62">
        <v>5963.8</v>
      </c>
      <c r="AEB62">
        <v>0.42</v>
      </c>
      <c r="AEC62">
        <v>2.8</v>
      </c>
      <c r="AED62">
        <v>0.05</v>
      </c>
      <c r="AEE62">
        <v>0.72</v>
      </c>
      <c r="AEF62">
        <v>278.72000000000003</v>
      </c>
      <c r="AEG62">
        <v>805.8</v>
      </c>
      <c r="AEH62">
        <v>1.343</v>
      </c>
      <c r="AEI62">
        <v>60000</v>
      </c>
      <c r="AEJ62">
        <v>0.1</v>
      </c>
      <c r="AEK62">
        <v>8069.8</v>
      </c>
      <c r="AEL62">
        <v>0.02</v>
      </c>
      <c r="AEM62">
        <v>1.71</v>
      </c>
      <c r="AEN62">
        <v>0</v>
      </c>
      <c r="AEO62">
        <v>0.05</v>
      </c>
      <c r="AEP62" s="1" t="s">
        <v>2068</v>
      </c>
      <c r="AEQ62" s="1" t="s">
        <v>2068</v>
      </c>
      <c r="AER62" s="1" t="s">
        <v>2068</v>
      </c>
      <c r="AES62" s="1" t="s">
        <v>2068</v>
      </c>
      <c r="AET62" s="1" t="s">
        <v>2068</v>
      </c>
      <c r="AEU62" s="1" t="s">
        <v>2068</v>
      </c>
      <c r="AEV62" s="1" t="s">
        <v>2068</v>
      </c>
      <c r="AEW62" s="1" t="s">
        <v>2068</v>
      </c>
      <c r="AEX62" s="1" t="s">
        <v>2068</v>
      </c>
      <c r="AEY62" s="1" t="s">
        <v>2068</v>
      </c>
      <c r="AEZ62" s="1" t="s">
        <v>2068</v>
      </c>
      <c r="AFA62" s="1" t="s">
        <v>2068</v>
      </c>
      <c r="AFB62" s="1" t="s">
        <v>2068</v>
      </c>
      <c r="AFC62" s="1" t="s">
        <v>2068</v>
      </c>
      <c r="AFD62" s="1" t="s">
        <v>2068</v>
      </c>
      <c r="AFE62" s="1" t="s">
        <v>2068</v>
      </c>
      <c r="AFF62" s="1" t="s">
        <v>2068</v>
      </c>
      <c r="AFG62" s="1" t="s">
        <v>2068</v>
      </c>
      <c r="AFH62" s="1" t="s">
        <v>2068</v>
      </c>
      <c r="AFI62" s="1" t="s">
        <v>2068</v>
      </c>
      <c r="AFJ62">
        <v>297.56</v>
      </c>
      <c r="AFK62">
        <v>516.20000000000005</v>
      </c>
      <c r="AFL62">
        <v>1.69</v>
      </c>
      <c r="AFM62">
        <v>305447</v>
      </c>
      <c r="AFN62">
        <v>1</v>
      </c>
      <c r="AFO62">
        <v>6175.5</v>
      </c>
      <c r="AFP62">
        <v>0</v>
      </c>
      <c r="AFQ62">
        <v>0</v>
      </c>
      <c r="AFR62">
        <v>0.03</v>
      </c>
      <c r="AFS62">
        <v>0.09</v>
      </c>
      <c r="AFT62" s="1" t="s">
        <v>2068</v>
      </c>
      <c r="AFU62" s="1" t="s">
        <v>2068</v>
      </c>
      <c r="AFV62" s="1" t="s">
        <v>2068</v>
      </c>
      <c r="AFW62" s="1" t="s">
        <v>2068</v>
      </c>
      <c r="AFX62" s="1" t="s">
        <v>2068</v>
      </c>
      <c r="AFY62" s="1" t="s">
        <v>2068</v>
      </c>
      <c r="AFZ62" s="1" t="s">
        <v>2068</v>
      </c>
      <c r="AGA62" s="1" t="s">
        <v>2068</v>
      </c>
      <c r="AGB62" s="1" t="s">
        <v>2068</v>
      </c>
      <c r="AGC62" s="1" t="s">
        <v>2068</v>
      </c>
      <c r="AGD62">
        <v>188.9</v>
      </c>
      <c r="AGE62">
        <v>119</v>
      </c>
      <c r="AGF62">
        <v>8.1529000000000007</v>
      </c>
      <c r="AGG62">
        <v>10000</v>
      </c>
      <c r="AGH62">
        <v>0.68510000000000004</v>
      </c>
      <c r="AGI62">
        <v>226.5</v>
      </c>
      <c r="AGJ62">
        <v>0.09</v>
      </c>
      <c r="AGK62">
        <v>1.1100000000000001</v>
      </c>
      <c r="AGL62">
        <v>0.4</v>
      </c>
      <c r="AGM62">
        <v>0.95</v>
      </c>
      <c r="AGN62" s="1" t="s">
        <v>2068</v>
      </c>
      <c r="AGO62" s="1" t="s">
        <v>2068</v>
      </c>
      <c r="AGP62" s="1" t="s">
        <v>2068</v>
      </c>
      <c r="AGQ62" s="1" t="s">
        <v>2068</v>
      </c>
      <c r="AGR62" s="1" t="s">
        <v>2068</v>
      </c>
      <c r="AGS62" s="1" t="s">
        <v>2068</v>
      </c>
      <c r="AGT62" s="1" t="s">
        <v>2068</v>
      </c>
      <c r="AGU62" s="1" t="s">
        <v>2068</v>
      </c>
      <c r="AGV62" s="1" t="s">
        <v>2068</v>
      </c>
      <c r="AGW62" s="1" t="s">
        <v>2068</v>
      </c>
      <c r="AGX62">
        <v>1068.42</v>
      </c>
      <c r="AGZ62">
        <v>4.0599999999999996</v>
      </c>
      <c r="AHA62">
        <v>1</v>
      </c>
      <c r="AHB62">
        <v>1</v>
      </c>
      <c r="AHC62" s="1" t="s">
        <v>2068</v>
      </c>
      <c r="AHD62">
        <v>0</v>
      </c>
      <c r="AHE62">
        <v>0</v>
      </c>
      <c r="AHH62" s="1" t="s">
        <v>2068</v>
      </c>
      <c r="AHI62" s="1" t="s">
        <v>2068</v>
      </c>
      <c r="AHJ62" s="1" t="s">
        <v>2068</v>
      </c>
      <c r="AHK62" s="1" t="s">
        <v>2068</v>
      </c>
      <c r="AHL62" s="1" t="s">
        <v>2068</v>
      </c>
      <c r="AHM62" s="1" t="s">
        <v>2068</v>
      </c>
      <c r="AHN62" s="1" t="s">
        <v>2068</v>
      </c>
      <c r="AHO62" s="1" t="s">
        <v>2068</v>
      </c>
      <c r="AHR62" s="1" t="s">
        <v>2068</v>
      </c>
      <c r="AHS62" s="1" t="s">
        <v>2068</v>
      </c>
      <c r="AHT62" s="1" t="s">
        <v>2068</v>
      </c>
      <c r="AHU62" s="1" t="s">
        <v>2068</v>
      </c>
      <c r="AHV62" s="1" t="s">
        <v>2068</v>
      </c>
      <c r="AHW62" s="1" t="s">
        <v>2068</v>
      </c>
      <c r="AHX62" s="1" t="s">
        <v>2068</v>
      </c>
      <c r="AHY62" s="1" t="s">
        <v>2068</v>
      </c>
      <c r="AIA62" s="1" t="s">
        <v>2068</v>
      </c>
      <c r="AIB62" s="1" t="s">
        <v>2068</v>
      </c>
      <c r="AIC62" s="1" t="s">
        <v>2068</v>
      </c>
      <c r="AID62" s="1" t="s">
        <v>2068</v>
      </c>
      <c r="AIE62" s="1" t="s">
        <v>2068</v>
      </c>
      <c r="AIF62" s="1" t="s">
        <v>2068</v>
      </c>
      <c r="AIG62" s="1" t="s">
        <v>2068</v>
      </c>
      <c r="AIH62" s="1" t="s">
        <v>2068</v>
      </c>
      <c r="AII62" s="1" t="s">
        <v>2068</v>
      </c>
      <c r="AIL62" s="1" t="s">
        <v>2068</v>
      </c>
      <c r="AIM62" s="1" t="s">
        <v>2068</v>
      </c>
      <c r="AIN62" s="1" t="s">
        <v>2068</v>
      </c>
      <c r="AIO62" s="1" t="s">
        <v>2068</v>
      </c>
      <c r="AIP62" s="1" t="s">
        <v>2068</v>
      </c>
      <c r="AIQ62" s="1" t="s">
        <v>2068</v>
      </c>
      <c r="AIR62" s="1" t="s">
        <v>2068</v>
      </c>
      <c r="AIS62" s="1" t="s">
        <v>2068</v>
      </c>
      <c r="AIT62" s="1" t="s">
        <v>2068</v>
      </c>
      <c r="AIU62" s="1" t="s">
        <v>2068</v>
      </c>
      <c r="AIV62" s="1" t="s">
        <v>2068</v>
      </c>
      <c r="AIW62" s="1" t="s">
        <v>2068</v>
      </c>
      <c r="AIX62" s="1" t="s">
        <v>2068</v>
      </c>
      <c r="AIY62" s="1" t="s">
        <v>2068</v>
      </c>
      <c r="AIZ62" s="1" t="s">
        <v>2068</v>
      </c>
      <c r="AJA62" s="1" t="s">
        <v>2068</v>
      </c>
      <c r="AJB62" s="1" t="s">
        <v>2068</v>
      </c>
      <c r="AJC62" s="1" t="s">
        <v>2068</v>
      </c>
      <c r="AJD62" s="1" t="s">
        <v>2068</v>
      </c>
      <c r="AJE62" s="1" t="s">
        <v>2068</v>
      </c>
      <c r="AJP62" s="1" t="s">
        <v>2068</v>
      </c>
      <c r="AJQ62" s="1" t="s">
        <v>2068</v>
      </c>
      <c r="AJR62" s="1" t="s">
        <v>2068</v>
      </c>
      <c r="AJS62" s="1" t="s">
        <v>2068</v>
      </c>
      <c r="AJT62" s="1" t="s">
        <v>2068</v>
      </c>
      <c r="AJU62" s="1" t="s">
        <v>2068</v>
      </c>
      <c r="AJV62" s="1" t="s">
        <v>2068</v>
      </c>
      <c r="AJW62" s="1" t="s">
        <v>2068</v>
      </c>
      <c r="AJZ62">
        <v>140.97</v>
      </c>
      <c r="AKA62">
        <v>1474.44</v>
      </c>
      <c r="AKB62">
        <v>2.7250000000000001</v>
      </c>
      <c r="AKC62">
        <v>135270</v>
      </c>
      <c r="AKD62">
        <v>0.25</v>
      </c>
      <c r="AKE62">
        <v>12214.2</v>
      </c>
      <c r="AKF62">
        <v>0.09</v>
      </c>
      <c r="AKG62">
        <v>3.35</v>
      </c>
      <c r="AKH62">
        <v>0.01</v>
      </c>
      <c r="AKI62">
        <v>0.15</v>
      </c>
      <c r="AKJ62">
        <v>7.22</v>
      </c>
      <c r="AKK62">
        <v>380.86</v>
      </c>
      <c r="AKL62">
        <v>7.06</v>
      </c>
      <c r="AKM62">
        <v>53946</v>
      </c>
      <c r="AKN62">
        <v>1</v>
      </c>
      <c r="AKO62" s="1" t="s">
        <v>2068</v>
      </c>
      <c r="AKP62">
        <v>0.24</v>
      </c>
      <c r="AKQ62">
        <v>3.41</v>
      </c>
      <c r="AKT62">
        <v>875.33</v>
      </c>
      <c r="AKU62">
        <v>27015.11</v>
      </c>
      <c r="AKV62">
        <v>12.8553</v>
      </c>
      <c r="AKW62">
        <v>1188000</v>
      </c>
      <c r="AKX62">
        <v>0.56530000000000002</v>
      </c>
      <c r="AKY62">
        <v>158991.70000000001</v>
      </c>
      <c r="AKZ62">
        <v>0.26</v>
      </c>
      <c r="ALA62">
        <v>2.02</v>
      </c>
      <c r="ALB62">
        <v>0.17</v>
      </c>
      <c r="ALC62">
        <v>1.08</v>
      </c>
      <c r="ALL62">
        <v>0.17</v>
      </c>
      <c r="ALM62">
        <v>1.08</v>
      </c>
      <c r="ALV62">
        <v>0.17</v>
      </c>
      <c r="ALW62">
        <v>1.08</v>
      </c>
      <c r="AMF62">
        <v>0.17</v>
      </c>
      <c r="AMG62">
        <v>1.08</v>
      </c>
      <c r="AMP62">
        <v>0.17</v>
      </c>
      <c r="AMQ62">
        <v>1.08</v>
      </c>
      <c r="AMZ62">
        <v>0.17</v>
      </c>
      <c r="ANA62">
        <v>1.08</v>
      </c>
      <c r="ANJ62">
        <v>0.17</v>
      </c>
      <c r="ANK62">
        <v>1.08</v>
      </c>
      <c r="ANL62" s="1" t="s">
        <v>2068</v>
      </c>
      <c r="ANM62" s="1" t="s">
        <v>2068</v>
      </c>
      <c r="ANN62" s="1" t="s">
        <v>2068</v>
      </c>
      <c r="ANO62" s="1" t="s">
        <v>2068</v>
      </c>
      <c r="ANP62" s="1" t="s">
        <v>2068</v>
      </c>
      <c r="ANQ62" s="1" t="s">
        <v>2068</v>
      </c>
      <c r="ANR62" s="1" t="s">
        <v>2068</v>
      </c>
      <c r="ANS62" s="1" t="s">
        <v>2068</v>
      </c>
      <c r="ANU62" s="1" t="s">
        <v>2068</v>
      </c>
      <c r="ANV62" s="1" t="s">
        <v>2068</v>
      </c>
      <c r="ANW62" s="1" t="s">
        <v>2068</v>
      </c>
      <c r="ANX62" s="1" t="s">
        <v>2068</v>
      </c>
      <c r="ANY62" s="1" t="s">
        <v>2068</v>
      </c>
      <c r="ANZ62" s="1" t="s">
        <v>2068</v>
      </c>
      <c r="AOA62" s="1" t="s">
        <v>2068</v>
      </c>
      <c r="AOB62" s="1" t="s">
        <v>2068</v>
      </c>
      <c r="AOC62" s="1" t="s">
        <v>2068</v>
      </c>
      <c r="AOD62" s="1" t="s">
        <v>2068</v>
      </c>
      <c r="AOE62" s="1" t="s">
        <v>2068</v>
      </c>
      <c r="AOF62">
        <v>97.95</v>
      </c>
      <c r="AOG62">
        <v>49.5</v>
      </c>
      <c r="AOH62">
        <v>9.1</v>
      </c>
      <c r="AOI62">
        <v>5440</v>
      </c>
      <c r="AOJ62">
        <v>1</v>
      </c>
      <c r="AOK62">
        <v>18.600000000000001</v>
      </c>
      <c r="AOL62">
        <v>0.19</v>
      </c>
      <c r="AOM62">
        <v>2.11</v>
      </c>
      <c r="AON62">
        <v>0.06</v>
      </c>
      <c r="AOO62">
        <v>0.81</v>
      </c>
      <c r="AOP62" s="1" t="s">
        <v>2068</v>
      </c>
      <c r="AOQ62" s="1" t="s">
        <v>2068</v>
      </c>
      <c r="AOR62" s="1" t="s">
        <v>2068</v>
      </c>
      <c r="AOS62" s="1" t="s">
        <v>2068</v>
      </c>
      <c r="AOT62" s="1" t="s">
        <v>2068</v>
      </c>
      <c r="AOU62" s="1" t="s">
        <v>2068</v>
      </c>
      <c r="AOV62" s="1" t="s">
        <v>2068</v>
      </c>
      <c r="AOW62" s="1" t="s">
        <v>2068</v>
      </c>
      <c r="AOX62" s="1" t="s">
        <v>2068</v>
      </c>
      <c r="AOY62" s="1" t="s">
        <v>2068</v>
      </c>
      <c r="APH62" s="1" t="s">
        <v>2068</v>
      </c>
      <c r="API62" s="1" t="s">
        <v>2068</v>
      </c>
      <c r="APJ62" s="1" t="s">
        <v>2068</v>
      </c>
      <c r="APK62" s="1" t="s">
        <v>2068</v>
      </c>
      <c r="APL62" s="1" t="s">
        <v>2068</v>
      </c>
      <c r="APM62" s="1" t="s">
        <v>2068</v>
      </c>
      <c r="APN62" s="1" t="s">
        <v>2068</v>
      </c>
      <c r="APO62" s="1" t="s">
        <v>2068</v>
      </c>
      <c r="APP62" s="1" t="s">
        <v>2068</v>
      </c>
      <c r="APQ62" s="1" t="s">
        <v>2068</v>
      </c>
      <c r="APR62" s="1" t="s">
        <v>2068</v>
      </c>
      <c r="APS62" s="1" t="s">
        <v>2068</v>
      </c>
      <c r="APT62">
        <v>30.71</v>
      </c>
      <c r="APU62">
        <v>442.8</v>
      </c>
      <c r="APV62">
        <v>270</v>
      </c>
      <c r="APW62">
        <v>1640</v>
      </c>
      <c r="APX62">
        <v>1</v>
      </c>
      <c r="APY62" s="1" t="s">
        <v>2068</v>
      </c>
      <c r="APZ62">
        <v>0</v>
      </c>
      <c r="AQA62">
        <v>0</v>
      </c>
      <c r="AQB62" s="1" t="s">
        <v>2068</v>
      </c>
      <c r="AQC62" s="1" t="s">
        <v>2068</v>
      </c>
      <c r="AQD62" s="1" t="s">
        <v>2068</v>
      </c>
      <c r="AQE62" s="1" t="s">
        <v>2068</v>
      </c>
      <c r="AQF62" s="1" t="s">
        <v>2068</v>
      </c>
      <c r="AQG62" s="1" t="s">
        <v>2068</v>
      </c>
      <c r="AQH62" s="1" t="s">
        <v>2068</v>
      </c>
      <c r="AQI62" s="1" t="s">
        <v>2068</v>
      </c>
      <c r="AQJ62" s="1" t="s">
        <v>2068</v>
      </c>
      <c r="AQK62" s="1" t="s">
        <v>2068</v>
      </c>
      <c r="AQN62">
        <v>91.39</v>
      </c>
      <c r="AQO62">
        <v>0.38</v>
      </c>
      <c r="AQP62">
        <v>37.9</v>
      </c>
      <c r="AQQ62">
        <v>10</v>
      </c>
      <c r="AQR62">
        <v>1</v>
      </c>
      <c r="AQS62">
        <v>75.8</v>
      </c>
      <c r="AQT62">
        <v>0</v>
      </c>
      <c r="AQU62">
        <v>0</v>
      </c>
      <c r="ARH62" s="1" t="s">
        <v>2068</v>
      </c>
      <c r="ARI62" s="1" t="s">
        <v>2068</v>
      </c>
      <c r="ARJ62" s="1" t="s">
        <v>2068</v>
      </c>
      <c r="ARK62" s="1" t="s">
        <v>2068</v>
      </c>
      <c r="ARL62" s="1" t="s">
        <v>2068</v>
      </c>
      <c r="ARM62" s="1" t="s">
        <v>2068</v>
      </c>
      <c r="ARN62" s="1" t="s">
        <v>2068</v>
      </c>
      <c r="ARO62" s="1" t="s">
        <v>2068</v>
      </c>
      <c r="ARP62" s="1" t="s">
        <v>2068</v>
      </c>
      <c r="ARQ62" s="1" t="s">
        <v>2068</v>
      </c>
      <c r="ARZ62">
        <v>0.17</v>
      </c>
      <c r="ASA62">
        <v>1.08</v>
      </c>
      <c r="ASB62" s="1" t="s">
        <v>2068</v>
      </c>
      <c r="ASC62" s="1" t="s">
        <v>2068</v>
      </c>
      <c r="ASD62" s="1" t="s">
        <v>2068</v>
      </c>
      <c r="ASE62" s="1" t="s">
        <v>2068</v>
      </c>
      <c r="ASF62" s="1" t="s">
        <v>2068</v>
      </c>
      <c r="ASG62" s="1" t="s">
        <v>2068</v>
      </c>
      <c r="ASH62" s="1" t="s">
        <v>2068</v>
      </c>
      <c r="ASI62" s="1" t="s">
        <v>2068</v>
      </c>
      <c r="ASJ62" s="1" t="s">
        <v>2068</v>
      </c>
      <c r="ASK62" s="1" t="s">
        <v>2068</v>
      </c>
      <c r="AST62">
        <v>0.03</v>
      </c>
      <c r="ASU62">
        <v>0.23</v>
      </c>
      <c r="ATD62">
        <v>0.02</v>
      </c>
      <c r="ATE62">
        <v>0.35</v>
      </c>
      <c r="ATF62">
        <v>29.41</v>
      </c>
      <c r="ATG62">
        <v>24.84</v>
      </c>
      <c r="ATH62">
        <v>11</v>
      </c>
      <c r="ATI62">
        <v>2258</v>
      </c>
      <c r="ATJ62">
        <v>1</v>
      </c>
      <c r="ATK62" s="1" t="s">
        <v>2068</v>
      </c>
      <c r="ATL62">
        <v>2.76</v>
      </c>
      <c r="ATM62">
        <v>25.13</v>
      </c>
      <c r="ATN62" s="1" t="s">
        <v>2068</v>
      </c>
      <c r="ATO62" s="1" t="s">
        <v>2068</v>
      </c>
      <c r="ATX62" s="1" t="s">
        <v>2068</v>
      </c>
      <c r="ATY62" s="1" t="s">
        <v>2068</v>
      </c>
      <c r="AUH62">
        <v>0.03</v>
      </c>
      <c r="AUI62">
        <v>0.23</v>
      </c>
      <c r="AUR62">
        <v>0.03</v>
      </c>
      <c r="AUS62">
        <v>0.23</v>
      </c>
      <c r="AVB62">
        <v>0.03</v>
      </c>
      <c r="AVC62">
        <v>0.23</v>
      </c>
      <c r="AVD62" s="1" t="s">
        <v>2068</v>
      </c>
      <c r="AVE62" s="1" t="s">
        <v>2068</v>
      </c>
      <c r="AVF62" s="1" t="s">
        <v>2068</v>
      </c>
      <c r="AVG62" s="1" t="s">
        <v>2068</v>
      </c>
      <c r="AVH62" s="1" t="s">
        <v>2068</v>
      </c>
      <c r="AVI62" s="1" t="s">
        <v>2068</v>
      </c>
      <c r="AVJ62" s="1" t="s">
        <v>2068</v>
      </c>
      <c r="AVK62" s="1" t="s">
        <v>2068</v>
      </c>
      <c r="AVN62" s="1" t="s">
        <v>2068</v>
      </c>
      <c r="AVO62" s="1" t="s">
        <v>2068</v>
      </c>
      <c r="AVP62" s="1" t="s">
        <v>2068</v>
      </c>
      <c r="AVQ62" s="1" t="s">
        <v>2068</v>
      </c>
      <c r="AVR62" s="1" t="s">
        <v>2068</v>
      </c>
      <c r="AVS62" s="1" t="s">
        <v>2068</v>
      </c>
      <c r="AVT62" s="1" t="s">
        <v>2068</v>
      </c>
      <c r="AVU62" s="1" t="s">
        <v>2068</v>
      </c>
      <c r="AVX62">
        <v>708.85</v>
      </c>
      <c r="AVY62">
        <v>53734.27</v>
      </c>
      <c r="AVZ62">
        <v>6.6600999999999999</v>
      </c>
      <c r="AWA62">
        <v>4515486</v>
      </c>
      <c r="AWB62">
        <v>0.55969999999999998</v>
      </c>
      <c r="AWC62">
        <v>420364.9</v>
      </c>
      <c r="AWD62">
        <v>0.13</v>
      </c>
      <c r="AWE62">
        <v>2.0099999999999998</v>
      </c>
      <c r="AWF62">
        <v>0.02</v>
      </c>
      <c r="AWG62">
        <v>0.35</v>
      </c>
      <c r="AWP62">
        <v>0.02</v>
      </c>
      <c r="AWQ62">
        <v>0.35</v>
      </c>
      <c r="AWZ62">
        <v>0.02</v>
      </c>
      <c r="AXA62">
        <v>0.35</v>
      </c>
      <c r="AXJ62">
        <v>0.02</v>
      </c>
      <c r="AXK62">
        <v>0.35</v>
      </c>
      <c r="AXT62">
        <v>0.03</v>
      </c>
      <c r="AXU62">
        <v>0.23</v>
      </c>
      <c r="AXV62" s="1" t="s">
        <v>2068</v>
      </c>
      <c r="AXW62" s="1" t="s">
        <v>2068</v>
      </c>
      <c r="AXX62" s="1" t="s">
        <v>2068</v>
      </c>
      <c r="AXY62" s="1" t="s">
        <v>2068</v>
      </c>
      <c r="AXZ62" s="1" t="s">
        <v>2068</v>
      </c>
      <c r="AYA62" s="1" t="s">
        <v>2068</v>
      </c>
      <c r="AYB62" s="1" t="s">
        <v>2068</v>
      </c>
      <c r="AYC62" s="1" t="s">
        <v>2068</v>
      </c>
      <c r="AYD62" s="1" t="s">
        <v>2068</v>
      </c>
      <c r="AYE62" s="1" t="s">
        <v>2068</v>
      </c>
      <c r="AYN62">
        <v>0.03</v>
      </c>
      <c r="AYO62">
        <v>0.23</v>
      </c>
      <c r="AYX62">
        <v>0.02</v>
      </c>
      <c r="AYY62">
        <v>0.35</v>
      </c>
      <c r="AZH62">
        <v>0.03</v>
      </c>
      <c r="AZI62">
        <v>0.23</v>
      </c>
      <c r="AZR62">
        <v>0.02</v>
      </c>
      <c r="AZS62">
        <v>0.35</v>
      </c>
      <c r="AZT62" s="1" t="s">
        <v>2068</v>
      </c>
      <c r="AZU62" s="1" t="s">
        <v>2068</v>
      </c>
      <c r="AZV62" s="1" t="s">
        <v>2068</v>
      </c>
      <c r="AZW62" s="1" t="s">
        <v>2068</v>
      </c>
      <c r="AZX62" s="1" t="s">
        <v>2068</v>
      </c>
      <c r="AZY62" s="1" t="s">
        <v>2068</v>
      </c>
      <c r="AZZ62" s="1" t="s">
        <v>2068</v>
      </c>
      <c r="BAA62" s="1" t="s">
        <v>2068</v>
      </c>
      <c r="BAC62" s="1" t="s">
        <v>2068</v>
      </c>
      <c r="BAL62">
        <v>0.03</v>
      </c>
      <c r="BAM62">
        <v>0.23</v>
      </c>
      <c r="BAV62">
        <v>0.03</v>
      </c>
      <c r="BAW62">
        <v>0.23</v>
      </c>
      <c r="BBF62">
        <v>0.03</v>
      </c>
      <c r="BBG62">
        <v>0.23</v>
      </c>
      <c r="BBH62">
        <v>128.56</v>
      </c>
      <c r="BBI62">
        <v>944.74</v>
      </c>
      <c r="BBJ62">
        <v>3.5893000000000002</v>
      </c>
      <c r="BBK62">
        <v>129063</v>
      </c>
      <c r="BBL62">
        <v>0.49030000000000001</v>
      </c>
      <c r="BBM62">
        <v>18794.099999999999</v>
      </c>
      <c r="BBN62">
        <v>0.1</v>
      </c>
      <c r="BBO62">
        <v>2.87</v>
      </c>
      <c r="BBP62">
        <v>0.03</v>
      </c>
      <c r="BBQ62">
        <v>0.23</v>
      </c>
      <c r="BBR62" s="1" t="s">
        <v>2068</v>
      </c>
      <c r="BBS62" s="1" t="s">
        <v>2068</v>
      </c>
      <c r="BBT62" s="1" t="s">
        <v>2068</v>
      </c>
      <c r="BBU62" s="1" t="s">
        <v>2068</v>
      </c>
      <c r="BBV62" s="1" t="s">
        <v>2068</v>
      </c>
      <c r="BBW62" s="1" t="s">
        <v>2068</v>
      </c>
      <c r="BBX62" s="1" t="s">
        <v>2068</v>
      </c>
      <c r="BBY62" s="1" t="s">
        <v>2068</v>
      </c>
      <c r="BCB62" s="1" t="s">
        <v>2068</v>
      </c>
      <c r="BCC62" s="1" t="s">
        <v>2068</v>
      </c>
      <c r="BCD62" s="1" t="s">
        <v>2068</v>
      </c>
      <c r="BCE62" s="1" t="s">
        <v>2068</v>
      </c>
      <c r="BCF62" s="1" t="s">
        <v>2068</v>
      </c>
      <c r="BCG62" s="1" t="s">
        <v>2068</v>
      </c>
      <c r="BCH62" s="1" t="s">
        <v>2068</v>
      </c>
      <c r="BCI62" s="1" t="s">
        <v>2068</v>
      </c>
      <c r="BCK62" s="1" t="s">
        <v>2068</v>
      </c>
      <c r="BCL62">
        <v>27.34</v>
      </c>
      <c r="BCM62">
        <v>74.42</v>
      </c>
      <c r="BCN62">
        <v>111.31</v>
      </c>
      <c r="BCO62">
        <v>22898</v>
      </c>
      <c r="BCP62">
        <v>34.249200000000002</v>
      </c>
      <c r="BCQ62">
        <v>10.3</v>
      </c>
      <c r="BCR62">
        <v>0</v>
      </c>
      <c r="BCS62">
        <v>0</v>
      </c>
      <c r="BCT62" s="1" t="s">
        <v>2068</v>
      </c>
      <c r="BCU62">
        <v>14.08</v>
      </c>
      <c r="BCV62" s="1" t="s">
        <v>2068</v>
      </c>
      <c r="BCW62" s="1" t="s">
        <v>2068</v>
      </c>
      <c r="BCX62" s="1" t="s">
        <v>2068</v>
      </c>
      <c r="BCY62" s="1" t="s">
        <v>2068</v>
      </c>
      <c r="BCZ62" s="1" t="s">
        <v>2068</v>
      </c>
      <c r="BDA62" s="1" t="s">
        <v>2068</v>
      </c>
      <c r="BDB62" s="1" t="s">
        <v>2068</v>
      </c>
      <c r="BDC62" s="1" t="s">
        <v>2068</v>
      </c>
      <c r="BDF62" s="1" t="s">
        <v>2068</v>
      </c>
      <c r="BDG62" s="1" t="s">
        <v>2068</v>
      </c>
      <c r="BDH62" s="1" t="s">
        <v>2068</v>
      </c>
      <c r="BDI62" s="1" t="s">
        <v>2068</v>
      </c>
      <c r="BDJ62" s="1" t="s">
        <v>2068</v>
      </c>
      <c r="BDK62" s="1" t="s">
        <v>2068</v>
      </c>
      <c r="BDL62" s="1" t="s">
        <v>2068</v>
      </c>
      <c r="BDM62" s="1" t="s">
        <v>2068</v>
      </c>
      <c r="BDN62" s="1" t="s">
        <v>2068</v>
      </c>
      <c r="BDO62" s="1" t="s">
        <v>2068</v>
      </c>
      <c r="BDZ62">
        <v>184.26</v>
      </c>
      <c r="BEA62">
        <v>4201.13</v>
      </c>
      <c r="BEB62">
        <v>42.92</v>
      </c>
      <c r="BEC62">
        <v>97024</v>
      </c>
      <c r="BED62">
        <v>0.99119999999999997</v>
      </c>
      <c r="BEE62">
        <v>4323.3999999999996</v>
      </c>
      <c r="BEF62">
        <v>0</v>
      </c>
      <c r="BEG62">
        <v>0</v>
      </c>
      <c r="BEH62">
        <v>0.45</v>
      </c>
      <c r="BEI62">
        <v>-0.06</v>
      </c>
      <c r="BEJ62" s="1" t="s">
        <v>2068</v>
      </c>
      <c r="BEK62" s="1" t="s">
        <v>2068</v>
      </c>
      <c r="BEL62" s="1" t="s">
        <v>2068</v>
      </c>
      <c r="BEM62" s="1" t="s">
        <v>2068</v>
      </c>
      <c r="BEN62" s="1" t="s">
        <v>2068</v>
      </c>
      <c r="BEO62" s="1" t="s">
        <v>2068</v>
      </c>
      <c r="BEP62" s="1" t="s">
        <v>2068</v>
      </c>
      <c r="BEQ62" s="1" t="s">
        <v>2068</v>
      </c>
    </row>
    <row r="63" spans="1:1021 1030:1499" x14ac:dyDescent="0.25">
      <c r="A63" s="2">
        <v>36800</v>
      </c>
      <c r="B63" s="1" t="s">
        <v>2068</v>
      </c>
      <c r="C63" s="1" t="s">
        <v>2068</v>
      </c>
      <c r="D63" s="1" t="s">
        <v>2068</v>
      </c>
      <c r="E63" s="1" t="s">
        <v>2068</v>
      </c>
      <c r="F63" s="1" t="s">
        <v>2068</v>
      </c>
      <c r="G63" s="1" t="s">
        <v>2068</v>
      </c>
      <c r="H63" s="1" t="s">
        <v>2068</v>
      </c>
      <c r="I63" s="1" t="s">
        <v>2068</v>
      </c>
      <c r="K63" s="1" t="s">
        <v>2068</v>
      </c>
      <c r="L63">
        <v>205.27</v>
      </c>
      <c r="M63">
        <v>998.08</v>
      </c>
      <c r="N63">
        <v>31.11</v>
      </c>
      <c r="O63">
        <v>32000</v>
      </c>
      <c r="P63">
        <v>0.99739999999999995</v>
      </c>
      <c r="Q63">
        <v>11.5</v>
      </c>
      <c r="R63">
        <v>1.93</v>
      </c>
      <c r="S63">
        <v>6.22</v>
      </c>
      <c r="T63">
        <v>0.08</v>
      </c>
      <c r="U63">
        <v>1.66</v>
      </c>
      <c r="V63" s="1" t="s">
        <v>2068</v>
      </c>
      <c r="W63" s="1" t="s">
        <v>2068</v>
      </c>
      <c r="X63" s="1" t="s">
        <v>2068</v>
      </c>
      <c r="Y63" s="1" t="s">
        <v>2068</v>
      </c>
      <c r="Z63" s="1" t="s">
        <v>2068</v>
      </c>
      <c r="AA63" s="1" t="s">
        <v>2068</v>
      </c>
      <c r="AB63" s="1" t="s">
        <v>2068</v>
      </c>
      <c r="AC63" s="1" t="s">
        <v>2068</v>
      </c>
      <c r="AF63" s="1" t="s">
        <v>2068</v>
      </c>
      <c r="AG63" s="1" t="s">
        <v>2068</v>
      </c>
      <c r="AH63" s="1" t="s">
        <v>2068</v>
      </c>
      <c r="AI63" s="1" t="s">
        <v>2068</v>
      </c>
      <c r="AJ63" s="1" t="s">
        <v>2068</v>
      </c>
      <c r="AK63" s="1" t="s">
        <v>2068</v>
      </c>
      <c r="AL63" s="1" t="s">
        <v>2068</v>
      </c>
      <c r="AM63" s="1" t="s">
        <v>2068</v>
      </c>
      <c r="AP63" s="1" t="s">
        <v>2068</v>
      </c>
      <c r="AQ63" s="1" t="s">
        <v>2068</v>
      </c>
      <c r="AR63" s="1" t="s">
        <v>2068</v>
      </c>
      <c r="AS63" s="1" t="s">
        <v>2068</v>
      </c>
      <c r="AT63" s="1" t="s">
        <v>2068</v>
      </c>
      <c r="AU63" s="1" t="s">
        <v>2068</v>
      </c>
      <c r="AV63" s="1" t="s">
        <v>2068</v>
      </c>
      <c r="AW63" s="1" t="s">
        <v>2068</v>
      </c>
      <c r="AX63" s="1" t="s">
        <v>2068</v>
      </c>
      <c r="AY63" s="1" t="s">
        <v>2068</v>
      </c>
      <c r="AZ63" s="1" t="s">
        <v>2068</v>
      </c>
      <c r="BA63" s="1" t="s">
        <v>2068</v>
      </c>
      <c r="BB63" s="1" t="s">
        <v>2068</v>
      </c>
      <c r="BC63" s="1" t="s">
        <v>2068</v>
      </c>
      <c r="BD63" s="1" t="s">
        <v>2068</v>
      </c>
      <c r="BE63" s="1" t="s">
        <v>2068</v>
      </c>
      <c r="BF63" s="1" t="s">
        <v>2068</v>
      </c>
      <c r="BG63" s="1" t="s">
        <v>2068</v>
      </c>
      <c r="BJ63" s="1" t="s">
        <v>2068</v>
      </c>
      <c r="BK63" s="1" t="s">
        <v>2068</v>
      </c>
      <c r="BL63" s="1" t="s">
        <v>2068</v>
      </c>
      <c r="BM63" s="1" t="s">
        <v>2068</v>
      </c>
      <c r="BN63" s="1" t="s">
        <v>2068</v>
      </c>
      <c r="BO63" s="1" t="s">
        <v>2068</v>
      </c>
      <c r="BP63" s="1" t="s">
        <v>2068</v>
      </c>
      <c r="BQ63" s="1" t="s">
        <v>2068</v>
      </c>
      <c r="BR63" s="1" t="s">
        <v>2068</v>
      </c>
      <c r="BS63" s="1" t="s">
        <v>2068</v>
      </c>
      <c r="BT63">
        <v>240.05</v>
      </c>
      <c r="BU63">
        <v>922.52</v>
      </c>
      <c r="BV63">
        <v>5.31</v>
      </c>
      <c r="BW63">
        <v>52032</v>
      </c>
      <c r="BX63">
        <v>0.29970000000000002</v>
      </c>
      <c r="BY63">
        <v>3475.2</v>
      </c>
      <c r="BZ63">
        <v>0.14000000000000001</v>
      </c>
      <c r="CA63">
        <v>2.68</v>
      </c>
      <c r="CB63">
        <v>0.02</v>
      </c>
      <c r="CC63">
        <v>0.28999999999999998</v>
      </c>
      <c r="CD63">
        <v>106.82</v>
      </c>
      <c r="CE63">
        <v>64.260000000000005</v>
      </c>
      <c r="CF63">
        <v>23.1</v>
      </c>
      <c r="CG63">
        <v>2782</v>
      </c>
      <c r="CH63">
        <v>1</v>
      </c>
      <c r="CI63">
        <v>2.1</v>
      </c>
      <c r="CJ63">
        <v>0.65</v>
      </c>
      <c r="CK63">
        <v>2.81</v>
      </c>
      <c r="CM63" s="1" t="s">
        <v>2068</v>
      </c>
      <c r="CV63">
        <v>7.0000000000000007E-2</v>
      </c>
      <c r="CW63">
        <v>0.41</v>
      </c>
      <c r="CX63">
        <v>73.63</v>
      </c>
      <c r="CY63">
        <v>17.39</v>
      </c>
      <c r="CZ63">
        <v>3.18</v>
      </c>
      <c r="DA63">
        <v>3600</v>
      </c>
      <c r="DB63">
        <v>0.65810000000000002</v>
      </c>
      <c r="DC63">
        <v>71.3</v>
      </c>
      <c r="DD63">
        <v>0</v>
      </c>
      <c r="DE63">
        <v>0</v>
      </c>
      <c r="DF63" s="1" t="s">
        <v>2068</v>
      </c>
      <c r="DG63" s="1" t="s">
        <v>2068</v>
      </c>
      <c r="DH63" s="1" t="s">
        <v>2068</v>
      </c>
      <c r="DI63" s="1" t="s">
        <v>2068</v>
      </c>
      <c r="DJ63" s="1" t="s">
        <v>2068</v>
      </c>
      <c r="DK63" s="1" t="s">
        <v>2068</v>
      </c>
      <c r="DL63" s="1" t="s">
        <v>2068</v>
      </c>
      <c r="DM63" s="1" t="s">
        <v>2068</v>
      </c>
      <c r="DN63" s="1" t="s">
        <v>2068</v>
      </c>
      <c r="DO63" s="1" t="s">
        <v>2068</v>
      </c>
      <c r="DQ63" s="1" t="s">
        <v>2068</v>
      </c>
      <c r="DR63">
        <v>130.54</v>
      </c>
      <c r="DS63">
        <v>31.05</v>
      </c>
      <c r="DT63">
        <v>2.9247999999999998</v>
      </c>
      <c r="DU63">
        <v>9000</v>
      </c>
      <c r="DV63">
        <v>0.8478</v>
      </c>
      <c r="DW63">
        <v>209.5</v>
      </c>
      <c r="DX63">
        <v>0.06</v>
      </c>
      <c r="DY63">
        <v>2.09</v>
      </c>
      <c r="DZ63">
        <v>0.12</v>
      </c>
      <c r="EA63">
        <v>0.63</v>
      </c>
      <c r="EB63" s="1" t="s">
        <v>2068</v>
      </c>
      <c r="EC63" s="1" t="s">
        <v>2068</v>
      </c>
      <c r="ED63" s="1" t="s">
        <v>2068</v>
      </c>
      <c r="EE63" s="1" t="s">
        <v>2068</v>
      </c>
      <c r="EF63" s="1" t="s">
        <v>2068</v>
      </c>
      <c r="EG63" s="1" t="s">
        <v>2068</v>
      </c>
      <c r="EH63" s="1" t="s">
        <v>2068</v>
      </c>
      <c r="EI63" s="1" t="s">
        <v>2068</v>
      </c>
      <c r="EL63" s="1" t="s">
        <v>2068</v>
      </c>
      <c r="EM63" s="1" t="s">
        <v>2068</v>
      </c>
      <c r="EN63" s="1" t="s">
        <v>2068</v>
      </c>
      <c r="EO63" s="1" t="s">
        <v>2068</v>
      </c>
      <c r="EP63" s="1" t="s">
        <v>2068</v>
      </c>
      <c r="EQ63" s="1" t="s">
        <v>2068</v>
      </c>
      <c r="ER63" s="1" t="s">
        <v>2068</v>
      </c>
      <c r="ES63" s="1" t="s">
        <v>2068</v>
      </c>
      <c r="EV63" s="1" t="s">
        <v>2068</v>
      </c>
      <c r="EW63" s="1" t="s">
        <v>2068</v>
      </c>
      <c r="EX63" s="1" t="s">
        <v>2068</v>
      </c>
      <c r="EY63" s="1" t="s">
        <v>2068</v>
      </c>
      <c r="EZ63" s="1" t="s">
        <v>2068</v>
      </c>
      <c r="FA63" s="1" t="s">
        <v>2068</v>
      </c>
      <c r="FB63" s="1" t="s">
        <v>2068</v>
      </c>
      <c r="FC63" s="1" t="s">
        <v>2068</v>
      </c>
      <c r="FP63" s="1" t="s">
        <v>2068</v>
      </c>
      <c r="FQ63" s="1" t="s">
        <v>2068</v>
      </c>
      <c r="FR63" s="1" t="s">
        <v>2068</v>
      </c>
      <c r="FS63" s="1" t="s">
        <v>2068</v>
      </c>
      <c r="FT63" s="1" t="s">
        <v>2068</v>
      </c>
      <c r="FU63" s="1" t="s">
        <v>2068</v>
      </c>
      <c r="FV63" s="1" t="s">
        <v>2068</v>
      </c>
      <c r="FW63" s="1" t="s">
        <v>2068</v>
      </c>
      <c r="GJ63">
        <v>232.31</v>
      </c>
      <c r="GK63">
        <v>1577.84</v>
      </c>
      <c r="GL63">
        <v>10.67</v>
      </c>
      <c r="GM63">
        <v>119533</v>
      </c>
      <c r="GN63">
        <v>0.80810000000000004</v>
      </c>
      <c r="GO63">
        <v>16062.4</v>
      </c>
      <c r="GP63">
        <v>0.19</v>
      </c>
      <c r="GQ63">
        <v>1.78</v>
      </c>
      <c r="GR63">
        <v>0.08</v>
      </c>
      <c r="GS63">
        <v>0.56999999999999995</v>
      </c>
      <c r="GT63">
        <v>101.89</v>
      </c>
      <c r="GV63">
        <v>6.48</v>
      </c>
      <c r="GW63">
        <v>1</v>
      </c>
      <c r="GX63">
        <v>1</v>
      </c>
      <c r="GZ63">
        <v>0</v>
      </c>
      <c r="HA63">
        <v>0</v>
      </c>
      <c r="HD63" s="1" t="s">
        <v>2068</v>
      </c>
      <c r="HE63" s="1" t="s">
        <v>2068</v>
      </c>
      <c r="HF63" s="1" t="s">
        <v>2068</v>
      </c>
      <c r="HG63" s="1" t="s">
        <v>2068</v>
      </c>
      <c r="HH63" s="1" t="s">
        <v>2068</v>
      </c>
      <c r="HI63" s="1" t="s">
        <v>2068</v>
      </c>
      <c r="HJ63" s="1" t="s">
        <v>2068</v>
      </c>
      <c r="HK63" s="1" t="s">
        <v>2068</v>
      </c>
      <c r="HM63" s="1" t="s">
        <v>2068</v>
      </c>
      <c r="HN63">
        <v>12.52</v>
      </c>
      <c r="HO63">
        <v>16.48</v>
      </c>
      <c r="HP63">
        <v>0.41</v>
      </c>
      <c r="HQ63">
        <v>40205</v>
      </c>
      <c r="HR63">
        <v>1</v>
      </c>
      <c r="HS63">
        <v>1616.2</v>
      </c>
      <c r="HT63">
        <v>0</v>
      </c>
      <c r="HU63">
        <v>0</v>
      </c>
      <c r="HV63" s="1" t="s">
        <v>2068</v>
      </c>
      <c r="HW63" s="1" t="s">
        <v>2068</v>
      </c>
      <c r="HX63">
        <v>12.85</v>
      </c>
      <c r="HZ63">
        <v>307.5</v>
      </c>
      <c r="IA63">
        <v>1</v>
      </c>
      <c r="IB63">
        <v>1</v>
      </c>
      <c r="ID63">
        <v>0</v>
      </c>
      <c r="IE63">
        <v>0</v>
      </c>
      <c r="IH63" s="1" t="s">
        <v>2068</v>
      </c>
      <c r="II63" s="1" t="s">
        <v>2068</v>
      </c>
      <c r="IJ63" s="1" t="s">
        <v>2068</v>
      </c>
      <c r="IK63" s="1" t="s">
        <v>2068</v>
      </c>
      <c r="IL63" s="1" t="s">
        <v>2068</v>
      </c>
      <c r="IN63" s="1" t="s">
        <v>2068</v>
      </c>
      <c r="IO63" s="1" t="s">
        <v>2068</v>
      </c>
      <c r="IR63" s="1" t="s">
        <v>2068</v>
      </c>
      <c r="IS63" s="1" t="s">
        <v>2068</v>
      </c>
      <c r="IT63" s="1" t="s">
        <v>2068</v>
      </c>
      <c r="IU63" s="1" t="s">
        <v>2068</v>
      </c>
      <c r="IV63" s="1" t="s">
        <v>2068</v>
      </c>
      <c r="IW63" s="1" t="s">
        <v>2068</v>
      </c>
      <c r="IX63" s="1" t="s">
        <v>2068</v>
      </c>
      <c r="IY63" s="1" t="s">
        <v>2068</v>
      </c>
      <c r="JA63" s="1" t="s">
        <v>2068</v>
      </c>
      <c r="JB63" s="1" t="s">
        <v>2068</v>
      </c>
      <c r="JC63" s="1" t="s">
        <v>2068</v>
      </c>
      <c r="JD63" s="1" t="s">
        <v>2068</v>
      </c>
      <c r="JE63" s="1" t="s">
        <v>2068</v>
      </c>
      <c r="JF63" s="1" t="s">
        <v>2068</v>
      </c>
      <c r="JG63" s="1" t="s">
        <v>2068</v>
      </c>
      <c r="JH63" s="1" t="s">
        <v>2068</v>
      </c>
      <c r="JI63" s="1" t="s">
        <v>2068</v>
      </c>
      <c r="JL63" s="1" t="s">
        <v>2068</v>
      </c>
      <c r="JM63" s="1" t="s">
        <v>2068</v>
      </c>
      <c r="JN63" s="1" t="s">
        <v>2068</v>
      </c>
      <c r="JO63" s="1" t="s">
        <v>2068</v>
      </c>
      <c r="JP63" s="1" t="s">
        <v>2068</v>
      </c>
      <c r="JQ63" s="1" t="s">
        <v>2068</v>
      </c>
      <c r="JR63" s="1" t="s">
        <v>2068</v>
      </c>
      <c r="JS63" s="1" t="s">
        <v>2068</v>
      </c>
      <c r="JT63" s="1" t="s">
        <v>2068</v>
      </c>
      <c r="JU63" s="1" t="s">
        <v>2068</v>
      </c>
      <c r="JV63" s="1" t="s">
        <v>2068</v>
      </c>
      <c r="JW63" s="1" t="s">
        <v>2068</v>
      </c>
      <c r="JX63" s="1" t="s">
        <v>2068</v>
      </c>
      <c r="JY63" s="1" t="s">
        <v>2068</v>
      </c>
      <c r="JZ63" s="1" t="s">
        <v>2068</v>
      </c>
      <c r="KA63" s="1" t="s">
        <v>2068</v>
      </c>
      <c r="KB63" s="1" t="s">
        <v>2068</v>
      </c>
      <c r="KC63" s="1" t="s">
        <v>2068</v>
      </c>
      <c r="KF63">
        <v>146.47999999999999</v>
      </c>
      <c r="KG63">
        <v>18.989999999999998</v>
      </c>
      <c r="KH63">
        <v>31.5</v>
      </c>
      <c r="KI63">
        <v>6030</v>
      </c>
      <c r="KJ63">
        <v>10</v>
      </c>
      <c r="KK63">
        <v>0.9</v>
      </c>
      <c r="KL63">
        <v>0.84</v>
      </c>
      <c r="KM63">
        <v>2.67</v>
      </c>
      <c r="KO63" s="1" t="s">
        <v>2068</v>
      </c>
      <c r="KP63" s="1" t="s">
        <v>2068</v>
      </c>
      <c r="KQ63" s="1" t="s">
        <v>2068</v>
      </c>
      <c r="KR63" s="1" t="s">
        <v>2068</v>
      </c>
      <c r="KS63" s="1" t="s">
        <v>2068</v>
      </c>
      <c r="KT63" s="1" t="s">
        <v>2068</v>
      </c>
      <c r="KU63" s="1" t="s">
        <v>2068</v>
      </c>
      <c r="KV63" s="1" t="s">
        <v>2068</v>
      </c>
      <c r="KW63" s="1" t="s">
        <v>2068</v>
      </c>
      <c r="KZ63">
        <v>99.99</v>
      </c>
      <c r="LA63">
        <v>0.02</v>
      </c>
      <c r="LB63">
        <v>12.62</v>
      </c>
      <c r="LC63">
        <v>2</v>
      </c>
      <c r="LD63">
        <v>1</v>
      </c>
      <c r="LE63" s="1" t="s">
        <v>2068</v>
      </c>
      <c r="LF63">
        <v>0</v>
      </c>
      <c r="LG63">
        <v>0</v>
      </c>
      <c r="LJ63" s="1" t="s">
        <v>2068</v>
      </c>
      <c r="LK63" s="1" t="s">
        <v>2068</v>
      </c>
      <c r="LL63" s="1" t="s">
        <v>2068</v>
      </c>
      <c r="LM63" s="1" t="s">
        <v>2068</v>
      </c>
      <c r="LN63" s="1" t="s">
        <v>2068</v>
      </c>
      <c r="LO63" s="1" t="s">
        <v>2068</v>
      </c>
      <c r="LP63" s="1" t="s">
        <v>2068</v>
      </c>
      <c r="LQ63" s="1" t="s">
        <v>2068</v>
      </c>
      <c r="LR63" s="1" t="s">
        <v>2068</v>
      </c>
      <c r="LS63" s="1" t="s">
        <v>2068</v>
      </c>
      <c r="LT63">
        <v>605.57000000000005</v>
      </c>
      <c r="LU63">
        <v>453.09</v>
      </c>
      <c r="LV63">
        <v>2.1894999999999998</v>
      </c>
      <c r="LW63">
        <v>89544</v>
      </c>
      <c r="LX63">
        <v>0.43269999999999997</v>
      </c>
      <c r="LY63">
        <v>3596</v>
      </c>
      <c r="LZ63">
        <v>0.08</v>
      </c>
      <c r="MA63">
        <v>3.7</v>
      </c>
      <c r="MB63">
        <v>0.02</v>
      </c>
      <c r="MC63">
        <v>0.39</v>
      </c>
      <c r="MD63">
        <v>70.92</v>
      </c>
      <c r="ME63">
        <v>86.59</v>
      </c>
      <c r="MF63">
        <v>1.0861000000000001</v>
      </c>
      <c r="MG63">
        <v>9568</v>
      </c>
      <c r="MH63">
        <v>0.12</v>
      </c>
      <c r="MI63">
        <v>5403.2</v>
      </c>
      <c r="MJ63">
        <v>0</v>
      </c>
      <c r="MK63">
        <v>0</v>
      </c>
      <c r="ML63">
        <v>0.01</v>
      </c>
      <c r="MM63">
        <v>7.0000000000000007E-2</v>
      </c>
      <c r="MN63" s="1" t="s">
        <v>2068</v>
      </c>
      <c r="MO63" s="1" t="s">
        <v>2068</v>
      </c>
      <c r="MP63" s="1" t="s">
        <v>2068</v>
      </c>
      <c r="MQ63" s="1" t="s">
        <v>2068</v>
      </c>
      <c r="MR63" s="1" t="s">
        <v>2068</v>
      </c>
      <c r="MS63" s="1" t="s">
        <v>2068</v>
      </c>
      <c r="MT63" s="1" t="s">
        <v>2068</v>
      </c>
      <c r="MU63" s="1" t="s">
        <v>2068</v>
      </c>
      <c r="MX63">
        <v>510.11</v>
      </c>
      <c r="MY63">
        <v>80.150000000000006</v>
      </c>
      <c r="MZ63">
        <v>6.4</v>
      </c>
      <c r="NA63">
        <v>12523</v>
      </c>
      <c r="NB63">
        <v>1</v>
      </c>
      <c r="NC63">
        <v>28.2</v>
      </c>
      <c r="ND63">
        <v>0.37</v>
      </c>
      <c r="NE63">
        <v>5.77</v>
      </c>
      <c r="NF63">
        <v>0.03</v>
      </c>
      <c r="NG63">
        <v>0.55000000000000004</v>
      </c>
      <c r="NH63" s="1" t="s">
        <v>2068</v>
      </c>
      <c r="NI63" s="1" t="s">
        <v>2068</v>
      </c>
      <c r="NJ63" s="1" t="s">
        <v>2068</v>
      </c>
      <c r="NK63" s="1" t="s">
        <v>2068</v>
      </c>
      <c r="NL63" s="1" t="s">
        <v>2068</v>
      </c>
      <c r="NM63" s="1" t="s">
        <v>2068</v>
      </c>
      <c r="NN63" s="1" t="s">
        <v>2068</v>
      </c>
      <c r="NO63" s="1" t="s">
        <v>2068</v>
      </c>
      <c r="NP63" s="1" t="s">
        <v>2068</v>
      </c>
      <c r="NQ63" s="1" t="s">
        <v>2068</v>
      </c>
      <c r="NR63" s="1" t="s">
        <v>2068</v>
      </c>
      <c r="NS63" s="1" t="s">
        <v>2068</v>
      </c>
      <c r="NT63" s="1" t="s">
        <v>2068</v>
      </c>
      <c r="NU63" s="1" t="s">
        <v>2068</v>
      </c>
      <c r="NV63" s="1" t="s">
        <v>2068</v>
      </c>
      <c r="NW63" s="1" t="s">
        <v>2068</v>
      </c>
      <c r="NX63" s="1" t="s">
        <v>2068</v>
      </c>
      <c r="NY63" s="1" t="s">
        <v>2068</v>
      </c>
      <c r="OB63" s="1" t="s">
        <v>2068</v>
      </c>
      <c r="OC63" s="1" t="s">
        <v>2068</v>
      </c>
      <c r="OD63" s="1" t="s">
        <v>2068</v>
      </c>
      <c r="OE63" s="1" t="s">
        <v>2068</v>
      </c>
      <c r="OF63" s="1" t="s">
        <v>2068</v>
      </c>
      <c r="OG63" s="1" t="s">
        <v>2068</v>
      </c>
      <c r="OH63" s="1" t="s">
        <v>2068</v>
      </c>
      <c r="OI63" s="1" t="s">
        <v>2068</v>
      </c>
      <c r="OL63" s="1" t="s">
        <v>2068</v>
      </c>
      <c r="OM63" s="1" t="s">
        <v>2068</v>
      </c>
      <c r="ON63" s="1" t="s">
        <v>2068</v>
      </c>
      <c r="OO63" s="1" t="s">
        <v>2068</v>
      </c>
      <c r="OP63" s="1" t="s">
        <v>2068</v>
      </c>
      <c r="OR63" s="1" t="s">
        <v>2068</v>
      </c>
      <c r="OS63" s="1" t="s">
        <v>2068</v>
      </c>
      <c r="OV63" s="1" t="s">
        <v>2068</v>
      </c>
      <c r="OW63" s="1" t="s">
        <v>2068</v>
      </c>
      <c r="OX63" s="1" t="s">
        <v>2068</v>
      </c>
      <c r="OY63" s="1" t="s">
        <v>2068</v>
      </c>
      <c r="OZ63" s="1" t="s">
        <v>2068</v>
      </c>
      <c r="PA63" s="1" t="s">
        <v>2068</v>
      </c>
      <c r="PB63" s="1" t="s">
        <v>2068</v>
      </c>
      <c r="PC63" s="1" t="s">
        <v>2068</v>
      </c>
      <c r="PD63" s="1" t="s">
        <v>2068</v>
      </c>
      <c r="PE63" s="1" t="s">
        <v>2068</v>
      </c>
      <c r="PF63">
        <v>58.43</v>
      </c>
      <c r="PG63">
        <v>54.76</v>
      </c>
      <c r="PH63">
        <v>0.9</v>
      </c>
      <c r="PI63">
        <v>27794</v>
      </c>
      <c r="PJ63">
        <v>0.45469999999999999</v>
      </c>
      <c r="PK63">
        <v>1127.5</v>
      </c>
      <c r="PL63">
        <v>0</v>
      </c>
      <c r="PM63">
        <v>0</v>
      </c>
      <c r="PN63" s="1" t="s">
        <v>2068</v>
      </c>
      <c r="PO63">
        <v>0.09</v>
      </c>
      <c r="PX63" s="1" t="s">
        <v>2068</v>
      </c>
      <c r="PY63">
        <v>0.09</v>
      </c>
      <c r="PZ63" s="1" t="s">
        <v>2068</v>
      </c>
      <c r="QA63" s="1" t="s">
        <v>2068</v>
      </c>
      <c r="QB63" s="1" t="s">
        <v>2068</v>
      </c>
      <c r="QC63" s="1" t="s">
        <v>2068</v>
      </c>
      <c r="QD63" s="1" t="s">
        <v>2068</v>
      </c>
      <c r="QE63" s="1" t="s">
        <v>2068</v>
      </c>
      <c r="QF63" s="1" t="s">
        <v>2068</v>
      </c>
      <c r="QG63" s="1" t="s">
        <v>2068</v>
      </c>
      <c r="QH63" s="1" t="s">
        <v>2068</v>
      </c>
      <c r="QI63" s="1" t="s">
        <v>2068</v>
      </c>
      <c r="QR63" s="1" t="s">
        <v>2068</v>
      </c>
      <c r="QS63">
        <v>0.09</v>
      </c>
      <c r="RB63" s="1" t="s">
        <v>2068</v>
      </c>
      <c r="RC63">
        <v>0.09</v>
      </c>
      <c r="RD63" s="1" t="s">
        <v>2068</v>
      </c>
      <c r="RE63" s="1" t="s">
        <v>2068</v>
      </c>
      <c r="RF63" s="1" t="s">
        <v>2068</v>
      </c>
      <c r="RG63" s="1" t="s">
        <v>2068</v>
      </c>
      <c r="RH63" s="1" t="s">
        <v>2068</v>
      </c>
      <c r="RI63" s="1" t="s">
        <v>2068</v>
      </c>
      <c r="RJ63" s="1" t="s">
        <v>2068</v>
      </c>
      <c r="RK63" s="1" t="s">
        <v>2068</v>
      </c>
      <c r="RL63" s="1" t="s">
        <v>2068</v>
      </c>
      <c r="RM63" s="1" t="s">
        <v>2068</v>
      </c>
      <c r="RN63">
        <v>147.44999999999999</v>
      </c>
      <c r="RP63">
        <v>12.85</v>
      </c>
      <c r="RQ63">
        <v>1</v>
      </c>
      <c r="RR63">
        <v>1</v>
      </c>
      <c r="RT63">
        <v>0</v>
      </c>
      <c r="RU63">
        <v>0</v>
      </c>
      <c r="RX63">
        <v>465.43</v>
      </c>
      <c r="RY63">
        <v>854.11</v>
      </c>
      <c r="RZ63">
        <v>3.58</v>
      </c>
      <c r="SA63">
        <v>18173</v>
      </c>
      <c r="SB63">
        <v>7.6200000000000004E-2</v>
      </c>
      <c r="SC63">
        <v>1222.9000000000001</v>
      </c>
      <c r="SD63">
        <v>0.08</v>
      </c>
      <c r="SE63">
        <v>2.33</v>
      </c>
      <c r="SF63">
        <v>0.02</v>
      </c>
      <c r="SG63">
        <v>0.34</v>
      </c>
      <c r="SH63">
        <v>0.67</v>
      </c>
      <c r="SI63">
        <v>0.03</v>
      </c>
      <c r="SJ63">
        <v>0.23</v>
      </c>
      <c r="SK63">
        <v>138</v>
      </c>
      <c r="SL63">
        <v>1</v>
      </c>
      <c r="SM63">
        <v>255.2</v>
      </c>
      <c r="SN63">
        <v>0</v>
      </c>
      <c r="SO63">
        <v>0</v>
      </c>
      <c r="SP63" s="1" t="s">
        <v>2068</v>
      </c>
      <c r="SQ63" s="1" t="s">
        <v>2068</v>
      </c>
      <c r="SZ63">
        <v>0.02</v>
      </c>
      <c r="TA63">
        <v>0.34</v>
      </c>
      <c r="TB63">
        <v>60.46</v>
      </c>
      <c r="TC63">
        <v>51.91</v>
      </c>
      <c r="TD63">
        <v>8.4499999999999993</v>
      </c>
      <c r="TE63">
        <v>6143</v>
      </c>
      <c r="TF63">
        <v>1</v>
      </c>
      <c r="TG63">
        <v>50.5</v>
      </c>
      <c r="TH63">
        <v>0</v>
      </c>
      <c r="TI63">
        <v>0</v>
      </c>
      <c r="TJ63">
        <v>0.3</v>
      </c>
      <c r="TK63">
        <v>1.24</v>
      </c>
      <c r="TT63" s="1" t="s">
        <v>2068</v>
      </c>
      <c r="TU63">
        <v>0.09</v>
      </c>
      <c r="TV63" s="1" t="s">
        <v>2068</v>
      </c>
      <c r="TW63" s="1" t="s">
        <v>2068</v>
      </c>
      <c r="TX63" s="1" t="s">
        <v>2068</v>
      </c>
      <c r="TY63" s="1" t="s">
        <v>2068</v>
      </c>
      <c r="TZ63" s="1" t="s">
        <v>2068</v>
      </c>
      <c r="UA63" s="1" t="s">
        <v>2068</v>
      </c>
      <c r="UB63" s="1" t="s">
        <v>2068</v>
      </c>
      <c r="UC63" s="1" t="s">
        <v>2068</v>
      </c>
      <c r="UF63">
        <v>5188.1400000000003</v>
      </c>
      <c r="UG63">
        <v>3604.45</v>
      </c>
      <c r="UH63">
        <v>212.3295</v>
      </c>
      <c r="UI63">
        <v>159772</v>
      </c>
      <c r="UJ63">
        <v>9.4117999999999995</v>
      </c>
      <c r="UK63">
        <v>4466.8999999999996</v>
      </c>
      <c r="UL63">
        <v>0</v>
      </c>
      <c r="UM63">
        <v>0</v>
      </c>
      <c r="UN63">
        <v>0.14000000000000001</v>
      </c>
      <c r="UO63">
        <v>0.84</v>
      </c>
      <c r="UW63">
        <v>0</v>
      </c>
      <c r="UZ63">
        <v>66.430000000000007</v>
      </c>
      <c r="VA63">
        <v>460.48</v>
      </c>
      <c r="VB63">
        <v>8.51</v>
      </c>
      <c r="VC63">
        <v>40464</v>
      </c>
      <c r="VD63">
        <v>0.74819999999999998</v>
      </c>
      <c r="VE63">
        <v>1865.4</v>
      </c>
      <c r="VF63">
        <v>0</v>
      </c>
      <c r="VG63">
        <v>0</v>
      </c>
      <c r="VH63">
        <v>0.13</v>
      </c>
      <c r="VI63">
        <v>0.53</v>
      </c>
      <c r="VJ63" s="1" t="s">
        <v>2068</v>
      </c>
      <c r="VK63" s="1" t="s">
        <v>2068</v>
      </c>
      <c r="VL63" s="1" t="s">
        <v>2068</v>
      </c>
      <c r="VM63" s="1" t="s">
        <v>2068</v>
      </c>
      <c r="VN63" s="1" t="s">
        <v>2068</v>
      </c>
      <c r="VO63" s="1" t="s">
        <v>2068</v>
      </c>
      <c r="VP63" s="1" t="s">
        <v>2068</v>
      </c>
      <c r="VQ63" s="1" t="s">
        <v>2068</v>
      </c>
      <c r="VR63" s="1" t="s">
        <v>2068</v>
      </c>
      <c r="VS63" s="1" t="s">
        <v>2068</v>
      </c>
      <c r="VT63" s="1" t="s">
        <v>2068</v>
      </c>
      <c r="VU63" s="1" t="s">
        <v>2068</v>
      </c>
      <c r="VV63" s="1" t="s">
        <v>2068</v>
      </c>
      <c r="VW63" s="1" t="s">
        <v>2068</v>
      </c>
      <c r="VX63" s="1" t="s">
        <v>2068</v>
      </c>
      <c r="VY63" s="1" t="s">
        <v>2068</v>
      </c>
      <c r="VZ63" s="1" t="s">
        <v>2068</v>
      </c>
      <c r="WA63" s="1" t="s">
        <v>2068</v>
      </c>
      <c r="WL63" s="1" t="s">
        <v>2068</v>
      </c>
      <c r="WM63">
        <v>0.09</v>
      </c>
      <c r="WV63" s="1" t="s">
        <v>2068</v>
      </c>
      <c r="WW63" s="1" t="s">
        <v>2068</v>
      </c>
      <c r="WX63" s="1" t="s">
        <v>2068</v>
      </c>
      <c r="WY63" s="1" t="s">
        <v>2068</v>
      </c>
      <c r="WZ63" s="1" t="s">
        <v>2068</v>
      </c>
      <c r="XA63" s="1" t="s">
        <v>2068</v>
      </c>
      <c r="XB63" s="1" t="s">
        <v>2068</v>
      </c>
      <c r="XC63" s="1" t="s">
        <v>2068</v>
      </c>
      <c r="XD63" s="1" t="s">
        <v>2068</v>
      </c>
      <c r="XE63" s="1" t="s">
        <v>2068</v>
      </c>
      <c r="XG63" s="1" t="s">
        <v>2068</v>
      </c>
      <c r="XH63">
        <v>837.1</v>
      </c>
      <c r="XI63">
        <v>7591.7</v>
      </c>
      <c r="XJ63">
        <v>14.53</v>
      </c>
      <c r="XK63">
        <v>217154</v>
      </c>
      <c r="XL63">
        <v>0.41560000000000002</v>
      </c>
      <c r="XM63">
        <v>21388.3</v>
      </c>
      <c r="XN63">
        <v>0.56999999999999995</v>
      </c>
      <c r="XO63">
        <v>3.92</v>
      </c>
      <c r="XP63">
        <v>0.04</v>
      </c>
      <c r="XQ63">
        <v>1</v>
      </c>
      <c r="XZ63">
        <v>0.04</v>
      </c>
      <c r="YA63">
        <v>1</v>
      </c>
      <c r="YB63" s="1" t="s">
        <v>2068</v>
      </c>
      <c r="YC63" s="1" t="s">
        <v>2068</v>
      </c>
      <c r="YD63" s="1" t="s">
        <v>2068</v>
      </c>
      <c r="YE63" s="1" t="s">
        <v>2068</v>
      </c>
      <c r="YF63" s="1" t="s">
        <v>2068</v>
      </c>
      <c r="YG63" s="1" t="s">
        <v>2068</v>
      </c>
      <c r="YH63" s="1" t="s">
        <v>2068</v>
      </c>
      <c r="YI63" s="1" t="s">
        <v>2068</v>
      </c>
      <c r="YT63">
        <v>0.04</v>
      </c>
      <c r="YU63">
        <v>1</v>
      </c>
      <c r="YV63">
        <v>52.11</v>
      </c>
      <c r="YW63">
        <v>105.31</v>
      </c>
      <c r="YX63">
        <v>4.92</v>
      </c>
      <c r="YY63">
        <v>21274</v>
      </c>
      <c r="YZ63">
        <v>0.99339999999999995</v>
      </c>
      <c r="ZA63">
        <v>1234</v>
      </c>
      <c r="ZB63">
        <v>0</v>
      </c>
      <c r="ZC63">
        <v>0</v>
      </c>
      <c r="ZD63">
        <v>0.02</v>
      </c>
      <c r="ZE63">
        <v>0.37</v>
      </c>
      <c r="ZF63" s="1" t="s">
        <v>2068</v>
      </c>
      <c r="ZG63" s="1" t="s">
        <v>2068</v>
      </c>
      <c r="ZH63" s="1" t="s">
        <v>2068</v>
      </c>
      <c r="ZI63" s="1" t="s">
        <v>2068</v>
      </c>
      <c r="ZJ63" s="1" t="s">
        <v>2068</v>
      </c>
      <c r="ZK63" s="1" t="s">
        <v>2068</v>
      </c>
      <c r="ZL63" s="1" t="s">
        <v>2068</v>
      </c>
      <c r="ZM63" s="1" t="s">
        <v>2068</v>
      </c>
      <c r="ZP63" s="1" t="s">
        <v>2068</v>
      </c>
      <c r="ZQ63" s="1" t="s">
        <v>2068</v>
      </c>
      <c r="ZR63" s="1" t="s">
        <v>2068</v>
      </c>
      <c r="ZS63" s="1" t="s">
        <v>2068</v>
      </c>
      <c r="ZT63" s="1" t="s">
        <v>2068</v>
      </c>
      <c r="ZU63" s="1" t="s">
        <v>2068</v>
      </c>
      <c r="ZV63" s="1" t="s">
        <v>2068</v>
      </c>
      <c r="ZW63" s="1" t="s">
        <v>2068</v>
      </c>
      <c r="ZZ63">
        <v>251.69</v>
      </c>
      <c r="AAA63">
        <v>10.79</v>
      </c>
      <c r="AAB63">
        <v>2.1680999999999999</v>
      </c>
      <c r="AAC63">
        <v>1288</v>
      </c>
      <c r="AAD63">
        <v>0.25869999999999999</v>
      </c>
      <c r="AAE63">
        <v>8.1</v>
      </c>
      <c r="AAF63">
        <v>0.08</v>
      </c>
      <c r="AAG63">
        <v>3.59</v>
      </c>
      <c r="AAH63" s="1" t="s">
        <v>2068</v>
      </c>
      <c r="AAI63" s="1" t="s">
        <v>2068</v>
      </c>
      <c r="AAJ63">
        <v>120.67</v>
      </c>
      <c r="AAK63">
        <v>5492.2</v>
      </c>
      <c r="AAL63">
        <v>3952.7530000000002</v>
      </c>
      <c r="AAM63">
        <v>218813</v>
      </c>
      <c r="AAN63">
        <v>157.4803</v>
      </c>
      <c r="AAO63">
        <v>93.8</v>
      </c>
      <c r="AAP63">
        <v>0</v>
      </c>
      <c r="AAQ63">
        <v>0</v>
      </c>
      <c r="AAR63">
        <v>3.15</v>
      </c>
      <c r="AAS63">
        <v>72.41</v>
      </c>
      <c r="AAT63" s="1" t="s">
        <v>2068</v>
      </c>
      <c r="AAU63" s="1" t="s">
        <v>2068</v>
      </c>
      <c r="AAV63" s="1" t="s">
        <v>2068</v>
      </c>
      <c r="AAW63" s="1" t="s">
        <v>2068</v>
      </c>
      <c r="AAX63" s="1" t="s">
        <v>2068</v>
      </c>
      <c r="AAY63" s="1" t="s">
        <v>2068</v>
      </c>
      <c r="AAZ63" s="1" t="s">
        <v>2068</v>
      </c>
      <c r="ABA63" s="1" t="s">
        <v>2068</v>
      </c>
      <c r="ABD63" s="1" t="s">
        <v>2068</v>
      </c>
      <c r="ABE63" s="1" t="s">
        <v>2068</v>
      </c>
      <c r="ABF63" s="1" t="s">
        <v>2068</v>
      </c>
      <c r="ABG63" s="1" t="s">
        <v>2068</v>
      </c>
      <c r="ABH63" s="1" t="s">
        <v>2068</v>
      </c>
      <c r="ABI63" s="1" t="s">
        <v>2068</v>
      </c>
      <c r="ABJ63" s="1" t="s">
        <v>2068</v>
      </c>
      <c r="ABK63" s="1" t="s">
        <v>2068</v>
      </c>
      <c r="ABL63" s="1" t="s">
        <v>2068</v>
      </c>
      <c r="ABM63" s="1" t="s">
        <v>2068</v>
      </c>
      <c r="ABN63">
        <v>121.74</v>
      </c>
      <c r="ABO63">
        <v>673.12</v>
      </c>
      <c r="ABP63">
        <v>168.28</v>
      </c>
      <c r="ABQ63">
        <v>4000</v>
      </c>
      <c r="ABR63">
        <v>1</v>
      </c>
      <c r="ABS63" s="1" t="s">
        <v>2068</v>
      </c>
      <c r="ABT63">
        <v>0</v>
      </c>
      <c r="ABU63">
        <v>0</v>
      </c>
      <c r="ABX63" s="1" t="s">
        <v>2068</v>
      </c>
      <c r="ABY63" s="1" t="s">
        <v>2068</v>
      </c>
      <c r="ABZ63" s="1" t="s">
        <v>2068</v>
      </c>
      <c r="ACA63" s="1" t="s">
        <v>2068</v>
      </c>
      <c r="ACB63" s="1" t="s">
        <v>2068</v>
      </c>
      <c r="ACC63" s="1" t="s">
        <v>2068</v>
      </c>
      <c r="ACD63" s="1" t="s">
        <v>2068</v>
      </c>
      <c r="ACE63" s="1" t="s">
        <v>2068</v>
      </c>
      <c r="ACG63" s="1" t="s">
        <v>2068</v>
      </c>
      <c r="ACH63" s="1" t="s">
        <v>2068</v>
      </c>
      <c r="ACI63" s="1" t="s">
        <v>2068</v>
      </c>
      <c r="ACJ63" s="1" t="s">
        <v>2068</v>
      </c>
      <c r="ACK63" s="1" t="s">
        <v>2068</v>
      </c>
      <c r="ACL63" s="1" t="s">
        <v>2068</v>
      </c>
      <c r="ACM63" s="1" t="s">
        <v>2068</v>
      </c>
      <c r="ACN63" s="1" t="s">
        <v>2068</v>
      </c>
      <c r="ACO63" s="1" t="s">
        <v>2068</v>
      </c>
      <c r="ACP63" s="1" t="s">
        <v>2068</v>
      </c>
      <c r="ACQ63" s="1" t="s">
        <v>2068</v>
      </c>
      <c r="ADB63" s="1" t="s">
        <v>2068</v>
      </c>
      <c r="ADC63" s="1" t="s">
        <v>2068</v>
      </c>
      <c r="ADD63" s="1" t="s">
        <v>2068</v>
      </c>
      <c r="ADE63" s="1" t="s">
        <v>2068</v>
      </c>
      <c r="ADF63" s="1" t="s">
        <v>2068</v>
      </c>
      <c r="ADG63" s="1" t="s">
        <v>2068</v>
      </c>
      <c r="ADH63" s="1" t="s">
        <v>2068</v>
      </c>
      <c r="ADI63" s="1" t="s">
        <v>2068</v>
      </c>
      <c r="ADL63" s="1" t="s">
        <v>2068</v>
      </c>
      <c r="ADM63" s="1" t="s">
        <v>2068</v>
      </c>
      <c r="ADN63" s="1" t="s">
        <v>2068</v>
      </c>
      <c r="ADO63" s="1" t="s">
        <v>2068</v>
      </c>
      <c r="ADP63" s="1" t="s">
        <v>2068</v>
      </c>
      <c r="ADQ63" s="1" t="s">
        <v>2068</v>
      </c>
      <c r="ADR63" s="1" t="s">
        <v>2068</v>
      </c>
      <c r="ADS63" s="1" t="s">
        <v>2068</v>
      </c>
      <c r="ADV63">
        <v>216.24</v>
      </c>
      <c r="ADW63">
        <v>4807.5</v>
      </c>
      <c r="ADX63">
        <v>15.25</v>
      </c>
      <c r="ADY63">
        <v>315246</v>
      </c>
      <c r="ADZ63">
        <v>1</v>
      </c>
      <c r="AEA63">
        <v>13017.4</v>
      </c>
      <c r="AEB63">
        <v>0.42</v>
      </c>
      <c r="AEC63">
        <v>2.76</v>
      </c>
      <c r="AED63">
        <v>0.05</v>
      </c>
      <c r="AEE63">
        <v>0.73</v>
      </c>
      <c r="AEF63">
        <v>251.12</v>
      </c>
      <c r="AEG63">
        <v>726</v>
      </c>
      <c r="AEH63">
        <v>1.21</v>
      </c>
      <c r="AEI63">
        <v>60000</v>
      </c>
      <c r="AEJ63">
        <v>0.1</v>
      </c>
      <c r="AEK63">
        <v>9301.7000000000007</v>
      </c>
      <c r="AEL63">
        <v>0.02</v>
      </c>
      <c r="AEM63">
        <v>1.9</v>
      </c>
      <c r="AEN63">
        <v>0</v>
      </c>
      <c r="AEO63">
        <v>0.05</v>
      </c>
      <c r="AEP63" s="1" t="s">
        <v>2068</v>
      </c>
      <c r="AEQ63" s="1" t="s">
        <v>2068</v>
      </c>
      <c r="AER63" s="1" t="s">
        <v>2068</v>
      </c>
      <c r="AES63" s="1" t="s">
        <v>2068</v>
      </c>
      <c r="AET63" s="1" t="s">
        <v>2068</v>
      </c>
      <c r="AEU63" s="1" t="s">
        <v>2068</v>
      </c>
      <c r="AEV63" s="1" t="s">
        <v>2068</v>
      </c>
      <c r="AEW63" s="1" t="s">
        <v>2068</v>
      </c>
      <c r="AEX63" s="1" t="s">
        <v>2068</v>
      </c>
      <c r="AEY63" s="1" t="s">
        <v>2068</v>
      </c>
      <c r="AEZ63" s="1" t="s">
        <v>2068</v>
      </c>
      <c r="AFA63" s="1" t="s">
        <v>2068</v>
      </c>
      <c r="AFB63" s="1" t="s">
        <v>2068</v>
      </c>
      <c r="AFC63" s="1" t="s">
        <v>2068</v>
      </c>
      <c r="AFD63" s="1" t="s">
        <v>2068</v>
      </c>
      <c r="AFE63" s="1" t="s">
        <v>2068</v>
      </c>
      <c r="AFF63" s="1" t="s">
        <v>2068</v>
      </c>
      <c r="AFG63" s="1" t="s">
        <v>2068</v>
      </c>
      <c r="AFH63" s="1" t="s">
        <v>2068</v>
      </c>
      <c r="AFI63" s="1" t="s">
        <v>2068</v>
      </c>
      <c r="AFJ63">
        <v>316.93</v>
      </c>
      <c r="AFK63">
        <v>549.79999999999995</v>
      </c>
      <c r="AFL63">
        <v>1.8</v>
      </c>
      <c r="AFM63">
        <v>305447</v>
      </c>
      <c r="AFN63">
        <v>1</v>
      </c>
      <c r="AFO63">
        <v>21925</v>
      </c>
      <c r="AFP63">
        <v>0</v>
      </c>
      <c r="AFQ63">
        <v>0</v>
      </c>
      <c r="AFR63">
        <v>0.03</v>
      </c>
      <c r="AFS63">
        <v>0.09</v>
      </c>
      <c r="AFT63" s="1" t="s">
        <v>2068</v>
      </c>
      <c r="AFU63" s="1" t="s">
        <v>2068</v>
      </c>
      <c r="AFV63" s="1" t="s">
        <v>2068</v>
      </c>
      <c r="AFW63" s="1" t="s">
        <v>2068</v>
      </c>
      <c r="AFX63" s="1" t="s">
        <v>2068</v>
      </c>
      <c r="AFY63" s="1" t="s">
        <v>2068</v>
      </c>
      <c r="AFZ63" s="1" t="s">
        <v>2068</v>
      </c>
      <c r="AGA63" s="1" t="s">
        <v>2068</v>
      </c>
      <c r="AGB63" s="1" t="s">
        <v>2068</v>
      </c>
      <c r="AGC63" s="1" t="s">
        <v>2068</v>
      </c>
      <c r="AGD63">
        <v>180.96</v>
      </c>
      <c r="AGE63">
        <v>114</v>
      </c>
      <c r="AGF63">
        <v>7.8102999999999998</v>
      </c>
      <c r="AGG63">
        <v>10000</v>
      </c>
      <c r="AGH63">
        <v>0.68510000000000004</v>
      </c>
      <c r="AGI63">
        <v>97.1</v>
      </c>
      <c r="AGJ63">
        <v>0.09</v>
      </c>
      <c r="AGK63">
        <v>1.1599999999999999</v>
      </c>
      <c r="AGL63">
        <v>0.4</v>
      </c>
      <c r="AGM63">
        <v>0.95</v>
      </c>
      <c r="AGN63" s="1" t="s">
        <v>2068</v>
      </c>
      <c r="AGO63" s="1" t="s">
        <v>2068</v>
      </c>
      <c r="AGP63" s="1" t="s">
        <v>2068</v>
      </c>
      <c r="AGQ63" s="1" t="s">
        <v>2068</v>
      </c>
      <c r="AGR63" s="1" t="s">
        <v>2068</v>
      </c>
      <c r="AGS63" s="1" t="s">
        <v>2068</v>
      </c>
      <c r="AGT63" s="1" t="s">
        <v>2068</v>
      </c>
      <c r="AGU63" s="1" t="s">
        <v>2068</v>
      </c>
      <c r="AGV63" s="1" t="s">
        <v>2068</v>
      </c>
      <c r="AGW63" s="1" t="s">
        <v>2068</v>
      </c>
      <c r="AGX63">
        <v>1039.47</v>
      </c>
      <c r="AGZ63">
        <v>3.95</v>
      </c>
      <c r="AHA63">
        <v>1</v>
      </c>
      <c r="AHB63">
        <v>1</v>
      </c>
      <c r="AHC63" s="1" t="s">
        <v>2068</v>
      </c>
      <c r="AHD63">
        <v>0</v>
      </c>
      <c r="AHE63">
        <v>0</v>
      </c>
      <c r="AHH63" s="1" t="s">
        <v>2068</v>
      </c>
      <c r="AHI63" s="1" t="s">
        <v>2068</v>
      </c>
      <c r="AHJ63" s="1" t="s">
        <v>2068</v>
      </c>
      <c r="AHK63" s="1" t="s">
        <v>2068</v>
      </c>
      <c r="AHL63" s="1" t="s">
        <v>2068</v>
      </c>
      <c r="AHM63" s="1" t="s">
        <v>2068</v>
      </c>
      <c r="AHN63" s="1" t="s">
        <v>2068</v>
      </c>
      <c r="AHO63" s="1" t="s">
        <v>2068</v>
      </c>
      <c r="AHR63" s="1" t="s">
        <v>2068</v>
      </c>
      <c r="AHS63" s="1" t="s">
        <v>2068</v>
      </c>
      <c r="AHT63" s="1" t="s">
        <v>2068</v>
      </c>
      <c r="AHU63" s="1" t="s">
        <v>2068</v>
      </c>
      <c r="AHV63" s="1" t="s">
        <v>2068</v>
      </c>
      <c r="AHW63" s="1" t="s">
        <v>2068</v>
      </c>
      <c r="AHX63" s="1" t="s">
        <v>2068</v>
      </c>
      <c r="AHY63" s="1" t="s">
        <v>2068</v>
      </c>
      <c r="AIA63" s="1" t="s">
        <v>2068</v>
      </c>
      <c r="AIB63" s="1" t="s">
        <v>2068</v>
      </c>
      <c r="AIC63" s="1" t="s">
        <v>2068</v>
      </c>
      <c r="AID63" s="1" t="s">
        <v>2068</v>
      </c>
      <c r="AIE63" s="1" t="s">
        <v>2068</v>
      </c>
      <c r="AIF63" s="1" t="s">
        <v>2068</v>
      </c>
      <c r="AIG63" s="1" t="s">
        <v>2068</v>
      </c>
      <c r="AIH63" s="1" t="s">
        <v>2068</v>
      </c>
      <c r="AII63" s="1" t="s">
        <v>2068</v>
      </c>
      <c r="AIL63" s="1" t="s">
        <v>2068</v>
      </c>
      <c r="AIM63" s="1" t="s">
        <v>2068</v>
      </c>
      <c r="AIN63" s="1" t="s">
        <v>2068</v>
      </c>
      <c r="AIO63" s="1" t="s">
        <v>2068</v>
      </c>
      <c r="AIP63" s="1" t="s">
        <v>2068</v>
      </c>
      <c r="AIQ63" s="1" t="s">
        <v>2068</v>
      </c>
      <c r="AIR63" s="1" t="s">
        <v>2068</v>
      </c>
      <c r="AIS63" s="1" t="s">
        <v>2068</v>
      </c>
      <c r="AIT63" s="1" t="s">
        <v>2068</v>
      </c>
      <c r="AIU63" s="1" t="s">
        <v>2068</v>
      </c>
      <c r="AIV63" s="1" t="s">
        <v>2068</v>
      </c>
      <c r="AIW63" s="1" t="s">
        <v>2068</v>
      </c>
      <c r="AIX63" s="1" t="s">
        <v>2068</v>
      </c>
      <c r="AIY63" s="1" t="s">
        <v>2068</v>
      </c>
      <c r="AIZ63" s="1" t="s">
        <v>2068</v>
      </c>
      <c r="AJA63" s="1" t="s">
        <v>2068</v>
      </c>
      <c r="AJB63" s="1" t="s">
        <v>2068</v>
      </c>
      <c r="AJC63" s="1" t="s">
        <v>2068</v>
      </c>
      <c r="AJD63" s="1" t="s">
        <v>2068</v>
      </c>
      <c r="AJE63" s="1" t="s">
        <v>2068</v>
      </c>
      <c r="AJP63" s="1" t="s">
        <v>2068</v>
      </c>
      <c r="AJQ63" s="1" t="s">
        <v>2068</v>
      </c>
      <c r="AJR63" s="1" t="s">
        <v>2068</v>
      </c>
      <c r="AJS63" s="1" t="s">
        <v>2068</v>
      </c>
      <c r="AJT63" s="1" t="s">
        <v>2068</v>
      </c>
      <c r="AJU63" s="1" t="s">
        <v>2068</v>
      </c>
      <c r="AJV63" s="1" t="s">
        <v>2068</v>
      </c>
      <c r="AJW63" s="1" t="s">
        <v>2068</v>
      </c>
      <c r="AJZ63">
        <v>137.74</v>
      </c>
      <c r="AKA63">
        <v>1440.63</v>
      </c>
      <c r="AKB63">
        <v>2.6625000000000001</v>
      </c>
      <c r="AKC63">
        <v>135270</v>
      </c>
      <c r="AKD63">
        <v>0.25</v>
      </c>
      <c r="AKE63">
        <v>14289.5</v>
      </c>
      <c r="AKF63">
        <v>0.09</v>
      </c>
      <c r="AKG63">
        <v>3.43</v>
      </c>
      <c r="AKH63">
        <v>0.01</v>
      </c>
      <c r="AKI63">
        <v>0.15</v>
      </c>
      <c r="AKJ63">
        <v>7.57</v>
      </c>
      <c r="AKK63">
        <v>399.2</v>
      </c>
      <c r="AKL63">
        <v>7.4</v>
      </c>
      <c r="AKM63">
        <v>53946</v>
      </c>
      <c r="AKN63">
        <v>1</v>
      </c>
      <c r="AKO63">
        <v>6.2</v>
      </c>
      <c r="AKP63">
        <v>0.24</v>
      </c>
      <c r="AKQ63">
        <v>3.25</v>
      </c>
      <c r="AKT63">
        <v>822.59</v>
      </c>
      <c r="AKU63">
        <v>26089.83</v>
      </c>
      <c r="AKV63">
        <v>12.0808</v>
      </c>
      <c r="AKW63">
        <v>1220862</v>
      </c>
      <c r="AKX63">
        <v>0.56530000000000002</v>
      </c>
      <c r="AKY63">
        <v>201806.3</v>
      </c>
      <c r="AKZ63">
        <v>0.26</v>
      </c>
      <c r="ALA63">
        <v>2.15</v>
      </c>
      <c r="ALB63">
        <v>0.16</v>
      </c>
      <c r="ALC63">
        <v>1.1100000000000001</v>
      </c>
      <c r="ALL63">
        <v>0.16</v>
      </c>
      <c r="ALM63">
        <v>1.1100000000000001</v>
      </c>
      <c r="ALV63">
        <v>0.16</v>
      </c>
      <c r="ALW63">
        <v>1.1100000000000001</v>
      </c>
      <c r="AMF63">
        <v>0.16</v>
      </c>
      <c r="AMG63">
        <v>1.1100000000000001</v>
      </c>
      <c r="AMP63">
        <v>0.16</v>
      </c>
      <c r="AMQ63">
        <v>1.1100000000000001</v>
      </c>
      <c r="AMZ63">
        <v>0.16</v>
      </c>
      <c r="ANA63">
        <v>1.1100000000000001</v>
      </c>
      <c r="ANJ63">
        <v>0.16</v>
      </c>
      <c r="ANK63">
        <v>1.1100000000000001</v>
      </c>
      <c r="ANL63" s="1" t="s">
        <v>2068</v>
      </c>
      <c r="ANM63" s="1" t="s">
        <v>2068</v>
      </c>
      <c r="ANN63" s="1" t="s">
        <v>2068</v>
      </c>
      <c r="ANO63" s="1" t="s">
        <v>2068</v>
      </c>
      <c r="ANP63" s="1" t="s">
        <v>2068</v>
      </c>
      <c r="ANQ63" s="1" t="s">
        <v>2068</v>
      </c>
      <c r="ANR63" s="1" t="s">
        <v>2068</v>
      </c>
      <c r="ANS63" s="1" t="s">
        <v>2068</v>
      </c>
      <c r="ANU63" s="1" t="s">
        <v>2068</v>
      </c>
      <c r="ANV63" s="1" t="s">
        <v>2068</v>
      </c>
      <c r="ANW63" s="1" t="s">
        <v>2068</v>
      </c>
      <c r="ANX63" s="1" t="s">
        <v>2068</v>
      </c>
      <c r="ANY63" s="1" t="s">
        <v>2068</v>
      </c>
      <c r="ANZ63" s="1" t="s">
        <v>2068</v>
      </c>
      <c r="AOA63" s="1" t="s">
        <v>2068</v>
      </c>
      <c r="AOB63" s="1" t="s">
        <v>2068</v>
      </c>
      <c r="AOC63" s="1" t="s">
        <v>2068</v>
      </c>
      <c r="AOD63" s="1" t="s">
        <v>2068</v>
      </c>
      <c r="AOE63" s="1" t="s">
        <v>2068</v>
      </c>
      <c r="AOF63">
        <v>100.64</v>
      </c>
      <c r="AOG63">
        <v>50.86</v>
      </c>
      <c r="AOH63">
        <v>9.35</v>
      </c>
      <c r="AOI63">
        <v>5440</v>
      </c>
      <c r="AOJ63">
        <v>1</v>
      </c>
      <c r="AOK63">
        <v>246.2</v>
      </c>
      <c r="AOL63">
        <v>0.19</v>
      </c>
      <c r="AOM63">
        <v>2.06</v>
      </c>
      <c r="AON63">
        <v>0.06</v>
      </c>
      <c r="AOO63">
        <v>0.81</v>
      </c>
      <c r="AOP63" s="1" t="s">
        <v>2068</v>
      </c>
      <c r="AOQ63" s="1" t="s">
        <v>2068</v>
      </c>
      <c r="AOR63" s="1" t="s">
        <v>2068</v>
      </c>
      <c r="AOS63" s="1" t="s">
        <v>2068</v>
      </c>
      <c r="AOT63" s="1" t="s">
        <v>2068</v>
      </c>
      <c r="AOU63" s="1" t="s">
        <v>2068</v>
      </c>
      <c r="AOV63" s="1" t="s">
        <v>2068</v>
      </c>
      <c r="AOW63" s="1" t="s">
        <v>2068</v>
      </c>
      <c r="AOX63" s="1" t="s">
        <v>2068</v>
      </c>
      <c r="AOY63" s="1" t="s">
        <v>2068</v>
      </c>
      <c r="APH63" s="1" t="s">
        <v>2068</v>
      </c>
      <c r="API63" s="1" t="s">
        <v>2068</v>
      </c>
      <c r="APJ63" s="1" t="s">
        <v>2068</v>
      </c>
      <c r="APK63" s="1" t="s">
        <v>2068</v>
      </c>
      <c r="APL63" s="1" t="s">
        <v>2068</v>
      </c>
      <c r="APM63" s="1" t="s">
        <v>2068</v>
      </c>
      <c r="APN63" s="1" t="s">
        <v>2068</v>
      </c>
      <c r="APO63" s="1" t="s">
        <v>2068</v>
      </c>
      <c r="APP63" s="1" t="s">
        <v>2068</v>
      </c>
      <c r="APQ63" s="1" t="s">
        <v>2068</v>
      </c>
      <c r="APR63" s="1" t="s">
        <v>2068</v>
      </c>
      <c r="APS63" s="1" t="s">
        <v>2068</v>
      </c>
      <c r="APT63">
        <v>30.71</v>
      </c>
      <c r="APU63">
        <v>442.8</v>
      </c>
      <c r="APV63">
        <v>270</v>
      </c>
      <c r="APW63">
        <v>1640</v>
      </c>
      <c r="APX63">
        <v>1</v>
      </c>
      <c r="APY63" s="1" t="s">
        <v>2068</v>
      </c>
      <c r="APZ63">
        <v>0</v>
      </c>
      <c r="AQA63">
        <v>0</v>
      </c>
      <c r="AQB63" s="1" t="s">
        <v>2068</v>
      </c>
      <c r="AQC63" s="1" t="s">
        <v>2068</v>
      </c>
      <c r="AQD63" s="1" t="s">
        <v>2068</v>
      </c>
      <c r="AQE63" s="1" t="s">
        <v>2068</v>
      </c>
      <c r="AQF63" s="1" t="s">
        <v>2068</v>
      </c>
      <c r="AQG63" s="1" t="s">
        <v>2068</v>
      </c>
      <c r="AQH63" s="1" t="s">
        <v>2068</v>
      </c>
      <c r="AQI63" s="1" t="s">
        <v>2068</v>
      </c>
      <c r="AQJ63" s="1" t="s">
        <v>2068</v>
      </c>
      <c r="AQK63" s="1" t="s">
        <v>2068</v>
      </c>
      <c r="AQN63">
        <v>91.39</v>
      </c>
      <c r="AQO63">
        <v>0.38</v>
      </c>
      <c r="AQP63">
        <v>37.9</v>
      </c>
      <c r="AQQ63">
        <v>10</v>
      </c>
      <c r="AQR63">
        <v>1</v>
      </c>
      <c r="AQS63">
        <v>189.5</v>
      </c>
      <c r="AQT63">
        <v>0</v>
      </c>
      <c r="AQU63">
        <v>0</v>
      </c>
      <c r="ARH63" s="1" t="s">
        <v>2068</v>
      </c>
      <c r="ARI63" s="1" t="s">
        <v>2068</v>
      </c>
      <c r="ARJ63" s="1" t="s">
        <v>2068</v>
      </c>
      <c r="ARK63" s="1" t="s">
        <v>2068</v>
      </c>
      <c r="ARL63" s="1" t="s">
        <v>2068</v>
      </c>
      <c r="ARM63" s="1" t="s">
        <v>2068</v>
      </c>
      <c r="ARN63" s="1" t="s">
        <v>2068</v>
      </c>
      <c r="ARO63" s="1" t="s">
        <v>2068</v>
      </c>
      <c r="ARP63" s="1" t="s">
        <v>2068</v>
      </c>
      <c r="ARQ63" s="1" t="s">
        <v>2068</v>
      </c>
      <c r="ARZ63">
        <v>0.16</v>
      </c>
      <c r="ASA63">
        <v>1.1100000000000001</v>
      </c>
      <c r="ASB63" s="1" t="s">
        <v>2068</v>
      </c>
      <c r="ASC63" s="1" t="s">
        <v>2068</v>
      </c>
      <c r="ASD63" s="1" t="s">
        <v>2068</v>
      </c>
      <c r="ASE63" s="1" t="s">
        <v>2068</v>
      </c>
      <c r="ASF63" s="1" t="s">
        <v>2068</v>
      </c>
      <c r="ASG63" s="1" t="s">
        <v>2068</v>
      </c>
      <c r="ASH63" s="1" t="s">
        <v>2068</v>
      </c>
      <c r="ASI63" s="1" t="s">
        <v>2068</v>
      </c>
      <c r="ASJ63" s="1" t="s">
        <v>2068</v>
      </c>
      <c r="ASK63" s="1" t="s">
        <v>2068</v>
      </c>
      <c r="AST63">
        <v>0.03</v>
      </c>
      <c r="ASU63">
        <v>0.23</v>
      </c>
      <c r="ATD63">
        <v>0.03</v>
      </c>
      <c r="ATE63">
        <v>0.35</v>
      </c>
      <c r="ATF63">
        <v>31.81</v>
      </c>
      <c r="ATG63">
        <v>26.87</v>
      </c>
      <c r="ATH63">
        <v>11.9</v>
      </c>
      <c r="ATI63">
        <v>2258</v>
      </c>
      <c r="ATJ63">
        <v>1</v>
      </c>
      <c r="ATK63" s="1" t="s">
        <v>2068</v>
      </c>
      <c r="ATL63">
        <v>2.76</v>
      </c>
      <c r="ATM63">
        <v>23.23</v>
      </c>
      <c r="ATN63" s="1" t="s">
        <v>2068</v>
      </c>
      <c r="ATO63" s="1" t="s">
        <v>2068</v>
      </c>
      <c r="ATX63" s="1" t="s">
        <v>2068</v>
      </c>
      <c r="ATY63" s="1" t="s">
        <v>2068</v>
      </c>
      <c r="AUH63">
        <v>0.03</v>
      </c>
      <c r="AUI63">
        <v>0.23</v>
      </c>
      <c r="AUR63">
        <v>0.03</v>
      </c>
      <c r="AUS63">
        <v>0.23</v>
      </c>
      <c r="AVB63">
        <v>0.03</v>
      </c>
      <c r="AVC63">
        <v>0.23</v>
      </c>
      <c r="AVD63" s="1" t="s">
        <v>2068</v>
      </c>
      <c r="AVE63" s="1" t="s">
        <v>2068</v>
      </c>
      <c r="AVF63" s="1" t="s">
        <v>2068</v>
      </c>
      <c r="AVG63" s="1" t="s">
        <v>2068</v>
      </c>
      <c r="AVH63" s="1" t="s">
        <v>2068</v>
      </c>
      <c r="AVI63" s="1" t="s">
        <v>2068</v>
      </c>
      <c r="AVJ63" s="1" t="s">
        <v>2068</v>
      </c>
      <c r="AVK63" s="1" t="s">
        <v>2068</v>
      </c>
      <c r="AVN63" s="1" t="s">
        <v>2068</v>
      </c>
      <c r="AVO63" s="1" t="s">
        <v>2068</v>
      </c>
      <c r="AVP63" s="1" t="s">
        <v>2068</v>
      </c>
      <c r="AVQ63" s="1" t="s">
        <v>2068</v>
      </c>
      <c r="AVR63" s="1" t="s">
        <v>2068</v>
      </c>
      <c r="AVS63" s="1" t="s">
        <v>2068</v>
      </c>
      <c r="AVT63" s="1" t="s">
        <v>2068</v>
      </c>
      <c r="AVU63" s="1" t="s">
        <v>2068</v>
      </c>
      <c r="AVX63">
        <v>739.23</v>
      </c>
      <c r="AVY63">
        <v>56037.17</v>
      </c>
      <c r="AVZ63">
        <v>6.9455</v>
      </c>
      <c r="AWA63">
        <v>4515486</v>
      </c>
      <c r="AWB63">
        <v>0.55969999999999998</v>
      </c>
      <c r="AWC63">
        <v>434079.9</v>
      </c>
      <c r="AWD63">
        <v>0.13</v>
      </c>
      <c r="AWE63">
        <v>1.92</v>
      </c>
      <c r="AWF63">
        <v>0.03</v>
      </c>
      <c r="AWG63">
        <v>0.35</v>
      </c>
      <c r="AWP63">
        <v>0.03</v>
      </c>
      <c r="AWQ63">
        <v>0.35</v>
      </c>
      <c r="AWZ63">
        <v>0.03</v>
      </c>
      <c r="AXA63">
        <v>0.35</v>
      </c>
      <c r="AXJ63">
        <v>0.03</v>
      </c>
      <c r="AXK63">
        <v>0.35</v>
      </c>
      <c r="AXT63">
        <v>0.03</v>
      </c>
      <c r="AXU63">
        <v>0.23</v>
      </c>
      <c r="AXV63" s="1" t="s">
        <v>2068</v>
      </c>
      <c r="AXW63" s="1" t="s">
        <v>2068</v>
      </c>
      <c r="AXX63" s="1" t="s">
        <v>2068</v>
      </c>
      <c r="AXY63" s="1" t="s">
        <v>2068</v>
      </c>
      <c r="AXZ63" s="1" t="s">
        <v>2068</v>
      </c>
      <c r="AYA63" s="1" t="s">
        <v>2068</v>
      </c>
      <c r="AYB63" s="1" t="s">
        <v>2068</v>
      </c>
      <c r="AYC63" s="1" t="s">
        <v>2068</v>
      </c>
      <c r="AYD63" s="1" t="s">
        <v>2068</v>
      </c>
      <c r="AYE63" s="1" t="s">
        <v>2068</v>
      </c>
      <c r="AYN63">
        <v>0.03</v>
      </c>
      <c r="AYO63">
        <v>0.23</v>
      </c>
      <c r="AYX63">
        <v>0.03</v>
      </c>
      <c r="AYY63">
        <v>0.35</v>
      </c>
      <c r="AZH63">
        <v>0.03</v>
      </c>
      <c r="AZI63">
        <v>0.23</v>
      </c>
      <c r="AZR63">
        <v>0.03</v>
      </c>
      <c r="AZS63">
        <v>0.35</v>
      </c>
      <c r="AZT63" s="1" t="s">
        <v>2068</v>
      </c>
      <c r="AZU63" s="1" t="s">
        <v>2068</v>
      </c>
      <c r="AZV63" s="1" t="s">
        <v>2068</v>
      </c>
      <c r="AZW63" s="1" t="s">
        <v>2068</v>
      </c>
      <c r="AZX63" s="1" t="s">
        <v>2068</v>
      </c>
      <c r="AZY63" s="1" t="s">
        <v>2068</v>
      </c>
      <c r="AZZ63" s="1" t="s">
        <v>2068</v>
      </c>
      <c r="BAA63" s="1" t="s">
        <v>2068</v>
      </c>
      <c r="BAC63" s="1" t="s">
        <v>2068</v>
      </c>
      <c r="BAL63">
        <v>0.03</v>
      </c>
      <c r="BAM63">
        <v>0.23</v>
      </c>
      <c r="BAV63">
        <v>0.03</v>
      </c>
      <c r="BAW63">
        <v>0.23</v>
      </c>
      <c r="BBF63">
        <v>0.03</v>
      </c>
      <c r="BBG63">
        <v>0.23</v>
      </c>
      <c r="BBH63">
        <v>125.58</v>
      </c>
      <c r="BBI63">
        <v>922.8</v>
      </c>
      <c r="BBJ63">
        <v>3.5059</v>
      </c>
      <c r="BBK63">
        <v>129063</v>
      </c>
      <c r="BBL63">
        <v>0.49030000000000001</v>
      </c>
      <c r="BBM63">
        <v>16933.900000000001</v>
      </c>
      <c r="BBN63">
        <v>0.1</v>
      </c>
      <c r="BBO63">
        <v>2.94</v>
      </c>
      <c r="BBP63">
        <v>0.03</v>
      </c>
      <c r="BBQ63">
        <v>0.23</v>
      </c>
      <c r="BBR63" s="1" t="s">
        <v>2068</v>
      </c>
      <c r="BBS63" s="1" t="s">
        <v>2068</v>
      </c>
      <c r="BBT63" s="1" t="s">
        <v>2068</v>
      </c>
      <c r="BBU63" s="1" t="s">
        <v>2068</v>
      </c>
      <c r="BBV63" s="1" t="s">
        <v>2068</v>
      </c>
      <c r="BBW63" s="1" t="s">
        <v>2068</v>
      </c>
      <c r="BBX63" s="1" t="s">
        <v>2068</v>
      </c>
      <c r="BBY63" s="1" t="s">
        <v>2068</v>
      </c>
      <c r="BCB63" s="1" t="s">
        <v>2068</v>
      </c>
      <c r="BCC63" s="1" t="s">
        <v>2068</v>
      </c>
      <c r="BCD63" s="1" t="s">
        <v>2068</v>
      </c>
      <c r="BCE63" s="1" t="s">
        <v>2068</v>
      </c>
      <c r="BCF63" s="1" t="s">
        <v>2068</v>
      </c>
      <c r="BCG63" s="1" t="s">
        <v>2068</v>
      </c>
      <c r="BCH63" s="1" t="s">
        <v>2068</v>
      </c>
      <c r="BCI63" s="1" t="s">
        <v>2068</v>
      </c>
      <c r="BCK63" s="1" t="s">
        <v>2068</v>
      </c>
      <c r="BCL63">
        <v>26.33</v>
      </c>
      <c r="BCM63">
        <v>71.67</v>
      </c>
      <c r="BCN63">
        <v>107.2</v>
      </c>
      <c r="BCO63">
        <v>22898</v>
      </c>
      <c r="BCP63">
        <v>34.249200000000002</v>
      </c>
      <c r="BCQ63">
        <v>16.600000000000001</v>
      </c>
      <c r="BCR63">
        <v>0</v>
      </c>
      <c r="BCS63">
        <v>0</v>
      </c>
      <c r="BCT63" s="1" t="s">
        <v>2068</v>
      </c>
      <c r="BCU63">
        <v>14.08</v>
      </c>
      <c r="BCV63" s="1" t="s">
        <v>2068</v>
      </c>
      <c r="BCW63" s="1" t="s">
        <v>2068</v>
      </c>
      <c r="BCX63" s="1" t="s">
        <v>2068</v>
      </c>
      <c r="BCY63" s="1" t="s">
        <v>2068</v>
      </c>
      <c r="BCZ63" s="1" t="s">
        <v>2068</v>
      </c>
      <c r="BDA63" s="1" t="s">
        <v>2068</v>
      </c>
      <c r="BDB63" s="1" t="s">
        <v>2068</v>
      </c>
      <c r="BDC63" s="1" t="s">
        <v>2068</v>
      </c>
      <c r="BDF63" s="1" t="s">
        <v>2068</v>
      </c>
      <c r="BDG63" s="1" t="s">
        <v>2068</v>
      </c>
      <c r="BDH63" s="1" t="s">
        <v>2068</v>
      </c>
      <c r="BDI63" s="1" t="s">
        <v>2068</v>
      </c>
      <c r="BDJ63" s="1" t="s">
        <v>2068</v>
      </c>
      <c r="BDK63" s="1" t="s">
        <v>2068</v>
      </c>
      <c r="BDL63" s="1" t="s">
        <v>2068</v>
      </c>
      <c r="BDM63" s="1" t="s">
        <v>2068</v>
      </c>
      <c r="BDN63" s="1" t="s">
        <v>2068</v>
      </c>
      <c r="BDO63" s="1" t="s">
        <v>2068</v>
      </c>
      <c r="BDZ63">
        <v>157.02000000000001</v>
      </c>
      <c r="BEA63">
        <v>3580.18</v>
      </c>
      <c r="BEB63">
        <v>36.58</v>
      </c>
      <c r="BEC63">
        <v>97024</v>
      </c>
      <c r="BED63">
        <v>0.99119999999999997</v>
      </c>
      <c r="BEE63">
        <v>4905.1000000000004</v>
      </c>
      <c r="BEF63">
        <v>0</v>
      </c>
      <c r="BEG63">
        <v>0</v>
      </c>
      <c r="BEH63">
        <v>0.48</v>
      </c>
      <c r="BEI63">
        <v>-0.13</v>
      </c>
      <c r="BEJ63" s="1" t="s">
        <v>2068</v>
      </c>
      <c r="BEK63" s="1" t="s">
        <v>2068</v>
      </c>
      <c r="BEL63" s="1" t="s">
        <v>2068</v>
      </c>
      <c r="BEM63" s="1" t="s">
        <v>2068</v>
      </c>
      <c r="BEN63" s="1" t="s">
        <v>2068</v>
      </c>
      <c r="BEO63" s="1" t="s">
        <v>2068</v>
      </c>
      <c r="BEP63" s="1" t="s">
        <v>2068</v>
      </c>
      <c r="BEQ63" s="1" t="s">
        <v>2068</v>
      </c>
    </row>
    <row r="64" spans="1:1021 1030:1499" x14ac:dyDescent="0.25">
      <c r="A64" s="2">
        <v>36831</v>
      </c>
      <c r="B64" s="1" t="s">
        <v>2068</v>
      </c>
      <c r="C64" s="1" t="s">
        <v>2068</v>
      </c>
      <c r="D64" s="1" t="s">
        <v>2068</v>
      </c>
      <c r="E64" s="1" t="s">
        <v>2068</v>
      </c>
      <c r="F64" s="1" t="s">
        <v>2068</v>
      </c>
      <c r="G64" s="1" t="s">
        <v>2068</v>
      </c>
      <c r="H64" s="1" t="s">
        <v>2068</v>
      </c>
      <c r="I64" s="1" t="s">
        <v>2068</v>
      </c>
      <c r="K64" s="1" t="s">
        <v>2068</v>
      </c>
      <c r="L64">
        <v>203.3</v>
      </c>
      <c r="M64">
        <v>988.48</v>
      </c>
      <c r="N64">
        <v>30.81</v>
      </c>
      <c r="O64">
        <v>32000</v>
      </c>
      <c r="P64">
        <v>0.99739999999999995</v>
      </c>
      <c r="Q64">
        <v>163.19999999999999</v>
      </c>
      <c r="R64">
        <v>1.93</v>
      </c>
      <c r="S64">
        <v>6.28</v>
      </c>
      <c r="T64">
        <v>0.09</v>
      </c>
      <c r="U64">
        <v>1.67</v>
      </c>
      <c r="V64" s="1" t="s">
        <v>2068</v>
      </c>
      <c r="W64" s="1" t="s">
        <v>2068</v>
      </c>
      <c r="X64" s="1" t="s">
        <v>2068</v>
      </c>
      <c r="Y64" s="1" t="s">
        <v>2068</v>
      </c>
      <c r="Z64" s="1" t="s">
        <v>2068</v>
      </c>
      <c r="AA64" s="1" t="s">
        <v>2068</v>
      </c>
      <c r="AB64" s="1" t="s">
        <v>2068</v>
      </c>
      <c r="AC64" s="1" t="s">
        <v>2068</v>
      </c>
      <c r="AF64" s="1" t="s">
        <v>2068</v>
      </c>
      <c r="AG64" s="1" t="s">
        <v>2068</v>
      </c>
      <c r="AH64" s="1" t="s">
        <v>2068</v>
      </c>
      <c r="AI64" s="1" t="s">
        <v>2068</v>
      </c>
      <c r="AJ64" s="1" t="s">
        <v>2068</v>
      </c>
      <c r="AK64" s="1" t="s">
        <v>2068</v>
      </c>
      <c r="AL64" s="1" t="s">
        <v>2068</v>
      </c>
      <c r="AM64" s="1" t="s">
        <v>2068</v>
      </c>
      <c r="AP64" s="1" t="s">
        <v>2068</v>
      </c>
      <c r="AQ64" s="1" t="s">
        <v>2068</v>
      </c>
      <c r="AR64" s="1" t="s">
        <v>2068</v>
      </c>
      <c r="AS64" s="1" t="s">
        <v>2068</v>
      </c>
      <c r="AT64" s="1" t="s">
        <v>2068</v>
      </c>
      <c r="AU64" s="1" t="s">
        <v>2068</v>
      </c>
      <c r="AV64" s="1" t="s">
        <v>2068</v>
      </c>
      <c r="AW64" s="1" t="s">
        <v>2068</v>
      </c>
      <c r="AX64" s="1" t="s">
        <v>2068</v>
      </c>
      <c r="AY64" s="1" t="s">
        <v>2068</v>
      </c>
      <c r="AZ64" s="1" t="s">
        <v>2068</v>
      </c>
      <c r="BA64" s="1" t="s">
        <v>2068</v>
      </c>
      <c r="BB64" s="1" t="s">
        <v>2068</v>
      </c>
      <c r="BC64" s="1" t="s">
        <v>2068</v>
      </c>
      <c r="BD64" s="1" t="s">
        <v>2068</v>
      </c>
      <c r="BE64" s="1" t="s">
        <v>2068</v>
      </c>
      <c r="BF64" s="1" t="s">
        <v>2068</v>
      </c>
      <c r="BG64" s="1" t="s">
        <v>2068</v>
      </c>
      <c r="BJ64" s="1" t="s">
        <v>2068</v>
      </c>
      <c r="BK64" s="1" t="s">
        <v>2068</v>
      </c>
      <c r="BL64" s="1" t="s">
        <v>2068</v>
      </c>
      <c r="BM64" s="1" t="s">
        <v>2068</v>
      </c>
      <c r="BN64" s="1" t="s">
        <v>2068</v>
      </c>
      <c r="BO64" s="1" t="s">
        <v>2068</v>
      </c>
      <c r="BP64" s="1" t="s">
        <v>2068</v>
      </c>
      <c r="BQ64" s="1" t="s">
        <v>2068</v>
      </c>
      <c r="BR64" s="1" t="s">
        <v>2068</v>
      </c>
      <c r="BS64" s="1" t="s">
        <v>2068</v>
      </c>
      <c r="BT64">
        <v>215.82</v>
      </c>
      <c r="BU64">
        <v>829.39</v>
      </c>
      <c r="BV64">
        <v>4.78</v>
      </c>
      <c r="BW64">
        <v>52032</v>
      </c>
      <c r="BX64">
        <v>0.29970000000000002</v>
      </c>
      <c r="BY64">
        <v>5244.5</v>
      </c>
      <c r="BZ64">
        <v>0.14000000000000001</v>
      </c>
      <c r="CA64">
        <v>2.98</v>
      </c>
      <c r="CB64">
        <v>0.02</v>
      </c>
      <c r="CC64">
        <v>0.3</v>
      </c>
      <c r="CD64">
        <v>106.82</v>
      </c>
      <c r="CE64">
        <v>64.260000000000005</v>
      </c>
      <c r="CF64">
        <v>23.1</v>
      </c>
      <c r="CG64">
        <v>2782</v>
      </c>
      <c r="CH64">
        <v>1</v>
      </c>
      <c r="CI64">
        <v>3.9</v>
      </c>
      <c r="CJ64">
        <v>0.65</v>
      </c>
      <c r="CK64">
        <v>2.81</v>
      </c>
      <c r="CM64" s="1" t="s">
        <v>2068</v>
      </c>
      <c r="CV64">
        <v>0.09</v>
      </c>
      <c r="CW64">
        <v>0.4</v>
      </c>
      <c r="CX64">
        <v>72.41</v>
      </c>
      <c r="CY64">
        <v>17.100000000000001</v>
      </c>
      <c r="CZ64">
        <v>3.13</v>
      </c>
      <c r="DA64">
        <v>3600</v>
      </c>
      <c r="DB64">
        <v>0.65810000000000002</v>
      </c>
      <c r="DC64">
        <v>54.1</v>
      </c>
      <c r="DD64">
        <v>0</v>
      </c>
      <c r="DE64">
        <v>0</v>
      </c>
      <c r="DF64" s="1" t="s">
        <v>2068</v>
      </c>
      <c r="DG64" s="1" t="s">
        <v>2068</v>
      </c>
      <c r="DH64" s="1" t="s">
        <v>2068</v>
      </c>
      <c r="DI64" s="1" t="s">
        <v>2068</v>
      </c>
      <c r="DJ64" s="1" t="s">
        <v>2068</v>
      </c>
      <c r="DK64" s="1" t="s">
        <v>2068</v>
      </c>
      <c r="DL64" s="1" t="s">
        <v>2068</v>
      </c>
      <c r="DM64" s="1" t="s">
        <v>2068</v>
      </c>
      <c r="DN64" s="1" t="s">
        <v>2068</v>
      </c>
      <c r="DO64" s="1" t="s">
        <v>2068</v>
      </c>
      <c r="DQ64" s="1" t="s">
        <v>2068</v>
      </c>
      <c r="DR64">
        <v>119.19</v>
      </c>
      <c r="DS64">
        <v>28.35</v>
      </c>
      <c r="DT64">
        <v>2.6703999999999999</v>
      </c>
      <c r="DU64">
        <v>9000</v>
      </c>
      <c r="DV64">
        <v>0.8478</v>
      </c>
      <c r="DW64">
        <v>168.2</v>
      </c>
      <c r="DX64">
        <v>0.06</v>
      </c>
      <c r="DY64">
        <v>2.29</v>
      </c>
      <c r="DZ64">
        <v>0.12</v>
      </c>
      <c r="EA64">
        <v>0.59</v>
      </c>
      <c r="EB64" s="1" t="s">
        <v>2068</v>
      </c>
      <c r="EC64" s="1" t="s">
        <v>2068</v>
      </c>
      <c r="ED64" s="1" t="s">
        <v>2068</v>
      </c>
      <c r="EE64" s="1" t="s">
        <v>2068</v>
      </c>
      <c r="EF64" s="1" t="s">
        <v>2068</v>
      </c>
      <c r="EG64" s="1" t="s">
        <v>2068</v>
      </c>
      <c r="EH64" s="1" t="s">
        <v>2068</v>
      </c>
      <c r="EI64" s="1" t="s">
        <v>2068</v>
      </c>
      <c r="EL64" s="1" t="s">
        <v>2068</v>
      </c>
      <c r="EM64" s="1" t="s">
        <v>2068</v>
      </c>
      <c r="EN64" s="1" t="s">
        <v>2068</v>
      </c>
      <c r="EO64" s="1" t="s">
        <v>2068</v>
      </c>
      <c r="EP64" s="1" t="s">
        <v>2068</v>
      </c>
      <c r="EQ64" s="1" t="s">
        <v>2068</v>
      </c>
      <c r="ER64" s="1" t="s">
        <v>2068</v>
      </c>
      <c r="ES64" s="1" t="s">
        <v>2068</v>
      </c>
      <c r="EV64" s="1" t="s">
        <v>2068</v>
      </c>
      <c r="EW64" s="1" t="s">
        <v>2068</v>
      </c>
      <c r="EX64" s="1" t="s">
        <v>2068</v>
      </c>
      <c r="EY64" s="1" t="s">
        <v>2068</v>
      </c>
      <c r="EZ64" s="1" t="s">
        <v>2068</v>
      </c>
      <c r="FA64" s="1" t="s">
        <v>2068</v>
      </c>
      <c r="FB64" s="1" t="s">
        <v>2068</v>
      </c>
      <c r="FC64" s="1" t="s">
        <v>2068</v>
      </c>
      <c r="FP64" s="1" t="s">
        <v>2068</v>
      </c>
      <c r="FQ64" s="1" t="s">
        <v>2068</v>
      </c>
      <c r="FR64" s="1" t="s">
        <v>2068</v>
      </c>
      <c r="FS64" s="1" t="s">
        <v>2068</v>
      </c>
      <c r="FT64" s="1" t="s">
        <v>2068</v>
      </c>
      <c r="FU64" s="1" t="s">
        <v>2068</v>
      </c>
      <c r="FV64" s="1" t="s">
        <v>2068</v>
      </c>
      <c r="FW64" s="1" t="s">
        <v>2068</v>
      </c>
      <c r="GJ64">
        <v>234.07</v>
      </c>
      <c r="GK64">
        <v>1589.79</v>
      </c>
      <c r="GL64">
        <v>10.75</v>
      </c>
      <c r="GM64">
        <v>119533</v>
      </c>
      <c r="GN64">
        <v>0.80810000000000004</v>
      </c>
      <c r="GO64">
        <v>11560.8</v>
      </c>
      <c r="GP64">
        <v>0.19</v>
      </c>
      <c r="GQ64">
        <v>1.77</v>
      </c>
      <c r="GR64">
        <v>7.0000000000000007E-2</v>
      </c>
      <c r="GS64">
        <v>0.56999999999999995</v>
      </c>
      <c r="GT64">
        <v>101.57</v>
      </c>
      <c r="GV64">
        <v>6.46</v>
      </c>
      <c r="GW64">
        <v>1</v>
      </c>
      <c r="GX64">
        <v>1</v>
      </c>
      <c r="GZ64">
        <v>0</v>
      </c>
      <c r="HA64">
        <v>0</v>
      </c>
      <c r="HD64" s="1" t="s">
        <v>2068</v>
      </c>
      <c r="HE64" s="1" t="s">
        <v>2068</v>
      </c>
      <c r="HF64" s="1" t="s">
        <v>2068</v>
      </c>
      <c r="HG64" s="1" t="s">
        <v>2068</v>
      </c>
      <c r="HH64" s="1" t="s">
        <v>2068</v>
      </c>
      <c r="HI64" s="1" t="s">
        <v>2068</v>
      </c>
      <c r="HJ64" s="1" t="s">
        <v>2068</v>
      </c>
      <c r="HK64" s="1" t="s">
        <v>2068</v>
      </c>
      <c r="HM64" s="1" t="s">
        <v>2068</v>
      </c>
      <c r="HN64">
        <v>10.99</v>
      </c>
      <c r="HO64">
        <v>14.47</v>
      </c>
      <c r="HP64">
        <v>0.36</v>
      </c>
      <c r="HQ64">
        <v>40205</v>
      </c>
      <c r="HR64">
        <v>1</v>
      </c>
      <c r="HS64">
        <v>1282.7</v>
      </c>
      <c r="HT64">
        <v>0</v>
      </c>
      <c r="HU64">
        <v>0</v>
      </c>
      <c r="HV64" s="1" t="s">
        <v>2068</v>
      </c>
      <c r="HW64" s="1" t="s">
        <v>2068</v>
      </c>
      <c r="HX64">
        <v>12.85</v>
      </c>
      <c r="HZ64">
        <v>307.5</v>
      </c>
      <c r="IA64">
        <v>1</v>
      </c>
      <c r="IB64">
        <v>1</v>
      </c>
      <c r="ID64">
        <v>0</v>
      </c>
      <c r="IE64">
        <v>0</v>
      </c>
      <c r="IH64" s="1" t="s">
        <v>2068</v>
      </c>
      <c r="II64" s="1" t="s">
        <v>2068</v>
      </c>
      <c r="IJ64" s="1" t="s">
        <v>2068</v>
      </c>
      <c r="IK64" s="1" t="s">
        <v>2068</v>
      </c>
      <c r="IL64" s="1" t="s">
        <v>2068</v>
      </c>
      <c r="IN64" s="1" t="s">
        <v>2068</v>
      </c>
      <c r="IO64" s="1" t="s">
        <v>2068</v>
      </c>
      <c r="IR64" s="1" t="s">
        <v>2068</v>
      </c>
      <c r="IS64" s="1" t="s">
        <v>2068</v>
      </c>
      <c r="IT64" s="1" t="s">
        <v>2068</v>
      </c>
      <c r="IU64" s="1" t="s">
        <v>2068</v>
      </c>
      <c r="IV64" s="1" t="s">
        <v>2068</v>
      </c>
      <c r="IW64" s="1" t="s">
        <v>2068</v>
      </c>
      <c r="IX64" s="1" t="s">
        <v>2068</v>
      </c>
      <c r="IY64" s="1" t="s">
        <v>2068</v>
      </c>
      <c r="JA64" s="1" t="s">
        <v>2068</v>
      </c>
      <c r="JB64" s="1" t="s">
        <v>2068</v>
      </c>
      <c r="JC64" s="1" t="s">
        <v>2068</v>
      </c>
      <c r="JD64" s="1" t="s">
        <v>2068</v>
      </c>
      <c r="JE64" s="1" t="s">
        <v>2068</v>
      </c>
      <c r="JF64" s="1" t="s">
        <v>2068</v>
      </c>
      <c r="JG64" s="1" t="s">
        <v>2068</v>
      </c>
      <c r="JH64" s="1" t="s">
        <v>2068</v>
      </c>
      <c r="JI64" s="1" t="s">
        <v>2068</v>
      </c>
      <c r="JL64" s="1" t="s">
        <v>2068</v>
      </c>
      <c r="JM64" s="1" t="s">
        <v>2068</v>
      </c>
      <c r="JN64" s="1" t="s">
        <v>2068</v>
      </c>
      <c r="JO64" s="1" t="s">
        <v>2068</v>
      </c>
      <c r="JP64" s="1" t="s">
        <v>2068</v>
      </c>
      <c r="JQ64" s="1" t="s">
        <v>2068</v>
      </c>
      <c r="JR64" s="1" t="s">
        <v>2068</v>
      </c>
      <c r="JS64" s="1" t="s">
        <v>2068</v>
      </c>
      <c r="JT64" s="1" t="s">
        <v>2068</v>
      </c>
      <c r="JU64" s="1" t="s">
        <v>2068</v>
      </c>
      <c r="JV64" s="1" t="s">
        <v>2068</v>
      </c>
      <c r="JW64" s="1" t="s">
        <v>2068</v>
      </c>
      <c r="JX64" s="1" t="s">
        <v>2068</v>
      </c>
      <c r="JY64" s="1" t="s">
        <v>2068</v>
      </c>
      <c r="JZ64" s="1" t="s">
        <v>2068</v>
      </c>
      <c r="KA64" s="1" t="s">
        <v>2068</v>
      </c>
      <c r="KB64" s="1" t="s">
        <v>2068</v>
      </c>
      <c r="KC64" s="1" t="s">
        <v>2068</v>
      </c>
      <c r="KF64">
        <v>139.5</v>
      </c>
      <c r="KG64">
        <v>18.09</v>
      </c>
      <c r="KH64">
        <v>30</v>
      </c>
      <c r="KI64">
        <v>6030</v>
      </c>
      <c r="KJ64">
        <v>10</v>
      </c>
      <c r="KK64">
        <v>1.4</v>
      </c>
      <c r="KL64">
        <v>0.84</v>
      </c>
      <c r="KM64">
        <v>2.8</v>
      </c>
      <c r="KO64" s="1" t="s">
        <v>2068</v>
      </c>
      <c r="KP64" s="1" t="s">
        <v>2068</v>
      </c>
      <c r="KQ64" s="1" t="s">
        <v>2068</v>
      </c>
      <c r="KR64" s="1" t="s">
        <v>2068</v>
      </c>
      <c r="KS64" s="1" t="s">
        <v>2068</v>
      </c>
      <c r="KT64" s="1" t="s">
        <v>2068</v>
      </c>
      <c r="KU64" s="1" t="s">
        <v>2068</v>
      </c>
      <c r="KV64" s="1" t="s">
        <v>2068</v>
      </c>
      <c r="KW64" s="1" t="s">
        <v>2068</v>
      </c>
      <c r="KZ64">
        <v>99.99</v>
      </c>
      <c r="LA64">
        <v>0.02</v>
      </c>
      <c r="LB64">
        <v>12.62</v>
      </c>
      <c r="LC64">
        <v>2</v>
      </c>
      <c r="LD64">
        <v>1</v>
      </c>
      <c r="LE64" s="1" t="s">
        <v>2068</v>
      </c>
      <c r="LF64">
        <v>0</v>
      </c>
      <c r="LG64">
        <v>0</v>
      </c>
      <c r="LJ64" s="1" t="s">
        <v>2068</v>
      </c>
      <c r="LK64" s="1" t="s">
        <v>2068</v>
      </c>
      <c r="LL64" s="1" t="s">
        <v>2068</v>
      </c>
      <c r="LM64" s="1" t="s">
        <v>2068</v>
      </c>
      <c r="LN64" s="1" t="s">
        <v>2068</v>
      </c>
      <c r="LO64" s="1" t="s">
        <v>2068</v>
      </c>
      <c r="LP64" s="1" t="s">
        <v>2068</v>
      </c>
      <c r="LQ64" s="1" t="s">
        <v>2068</v>
      </c>
      <c r="LR64" s="1" t="s">
        <v>2068</v>
      </c>
      <c r="LS64" s="1" t="s">
        <v>2068</v>
      </c>
      <c r="LT64">
        <v>598.39</v>
      </c>
      <c r="LU64">
        <v>447.72</v>
      </c>
      <c r="LV64">
        <v>2.1636000000000002</v>
      </c>
      <c r="LW64">
        <v>89544</v>
      </c>
      <c r="LX64">
        <v>0.43269999999999997</v>
      </c>
      <c r="LY64">
        <v>5039.1000000000004</v>
      </c>
      <c r="LZ64">
        <v>0.08</v>
      </c>
      <c r="MA64">
        <v>3.74</v>
      </c>
      <c r="MB64">
        <v>0.03</v>
      </c>
      <c r="MC64">
        <v>0.38</v>
      </c>
      <c r="MD64">
        <v>69.27</v>
      </c>
      <c r="ME64">
        <v>84.58</v>
      </c>
      <c r="MF64">
        <v>1.0609</v>
      </c>
      <c r="MG64">
        <v>9568</v>
      </c>
      <c r="MH64">
        <v>0.12</v>
      </c>
      <c r="MI64">
        <v>5758.8</v>
      </c>
      <c r="MJ64">
        <v>0</v>
      </c>
      <c r="MK64">
        <v>0</v>
      </c>
      <c r="ML64">
        <v>0.01</v>
      </c>
      <c r="MM64">
        <v>7.0000000000000007E-2</v>
      </c>
      <c r="MN64" s="1" t="s">
        <v>2068</v>
      </c>
      <c r="MO64" s="1" t="s">
        <v>2068</v>
      </c>
      <c r="MP64" s="1" t="s">
        <v>2068</v>
      </c>
      <c r="MQ64" s="1" t="s">
        <v>2068</v>
      </c>
      <c r="MR64" s="1" t="s">
        <v>2068</v>
      </c>
      <c r="MS64" s="1" t="s">
        <v>2068</v>
      </c>
      <c r="MT64" s="1" t="s">
        <v>2068</v>
      </c>
      <c r="MU64" s="1" t="s">
        <v>2068</v>
      </c>
      <c r="MX64">
        <v>514.09</v>
      </c>
      <c r="MY64">
        <v>80.77</v>
      </c>
      <c r="MZ64">
        <v>6.45</v>
      </c>
      <c r="NA64">
        <v>12523</v>
      </c>
      <c r="NB64">
        <v>1</v>
      </c>
      <c r="NC64">
        <v>40.799999999999997</v>
      </c>
      <c r="ND64">
        <v>0.37</v>
      </c>
      <c r="NE64">
        <v>5.72</v>
      </c>
      <c r="NF64">
        <v>0.02</v>
      </c>
      <c r="NG64">
        <v>0.53</v>
      </c>
      <c r="NH64" s="1" t="s">
        <v>2068</v>
      </c>
      <c r="NI64" s="1" t="s">
        <v>2068</v>
      </c>
      <c r="NJ64" s="1" t="s">
        <v>2068</v>
      </c>
      <c r="NK64" s="1" t="s">
        <v>2068</v>
      </c>
      <c r="NL64" s="1" t="s">
        <v>2068</v>
      </c>
      <c r="NM64" s="1" t="s">
        <v>2068</v>
      </c>
      <c r="NN64" s="1" t="s">
        <v>2068</v>
      </c>
      <c r="NO64" s="1" t="s">
        <v>2068</v>
      </c>
      <c r="NP64" s="1" t="s">
        <v>2068</v>
      </c>
      <c r="NQ64" s="1" t="s">
        <v>2068</v>
      </c>
      <c r="NR64" s="1" t="s">
        <v>2068</v>
      </c>
      <c r="NS64" s="1" t="s">
        <v>2068</v>
      </c>
      <c r="NT64" s="1" t="s">
        <v>2068</v>
      </c>
      <c r="NU64" s="1" t="s">
        <v>2068</v>
      </c>
      <c r="NV64" s="1" t="s">
        <v>2068</v>
      </c>
      <c r="NW64" s="1" t="s">
        <v>2068</v>
      </c>
      <c r="NX64" s="1" t="s">
        <v>2068</v>
      </c>
      <c r="NY64" s="1" t="s">
        <v>2068</v>
      </c>
      <c r="OB64" s="1" t="s">
        <v>2068</v>
      </c>
      <c r="OC64" s="1" t="s">
        <v>2068</v>
      </c>
      <c r="OD64" s="1" t="s">
        <v>2068</v>
      </c>
      <c r="OE64" s="1" t="s">
        <v>2068</v>
      </c>
      <c r="OF64" s="1" t="s">
        <v>2068</v>
      </c>
      <c r="OG64" s="1" t="s">
        <v>2068</v>
      </c>
      <c r="OH64" s="1" t="s">
        <v>2068</v>
      </c>
      <c r="OI64" s="1" t="s">
        <v>2068</v>
      </c>
      <c r="OL64" s="1" t="s">
        <v>2068</v>
      </c>
      <c r="OM64" s="1" t="s">
        <v>2068</v>
      </c>
      <c r="ON64" s="1" t="s">
        <v>2068</v>
      </c>
      <c r="OO64" s="1" t="s">
        <v>2068</v>
      </c>
      <c r="OP64" s="1" t="s">
        <v>2068</v>
      </c>
      <c r="OR64" s="1" t="s">
        <v>2068</v>
      </c>
      <c r="OS64" s="1" t="s">
        <v>2068</v>
      </c>
      <c r="OV64" s="1" t="s">
        <v>2068</v>
      </c>
      <c r="OW64" s="1" t="s">
        <v>2068</v>
      </c>
      <c r="OX64" s="1" t="s">
        <v>2068</v>
      </c>
      <c r="OY64" s="1" t="s">
        <v>2068</v>
      </c>
      <c r="OZ64" s="1" t="s">
        <v>2068</v>
      </c>
      <c r="PA64" s="1" t="s">
        <v>2068</v>
      </c>
      <c r="PB64" s="1" t="s">
        <v>2068</v>
      </c>
      <c r="PC64" s="1" t="s">
        <v>2068</v>
      </c>
      <c r="PD64" s="1" t="s">
        <v>2068</v>
      </c>
      <c r="PE64" s="1" t="s">
        <v>2068</v>
      </c>
      <c r="PF64">
        <v>42.12</v>
      </c>
      <c r="PG64">
        <v>39.47</v>
      </c>
      <c r="PH64">
        <v>0.65</v>
      </c>
      <c r="PI64">
        <v>27794</v>
      </c>
      <c r="PJ64">
        <v>0.45469999999999999</v>
      </c>
      <c r="PK64">
        <v>4268.8</v>
      </c>
      <c r="PL64">
        <v>0</v>
      </c>
      <c r="PM64">
        <v>0</v>
      </c>
      <c r="PN64" s="1" t="s">
        <v>2068</v>
      </c>
      <c r="PO64">
        <v>0.09</v>
      </c>
      <c r="PX64" s="1" t="s">
        <v>2068</v>
      </c>
      <c r="PY64">
        <v>0.09</v>
      </c>
      <c r="PZ64" s="1" t="s">
        <v>2068</v>
      </c>
      <c r="QA64" s="1" t="s">
        <v>2068</v>
      </c>
      <c r="QB64" s="1" t="s">
        <v>2068</v>
      </c>
      <c r="QC64" s="1" t="s">
        <v>2068</v>
      </c>
      <c r="QD64" s="1" t="s">
        <v>2068</v>
      </c>
      <c r="QE64" s="1" t="s">
        <v>2068</v>
      </c>
      <c r="QF64" s="1" t="s">
        <v>2068</v>
      </c>
      <c r="QG64" s="1" t="s">
        <v>2068</v>
      </c>
      <c r="QH64" s="1" t="s">
        <v>2068</v>
      </c>
      <c r="QI64" s="1" t="s">
        <v>2068</v>
      </c>
      <c r="QR64" s="1" t="s">
        <v>2068</v>
      </c>
      <c r="QS64">
        <v>0.09</v>
      </c>
      <c r="RB64" s="1" t="s">
        <v>2068</v>
      </c>
      <c r="RC64">
        <v>0.09</v>
      </c>
      <c r="RD64" s="1" t="s">
        <v>2068</v>
      </c>
      <c r="RE64" s="1" t="s">
        <v>2068</v>
      </c>
      <c r="RF64" s="1" t="s">
        <v>2068</v>
      </c>
      <c r="RG64" s="1" t="s">
        <v>2068</v>
      </c>
      <c r="RH64" s="1" t="s">
        <v>2068</v>
      </c>
      <c r="RI64" s="1" t="s">
        <v>2068</v>
      </c>
      <c r="RJ64" s="1" t="s">
        <v>2068</v>
      </c>
      <c r="RK64" s="1" t="s">
        <v>2068</v>
      </c>
      <c r="RL64" s="1" t="s">
        <v>2068</v>
      </c>
      <c r="RM64" s="1" t="s">
        <v>2068</v>
      </c>
      <c r="RN64">
        <v>147.44999999999999</v>
      </c>
      <c r="RP64">
        <v>12.85</v>
      </c>
      <c r="RQ64">
        <v>1</v>
      </c>
      <c r="RR64">
        <v>1</v>
      </c>
      <c r="RT64">
        <v>0</v>
      </c>
      <c r="RU64">
        <v>0</v>
      </c>
      <c r="RX64">
        <v>456.23</v>
      </c>
      <c r="RY64">
        <v>832.3</v>
      </c>
      <c r="RZ64">
        <v>3.49</v>
      </c>
      <c r="SA64">
        <v>18173</v>
      </c>
      <c r="SB64">
        <v>7.6200000000000004E-2</v>
      </c>
      <c r="SC64">
        <v>1142.7</v>
      </c>
      <c r="SD64">
        <v>7.0000000000000007E-2</v>
      </c>
      <c r="SE64">
        <v>2.0099999999999998</v>
      </c>
      <c r="SF64">
        <v>0.01</v>
      </c>
      <c r="SG64">
        <v>0.34</v>
      </c>
      <c r="SH64">
        <v>0.52</v>
      </c>
      <c r="SI64">
        <v>0.02</v>
      </c>
      <c r="SJ64">
        <v>0.18</v>
      </c>
      <c r="SK64">
        <v>138</v>
      </c>
      <c r="SL64">
        <v>1</v>
      </c>
      <c r="SM64">
        <v>686</v>
      </c>
      <c r="SN64">
        <v>0</v>
      </c>
      <c r="SO64">
        <v>0</v>
      </c>
      <c r="SP64" s="1" t="s">
        <v>2068</v>
      </c>
      <c r="SQ64" s="1" t="s">
        <v>2068</v>
      </c>
      <c r="SZ64">
        <v>0.01</v>
      </c>
      <c r="TA64">
        <v>0.34</v>
      </c>
      <c r="TB64">
        <v>57.32</v>
      </c>
      <c r="TC64">
        <v>49.2</v>
      </c>
      <c r="TD64">
        <v>8.01</v>
      </c>
      <c r="TE64">
        <v>6143</v>
      </c>
      <c r="TF64">
        <v>1</v>
      </c>
      <c r="TG64">
        <v>31.3</v>
      </c>
      <c r="TH64">
        <v>0</v>
      </c>
      <c r="TI64">
        <v>0</v>
      </c>
      <c r="TJ64">
        <v>0.33</v>
      </c>
      <c r="TK64">
        <v>1.22</v>
      </c>
      <c r="TT64" s="1" t="s">
        <v>2068</v>
      </c>
      <c r="TU64">
        <v>0.09</v>
      </c>
      <c r="TV64" s="1" t="s">
        <v>2068</v>
      </c>
      <c r="TW64" s="1" t="s">
        <v>2068</v>
      </c>
      <c r="TX64" s="1" t="s">
        <v>2068</v>
      </c>
      <c r="TY64" s="1" t="s">
        <v>2068</v>
      </c>
      <c r="TZ64" s="1" t="s">
        <v>2068</v>
      </c>
      <c r="UA64" s="1" t="s">
        <v>2068</v>
      </c>
      <c r="UB64" s="1" t="s">
        <v>2068</v>
      </c>
      <c r="UC64" s="1" t="s">
        <v>2068</v>
      </c>
      <c r="UF64">
        <v>4900.68</v>
      </c>
      <c r="UG64">
        <v>3404.74</v>
      </c>
      <c r="UH64">
        <v>200.56479999999999</v>
      </c>
      <c r="UI64">
        <v>159772</v>
      </c>
      <c r="UJ64">
        <v>9.4117999999999995</v>
      </c>
      <c r="UK64">
        <v>4636.8</v>
      </c>
      <c r="UL64">
        <v>0</v>
      </c>
      <c r="UM64">
        <v>0</v>
      </c>
      <c r="UN64">
        <v>0.14000000000000001</v>
      </c>
      <c r="UO64">
        <v>0.81</v>
      </c>
      <c r="UW64">
        <v>0</v>
      </c>
      <c r="UZ64">
        <v>65.03</v>
      </c>
      <c r="VA64">
        <v>450.77</v>
      </c>
      <c r="VB64">
        <v>8.34</v>
      </c>
      <c r="VC64">
        <v>40464</v>
      </c>
      <c r="VD64">
        <v>0.74819999999999998</v>
      </c>
      <c r="VE64">
        <v>1851.9</v>
      </c>
      <c r="VF64">
        <v>0</v>
      </c>
      <c r="VG64">
        <v>0</v>
      </c>
      <c r="VH64">
        <v>0.15</v>
      </c>
      <c r="VI64">
        <v>0.55000000000000004</v>
      </c>
      <c r="VJ64" s="1" t="s">
        <v>2068</v>
      </c>
      <c r="VK64" s="1" t="s">
        <v>2068</v>
      </c>
      <c r="VL64" s="1" t="s">
        <v>2068</v>
      </c>
      <c r="VM64" s="1" t="s">
        <v>2068</v>
      </c>
      <c r="VN64" s="1" t="s">
        <v>2068</v>
      </c>
      <c r="VO64" s="1" t="s">
        <v>2068</v>
      </c>
      <c r="VP64" s="1" t="s">
        <v>2068</v>
      </c>
      <c r="VQ64" s="1" t="s">
        <v>2068</v>
      </c>
      <c r="VR64" s="1" t="s">
        <v>2068</v>
      </c>
      <c r="VS64" s="1" t="s">
        <v>2068</v>
      </c>
      <c r="VT64" s="1" t="s">
        <v>2068</v>
      </c>
      <c r="VU64" s="1" t="s">
        <v>2068</v>
      </c>
      <c r="VV64" s="1" t="s">
        <v>2068</v>
      </c>
      <c r="VW64" s="1" t="s">
        <v>2068</v>
      </c>
      <c r="VX64" s="1" t="s">
        <v>2068</v>
      </c>
      <c r="VY64" s="1" t="s">
        <v>2068</v>
      </c>
      <c r="VZ64" s="1" t="s">
        <v>2068</v>
      </c>
      <c r="WA64" s="1" t="s">
        <v>2068</v>
      </c>
      <c r="WL64" s="1" t="s">
        <v>2068</v>
      </c>
      <c r="WM64">
        <v>0.09</v>
      </c>
      <c r="WV64" s="1" t="s">
        <v>2068</v>
      </c>
      <c r="WW64" s="1" t="s">
        <v>2068</v>
      </c>
      <c r="WX64" s="1" t="s">
        <v>2068</v>
      </c>
      <c r="WY64" s="1" t="s">
        <v>2068</v>
      </c>
      <c r="WZ64" s="1" t="s">
        <v>2068</v>
      </c>
      <c r="XA64" s="1" t="s">
        <v>2068</v>
      </c>
      <c r="XB64" s="1" t="s">
        <v>2068</v>
      </c>
      <c r="XC64" s="1" t="s">
        <v>2068</v>
      </c>
      <c r="XD64" s="1" t="s">
        <v>2068</v>
      </c>
      <c r="XE64" s="1" t="s">
        <v>2068</v>
      </c>
      <c r="XG64" s="1" t="s">
        <v>2068</v>
      </c>
      <c r="XH64">
        <v>844.04</v>
      </c>
      <c r="XI64">
        <v>7654.67</v>
      </c>
      <c r="XJ64">
        <v>14.65</v>
      </c>
      <c r="XK64">
        <v>217154</v>
      </c>
      <c r="XL64">
        <v>0.41560000000000002</v>
      </c>
      <c r="XM64">
        <v>22053.599999999999</v>
      </c>
      <c r="XN64">
        <v>0.56999999999999995</v>
      </c>
      <c r="XO64">
        <v>3.89</v>
      </c>
      <c r="XP64">
        <v>0.03</v>
      </c>
      <c r="XQ64">
        <v>1</v>
      </c>
      <c r="XZ64">
        <v>0.03</v>
      </c>
      <c r="YA64">
        <v>1</v>
      </c>
      <c r="YB64" s="1" t="s">
        <v>2068</v>
      </c>
      <c r="YC64" s="1" t="s">
        <v>2068</v>
      </c>
      <c r="YD64" s="1" t="s">
        <v>2068</v>
      </c>
      <c r="YE64" s="1" t="s">
        <v>2068</v>
      </c>
      <c r="YF64" s="1" t="s">
        <v>2068</v>
      </c>
      <c r="YG64" s="1" t="s">
        <v>2068</v>
      </c>
      <c r="YH64" s="1" t="s">
        <v>2068</v>
      </c>
      <c r="YI64" s="1" t="s">
        <v>2068</v>
      </c>
      <c r="YT64">
        <v>0.03</v>
      </c>
      <c r="YU64">
        <v>1</v>
      </c>
      <c r="YV64">
        <v>52.11</v>
      </c>
      <c r="YW64">
        <v>105.31</v>
      </c>
      <c r="YX64">
        <v>4.92</v>
      </c>
      <c r="YY64">
        <v>21274</v>
      </c>
      <c r="YZ64">
        <v>0.99339999999999995</v>
      </c>
      <c r="ZA64">
        <v>2509.5</v>
      </c>
      <c r="ZB64">
        <v>0</v>
      </c>
      <c r="ZC64">
        <v>0</v>
      </c>
      <c r="ZD64">
        <v>0.02</v>
      </c>
      <c r="ZE64">
        <v>0.37</v>
      </c>
      <c r="ZF64" s="1" t="s">
        <v>2068</v>
      </c>
      <c r="ZG64" s="1" t="s">
        <v>2068</v>
      </c>
      <c r="ZH64" s="1" t="s">
        <v>2068</v>
      </c>
      <c r="ZI64" s="1" t="s">
        <v>2068</v>
      </c>
      <c r="ZJ64" s="1" t="s">
        <v>2068</v>
      </c>
      <c r="ZK64" s="1" t="s">
        <v>2068</v>
      </c>
      <c r="ZL64" s="1" t="s">
        <v>2068</v>
      </c>
      <c r="ZM64" s="1" t="s">
        <v>2068</v>
      </c>
      <c r="ZP64" s="1" t="s">
        <v>2068</v>
      </c>
      <c r="ZQ64" s="1" t="s">
        <v>2068</v>
      </c>
      <c r="ZR64" s="1" t="s">
        <v>2068</v>
      </c>
      <c r="ZS64" s="1" t="s">
        <v>2068</v>
      </c>
      <c r="ZT64" s="1" t="s">
        <v>2068</v>
      </c>
      <c r="ZU64" s="1" t="s">
        <v>2068</v>
      </c>
      <c r="ZV64" s="1" t="s">
        <v>2068</v>
      </c>
      <c r="ZW64" s="1" t="s">
        <v>2068</v>
      </c>
      <c r="ZZ64">
        <v>263.58</v>
      </c>
      <c r="AAA64">
        <v>11.27</v>
      </c>
      <c r="AAB64">
        <v>2.2637999999999998</v>
      </c>
      <c r="AAC64">
        <v>1288</v>
      </c>
      <c r="AAD64">
        <v>0.25869999999999999</v>
      </c>
      <c r="AAE64">
        <v>241.6</v>
      </c>
      <c r="AAF64">
        <v>0.08</v>
      </c>
      <c r="AAG64">
        <v>3.43</v>
      </c>
      <c r="AAH64" s="1" t="s">
        <v>2068</v>
      </c>
      <c r="AAI64" s="1" t="s">
        <v>2068</v>
      </c>
      <c r="AAJ64">
        <v>109.13</v>
      </c>
      <c r="AAK64">
        <v>4967.05</v>
      </c>
      <c r="AAL64">
        <v>3574.8009999999999</v>
      </c>
      <c r="AAM64">
        <v>218813</v>
      </c>
      <c r="AAN64">
        <v>157.4803</v>
      </c>
      <c r="AAO64">
        <v>66.2</v>
      </c>
      <c r="AAP64">
        <v>0</v>
      </c>
      <c r="AAQ64">
        <v>0</v>
      </c>
      <c r="AAR64">
        <v>6.18</v>
      </c>
      <c r="AAS64">
        <v>70.25</v>
      </c>
      <c r="AAT64" s="1" t="s">
        <v>2068</v>
      </c>
      <c r="AAU64" s="1" t="s">
        <v>2068</v>
      </c>
      <c r="AAV64" s="1" t="s">
        <v>2068</v>
      </c>
      <c r="AAW64" s="1" t="s">
        <v>2068</v>
      </c>
      <c r="AAX64" s="1" t="s">
        <v>2068</v>
      </c>
      <c r="AAY64" s="1" t="s">
        <v>2068</v>
      </c>
      <c r="AAZ64" s="1" t="s">
        <v>2068</v>
      </c>
      <c r="ABA64" s="1" t="s">
        <v>2068</v>
      </c>
      <c r="ABD64" s="1" t="s">
        <v>2068</v>
      </c>
      <c r="ABE64" s="1" t="s">
        <v>2068</v>
      </c>
      <c r="ABF64" s="1" t="s">
        <v>2068</v>
      </c>
      <c r="ABG64" s="1" t="s">
        <v>2068</v>
      </c>
      <c r="ABH64" s="1" t="s">
        <v>2068</v>
      </c>
      <c r="ABI64" s="1" t="s">
        <v>2068</v>
      </c>
      <c r="ABJ64" s="1" t="s">
        <v>2068</v>
      </c>
      <c r="ABK64" s="1" t="s">
        <v>2068</v>
      </c>
      <c r="ABL64" s="1" t="s">
        <v>2068</v>
      </c>
      <c r="ABM64" s="1" t="s">
        <v>2068</v>
      </c>
      <c r="ABN64">
        <v>121.74</v>
      </c>
      <c r="ABO64">
        <v>673.12</v>
      </c>
      <c r="ABP64">
        <v>168.28</v>
      </c>
      <c r="ABQ64">
        <v>4000</v>
      </c>
      <c r="ABR64">
        <v>1</v>
      </c>
      <c r="ABS64">
        <v>163.9</v>
      </c>
      <c r="ABT64">
        <v>0</v>
      </c>
      <c r="ABU64">
        <v>0</v>
      </c>
      <c r="ABX64" s="1" t="s">
        <v>2068</v>
      </c>
      <c r="ABY64" s="1" t="s">
        <v>2068</v>
      </c>
      <c r="ABZ64" s="1" t="s">
        <v>2068</v>
      </c>
      <c r="ACA64" s="1" t="s">
        <v>2068</v>
      </c>
      <c r="ACB64" s="1" t="s">
        <v>2068</v>
      </c>
      <c r="ACC64" s="1" t="s">
        <v>2068</v>
      </c>
      <c r="ACD64" s="1" t="s">
        <v>2068</v>
      </c>
      <c r="ACE64" s="1" t="s">
        <v>2068</v>
      </c>
      <c r="ACG64" s="1" t="s">
        <v>2068</v>
      </c>
      <c r="ACH64" s="1" t="s">
        <v>2068</v>
      </c>
      <c r="ACI64" s="1" t="s">
        <v>2068</v>
      </c>
      <c r="ACJ64" s="1" t="s">
        <v>2068</v>
      </c>
      <c r="ACK64" s="1" t="s">
        <v>2068</v>
      </c>
      <c r="ACL64" s="1" t="s">
        <v>2068</v>
      </c>
      <c r="ACM64" s="1" t="s">
        <v>2068</v>
      </c>
      <c r="ACN64" s="1" t="s">
        <v>2068</v>
      </c>
      <c r="ACO64" s="1" t="s">
        <v>2068</v>
      </c>
      <c r="ACP64" s="1" t="s">
        <v>2068</v>
      </c>
      <c r="ACQ64" s="1" t="s">
        <v>2068</v>
      </c>
      <c r="ADB64" s="1" t="s">
        <v>2068</v>
      </c>
      <c r="ADC64" s="1" t="s">
        <v>2068</v>
      </c>
      <c r="ADD64" s="1" t="s">
        <v>2068</v>
      </c>
      <c r="ADE64" s="1" t="s">
        <v>2068</v>
      </c>
      <c r="ADF64" s="1" t="s">
        <v>2068</v>
      </c>
      <c r="ADG64" s="1" t="s">
        <v>2068</v>
      </c>
      <c r="ADH64" s="1" t="s">
        <v>2068</v>
      </c>
      <c r="ADI64" s="1" t="s">
        <v>2068</v>
      </c>
      <c r="ADL64" s="1" t="s">
        <v>2068</v>
      </c>
      <c r="ADM64" s="1" t="s">
        <v>2068</v>
      </c>
      <c r="ADN64" s="1" t="s">
        <v>2068</v>
      </c>
      <c r="ADO64" s="1" t="s">
        <v>2068</v>
      </c>
      <c r="ADP64" s="1" t="s">
        <v>2068</v>
      </c>
      <c r="ADQ64" s="1" t="s">
        <v>2068</v>
      </c>
      <c r="ADR64" s="1" t="s">
        <v>2068</v>
      </c>
      <c r="ADS64" s="1" t="s">
        <v>2068</v>
      </c>
      <c r="ADV64">
        <v>215.41</v>
      </c>
      <c r="ADW64">
        <v>4706.62</v>
      </c>
      <c r="ADX64">
        <v>14.93</v>
      </c>
      <c r="ADY64">
        <v>315246</v>
      </c>
      <c r="ADZ64">
        <v>1</v>
      </c>
      <c r="AEA64">
        <v>13109.6</v>
      </c>
      <c r="AEB64">
        <v>0.32</v>
      </c>
      <c r="AEC64">
        <v>2.14</v>
      </c>
      <c r="AED64">
        <v>0.04</v>
      </c>
      <c r="AEE64">
        <v>0.72</v>
      </c>
      <c r="AEF64">
        <v>240.74</v>
      </c>
      <c r="AEG64">
        <v>696</v>
      </c>
      <c r="AEH64">
        <v>1.1599999999999999</v>
      </c>
      <c r="AEI64">
        <v>60000</v>
      </c>
      <c r="AEJ64">
        <v>0.1</v>
      </c>
      <c r="AEK64">
        <v>18722.900000000001</v>
      </c>
      <c r="AEL64">
        <v>0.02</v>
      </c>
      <c r="AEM64">
        <v>1.98</v>
      </c>
      <c r="AEN64">
        <v>0</v>
      </c>
      <c r="AEO64">
        <v>0.05</v>
      </c>
      <c r="AEP64" s="1" t="s">
        <v>2068</v>
      </c>
      <c r="AEQ64" s="1" t="s">
        <v>2068</v>
      </c>
      <c r="AER64" s="1" t="s">
        <v>2068</v>
      </c>
      <c r="AES64" s="1" t="s">
        <v>2068</v>
      </c>
      <c r="AET64" s="1" t="s">
        <v>2068</v>
      </c>
      <c r="AEU64" s="1" t="s">
        <v>2068</v>
      </c>
      <c r="AEV64" s="1" t="s">
        <v>2068</v>
      </c>
      <c r="AEW64" s="1" t="s">
        <v>2068</v>
      </c>
      <c r="AEX64" s="1" t="s">
        <v>2068</v>
      </c>
      <c r="AEY64" s="1" t="s">
        <v>2068</v>
      </c>
      <c r="AEZ64" s="1" t="s">
        <v>2068</v>
      </c>
      <c r="AFA64" s="1" t="s">
        <v>2068</v>
      </c>
      <c r="AFB64" s="1" t="s">
        <v>2068</v>
      </c>
      <c r="AFC64" s="1" t="s">
        <v>2068</v>
      </c>
      <c r="AFD64" s="1" t="s">
        <v>2068</v>
      </c>
      <c r="AFE64" s="1" t="s">
        <v>2068</v>
      </c>
      <c r="AFF64" s="1" t="s">
        <v>2068</v>
      </c>
      <c r="AFG64" s="1" t="s">
        <v>2068</v>
      </c>
      <c r="AFH64" s="1" t="s">
        <v>2068</v>
      </c>
      <c r="AFI64" s="1" t="s">
        <v>2068</v>
      </c>
      <c r="AFJ64">
        <v>308.13</v>
      </c>
      <c r="AFK64">
        <v>534.53</v>
      </c>
      <c r="AFL64">
        <v>1.75</v>
      </c>
      <c r="AFM64">
        <v>305447</v>
      </c>
      <c r="AFN64">
        <v>1</v>
      </c>
      <c r="AFO64">
        <v>29280.3</v>
      </c>
      <c r="AFP64">
        <v>0</v>
      </c>
      <c r="AFQ64">
        <v>0</v>
      </c>
      <c r="AFR64">
        <v>0.03</v>
      </c>
      <c r="AFS64">
        <v>0.1</v>
      </c>
      <c r="AFT64" s="1" t="s">
        <v>2068</v>
      </c>
      <c r="AFU64" s="1" t="s">
        <v>2068</v>
      </c>
      <c r="AFV64" s="1" t="s">
        <v>2068</v>
      </c>
      <c r="AFW64" s="1" t="s">
        <v>2068</v>
      </c>
      <c r="AFX64" s="1" t="s">
        <v>2068</v>
      </c>
      <c r="AFY64" s="1" t="s">
        <v>2068</v>
      </c>
      <c r="AFZ64" s="1" t="s">
        <v>2068</v>
      </c>
      <c r="AGA64" s="1" t="s">
        <v>2068</v>
      </c>
      <c r="AGB64" s="1" t="s">
        <v>2068</v>
      </c>
      <c r="AGC64" s="1" t="s">
        <v>2068</v>
      </c>
      <c r="AGD64">
        <v>162.71</v>
      </c>
      <c r="AGE64">
        <v>102.5</v>
      </c>
      <c r="AGF64">
        <v>7.0224000000000002</v>
      </c>
      <c r="AGG64">
        <v>10000</v>
      </c>
      <c r="AGH64">
        <v>0.68510000000000004</v>
      </c>
      <c r="AGI64">
        <v>72.2</v>
      </c>
      <c r="AGJ64">
        <v>0.09</v>
      </c>
      <c r="AGK64">
        <v>1.29</v>
      </c>
      <c r="AGL64">
        <v>0.4</v>
      </c>
      <c r="AGM64">
        <v>0.95</v>
      </c>
      <c r="AGN64" s="1" t="s">
        <v>2068</v>
      </c>
      <c r="AGO64" s="1" t="s">
        <v>2068</v>
      </c>
      <c r="AGP64" s="1" t="s">
        <v>2068</v>
      </c>
      <c r="AGQ64" s="1" t="s">
        <v>2068</v>
      </c>
      <c r="AGR64" s="1" t="s">
        <v>2068</v>
      </c>
      <c r="AGS64" s="1" t="s">
        <v>2068</v>
      </c>
      <c r="AGT64" s="1" t="s">
        <v>2068</v>
      </c>
      <c r="AGU64" s="1" t="s">
        <v>2068</v>
      </c>
      <c r="AGV64" s="1" t="s">
        <v>2068</v>
      </c>
      <c r="AGW64" s="1" t="s">
        <v>2068</v>
      </c>
      <c r="AGX64">
        <v>1007.89</v>
      </c>
      <c r="AGZ64">
        <v>3.83</v>
      </c>
      <c r="AHA64">
        <v>1</v>
      </c>
      <c r="AHB64">
        <v>1</v>
      </c>
      <c r="AHC64" s="1" t="s">
        <v>2068</v>
      </c>
      <c r="AHD64">
        <v>0</v>
      </c>
      <c r="AHE64">
        <v>0</v>
      </c>
      <c r="AHH64" s="1" t="s">
        <v>2068</v>
      </c>
      <c r="AHI64" s="1" t="s">
        <v>2068</v>
      </c>
      <c r="AHJ64" s="1" t="s">
        <v>2068</v>
      </c>
      <c r="AHK64" s="1" t="s">
        <v>2068</v>
      </c>
      <c r="AHL64" s="1" t="s">
        <v>2068</v>
      </c>
      <c r="AHM64" s="1" t="s">
        <v>2068</v>
      </c>
      <c r="AHN64" s="1" t="s">
        <v>2068</v>
      </c>
      <c r="AHO64" s="1" t="s">
        <v>2068</v>
      </c>
      <c r="AHR64" s="1" t="s">
        <v>2068</v>
      </c>
      <c r="AHS64" s="1" t="s">
        <v>2068</v>
      </c>
      <c r="AHT64" s="1" t="s">
        <v>2068</v>
      </c>
      <c r="AHU64" s="1" t="s">
        <v>2068</v>
      </c>
      <c r="AHV64" s="1" t="s">
        <v>2068</v>
      </c>
      <c r="AHW64" s="1" t="s">
        <v>2068</v>
      </c>
      <c r="AHX64" s="1" t="s">
        <v>2068</v>
      </c>
      <c r="AHY64" s="1" t="s">
        <v>2068</v>
      </c>
      <c r="AIA64" s="1" t="s">
        <v>2068</v>
      </c>
      <c r="AIB64" s="1" t="s">
        <v>2068</v>
      </c>
      <c r="AIC64" s="1" t="s">
        <v>2068</v>
      </c>
      <c r="AID64" s="1" t="s">
        <v>2068</v>
      </c>
      <c r="AIE64" s="1" t="s">
        <v>2068</v>
      </c>
      <c r="AIF64" s="1" t="s">
        <v>2068</v>
      </c>
      <c r="AIG64" s="1" t="s">
        <v>2068</v>
      </c>
      <c r="AIH64" s="1" t="s">
        <v>2068</v>
      </c>
      <c r="AII64" s="1" t="s">
        <v>2068</v>
      </c>
      <c r="AIL64" s="1" t="s">
        <v>2068</v>
      </c>
      <c r="AIM64" s="1" t="s">
        <v>2068</v>
      </c>
      <c r="AIN64" s="1" t="s">
        <v>2068</v>
      </c>
      <c r="AIO64" s="1" t="s">
        <v>2068</v>
      </c>
      <c r="AIP64" s="1" t="s">
        <v>2068</v>
      </c>
      <c r="AIQ64" s="1" t="s">
        <v>2068</v>
      </c>
      <c r="AIR64" s="1" t="s">
        <v>2068</v>
      </c>
      <c r="AIS64" s="1" t="s">
        <v>2068</v>
      </c>
      <c r="AIT64" s="1" t="s">
        <v>2068</v>
      </c>
      <c r="AIU64" s="1" t="s">
        <v>2068</v>
      </c>
      <c r="AIV64">
        <v>88.75</v>
      </c>
      <c r="AIW64">
        <v>1392.1</v>
      </c>
      <c r="AIX64">
        <v>10.65</v>
      </c>
      <c r="AIY64">
        <v>130714</v>
      </c>
      <c r="AIZ64">
        <v>1</v>
      </c>
      <c r="AJA64">
        <v>9395.9</v>
      </c>
      <c r="AJB64">
        <v>0</v>
      </c>
      <c r="AJC64">
        <v>0</v>
      </c>
      <c r="AJD64" s="1" t="s">
        <v>2068</v>
      </c>
      <c r="AJE64" s="1" t="s">
        <v>2068</v>
      </c>
      <c r="AJP64" s="1" t="s">
        <v>2068</v>
      </c>
      <c r="AJQ64" s="1" t="s">
        <v>2068</v>
      </c>
      <c r="AJR64" s="1" t="s">
        <v>2068</v>
      </c>
      <c r="AJS64" s="1" t="s">
        <v>2068</v>
      </c>
      <c r="AJT64" s="1" t="s">
        <v>2068</v>
      </c>
      <c r="AJU64" s="1" t="s">
        <v>2068</v>
      </c>
      <c r="AJV64" s="1" t="s">
        <v>2068</v>
      </c>
      <c r="AJW64" s="1" t="s">
        <v>2068</v>
      </c>
      <c r="AJZ64">
        <v>135.28</v>
      </c>
      <c r="AKA64">
        <v>1414.92</v>
      </c>
      <c r="AKB64">
        <v>2.6150000000000002</v>
      </c>
      <c r="AKC64">
        <v>135270</v>
      </c>
      <c r="AKD64">
        <v>0.25</v>
      </c>
      <c r="AKE64">
        <v>11368.3</v>
      </c>
      <c r="AKF64">
        <v>0.09</v>
      </c>
      <c r="AKG64">
        <v>3.49</v>
      </c>
      <c r="AKH64">
        <v>0.01</v>
      </c>
      <c r="AKI64">
        <v>0.15</v>
      </c>
      <c r="AKJ64">
        <v>7.57</v>
      </c>
      <c r="AKK64">
        <v>399.2</v>
      </c>
      <c r="AKL64">
        <v>7.4</v>
      </c>
      <c r="AKM64">
        <v>53946</v>
      </c>
      <c r="AKN64">
        <v>1</v>
      </c>
      <c r="AKO64">
        <v>3.6</v>
      </c>
      <c r="AKP64">
        <v>0.24</v>
      </c>
      <c r="AKQ64">
        <v>3.25</v>
      </c>
      <c r="AKT64">
        <v>720.59</v>
      </c>
      <c r="AKU64">
        <v>22854.54</v>
      </c>
      <c r="AKV64">
        <v>10.582700000000001</v>
      </c>
      <c r="AKW64">
        <v>1220862</v>
      </c>
      <c r="AKX64">
        <v>0.56530000000000002</v>
      </c>
      <c r="AKY64">
        <v>224281.60000000001</v>
      </c>
      <c r="AKZ64">
        <v>0.26</v>
      </c>
      <c r="ALA64">
        <v>2.46</v>
      </c>
      <c r="ALB64">
        <v>0.21</v>
      </c>
      <c r="ALC64">
        <v>1.17</v>
      </c>
      <c r="ALL64">
        <v>0.21</v>
      </c>
      <c r="ALM64">
        <v>1.17</v>
      </c>
      <c r="ALV64">
        <v>0.21</v>
      </c>
      <c r="ALW64">
        <v>1.17</v>
      </c>
      <c r="AMF64">
        <v>0.21</v>
      </c>
      <c r="AMG64">
        <v>1.17</v>
      </c>
      <c r="AMP64">
        <v>0.21</v>
      </c>
      <c r="AMQ64">
        <v>1.17</v>
      </c>
      <c r="AMZ64">
        <v>0.21</v>
      </c>
      <c r="ANA64">
        <v>1.17</v>
      </c>
      <c r="ANJ64">
        <v>0.21</v>
      </c>
      <c r="ANK64">
        <v>1.17</v>
      </c>
      <c r="ANL64" s="1" t="s">
        <v>2068</v>
      </c>
      <c r="ANM64" s="1" t="s">
        <v>2068</v>
      </c>
      <c r="ANN64" s="1" t="s">
        <v>2068</v>
      </c>
      <c r="ANO64" s="1" t="s">
        <v>2068</v>
      </c>
      <c r="ANP64" s="1" t="s">
        <v>2068</v>
      </c>
      <c r="ANQ64" s="1" t="s">
        <v>2068</v>
      </c>
      <c r="ANR64" s="1" t="s">
        <v>2068</v>
      </c>
      <c r="ANS64" s="1" t="s">
        <v>2068</v>
      </c>
      <c r="ANU64" s="1" t="s">
        <v>2068</v>
      </c>
      <c r="ANV64" s="1" t="s">
        <v>2068</v>
      </c>
      <c r="ANW64" s="1" t="s">
        <v>2068</v>
      </c>
      <c r="ANX64" s="1" t="s">
        <v>2068</v>
      </c>
      <c r="ANY64" s="1" t="s">
        <v>2068</v>
      </c>
      <c r="ANZ64" s="1" t="s">
        <v>2068</v>
      </c>
      <c r="AOA64" s="1" t="s">
        <v>2068</v>
      </c>
      <c r="AOB64" s="1" t="s">
        <v>2068</v>
      </c>
      <c r="AOC64" s="1" t="s">
        <v>2068</v>
      </c>
      <c r="AOD64" s="1" t="s">
        <v>2068</v>
      </c>
      <c r="AOE64" s="1" t="s">
        <v>2068</v>
      </c>
      <c r="AOF64">
        <v>96.98</v>
      </c>
      <c r="AOG64">
        <v>49.01</v>
      </c>
      <c r="AOH64">
        <v>9.01</v>
      </c>
      <c r="AOI64">
        <v>5440</v>
      </c>
      <c r="AOJ64">
        <v>1</v>
      </c>
      <c r="AOK64">
        <v>193.9</v>
      </c>
      <c r="AOL64">
        <v>0.19</v>
      </c>
      <c r="AOM64">
        <v>2.13</v>
      </c>
      <c r="AON64">
        <v>7.0000000000000007E-2</v>
      </c>
      <c r="AOO64">
        <v>0.82</v>
      </c>
      <c r="AOP64" s="1" t="s">
        <v>2068</v>
      </c>
      <c r="AOQ64" s="1" t="s">
        <v>2068</v>
      </c>
      <c r="AOR64" s="1" t="s">
        <v>2068</v>
      </c>
      <c r="AOS64" s="1" t="s">
        <v>2068</v>
      </c>
      <c r="AOT64" s="1" t="s">
        <v>2068</v>
      </c>
      <c r="AOU64" s="1" t="s">
        <v>2068</v>
      </c>
      <c r="AOV64" s="1" t="s">
        <v>2068</v>
      </c>
      <c r="AOW64" s="1" t="s">
        <v>2068</v>
      </c>
      <c r="AOX64" s="1" t="s">
        <v>2068</v>
      </c>
      <c r="AOY64" s="1" t="s">
        <v>2068</v>
      </c>
      <c r="APH64" s="1" t="s">
        <v>2068</v>
      </c>
      <c r="API64" s="1" t="s">
        <v>2068</v>
      </c>
      <c r="APJ64" s="1" t="s">
        <v>2068</v>
      </c>
      <c r="APK64" s="1" t="s">
        <v>2068</v>
      </c>
      <c r="APL64" s="1" t="s">
        <v>2068</v>
      </c>
      <c r="APM64" s="1" t="s">
        <v>2068</v>
      </c>
      <c r="APN64" s="1" t="s">
        <v>2068</v>
      </c>
      <c r="APO64" s="1" t="s">
        <v>2068</v>
      </c>
      <c r="APP64" s="1" t="s">
        <v>2068</v>
      </c>
      <c r="APQ64" s="1" t="s">
        <v>2068</v>
      </c>
      <c r="APR64" s="1" t="s">
        <v>2068</v>
      </c>
      <c r="APS64" s="1" t="s">
        <v>2068</v>
      </c>
      <c r="APT64">
        <v>30.71</v>
      </c>
      <c r="APU64">
        <v>442.8</v>
      </c>
      <c r="APV64">
        <v>270</v>
      </c>
      <c r="APW64">
        <v>1640</v>
      </c>
      <c r="APX64">
        <v>1</v>
      </c>
      <c r="APY64" s="1" t="s">
        <v>2068</v>
      </c>
      <c r="APZ64">
        <v>0</v>
      </c>
      <c r="AQA64">
        <v>0</v>
      </c>
      <c r="AQB64" s="1" t="s">
        <v>2068</v>
      </c>
      <c r="AQC64" s="1" t="s">
        <v>2068</v>
      </c>
      <c r="AQD64" s="1" t="s">
        <v>2068</v>
      </c>
      <c r="AQE64" s="1" t="s">
        <v>2068</v>
      </c>
      <c r="AQF64" s="1" t="s">
        <v>2068</v>
      </c>
      <c r="AQG64" s="1" t="s">
        <v>2068</v>
      </c>
      <c r="AQH64" s="1" t="s">
        <v>2068</v>
      </c>
      <c r="AQI64" s="1" t="s">
        <v>2068</v>
      </c>
      <c r="AQJ64" s="1" t="s">
        <v>2068</v>
      </c>
      <c r="AQK64" s="1" t="s">
        <v>2068</v>
      </c>
      <c r="AQN64">
        <v>91.39</v>
      </c>
      <c r="AQO64">
        <v>0.38</v>
      </c>
      <c r="AQP64">
        <v>37.9</v>
      </c>
      <c r="AQQ64">
        <v>10</v>
      </c>
      <c r="AQR64">
        <v>1</v>
      </c>
      <c r="AQS64">
        <v>303.2</v>
      </c>
      <c r="AQT64">
        <v>0</v>
      </c>
      <c r="AQU64">
        <v>0</v>
      </c>
      <c r="ARH64" s="1" t="s">
        <v>2068</v>
      </c>
      <c r="ARI64" s="1" t="s">
        <v>2068</v>
      </c>
      <c r="ARJ64" s="1" t="s">
        <v>2068</v>
      </c>
      <c r="ARK64" s="1" t="s">
        <v>2068</v>
      </c>
      <c r="ARL64" s="1" t="s">
        <v>2068</v>
      </c>
      <c r="ARM64" s="1" t="s">
        <v>2068</v>
      </c>
      <c r="ARN64" s="1" t="s">
        <v>2068</v>
      </c>
      <c r="ARO64" s="1" t="s">
        <v>2068</v>
      </c>
      <c r="ARP64" s="1" t="s">
        <v>2068</v>
      </c>
      <c r="ARQ64" s="1" t="s">
        <v>2068</v>
      </c>
      <c r="ARZ64">
        <v>0.21</v>
      </c>
      <c r="ASA64">
        <v>1.17</v>
      </c>
      <c r="ASB64" s="1" t="s">
        <v>2068</v>
      </c>
      <c r="ASC64" s="1" t="s">
        <v>2068</v>
      </c>
      <c r="ASD64" s="1" t="s">
        <v>2068</v>
      </c>
      <c r="ASE64" s="1" t="s">
        <v>2068</v>
      </c>
      <c r="ASF64" s="1" t="s">
        <v>2068</v>
      </c>
      <c r="ASG64" s="1" t="s">
        <v>2068</v>
      </c>
      <c r="ASH64" s="1" t="s">
        <v>2068</v>
      </c>
      <c r="ASI64" s="1" t="s">
        <v>2068</v>
      </c>
      <c r="ASJ64" s="1" t="s">
        <v>2068</v>
      </c>
      <c r="ASK64" s="1" t="s">
        <v>2068</v>
      </c>
      <c r="AST64">
        <v>0.04</v>
      </c>
      <c r="ASU64">
        <v>0.28999999999999998</v>
      </c>
      <c r="ATD64">
        <v>0.03</v>
      </c>
      <c r="ATE64">
        <v>0.35</v>
      </c>
      <c r="ATF64">
        <v>31.81</v>
      </c>
      <c r="ATG64">
        <v>26.87</v>
      </c>
      <c r="ATH64">
        <v>11.9</v>
      </c>
      <c r="ATI64">
        <v>2258</v>
      </c>
      <c r="ATJ64">
        <v>1</v>
      </c>
      <c r="ATK64" s="1" t="s">
        <v>2068</v>
      </c>
      <c r="ATL64">
        <v>2.76</v>
      </c>
      <c r="ATM64">
        <v>23.23</v>
      </c>
      <c r="ATN64" s="1" t="s">
        <v>2068</v>
      </c>
      <c r="ATO64" s="1" t="s">
        <v>2068</v>
      </c>
      <c r="ATX64" s="1" t="s">
        <v>2068</v>
      </c>
      <c r="ATY64" s="1" t="s">
        <v>2068</v>
      </c>
      <c r="AUH64">
        <v>0.04</v>
      </c>
      <c r="AUI64">
        <v>0.28999999999999998</v>
      </c>
      <c r="AUR64">
        <v>0.04</v>
      </c>
      <c r="AUS64">
        <v>0.28999999999999998</v>
      </c>
      <c r="AVB64">
        <v>0.04</v>
      </c>
      <c r="AVC64">
        <v>0.28999999999999998</v>
      </c>
      <c r="AVD64" s="1" t="s">
        <v>2068</v>
      </c>
      <c r="AVE64" s="1" t="s">
        <v>2068</v>
      </c>
      <c r="AVF64" s="1" t="s">
        <v>2068</v>
      </c>
      <c r="AVG64" s="1" t="s">
        <v>2068</v>
      </c>
      <c r="AVH64" s="1" t="s">
        <v>2068</v>
      </c>
      <c r="AVI64" s="1" t="s">
        <v>2068</v>
      </c>
      <c r="AVJ64" s="1" t="s">
        <v>2068</v>
      </c>
      <c r="AVK64" s="1" t="s">
        <v>2068</v>
      </c>
      <c r="AVN64" s="1" t="s">
        <v>2068</v>
      </c>
      <c r="AVO64" s="1" t="s">
        <v>2068</v>
      </c>
      <c r="AVP64" s="1" t="s">
        <v>2068</v>
      </c>
      <c r="AVQ64" s="1" t="s">
        <v>2068</v>
      </c>
      <c r="AVR64" s="1" t="s">
        <v>2068</v>
      </c>
      <c r="AVS64" s="1" t="s">
        <v>2068</v>
      </c>
      <c r="AVT64" s="1" t="s">
        <v>2068</v>
      </c>
      <c r="AVU64" s="1" t="s">
        <v>2068</v>
      </c>
      <c r="AVX64">
        <v>683.48</v>
      </c>
      <c r="AVY64">
        <v>51566.84</v>
      </c>
      <c r="AVZ64">
        <v>6.3914999999999997</v>
      </c>
      <c r="AWA64">
        <v>4515486</v>
      </c>
      <c r="AWB64">
        <v>0.55969999999999998</v>
      </c>
      <c r="AWC64">
        <v>489151.9</v>
      </c>
      <c r="AWD64">
        <v>0.14000000000000001</v>
      </c>
      <c r="AWE64">
        <v>2.19</v>
      </c>
      <c r="AWF64">
        <v>0.03</v>
      </c>
      <c r="AWG64">
        <v>0.35</v>
      </c>
      <c r="AWP64">
        <v>0.03</v>
      </c>
      <c r="AWQ64">
        <v>0.35</v>
      </c>
      <c r="AWZ64">
        <v>0.03</v>
      </c>
      <c r="AXA64">
        <v>0.35</v>
      </c>
      <c r="AXJ64">
        <v>0.03</v>
      </c>
      <c r="AXK64">
        <v>0.35</v>
      </c>
      <c r="AXT64">
        <v>0.04</v>
      </c>
      <c r="AXU64">
        <v>0.28999999999999998</v>
      </c>
      <c r="AXV64" s="1" t="s">
        <v>2068</v>
      </c>
      <c r="AXW64" s="1" t="s">
        <v>2068</v>
      </c>
      <c r="AXX64" s="1" t="s">
        <v>2068</v>
      </c>
      <c r="AXY64" s="1" t="s">
        <v>2068</v>
      </c>
      <c r="AXZ64" s="1" t="s">
        <v>2068</v>
      </c>
      <c r="AYA64" s="1" t="s">
        <v>2068</v>
      </c>
      <c r="AYB64" s="1" t="s">
        <v>2068</v>
      </c>
      <c r="AYC64" s="1" t="s">
        <v>2068</v>
      </c>
      <c r="AYD64" s="1" t="s">
        <v>2068</v>
      </c>
      <c r="AYE64" s="1" t="s">
        <v>2068</v>
      </c>
      <c r="AYN64">
        <v>0.04</v>
      </c>
      <c r="AYO64">
        <v>0.28999999999999998</v>
      </c>
      <c r="AYX64">
        <v>0.03</v>
      </c>
      <c r="AYY64">
        <v>0.35</v>
      </c>
      <c r="AZH64">
        <v>0.04</v>
      </c>
      <c r="AZI64">
        <v>0.28999999999999998</v>
      </c>
      <c r="AZR64">
        <v>0.03</v>
      </c>
      <c r="AZS64">
        <v>0.35</v>
      </c>
      <c r="AZT64" s="1" t="s">
        <v>2068</v>
      </c>
      <c r="AZU64" s="1" t="s">
        <v>2068</v>
      </c>
      <c r="AZV64" s="1" t="s">
        <v>2068</v>
      </c>
      <c r="AZW64" s="1" t="s">
        <v>2068</v>
      </c>
      <c r="AZX64" s="1" t="s">
        <v>2068</v>
      </c>
      <c r="AZY64" s="1" t="s">
        <v>2068</v>
      </c>
      <c r="AZZ64" s="1" t="s">
        <v>2068</v>
      </c>
      <c r="BAA64" s="1" t="s">
        <v>2068</v>
      </c>
      <c r="BAC64" s="1" t="s">
        <v>2068</v>
      </c>
      <c r="BAL64">
        <v>0.04</v>
      </c>
      <c r="BAM64">
        <v>0.28999999999999998</v>
      </c>
      <c r="BAV64">
        <v>0.04</v>
      </c>
      <c r="BAW64">
        <v>0.28999999999999998</v>
      </c>
      <c r="BBF64">
        <v>0.04</v>
      </c>
      <c r="BBG64">
        <v>0.28999999999999998</v>
      </c>
      <c r="BBH64">
        <v>117.15</v>
      </c>
      <c r="BBI64">
        <v>860.85</v>
      </c>
      <c r="BBJ64">
        <v>3.2706</v>
      </c>
      <c r="BBK64">
        <v>129063</v>
      </c>
      <c r="BBL64">
        <v>0.49030000000000001</v>
      </c>
      <c r="BBM64">
        <v>17003.8</v>
      </c>
      <c r="BBN64">
        <v>0.1</v>
      </c>
      <c r="BBO64">
        <v>3.15</v>
      </c>
      <c r="BBP64">
        <v>0.04</v>
      </c>
      <c r="BBQ64">
        <v>0.28999999999999998</v>
      </c>
      <c r="BBR64" s="1" t="s">
        <v>2068</v>
      </c>
      <c r="BBS64" s="1" t="s">
        <v>2068</v>
      </c>
      <c r="BBT64" s="1" t="s">
        <v>2068</v>
      </c>
      <c r="BBU64" s="1" t="s">
        <v>2068</v>
      </c>
      <c r="BBV64" s="1" t="s">
        <v>2068</v>
      </c>
      <c r="BBW64" s="1" t="s">
        <v>2068</v>
      </c>
      <c r="BBX64" s="1" t="s">
        <v>2068</v>
      </c>
      <c r="BBY64" s="1" t="s">
        <v>2068</v>
      </c>
      <c r="BCB64" s="1" t="s">
        <v>2068</v>
      </c>
      <c r="BCC64" s="1" t="s">
        <v>2068</v>
      </c>
      <c r="BCD64" s="1" t="s">
        <v>2068</v>
      </c>
      <c r="BCE64" s="1" t="s">
        <v>2068</v>
      </c>
      <c r="BCF64" s="1" t="s">
        <v>2068</v>
      </c>
      <c r="BCG64" s="1" t="s">
        <v>2068</v>
      </c>
      <c r="BCH64" s="1" t="s">
        <v>2068</v>
      </c>
      <c r="BCI64" s="1" t="s">
        <v>2068</v>
      </c>
      <c r="BCK64" s="1" t="s">
        <v>2068</v>
      </c>
      <c r="BCL64">
        <v>23.3</v>
      </c>
      <c r="BCM64">
        <v>63.43</v>
      </c>
      <c r="BCN64">
        <v>94.87</v>
      </c>
      <c r="BCO64">
        <v>22898</v>
      </c>
      <c r="BCP64">
        <v>34.249200000000002</v>
      </c>
      <c r="BCQ64">
        <v>19.399999999999999</v>
      </c>
      <c r="BCR64">
        <v>0</v>
      </c>
      <c r="BCS64">
        <v>0</v>
      </c>
      <c r="BCT64" s="1" t="s">
        <v>2068</v>
      </c>
      <c r="BCU64">
        <v>14.08</v>
      </c>
      <c r="BCV64" s="1" t="s">
        <v>2068</v>
      </c>
      <c r="BCW64" s="1" t="s">
        <v>2068</v>
      </c>
      <c r="BCX64" s="1" t="s">
        <v>2068</v>
      </c>
      <c r="BCY64" s="1" t="s">
        <v>2068</v>
      </c>
      <c r="BCZ64" s="1" t="s">
        <v>2068</v>
      </c>
      <c r="BDA64" s="1" t="s">
        <v>2068</v>
      </c>
      <c r="BDB64" s="1" t="s">
        <v>2068</v>
      </c>
      <c r="BDC64" s="1" t="s">
        <v>2068</v>
      </c>
      <c r="BDF64" s="1" t="s">
        <v>2068</v>
      </c>
      <c r="BDG64" s="1" t="s">
        <v>2068</v>
      </c>
      <c r="BDH64" s="1" t="s">
        <v>2068</v>
      </c>
      <c r="BDI64" s="1" t="s">
        <v>2068</v>
      </c>
      <c r="BDJ64" s="1" t="s">
        <v>2068</v>
      </c>
      <c r="BDK64" s="1" t="s">
        <v>2068</v>
      </c>
      <c r="BDL64" s="1" t="s">
        <v>2068</v>
      </c>
      <c r="BDM64" s="1" t="s">
        <v>2068</v>
      </c>
      <c r="BDN64" s="1" t="s">
        <v>2068</v>
      </c>
      <c r="BDO64" s="1" t="s">
        <v>2068</v>
      </c>
      <c r="BDZ64">
        <v>122.55</v>
      </c>
      <c r="BEA64">
        <v>2794.29</v>
      </c>
      <c r="BEB64">
        <v>28.55</v>
      </c>
      <c r="BEC64">
        <v>97024</v>
      </c>
      <c r="BED64">
        <v>0.99119999999999997</v>
      </c>
      <c r="BEE64">
        <v>6606.7</v>
      </c>
      <c r="BEF64">
        <v>0</v>
      </c>
      <c r="BEG64">
        <v>0</v>
      </c>
      <c r="BEH64">
        <v>0.17</v>
      </c>
      <c r="BEI64">
        <v>-0.04</v>
      </c>
      <c r="BEJ64" s="1" t="s">
        <v>2068</v>
      </c>
      <c r="BEK64" s="1" t="s">
        <v>2068</v>
      </c>
      <c r="BEL64" s="1" t="s">
        <v>2068</v>
      </c>
      <c r="BEM64" s="1" t="s">
        <v>2068</v>
      </c>
      <c r="BEN64" s="1" t="s">
        <v>2068</v>
      </c>
      <c r="BEO64" s="1" t="s">
        <v>2068</v>
      </c>
      <c r="BEP64" s="1" t="s">
        <v>2068</v>
      </c>
      <c r="BEQ64" s="1" t="s">
        <v>2068</v>
      </c>
    </row>
    <row r="65" spans="1:1021 1030:1499" x14ac:dyDescent="0.25">
      <c r="A65" s="2">
        <v>36861</v>
      </c>
      <c r="B65" s="1" t="s">
        <v>2068</v>
      </c>
      <c r="C65" s="1" t="s">
        <v>2068</v>
      </c>
      <c r="D65" s="1" t="s">
        <v>2068</v>
      </c>
      <c r="E65" s="1" t="s">
        <v>2068</v>
      </c>
      <c r="F65" s="1" t="s">
        <v>2068</v>
      </c>
      <c r="G65" s="1" t="s">
        <v>2068</v>
      </c>
      <c r="H65" s="1" t="s">
        <v>2068</v>
      </c>
      <c r="I65" s="1" t="s">
        <v>2068</v>
      </c>
      <c r="K65" s="1" t="s">
        <v>2068</v>
      </c>
      <c r="L65">
        <v>203.23</v>
      </c>
      <c r="M65">
        <v>988.16</v>
      </c>
      <c r="N65">
        <v>30.8</v>
      </c>
      <c r="O65">
        <v>32000</v>
      </c>
      <c r="P65">
        <v>0.99739999999999995</v>
      </c>
      <c r="Q65">
        <v>27</v>
      </c>
      <c r="R65">
        <v>1.93</v>
      </c>
      <c r="S65">
        <v>6.28</v>
      </c>
      <c r="T65">
        <v>0.09</v>
      </c>
      <c r="U65">
        <v>1.67</v>
      </c>
      <c r="V65" s="1" t="s">
        <v>2068</v>
      </c>
      <c r="W65" s="1" t="s">
        <v>2068</v>
      </c>
      <c r="X65" s="1" t="s">
        <v>2068</v>
      </c>
      <c r="Y65" s="1" t="s">
        <v>2068</v>
      </c>
      <c r="Z65" s="1" t="s">
        <v>2068</v>
      </c>
      <c r="AA65" s="1" t="s">
        <v>2068</v>
      </c>
      <c r="AB65" s="1" t="s">
        <v>2068</v>
      </c>
      <c r="AC65" s="1" t="s">
        <v>2068</v>
      </c>
      <c r="AF65" s="1" t="s">
        <v>2068</v>
      </c>
      <c r="AG65" s="1" t="s">
        <v>2068</v>
      </c>
      <c r="AH65" s="1" t="s">
        <v>2068</v>
      </c>
      <c r="AI65" s="1" t="s">
        <v>2068</v>
      </c>
      <c r="AJ65" s="1" t="s">
        <v>2068</v>
      </c>
      <c r="AK65" s="1" t="s">
        <v>2068</v>
      </c>
      <c r="AL65" s="1" t="s">
        <v>2068</v>
      </c>
      <c r="AM65" s="1" t="s">
        <v>2068</v>
      </c>
      <c r="AP65" s="1" t="s">
        <v>2068</v>
      </c>
      <c r="AQ65" s="1" t="s">
        <v>2068</v>
      </c>
      <c r="AR65" s="1" t="s">
        <v>2068</v>
      </c>
      <c r="AS65" s="1" t="s">
        <v>2068</v>
      </c>
      <c r="AT65" s="1" t="s">
        <v>2068</v>
      </c>
      <c r="AU65" s="1" t="s">
        <v>2068</v>
      </c>
      <c r="AV65" s="1" t="s">
        <v>2068</v>
      </c>
      <c r="AW65" s="1" t="s">
        <v>2068</v>
      </c>
      <c r="AX65" s="1" t="s">
        <v>2068</v>
      </c>
      <c r="AY65" s="1" t="s">
        <v>2068</v>
      </c>
      <c r="AZ65" s="1" t="s">
        <v>2068</v>
      </c>
      <c r="BA65" s="1" t="s">
        <v>2068</v>
      </c>
      <c r="BB65" s="1" t="s">
        <v>2068</v>
      </c>
      <c r="BC65" s="1" t="s">
        <v>2068</v>
      </c>
      <c r="BD65" s="1" t="s">
        <v>2068</v>
      </c>
      <c r="BE65" s="1" t="s">
        <v>2068</v>
      </c>
      <c r="BF65" s="1" t="s">
        <v>2068</v>
      </c>
      <c r="BG65" s="1" t="s">
        <v>2068</v>
      </c>
      <c r="BJ65" s="1" t="s">
        <v>2068</v>
      </c>
      <c r="BK65" s="1" t="s">
        <v>2068</v>
      </c>
      <c r="BL65" s="1" t="s">
        <v>2068</v>
      </c>
      <c r="BM65" s="1" t="s">
        <v>2068</v>
      </c>
      <c r="BN65" s="1" t="s">
        <v>2068</v>
      </c>
      <c r="BO65" s="1" t="s">
        <v>2068</v>
      </c>
      <c r="BP65" s="1" t="s">
        <v>2068</v>
      </c>
      <c r="BQ65" s="1" t="s">
        <v>2068</v>
      </c>
      <c r="BR65" s="1" t="s">
        <v>2068</v>
      </c>
      <c r="BS65" s="1" t="s">
        <v>2068</v>
      </c>
      <c r="BT65">
        <v>199.03</v>
      </c>
      <c r="BU65">
        <v>874.05</v>
      </c>
      <c r="BV65">
        <v>4.41</v>
      </c>
      <c r="BW65">
        <v>59459</v>
      </c>
      <c r="BX65">
        <v>0.29970000000000002</v>
      </c>
      <c r="BY65">
        <v>4248.8999999999996</v>
      </c>
      <c r="BZ65">
        <v>0.14000000000000001</v>
      </c>
      <c r="CA65">
        <v>3.23</v>
      </c>
      <c r="CB65">
        <v>0.02</v>
      </c>
      <c r="CC65">
        <v>0.3</v>
      </c>
      <c r="CD65">
        <v>106.82</v>
      </c>
      <c r="CE65">
        <v>64.260000000000005</v>
      </c>
      <c r="CF65">
        <v>23.1</v>
      </c>
      <c r="CG65">
        <v>2782</v>
      </c>
      <c r="CH65">
        <v>1</v>
      </c>
      <c r="CI65">
        <v>3.6</v>
      </c>
      <c r="CJ65">
        <v>0.65</v>
      </c>
      <c r="CK65">
        <v>2.81</v>
      </c>
      <c r="CM65" s="1" t="s">
        <v>2068</v>
      </c>
      <c r="CV65">
        <v>0.09</v>
      </c>
      <c r="CW65">
        <v>0.4</v>
      </c>
      <c r="CX65">
        <v>40.090000000000003</v>
      </c>
      <c r="CY65">
        <v>28.4</v>
      </c>
      <c r="CZ65">
        <v>1.73</v>
      </c>
      <c r="DA65">
        <v>10800</v>
      </c>
      <c r="DB65">
        <v>0.65810000000000002</v>
      </c>
      <c r="DC65">
        <v>1984.7</v>
      </c>
      <c r="DD65">
        <v>0</v>
      </c>
      <c r="DE65">
        <v>0</v>
      </c>
      <c r="DF65" s="1" t="s">
        <v>2068</v>
      </c>
      <c r="DG65" s="1" t="s">
        <v>2068</v>
      </c>
      <c r="DH65" s="1" t="s">
        <v>2068</v>
      </c>
      <c r="DI65" s="1" t="s">
        <v>2068</v>
      </c>
      <c r="DJ65" s="1" t="s">
        <v>2068</v>
      </c>
      <c r="DK65" s="1" t="s">
        <v>2068</v>
      </c>
      <c r="DL65" s="1" t="s">
        <v>2068</v>
      </c>
      <c r="DM65" s="1" t="s">
        <v>2068</v>
      </c>
      <c r="DN65" s="1" t="s">
        <v>2068</v>
      </c>
      <c r="DO65" s="1" t="s">
        <v>2068</v>
      </c>
      <c r="DQ65" s="1" t="s">
        <v>2068</v>
      </c>
      <c r="DR65">
        <v>105.57</v>
      </c>
      <c r="DS65">
        <v>25.11</v>
      </c>
      <c r="DT65">
        <v>2.3652000000000002</v>
      </c>
      <c r="DU65">
        <v>9000</v>
      </c>
      <c r="DV65">
        <v>0.8478</v>
      </c>
      <c r="DW65">
        <v>232.9</v>
      </c>
      <c r="DX65">
        <v>0.06</v>
      </c>
      <c r="DY65">
        <v>2.59</v>
      </c>
      <c r="DZ65">
        <v>0.12</v>
      </c>
      <c r="EA65">
        <v>0.59</v>
      </c>
      <c r="EB65" s="1" t="s">
        <v>2068</v>
      </c>
      <c r="EC65" s="1" t="s">
        <v>2068</v>
      </c>
      <c r="ED65" s="1" t="s">
        <v>2068</v>
      </c>
      <c r="EE65" s="1" t="s">
        <v>2068</v>
      </c>
      <c r="EF65" s="1" t="s">
        <v>2068</v>
      </c>
      <c r="EG65" s="1" t="s">
        <v>2068</v>
      </c>
      <c r="EH65" s="1" t="s">
        <v>2068</v>
      </c>
      <c r="EI65" s="1" t="s">
        <v>2068</v>
      </c>
      <c r="EL65" s="1" t="s">
        <v>2068</v>
      </c>
      <c r="EM65" s="1" t="s">
        <v>2068</v>
      </c>
      <c r="EN65" s="1" t="s">
        <v>2068</v>
      </c>
      <c r="EO65" s="1" t="s">
        <v>2068</v>
      </c>
      <c r="EP65" s="1" t="s">
        <v>2068</v>
      </c>
      <c r="EQ65" s="1" t="s">
        <v>2068</v>
      </c>
      <c r="ER65" s="1" t="s">
        <v>2068</v>
      </c>
      <c r="ES65" s="1" t="s">
        <v>2068</v>
      </c>
      <c r="EV65" s="1" t="s">
        <v>2068</v>
      </c>
      <c r="EW65" s="1" t="s">
        <v>2068</v>
      </c>
      <c r="EX65" s="1" t="s">
        <v>2068</v>
      </c>
      <c r="EY65" s="1" t="s">
        <v>2068</v>
      </c>
      <c r="EZ65" s="1" t="s">
        <v>2068</v>
      </c>
      <c r="FA65" s="1" t="s">
        <v>2068</v>
      </c>
      <c r="FB65" s="1" t="s">
        <v>2068</v>
      </c>
      <c r="FC65" s="1" t="s">
        <v>2068</v>
      </c>
      <c r="FP65" s="1" t="s">
        <v>2068</v>
      </c>
      <c r="FQ65" s="1" t="s">
        <v>2068</v>
      </c>
      <c r="FR65" s="1" t="s">
        <v>2068</v>
      </c>
      <c r="FS65" s="1" t="s">
        <v>2068</v>
      </c>
      <c r="FT65" s="1" t="s">
        <v>2068</v>
      </c>
      <c r="FU65" s="1" t="s">
        <v>2068</v>
      </c>
      <c r="FV65" s="1" t="s">
        <v>2068</v>
      </c>
      <c r="FW65" s="1" t="s">
        <v>2068</v>
      </c>
      <c r="GJ65">
        <v>238.12</v>
      </c>
      <c r="GK65">
        <v>1617.28</v>
      </c>
      <c r="GL65">
        <v>10.93</v>
      </c>
      <c r="GM65">
        <v>119533</v>
      </c>
      <c r="GN65">
        <v>0.80810000000000004</v>
      </c>
      <c r="GO65">
        <v>10370</v>
      </c>
      <c r="GP65">
        <v>0.19</v>
      </c>
      <c r="GQ65">
        <v>1.74</v>
      </c>
      <c r="GR65">
        <v>0.1</v>
      </c>
      <c r="GS65">
        <v>0.61</v>
      </c>
      <c r="GT65">
        <v>101.26</v>
      </c>
      <c r="GV65">
        <v>6.44</v>
      </c>
      <c r="GW65">
        <v>1</v>
      </c>
      <c r="GX65">
        <v>1</v>
      </c>
      <c r="GZ65">
        <v>0</v>
      </c>
      <c r="HA65">
        <v>0</v>
      </c>
      <c r="HD65" s="1" t="s">
        <v>2068</v>
      </c>
      <c r="HE65" s="1" t="s">
        <v>2068</v>
      </c>
      <c r="HF65" s="1" t="s">
        <v>2068</v>
      </c>
      <c r="HG65" s="1" t="s">
        <v>2068</v>
      </c>
      <c r="HH65" s="1" t="s">
        <v>2068</v>
      </c>
      <c r="HI65" s="1" t="s">
        <v>2068</v>
      </c>
      <c r="HJ65" s="1" t="s">
        <v>2068</v>
      </c>
      <c r="HK65" s="1" t="s">
        <v>2068</v>
      </c>
      <c r="HM65" s="1" t="s">
        <v>2068</v>
      </c>
      <c r="HN65">
        <v>9.4600000000000009</v>
      </c>
      <c r="HO65">
        <v>12.46</v>
      </c>
      <c r="HP65">
        <v>0.31</v>
      </c>
      <c r="HQ65">
        <v>40205</v>
      </c>
      <c r="HR65">
        <v>1</v>
      </c>
      <c r="HS65">
        <v>1782.3</v>
      </c>
      <c r="HT65">
        <v>0</v>
      </c>
      <c r="HU65">
        <v>0</v>
      </c>
      <c r="HV65" s="1" t="s">
        <v>2068</v>
      </c>
      <c r="HW65" s="1" t="s">
        <v>2068</v>
      </c>
      <c r="HX65">
        <v>12.85</v>
      </c>
      <c r="HZ65">
        <v>307.5</v>
      </c>
      <c r="IA65">
        <v>1</v>
      </c>
      <c r="IB65">
        <v>1</v>
      </c>
      <c r="ID65">
        <v>0</v>
      </c>
      <c r="IE65">
        <v>0</v>
      </c>
      <c r="IH65" s="1" t="s">
        <v>2068</v>
      </c>
      <c r="II65" s="1" t="s">
        <v>2068</v>
      </c>
      <c r="IJ65" s="1" t="s">
        <v>2068</v>
      </c>
      <c r="IK65" s="1" t="s">
        <v>2068</v>
      </c>
      <c r="IL65" s="1" t="s">
        <v>2068</v>
      </c>
      <c r="IN65" s="1" t="s">
        <v>2068</v>
      </c>
      <c r="IO65" s="1" t="s">
        <v>2068</v>
      </c>
      <c r="IR65" s="1" t="s">
        <v>2068</v>
      </c>
      <c r="IS65" s="1" t="s">
        <v>2068</v>
      </c>
      <c r="IT65" s="1" t="s">
        <v>2068</v>
      </c>
      <c r="IU65" s="1" t="s">
        <v>2068</v>
      </c>
      <c r="IV65" s="1" t="s">
        <v>2068</v>
      </c>
      <c r="IW65" s="1" t="s">
        <v>2068</v>
      </c>
      <c r="IX65" s="1" t="s">
        <v>2068</v>
      </c>
      <c r="IY65" s="1" t="s">
        <v>2068</v>
      </c>
      <c r="JA65" s="1" t="s">
        <v>2068</v>
      </c>
      <c r="JB65" s="1" t="s">
        <v>2068</v>
      </c>
      <c r="JC65" s="1" t="s">
        <v>2068</v>
      </c>
      <c r="JD65" s="1" t="s">
        <v>2068</v>
      </c>
      <c r="JE65" s="1" t="s">
        <v>2068</v>
      </c>
      <c r="JF65" s="1" t="s">
        <v>2068</v>
      </c>
      <c r="JG65" s="1" t="s">
        <v>2068</v>
      </c>
      <c r="JH65" s="1" t="s">
        <v>2068</v>
      </c>
      <c r="JI65" s="1" t="s">
        <v>2068</v>
      </c>
      <c r="JL65" s="1" t="s">
        <v>2068</v>
      </c>
      <c r="JM65" s="1" t="s">
        <v>2068</v>
      </c>
      <c r="JN65" s="1" t="s">
        <v>2068</v>
      </c>
      <c r="JO65" s="1" t="s">
        <v>2068</v>
      </c>
      <c r="JP65" s="1" t="s">
        <v>2068</v>
      </c>
      <c r="JQ65" s="1" t="s">
        <v>2068</v>
      </c>
      <c r="JR65" s="1" t="s">
        <v>2068</v>
      </c>
      <c r="JS65" s="1" t="s">
        <v>2068</v>
      </c>
      <c r="JT65" s="1" t="s">
        <v>2068</v>
      </c>
      <c r="JU65" s="1" t="s">
        <v>2068</v>
      </c>
      <c r="JV65" s="1" t="s">
        <v>2068</v>
      </c>
      <c r="JW65" s="1" t="s">
        <v>2068</v>
      </c>
      <c r="JX65" s="1" t="s">
        <v>2068</v>
      </c>
      <c r="JY65" s="1" t="s">
        <v>2068</v>
      </c>
      <c r="JZ65" s="1" t="s">
        <v>2068</v>
      </c>
      <c r="KA65" s="1" t="s">
        <v>2068</v>
      </c>
      <c r="KB65" s="1" t="s">
        <v>2068</v>
      </c>
      <c r="KC65" s="1" t="s">
        <v>2068</v>
      </c>
      <c r="KF65">
        <v>136.25</v>
      </c>
      <c r="KG65">
        <v>17.670000000000002</v>
      </c>
      <c r="KH65">
        <v>29.3</v>
      </c>
      <c r="KI65">
        <v>6030</v>
      </c>
      <c r="KJ65">
        <v>10</v>
      </c>
      <c r="KK65">
        <v>2.8</v>
      </c>
      <c r="KL65">
        <v>0.84</v>
      </c>
      <c r="KM65">
        <v>2.87</v>
      </c>
      <c r="KO65" s="1" t="s">
        <v>2068</v>
      </c>
      <c r="KP65" s="1" t="s">
        <v>2068</v>
      </c>
      <c r="KQ65" s="1" t="s">
        <v>2068</v>
      </c>
      <c r="KR65" s="1" t="s">
        <v>2068</v>
      </c>
      <c r="KS65" s="1" t="s">
        <v>2068</v>
      </c>
      <c r="KT65" s="1" t="s">
        <v>2068</v>
      </c>
      <c r="KU65" s="1" t="s">
        <v>2068</v>
      </c>
      <c r="KV65" s="1" t="s">
        <v>2068</v>
      </c>
      <c r="KW65" s="1" t="s">
        <v>2068</v>
      </c>
      <c r="KZ65">
        <v>99.99</v>
      </c>
      <c r="LA65">
        <v>0.02</v>
      </c>
      <c r="LB65">
        <v>12.62</v>
      </c>
      <c r="LC65">
        <v>2</v>
      </c>
      <c r="LD65">
        <v>1</v>
      </c>
      <c r="LE65" s="1" t="s">
        <v>2068</v>
      </c>
      <c r="LF65">
        <v>0</v>
      </c>
      <c r="LG65">
        <v>0</v>
      </c>
      <c r="LJ65" s="1" t="s">
        <v>2068</v>
      </c>
      <c r="LK65" s="1" t="s">
        <v>2068</v>
      </c>
      <c r="LL65" s="1" t="s">
        <v>2068</v>
      </c>
      <c r="LM65" s="1" t="s">
        <v>2068</v>
      </c>
      <c r="LN65" s="1" t="s">
        <v>2068</v>
      </c>
      <c r="LO65" s="1" t="s">
        <v>2068</v>
      </c>
      <c r="LP65" s="1" t="s">
        <v>2068</v>
      </c>
      <c r="LQ65" s="1" t="s">
        <v>2068</v>
      </c>
      <c r="LR65" s="1" t="s">
        <v>2068</v>
      </c>
      <c r="LS65" s="1" t="s">
        <v>2068</v>
      </c>
      <c r="LT65">
        <v>570.87</v>
      </c>
      <c r="LU65">
        <v>427.12</v>
      </c>
      <c r="LV65">
        <v>2.0640000000000001</v>
      </c>
      <c r="LW65">
        <v>89544</v>
      </c>
      <c r="LX65">
        <v>0.43269999999999997</v>
      </c>
      <c r="LY65">
        <v>5041.3</v>
      </c>
      <c r="LZ65">
        <v>0.08</v>
      </c>
      <c r="MA65">
        <v>3.93</v>
      </c>
      <c r="MB65">
        <v>0.03</v>
      </c>
      <c r="MC65">
        <v>0.38</v>
      </c>
      <c r="MD65">
        <v>69.349999999999994</v>
      </c>
      <c r="ME65">
        <v>84.68</v>
      </c>
      <c r="MF65">
        <v>1.0621</v>
      </c>
      <c r="MG65">
        <v>9568</v>
      </c>
      <c r="MH65">
        <v>0.12</v>
      </c>
      <c r="MI65">
        <v>3690.5</v>
      </c>
      <c r="MJ65">
        <v>0</v>
      </c>
      <c r="MK65">
        <v>0</v>
      </c>
      <c r="ML65">
        <v>0.01</v>
      </c>
      <c r="MM65">
        <v>7.0000000000000007E-2</v>
      </c>
      <c r="MN65" s="1" t="s">
        <v>2068</v>
      </c>
      <c r="MO65" s="1" t="s">
        <v>2068</v>
      </c>
      <c r="MP65" s="1" t="s">
        <v>2068</v>
      </c>
      <c r="MQ65" s="1" t="s">
        <v>2068</v>
      </c>
      <c r="MR65" s="1" t="s">
        <v>2068</v>
      </c>
      <c r="MS65" s="1" t="s">
        <v>2068</v>
      </c>
      <c r="MT65" s="1" t="s">
        <v>2068</v>
      </c>
      <c r="MU65" s="1" t="s">
        <v>2068</v>
      </c>
      <c r="MX65">
        <v>510.11</v>
      </c>
      <c r="MY65">
        <v>80.150000000000006</v>
      </c>
      <c r="MZ65">
        <v>6.4</v>
      </c>
      <c r="NA65">
        <v>12523</v>
      </c>
      <c r="NB65">
        <v>1</v>
      </c>
      <c r="NC65">
        <v>45.7</v>
      </c>
      <c r="ND65">
        <v>0.37</v>
      </c>
      <c r="NE65">
        <v>5.77</v>
      </c>
      <c r="NF65">
        <v>0.02</v>
      </c>
      <c r="NG65">
        <v>0.53</v>
      </c>
      <c r="NH65" s="1" t="s">
        <v>2068</v>
      </c>
      <c r="NI65" s="1" t="s">
        <v>2068</v>
      </c>
      <c r="NJ65" s="1" t="s">
        <v>2068</v>
      </c>
      <c r="NK65" s="1" t="s">
        <v>2068</v>
      </c>
      <c r="NL65" s="1" t="s">
        <v>2068</v>
      </c>
      <c r="NM65" s="1" t="s">
        <v>2068</v>
      </c>
      <c r="NN65" s="1" t="s">
        <v>2068</v>
      </c>
      <c r="NO65" s="1" t="s">
        <v>2068</v>
      </c>
      <c r="NP65" s="1" t="s">
        <v>2068</v>
      </c>
      <c r="NQ65" s="1" t="s">
        <v>2068</v>
      </c>
      <c r="NR65" s="1" t="s">
        <v>2068</v>
      </c>
      <c r="NS65" s="1" t="s">
        <v>2068</v>
      </c>
      <c r="NT65" s="1" t="s">
        <v>2068</v>
      </c>
      <c r="NU65" s="1" t="s">
        <v>2068</v>
      </c>
      <c r="NV65" s="1" t="s">
        <v>2068</v>
      </c>
      <c r="NW65" s="1" t="s">
        <v>2068</v>
      </c>
      <c r="NX65" s="1" t="s">
        <v>2068</v>
      </c>
      <c r="NY65" s="1" t="s">
        <v>2068</v>
      </c>
      <c r="OB65" s="1" t="s">
        <v>2068</v>
      </c>
      <c r="OC65" s="1" t="s">
        <v>2068</v>
      </c>
      <c r="OD65" s="1" t="s">
        <v>2068</v>
      </c>
      <c r="OE65" s="1" t="s">
        <v>2068</v>
      </c>
      <c r="OF65" s="1" t="s">
        <v>2068</v>
      </c>
      <c r="OG65" s="1" t="s">
        <v>2068</v>
      </c>
      <c r="OH65" s="1" t="s">
        <v>2068</v>
      </c>
      <c r="OI65" s="1" t="s">
        <v>2068</v>
      </c>
      <c r="OL65" s="1" t="s">
        <v>2068</v>
      </c>
      <c r="OM65" s="1" t="s">
        <v>2068</v>
      </c>
      <c r="ON65" s="1" t="s">
        <v>2068</v>
      </c>
      <c r="OO65" s="1" t="s">
        <v>2068</v>
      </c>
      <c r="OP65" s="1" t="s">
        <v>2068</v>
      </c>
      <c r="OR65" s="1" t="s">
        <v>2068</v>
      </c>
      <c r="OS65" s="1" t="s">
        <v>2068</v>
      </c>
      <c r="OV65" s="1" t="s">
        <v>2068</v>
      </c>
      <c r="OW65" s="1" t="s">
        <v>2068</v>
      </c>
      <c r="OX65" s="1" t="s">
        <v>2068</v>
      </c>
      <c r="OY65" s="1" t="s">
        <v>2068</v>
      </c>
      <c r="OZ65" s="1" t="s">
        <v>2068</v>
      </c>
      <c r="PA65" s="1" t="s">
        <v>2068</v>
      </c>
      <c r="PB65" s="1" t="s">
        <v>2068</v>
      </c>
      <c r="PC65" s="1" t="s">
        <v>2068</v>
      </c>
      <c r="PD65" s="1" t="s">
        <v>2068</v>
      </c>
      <c r="PE65" s="1" t="s">
        <v>2068</v>
      </c>
      <c r="PF65">
        <v>39.15</v>
      </c>
      <c r="PG65">
        <v>36.69</v>
      </c>
      <c r="PH65">
        <v>0.6</v>
      </c>
      <c r="PI65">
        <v>27794</v>
      </c>
      <c r="PJ65">
        <v>0.45469999999999999</v>
      </c>
      <c r="PK65">
        <v>1393.5</v>
      </c>
      <c r="PL65">
        <v>0</v>
      </c>
      <c r="PM65">
        <v>0</v>
      </c>
      <c r="PN65" s="1" t="s">
        <v>2068</v>
      </c>
      <c r="PO65">
        <v>0.09</v>
      </c>
      <c r="PX65" s="1" t="s">
        <v>2068</v>
      </c>
      <c r="PY65">
        <v>0.09</v>
      </c>
      <c r="PZ65" s="1" t="s">
        <v>2068</v>
      </c>
      <c r="QA65" s="1" t="s">
        <v>2068</v>
      </c>
      <c r="QB65" s="1" t="s">
        <v>2068</v>
      </c>
      <c r="QC65" s="1" t="s">
        <v>2068</v>
      </c>
      <c r="QD65" s="1" t="s">
        <v>2068</v>
      </c>
      <c r="QE65" s="1" t="s">
        <v>2068</v>
      </c>
      <c r="QF65" s="1" t="s">
        <v>2068</v>
      </c>
      <c r="QG65" s="1" t="s">
        <v>2068</v>
      </c>
      <c r="QH65" s="1" t="s">
        <v>2068</v>
      </c>
      <c r="QI65" s="1" t="s">
        <v>2068</v>
      </c>
      <c r="QR65" s="1" t="s">
        <v>2068</v>
      </c>
      <c r="QS65">
        <v>0.09</v>
      </c>
      <c r="RB65" s="1" t="s">
        <v>2068</v>
      </c>
      <c r="RC65">
        <v>0.09</v>
      </c>
      <c r="RD65" s="1" t="s">
        <v>2068</v>
      </c>
      <c r="RE65" s="1" t="s">
        <v>2068</v>
      </c>
      <c r="RF65" s="1" t="s">
        <v>2068</v>
      </c>
      <c r="RG65" s="1" t="s">
        <v>2068</v>
      </c>
      <c r="RH65" s="1" t="s">
        <v>2068</v>
      </c>
      <c r="RI65" s="1" t="s">
        <v>2068</v>
      </c>
      <c r="RJ65" s="1" t="s">
        <v>2068</v>
      </c>
      <c r="RK65" s="1" t="s">
        <v>2068</v>
      </c>
      <c r="RL65" s="1" t="s">
        <v>2068</v>
      </c>
      <c r="RM65" s="1" t="s">
        <v>2068</v>
      </c>
      <c r="RN65">
        <v>147.44999999999999</v>
      </c>
      <c r="RP65">
        <v>12.85</v>
      </c>
      <c r="RQ65">
        <v>1</v>
      </c>
      <c r="RR65">
        <v>1</v>
      </c>
      <c r="RT65">
        <v>0</v>
      </c>
      <c r="RU65">
        <v>0</v>
      </c>
      <c r="RX65">
        <v>453.24</v>
      </c>
      <c r="RY65">
        <v>826.85</v>
      </c>
      <c r="RZ65">
        <v>3.47</v>
      </c>
      <c r="SA65">
        <v>18173</v>
      </c>
      <c r="SB65">
        <v>7.6200000000000004E-2</v>
      </c>
      <c r="SC65">
        <v>1292.5</v>
      </c>
      <c r="SD65">
        <v>7.0000000000000007E-2</v>
      </c>
      <c r="SE65">
        <v>2.02</v>
      </c>
      <c r="SF65">
        <v>0.01</v>
      </c>
      <c r="SG65">
        <v>0.34</v>
      </c>
      <c r="SH65">
        <v>0.55000000000000004</v>
      </c>
      <c r="SI65">
        <v>0.03</v>
      </c>
      <c r="SJ65">
        <v>0.19</v>
      </c>
      <c r="SK65">
        <v>138</v>
      </c>
      <c r="SL65">
        <v>1</v>
      </c>
      <c r="SM65">
        <v>217.8</v>
      </c>
      <c r="SN65">
        <v>0</v>
      </c>
      <c r="SO65">
        <v>0</v>
      </c>
      <c r="SP65" s="1" t="s">
        <v>2068</v>
      </c>
      <c r="SQ65" s="1" t="s">
        <v>2068</v>
      </c>
      <c r="SZ65">
        <v>0.01</v>
      </c>
      <c r="TA65">
        <v>0.34</v>
      </c>
      <c r="TB65">
        <v>56.46</v>
      </c>
      <c r="TC65">
        <v>48.47</v>
      </c>
      <c r="TD65">
        <v>7.89</v>
      </c>
      <c r="TE65">
        <v>6143</v>
      </c>
      <c r="TF65">
        <v>1</v>
      </c>
      <c r="TG65">
        <v>39.1</v>
      </c>
      <c r="TH65">
        <v>0</v>
      </c>
      <c r="TI65">
        <v>0</v>
      </c>
      <c r="TJ65">
        <v>0.33</v>
      </c>
      <c r="TK65">
        <v>1.22</v>
      </c>
      <c r="TT65" s="1" t="s">
        <v>2068</v>
      </c>
      <c r="TU65">
        <v>0.09</v>
      </c>
      <c r="TV65" s="1" t="s">
        <v>2068</v>
      </c>
      <c r="TW65" s="1" t="s">
        <v>2068</v>
      </c>
      <c r="TX65" s="1" t="s">
        <v>2068</v>
      </c>
      <c r="TY65" s="1" t="s">
        <v>2068</v>
      </c>
      <c r="TZ65" s="1" t="s">
        <v>2068</v>
      </c>
      <c r="UA65" s="1" t="s">
        <v>2068</v>
      </c>
      <c r="UB65" s="1" t="s">
        <v>2068</v>
      </c>
      <c r="UC65" s="1" t="s">
        <v>2068</v>
      </c>
      <c r="UF65">
        <v>4840.8900000000003</v>
      </c>
      <c r="UG65">
        <v>3363.2</v>
      </c>
      <c r="UH65">
        <v>198.11770000000001</v>
      </c>
      <c r="UI65">
        <v>159772</v>
      </c>
      <c r="UJ65">
        <v>9.4117999999999995</v>
      </c>
      <c r="UK65">
        <v>2930.6</v>
      </c>
      <c r="UL65">
        <v>0</v>
      </c>
      <c r="UM65">
        <v>0</v>
      </c>
      <c r="UN65">
        <v>0.27</v>
      </c>
      <c r="UO65">
        <v>0.74</v>
      </c>
      <c r="UW65">
        <v>0</v>
      </c>
      <c r="UZ65">
        <v>63.33</v>
      </c>
      <c r="VA65">
        <v>439.03</v>
      </c>
      <c r="VB65">
        <v>8.1199999999999992</v>
      </c>
      <c r="VC65">
        <v>40464</v>
      </c>
      <c r="VD65">
        <v>0.74819999999999998</v>
      </c>
      <c r="VE65">
        <v>2150.6</v>
      </c>
      <c r="VF65">
        <v>0</v>
      </c>
      <c r="VG65">
        <v>0</v>
      </c>
      <c r="VH65">
        <v>0.15</v>
      </c>
      <c r="VI65">
        <v>0.55000000000000004</v>
      </c>
      <c r="VJ65" s="1" t="s">
        <v>2068</v>
      </c>
      <c r="VK65" s="1" t="s">
        <v>2068</v>
      </c>
      <c r="VL65" s="1" t="s">
        <v>2068</v>
      </c>
      <c r="VM65" s="1" t="s">
        <v>2068</v>
      </c>
      <c r="VN65" s="1" t="s">
        <v>2068</v>
      </c>
      <c r="VO65" s="1" t="s">
        <v>2068</v>
      </c>
      <c r="VP65" s="1" t="s">
        <v>2068</v>
      </c>
      <c r="VQ65" s="1" t="s">
        <v>2068</v>
      </c>
      <c r="VR65" s="1" t="s">
        <v>2068</v>
      </c>
      <c r="VS65" s="1" t="s">
        <v>2068</v>
      </c>
      <c r="VT65" s="1" t="s">
        <v>2068</v>
      </c>
      <c r="VU65" s="1" t="s">
        <v>2068</v>
      </c>
      <c r="VV65" s="1" t="s">
        <v>2068</v>
      </c>
      <c r="VW65" s="1" t="s">
        <v>2068</v>
      </c>
      <c r="VX65" s="1" t="s">
        <v>2068</v>
      </c>
      <c r="VY65" s="1" t="s">
        <v>2068</v>
      </c>
      <c r="VZ65" s="1" t="s">
        <v>2068</v>
      </c>
      <c r="WA65" s="1" t="s">
        <v>2068</v>
      </c>
      <c r="WL65" s="1" t="s">
        <v>2068</v>
      </c>
      <c r="WM65">
        <v>0.09</v>
      </c>
      <c r="WV65" s="1" t="s">
        <v>2068</v>
      </c>
      <c r="WW65" s="1" t="s">
        <v>2068</v>
      </c>
      <c r="WX65" s="1" t="s">
        <v>2068</v>
      </c>
      <c r="WY65" s="1" t="s">
        <v>2068</v>
      </c>
      <c r="WZ65" s="1" t="s">
        <v>2068</v>
      </c>
      <c r="XA65" s="1" t="s">
        <v>2068</v>
      </c>
      <c r="XB65" s="1" t="s">
        <v>2068</v>
      </c>
      <c r="XC65" s="1" t="s">
        <v>2068</v>
      </c>
      <c r="XD65" s="1" t="s">
        <v>2068</v>
      </c>
      <c r="XE65" s="1" t="s">
        <v>2068</v>
      </c>
      <c r="XG65" s="1" t="s">
        <v>2068</v>
      </c>
      <c r="XH65">
        <v>909.89</v>
      </c>
      <c r="XI65">
        <v>8251.85</v>
      </c>
      <c r="XJ65">
        <v>15.79</v>
      </c>
      <c r="XK65">
        <v>217154</v>
      </c>
      <c r="XL65">
        <v>0.41560000000000002</v>
      </c>
      <c r="XM65">
        <v>41255.599999999999</v>
      </c>
      <c r="XN65">
        <v>0.56999999999999995</v>
      </c>
      <c r="XO65">
        <v>3.61</v>
      </c>
      <c r="XP65">
        <v>0.03</v>
      </c>
      <c r="XQ65">
        <v>1.01</v>
      </c>
      <c r="XZ65">
        <v>0.03</v>
      </c>
      <c r="YA65">
        <v>1.01</v>
      </c>
      <c r="YB65" s="1" t="s">
        <v>2068</v>
      </c>
      <c r="YC65" s="1" t="s">
        <v>2068</v>
      </c>
      <c r="YD65" s="1" t="s">
        <v>2068</v>
      </c>
      <c r="YE65" s="1" t="s">
        <v>2068</v>
      </c>
      <c r="YF65" s="1" t="s">
        <v>2068</v>
      </c>
      <c r="YG65" s="1" t="s">
        <v>2068</v>
      </c>
      <c r="YH65" s="1" t="s">
        <v>2068</v>
      </c>
      <c r="YI65" s="1" t="s">
        <v>2068</v>
      </c>
      <c r="YT65">
        <v>0.03</v>
      </c>
      <c r="YU65">
        <v>1.01</v>
      </c>
      <c r="YV65">
        <v>54.04</v>
      </c>
      <c r="YW65">
        <v>141.88</v>
      </c>
      <c r="YX65">
        <v>5.0999999999999996</v>
      </c>
      <c r="YY65">
        <v>27820</v>
      </c>
      <c r="YZ65">
        <v>1</v>
      </c>
      <c r="ZA65">
        <v>1728.5</v>
      </c>
      <c r="ZB65">
        <v>0</v>
      </c>
      <c r="ZC65">
        <v>0</v>
      </c>
      <c r="ZD65">
        <v>0.04</v>
      </c>
      <c r="ZE65">
        <v>0.34</v>
      </c>
      <c r="ZF65" s="1" t="s">
        <v>2068</v>
      </c>
      <c r="ZG65" s="1" t="s">
        <v>2068</v>
      </c>
      <c r="ZH65" s="1" t="s">
        <v>2068</v>
      </c>
      <c r="ZI65" s="1" t="s">
        <v>2068</v>
      </c>
      <c r="ZJ65" s="1" t="s">
        <v>2068</v>
      </c>
      <c r="ZK65" s="1" t="s">
        <v>2068</v>
      </c>
      <c r="ZL65" s="1" t="s">
        <v>2068</v>
      </c>
      <c r="ZM65" s="1" t="s">
        <v>2068</v>
      </c>
      <c r="ZP65" s="1" t="s">
        <v>2068</v>
      </c>
      <c r="ZQ65" s="1" t="s">
        <v>2068</v>
      </c>
      <c r="ZR65" s="1" t="s">
        <v>2068</v>
      </c>
      <c r="ZS65" s="1" t="s">
        <v>2068</v>
      </c>
      <c r="ZT65" s="1" t="s">
        <v>2068</v>
      </c>
      <c r="ZU65" s="1" t="s">
        <v>2068</v>
      </c>
      <c r="ZV65" s="1" t="s">
        <v>2068</v>
      </c>
      <c r="ZW65" s="1" t="s">
        <v>2068</v>
      </c>
      <c r="ZZ65">
        <v>289.39</v>
      </c>
      <c r="AAA65">
        <v>12.34</v>
      </c>
      <c r="AAB65">
        <v>2.4784999999999999</v>
      </c>
      <c r="AAC65">
        <v>1288</v>
      </c>
      <c r="AAD65">
        <v>0.25869999999999999</v>
      </c>
      <c r="AAE65">
        <v>277.10000000000002</v>
      </c>
      <c r="AAF65">
        <v>0.08</v>
      </c>
      <c r="AAG65">
        <v>3.14</v>
      </c>
      <c r="AAH65" s="1" t="s">
        <v>2068</v>
      </c>
      <c r="AAI65" s="1" t="s">
        <v>2068</v>
      </c>
      <c r="AAJ65">
        <v>93.8</v>
      </c>
      <c r="AAK65">
        <v>4269.04</v>
      </c>
      <c r="AAL65">
        <v>3072.4380000000001</v>
      </c>
      <c r="AAM65">
        <v>218813</v>
      </c>
      <c r="AAN65">
        <v>157.4803</v>
      </c>
      <c r="AAO65">
        <v>51.2</v>
      </c>
      <c r="AAP65">
        <v>0</v>
      </c>
      <c r="AAQ65">
        <v>0</v>
      </c>
      <c r="AAR65">
        <v>6.2</v>
      </c>
      <c r="AAS65">
        <v>70.17</v>
      </c>
      <c r="AAT65" s="1" t="s">
        <v>2068</v>
      </c>
      <c r="AAU65" s="1" t="s">
        <v>2068</v>
      </c>
      <c r="AAV65" s="1" t="s">
        <v>2068</v>
      </c>
      <c r="AAW65" s="1" t="s">
        <v>2068</v>
      </c>
      <c r="AAX65" s="1" t="s">
        <v>2068</v>
      </c>
      <c r="AAY65" s="1" t="s">
        <v>2068</v>
      </c>
      <c r="AAZ65" s="1" t="s">
        <v>2068</v>
      </c>
      <c r="ABA65" s="1" t="s">
        <v>2068</v>
      </c>
      <c r="ABD65" s="1" t="s">
        <v>2068</v>
      </c>
      <c r="ABE65" s="1" t="s">
        <v>2068</v>
      </c>
      <c r="ABF65" s="1" t="s">
        <v>2068</v>
      </c>
      <c r="ABG65" s="1" t="s">
        <v>2068</v>
      </c>
      <c r="ABH65" s="1" t="s">
        <v>2068</v>
      </c>
      <c r="ABI65" s="1" t="s">
        <v>2068</v>
      </c>
      <c r="ABJ65" s="1" t="s">
        <v>2068</v>
      </c>
      <c r="ABK65" s="1" t="s">
        <v>2068</v>
      </c>
      <c r="ABL65" s="1" t="s">
        <v>2068</v>
      </c>
      <c r="ABM65" s="1" t="s">
        <v>2068</v>
      </c>
      <c r="ABN65">
        <v>121.74</v>
      </c>
      <c r="ABO65">
        <v>673.12</v>
      </c>
      <c r="ABP65">
        <v>168.28</v>
      </c>
      <c r="ABQ65">
        <v>4000</v>
      </c>
      <c r="ABR65">
        <v>1</v>
      </c>
      <c r="ABS65">
        <v>10</v>
      </c>
      <c r="ABT65">
        <v>0</v>
      </c>
      <c r="ABU65">
        <v>0</v>
      </c>
      <c r="ABX65" s="1" t="s">
        <v>2068</v>
      </c>
      <c r="ABY65" s="1" t="s">
        <v>2068</v>
      </c>
      <c r="ABZ65" s="1" t="s">
        <v>2068</v>
      </c>
      <c r="ACA65" s="1" t="s">
        <v>2068</v>
      </c>
      <c r="ACB65" s="1" t="s">
        <v>2068</v>
      </c>
      <c r="ACC65" s="1" t="s">
        <v>2068</v>
      </c>
      <c r="ACD65" s="1" t="s">
        <v>2068</v>
      </c>
      <c r="ACE65" s="1" t="s">
        <v>2068</v>
      </c>
      <c r="ACG65" s="1" t="s">
        <v>2068</v>
      </c>
      <c r="ACH65" s="1" t="s">
        <v>2068</v>
      </c>
      <c r="ACI65" s="1" t="s">
        <v>2068</v>
      </c>
      <c r="ACJ65" s="1" t="s">
        <v>2068</v>
      </c>
      <c r="ACK65" s="1" t="s">
        <v>2068</v>
      </c>
      <c r="ACL65" s="1" t="s">
        <v>2068</v>
      </c>
      <c r="ACM65" s="1" t="s">
        <v>2068</v>
      </c>
      <c r="ACN65" s="1" t="s">
        <v>2068</v>
      </c>
      <c r="ACO65" s="1" t="s">
        <v>2068</v>
      </c>
      <c r="ACP65" s="1" t="s">
        <v>2068</v>
      </c>
      <c r="ACQ65" s="1" t="s">
        <v>2068</v>
      </c>
      <c r="ADB65" s="1" t="s">
        <v>2068</v>
      </c>
      <c r="ADC65" s="1" t="s">
        <v>2068</v>
      </c>
      <c r="ADD65" s="1" t="s">
        <v>2068</v>
      </c>
      <c r="ADE65" s="1" t="s">
        <v>2068</v>
      </c>
      <c r="ADF65" s="1" t="s">
        <v>2068</v>
      </c>
      <c r="ADG65" s="1" t="s">
        <v>2068</v>
      </c>
      <c r="ADH65" s="1" t="s">
        <v>2068</v>
      </c>
      <c r="ADI65" s="1" t="s">
        <v>2068</v>
      </c>
      <c r="ADL65" s="1" t="s">
        <v>2068</v>
      </c>
      <c r="ADM65" s="1" t="s">
        <v>2068</v>
      </c>
      <c r="ADN65" s="1" t="s">
        <v>2068</v>
      </c>
      <c r="ADO65" s="1" t="s">
        <v>2068</v>
      </c>
      <c r="ADP65" s="1" t="s">
        <v>2068</v>
      </c>
      <c r="ADQ65" s="1" t="s">
        <v>2068</v>
      </c>
      <c r="ADR65" s="1" t="s">
        <v>2068</v>
      </c>
      <c r="ADS65" s="1" t="s">
        <v>2068</v>
      </c>
      <c r="ADV65">
        <v>191.17</v>
      </c>
      <c r="ADW65">
        <v>4177</v>
      </c>
      <c r="ADX65">
        <v>13.25</v>
      </c>
      <c r="ADY65">
        <v>315246</v>
      </c>
      <c r="ADZ65">
        <v>1</v>
      </c>
      <c r="AEA65">
        <v>11416.9</v>
      </c>
      <c r="AEB65">
        <v>0.32</v>
      </c>
      <c r="AEC65">
        <v>2.42</v>
      </c>
      <c r="AED65">
        <v>0.05</v>
      </c>
      <c r="AEE65">
        <v>0.71</v>
      </c>
      <c r="AEF65">
        <v>247.79</v>
      </c>
      <c r="AEG65">
        <v>716.4</v>
      </c>
      <c r="AEH65">
        <v>1.194</v>
      </c>
      <c r="AEI65">
        <v>60000</v>
      </c>
      <c r="AEJ65">
        <v>0.1</v>
      </c>
      <c r="AEK65">
        <v>21751.3</v>
      </c>
      <c r="AEL65">
        <v>0.02</v>
      </c>
      <c r="AEM65">
        <v>1.92</v>
      </c>
      <c r="AEN65">
        <v>0</v>
      </c>
      <c r="AEO65">
        <v>0.05</v>
      </c>
      <c r="AEP65" s="1" t="s">
        <v>2068</v>
      </c>
      <c r="AEQ65" s="1" t="s">
        <v>2068</v>
      </c>
      <c r="AER65" s="1" t="s">
        <v>2068</v>
      </c>
      <c r="AES65" s="1" t="s">
        <v>2068</v>
      </c>
      <c r="AET65" s="1" t="s">
        <v>2068</v>
      </c>
      <c r="AEU65" s="1" t="s">
        <v>2068</v>
      </c>
      <c r="AEV65" s="1" t="s">
        <v>2068</v>
      </c>
      <c r="AEW65" s="1" t="s">
        <v>2068</v>
      </c>
      <c r="AEX65" s="1" t="s">
        <v>2068</v>
      </c>
      <c r="AEY65" s="1" t="s">
        <v>2068</v>
      </c>
      <c r="AEZ65" s="1" t="s">
        <v>2068</v>
      </c>
      <c r="AFA65" s="1" t="s">
        <v>2068</v>
      </c>
      <c r="AFB65" s="1" t="s">
        <v>2068</v>
      </c>
      <c r="AFC65" s="1" t="s">
        <v>2068</v>
      </c>
      <c r="AFD65" s="1" t="s">
        <v>2068</v>
      </c>
      <c r="AFE65" s="1" t="s">
        <v>2068</v>
      </c>
      <c r="AFF65" s="1" t="s">
        <v>2068</v>
      </c>
      <c r="AFG65" s="1" t="s">
        <v>2068</v>
      </c>
      <c r="AFH65" s="1" t="s">
        <v>2068</v>
      </c>
      <c r="AFI65" s="1" t="s">
        <v>2068</v>
      </c>
      <c r="AFJ65">
        <v>278.19</v>
      </c>
      <c r="AFK65">
        <v>482.61</v>
      </c>
      <c r="AFL65">
        <v>1.58</v>
      </c>
      <c r="AFM65">
        <v>305447</v>
      </c>
      <c r="AFN65">
        <v>1</v>
      </c>
      <c r="AFO65">
        <v>15480.7</v>
      </c>
      <c r="AFP65">
        <v>0</v>
      </c>
      <c r="AFQ65">
        <v>0</v>
      </c>
      <c r="AFR65">
        <v>0.03</v>
      </c>
      <c r="AFS65">
        <v>0.09</v>
      </c>
      <c r="AFT65" s="1" t="s">
        <v>2068</v>
      </c>
      <c r="AFU65" s="1" t="s">
        <v>2068</v>
      </c>
      <c r="AFV65" s="1" t="s">
        <v>2068</v>
      </c>
      <c r="AFW65" s="1" t="s">
        <v>2068</v>
      </c>
      <c r="AFX65" s="1" t="s">
        <v>2068</v>
      </c>
      <c r="AFY65" s="1" t="s">
        <v>2068</v>
      </c>
      <c r="AFZ65" s="1" t="s">
        <v>2068</v>
      </c>
      <c r="AGA65" s="1" t="s">
        <v>2068</v>
      </c>
      <c r="AGB65" s="1" t="s">
        <v>2068</v>
      </c>
      <c r="AGC65" s="1" t="s">
        <v>2068</v>
      </c>
      <c r="AGD65">
        <v>160.33000000000001</v>
      </c>
      <c r="AGE65">
        <v>101</v>
      </c>
      <c r="AGF65">
        <v>6.9196999999999997</v>
      </c>
      <c r="AGG65">
        <v>10000</v>
      </c>
      <c r="AGH65">
        <v>0.68510000000000004</v>
      </c>
      <c r="AGI65">
        <v>109.3</v>
      </c>
      <c r="AGJ65">
        <v>0.09</v>
      </c>
      <c r="AGK65">
        <v>1.31</v>
      </c>
      <c r="AGL65">
        <v>0.4</v>
      </c>
      <c r="AGM65">
        <v>0.95</v>
      </c>
      <c r="AGN65" s="1" t="s">
        <v>2068</v>
      </c>
      <c r="AGO65" s="1" t="s">
        <v>2068</v>
      </c>
      <c r="AGP65" s="1" t="s">
        <v>2068</v>
      </c>
      <c r="AGQ65" s="1" t="s">
        <v>2068</v>
      </c>
      <c r="AGR65" s="1" t="s">
        <v>2068</v>
      </c>
      <c r="AGS65" s="1" t="s">
        <v>2068</v>
      </c>
      <c r="AGT65" s="1" t="s">
        <v>2068</v>
      </c>
      <c r="AGU65" s="1" t="s">
        <v>2068</v>
      </c>
      <c r="AGV65" s="1" t="s">
        <v>2068</v>
      </c>
      <c r="AGW65" s="1" t="s">
        <v>2068</v>
      </c>
      <c r="AGX65">
        <v>923.68</v>
      </c>
      <c r="AGZ65">
        <v>3.51</v>
      </c>
      <c r="AHA65">
        <v>1</v>
      </c>
      <c r="AHB65">
        <v>1</v>
      </c>
      <c r="AHC65" s="1" t="s">
        <v>2068</v>
      </c>
      <c r="AHD65">
        <v>0</v>
      </c>
      <c r="AHE65">
        <v>0</v>
      </c>
      <c r="AHH65" s="1" t="s">
        <v>2068</v>
      </c>
      <c r="AHI65" s="1" t="s">
        <v>2068</v>
      </c>
      <c r="AHJ65" s="1" t="s">
        <v>2068</v>
      </c>
      <c r="AHK65" s="1" t="s">
        <v>2068</v>
      </c>
      <c r="AHL65" s="1" t="s">
        <v>2068</v>
      </c>
      <c r="AHM65" s="1" t="s">
        <v>2068</v>
      </c>
      <c r="AHN65" s="1" t="s">
        <v>2068</v>
      </c>
      <c r="AHO65" s="1" t="s">
        <v>2068</v>
      </c>
      <c r="AHR65" s="1" t="s">
        <v>2068</v>
      </c>
      <c r="AHS65" s="1" t="s">
        <v>2068</v>
      </c>
      <c r="AHT65" s="1" t="s">
        <v>2068</v>
      </c>
      <c r="AHU65" s="1" t="s">
        <v>2068</v>
      </c>
      <c r="AHV65" s="1" t="s">
        <v>2068</v>
      </c>
      <c r="AHW65" s="1" t="s">
        <v>2068</v>
      </c>
      <c r="AHX65" s="1" t="s">
        <v>2068</v>
      </c>
      <c r="AHY65" s="1" t="s">
        <v>2068</v>
      </c>
      <c r="AIA65" s="1" t="s">
        <v>2068</v>
      </c>
      <c r="AIB65" s="1" t="s">
        <v>2068</v>
      </c>
      <c r="AIC65" s="1" t="s">
        <v>2068</v>
      </c>
      <c r="AID65" s="1" t="s">
        <v>2068</v>
      </c>
      <c r="AIE65" s="1" t="s">
        <v>2068</v>
      </c>
      <c r="AIF65" s="1" t="s">
        <v>2068</v>
      </c>
      <c r="AIG65" s="1" t="s">
        <v>2068</v>
      </c>
      <c r="AIH65" s="1" t="s">
        <v>2068</v>
      </c>
      <c r="AII65" s="1" t="s">
        <v>2068</v>
      </c>
      <c r="AIL65" s="1" t="s">
        <v>2068</v>
      </c>
      <c r="AIM65" s="1" t="s">
        <v>2068</v>
      </c>
      <c r="AIN65" s="1" t="s">
        <v>2068</v>
      </c>
      <c r="AIO65" s="1" t="s">
        <v>2068</v>
      </c>
      <c r="AIP65" s="1" t="s">
        <v>2068</v>
      </c>
      <c r="AIQ65" s="1" t="s">
        <v>2068</v>
      </c>
      <c r="AIR65" s="1" t="s">
        <v>2068</v>
      </c>
      <c r="AIS65" s="1" t="s">
        <v>2068</v>
      </c>
      <c r="AIT65" s="1" t="s">
        <v>2068</v>
      </c>
      <c r="AIU65" s="1" t="s">
        <v>2068</v>
      </c>
      <c r="AIV65">
        <v>79.17</v>
      </c>
      <c r="AIW65">
        <v>1241.78</v>
      </c>
      <c r="AIX65">
        <v>9.5</v>
      </c>
      <c r="AIY65">
        <v>130714</v>
      </c>
      <c r="AIZ65">
        <v>1</v>
      </c>
      <c r="AJA65">
        <v>7119.7</v>
      </c>
      <c r="AJB65">
        <v>0</v>
      </c>
      <c r="AJC65">
        <v>0</v>
      </c>
      <c r="AJD65" s="1" t="s">
        <v>2068</v>
      </c>
      <c r="AJE65" s="1" t="s">
        <v>2068</v>
      </c>
      <c r="AJP65" s="1" t="s">
        <v>2068</v>
      </c>
      <c r="AJQ65" s="1" t="s">
        <v>2068</v>
      </c>
      <c r="AJR65" s="1" t="s">
        <v>2068</v>
      </c>
      <c r="AJS65" s="1" t="s">
        <v>2068</v>
      </c>
      <c r="AJT65" s="1" t="s">
        <v>2068</v>
      </c>
      <c r="AJU65" s="1" t="s">
        <v>2068</v>
      </c>
      <c r="AJV65" s="1" t="s">
        <v>2068</v>
      </c>
      <c r="AJW65" s="1" t="s">
        <v>2068</v>
      </c>
      <c r="AJZ65">
        <v>134.5</v>
      </c>
      <c r="AKA65">
        <v>1406.81</v>
      </c>
      <c r="AKB65">
        <v>2.6</v>
      </c>
      <c r="AKC65">
        <v>135270</v>
      </c>
      <c r="AKD65">
        <v>0.25</v>
      </c>
      <c r="AKE65">
        <v>17288.099999999999</v>
      </c>
      <c r="AKF65">
        <v>0.09</v>
      </c>
      <c r="AKG65">
        <v>3.51</v>
      </c>
      <c r="AKH65">
        <v>0.01</v>
      </c>
      <c r="AKI65">
        <v>0.15</v>
      </c>
      <c r="AKJ65">
        <v>7.57</v>
      </c>
      <c r="AKK65">
        <v>399.2</v>
      </c>
      <c r="AKL65">
        <v>7.4</v>
      </c>
      <c r="AKM65">
        <v>53946</v>
      </c>
      <c r="AKN65">
        <v>1</v>
      </c>
      <c r="AKO65">
        <v>2.4</v>
      </c>
      <c r="AKP65">
        <v>0.24</v>
      </c>
      <c r="AKQ65">
        <v>3.25</v>
      </c>
      <c r="AKT65">
        <v>710.96</v>
      </c>
      <c r="AKU65">
        <v>22549.32</v>
      </c>
      <c r="AKV65">
        <v>10.4414</v>
      </c>
      <c r="AKW65">
        <v>1220862</v>
      </c>
      <c r="AKX65">
        <v>0.56530000000000002</v>
      </c>
      <c r="AKY65">
        <v>204174.3</v>
      </c>
      <c r="AKZ65">
        <v>0.26</v>
      </c>
      <c r="ALA65">
        <v>2.4900000000000002</v>
      </c>
      <c r="ALB65">
        <v>0.21</v>
      </c>
      <c r="ALC65">
        <v>1.23</v>
      </c>
      <c r="ALL65">
        <v>0.21</v>
      </c>
      <c r="ALM65">
        <v>1.23</v>
      </c>
      <c r="ALV65">
        <v>0.21</v>
      </c>
      <c r="ALW65">
        <v>1.23</v>
      </c>
      <c r="AMF65">
        <v>0.21</v>
      </c>
      <c r="AMG65">
        <v>1.23</v>
      </c>
      <c r="AMP65">
        <v>0.21</v>
      </c>
      <c r="AMQ65">
        <v>1.23</v>
      </c>
      <c r="AMZ65">
        <v>0.21</v>
      </c>
      <c r="ANA65">
        <v>1.23</v>
      </c>
      <c r="ANJ65">
        <v>0.21</v>
      </c>
      <c r="ANK65">
        <v>1.23</v>
      </c>
      <c r="ANL65" s="1" t="s">
        <v>2068</v>
      </c>
      <c r="ANM65" s="1" t="s">
        <v>2068</v>
      </c>
      <c r="ANN65" s="1" t="s">
        <v>2068</v>
      </c>
      <c r="ANO65" s="1" t="s">
        <v>2068</v>
      </c>
      <c r="ANP65" s="1" t="s">
        <v>2068</v>
      </c>
      <c r="ANQ65" s="1" t="s">
        <v>2068</v>
      </c>
      <c r="ANR65" s="1" t="s">
        <v>2068</v>
      </c>
      <c r="ANS65" s="1" t="s">
        <v>2068</v>
      </c>
      <c r="ANU65" s="1" t="s">
        <v>2068</v>
      </c>
      <c r="ANV65" s="1" t="s">
        <v>2068</v>
      </c>
      <c r="ANW65" s="1" t="s">
        <v>2068</v>
      </c>
      <c r="ANX65" s="1" t="s">
        <v>2068</v>
      </c>
      <c r="ANY65" s="1" t="s">
        <v>2068</v>
      </c>
      <c r="ANZ65" s="1" t="s">
        <v>2068</v>
      </c>
      <c r="AOA65" s="1" t="s">
        <v>2068</v>
      </c>
      <c r="AOB65" s="1" t="s">
        <v>2068</v>
      </c>
      <c r="AOC65" s="1" t="s">
        <v>2068</v>
      </c>
      <c r="AOD65" s="1" t="s">
        <v>2068</v>
      </c>
      <c r="AOE65" s="1" t="s">
        <v>2068</v>
      </c>
      <c r="AOF65">
        <v>93.75</v>
      </c>
      <c r="AOG65">
        <v>47.38</v>
      </c>
      <c r="AOH65">
        <v>8.7100000000000009</v>
      </c>
      <c r="AOI65">
        <v>5440</v>
      </c>
      <c r="AOJ65">
        <v>1</v>
      </c>
      <c r="AOK65">
        <v>332.2</v>
      </c>
      <c r="AOL65">
        <v>0.19</v>
      </c>
      <c r="AOM65">
        <v>2.21</v>
      </c>
      <c r="AON65">
        <v>7.0000000000000007E-2</v>
      </c>
      <c r="AOO65">
        <v>0.82</v>
      </c>
      <c r="AOP65" s="1" t="s">
        <v>2068</v>
      </c>
      <c r="AOQ65" s="1" t="s">
        <v>2068</v>
      </c>
      <c r="AOR65" s="1" t="s">
        <v>2068</v>
      </c>
      <c r="AOS65" s="1" t="s">
        <v>2068</v>
      </c>
      <c r="AOT65" s="1" t="s">
        <v>2068</v>
      </c>
      <c r="AOU65" s="1" t="s">
        <v>2068</v>
      </c>
      <c r="AOV65" s="1" t="s">
        <v>2068</v>
      </c>
      <c r="AOW65" s="1" t="s">
        <v>2068</v>
      </c>
      <c r="AOX65" s="1" t="s">
        <v>2068</v>
      </c>
      <c r="AOY65" s="1" t="s">
        <v>2068</v>
      </c>
      <c r="APH65" s="1" t="s">
        <v>2068</v>
      </c>
      <c r="API65" s="1" t="s">
        <v>2068</v>
      </c>
      <c r="APJ65" s="1" t="s">
        <v>2068</v>
      </c>
      <c r="APK65" s="1" t="s">
        <v>2068</v>
      </c>
      <c r="APL65" s="1" t="s">
        <v>2068</v>
      </c>
      <c r="APM65" s="1" t="s">
        <v>2068</v>
      </c>
      <c r="APN65" s="1" t="s">
        <v>2068</v>
      </c>
      <c r="APO65" s="1" t="s">
        <v>2068</v>
      </c>
      <c r="APP65" s="1" t="s">
        <v>2068</v>
      </c>
      <c r="APQ65" s="1" t="s">
        <v>2068</v>
      </c>
      <c r="APR65" s="1" t="s">
        <v>2068</v>
      </c>
      <c r="APS65" s="1" t="s">
        <v>2068</v>
      </c>
      <c r="APT65">
        <v>30.71</v>
      </c>
      <c r="APU65">
        <v>442.8</v>
      </c>
      <c r="APV65">
        <v>270</v>
      </c>
      <c r="APW65">
        <v>1640</v>
      </c>
      <c r="APX65">
        <v>1</v>
      </c>
      <c r="APY65" s="1" t="s">
        <v>2068</v>
      </c>
      <c r="APZ65">
        <v>0</v>
      </c>
      <c r="AQA65">
        <v>0</v>
      </c>
      <c r="AQB65" s="1" t="s">
        <v>2068</v>
      </c>
      <c r="AQC65" s="1" t="s">
        <v>2068</v>
      </c>
      <c r="AQD65" s="1" t="s">
        <v>2068</v>
      </c>
      <c r="AQE65" s="1" t="s">
        <v>2068</v>
      </c>
      <c r="AQF65" s="1" t="s">
        <v>2068</v>
      </c>
      <c r="AQG65" s="1" t="s">
        <v>2068</v>
      </c>
      <c r="AQH65" s="1" t="s">
        <v>2068</v>
      </c>
      <c r="AQI65" s="1" t="s">
        <v>2068</v>
      </c>
      <c r="AQJ65" s="1" t="s">
        <v>2068</v>
      </c>
      <c r="AQK65" s="1" t="s">
        <v>2068</v>
      </c>
      <c r="AQN65">
        <v>91.39</v>
      </c>
      <c r="AQO65">
        <v>0.38</v>
      </c>
      <c r="AQP65">
        <v>37.9</v>
      </c>
      <c r="AQQ65">
        <v>10</v>
      </c>
      <c r="AQR65">
        <v>1</v>
      </c>
      <c r="AQS65">
        <v>379</v>
      </c>
      <c r="AQT65">
        <v>0</v>
      </c>
      <c r="AQU65">
        <v>0</v>
      </c>
      <c r="ARH65" s="1" t="s">
        <v>2068</v>
      </c>
      <c r="ARI65" s="1" t="s">
        <v>2068</v>
      </c>
      <c r="ARJ65" s="1" t="s">
        <v>2068</v>
      </c>
      <c r="ARK65" s="1" t="s">
        <v>2068</v>
      </c>
      <c r="ARL65" s="1" t="s">
        <v>2068</v>
      </c>
      <c r="ARM65" s="1" t="s">
        <v>2068</v>
      </c>
      <c r="ARN65" s="1" t="s">
        <v>2068</v>
      </c>
      <c r="ARO65" s="1" t="s">
        <v>2068</v>
      </c>
      <c r="ARP65" s="1" t="s">
        <v>2068</v>
      </c>
      <c r="ARQ65" s="1" t="s">
        <v>2068</v>
      </c>
      <c r="ARZ65">
        <v>0.21</v>
      </c>
      <c r="ASA65">
        <v>1.23</v>
      </c>
      <c r="ASB65" s="1" t="s">
        <v>2068</v>
      </c>
      <c r="ASC65" s="1" t="s">
        <v>2068</v>
      </c>
      <c r="ASD65" s="1" t="s">
        <v>2068</v>
      </c>
      <c r="ASE65" s="1" t="s">
        <v>2068</v>
      </c>
      <c r="ASF65" s="1" t="s">
        <v>2068</v>
      </c>
      <c r="ASG65" s="1" t="s">
        <v>2068</v>
      </c>
      <c r="ASH65" s="1" t="s">
        <v>2068</v>
      </c>
      <c r="ASI65" s="1" t="s">
        <v>2068</v>
      </c>
      <c r="ASJ65" s="1" t="s">
        <v>2068</v>
      </c>
      <c r="ASK65" s="1" t="s">
        <v>2068</v>
      </c>
      <c r="AST65">
        <v>0.04</v>
      </c>
      <c r="ASU65">
        <v>0.28999999999999998</v>
      </c>
      <c r="ATD65">
        <v>0.02</v>
      </c>
      <c r="ATE65">
        <v>0.34</v>
      </c>
      <c r="ATF65">
        <v>29.41</v>
      </c>
      <c r="ATG65">
        <v>24.84</v>
      </c>
      <c r="ATH65">
        <v>11</v>
      </c>
      <c r="ATI65">
        <v>2258</v>
      </c>
      <c r="ATJ65">
        <v>1</v>
      </c>
      <c r="ATK65" s="1" t="s">
        <v>2068</v>
      </c>
      <c r="ATL65">
        <v>2.76</v>
      </c>
      <c r="ATM65">
        <v>25.13</v>
      </c>
      <c r="ATN65" s="1" t="s">
        <v>2068</v>
      </c>
      <c r="ATO65" s="1" t="s">
        <v>2068</v>
      </c>
      <c r="ATX65" s="1" t="s">
        <v>2068</v>
      </c>
      <c r="ATY65" s="1" t="s">
        <v>2068</v>
      </c>
      <c r="AUH65">
        <v>0.04</v>
      </c>
      <c r="AUI65">
        <v>0.28999999999999998</v>
      </c>
      <c r="AUR65">
        <v>0.04</v>
      </c>
      <c r="AUS65">
        <v>0.28999999999999998</v>
      </c>
      <c r="AVB65">
        <v>0.04</v>
      </c>
      <c r="AVC65">
        <v>0.28999999999999998</v>
      </c>
      <c r="AVD65" s="1" t="s">
        <v>2068</v>
      </c>
      <c r="AVE65" s="1" t="s">
        <v>2068</v>
      </c>
      <c r="AVF65" s="1" t="s">
        <v>2068</v>
      </c>
      <c r="AVG65" s="1" t="s">
        <v>2068</v>
      </c>
      <c r="AVH65" s="1" t="s">
        <v>2068</v>
      </c>
      <c r="AVI65" s="1" t="s">
        <v>2068</v>
      </c>
      <c r="AVJ65" s="1" t="s">
        <v>2068</v>
      </c>
      <c r="AVK65" s="1" t="s">
        <v>2068</v>
      </c>
      <c r="AVN65" s="1" t="s">
        <v>2068</v>
      </c>
      <c r="AVO65" s="1" t="s">
        <v>2068</v>
      </c>
      <c r="AVP65" s="1" t="s">
        <v>2068</v>
      </c>
      <c r="AVQ65" s="1" t="s">
        <v>2068</v>
      </c>
      <c r="AVR65" s="1" t="s">
        <v>2068</v>
      </c>
      <c r="AVS65" s="1" t="s">
        <v>2068</v>
      </c>
      <c r="AVT65" s="1" t="s">
        <v>2068</v>
      </c>
      <c r="AVU65" s="1" t="s">
        <v>2068</v>
      </c>
      <c r="AVX65">
        <v>615.26</v>
      </c>
      <c r="AVY65">
        <v>46419.19</v>
      </c>
      <c r="AVZ65">
        <v>5.7534000000000001</v>
      </c>
      <c r="AWA65">
        <v>4515486</v>
      </c>
      <c r="AWB65">
        <v>0.55969999999999998</v>
      </c>
      <c r="AWC65">
        <v>584759.9</v>
      </c>
      <c r="AWD65">
        <v>0.14000000000000001</v>
      </c>
      <c r="AWE65">
        <v>2.4300000000000002</v>
      </c>
      <c r="AWF65">
        <v>0.02</v>
      </c>
      <c r="AWG65">
        <v>0.34</v>
      </c>
      <c r="AWP65">
        <v>0.02</v>
      </c>
      <c r="AWQ65">
        <v>0.34</v>
      </c>
      <c r="AWZ65">
        <v>0.02</v>
      </c>
      <c r="AXA65">
        <v>0.34</v>
      </c>
      <c r="AXJ65">
        <v>0.02</v>
      </c>
      <c r="AXK65">
        <v>0.34</v>
      </c>
      <c r="AXT65">
        <v>0.04</v>
      </c>
      <c r="AXU65">
        <v>0.28999999999999998</v>
      </c>
      <c r="AXV65" s="1" t="s">
        <v>2068</v>
      </c>
      <c r="AXW65" s="1" t="s">
        <v>2068</v>
      </c>
      <c r="AXX65" s="1" t="s">
        <v>2068</v>
      </c>
      <c r="AXY65" s="1" t="s">
        <v>2068</v>
      </c>
      <c r="AXZ65" s="1" t="s">
        <v>2068</v>
      </c>
      <c r="AYA65" s="1" t="s">
        <v>2068</v>
      </c>
      <c r="AYB65" s="1" t="s">
        <v>2068</v>
      </c>
      <c r="AYC65" s="1" t="s">
        <v>2068</v>
      </c>
      <c r="AYD65" s="1" t="s">
        <v>2068</v>
      </c>
      <c r="AYE65" s="1" t="s">
        <v>2068</v>
      </c>
      <c r="AYN65">
        <v>0.04</v>
      </c>
      <c r="AYO65">
        <v>0.28999999999999998</v>
      </c>
      <c r="AYX65">
        <v>0.02</v>
      </c>
      <c r="AYY65">
        <v>0.34</v>
      </c>
      <c r="AZH65">
        <v>0.04</v>
      </c>
      <c r="AZI65">
        <v>0.28999999999999998</v>
      </c>
      <c r="AZR65">
        <v>0.02</v>
      </c>
      <c r="AZS65">
        <v>0.34</v>
      </c>
      <c r="AZT65" s="1" t="s">
        <v>2068</v>
      </c>
      <c r="AZU65" s="1" t="s">
        <v>2068</v>
      </c>
      <c r="AZV65" s="1" t="s">
        <v>2068</v>
      </c>
      <c r="AZW65" s="1" t="s">
        <v>2068</v>
      </c>
      <c r="AZX65" s="1" t="s">
        <v>2068</v>
      </c>
      <c r="AZY65" s="1" t="s">
        <v>2068</v>
      </c>
      <c r="AZZ65" s="1" t="s">
        <v>2068</v>
      </c>
      <c r="BAA65" s="1" t="s">
        <v>2068</v>
      </c>
      <c r="BAC65" s="1" t="s">
        <v>2068</v>
      </c>
      <c r="BAL65">
        <v>0.04</v>
      </c>
      <c r="BAM65">
        <v>0.28999999999999998</v>
      </c>
      <c r="BAV65">
        <v>0.04</v>
      </c>
      <c r="BAW65">
        <v>0.28999999999999998</v>
      </c>
      <c r="BBF65">
        <v>0.04</v>
      </c>
      <c r="BBG65">
        <v>0.28999999999999998</v>
      </c>
      <c r="BBH65">
        <v>113.81</v>
      </c>
      <c r="BBI65">
        <v>836.33</v>
      </c>
      <c r="BBJ65">
        <v>3.1774</v>
      </c>
      <c r="BBK65">
        <v>129063</v>
      </c>
      <c r="BBL65">
        <v>0.49030000000000001</v>
      </c>
      <c r="BBM65">
        <v>15970.4</v>
      </c>
      <c r="BBN65">
        <v>0.1</v>
      </c>
      <c r="BBO65">
        <v>3.24</v>
      </c>
      <c r="BBP65">
        <v>0.04</v>
      </c>
      <c r="BBQ65">
        <v>0.28999999999999998</v>
      </c>
      <c r="BBR65" s="1" t="s">
        <v>2068</v>
      </c>
      <c r="BBS65" s="1" t="s">
        <v>2068</v>
      </c>
      <c r="BBT65" s="1" t="s">
        <v>2068</v>
      </c>
      <c r="BBU65" s="1" t="s">
        <v>2068</v>
      </c>
      <c r="BBV65" s="1" t="s">
        <v>2068</v>
      </c>
      <c r="BBW65" s="1" t="s">
        <v>2068</v>
      </c>
      <c r="BBX65" s="1" t="s">
        <v>2068</v>
      </c>
      <c r="BBY65" s="1" t="s">
        <v>2068</v>
      </c>
      <c r="BCB65" s="1" t="s">
        <v>2068</v>
      </c>
      <c r="BCC65" s="1" t="s">
        <v>2068</v>
      </c>
      <c r="BCD65" s="1" t="s">
        <v>2068</v>
      </c>
      <c r="BCE65" s="1" t="s">
        <v>2068</v>
      </c>
      <c r="BCF65" s="1" t="s">
        <v>2068</v>
      </c>
      <c r="BCG65" s="1" t="s">
        <v>2068</v>
      </c>
      <c r="BCH65" s="1" t="s">
        <v>2068</v>
      </c>
      <c r="BCI65" s="1" t="s">
        <v>2068</v>
      </c>
      <c r="BCK65" s="1" t="s">
        <v>2068</v>
      </c>
      <c r="BCL65">
        <v>20.440000000000001</v>
      </c>
      <c r="BCM65">
        <v>55.64</v>
      </c>
      <c r="BCN65">
        <v>83.23</v>
      </c>
      <c r="BCO65">
        <v>22898</v>
      </c>
      <c r="BCP65">
        <v>34.249200000000002</v>
      </c>
      <c r="BCQ65">
        <v>28.4</v>
      </c>
      <c r="BCR65">
        <v>0</v>
      </c>
      <c r="BCS65">
        <v>0</v>
      </c>
      <c r="BCT65" s="1" t="s">
        <v>2068</v>
      </c>
      <c r="BCU65">
        <v>14.08</v>
      </c>
      <c r="BCV65" s="1" t="s">
        <v>2068</v>
      </c>
      <c r="BCW65" s="1" t="s">
        <v>2068</v>
      </c>
      <c r="BCX65" s="1" t="s">
        <v>2068</v>
      </c>
      <c r="BCY65" s="1" t="s">
        <v>2068</v>
      </c>
      <c r="BCZ65" s="1" t="s">
        <v>2068</v>
      </c>
      <c r="BDA65" s="1" t="s">
        <v>2068</v>
      </c>
      <c r="BDB65" s="1" t="s">
        <v>2068</v>
      </c>
      <c r="BDC65" s="1" t="s">
        <v>2068</v>
      </c>
      <c r="BDF65" s="1" t="s">
        <v>2068</v>
      </c>
      <c r="BDG65" s="1" t="s">
        <v>2068</v>
      </c>
      <c r="BDH65" s="1" t="s">
        <v>2068</v>
      </c>
      <c r="BDI65" s="1" t="s">
        <v>2068</v>
      </c>
      <c r="BDJ65" s="1" t="s">
        <v>2068</v>
      </c>
      <c r="BDK65" s="1" t="s">
        <v>2068</v>
      </c>
      <c r="BDL65" s="1" t="s">
        <v>2068</v>
      </c>
      <c r="BDM65" s="1" t="s">
        <v>2068</v>
      </c>
      <c r="BDN65" s="1" t="s">
        <v>2068</v>
      </c>
      <c r="BDO65" s="1" t="s">
        <v>2068</v>
      </c>
      <c r="BDZ65">
        <v>104.26</v>
      </c>
      <c r="BEA65">
        <v>2377.09</v>
      </c>
      <c r="BEB65">
        <v>24.28</v>
      </c>
      <c r="BEC65">
        <v>97024</v>
      </c>
      <c r="BED65">
        <v>0.99119999999999997</v>
      </c>
      <c r="BEE65">
        <v>6446.3</v>
      </c>
      <c r="BEF65">
        <v>0</v>
      </c>
      <c r="BEG65">
        <v>0</v>
      </c>
      <c r="BEH65">
        <v>0.16</v>
      </c>
      <c r="BEI65">
        <v>-7.0000000000000007E-2</v>
      </c>
      <c r="BEJ65" s="1" t="s">
        <v>2068</v>
      </c>
      <c r="BEK65" s="1" t="s">
        <v>2068</v>
      </c>
      <c r="BEL65" s="1" t="s">
        <v>2068</v>
      </c>
      <c r="BEM65" s="1" t="s">
        <v>2068</v>
      </c>
      <c r="BEN65" s="1" t="s">
        <v>2068</v>
      </c>
      <c r="BEO65" s="1" t="s">
        <v>2068</v>
      </c>
      <c r="BEP65" s="1" t="s">
        <v>2068</v>
      </c>
      <c r="BEQ65" s="1" t="s">
        <v>2068</v>
      </c>
    </row>
    <row r="66" spans="1:1021 1030:1499" x14ac:dyDescent="0.25">
      <c r="A66" s="2">
        <v>36892</v>
      </c>
      <c r="B66" s="1" t="s">
        <v>2068</v>
      </c>
      <c r="C66" s="1" t="s">
        <v>2068</v>
      </c>
      <c r="D66" s="1" t="s">
        <v>2068</v>
      </c>
      <c r="E66" s="1" t="s">
        <v>2068</v>
      </c>
      <c r="F66" s="1" t="s">
        <v>2068</v>
      </c>
      <c r="G66" s="1" t="s">
        <v>2068</v>
      </c>
      <c r="H66" s="1" t="s">
        <v>2068</v>
      </c>
      <c r="I66" s="1" t="s">
        <v>2068</v>
      </c>
      <c r="K66" s="1" t="s">
        <v>2068</v>
      </c>
      <c r="L66">
        <v>203.36</v>
      </c>
      <c r="M66">
        <v>988.8</v>
      </c>
      <c r="N66">
        <v>30.82</v>
      </c>
      <c r="O66">
        <v>32000</v>
      </c>
      <c r="P66">
        <v>0.99739999999999995</v>
      </c>
      <c r="Q66">
        <v>56.5</v>
      </c>
      <c r="R66">
        <v>1.93</v>
      </c>
      <c r="S66">
        <v>6.28</v>
      </c>
      <c r="T66">
        <v>0.09</v>
      </c>
      <c r="U66">
        <v>1.67</v>
      </c>
      <c r="V66" s="1" t="s">
        <v>2068</v>
      </c>
      <c r="W66" s="1" t="s">
        <v>2068</v>
      </c>
      <c r="X66" s="1" t="s">
        <v>2068</v>
      </c>
      <c r="Y66" s="1" t="s">
        <v>2068</v>
      </c>
      <c r="Z66" s="1" t="s">
        <v>2068</v>
      </c>
      <c r="AA66" s="1" t="s">
        <v>2068</v>
      </c>
      <c r="AB66" s="1" t="s">
        <v>2068</v>
      </c>
      <c r="AC66" s="1" t="s">
        <v>2068</v>
      </c>
      <c r="AF66" s="1" t="s">
        <v>2068</v>
      </c>
      <c r="AG66" s="1" t="s">
        <v>2068</v>
      </c>
      <c r="AH66" s="1" t="s">
        <v>2068</v>
      </c>
      <c r="AI66" s="1" t="s">
        <v>2068</v>
      </c>
      <c r="AJ66" s="1" t="s">
        <v>2068</v>
      </c>
      <c r="AK66" s="1" t="s">
        <v>2068</v>
      </c>
      <c r="AL66" s="1" t="s">
        <v>2068</v>
      </c>
      <c r="AM66" s="1" t="s">
        <v>2068</v>
      </c>
      <c r="AP66" s="1" t="s">
        <v>2068</v>
      </c>
      <c r="AQ66" s="1" t="s">
        <v>2068</v>
      </c>
      <c r="AR66" s="1" t="s">
        <v>2068</v>
      </c>
      <c r="AS66" s="1" t="s">
        <v>2068</v>
      </c>
      <c r="AT66" s="1" t="s">
        <v>2068</v>
      </c>
      <c r="AU66" s="1" t="s">
        <v>2068</v>
      </c>
      <c r="AV66" s="1" t="s">
        <v>2068</v>
      </c>
      <c r="AW66" s="1" t="s">
        <v>2068</v>
      </c>
      <c r="AX66" s="1" t="s">
        <v>2068</v>
      </c>
      <c r="AY66" s="1" t="s">
        <v>2068</v>
      </c>
      <c r="AZ66" s="1" t="s">
        <v>2068</v>
      </c>
      <c r="BA66" s="1" t="s">
        <v>2068</v>
      </c>
      <c r="BB66" s="1" t="s">
        <v>2068</v>
      </c>
      <c r="BC66" s="1" t="s">
        <v>2068</v>
      </c>
      <c r="BD66" s="1" t="s">
        <v>2068</v>
      </c>
      <c r="BE66" s="1" t="s">
        <v>2068</v>
      </c>
      <c r="BF66" s="1" t="s">
        <v>2068</v>
      </c>
      <c r="BG66" s="1" t="s">
        <v>2068</v>
      </c>
      <c r="BJ66" s="1" t="s">
        <v>2068</v>
      </c>
      <c r="BK66" s="1" t="s">
        <v>2068</v>
      </c>
      <c r="BL66" s="1" t="s">
        <v>2068</v>
      </c>
      <c r="BM66" s="1" t="s">
        <v>2068</v>
      </c>
      <c r="BN66" s="1" t="s">
        <v>2068</v>
      </c>
      <c r="BO66" s="1" t="s">
        <v>2068</v>
      </c>
      <c r="BP66" s="1" t="s">
        <v>2068</v>
      </c>
      <c r="BQ66" s="1" t="s">
        <v>2068</v>
      </c>
      <c r="BR66" s="1" t="s">
        <v>2068</v>
      </c>
      <c r="BS66" s="1" t="s">
        <v>2068</v>
      </c>
      <c r="BT66">
        <v>209.05</v>
      </c>
      <c r="BU66">
        <v>918.05</v>
      </c>
      <c r="BV66">
        <v>4.63</v>
      </c>
      <c r="BW66">
        <v>59459</v>
      </c>
      <c r="BX66">
        <v>0.29970000000000002</v>
      </c>
      <c r="BY66">
        <v>5793.2</v>
      </c>
      <c r="BZ66">
        <v>0.14000000000000001</v>
      </c>
      <c r="CA66">
        <v>3.08</v>
      </c>
      <c r="CB66">
        <v>0.02</v>
      </c>
      <c r="CC66">
        <v>0.28999999999999998</v>
      </c>
      <c r="CD66">
        <v>106.82</v>
      </c>
      <c r="CE66">
        <v>64.260000000000005</v>
      </c>
      <c r="CF66">
        <v>23.1</v>
      </c>
      <c r="CG66">
        <v>2782</v>
      </c>
      <c r="CH66">
        <v>1</v>
      </c>
      <c r="CI66" s="1" t="s">
        <v>2068</v>
      </c>
      <c r="CJ66">
        <v>0.65</v>
      </c>
      <c r="CK66">
        <v>2.81</v>
      </c>
      <c r="CM66" s="1" t="s">
        <v>2068</v>
      </c>
      <c r="CV66">
        <v>0.08</v>
      </c>
      <c r="CW66">
        <v>0.4</v>
      </c>
      <c r="CX66">
        <v>30.49</v>
      </c>
      <c r="CY66">
        <v>21.6</v>
      </c>
      <c r="CZ66">
        <v>1.32</v>
      </c>
      <c r="DA66">
        <v>10800</v>
      </c>
      <c r="DB66">
        <v>0.65810000000000002</v>
      </c>
      <c r="DC66">
        <v>826.6</v>
      </c>
      <c r="DD66">
        <v>0</v>
      </c>
      <c r="DE66">
        <v>0</v>
      </c>
      <c r="DF66" s="1" t="s">
        <v>2068</v>
      </c>
      <c r="DG66" s="1" t="s">
        <v>2068</v>
      </c>
      <c r="DH66" s="1" t="s">
        <v>2068</v>
      </c>
      <c r="DI66" s="1" t="s">
        <v>2068</v>
      </c>
      <c r="DJ66" s="1" t="s">
        <v>2068</v>
      </c>
      <c r="DK66" s="1" t="s">
        <v>2068</v>
      </c>
      <c r="DL66" s="1" t="s">
        <v>2068</v>
      </c>
      <c r="DM66" s="1" t="s">
        <v>2068</v>
      </c>
      <c r="DN66" s="1" t="s">
        <v>2068</v>
      </c>
      <c r="DO66" s="1" t="s">
        <v>2068</v>
      </c>
      <c r="DQ66" s="1" t="s">
        <v>2068</v>
      </c>
      <c r="DR66">
        <v>85.89</v>
      </c>
      <c r="DS66">
        <v>20.43</v>
      </c>
      <c r="DT66">
        <v>1.9244000000000001</v>
      </c>
      <c r="DU66">
        <v>9000</v>
      </c>
      <c r="DV66">
        <v>0.8478</v>
      </c>
      <c r="DW66">
        <v>335.2</v>
      </c>
      <c r="DX66">
        <v>0.06</v>
      </c>
      <c r="DY66">
        <v>3.18</v>
      </c>
      <c r="DZ66">
        <v>0.12</v>
      </c>
      <c r="EA66">
        <v>0.59</v>
      </c>
      <c r="EB66" s="1" t="s">
        <v>2068</v>
      </c>
      <c r="EC66" s="1" t="s">
        <v>2068</v>
      </c>
      <c r="ED66" s="1" t="s">
        <v>2068</v>
      </c>
      <c r="EE66" s="1" t="s">
        <v>2068</v>
      </c>
      <c r="EF66" s="1" t="s">
        <v>2068</v>
      </c>
      <c r="EG66" s="1" t="s">
        <v>2068</v>
      </c>
      <c r="EH66" s="1" t="s">
        <v>2068</v>
      </c>
      <c r="EI66" s="1" t="s">
        <v>2068</v>
      </c>
      <c r="EL66" s="1" t="s">
        <v>2068</v>
      </c>
      <c r="EM66" s="1" t="s">
        <v>2068</v>
      </c>
      <c r="EN66" s="1" t="s">
        <v>2068</v>
      </c>
      <c r="EO66" s="1" t="s">
        <v>2068</v>
      </c>
      <c r="EP66" s="1" t="s">
        <v>2068</v>
      </c>
      <c r="EQ66" s="1" t="s">
        <v>2068</v>
      </c>
      <c r="ER66" s="1" t="s">
        <v>2068</v>
      </c>
      <c r="ES66" s="1" t="s">
        <v>2068</v>
      </c>
      <c r="EV66" s="1" t="s">
        <v>2068</v>
      </c>
      <c r="EW66" s="1" t="s">
        <v>2068</v>
      </c>
      <c r="EX66" s="1" t="s">
        <v>2068</v>
      </c>
      <c r="EY66" s="1" t="s">
        <v>2068</v>
      </c>
      <c r="EZ66" s="1" t="s">
        <v>2068</v>
      </c>
      <c r="FA66" s="1" t="s">
        <v>2068</v>
      </c>
      <c r="FB66" s="1" t="s">
        <v>2068</v>
      </c>
      <c r="FC66" s="1" t="s">
        <v>2068</v>
      </c>
      <c r="FP66" s="1" t="s">
        <v>2068</v>
      </c>
      <c r="FQ66" s="1" t="s">
        <v>2068</v>
      </c>
      <c r="FR66" s="1" t="s">
        <v>2068</v>
      </c>
      <c r="FS66" s="1" t="s">
        <v>2068</v>
      </c>
      <c r="FT66" s="1" t="s">
        <v>2068</v>
      </c>
      <c r="FU66" s="1" t="s">
        <v>2068</v>
      </c>
      <c r="FV66" s="1" t="s">
        <v>2068</v>
      </c>
      <c r="FW66" s="1" t="s">
        <v>2068</v>
      </c>
      <c r="GJ66">
        <v>230.55</v>
      </c>
      <c r="GK66">
        <v>1565.88</v>
      </c>
      <c r="GL66">
        <v>10.59</v>
      </c>
      <c r="GM66">
        <v>119533</v>
      </c>
      <c r="GN66">
        <v>0.80810000000000004</v>
      </c>
      <c r="GO66">
        <v>6444.3</v>
      </c>
      <c r="GP66">
        <v>0.19</v>
      </c>
      <c r="GQ66">
        <v>1.79</v>
      </c>
      <c r="GR66">
        <v>0.06</v>
      </c>
      <c r="GS66">
        <v>0.67</v>
      </c>
      <c r="GT66">
        <v>101.26</v>
      </c>
      <c r="GV66">
        <v>6.44</v>
      </c>
      <c r="GW66">
        <v>1</v>
      </c>
      <c r="GX66">
        <v>1</v>
      </c>
      <c r="GZ66">
        <v>0</v>
      </c>
      <c r="HA66">
        <v>0</v>
      </c>
      <c r="HD66" s="1" t="s">
        <v>2068</v>
      </c>
      <c r="HE66" s="1" t="s">
        <v>2068</v>
      </c>
      <c r="HF66" s="1" t="s">
        <v>2068</v>
      </c>
      <c r="HG66" s="1" t="s">
        <v>2068</v>
      </c>
      <c r="HH66" s="1" t="s">
        <v>2068</v>
      </c>
      <c r="HI66" s="1" t="s">
        <v>2068</v>
      </c>
      <c r="HJ66" s="1" t="s">
        <v>2068</v>
      </c>
      <c r="HK66" s="1" t="s">
        <v>2068</v>
      </c>
      <c r="HM66" s="1" t="s">
        <v>2068</v>
      </c>
      <c r="HN66">
        <v>7.33</v>
      </c>
      <c r="HO66">
        <v>9.65</v>
      </c>
      <c r="HP66">
        <v>0.24</v>
      </c>
      <c r="HQ66">
        <v>40205</v>
      </c>
      <c r="HR66">
        <v>1</v>
      </c>
      <c r="HS66">
        <v>1335.9</v>
      </c>
      <c r="HT66">
        <v>0</v>
      </c>
      <c r="HU66">
        <v>0</v>
      </c>
      <c r="HV66" s="1" t="s">
        <v>2068</v>
      </c>
      <c r="HW66" s="1" t="s">
        <v>2068</v>
      </c>
      <c r="HX66">
        <v>12.85</v>
      </c>
      <c r="HZ66">
        <v>307.5</v>
      </c>
      <c r="IA66">
        <v>1</v>
      </c>
      <c r="IB66">
        <v>1</v>
      </c>
      <c r="ID66">
        <v>0</v>
      </c>
      <c r="IE66">
        <v>0</v>
      </c>
      <c r="IH66" s="1" t="s">
        <v>2068</v>
      </c>
      <c r="II66" s="1" t="s">
        <v>2068</v>
      </c>
      <c r="IJ66" s="1" t="s">
        <v>2068</v>
      </c>
      <c r="IK66" s="1" t="s">
        <v>2068</v>
      </c>
      <c r="IL66" s="1" t="s">
        <v>2068</v>
      </c>
      <c r="IN66" s="1" t="s">
        <v>2068</v>
      </c>
      <c r="IO66" s="1" t="s">
        <v>2068</v>
      </c>
      <c r="IR66" s="1" t="s">
        <v>2068</v>
      </c>
      <c r="IS66" s="1" t="s">
        <v>2068</v>
      </c>
      <c r="IT66" s="1" t="s">
        <v>2068</v>
      </c>
      <c r="IU66" s="1" t="s">
        <v>2068</v>
      </c>
      <c r="IV66" s="1" t="s">
        <v>2068</v>
      </c>
      <c r="IW66" s="1" t="s">
        <v>2068</v>
      </c>
      <c r="IX66" s="1" t="s">
        <v>2068</v>
      </c>
      <c r="IY66" s="1" t="s">
        <v>2068</v>
      </c>
      <c r="JA66" s="1" t="s">
        <v>2068</v>
      </c>
      <c r="JB66" s="1" t="s">
        <v>2068</v>
      </c>
      <c r="JC66" s="1" t="s">
        <v>2068</v>
      </c>
      <c r="JD66" s="1" t="s">
        <v>2068</v>
      </c>
      <c r="JE66" s="1" t="s">
        <v>2068</v>
      </c>
      <c r="JF66" s="1" t="s">
        <v>2068</v>
      </c>
      <c r="JG66" s="1" t="s">
        <v>2068</v>
      </c>
      <c r="JH66" s="1" t="s">
        <v>2068</v>
      </c>
      <c r="JI66" s="1" t="s">
        <v>2068</v>
      </c>
      <c r="JL66" s="1" t="s">
        <v>2068</v>
      </c>
      <c r="JM66" s="1" t="s">
        <v>2068</v>
      </c>
      <c r="JN66" s="1" t="s">
        <v>2068</v>
      </c>
      <c r="JO66" s="1" t="s">
        <v>2068</v>
      </c>
      <c r="JP66" s="1" t="s">
        <v>2068</v>
      </c>
      <c r="JQ66" s="1" t="s">
        <v>2068</v>
      </c>
      <c r="JR66" s="1" t="s">
        <v>2068</v>
      </c>
      <c r="JS66" s="1" t="s">
        <v>2068</v>
      </c>
      <c r="JT66" s="1" t="s">
        <v>2068</v>
      </c>
      <c r="JU66" s="1" t="s">
        <v>2068</v>
      </c>
      <c r="JV66" s="1" t="s">
        <v>2068</v>
      </c>
      <c r="JW66" s="1" t="s">
        <v>2068</v>
      </c>
      <c r="JX66" s="1" t="s">
        <v>2068</v>
      </c>
      <c r="JY66" s="1" t="s">
        <v>2068</v>
      </c>
      <c r="JZ66" s="1" t="s">
        <v>2068</v>
      </c>
      <c r="KA66" s="1" t="s">
        <v>2068</v>
      </c>
      <c r="KB66" s="1" t="s">
        <v>2068</v>
      </c>
      <c r="KC66" s="1" t="s">
        <v>2068</v>
      </c>
      <c r="KF66">
        <v>126.95</v>
      </c>
      <c r="KG66">
        <v>16.46</v>
      </c>
      <c r="KH66">
        <v>27.3</v>
      </c>
      <c r="KI66">
        <v>6030</v>
      </c>
      <c r="KJ66">
        <v>10</v>
      </c>
      <c r="KK66">
        <v>1.5</v>
      </c>
      <c r="KL66">
        <v>0.84</v>
      </c>
      <c r="KM66">
        <v>3.08</v>
      </c>
      <c r="KO66" s="1" t="s">
        <v>2068</v>
      </c>
      <c r="KP66" s="1" t="s">
        <v>2068</v>
      </c>
      <c r="KQ66" s="1" t="s">
        <v>2068</v>
      </c>
      <c r="KR66" s="1" t="s">
        <v>2068</v>
      </c>
      <c r="KS66" s="1" t="s">
        <v>2068</v>
      </c>
      <c r="KT66" s="1" t="s">
        <v>2068</v>
      </c>
      <c r="KU66" s="1" t="s">
        <v>2068</v>
      </c>
      <c r="KV66" s="1" t="s">
        <v>2068</v>
      </c>
      <c r="KW66" s="1" t="s">
        <v>2068</v>
      </c>
      <c r="KZ66">
        <v>99.99</v>
      </c>
      <c r="LA66">
        <v>0.02</v>
      </c>
      <c r="LB66">
        <v>12.62</v>
      </c>
      <c r="LC66">
        <v>2</v>
      </c>
      <c r="LD66">
        <v>1</v>
      </c>
      <c r="LE66">
        <v>0.2</v>
      </c>
      <c r="LF66">
        <v>0</v>
      </c>
      <c r="LG66">
        <v>0</v>
      </c>
      <c r="LJ66" s="1" t="s">
        <v>2068</v>
      </c>
      <c r="LK66" s="1" t="s">
        <v>2068</v>
      </c>
      <c r="LL66" s="1" t="s">
        <v>2068</v>
      </c>
      <c r="LM66" s="1" t="s">
        <v>2068</v>
      </c>
      <c r="LN66" s="1" t="s">
        <v>2068</v>
      </c>
      <c r="LO66" s="1" t="s">
        <v>2068</v>
      </c>
      <c r="LP66" s="1" t="s">
        <v>2068</v>
      </c>
      <c r="LQ66" s="1" t="s">
        <v>2068</v>
      </c>
      <c r="LR66" s="1" t="s">
        <v>2068</v>
      </c>
      <c r="LS66" s="1" t="s">
        <v>2068</v>
      </c>
      <c r="LT66">
        <v>505.04</v>
      </c>
      <c r="LU66">
        <v>377.88</v>
      </c>
      <c r="LV66">
        <v>1.8260000000000001</v>
      </c>
      <c r="LW66">
        <v>89544</v>
      </c>
      <c r="LX66">
        <v>0.43269999999999997</v>
      </c>
      <c r="LY66">
        <v>7220.5</v>
      </c>
      <c r="LZ66">
        <v>0.08</v>
      </c>
      <c r="MA66">
        <v>4.4400000000000004</v>
      </c>
      <c r="MB66">
        <v>0.03</v>
      </c>
      <c r="MC66">
        <v>0.38</v>
      </c>
      <c r="MD66">
        <v>68.17</v>
      </c>
      <c r="ME66">
        <v>83.24</v>
      </c>
      <c r="MF66">
        <v>1.0441</v>
      </c>
      <c r="MG66">
        <v>9568</v>
      </c>
      <c r="MH66">
        <v>0.12</v>
      </c>
      <c r="MI66">
        <v>3598.3</v>
      </c>
      <c r="MJ66">
        <v>0</v>
      </c>
      <c r="MK66">
        <v>0</v>
      </c>
      <c r="ML66" s="1" t="s">
        <v>2068</v>
      </c>
      <c r="MM66">
        <v>0.09</v>
      </c>
      <c r="MN66" s="1" t="s">
        <v>2068</v>
      </c>
      <c r="MO66" s="1" t="s">
        <v>2068</v>
      </c>
      <c r="MP66" s="1" t="s">
        <v>2068</v>
      </c>
      <c r="MQ66" s="1" t="s">
        <v>2068</v>
      </c>
      <c r="MR66" s="1" t="s">
        <v>2068</v>
      </c>
      <c r="MS66" s="1" t="s">
        <v>2068</v>
      </c>
      <c r="MT66" s="1" t="s">
        <v>2068</v>
      </c>
      <c r="MU66" s="1" t="s">
        <v>2068</v>
      </c>
      <c r="MX66">
        <v>517.28</v>
      </c>
      <c r="MY66">
        <v>81.27</v>
      </c>
      <c r="MZ66">
        <v>6.49</v>
      </c>
      <c r="NA66">
        <v>12523</v>
      </c>
      <c r="NB66">
        <v>1</v>
      </c>
      <c r="NC66">
        <v>36.4</v>
      </c>
      <c r="ND66">
        <v>0.37</v>
      </c>
      <c r="NE66">
        <v>5.69</v>
      </c>
      <c r="NF66">
        <v>0.02</v>
      </c>
      <c r="NG66">
        <v>0.53</v>
      </c>
      <c r="NH66" s="1" t="s">
        <v>2068</v>
      </c>
      <c r="NI66" s="1" t="s">
        <v>2068</v>
      </c>
      <c r="NJ66" s="1" t="s">
        <v>2068</v>
      </c>
      <c r="NK66" s="1" t="s">
        <v>2068</v>
      </c>
      <c r="NL66" s="1" t="s">
        <v>2068</v>
      </c>
      <c r="NM66" s="1" t="s">
        <v>2068</v>
      </c>
      <c r="NN66" s="1" t="s">
        <v>2068</v>
      </c>
      <c r="NO66" s="1" t="s">
        <v>2068</v>
      </c>
      <c r="NP66" s="1" t="s">
        <v>2068</v>
      </c>
      <c r="NQ66" s="1" t="s">
        <v>2068</v>
      </c>
      <c r="NR66" s="1" t="s">
        <v>2068</v>
      </c>
      <c r="NS66" s="1" t="s">
        <v>2068</v>
      </c>
      <c r="NT66" s="1" t="s">
        <v>2068</v>
      </c>
      <c r="NU66" s="1" t="s">
        <v>2068</v>
      </c>
      <c r="NV66" s="1" t="s">
        <v>2068</v>
      </c>
      <c r="NW66" s="1" t="s">
        <v>2068</v>
      </c>
      <c r="NX66" s="1" t="s">
        <v>2068</v>
      </c>
      <c r="NY66" s="1" t="s">
        <v>2068</v>
      </c>
      <c r="OB66" s="1" t="s">
        <v>2068</v>
      </c>
      <c r="OC66" s="1" t="s">
        <v>2068</v>
      </c>
      <c r="OD66" s="1" t="s">
        <v>2068</v>
      </c>
      <c r="OE66" s="1" t="s">
        <v>2068</v>
      </c>
      <c r="OF66" s="1" t="s">
        <v>2068</v>
      </c>
      <c r="OG66" s="1" t="s">
        <v>2068</v>
      </c>
      <c r="OH66" s="1" t="s">
        <v>2068</v>
      </c>
      <c r="OI66" s="1" t="s">
        <v>2068</v>
      </c>
      <c r="OL66" s="1" t="s">
        <v>2068</v>
      </c>
      <c r="OM66" s="1" t="s">
        <v>2068</v>
      </c>
      <c r="ON66" s="1" t="s">
        <v>2068</v>
      </c>
      <c r="OO66" s="1" t="s">
        <v>2068</v>
      </c>
      <c r="OP66" s="1" t="s">
        <v>2068</v>
      </c>
      <c r="OR66" s="1" t="s">
        <v>2068</v>
      </c>
      <c r="OS66" s="1" t="s">
        <v>2068</v>
      </c>
      <c r="OV66" s="1" t="s">
        <v>2068</v>
      </c>
      <c r="OW66" s="1" t="s">
        <v>2068</v>
      </c>
      <c r="OX66" s="1" t="s">
        <v>2068</v>
      </c>
      <c r="OY66" s="1" t="s">
        <v>2068</v>
      </c>
      <c r="OZ66" s="1" t="s">
        <v>2068</v>
      </c>
      <c r="PA66" s="1" t="s">
        <v>2068</v>
      </c>
      <c r="PB66" s="1" t="s">
        <v>2068</v>
      </c>
      <c r="PC66" s="1" t="s">
        <v>2068</v>
      </c>
      <c r="PD66" s="1" t="s">
        <v>2068</v>
      </c>
      <c r="PE66" s="1" t="s">
        <v>2068</v>
      </c>
      <c r="PF66">
        <v>40.340000000000003</v>
      </c>
      <c r="PG66">
        <v>37.799999999999997</v>
      </c>
      <c r="PH66">
        <v>0.62</v>
      </c>
      <c r="PI66">
        <v>27794</v>
      </c>
      <c r="PJ66">
        <v>0.45469999999999999</v>
      </c>
      <c r="PK66">
        <v>2093.1999999999998</v>
      </c>
      <c r="PL66">
        <v>0</v>
      </c>
      <c r="PM66">
        <v>0</v>
      </c>
      <c r="PN66" s="1" t="s">
        <v>2068</v>
      </c>
      <c r="PO66">
        <v>0.09</v>
      </c>
      <c r="PX66" s="1" t="s">
        <v>2068</v>
      </c>
      <c r="PY66">
        <v>0.09</v>
      </c>
      <c r="PZ66" s="1" t="s">
        <v>2068</v>
      </c>
      <c r="QA66" s="1" t="s">
        <v>2068</v>
      </c>
      <c r="QB66" s="1" t="s">
        <v>2068</v>
      </c>
      <c r="QC66" s="1" t="s">
        <v>2068</v>
      </c>
      <c r="QD66" s="1" t="s">
        <v>2068</v>
      </c>
      <c r="QE66" s="1" t="s">
        <v>2068</v>
      </c>
      <c r="QF66" s="1" t="s">
        <v>2068</v>
      </c>
      <c r="QG66" s="1" t="s">
        <v>2068</v>
      </c>
      <c r="QH66" s="1" t="s">
        <v>2068</v>
      </c>
      <c r="QI66" s="1" t="s">
        <v>2068</v>
      </c>
      <c r="QR66" s="1" t="s">
        <v>2068</v>
      </c>
      <c r="QS66">
        <v>0.09</v>
      </c>
      <c r="RB66" s="1" t="s">
        <v>2068</v>
      </c>
      <c r="RC66">
        <v>0.09</v>
      </c>
      <c r="RD66" s="1" t="s">
        <v>2068</v>
      </c>
      <c r="RE66" s="1" t="s">
        <v>2068</v>
      </c>
      <c r="RF66" s="1" t="s">
        <v>2068</v>
      </c>
      <c r="RG66" s="1" t="s">
        <v>2068</v>
      </c>
      <c r="RH66" s="1" t="s">
        <v>2068</v>
      </c>
      <c r="RI66" s="1" t="s">
        <v>2068</v>
      </c>
      <c r="RJ66" s="1" t="s">
        <v>2068</v>
      </c>
      <c r="RK66" s="1" t="s">
        <v>2068</v>
      </c>
      <c r="RL66" s="1" t="s">
        <v>2068</v>
      </c>
      <c r="RM66" s="1" t="s">
        <v>2068</v>
      </c>
      <c r="RN66">
        <v>147.44999999999999</v>
      </c>
      <c r="RP66">
        <v>12.85</v>
      </c>
      <c r="RQ66">
        <v>1</v>
      </c>
      <c r="RR66">
        <v>1</v>
      </c>
      <c r="RT66">
        <v>0</v>
      </c>
      <c r="RU66">
        <v>0</v>
      </c>
      <c r="RX66">
        <v>460.92</v>
      </c>
      <c r="RY66">
        <v>835.94</v>
      </c>
      <c r="RZ66">
        <v>3.5</v>
      </c>
      <c r="SA66">
        <v>18173</v>
      </c>
      <c r="SB66">
        <v>7.6200000000000004E-2</v>
      </c>
      <c r="SC66">
        <v>1374.9</v>
      </c>
      <c r="SD66">
        <v>7.0000000000000007E-2</v>
      </c>
      <c r="SE66">
        <v>2.09</v>
      </c>
      <c r="SF66">
        <v>0.01</v>
      </c>
      <c r="SG66">
        <v>0.34</v>
      </c>
      <c r="SH66">
        <v>0.41</v>
      </c>
      <c r="SI66">
        <v>0.02</v>
      </c>
      <c r="SJ66">
        <v>0.14000000000000001</v>
      </c>
      <c r="SK66">
        <v>138</v>
      </c>
      <c r="SL66">
        <v>1</v>
      </c>
      <c r="SM66">
        <v>109.7</v>
      </c>
      <c r="SN66">
        <v>0</v>
      </c>
      <c r="SO66">
        <v>0</v>
      </c>
      <c r="SP66" s="1" t="s">
        <v>2068</v>
      </c>
      <c r="SQ66" s="1" t="s">
        <v>2068</v>
      </c>
      <c r="SZ66">
        <v>0.01</v>
      </c>
      <c r="TA66">
        <v>0.34</v>
      </c>
      <c r="TB66">
        <v>46.51</v>
      </c>
      <c r="TC66">
        <v>39.93</v>
      </c>
      <c r="TD66">
        <v>6.5</v>
      </c>
      <c r="TE66">
        <v>6143</v>
      </c>
      <c r="TF66">
        <v>1</v>
      </c>
      <c r="TG66">
        <v>186.6</v>
      </c>
      <c r="TH66">
        <v>0</v>
      </c>
      <c r="TI66">
        <v>0</v>
      </c>
      <c r="TJ66">
        <v>0.23</v>
      </c>
      <c r="TK66">
        <v>1.2</v>
      </c>
      <c r="TT66" s="1" t="s">
        <v>2068</v>
      </c>
      <c r="TU66">
        <v>0.09</v>
      </c>
      <c r="TV66" s="1" t="s">
        <v>2068</v>
      </c>
      <c r="TW66" s="1" t="s">
        <v>2068</v>
      </c>
      <c r="TX66" s="1" t="s">
        <v>2068</v>
      </c>
      <c r="TY66" s="1" t="s">
        <v>2068</v>
      </c>
      <c r="TZ66" s="1" t="s">
        <v>2068</v>
      </c>
      <c r="UA66" s="1" t="s">
        <v>2068</v>
      </c>
      <c r="UB66" s="1" t="s">
        <v>2068</v>
      </c>
      <c r="UC66" s="1" t="s">
        <v>2068</v>
      </c>
      <c r="UF66">
        <v>3578.93</v>
      </c>
      <c r="UG66">
        <v>2486.44</v>
      </c>
      <c r="UH66">
        <v>146.47069999999999</v>
      </c>
      <c r="UI66">
        <v>199714</v>
      </c>
      <c r="UJ66">
        <v>11.764699999999999</v>
      </c>
      <c r="UK66">
        <v>1800.9</v>
      </c>
      <c r="UL66">
        <v>0</v>
      </c>
      <c r="UM66">
        <v>0</v>
      </c>
      <c r="UN66">
        <v>0.28000000000000003</v>
      </c>
      <c r="UO66">
        <v>0.8</v>
      </c>
      <c r="UW66">
        <v>0</v>
      </c>
      <c r="UZ66">
        <v>64.209999999999994</v>
      </c>
      <c r="VA66">
        <v>445.1</v>
      </c>
      <c r="VB66">
        <v>8.23</v>
      </c>
      <c r="VC66">
        <v>40464</v>
      </c>
      <c r="VD66">
        <v>0.74819999999999998</v>
      </c>
      <c r="VE66">
        <v>946.5</v>
      </c>
      <c r="VF66">
        <v>0</v>
      </c>
      <c r="VG66">
        <v>0</v>
      </c>
      <c r="VH66">
        <v>0.15</v>
      </c>
      <c r="VI66">
        <v>0.53</v>
      </c>
      <c r="VJ66" s="1" t="s">
        <v>2068</v>
      </c>
      <c r="VK66" s="1" t="s">
        <v>2068</v>
      </c>
      <c r="VL66" s="1" t="s">
        <v>2068</v>
      </c>
      <c r="VM66" s="1" t="s">
        <v>2068</v>
      </c>
      <c r="VN66" s="1" t="s">
        <v>2068</v>
      </c>
      <c r="VO66" s="1" t="s">
        <v>2068</v>
      </c>
      <c r="VP66" s="1" t="s">
        <v>2068</v>
      </c>
      <c r="VQ66" s="1" t="s">
        <v>2068</v>
      </c>
      <c r="VR66" s="1" t="s">
        <v>2068</v>
      </c>
      <c r="VS66" s="1" t="s">
        <v>2068</v>
      </c>
      <c r="VT66" s="1" t="s">
        <v>2068</v>
      </c>
      <c r="VU66" s="1" t="s">
        <v>2068</v>
      </c>
      <c r="VV66" s="1" t="s">
        <v>2068</v>
      </c>
      <c r="VW66" s="1" t="s">
        <v>2068</v>
      </c>
      <c r="VX66" s="1" t="s">
        <v>2068</v>
      </c>
      <c r="VY66" s="1" t="s">
        <v>2068</v>
      </c>
      <c r="VZ66">
        <v>0</v>
      </c>
      <c r="WA66" s="1" t="s">
        <v>2068</v>
      </c>
      <c r="WL66" s="1" t="s">
        <v>2068</v>
      </c>
      <c r="WM66">
        <v>0.09</v>
      </c>
      <c r="WV66" s="1" t="s">
        <v>2068</v>
      </c>
      <c r="WW66" s="1" t="s">
        <v>2068</v>
      </c>
      <c r="WX66" s="1" t="s">
        <v>2068</v>
      </c>
      <c r="WY66" s="1" t="s">
        <v>2068</v>
      </c>
      <c r="WZ66" s="1" t="s">
        <v>2068</v>
      </c>
      <c r="XA66" s="1" t="s">
        <v>2068</v>
      </c>
      <c r="XB66" s="1" t="s">
        <v>2068</v>
      </c>
      <c r="XC66" s="1" t="s">
        <v>2068</v>
      </c>
      <c r="XD66" s="1" t="s">
        <v>2068</v>
      </c>
      <c r="XE66" s="1" t="s">
        <v>2068</v>
      </c>
      <c r="XG66" s="1" t="s">
        <v>2068</v>
      </c>
      <c r="XH66">
        <v>888.34</v>
      </c>
      <c r="XI66">
        <v>8056.41</v>
      </c>
      <c r="XJ66">
        <v>15.42</v>
      </c>
      <c r="XK66">
        <v>217154</v>
      </c>
      <c r="XL66">
        <v>0.41560000000000002</v>
      </c>
      <c r="XM66">
        <v>30617.9</v>
      </c>
      <c r="XN66">
        <v>0.56999999999999995</v>
      </c>
      <c r="XO66">
        <v>3.7</v>
      </c>
      <c r="XP66">
        <v>0.03</v>
      </c>
      <c r="XQ66">
        <v>1.01</v>
      </c>
      <c r="XZ66">
        <v>0.03</v>
      </c>
      <c r="YA66">
        <v>1.01</v>
      </c>
      <c r="YB66" s="1" t="s">
        <v>2068</v>
      </c>
      <c r="YC66" s="1" t="s">
        <v>2068</v>
      </c>
      <c r="YD66" s="1" t="s">
        <v>2068</v>
      </c>
      <c r="YE66" s="1" t="s">
        <v>2068</v>
      </c>
      <c r="YF66" s="1" t="s">
        <v>2068</v>
      </c>
      <c r="YG66" s="1" t="s">
        <v>2068</v>
      </c>
      <c r="YH66" s="1" t="s">
        <v>2068</v>
      </c>
      <c r="YI66" s="1" t="s">
        <v>2068</v>
      </c>
      <c r="YT66">
        <v>0.03</v>
      </c>
      <c r="YU66">
        <v>1.01</v>
      </c>
      <c r="YV66">
        <v>50.33</v>
      </c>
      <c r="YW66">
        <v>132.13999999999999</v>
      </c>
      <c r="YX66">
        <v>4.75</v>
      </c>
      <c r="YY66">
        <v>27820</v>
      </c>
      <c r="YZ66">
        <v>1</v>
      </c>
      <c r="ZA66">
        <v>1179</v>
      </c>
      <c r="ZB66">
        <v>0</v>
      </c>
      <c r="ZC66">
        <v>0</v>
      </c>
      <c r="ZD66">
        <v>0.04</v>
      </c>
      <c r="ZE66">
        <v>0.34</v>
      </c>
      <c r="ZF66" s="1" t="s">
        <v>2068</v>
      </c>
      <c r="ZG66" s="1" t="s">
        <v>2068</v>
      </c>
      <c r="ZH66" s="1" t="s">
        <v>2068</v>
      </c>
      <c r="ZI66" s="1" t="s">
        <v>2068</v>
      </c>
      <c r="ZJ66" s="1" t="s">
        <v>2068</v>
      </c>
      <c r="ZK66" s="1" t="s">
        <v>2068</v>
      </c>
      <c r="ZL66" s="1" t="s">
        <v>2068</v>
      </c>
      <c r="ZM66" s="1" t="s">
        <v>2068</v>
      </c>
      <c r="ZP66" s="1" t="s">
        <v>2068</v>
      </c>
      <c r="ZQ66" s="1" t="s">
        <v>2068</v>
      </c>
      <c r="ZR66" s="1" t="s">
        <v>2068</v>
      </c>
      <c r="ZS66" s="1" t="s">
        <v>2068</v>
      </c>
      <c r="ZT66" s="1" t="s">
        <v>2068</v>
      </c>
      <c r="ZU66" s="1" t="s">
        <v>2068</v>
      </c>
      <c r="ZV66" s="1" t="s">
        <v>2068</v>
      </c>
      <c r="ZW66" s="1" t="s">
        <v>2068</v>
      </c>
      <c r="ZZ66">
        <v>290.12</v>
      </c>
      <c r="AAA66">
        <v>12.34</v>
      </c>
      <c r="AAB66">
        <v>2.4784999999999999</v>
      </c>
      <c r="AAC66">
        <v>1288</v>
      </c>
      <c r="AAD66">
        <v>0.25869999999999999</v>
      </c>
      <c r="AAE66">
        <v>22</v>
      </c>
      <c r="AAF66">
        <v>0.08</v>
      </c>
      <c r="AAG66">
        <v>3.14</v>
      </c>
      <c r="AAH66" s="1" t="s">
        <v>2068</v>
      </c>
      <c r="AAI66" s="1" t="s">
        <v>2068</v>
      </c>
      <c r="AAJ66">
        <v>84.62</v>
      </c>
      <c r="AAK66">
        <v>3851.11</v>
      </c>
      <c r="AAL66">
        <v>2771.6509999999998</v>
      </c>
      <c r="AAM66">
        <v>218813</v>
      </c>
      <c r="AAN66">
        <v>157.4803</v>
      </c>
      <c r="AAO66">
        <v>46.2</v>
      </c>
      <c r="AAP66">
        <v>0</v>
      </c>
      <c r="AAQ66">
        <v>0</v>
      </c>
      <c r="AAR66">
        <v>5.12</v>
      </c>
      <c r="AAS66">
        <v>70.25</v>
      </c>
      <c r="AAT66" s="1" t="s">
        <v>2068</v>
      </c>
      <c r="AAU66" s="1" t="s">
        <v>2068</v>
      </c>
      <c r="AAV66" s="1" t="s">
        <v>2068</v>
      </c>
      <c r="AAW66" s="1" t="s">
        <v>2068</v>
      </c>
      <c r="AAX66" s="1" t="s">
        <v>2068</v>
      </c>
      <c r="AAY66" s="1" t="s">
        <v>2068</v>
      </c>
      <c r="AAZ66" s="1" t="s">
        <v>2068</v>
      </c>
      <c r="ABA66" s="1" t="s">
        <v>2068</v>
      </c>
      <c r="ABD66" s="1" t="s">
        <v>2068</v>
      </c>
      <c r="ABE66" s="1" t="s">
        <v>2068</v>
      </c>
      <c r="ABF66" s="1" t="s">
        <v>2068</v>
      </c>
      <c r="ABG66" s="1" t="s">
        <v>2068</v>
      </c>
      <c r="ABH66" s="1" t="s">
        <v>2068</v>
      </c>
      <c r="ABI66" s="1" t="s">
        <v>2068</v>
      </c>
      <c r="ABJ66" s="1" t="s">
        <v>2068</v>
      </c>
      <c r="ABK66" s="1" t="s">
        <v>2068</v>
      </c>
      <c r="ABL66" s="1" t="s">
        <v>2068</v>
      </c>
      <c r="ABM66" s="1" t="s">
        <v>2068</v>
      </c>
      <c r="ABN66">
        <v>121.74</v>
      </c>
      <c r="ABO66">
        <v>673.12</v>
      </c>
      <c r="ABP66">
        <v>168.28</v>
      </c>
      <c r="ABQ66">
        <v>4000</v>
      </c>
      <c r="ABR66">
        <v>1</v>
      </c>
      <c r="ABS66" s="1" t="s">
        <v>2068</v>
      </c>
      <c r="ABT66">
        <v>0</v>
      </c>
      <c r="ABU66">
        <v>0</v>
      </c>
      <c r="ABX66" s="1" t="s">
        <v>2068</v>
      </c>
      <c r="ABY66" s="1" t="s">
        <v>2068</v>
      </c>
      <c r="ABZ66" s="1" t="s">
        <v>2068</v>
      </c>
      <c r="ACA66" s="1" t="s">
        <v>2068</v>
      </c>
      <c r="ACB66" s="1" t="s">
        <v>2068</v>
      </c>
      <c r="ACC66" s="1" t="s">
        <v>2068</v>
      </c>
      <c r="ACD66" s="1" t="s">
        <v>2068</v>
      </c>
      <c r="ACE66" s="1" t="s">
        <v>2068</v>
      </c>
      <c r="ACG66" s="1" t="s">
        <v>2068</v>
      </c>
      <c r="ACH66" s="1" t="s">
        <v>2068</v>
      </c>
      <c r="ACI66" s="1" t="s">
        <v>2068</v>
      </c>
      <c r="ACJ66" s="1" t="s">
        <v>2068</v>
      </c>
      <c r="ACK66" s="1" t="s">
        <v>2068</v>
      </c>
      <c r="ACL66" s="1" t="s">
        <v>2068</v>
      </c>
      <c r="ACM66" s="1" t="s">
        <v>2068</v>
      </c>
      <c r="ACN66" s="1" t="s">
        <v>2068</v>
      </c>
      <c r="ACO66" s="1" t="s">
        <v>2068</v>
      </c>
      <c r="ACP66" s="1" t="s">
        <v>2068</v>
      </c>
      <c r="ACQ66" s="1" t="s">
        <v>2068</v>
      </c>
      <c r="ADB66" s="1" t="s">
        <v>2068</v>
      </c>
      <c r="ADC66" s="1" t="s">
        <v>2068</v>
      </c>
      <c r="ADD66" s="1" t="s">
        <v>2068</v>
      </c>
      <c r="ADE66" s="1" t="s">
        <v>2068</v>
      </c>
      <c r="ADF66" s="1" t="s">
        <v>2068</v>
      </c>
      <c r="ADG66" s="1" t="s">
        <v>2068</v>
      </c>
      <c r="ADH66" s="1" t="s">
        <v>2068</v>
      </c>
      <c r="ADI66" s="1" t="s">
        <v>2068</v>
      </c>
      <c r="ADL66" s="1" t="s">
        <v>2068</v>
      </c>
      <c r="ADM66" s="1" t="s">
        <v>2068</v>
      </c>
      <c r="ADN66" s="1" t="s">
        <v>2068</v>
      </c>
      <c r="ADO66" s="1" t="s">
        <v>2068</v>
      </c>
      <c r="ADP66" s="1" t="s">
        <v>2068</v>
      </c>
      <c r="ADQ66" s="1" t="s">
        <v>2068</v>
      </c>
      <c r="ADR66" s="1" t="s">
        <v>2068</v>
      </c>
      <c r="ADS66" s="1" t="s">
        <v>2068</v>
      </c>
      <c r="ADV66">
        <v>168.81</v>
      </c>
      <c r="ADW66">
        <v>3688.38</v>
      </c>
      <c r="ADX66">
        <v>11.7</v>
      </c>
      <c r="ADY66">
        <v>315246</v>
      </c>
      <c r="ADZ66">
        <v>1</v>
      </c>
      <c r="AEA66">
        <v>10597.7</v>
      </c>
      <c r="AEB66">
        <v>0.32</v>
      </c>
      <c r="AEC66">
        <v>2.74</v>
      </c>
      <c r="AED66">
        <v>0.03</v>
      </c>
      <c r="AEE66">
        <v>0.71</v>
      </c>
      <c r="AEF66">
        <v>249.04</v>
      </c>
      <c r="AEG66">
        <v>720</v>
      </c>
      <c r="AEH66">
        <v>1.2</v>
      </c>
      <c r="AEI66">
        <v>60000</v>
      </c>
      <c r="AEJ66">
        <v>0.1</v>
      </c>
      <c r="AEK66">
        <v>10565.1</v>
      </c>
      <c r="AEL66">
        <v>0.02</v>
      </c>
      <c r="AEM66">
        <v>1.91</v>
      </c>
      <c r="AEN66">
        <v>0</v>
      </c>
      <c r="AEO66">
        <v>0.05</v>
      </c>
      <c r="AEP66" s="1" t="s">
        <v>2068</v>
      </c>
      <c r="AEQ66" s="1" t="s">
        <v>2068</v>
      </c>
      <c r="AER66" s="1" t="s">
        <v>2068</v>
      </c>
      <c r="AES66" s="1" t="s">
        <v>2068</v>
      </c>
      <c r="AET66" s="1" t="s">
        <v>2068</v>
      </c>
      <c r="AEU66" s="1" t="s">
        <v>2068</v>
      </c>
      <c r="AEV66" s="1" t="s">
        <v>2068</v>
      </c>
      <c r="AEW66" s="1" t="s">
        <v>2068</v>
      </c>
      <c r="AEX66" s="1" t="s">
        <v>2068</v>
      </c>
      <c r="AEY66" s="1" t="s">
        <v>2068</v>
      </c>
      <c r="AEZ66" s="1" t="s">
        <v>2068</v>
      </c>
      <c r="AFA66" s="1" t="s">
        <v>2068</v>
      </c>
      <c r="AFB66" s="1" t="s">
        <v>2068</v>
      </c>
      <c r="AFC66" s="1" t="s">
        <v>2068</v>
      </c>
      <c r="AFD66" s="1" t="s">
        <v>2068</v>
      </c>
      <c r="AFE66" s="1" t="s">
        <v>2068</v>
      </c>
      <c r="AFF66" s="1" t="s">
        <v>2068</v>
      </c>
      <c r="AFG66" s="1" t="s">
        <v>2068</v>
      </c>
      <c r="AFH66" s="1" t="s">
        <v>2068</v>
      </c>
      <c r="AFI66" s="1" t="s">
        <v>2068</v>
      </c>
      <c r="AFJ66">
        <v>255.3</v>
      </c>
      <c r="AFK66">
        <v>442.9</v>
      </c>
      <c r="AFL66">
        <v>1.45</v>
      </c>
      <c r="AFM66">
        <v>305447</v>
      </c>
      <c r="AFN66">
        <v>1</v>
      </c>
      <c r="AFO66">
        <v>14283.8</v>
      </c>
      <c r="AFP66">
        <v>0</v>
      </c>
      <c r="AFQ66">
        <v>0</v>
      </c>
      <c r="AFR66">
        <v>0.03</v>
      </c>
      <c r="AFS66">
        <v>0.1</v>
      </c>
      <c r="AFT66" s="1" t="s">
        <v>2068</v>
      </c>
      <c r="AFU66" s="1" t="s">
        <v>2068</v>
      </c>
      <c r="AFV66" s="1" t="s">
        <v>2068</v>
      </c>
      <c r="AFW66" s="1" t="s">
        <v>2068</v>
      </c>
      <c r="AFX66" s="1" t="s">
        <v>2068</v>
      </c>
      <c r="AFY66" s="1" t="s">
        <v>2068</v>
      </c>
      <c r="AFZ66" s="1" t="s">
        <v>2068</v>
      </c>
      <c r="AGA66" s="1" t="s">
        <v>2068</v>
      </c>
      <c r="AGB66" s="1" t="s">
        <v>2068</v>
      </c>
      <c r="AGC66" s="1" t="s">
        <v>2068</v>
      </c>
      <c r="AGD66">
        <v>158.74</v>
      </c>
      <c r="AGE66">
        <v>100</v>
      </c>
      <c r="AGF66">
        <v>6.8512000000000004</v>
      </c>
      <c r="AGG66">
        <v>10000</v>
      </c>
      <c r="AGH66">
        <v>0.68510000000000004</v>
      </c>
      <c r="AGI66">
        <v>159.6</v>
      </c>
      <c r="AGJ66">
        <v>0.09</v>
      </c>
      <c r="AGK66">
        <v>1.32</v>
      </c>
      <c r="AGL66">
        <v>0.4</v>
      </c>
      <c r="AGM66">
        <v>0.95</v>
      </c>
      <c r="AGN66" s="1" t="s">
        <v>2068</v>
      </c>
      <c r="AGO66" s="1" t="s">
        <v>2068</v>
      </c>
      <c r="AGP66" s="1" t="s">
        <v>2068</v>
      </c>
      <c r="AGQ66" s="1" t="s">
        <v>2068</v>
      </c>
      <c r="AGR66" s="1" t="s">
        <v>2068</v>
      </c>
      <c r="AGS66" s="1" t="s">
        <v>2068</v>
      </c>
      <c r="AGT66" s="1" t="s">
        <v>2068</v>
      </c>
      <c r="AGU66" s="1" t="s">
        <v>2068</v>
      </c>
      <c r="AGV66" s="1" t="s">
        <v>2068</v>
      </c>
      <c r="AGW66" s="1" t="s">
        <v>2068</v>
      </c>
      <c r="AGX66">
        <v>900</v>
      </c>
      <c r="AGZ66">
        <v>3.42</v>
      </c>
      <c r="AHA66">
        <v>1</v>
      </c>
      <c r="AHB66">
        <v>1</v>
      </c>
      <c r="AHC66" s="1" t="s">
        <v>2068</v>
      </c>
      <c r="AHD66">
        <v>0</v>
      </c>
      <c r="AHE66">
        <v>0</v>
      </c>
      <c r="AHH66" s="1" t="s">
        <v>2068</v>
      </c>
      <c r="AHI66" s="1" t="s">
        <v>2068</v>
      </c>
      <c r="AHJ66" s="1" t="s">
        <v>2068</v>
      </c>
      <c r="AHK66" s="1" t="s">
        <v>2068</v>
      </c>
      <c r="AHL66" s="1" t="s">
        <v>2068</v>
      </c>
      <c r="AHM66" s="1" t="s">
        <v>2068</v>
      </c>
      <c r="AHN66" s="1" t="s">
        <v>2068</v>
      </c>
      <c r="AHO66" s="1" t="s">
        <v>2068</v>
      </c>
      <c r="AHR66" s="1" t="s">
        <v>2068</v>
      </c>
      <c r="AHS66" s="1" t="s">
        <v>2068</v>
      </c>
      <c r="AHT66" s="1" t="s">
        <v>2068</v>
      </c>
      <c r="AHU66" s="1" t="s">
        <v>2068</v>
      </c>
      <c r="AHV66" s="1" t="s">
        <v>2068</v>
      </c>
      <c r="AHW66" s="1" t="s">
        <v>2068</v>
      </c>
      <c r="AHX66" s="1" t="s">
        <v>2068</v>
      </c>
      <c r="AHY66" s="1" t="s">
        <v>2068</v>
      </c>
      <c r="AIA66" s="1" t="s">
        <v>2068</v>
      </c>
      <c r="AIB66" s="1" t="s">
        <v>2068</v>
      </c>
      <c r="AIC66" s="1" t="s">
        <v>2068</v>
      </c>
      <c r="AID66" s="1" t="s">
        <v>2068</v>
      </c>
      <c r="AIE66" s="1" t="s">
        <v>2068</v>
      </c>
      <c r="AIF66" s="1" t="s">
        <v>2068</v>
      </c>
      <c r="AIG66" s="1" t="s">
        <v>2068</v>
      </c>
      <c r="AIH66" s="1" t="s">
        <v>2068</v>
      </c>
      <c r="AII66" s="1" t="s">
        <v>2068</v>
      </c>
      <c r="AIL66" s="1" t="s">
        <v>2068</v>
      </c>
      <c r="AIM66" s="1" t="s">
        <v>2068</v>
      </c>
      <c r="AIN66" s="1" t="s">
        <v>2068</v>
      </c>
      <c r="AIO66" s="1" t="s">
        <v>2068</v>
      </c>
      <c r="AIP66" s="1" t="s">
        <v>2068</v>
      </c>
      <c r="AIQ66" s="1" t="s">
        <v>2068</v>
      </c>
      <c r="AIR66" s="1" t="s">
        <v>2068</v>
      </c>
      <c r="AIS66" s="1" t="s">
        <v>2068</v>
      </c>
      <c r="AIT66" s="1" t="s">
        <v>2068</v>
      </c>
      <c r="AIU66" s="1" t="s">
        <v>2068</v>
      </c>
      <c r="AIV66">
        <v>62.42</v>
      </c>
      <c r="AIW66">
        <v>979.05</v>
      </c>
      <c r="AIX66">
        <v>7.49</v>
      </c>
      <c r="AIY66">
        <v>130714</v>
      </c>
      <c r="AIZ66">
        <v>1</v>
      </c>
      <c r="AJA66">
        <v>4186.7</v>
      </c>
      <c r="AJB66">
        <v>0</v>
      </c>
      <c r="AJC66">
        <v>0</v>
      </c>
      <c r="AJD66" s="1" t="s">
        <v>2068</v>
      </c>
      <c r="AJE66" s="1" t="s">
        <v>2068</v>
      </c>
      <c r="AJP66" s="1" t="s">
        <v>2068</v>
      </c>
      <c r="AJQ66" s="1" t="s">
        <v>2068</v>
      </c>
      <c r="AJR66" s="1" t="s">
        <v>2068</v>
      </c>
      <c r="AJS66" s="1" t="s">
        <v>2068</v>
      </c>
      <c r="AJT66" s="1" t="s">
        <v>2068</v>
      </c>
      <c r="AJU66" s="1" t="s">
        <v>2068</v>
      </c>
      <c r="AJV66" s="1" t="s">
        <v>2068</v>
      </c>
      <c r="AJW66" s="1" t="s">
        <v>2068</v>
      </c>
      <c r="AJZ66">
        <v>129.97999999999999</v>
      </c>
      <c r="AKA66">
        <v>1359.46</v>
      </c>
      <c r="AKB66">
        <v>2.5125000000000002</v>
      </c>
      <c r="AKC66">
        <v>135270</v>
      </c>
      <c r="AKD66">
        <v>0.25</v>
      </c>
      <c r="AKE66">
        <v>12179.3</v>
      </c>
      <c r="AKF66">
        <v>0.09</v>
      </c>
      <c r="AKG66">
        <v>3.63</v>
      </c>
      <c r="AKH66">
        <v>0.01</v>
      </c>
      <c r="AKI66">
        <v>0.15</v>
      </c>
      <c r="AKJ66">
        <v>7.67</v>
      </c>
      <c r="AKK66">
        <v>404.59</v>
      </c>
      <c r="AKL66">
        <v>7.5</v>
      </c>
      <c r="AKM66">
        <v>53946</v>
      </c>
      <c r="AKN66">
        <v>1</v>
      </c>
      <c r="AKO66">
        <v>2.1</v>
      </c>
      <c r="AKP66">
        <v>0.24</v>
      </c>
      <c r="AKQ66">
        <v>3.21</v>
      </c>
      <c r="AKT66">
        <v>655.15</v>
      </c>
      <c r="AKU66">
        <v>20779.07</v>
      </c>
      <c r="AKV66">
        <v>9.6217000000000006</v>
      </c>
      <c r="AKW66">
        <v>1220862</v>
      </c>
      <c r="AKX66">
        <v>0.56530000000000002</v>
      </c>
      <c r="AKY66">
        <v>185601.7</v>
      </c>
      <c r="AKZ66">
        <v>0.26</v>
      </c>
      <c r="ALA66">
        <v>2.7</v>
      </c>
      <c r="ALB66">
        <v>0.16</v>
      </c>
      <c r="ALC66">
        <v>1.27</v>
      </c>
      <c r="ALL66">
        <v>0.16</v>
      </c>
      <c r="ALM66">
        <v>1.27</v>
      </c>
      <c r="ALV66">
        <v>0.16</v>
      </c>
      <c r="ALW66">
        <v>1.27</v>
      </c>
      <c r="AMF66">
        <v>0.16</v>
      </c>
      <c r="AMG66">
        <v>1.27</v>
      </c>
      <c r="AMP66">
        <v>0.16</v>
      </c>
      <c r="AMQ66">
        <v>1.27</v>
      </c>
      <c r="AMZ66">
        <v>0.16</v>
      </c>
      <c r="ANA66">
        <v>1.27</v>
      </c>
      <c r="ANJ66">
        <v>0.16</v>
      </c>
      <c r="ANK66">
        <v>1.27</v>
      </c>
      <c r="ANL66" s="1" t="s">
        <v>2068</v>
      </c>
      <c r="ANM66" s="1" t="s">
        <v>2068</v>
      </c>
      <c r="ANN66" s="1" t="s">
        <v>2068</v>
      </c>
      <c r="ANO66" s="1" t="s">
        <v>2068</v>
      </c>
      <c r="ANP66" s="1" t="s">
        <v>2068</v>
      </c>
      <c r="ANQ66" s="1" t="s">
        <v>2068</v>
      </c>
      <c r="ANR66" s="1" t="s">
        <v>2068</v>
      </c>
      <c r="ANS66" s="1" t="s">
        <v>2068</v>
      </c>
      <c r="ANU66" s="1" t="s">
        <v>2068</v>
      </c>
      <c r="ANV66" s="1" t="s">
        <v>2068</v>
      </c>
      <c r="ANW66" s="1" t="s">
        <v>2068</v>
      </c>
      <c r="ANX66" s="1" t="s">
        <v>2068</v>
      </c>
      <c r="ANY66" s="1" t="s">
        <v>2068</v>
      </c>
      <c r="ANZ66" s="1" t="s">
        <v>2068</v>
      </c>
      <c r="AOA66" s="1" t="s">
        <v>2068</v>
      </c>
      <c r="AOB66" s="1" t="s">
        <v>2068</v>
      </c>
      <c r="AOC66" s="1" t="s">
        <v>2068</v>
      </c>
      <c r="AOD66" s="1" t="s">
        <v>2068</v>
      </c>
      <c r="AOE66" s="1" t="s">
        <v>2068</v>
      </c>
      <c r="AOF66">
        <v>96.88</v>
      </c>
      <c r="AOG66">
        <v>48.96</v>
      </c>
      <c r="AOH66">
        <v>9</v>
      </c>
      <c r="AOI66">
        <v>5440</v>
      </c>
      <c r="AOJ66">
        <v>1</v>
      </c>
      <c r="AOK66">
        <v>429.2</v>
      </c>
      <c r="AOL66">
        <v>0.19</v>
      </c>
      <c r="AOM66">
        <v>2.14</v>
      </c>
      <c r="AON66">
        <v>0.11</v>
      </c>
      <c r="AOO66">
        <v>0.86</v>
      </c>
      <c r="AOP66" s="1" t="s">
        <v>2068</v>
      </c>
      <c r="AOQ66" s="1" t="s">
        <v>2068</v>
      </c>
      <c r="AOR66" s="1" t="s">
        <v>2068</v>
      </c>
      <c r="AOS66" s="1" t="s">
        <v>2068</v>
      </c>
      <c r="AOT66" s="1" t="s">
        <v>2068</v>
      </c>
      <c r="AOU66" s="1" t="s">
        <v>2068</v>
      </c>
      <c r="AOV66" s="1" t="s">
        <v>2068</v>
      </c>
      <c r="AOW66" s="1" t="s">
        <v>2068</v>
      </c>
      <c r="AOX66" s="1" t="s">
        <v>2068</v>
      </c>
      <c r="AOY66" s="1" t="s">
        <v>2068</v>
      </c>
      <c r="APH66" s="1" t="s">
        <v>2068</v>
      </c>
      <c r="API66" s="1" t="s">
        <v>2068</v>
      </c>
      <c r="APJ66" s="1" t="s">
        <v>2068</v>
      </c>
      <c r="APK66" s="1" t="s">
        <v>2068</v>
      </c>
      <c r="APL66" s="1" t="s">
        <v>2068</v>
      </c>
      <c r="APM66" s="1" t="s">
        <v>2068</v>
      </c>
      <c r="APN66" s="1" t="s">
        <v>2068</v>
      </c>
      <c r="APO66" s="1" t="s">
        <v>2068</v>
      </c>
      <c r="APP66" s="1" t="s">
        <v>2068</v>
      </c>
      <c r="APQ66" s="1" t="s">
        <v>2068</v>
      </c>
      <c r="APR66" s="1" t="s">
        <v>2068</v>
      </c>
      <c r="APS66" s="1" t="s">
        <v>2068</v>
      </c>
      <c r="APT66">
        <v>30.71</v>
      </c>
      <c r="APU66">
        <v>442.8</v>
      </c>
      <c r="APV66">
        <v>270</v>
      </c>
      <c r="APW66">
        <v>1640</v>
      </c>
      <c r="APX66">
        <v>1</v>
      </c>
      <c r="APY66" s="1" t="s">
        <v>2068</v>
      </c>
      <c r="APZ66">
        <v>0</v>
      </c>
      <c r="AQA66">
        <v>0</v>
      </c>
      <c r="AQB66" s="1" t="s">
        <v>2068</v>
      </c>
      <c r="AQC66" s="1" t="s">
        <v>2068</v>
      </c>
      <c r="AQD66" s="1" t="s">
        <v>2068</v>
      </c>
      <c r="AQE66" s="1" t="s">
        <v>2068</v>
      </c>
      <c r="AQF66" s="1" t="s">
        <v>2068</v>
      </c>
      <c r="AQG66" s="1" t="s">
        <v>2068</v>
      </c>
      <c r="AQH66" s="1" t="s">
        <v>2068</v>
      </c>
      <c r="AQI66" s="1" t="s">
        <v>2068</v>
      </c>
      <c r="AQJ66" s="1" t="s">
        <v>2068</v>
      </c>
      <c r="AQK66" s="1" t="s">
        <v>2068</v>
      </c>
      <c r="AQN66">
        <v>89.22</v>
      </c>
      <c r="AQO66">
        <v>0.37</v>
      </c>
      <c r="AQP66">
        <v>37</v>
      </c>
      <c r="AQQ66">
        <v>10</v>
      </c>
      <c r="AQR66">
        <v>1</v>
      </c>
      <c r="AQS66">
        <v>226.5</v>
      </c>
      <c r="AQT66">
        <v>0</v>
      </c>
      <c r="AQU66">
        <v>0</v>
      </c>
      <c r="ARH66" s="1" t="s">
        <v>2068</v>
      </c>
      <c r="ARI66" s="1" t="s">
        <v>2068</v>
      </c>
      <c r="ARJ66" s="1" t="s">
        <v>2068</v>
      </c>
      <c r="ARK66" s="1" t="s">
        <v>2068</v>
      </c>
      <c r="ARL66" s="1" t="s">
        <v>2068</v>
      </c>
      <c r="ARM66" s="1" t="s">
        <v>2068</v>
      </c>
      <c r="ARN66" s="1" t="s">
        <v>2068</v>
      </c>
      <c r="ARO66" s="1" t="s">
        <v>2068</v>
      </c>
      <c r="ARP66" s="1" t="s">
        <v>2068</v>
      </c>
      <c r="ARQ66" s="1" t="s">
        <v>2068</v>
      </c>
      <c r="ARZ66">
        <v>0.16</v>
      </c>
      <c r="ASA66">
        <v>1.27</v>
      </c>
      <c r="ASB66" s="1" t="s">
        <v>2068</v>
      </c>
      <c r="ASC66" s="1" t="s">
        <v>2068</v>
      </c>
      <c r="ASD66" s="1" t="s">
        <v>2068</v>
      </c>
      <c r="ASE66" s="1" t="s">
        <v>2068</v>
      </c>
      <c r="ASF66" s="1" t="s">
        <v>2068</v>
      </c>
      <c r="ASG66" s="1" t="s">
        <v>2068</v>
      </c>
      <c r="ASH66" s="1" t="s">
        <v>2068</v>
      </c>
      <c r="ASI66" s="1" t="s">
        <v>2068</v>
      </c>
      <c r="ASJ66" s="1" t="s">
        <v>2068</v>
      </c>
      <c r="ASK66" s="1" t="s">
        <v>2068</v>
      </c>
      <c r="AST66">
        <v>0.04</v>
      </c>
      <c r="ASU66">
        <v>0.28999999999999998</v>
      </c>
      <c r="ATD66">
        <v>0.02</v>
      </c>
      <c r="ATE66">
        <v>0.34</v>
      </c>
      <c r="ATF66">
        <v>33.44</v>
      </c>
      <c r="ATG66">
        <v>27.77</v>
      </c>
      <c r="ATH66">
        <v>12.3</v>
      </c>
      <c r="ATI66">
        <v>2258</v>
      </c>
      <c r="ATJ66">
        <v>1</v>
      </c>
      <c r="ATK66" s="1" t="s">
        <v>2068</v>
      </c>
      <c r="ATL66">
        <v>2.76</v>
      </c>
      <c r="ATM66">
        <v>22.48</v>
      </c>
      <c r="ATN66" s="1" t="s">
        <v>2068</v>
      </c>
      <c r="ATO66" s="1" t="s">
        <v>2068</v>
      </c>
      <c r="ATX66" s="1" t="s">
        <v>2068</v>
      </c>
      <c r="ATY66" s="1" t="s">
        <v>2068</v>
      </c>
      <c r="AUH66">
        <v>0.04</v>
      </c>
      <c r="AUI66">
        <v>0.28999999999999998</v>
      </c>
      <c r="AUR66">
        <v>0.04</v>
      </c>
      <c r="AUS66">
        <v>0.28999999999999998</v>
      </c>
      <c r="AVB66">
        <v>0.04</v>
      </c>
      <c r="AVC66">
        <v>0.28999999999999998</v>
      </c>
      <c r="AVD66" s="1" t="s">
        <v>2068</v>
      </c>
      <c r="AVE66" s="1" t="s">
        <v>2068</v>
      </c>
      <c r="AVF66" s="1" t="s">
        <v>2068</v>
      </c>
      <c r="AVG66" s="1" t="s">
        <v>2068</v>
      </c>
      <c r="AVH66" s="1" t="s">
        <v>2068</v>
      </c>
      <c r="AVI66" s="1" t="s">
        <v>2068</v>
      </c>
      <c r="AVJ66" s="1" t="s">
        <v>2068</v>
      </c>
      <c r="AVK66" s="1" t="s">
        <v>2068</v>
      </c>
      <c r="AVN66" s="1" t="s">
        <v>2068</v>
      </c>
      <c r="AVO66" s="1" t="s">
        <v>2068</v>
      </c>
      <c r="AVP66" s="1" t="s">
        <v>2068</v>
      </c>
      <c r="AVQ66" s="1" t="s">
        <v>2068</v>
      </c>
      <c r="AVR66" s="1" t="s">
        <v>2068</v>
      </c>
      <c r="AVS66" s="1" t="s">
        <v>2068</v>
      </c>
      <c r="AVT66" s="1" t="s">
        <v>2068</v>
      </c>
      <c r="AVU66" s="1" t="s">
        <v>2068</v>
      </c>
      <c r="AVX66">
        <v>682.29</v>
      </c>
      <c r="AVY66">
        <v>51476.52</v>
      </c>
      <c r="AVZ66">
        <v>6.3803000000000001</v>
      </c>
      <c r="AWA66">
        <v>4515486</v>
      </c>
      <c r="AWB66">
        <v>0.55969999999999998</v>
      </c>
      <c r="AWC66">
        <v>457819.6</v>
      </c>
      <c r="AWD66">
        <v>0.14000000000000001</v>
      </c>
      <c r="AWE66">
        <v>2.19</v>
      </c>
      <c r="AWF66">
        <v>0.02</v>
      </c>
      <c r="AWG66">
        <v>0.34</v>
      </c>
      <c r="AWP66">
        <v>0.02</v>
      </c>
      <c r="AWQ66">
        <v>0.34</v>
      </c>
      <c r="AWZ66">
        <v>0.02</v>
      </c>
      <c r="AXA66">
        <v>0.34</v>
      </c>
      <c r="AXJ66">
        <v>0.02</v>
      </c>
      <c r="AXK66">
        <v>0.34</v>
      </c>
      <c r="AXT66">
        <v>0.04</v>
      </c>
      <c r="AXU66">
        <v>0.28999999999999998</v>
      </c>
      <c r="AXV66" s="1" t="s">
        <v>2068</v>
      </c>
      <c r="AXW66" s="1" t="s">
        <v>2068</v>
      </c>
      <c r="AXX66" s="1" t="s">
        <v>2068</v>
      </c>
      <c r="AXY66" s="1" t="s">
        <v>2068</v>
      </c>
      <c r="AXZ66" s="1" t="s">
        <v>2068</v>
      </c>
      <c r="AYA66" s="1" t="s">
        <v>2068</v>
      </c>
      <c r="AYB66" s="1" t="s">
        <v>2068</v>
      </c>
      <c r="AYC66" s="1" t="s">
        <v>2068</v>
      </c>
      <c r="AYD66" s="1" t="s">
        <v>2068</v>
      </c>
      <c r="AYE66" s="1" t="s">
        <v>2068</v>
      </c>
      <c r="AYN66">
        <v>0.04</v>
      </c>
      <c r="AYO66">
        <v>0.28999999999999998</v>
      </c>
      <c r="AYX66">
        <v>0.02</v>
      </c>
      <c r="AYY66">
        <v>0.34</v>
      </c>
      <c r="AZH66">
        <v>0.04</v>
      </c>
      <c r="AZI66">
        <v>0.28999999999999998</v>
      </c>
      <c r="AZR66">
        <v>0.02</v>
      </c>
      <c r="AZS66">
        <v>0.34</v>
      </c>
      <c r="AZT66" s="1" t="s">
        <v>2068</v>
      </c>
      <c r="AZU66" s="1" t="s">
        <v>2068</v>
      </c>
      <c r="AZV66" s="1" t="s">
        <v>2068</v>
      </c>
      <c r="AZW66" s="1" t="s">
        <v>2068</v>
      </c>
      <c r="AZX66" s="1" t="s">
        <v>2068</v>
      </c>
      <c r="AZY66" s="1" t="s">
        <v>2068</v>
      </c>
      <c r="AZZ66" s="1" t="s">
        <v>2068</v>
      </c>
      <c r="BAA66" s="1" t="s">
        <v>2068</v>
      </c>
      <c r="BAC66" s="1" t="s">
        <v>2068</v>
      </c>
      <c r="BAL66">
        <v>0.04</v>
      </c>
      <c r="BAM66">
        <v>0.28999999999999998</v>
      </c>
      <c r="BAV66">
        <v>0.04</v>
      </c>
      <c r="BAW66">
        <v>0.28999999999999998</v>
      </c>
      <c r="BBF66">
        <v>0.04</v>
      </c>
      <c r="BBG66">
        <v>0.28999999999999998</v>
      </c>
      <c r="BBH66">
        <v>113.81</v>
      </c>
      <c r="BBI66">
        <v>836.33</v>
      </c>
      <c r="BBJ66">
        <v>3.1774</v>
      </c>
      <c r="BBK66">
        <v>129063</v>
      </c>
      <c r="BBL66">
        <v>0.49030000000000001</v>
      </c>
      <c r="BBM66">
        <v>26194.400000000001</v>
      </c>
      <c r="BBN66">
        <v>0.1</v>
      </c>
      <c r="BBO66">
        <v>3.24</v>
      </c>
      <c r="BBP66">
        <v>0.04</v>
      </c>
      <c r="BBQ66">
        <v>0.28999999999999998</v>
      </c>
      <c r="BBR66" s="1" t="s">
        <v>2068</v>
      </c>
      <c r="BBS66" s="1" t="s">
        <v>2068</v>
      </c>
      <c r="BBT66" s="1" t="s">
        <v>2068</v>
      </c>
      <c r="BBU66" s="1" t="s">
        <v>2068</v>
      </c>
      <c r="BBV66" s="1" t="s">
        <v>2068</v>
      </c>
      <c r="BBW66" s="1" t="s">
        <v>2068</v>
      </c>
      <c r="BBX66" s="1" t="s">
        <v>2068</v>
      </c>
      <c r="BBY66" s="1" t="s">
        <v>2068</v>
      </c>
      <c r="BCB66" s="1" t="s">
        <v>2068</v>
      </c>
      <c r="BCC66" s="1" t="s">
        <v>2068</v>
      </c>
      <c r="BCD66" s="1" t="s">
        <v>2068</v>
      </c>
      <c r="BCE66" s="1" t="s">
        <v>2068</v>
      </c>
      <c r="BCF66" s="1" t="s">
        <v>2068</v>
      </c>
      <c r="BCG66" s="1" t="s">
        <v>2068</v>
      </c>
      <c r="BCH66" s="1" t="s">
        <v>2068</v>
      </c>
      <c r="BCI66" s="1" t="s">
        <v>2068</v>
      </c>
      <c r="BCK66" s="1" t="s">
        <v>2068</v>
      </c>
      <c r="BCL66">
        <v>22.21</v>
      </c>
      <c r="BCM66">
        <v>60.45</v>
      </c>
      <c r="BCN66">
        <v>90.42</v>
      </c>
      <c r="BCO66">
        <v>22898</v>
      </c>
      <c r="BCP66">
        <v>34.249200000000002</v>
      </c>
      <c r="BCQ66">
        <v>34.200000000000003</v>
      </c>
      <c r="BCR66">
        <v>0</v>
      </c>
      <c r="BCS66">
        <v>0</v>
      </c>
      <c r="BCT66" s="1" t="s">
        <v>2068</v>
      </c>
      <c r="BCU66">
        <v>14.08</v>
      </c>
      <c r="BCV66" s="1" t="s">
        <v>2068</v>
      </c>
      <c r="BCW66" s="1" t="s">
        <v>2068</v>
      </c>
      <c r="BCX66" s="1" t="s">
        <v>2068</v>
      </c>
      <c r="BCY66" s="1" t="s">
        <v>2068</v>
      </c>
      <c r="BCZ66" s="1" t="s">
        <v>2068</v>
      </c>
      <c r="BDA66" s="1" t="s">
        <v>2068</v>
      </c>
      <c r="BDB66" s="1" t="s">
        <v>2068</v>
      </c>
      <c r="BDC66" s="1" t="s">
        <v>2068</v>
      </c>
      <c r="BDF66" s="1" t="s">
        <v>2068</v>
      </c>
      <c r="BDG66" s="1" t="s">
        <v>2068</v>
      </c>
      <c r="BDH66" s="1" t="s">
        <v>2068</v>
      </c>
      <c r="BDI66" s="1" t="s">
        <v>2068</v>
      </c>
      <c r="BDJ66" s="1" t="s">
        <v>2068</v>
      </c>
      <c r="BDK66" s="1" t="s">
        <v>2068</v>
      </c>
      <c r="BDL66" s="1" t="s">
        <v>2068</v>
      </c>
      <c r="BDM66" s="1" t="s">
        <v>2068</v>
      </c>
      <c r="BDN66" s="1" t="s">
        <v>2068</v>
      </c>
      <c r="BDO66" s="1" t="s">
        <v>2068</v>
      </c>
      <c r="BDZ66">
        <v>89.36</v>
      </c>
      <c r="BEA66">
        <v>2037.5</v>
      </c>
      <c r="BEB66">
        <v>20.82</v>
      </c>
      <c r="BEC66">
        <v>97024</v>
      </c>
      <c r="BED66">
        <v>0.99119999999999997</v>
      </c>
      <c r="BEE66">
        <v>4627.2</v>
      </c>
      <c r="BEF66">
        <v>0</v>
      </c>
      <c r="BEG66">
        <v>0</v>
      </c>
      <c r="BEH66">
        <v>0.13</v>
      </c>
      <c r="BEI66">
        <v>-0.1</v>
      </c>
      <c r="BEJ66" s="1" t="s">
        <v>2068</v>
      </c>
      <c r="BEK66" s="1" t="s">
        <v>2068</v>
      </c>
      <c r="BEL66" s="1" t="s">
        <v>2068</v>
      </c>
      <c r="BEM66" s="1" t="s">
        <v>2068</v>
      </c>
      <c r="BEN66" s="1" t="s">
        <v>2068</v>
      </c>
      <c r="BEO66" s="1" t="s">
        <v>2068</v>
      </c>
      <c r="BEP66" s="1" t="s">
        <v>2068</v>
      </c>
      <c r="BEQ66" s="1" t="s">
        <v>2068</v>
      </c>
    </row>
    <row r="67" spans="1:1021 1030:1499" x14ac:dyDescent="0.25">
      <c r="A67" s="2">
        <v>36923</v>
      </c>
      <c r="B67" s="1" t="s">
        <v>2068</v>
      </c>
      <c r="C67" s="1" t="s">
        <v>2068</v>
      </c>
      <c r="D67" s="1" t="s">
        <v>2068</v>
      </c>
      <c r="E67" s="1" t="s">
        <v>2068</v>
      </c>
      <c r="F67" s="1" t="s">
        <v>2068</v>
      </c>
      <c r="G67" s="1" t="s">
        <v>2068</v>
      </c>
      <c r="H67" s="1" t="s">
        <v>2068</v>
      </c>
      <c r="I67" s="1" t="s">
        <v>2068</v>
      </c>
      <c r="K67" s="1" t="s">
        <v>2068</v>
      </c>
      <c r="L67">
        <v>214.55</v>
      </c>
      <c r="M67">
        <v>1038.08</v>
      </c>
      <c r="N67">
        <v>32.36</v>
      </c>
      <c r="O67">
        <v>32000</v>
      </c>
      <c r="P67">
        <v>0.99739999999999995</v>
      </c>
      <c r="Q67">
        <v>24.3</v>
      </c>
      <c r="R67">
        <v>1.9</v>
      </c>
      <c r="S67">
        <v>5.86</v>
      </c>
      <c r="T67">
        <v>0.08</v>
      </c>
      <c r="U67">
        <v>1.69</v>
      </c>
      <c r="V67" s="1" t="s">
        <v>2068</v>
      </c>
      <c r="W67" s="1" t="s">
        <v>2068</v>
      </c>
      <c r="X67" s="1" t="s">
        <v>2068</v>
      </c>
      <c r="Y67" s="1" t="s">
        <v>2068</v>
      </c>
      <c r="Z67" s="1" t="s">
        <v>2068</v>
      </c>
      <c r="AA67" s="1" t="s">
        <v>2068</v>
      </c>
      <c r="AB67" s="1" t="s">
        <v>2068</v>
      </c>
      <c r="AC67" s="1" t="s">
        <v>2068</v>
      </c>
      <c r="AF67" s="1" t="s">
        <v>2068</v>
      </c>
      <c r="AG67" s="1" t="s">
        <v>2068</v>
      </c>
      <c r="AH67" s="1" t="s">
        <v>2068</v>
      </c>
      <c r="AI67" s="1" t="s">
        <v>2068</v>
      </c>
      <c r="AJ67" s="1" t="s">
        <v>2068</v>
      </c>
      <c r="AK67" s="1" t="s">
        <v>2068</v>
      </c>
      <c r="AL67" s="1" t="s">
        <v>2068</v>
      </c>
      <c r="AM67" s="1" t="s">
        <v>2068</v>
      </c>
      <c r="AP67" s="1" t="s">
        <v>2068</v>
      </c>
      <c r="AQ67" s="1" t="s">
        <v>2068</v>
      </c>
      <c r="AR67" s="1" t="s">
        <v>2068</v>
      </c>
      <c r="AS67" s="1" t="s">
        <v>2068</v>
      </c>
      <c r="AT67" s="1" t="s">
        <v>2068</v>
      </c>
      <c r="AU67" s="1" t="s">
        <v>2068</v>
      </c>
      <c r="AV67" s="1" t="s">
        <v>2068</v>
      </c>
      <c r="AW67" s="1" t="s">
        <v>2068</v>
      </c>
      <c r="AX67" s="1" t="s">
        <v>2068</v>
      </c>
      <c r="AY67" s="1" t="s">
        <v>2068</v>
      </c>
      <c r="AZ67" s="1" t="s">
        <v>2068</v>
      </c>
      <c r="BA67" s="1" t="s">
        <v>2068</v>
      </c>
      <c r="BB67" s="1" t="s">
        <v>2068</v>
      </c>
      <c r="BC67" s="1" t="s">
        <v>2068</v>
      </c>
      <c r="BD67" s="1" t="s">
        <v>2068</v>
      </c>
      <c r="BE67" s="1" t="s">
        <v>2068</v>
      </c>
      <c r="BF67" s="1" t="s">
        <v>2068</v>
      </c>
      <c r="BG67" s="1" t="s">
        <v>2068</v>
      </c>
      <c r="BJ67" s="1" t="s">
        <v>2068</v>
      </c>
      <c r="BK67" s="1" t="s">
        <v>2068</v>
      </c>
      <c r="BL67" s="1" t="s">
        <v>2068</v>
      </c>
      <c r="BM67" s="1" t="s">
        <v>2068</v>
      </c>
      <c r="BN67" s="1" t="s">
        <v>2068</v>
      </c>
      <c r="BO67" s="1" t="s">
        <v>2068</v>
      </c>
      <c r="BP67" s="1" t="s">
        <v>2068</v>
      </c>
      <c r="BQ67" s="1" t="s">
        <v>2068</v>
      </c>
      <c r="BR67" s="1" t="s">
        <v>2068</v>
      </c>
      <c r="BS67" s="1" t="s">
        <v>2068</v>
      </c>
      <c r="BT67">
        <v>230.61</v>
      </c>
      <c r="BU67">
        <v>998.91</v>
      </c>
      <c r="BV67">
        <v>5.04</v>
      </c>
      <c r="BW67">
        <v>59459</v>
      </c>
      <c r="BX67">
        <v>0.29970000000000002</v>
      </c>
      <c r="BY67">
        <v>10104.9</v>
      </c>
      <c r="BZ67">
        <v>0.16</v>
      </c>
      <c r="CA67">
        <v>3.18</v>
      </c>
      <c r="CB67">
        <v>0.03</v>
      </c>
      <c r="CC67">
        <v>0.31</v>
      </c>
      <c r="CD67">
        <v>106.82</v>
      </c>
      <c r="CE67">
        <v>64.260000000000005</v>
      </c>
      <c r="CF67">
        <v>23.1</v>
      </c>
      <c r="CG67">
        <v>2782</v>
      </c>
      <c r="CH67">
        <v>1</v>
      </c>
      <c r="CI67" s="1" t="s">
        <v>2068</v>
      </c>
      <c r="CJ67">
        <v>0.65</v>
      </c>
      <c r="CK67">
        <v>2.81</v>
      </c>
      <c r="CM67" s="1" t="s">
        <v>2068</v>
      </c>
      <c r="CV67">
        <v>0.05</v>
      </c>
      <c r="CW67">
        <v>0.39</v>
      </c>
      <c r="CX67">
        <v>39.94</v>
      </c>
      <c r="CY67">
        <v>28.3</v>
      </c>
      <c r="CZ67">
        <v>1.72</v>
      </c>
      <c r="DA67">
        <v>10800</v>
      </c>
      <c r="DB67">
        <v>0.65810000000000002</v>
      </c>
      <c r="DC67">
        <v>1492.1</v>
      </c>
      <c r="DD67">
        <v>0</v>
      </c>
      <c r="DE67">
        <v>0</v>
      </c>
      <c r="DF67" s="1" t="s">
        <v>2068</v>
      </c>
      <c r="DG67" s="1" t="s">
        <v>2068</v>
      </c>
      <c r="DH67" s="1" t="s">
        <v>2068</v>
      </c>
      <c r="DI67" s="1" t="s">
        <v>2068</v>
      </c>
      <c r="DJ67" s="1" t="s">
        <v>2068</v>
      </c>
      <c r="DK67" s="1" t="s">
        <v>2068</v>
      </c>
      <c r="DL67" s="1" t="s">
        <v>2068</v>
      </c>
      <c r="DM67" s="1" t="s">
        <v>2068</v>
      </c>
      <c r="DN67" s="1" t="s">
        <v>2068</v>
      </c>
      <c r="DO67" s="1" t="s">
        <v>2068</v>
      </c>
      <c r="DQ67" s="1" t="s">
        <v>2068</v>
      </c>
      <c r="DR67">
        <v>119.57</v>
      </c>
      <c r="DS67">
        <v>28.44</v>
      </c>
      <c r="DT67">
        <v>2.6789000000000001</v>
      </c>
      <c r="DU67">
        <v>9000</v>
      </c>
      <c r="DV67">
        <v>0.8478</v>
      </c>
      <c r="DW67">
        <v>433.2</v>
      </c>
      <c r="DX67">
        <v>0.06</v>
      </c>
      <c r="DY67">
        <v>2.2799999999999998</v>
      </c>
      <c r="DZ67">
        <v>0.12</v>
      </c>
      <c r="EA67">
        <v>0.59</v>
      </c>
      <c r="EB67" s="1" t="s">
        <v>2068</v>
      </c>
      <c r="EC67" s="1" t="s">
        <v>2068</v>
      </c>
      <c r="ED67" s="1" t="s">
        <v>2068</v>
      </c>
      <c r="EE67" s="1" t="s">
        <v>2068</v>
      </c>
      <c r="EF67" s="1" t="s">
        <v>2068</v>
      </c>
      <c r="EG67" s="1" t="s">
        <v>2068</v>
      </c>
      <c r="EH67" s="1" t="s">
        <v>2068</v>
      </c>
      <c r="EI67" s="1" t="s">
        <v>2068</v>
      </c>
      <c r="EL67" s="1" t="s">
        <v>2068</v>
      </c>
      <c r="EM67" s="1" t="s">
        <v>2068</v>
      </c>
      <c r="EN67" s="1" t="s">
        <v>2068</v>
      </c>
      <c r="EO67" s="1" t="s">
        <v>2068</v>
      </c>
      <c r="EP67" s="1" t="s">
        <v>2068</v>
      </c>
      <c r="EQ67" s="1" t="s">
        <v>2068</v>
      </c>
      <c r="ER67" s="1" t="s">
        <v>2068</v>
      </c>
      <c r="ES67" s="1" t="s">
        <v>2068</v>
      </c>
      <c r="EV67" s="1" t="s">
        <v>2068</v>
      </c>
      <c r="EW67" s="1" t="s">
        <v>2068</v>
      </c>
      <c r="EX67" s="1" t="s">
        <v>2068</v>
      </c>
      <c r="EY67" s="1" t="s">
        <v>2068</v>
      </c>
      <c r="EZ67" s="1" t="s">
        <v>2068</v>
      </c>
      <c r="FA67" s="1" t="s">
        <v>2068</v>
      </c>
      <c r="FB67" s="1" t="s">
        <v>2068</v>
      </c>
      <c r="FC67" s="1" t="s">
        <v>2068</v>
      </c>
      <c r="FP67" s="1" t="s">
        <v>2068</v>
      </c>
      <c r="FQ67" s="1" t="s">
        <v>2068</v>
      </c>
      <c r="FR67" s="1" t="s">
        <v>2068</v>
      </c>
      <c r="FS67" s="1" t="s">
        <v>2068</v>
      </c>
      <c r="FT67" s="1" t="s">
        <v>2068</v>
      </c>
      <c r="FU67" s="1" t="s">
        <v>2068</v>
      </c>
      <c r="FV67" s="1" t="s">
        <v>2068</v>
      </c>
      <c r="FW67" s="1" t="s">
        <v>2068</v>
      </c>
      <c r="GJ67">
        <v>243.75</v>
      </c>
      <c r="GK67">
        <v>1655.53</v>
      </c>
      <c r="GL67">
        <v>11.19</v>
      </c>
      <c r="GM67">
        <v>119533</v>
      </c>
      <c r="GN67">
        <v>0.80810000000000004</v>
      </c>
      <c r="GO67">
        <v>18937</v>
      </c>
      <c r="GP67">
        <v>0.19</v>
      </c>
      <c r="GQ67">
        <v>1.7</v>
      </c>
      <c r="GR67">
        <v>0.06</v>
      </c>
      <c r="GS67">
        <v>0.67</v>
      </c>
      <c r="GT67">
        <v>101.26</v>
      </c>
      <c r="GV67">
        <v>6.44</v>
      </c>
      <c r="GW67">
        <v>1</v>
      </c>
      <c r="GX67">
        <v>1</v>
      </c>
      <c r="GZ67">
        <v>0</v>
      </c>
      <c r="HA67">
        <v>0</v>
      </c>
      <c r="HD67" s="1" t="s">
        <v>2068</v>
      </c>
      <c r="HE67" s="1" t="s">
        <v>2068</v>
      </c>
      <c r="HF67" s="1" t="s">
        <v>2068</v>
      </c>
      <c r="HG67" s="1" t="s">
        <v>2068</v>
      </c>
      <c r="HH67" s="1" t="s">
        <v>2068</v>
      </c>
      <c r="HI67" s="1" t="s">
        <v>2068</v>
      </c>
      <c r="HJ67" s="1" t="s">
        <v>2068</v>
      </c>
      <c r="HK67" s="1" t="s">
        <v>2068</v>
      </c>
      <c r="HM67" s="1" t="s">
        <v>2068</v>
      </c>
      <c r="HN67">
        <v>10.38</v>
      </c>
      <c r="HO67">
        <v>13.67</v>
      </c>
      <c r="HP67">
        <v>0.34</v>
      </c>
      <c r="HQ67">
        <v>40205</v>
      </c>
      <c r="HR67">
        <v>1</v>
      </c>
      <c r="HS67">
        <v>2352.6</v>
      </c>
      <c r="HT67">
        <v>0</v>
      </c>
      <c r="HU67">
        <v>0</v>
      </c>
      <c r="HV67" s="1" t="s">
        <v>2068</v>
      </c>
      <c r="HW67" s="1" t="s">
        <v>2068</v>
      </c>
      <c r="HX67">
        <v>12.85</v>
      </c>
      <c r="HZ67">
        <v>307.5</v>
      </c>
      <c r="IA67">
        <v>1</v>
      </c>
      <c r="IB67">
        <v>1</v>
      </c>
      <c r="ID67">
        <v>0</v>
      </c>
      <c r="IE67">
        <v>0</v>
      </c>
      <c r="IH67" s="1" t="s">
        <v>2068</v>
      </c>
      <c r="II67" s="1" t="s">
        <v>2068</v>
      </c>
      <c r="IJ67" s="1" t="s">
        <v>2068</v>
      </c>
      <c r="IK67" s="1" t="s">
        <v>2068</v>
      </c>
      <c r="IL67" s="1" t="s">
        <v>2068</v>
      </c>
      <c r="IN67" s="1" t="s">
        <v>2068</v>
      </c>
      <c r="IO67" s="1" t="s">
        <v>2068</v>
      </c>
      <c r="IR67" s="1" t="s">
        <v>2068</v>
      </c>
      <c r="IS67" s="1" t="s">
        <v>2068</v>
      </c>
      <c r="IT67" s="1" t="s">
        <v>2068</v>
      </c>
      <c r="IU67" s="1" t="s">
        <v>2068</v>
      </c>
      <c r="IV67" s="1" t="s">
        <v>2068</v>
      </c>
      <c r="IW67" s="1" t="s">
        <v>2068</v>
      </c>
      <c r="IX67" s="1" t="s">
        <v>2068</v>
      </c>
      <c r="IY67" s="1" t="s">
        <v>2068</v>
      </c>
      <c r="JA67" s="1" t="s">
        <v>2068</v>
      </c>
      <c r="JB67" s="1" t="s">
        <v>2068</v>
      </c>
      <c r="JC67" s="1" t="s">
        <v>2068</v>
      </c>
      <c r="JD67" s="1" t="s">
        <v>2068</v>
      </c>
      <c r="JE67" s="1" t="s">
        <v>2068</v>
      </c>
      <c r="JF67" s="1" t="s">
        <v>2068</v>
      </c>
      <c r="JG67" s="1" t="s">
        <v>2068</v>
      </c>
      <c r="JH67" s="1" t="s">
        <v>2068</v>
      </c>
      <c r="JI67" s="1" t="s">
        <v>2068</v>
      </c>
      <c r="JL67" s="1" t="s">
        <v>2068</v>
      </c>
      <c r="JM67" s="1" t="s">
        <v>2068</v>
      </c>
      <c r="JN67" s="1" t="s">
        <v>2068</v>
      </c>
      <c r="JO67" s="1" t="s">
        <v>2068</v>
      </c>
      <c r="JP67" s="1" t="s">
        <v>2068</v>
      </c>
      <c r="JQ67" s="1" t="s">
        <v>2068</v>
      </c>
      <c r="JR67" s="1" t="s">
        <v>2068</v>
      </c>
      <c r="JS67" s="1" t="s">
        <v>2068</v>
      </c>
      <c r="JT67" s="1" t="s">
        <v>2068</v>
      </c>
      <c r="JU67" s="1" t="s">
        <v>2068</v>
      </c>
      <c r="JV67" s="1" t="s">
        <v>2068</v>
      </c>
      <c r="JW67" s="1" t="s">
        <v>2068</v>
      </c>
      <c r="JX67" s="1" t="s">
        <v>2068</v>
      </c>
      <c r="JY67" s="1" t="s">
        <v>2068</v>
      </c>
      <c r="JZ67" s="1" t="s">
        <v>2068</v>
      </c>
      <c r="KA67" s="1" t="s">
        <v>2068</v>
      </c>
      <c r="KB67" s="1" t="s">
        <v>2068</v>
      </c>
      <c r="KC67" s="1" t="s">
        <v>2068</v>
      </c>
      <c r="KF67">
        <v>123.23</v>
      </c>
      <c r="KG67">
        <v>15.53</v>
      </c>
      <c r="KH67">
        <v>26.5</v>
      </c>
      <c r="KI67">
        <v>5860</v>
      </c>
      <c r="KJ67">
        <v>10</v>
      </c>
      <c r="KK67">
        <v>0.8</v>
      </c>
      <c r="KL67">
        <v>0.84</v>
      </c>
      <c r="KM67">
        <v>3.17</v>
      </c>
      <c r="KO67" s="1" t="s">
        <v>2068</v>
      </c>
      <c r="KP67" s="1" t="s">
        <v>2068</v>
      </c>
      <c r="KQ67" s="1" t="s">
        <v>2068</v>
      </c>
      <c r="KR67" s="1" t="s">
        <v>2068</v>
      </c>
      <c r="KS67" s="1" t="s">
        <v>2068</v>
      </c>
      <c r="KT67" s="1" t="s">
        <v>2068</v>
      </c>
      <c r="KU67" s="1" t="s">
        <v>2068</v>
      </c>
      <c r="KV67" s="1" t="s">
        <v>2068</v>
      </c>
      <c r="KW67" s="1" t="s">
        <v>2068</v>
      </c>
      <c r="KZ67">
        <v>99.99</v>
      </c>
      <c r="LA67">
        <v>0.02</v>
      </c>
      <c r="LB67">
        <v>12.62</v>
      </c>
      <c r="LC67">
        <v>2</v>
      </c>
      <c r="LD67">
        <v>1</v>
      </c>
      <c r="LE67" s="1" t="s">
        <v>2068</v>
      </c>
      <c r="LF67">
        <v>0</v>
      </c>
      <c r="LG67">
        <v>0</v>
      </c>
      <c r="LJ67" s="1" t="s">
        <v>2068</v>
      </c>
      <c r="LK67" s="1" t="s">
        <v>2068</v>
      </c>
      <c r="LL67" s="1" t="s">
        <v>2068</v>
      </c>
      <c r="LM67" s="1" t="s">
        <v>2068</v>
      </c>
      <c r="LN67" s="1" t="s">
        <v>2068</v>
      </c>
      <c r="LO67" s="1" t="s">
        <v>2068</v>
      </c>
      <c r="LP67" s="1" t="s">
        <v>2068</v>
      </c>
      <c r="LQ67" s="1" t="s">
        <v>2068</v>
      </c>
      <c r="LR67" s="1" t="s">
        <v>2068</v>
      </c>
      <c r="LS67" s="1" t="s">
        <v>2068</v>
      </c>
      <c r="LT67">
        <v>655.84</v>
      </c>
      <c r="LU67">
        <v>490.7</v>
      </c>
      <c r="LV67">
        <v>2.3712</v>
      </c>
      <c r="LW67">
        <v>89544</v>
      </c>
      <c r="LX67">
        <v>0.43269999999999997</v>
      </c>
      <c r="LY67">
        <v>8260.2000000000007</v>
      </c>
      <c r="LZ67">
        <v>0.08</v>
      </c>
      <c r="MA67">
        <v>3.42</v>
      </c>
      <c r="MB67">
        <v>0.03</v>
      </c>
      <c r="MC67">
        <v>0.38</v>
      </c>
      <c r="MD67">
        <v>69.66</v>
      </c>
      <c r="ME67">
        <v>142.36000000000001</v>
      </c>
      <c r="MF67">
        <v>1.0669</v>
      </c>
      <c r="MG67">
        <v>16013</v>
      </c>
      <c r="MH67">
        <v>0.12</v>
      </c>
      <c r="MI67">
        <v>1684.6</v>
      </c>
      <c r="MJ67">
        <v>0</v>
      </c>
      <c r="MK67">
        <v>0</v>
      </c>
      <c r="ML67" s="1" t="s">
        <v>2068</v>
      </c>
      <c r="MM67">
        <v>0.09</v>
      </c>
      <c r="MN67" s="1" t="s">
        <v>2068</v>
      </c>
      <c r="MO67" s="1" t="s">
        <v>2068</v>
      </c>
      <c r="MP67" s="1" t="s">
        <v>2068</v>
      </c>
      <c r="MQ67" s="1" t="s">
        <v>2068</v>
      </c>
      <c r="MR67" s="1" t="s">
        <v>2068</v>
      </c>
      <c r="MS67" s="1" t="s">
        <v>2068</v>
      </c>
      <c r="MT67" s="1" t="s">
        <v>2068</v>
      </c>
      <c r="MU67" s="1" t="s">
        <v>2068</v>
      </c>
      <c r="MX67">
        <v>541.65</v>
      </c>
      <c r="MY67">
        <v>81.400000000000006</v>
      </c>
      <c r="MZ67">
        <v>6.5</v>
      </c>
      <c r="NA67">
        <v>12523</v>
      </c>
      <c r="NB67">
        <v>1</v>
      </c>
      <c r="NC67">
        <v>55.7</v>
      </c>
      <c r="ND67">
        <v>0.49</v>
      </c>
      <c r="NE67">
        <v>7.58</v>
      </c>
      <c r="NF67">
        <v>0.02</v>
      </c>
      <c r="NG67">
        <v>0.53</v>
      </c>
      <c r="NH67" s="1" t="s">
        <v>2068</v>
      </c>
      <c r="NI67" s="1" t="s">
        <v>2068</v>
      </c>
      <c r="NJ67" s="1" t="s">
        <v>2068</v>
      </c>
      <c r="NK67" s="1" t="s">
        <v>2068</v>
      </c>
      <c r="NL67" s="1" t="s">
        <v>2068</v>
      </c>
      <c r="NM67" s="1" t="s">
        <v>2068</v>
      </c>
      <c r="NN67" s="1" t="s">
        <v>2068</v>
      </c>
      <c r="NO67" s="1" t="s">
        <v>2068</v>
      </c>
      <c r="NP67" s="1" t="s">
        <v>2068</v>
      </c>
      <c r="NQ67" s="1" t="s">
        <v>2068</v>
      </c>
      <c r="NR67" s="1" t="s">
        <v>2068</v>
      </c>
      <c r="NS67" s="1" t="s">
        <v>2068</v>
      </c>
      <c r="NT67" s="1" t="s">
        <v>2068</v>
      </c>
      <c r="NU67" s="1" t="s">
        <v>2068</v>
      </c>
      <c r="NV67" s="1" t="s">
        <v>2068</v>
      </c>
      <c r="NW67" s="1" t="s">
        <v>2068</v>
      </c>
      <c r="NX67" s="1" t="s">
        <v>2068</v>
      </c>
      <c r="NY67" s="1" t="s">
        <v>2068</v>
      </c>
      <c r="OB67" s="1" t="s">
        <v>2068</v>
      </c>
      <c r="OC67" s="1" t="s">
        <v>2068</v>
      </c>
      <c r="OD67" s="1" t="s">
        <v>2068</v>
      </c>
      <c r="OE67" s="1" t="s">
        <v>2068</v>
      </c>
      <c r="OF67" s="1" t="s">
        <v>2068</v>
      </c>
      <c r="OG67" s="1" t="s">
        <v>2068</v>
      </c>
      <c r="OH67" s="1" t="s">
        <v>2068</v>
      </c>
      <c r="OI67" s="1" t="s">
        <v>2068</v>
      </c>
      <c r="OL67" s="1" t="s">
        <v>2068</v>
      </c>
      <c r="OM67" s="1" t="s">
        <v>2068</v>
      </c>
      <c r="ON67" s="1" t="s">
        <v>2068</v>
      </c>
      <c r="OO67" s="1" t="s">
        <v>2068</v>
      </c>
      <c r="OP67" s="1" t="s">
        <v>2068</v>
      </c>
      <c r="OR67" s="1" t="s">
        <v>2068</v>
      </c>
      <c r="OS67" s="1" t="s">
        <v>2068</v>
      </c>
      <c r="OV67" s="1" t="s">
        <v>2068</v>
      </c>
      <c r="OW67" s="1" t="s">
        <v>2068</v>
      </c>
      <c r="OX67" s="1" t="s">
        <v>2068</v>
      </c>
      <c r="OY67" s="1" t="s">
        <v>2068</v>
      </c>
      <c r="OZ67" s="1" t="s">
        <v>2068</v>
      </c>
      <c r="PA67" s="1" t="s">
        <v>2068</v>
      </c>
      <c r="PB67" s="1" t="s">
        <v>2068</v>
      </c>
      <c r="PC67" s="1" t="s">
        <v>2068</v>
      </c>
      <c r="PD67" s="1" t="s">
        <v>2068</v>
      </c>
      <c r="PE67" s="1" t="s">
        <v>2068</v>
      </c>
      <c r="PF67">
        <v>50.12</v>
      </c>
      <c r="PG67">
        <v>55.78</v>
      </c>
      <c r="PH67">
        <v>0.77</v>
      </c>
      <c r="PI67">
        <v>33004</v>
      </c>
      <c r="PJ67">
        <v>0.45469999999999999</v>
      </c>
      <c r="PK67">
        <v>2207.1</v>
      </c>
      <c r="PL67">
        <v>0</v>
      </c>
      <c r="PM67">
        <v>0</v>
      </c>
      <c r="PN67" s="1" t="s">
        <v>2068</v>
      </c>
      <c r="PO67">
        <v>0.14000000000000001</v>
      </c>
      <c r="PX67" s="1" t="s">
        <v>2068</v>
      </c>
      <c r="PY67">
        <v>0.14000000000000001</v>
      </c>
      <c r="PZ67" s="1" t="s">
        <v>2068</v>
      </c>
      <c r="QA67" s="1" t="s">
        <v>2068</v>
      </c>
      <c r="QB67" s="1" t="s">
        <v>2068</v>
      </c>
      <c r="QC67" s="1" t="s">
        <v>2068</v>
      </c>
      <c r="QD67" s="1" t="s">
        <v>2068</v>
      </c>
      <c r="QE67" s="1" t="s">
        <v>2068</v>
      </c>
      <c r="QF67" s="1" t="s">
        <v>2068</v>
      </c>
      <c r="QG67" s="1" t="s">
        <v>2068</v>
      </c>
      <c r="QH67" s="1" t="s">
        <v>2068</v>
      </c>
      <c r="QI67" s="1" t="s">
        <v>2068</v>
      </c>
      <c r="QR67" s="1" t="s">
        <v>2068</v>
      </c>
      <c r="QS67">
        <v>0.14000000000000001</v>
      </c>
      <c r="RB67" s="1" t="s">
        <v>2068</v>
      </c>
      <c r="RC67">
        <v>0.14000000000000001</v>
      </c>
      <c r="RD67" s="1" t="s">
        <v>2068</v>
      </c>
      <c r="RE67" s="1" t="s">
        <v>2068</v>
      </c>
      <c r="RF67" s="1" t="s">
        <v>2068</v>
      </c>
      <c r="RG67" s="1" t="s">
        <v>2068</v>
      </c>
      <c r="RH67" s="1" t="s">
        <v>2068</v>
      </c>
      <c r="RI67" s="1" t="s">
        <v>2068</v>
      </c>
      <c r="RJ67" s="1" t="s">
        <v>2068</v>
      </c>
      <c r="RK67" s="1" t="s">
        <v>2068</v>
      </c>
      <c r="RL67" s="1" t="s">
        <v>2068</v>
      </c>
      <c r="RM67" s="1" t="s">
        <v>2068</v>
      </c>
      <c r="RN67">
        <v>147.44999999999999</v>
      </c>
      <c r="RP67">
        <v>12.85</v>
      </c>
      <c r="RQ67">
        <v>1</v>
      </c>
      <c r="RR67">
        <v>1</v>
      </c>
      <c r="RT67">
        <v>0</v>
      </c>
      <c r="RU67">
        <v>0</v>
      </c>
      <c r="RX67">
        <v>460.92</v>
      </c>
      <c r="RY67">
        <v>835.94</v>
      </c>
      <c r="RZ67">
        <v>3.5</v>
      </c>
      <c r="SA67">
        <v>18173</v>
      </c>
      <c r="SB67">
        <v>7.6200000000000004E-2</v>
      </c>
      <c r="SC67">
        <v>2412.6999999999998</v>
      </c>
      <c r="SD67">
        <v>7.0000000000000007E-2</v>
      </c>
      <c r="SE67">
        <v>2.09</v>
      </c>
      <c r="SF67">
        <v>0.01</v>
      </c>
      <c r="SG67">
        <v>0.34</v>
      </c>
      <c r="SH67">
        <v>0.47</v>
      </c>
      <c r="SI67">
        <v>0.02</v>
      </c>
      <c r="SJ67">
        <v>0.16</v>
      </c>
      <c r="SK67">
        <v>138</v>
      </c>
      <c r="SL67">
        <v>1</v>
      </c>
      <c r="SM67">
        <v>84.8</v>
      </c>
      <c r="SN67">
        <v>0</v>
      </c>
      <c r="SO67">
        <v>0</v>
      </c>
      <c r="SP67" s="1" t="s">
        <v>2068</v>
      </c>
      <c r="SQ67" s="1" t="s">
        <v>2068</v>
      </c>
      <c r="SZ67">
        <v>0.01</v>
      </c>
      <c r="TA67">
        <v>0.34</v>
      </c>
      <c r="TB67">
        <v>61.54</v>
      </c>
      <c r="TC67">
        <v>52.83</v>
      </c>
      <c r="TD67">
        <v>8.6</v>
      </c>
      <c r="TE67">
        <v>6143</v>
      </c>
      <c r="TF67">
        <v>1</v>
      </c>
      <c r="TG67">
        <v>25.3</v>
      </c>
      <c r="TH67">
        <v>0</v>
      </c>
      <c r="TI67">
        <v>0</v>
      </c>
      <c r="TJ67">
        <v>0.23</v>
      </c>
      <c r="TK67">
        <v>1.2</v>
      </c>
      <c r="TT67" s="1" t="s">
        <v>2068</v>
      </c>
      <c r="TU67">
        <v>0.14000000000000001</v>
      </c>
      <c r="TV67" s="1" t="s">
        <v>2068</v>
      </c>
      <c r="TW67" s="1" t="s">
        <v>2068</v>
      </c>
      <c r="TX67" s="1" t="s">
        <v>2068</v>
      </c>
      <c r="TY67" s="1" t="s">
        <v>2068</v>
      </c>
      <c r="TZ67" s="1" t="s">
        <v>2068</v>
      </c>
      <c r="UA67" s="1" t="s">
        <v>2068</v>
      </c>
      <c r="UB67" s="1" t="s">
        <v>2068</v>
      </c>
      <c r="UC67" s="1" t="s">
        <v>2068</v>
      </c>
      <c r="UF67">
        <v>4311.96</v>
      </c>
      <c r="UG67">
        <v>2995.71</v>
      </c>
      <c r="UH67">
        <v>176.47069999999999</v>
      </c>
      <c r="UI67">
        <v>199714</v>
      </c>
      <c r="UJ67">
        <v>11.764699999999999</v>
      </c>
      <c r="UK67">
        <v>1892.5</v>
      </c>
      <c r="UL67">
        <v>0</v>
      </c>
      <c r="UM67">
        <v>0</v>
      </c>
      <c r="UN67">
        <v>0.27</v>
      </c>
      <c r="UO67">
        <v>0.81</v>
      </c>
      <c r="UW67">
        <v>0</v>
      </c>
      <c r="UZ67">
        <v>68.53</v>
      </c>
      <c r="VA67">
        <v>475.05</v>
      </c>
      <c r="VB67">
        <v>8.7799999999999994</v>
      </c>
      <c r="VC67">
        <v>40464</v>
      </c>
      <c r="VD67">
        <v>0.74819999999999998</v>
      </c>
      <c r="VE67">
        <v>3811.8</v>
      </c>
      <c r="VF67">
        <v>0</v>
      </c>
      <c r="VG67">
        <v>0</v>
      </c>
      <c r="VH67">
        <v>0.22</v>
      </c>
      <c r="VI67">
        <v>0.55000000000000004</v>
      </c>
      <c r="VJ67" s="1" t="s">
        <v>2068</v>
      </c>
      <c r="VK67" s="1" t="s">
        <v>2068</v>
      </c>
      <c r="VL67" s="1" t="s">
        <v>2068</v>
      </c>
      <c r="VM67" s="1" t="s">
        <v>2068</v>
      </c>
      <c r="VN67" s="1" t="s">
        <v>2068</v>
      </c>
      <c r="VO67" s="1" t="s">
        <v>2068</v>
      </c>
      <c r="VP67" s="1" t="s">
        <v>2068</v>
      </c>
      <c r="VQ67" s="1" t="s">
        <v>2068</v>
      </c>
      <c r="VR67" s="1" t="s">
        <v>2068</v>
      </c>
      <c r="VS67" s="1" t="s">
        <v>2068</v>
      </c>
      <c r="VT67" s="1" t="s">
        <v>2068</v>
      </c>
      <c r="VU67" s="1" t="s">
        <v>2068</v>
      </c>
      <c r="VV67" s="1" t="s">
        <v>2068</v>
      </c>
      <c r="VW67" s="1" t="s">
        <v>2068</v>
      </c>
      <c r="VX67" s="1" t="s">
        <v>2068</v>
      </c>
      <c r="VY67" s="1" t="s">
        <v>2068</v>
      </c>
      <c r="VZ67">
        <v>0</v>
      </c>
      <c r="WA67" s="1" t="s">
        <v>2068</v>
      </c>
      <c r="WL67" s="1" t="s">
        <v>2068</v>
      </c>
      <c r="WM67">
        <v>0.14000000000000001</v>
      </c>
      <c r="WV67" s="1" t="s">
        <v>2068</v>
      </c>
      <c r="WW67" s="1" t="s">
        <v>2068</v>
      </c>
      <c r="WX67" s="1" t="s">
        <v>2068</v>
      </c>
      <c r="WY67" s="1" t="s">
        <v>2068</v>
      </c>
      <c r="WZ67" s="1" t="s">
        <v>2068</v>
      </c>
      <c r="XA67" s="1" t="s">
        <v>2068</v>
      </c>
      <c r="XB67" s="1" t="s">
        <v>2068</v>
      </c>
      <c r="XC67" s="1" t="s">
        <v>2068</v>
      </c>
      <c r="XD67" s="1" t="s">
        <v>2068</v>
      </c>
      <c r="XE67" s="1" t="s">
        <v>2068</v>
      </c>
      <c r="XG67" s="1" t="s">
        <v>2068</v>
      </c>
      <c r="XH67">
        <v>879.54</v>
      </c>
      <c r="XI67">
        <v>7926.11</v>
      </c>
      <c r="XJ67">
        <v>15.17</v>
      </c>
      <c r="XK67">
        <v>217154</v>
      </c>
      <c r="XL67">
        <v>0.41560000000000002</v>
      </c>
      <c r="XM67">
        <v>43940.3</v>
      </c>
      <c r="XN67">
        <v>0.47</v>
      </c>
      <c r="XO67">
        <v>3.11</v>
      </c>
      <c r="XP67">
        <v>0.05</v>
      </c>
      <c r="XQ67">
        <v>1.1499999999999999</v>
      </c>
      <c r="XZ67">
        <v>0.05</v>
      </c>
      <c r="YA67">
        <v>1.1499999999999999</v>
      </c>
      <c r="YB67" s="1" t="s">
        <v>2068</v>
      </c>
      <c r="YC67" s="1" t="s">
        <v>2068</v>
      </c>
      <c r="YD67" s="1" t="s">
        <v>2068</v>
      </c>
      <c r="YE67" s="1" t="s">
        <v>2068</v>
      </c>
      <c r="YF67" s="1" t="s">
        <v>2068</v>
      </c>
      <c r="YG67" s="1" t="s">
        <v>2068</v>
      </c>
      <c r="YH67" s="1" t="s">
        <v>2068</v>
      </c>
      <c r="YI67" s="1" t="s">
        <v>2068</v>
      </c>
      <c r="YT67">
        <v>0.05</v>
      </c>
      <c r="YU67">
        <v>1.1499999999999999</v>
      </c>
      <c r="YV67">
        <v>51.92</v>
      </c>
      <c r="YW67">
        <v>136.32</v>
      </c>
      <c r="YX67">
        <v>4.9000000000000004</v>
      </c>
      <c r="YY67">
        <v>27820</v>
      </c>
      <c r="YZ67">
        <v>1</v>
      </c>
      <c r="ZA67">
        <v>639.20000000000005</v>
      </c>
      <c r="ZB67">
        <v>0</v>
      </c>
      <c r="ZC67">
        <v>0</v>
      </c>
      <c r="ZD67">
        <v>0.04</v>
      </c>
      <c r="ZE67">
        <v>0.34</v>
      </c>
      <c r="ZF67" s="1" t="s">
        <v>2068</v>
      </c>
      <c r="ZG67" s="1" t="s">
        <v>2068</v>
      </c>
      <c r="ZH67" s="1" t="s">
        <v>2068</v>
      </c>
      <c r="ZI67" s="1" t="s">
        <v>2068</v>
      </c>
      <c r="ZJ67" s="1" t="s">
        <v>2068</v>
      </c>
      <c r="ZK67" s="1" t="s">
        <v>2068</v>
      </c>
      <c r="ZL67" s="1" t="s">
        <v>2068</v>
      </c>
      <c r="ZM67" s="1" t="s">
        <v>2068</v>
      </c>
      <c r="ZP67" s="1" t="s">
        <v>2068</v>
      </c>
      <c r="ZQ67" s="1" t="s">
        <v>2068</v>
      </c>
      <c r="ZR67" s="1" t="s">
        <v>2068</v>
      </c>
      <c r="ZS67" s="1" t="s">
        <v>2068</v>
      </c>
      <c r="ZT67" s="1" t="s">
        <v>2068</v>
      </c>
      <c r="ZU67" s="1" t="s">
        <v>2068</v>
      </c>
      <c r="ZV67" s="1" t="s">
        <v>2068</v>
      </c>
      <c r="ZW67" s="1" t="s">
        <v>2068</v>
      </c>
      <c r="ZZ67">
        <v>303.66000000000003</v>
      </c>
      <c r="AAA67">
        <v>12.88</v>
      </c>
      <c r="AAB67">
        <v>2.5872000000000002</v>
      </c>
      <c r="AAC67">
        <v>1288</v>
      </c>
      <c r="AAD67">
        <v>0.25869999999999999</v>
      </c>
      <c r="AAE67">
        <v>25.5</v>
      </c>
      <c r="AAF67">
        <v>0.08</v>
      </c>
      <c r="AAG67">
        <v>3</v>
      </c>
      <c r="AAH67" s="1" t="s">
        <v>2068</v>
      </c>
      <c r="AAI67" s="1" t="s">
        <v>2068</v>
      </c>
      <c r="AAJ67">
        <v>92.5</v>
      </c>
      <c r="AAK67">
        <v>4209.96</v>
      </c>
      <c r="AAL67">
        <v>3029.9189999999999</v>
      </c>
      <c r="AAM67">
        <v>218813</v>
      </c>
      <c r="AAN67">
        <v>157.4803</v>
      </c>
      <c r="AAO67">
        <v>47.6</v>
      </c>
      <c r="AAP67">
        <v>0</v>
      </c>
      <c r="AAQ67">
        <v>0</v>
      </c>
      <c r="AAR67">
        <v>5.32</v>
      </c>
      <c r="AAS67">
        <v>69.87</v>
      </c>
      <c r="AAT67" s="1" t="s">
        <v>2068</v>
      </c>
      <c r="AAU67" s="1" t="s">
        <v>2068</v>
      </c>
      <c r="AAV67" s="1" t="s">
        <v>2068</v>
      </c>
      <c r="AAW67" s="1" t="s">
        <v>2068</v>
      </c>
      <c r="AAX67" s="1" t="s">
        <v>2068</v>
      </c>
      <c r="AAY67" s="1" t="s">
        <v>2068</v>
      </c>
      <c r="AAZ67" s="1" t="s">
        <v>2068</v>
      </c>
      <c r="ABA67" s="1" t="s">
        <v>2068</v>
      </c>
      <c r="ABD67" s="1" t="s">
        <v>2068</v>
      </c>
      <c r="ABE67" s="1" t="s">
        <v>2068</v>
      </c>
      <c r="ABF67" s="1" t="s">
        <v>2068</v>
      </c>
      <c r="ABG67" s="1" t="s">
        <v>2068</v>
      </c>
      <c r="ABH67" s="1" t="s">
        <v>2068</v>
      </c>
      <c r="ABI67" s="1" t="s">
        <v>2068</v>
      </c>
      <c r="ABJ67" s="1" t="s">
        <v>2068</v>
      </c>
      <c r="ABK67" s="1" t="s">
        <v>2068</v>
      </c>
      <c r="ABL67" s="1" t="s">
        <v>2068</v>
      </c>
      <c r="ABM67" s="1" t="s">
        <v>2068</v>
      </c>
      <c r="ABN67">
        <v>121.74</v>
      </c>
      <c r="ABO67">
        <v>673.12</v>
      </c>
      <c r="ABP67">
        <v>168.28</v>
      </c>
      <c r="ABQ67">
        <v>4000</v>
      </c>
      <c r="ABR67">
        <v>1</v>
      </c>
      <c r="ABS67" s="1" t="s">
        <v>2068</v>
      </c>
      <c r="ABT67">
        <v>0</v>
      </c>
      <c r="ABU67">
        <v>0</v>
      </c>
      <c r="ABX67" s="1" t="s">
        <v>2068</v>
      </c>
      <c r="ABY67" s="1" t="s">
        <v>2068</v>
      </c>
      <c r="ABZ67" s="1" t="s">
        <v>2068</v>
      </c>
      <c r="ACA67" s="1" t="s">
        <v>2068</v>
      </c>
      <c r="ACB67" s="1" t="s">
        <v>2068</v>
      </c>
      <c r="ACC67" s="1" t="s">
        <v>2068</v>
      </c>
      <c r="ACD67" s="1" t="s">
        <v>2068</v>
      </c>
      <c r="ACE67" s="1" t="s">
        <v>2068</v>
      </c>
      <c r="ACG67" s="1" t="s">
        <v>2068</v>
      </c>
      <c r="ACH67" s="1" t="s">
        <v>2068</v>
      </c>
      <c r="ACI67" s="1" t="s">
        <v>2068</v>
      </c>
      <c r="ACJ67" s="1" t="s">
        <v>2068</v>
      </c>
      <c r="ACK67" s="1" t="s">
        <v>2068</v>
      </c>
      <c r="ACL67" s="1" t="s">
        <v>2068</v>
      </c>
      <c r="ACM67" s="1" t="s">
        <v>2068</v>
      </c>
      <c r="ACN67" s="1" t="s">
        <v>2068</v>
      </c>
      <c r="ACO67" s="1" t="s">
        <v>2068</v>
      </c>
      <c r="ACP67" s="1" t="s">
        <v>2068</v>
      </c>
      <c r="ACQ67" s="1" t="s">
        <v>2068</v>
      </c>
      <c r="ADB67" s="1" t="s">
        <v>2068</v>
      </c>
      <c r="ADC67" s="1" t="s">
        <v>2068</v>
      </c>
      <c r="ADD67" s="1" t="s">
        <v>2068</v>
      </c>
      <c r="ADE67" s="1" t="s">
        <v>2068</v>
      </c>
      <c r="ADF67" s="1" t="s">
        <v>2068</v>
      </c>
      <c r="ADG67" s="1" t="s">
        <v>2068</v>
      </c>
      <c r="ADH67" s="1" t="s">
        <v>2068</v>
      </c>
      <c r="ADI67" s="1" t="s">
        <v>2068</v>
      </c>
      <c r="ADL67" s="1" t="s">
        <v>2068</v>
      </c>
      <c r="ADM67" s="1" t="s">
        <v>2068</v>
      </c>
      <c r="ADN67" s="1" t="s">
        <v>2068</v>
      </c>
      <c r="ADO67" s="1" t="s">
        <v>2068</v>
      </c>
      <c r="ADP67" s="1" t="s">
        <v>2068</v>
      </c>
      <c r="ADQ67" s="1" t="s">
        <v>2068</v>
      </c>
      <c r="ADR67" s="1" t="s">
        <v>2068</v>
      </c>
      <c r="ADS67" s="1" t="s">
        <v>2068</v>
      </c>
      <c r="ADV67">
        <v>194.78</v>
      </c>
      <c r="ADW67">
        <v>4255.82</v>
      </c>
      <c r="ADX67">
        <v>13.5</v>
      </c>
      <c r="ADY67">
        <v>315246</v>
      </c>
      <c r="ADZ67">
        <v>1</v>
      </c>
      <c r="AEA67">
        <v>14622.4</v>
      </c>
      <c r="AEB67">
        <v>0.32</v>
      </c>
      <c r="AEC67">
        <v>2.37</v>
      </c>
      <c r="AED67">
        <v>0.03</v>
      </c>
      <c r="AEE67">
        <v>0.7</v>
      </c>
      <c r="AEF67">
        <v>245.31</v>
      </c>
      <c r="AEG67">
        <v>703.8</v>
      </c>
      <c r="AEH67">
        <v>1.173</v>
      </c>
      <c r="AEI67">
        <v>60000</v>
      </c>
      <c r="AEJ67">
        <v>0.1</v>
      </c>
      <c r="AEK67">
        <v>14596.2</v>
      </c>
      <c r="AEL67">
        <v>0.02</v>
      </c>
      <c r="AEM67">
        <v>1.96</v>
      </c>
      <c r="AEN67">
        <v>0</v>
      </c>
      <c r="AEO67">
        <v>0.05</v>
      </c>
      <c r="AEP67" s="1" t="s">
        <v>2068</v>
      </c>
      <c r="AEQ67" s="1" t="s">
        <v>2068</v>
      </c>
      <c r="AER67" s="1" t="s">
        <v>2068</v>
      </c>
      <c r="AES67" s="1" t="s">
        <v>2068</v>
      </c>
      <c r="AET67" s="1" t="s">
        <v>2068</v>
      </c>
      <c r="AEU67" s="1" t="s">
        <v>2068</v>
      </c>
      <c r="AEV67" s="1" t="s">
        <v>2068</v>
      </c>
      <c r="AEW67" s="1" t="s">
        <v>2068</v>
      </c>
      <c r="AEX67" s="1" t="s">
        <v>2068</v>
      </c>
      <c r="AEY67" s="1" t="s">
        <v>2068</v>
      </c>
      <c r="AEZ67" s="1" t="s">
        <v>2068</v>
      </c>
      <c r="AFA67" s="1" t="s">
        <v>2068</v>
      </c>
      <c r="AFB67" s="1" t="s">
        <v>2068</v>
      </c>
      <c r="AFC67" s="1" t="s">
        <v>2068</v>
      </c>
      <c r="AFD67" s="1" t="s">
        <v>2068</v>
      </c>
      <c r="AFE67" s="1" t="s">
        <v>2068</v>
      </c>
      <c r="AFF67" s="1" t="s">
        <v>2068</v>
      </c>
      <c r="AFG67" s="1" t="s">
        <v>2068</v>
      </c>
      <c r="AFH67" s="1" t="s">
        <v>2068</v>
      </c>
      <c r="AFI67" s="1" t="s">
        <v>2068</v>
      </c>
      <c r="AFJ67">
        <v>297.56</v>
      </c>
      <c r="AFK67">
        <v>516.20000000000005</v>
      </c>
      <c r="AFL67">
        <v>1.69</v>
      </c>
      <c r="AFM67">
        <v>305447</v>
      </c>
      <c r="AFN67">
        <v>1</v>
      </c>
      <c r="AFO67">
        <v>14369.9</v>
      </c>
      <c r="AFP67">
        <v>0</v>
      </c>
      <c r="AFQ67">
        <v>0</v>
      </c>
      <c r="AFR67">
        <v>0.03</v>
      </c>
      <c r="AFS67">
        <v>0.1</v>
      </c>
      <c r="AFT67" s="1" t="s">
        <v>2068</v>
      </c>
      <c r="AFU67" s="1" t="s">
        <v>2068</v>
      </c>
      <c r="AFV67" s="1" t="s">
        <v>2068</v>
      </c>
      <c r="AFW67" s="1" t="s">
        <v>2068</v>
      </c>
      <c r="AFX67" s="1" t="s">
        <v>2068</v>
      </c>
      <c r="AFY67" s="1" t="s">
        <v>2068</v>
      </c>
      <c r="AFZ67" s="1" t="s">
        <v>2068</v>
      </c>
      <c r="AGA67" s="1" t="s">
        <v>2068</v>
      </c>
      <c r="AGB67" s="1" t="s">
        <v>2068</v>
      </c>
      <c r="AGC67" s="1" t="s">
        <v>2068</v>
      </c>
      <c r="AGD67">
        <v>304.77999999999997</v>
      </c>
      <c r="AGE67">
        <v>192</v>
      </c>
      <c r="AGF67">
        <v>13.154199999999999</v>
      </c>
      <c r="AGG67">
        <v>10000</v>
      </c>
      <c r="AGH67">
        <v>0.68510000000000004</v>
      </c>
      <c r="AGI67">
        <v>3414.6</v>
      </c>
      <c r="AGJ67">
        <v>0.09</v>
      </c>
      <c r="AGK67">
        <v>0.69</v>
      </c>
      <c r="AGL67">
        <v>0.4</v>
      </c>
      <c r="AGM67">
        <v>0.95</v>
      </c>
      <c r="AGN67" s="1" t="s">
        <v>2068</v>
      </c>
      <c r="AGO67" s="1" t="s">
        <v>2068</v>
      </c>
      <c r="AGP67" s="1" t="s">
        <v>2068</v>
      </c>
      <c r="AGQ67" s="1" t="s">
        <v>2068</v>
      </c>
      <c r="AGR67" s="1" t="s">
        <v>2068</v>
      </c>
      <c r="AGS67" s="1" t="s">
        <v>2068</v>
      </c>
      <c r="AGT67" s="1" t="s">
        <v>2068</v>
      </c>
      <c r="AGU67" s="1" t="s">
        <v>2068</v>
      </c>
      <c r="AGV67" s="1" t="s">
        <v>2068</v>
      </c>
      <c r="AGW67" s="1" t="s">
        <v>2068</v>
      </c>
      <c r="AGX67">
        <v>934.21</v>
      </c>
      <c r="AGZ67">
        <v>3.55</v>
      </c>
      <c r="AHA67">
        <v>1</v>
      </c>
      <c r="AHB67">
        <v>1</v>
      </c>
      <c r="AHC67" s="1" t="s">
        <v>2068</v>
      </c>
      <c r="AHD67">
        <v>0</v>
      </c>
      <c r="AHE67">
        <v>0</v>
      </c>
      <c r="AHH67" s="1" t="s">
        <v>2068</v>
      </c>
      <c r="AHI67" s="1" t="s">
        <v>2068</v>
      </c>
      <c r="AHJ67" s="1" t="s">
        <v>2068</v>
      </c>
      <c r="AHK67" s="1" t="s">
        <v>2068</v>
      </c>
      <c r="AHL67" s="1" t="s">
        <v>2068</v>
      </c>
      <c r="AHM67" s="1" t="s">
        <v>2068</v>
      </c>
      <c r="AHN67" s="1" t="s">
        <v>2068</v>
      </c>
      <c r="AHO67" s="1" t="s">
        <v>2068</v>
      </c>
      <c r="AHR67" s="1" t="s">
        <v>2068</v>
      </c>
      <c r="AHS67" s="1" t="s">
        <v>2068</v>
      </c>
      <c r="AHT67" s="1" t="s">
        <v>2068</v>
      </c>
      <c r="AHU67" s="1" t="s">
        <v>2068</v>
      </c>
      <c r="AHV67" s="1" t="s">
        <v>2068</v>
      </c>
      <c r="AHW67" s="1" t="s">
        <v>2068</v>
      </c>
      <c r="AHX67" s="1" t="s">
        <v>2068</v>
      </c>
      <c r="AHY67" s="1" t="s">
        <v>2068</v>
      </c>
      <c r="AIA67" s="1" t="s">
        <v>2068</v>
      </c>
      <c r="AIB67" s="1" t="s">
        <v>2068</v>
      </c>
      <c r="AIC67" s="1" t="s">
        <v>2068</v>
      </c>
      <c r="AID67" s="1" t="s">
        <v>2068</v>
      </c>
      <c r="AIE67" s="1" t="s">
        <v>2068</v>
      </c>
      <c r="AIF67" s="1" t="s">
        <v>2068</v>
      </c>
      <c r="AIG67" s="1" t="s">
        <v>2068</v>
      </c>
      <c r="AIH67" s="1" t="s">
        <v>2068</v>
      </c>
      <c r="AII67" s="1" t="s">
        <v>2068</v>
      </c>
      <c r="AIL67" s="1" t="s">
        <v>2068</v>
      </c>
      <c r="AIM67" s="1" t="s">
        <v>2068</v>
      </c>
      <c r="AIN67" s="1" t="s">
        <v>2068</v>
      </c>
      <c r="AIO67" s="1" t="s">
        <v>2068</v>
      </c>
      <c r="AIP67" s="1" t="s">
        <v>2068</v>
      </c>
      <c r="AIQ67" s="1" t="s">
        <v>2068</v>
      </c>
      <c r="AIR67" s="1" t="s">
        <v>2068</v>
      </c>
      <c r="AIS67" s="1" t="s">
        <v>2068</v>
      </c>
      <c r="AIT67" s="1" t="s">
        <v>2068</v>
      </c>
      <c r="AIU67" s="1" t="s">
        <v>2068</v>
      </c>
      <c r="AIV67">
        <v>66.42</v>
      </c>
      <c r="AIW67">
        <v>1041.79</v>
      </c>
      <c r="AIX67">
        <v>7.97</v>
      </c>
      <c r="AIY67">
        <v>130714</v>
      </c>
      <c r="AIZ67">
        <v>1</v>
      </c>
      <c r="AJA67">
        <v>3695.1</v>
      </c>
      <c r="AJB67">
        <v>0</v>
      </c>
      <c r="AJC67">
        <v>0</v>
      </c>
      <c r="AJD67" s="1" t="s">
        <v>2068</v>
      </c>
      <c r="AJE67">
        <v>0.23</v>
      </c>
      <c r="AJP67" s="1" t="s">
        <v>2068</v>
      </c>
      <c r="AJQ67" s="1" t="s">
        <v>2068</v>
      </c>
      <c r="AJR67" s="1" t="s">
        <v>2068</v>
      </c>
      <c r="AJS67" s="1" t="s">
        <v>2068</v>
      </c>
      <c r="AJT67" s="1" t="s">
        <v>2068</v>
      </c>
      <c r="AJU67" s="1" t="s">
        <v>2068</v>
      </c>
      <c r="AJV67" s="1" t="s">
        <v>2068</v>
      </c>
      <c r="AJW67" s="1" t="s">
        <v>2068</v>
      </c>
      <c r="AJZ67">
        <v>146.91</v>
      </c>
      <c r="AKA67">
        <v>1515.02</v>
      </c>
      <c r="AKB67">
        <v>2.8</v>
      </c>
      <c r="AKC67">
        <v>135270</v>
      </c>
      <c r="AKD67">
        <v>0.25</v>
      </c>
      <c r="AKE67">
        <v>19321.400000000001</v>
      </c>
      <c r="AKF67">
        <v>0.1</v>
      </c>
      <c r="AKG67">
        <v>3.44</v>
      </c>
      <c r="AKH67">
        <v>0.01</v>
      </c>
      <c r="AKI67">
        <v>0.15</v>
      </c>
      <c r="AKJ67">
        <v>8.16</v>
      </c>
      <c r="AKK67">
        <v>429.95</v>
      </c>
      <c r="AKL67">
        <v>7.97</v>
      </c>
      <c r="AKM67">
        <v>53946</v>
      </c>
      <c r="AKN67">
        <v>1</v>
      </c>
      <c r="AKO67">
        <v>33.200000000000003</v>
      </c>
      <c r="AKP67">
        <v>0.24</v>
      </c>
      <c r="AKQ67">
        <v>3.02</v>
      </c>
      <c r="AKT67">
        <v>724.41</v>
      </c>
      <c r="AKU67">
        <v>22781.29</v>
      </c>
      <c r="AKV67">
        <v>10.5488</v>
      </c>
      <c r="AKW67">
        <v>1220862</v>
      </c>
      <c r="AKX67">
        <v>0.56530000000000002</v>
      </c>
      <c r="AKY67">
        <v>216663.9</v>
      </c>
      <c r="AKZ67">
        <v>0.28000000000000003</v>
      </c>
      <c r="ALA67">
        <v>2.63</v>
      </c>
      <c r="ALB67">
        <v>0.15</v>
      </c>
      <c r="ALC67">
        <v>1.29</v>
      </c>
      <c r="ALL67">
        <v>0.15</v>
      </c>
      <c r="ALM67">
        <v>1.29</v>
      </c>
      <c r="ALV67">
        <v>0.15</v>
      </c>
      <c r="ALW67">
        <v>1.29</v>
      </c>
      <c r="AMF67">
        <v>0.15</v>
      </c>
      <c r="AMG67">
        <v>1.29</v>
      </c>
      <c r="AMP67">
        <v>0.15</v>
      </c>
      <c r="AMQ67">
        <v>1.29</v>
      </c>
      <c r="AMZ67">
        <v>0.15</v>
      </c>
      <c r="ANA67">
        <v>1.29</v>
      </c>
      <c r="ANJ67">
        <v>0.15</v>
      </c>
      <c r="ANK67">
        <v>1.29</v>
      </c>
      <c r="ANL67" s="1" t="s">
        <v>2068</v>
      </c>
      <c r="ANM67" s="1" t="s">
        <v>2068</v>
      </c>
      <c r="ANN67" s="1" t="s">
        <v>2068</v>
      </c>
      <c r="ANO67" s="1" t="s">
        <v>2068</v>
      </c>
      <c r="ANP67" s="1" t="s">
        <v>2068</v>
      </c>
      <c r="ANQ67" s="1" t="s">
        <v>2068</v>
      </c>
      <c r="ANR67" s="1" t="s">
        <v>2068</v>
      </c>
      <c r="ANS67" s="1" t="s">
        <v>2068</v>
      </c>
      <c r="ANU67" s="1" t="s">
        <v>2068</v>
      </c>
      <c r="ANV67" s="1" t="s">
        <v>2068</v>
      </c>
      <c r="ANW67" s="1" t="s">
        <v>2068</v>
      </c>
      <c r="ANX67" s="1" t="s">
        <v>2068</v>
      </c>
      <c r="ANY67" s="1" t="s">
        <v>2068</v>
      </c>
      <c r="ANZ67" s="1" t="s">
        <v>2068</v>
      </c>
      <c r="AOA67" s="1" t="s">
        <v>2068</v>
      </c>
      <c r="AOB67" s="1" t="s">
        <v>2068</v>
      </c>
      <c r="AOC67" s="1" t="s">
        <v>2068</v>
      </c>
      <c r="AOD67" s="1" t="s">
        <v>2068</v>
      </c>
      <c r="AOE67" s="1" t="s">
        <v>2068</v>
      </c>
      <c r="AOF67">
        <v>101.5</v>
      </c>
      <c r="AOG67">
        <v>51.3</v>
      </c>
      <c r="AOH67">
        <v>9.43</v>
      </c>
      <c r="AOI67">
        <v>5440</v>
      </c>
      <c r="AOJ67">
        <v>1</v>
      </c>
      <c r="AOK67">
        <v>592.4</v>
      </c>
      <c r="AOL67">
        <v>0.19</v>
      </c>
      <c r="AOM67">
        <v>2.04</v>
      </c>
      <c r="AON67">
        <v>0.12</v>
      </c>
      <c r="AOO67">
        <v>0.88</v>
      </c>
      <c r="AOP67" s="1" t="s">
        <v>2068</v>
      </c>
      <c r="AOQ67" s="1" t="s">
        <v>2068</v>
      </c>
      <c r="AOR67" s="1" t="s">
        <v>2068</v>
      </c>
      <c r="AOS67" s="1" t="s">
        <v>2068</v>
      </c>
      <c r="AOT67" s="1" t="s">
        <v>2068</v>
      </c>
      <c r="AOU67" s="1" t="s">
        <v>2068</v>
      </c>
      <c r="AOV67" s="1" t="s">
        <v>2068</v>
      </c>
      <c r="AOW67" s="1" t="s">
        <v>2068</v>
      </c>
      <c r="AOX67" s="1" t="s">
        <v>2068</v>
      </c>
      <c r="AOY67" s="1" t="s">
        <v>2068</v>
      </c>
      <c r="APH67" s="1" t="s">
        <v>2068</v>
      </c>
      <c r="API67" s="1" t="s">
        <v>2068</v>
      </c>
      <c r="APJ67" s="1" t="s">
        <v>2068</v>
      </c>
      <c r="APK67" s="1" t="s">
        <v>2068</v>
      </c>
      <c r="APL67" s="1" t="s">
        <v>2068</v>
      </c>
      <c r="APM67" s="1" t="s">
        <v>2068</v>
      </c>
      <c r="APN67" s="1" t="s">
        <v>2068</v>
      </c>
      <c r="APO67" s="1" t="s">
        <v>2068</v>
      </c>
      <c r="APP67" s="1" t="s">
        <v>2068</v>
      </c>
      <c r="APQ67" s="1" t="s">
        <v>2068</v>
      </c>
      <c r="APR67" s="1" t="s">
        <v>2068</v>
      </c>
      <c r="APS67" s="1" t="s">
        <v>2068</v>
      </c>
      <c r="APT67">
        <v>30.71</v>
      </c>
      <c r="APU67">
        <v>442.8</v>
      </c>
      <c r="APV67">
        <v>270</v>
      </c>
      <c r="APW67">
        <v>1640</v>
      </c>
      <c r="APX67">
        <v>1</v>
      </c>
      <c r="APY67" s="1" t="s">
        <v>2068</v>
      </c>
      <c r="APZ67">
        <v>0</v>
      </c>
      <c r="AQA67">
        <v>0</v>
      </c>
      <c r="AQB67" s="1" t="s">
        <v>2068</v>
      </c>
      <c r="AQC67" s="1" t="s">
        <v>2068</v>
      </c>
      <c r="AQD67" s="1" t="s">
        <v>2068</v>
      </c>
      <c r="AQE67" s="1" t="s">
        <v>2068</v>
      </c>
      <c r="AQF67" s="1" t="s">
        <v>2068</v>
      </c>
      <c r="AQG67" s="1" t="s">
        <v>2068</v>
      </c>
      <c r="AQH67" s="1" t="s">
        <v>2068</v>
      </c>
      <c r="AQI67" s="1" t="s">
        <v>2068</v>
      </c>
      <c r="AQJ67" s="1" t="s">
        <v>2068</v>
      </c>
      <c r="AQK67" s="1" t="s">
        <v>2068</v>
      </c>
      <c r="AQN67">
        <v>91.39</v>
      </c>
      <c r="AQO67">
        <v>0.38</v>
      </c>
      <c r="AQP67">
        <v>37.9</v>
      </c>
      <c r="AQQ67">
        <v>10</v>
      </c>
      <c r="AQR67">
        <v>1</v>
      </c>
      <c r="AQS67">
        <v>189.5</v>
      </c>
      <c r="AQT67">
        <v>0</v>
      </c>
      <c r="AQU67">
        <v>0</v>
      </c>
      <c r="ARH67" s="1" t="s">
        <v>2068</v>
      </c>
      <c r="ARI67" s="1" t="s">
        <v>2068</v>
      </c>
      <c r="ARJ67" s="1" t="s">
        <v>2068</v>
      </c>
      <c r="ARK67" s="1" t="s">
        <v>2068</v>
      </c>
      <c r="ARL67" s="1" t="s">
        <v>2068</v>
      </c>
      <c r="ARM67" s="1" t="s">
        <v>2068</v>
      </c>
      <c r="ARN67" s="1" t="s">
        <v>2068</v>
      </c>
      <c r="ARO67" s="1" t="s">
        <v>2068</v>
      </c>
      <c r="ARP67" s="1" t="s">
        <v>2068</v>
      </c>
      <c r="ARQ67" s="1" t="s">
        <v>2068</v>
      </c>
      <c r="ARZ67">
        <v>0.15</v>
      </c>
      <c r="ASA67">
        <v>1.29</v>
      </c>
      <c r="ASB67" s="1" t="s">
        <v>2068</v>
      </c>
      <c r="ASC67" s="1" t="s">
        <v>2068</v>
      </c>
      <c r="ASD67" s="1" t="s">
        <v>2068</v>
      </c>
      <c r="ASE67" s="1" t="s">
        <v>2068</v>
      </c>
      <c r="ASF67" s="1" t="s">
        <v>2068</v>
      </c>
      <c r="ASG67" s="1" t="s">
        <v>2068</v>
      </c>
      <c r="ASH67" s="1" t="s">
        <v>2068</v>
      </c>
      <c r="ASI67" s="1" t="s">
        <v>2068</v>
      </c>
      <c r="ASJ67" s="1" t="s">
        <v>2068</v>
      </c>
      <c r="ASK67" s="1" t="s">
        <v>2068</v>
      </c>
      <c r="AST67">
        <v>0.04</v>
      </c>
      <c r="ASU67">
        <v>0.28999999999999998</v>
      </c>
      <c r="ATD67">
        <v>0.02</v>
      </c>
      <c r="ATE67">
        <v>0.34</v>
      </c>
      <c r="ATF67">
        <v>32.89</v>
      </c>
      <c r="ATG67">
        <v>27.32</v>
      </c>
      <c r="ATH67">
        <v>12.1</v>
      </c>
      <c r="ATI67">
        <v>2258</v>
      </c>
      <c r="ATJ67">
        <v>1</v>
      </c>
      <c r="ATK67" s="1" t="s">
        <v>2068</v>
      </c>
      <c r="ATL67">
        <v>2.76</v>
      </c>
      <c r="ATM67">
        <v>22.85</v>
      </c>
      <c r="ATN67" s="1" t="s">
        <v>2068</v>
      </c>
      <c r="ATO67" s="1" t="s">
        <v>2068</v>
      </c>
      <c r="ATX67" s="1" t="s">
        <v>2068</v>
      </c>
      <c r="ATY67" s="1" t="s">
        <v>2068</v>
      </c>
      <c r="AUH67">
        <v>0.04</v>
      </c>
      <c r="AUI67">
        <v>0.28999999999999998</v>
      </c>
      <c r="AUR67">
        <v>0.04</v>
      </c>
      <c r="AUS67">
        <v>0.28999999999999998</v>
      </c>
      <c r="AVB67">
        <v>0.04</v>
      </c>
      <c r="AVC67">
        <v>0.28999999999999998</v>
      </c>
      <c r="AVD67" s="1" t="s">
        <v>2068</v>
      </c>
      <c r="AVE67" s="1" t="s">
        <v>2068</v>
      </c>
      <c r="AVF67" s="1" t="s">
        <v>2068</v>
      </c>
      <c r="AVG67" s="1" t="s">
        <v>2068</v>
      </c>
      <c r="AVH67" s="1" t="s">
        <v>2068</v>
      </c>
      <c r="AVI67" s="1" t="s">
        <v>2068</v>
      </c>
      <c r="AVJ67" s="1" t="s">
        <v>2068</v>
      </c>
      <c r="AVK67" s="1" t="s">
        <v>2068</v>
      </c>
      <c r="AVN67" s="1" t="s">
        <v>2068</v>
      </c>
      <c r="AVO67" s="1" t="s">
        <v>2068</v>
      </c>
      <c r="AVP67" s="1" t="s">
        <v>2068</v>
      </c>
      <c r="AVQ67" s="1" t="s">
        <v>2068</v>
      </c>
      <c r="AVR67" s="1" t="s">
        <v>2068</v>
      </c>
      <c r="AVS67" s="1" t="s">
        <v>2068</v>
      </c>
      <c r="AVT67" s="1" t="s">
        <v>2068</v>
      </c>
      <c r="AVU67" s="1" t="s">
        <v>2068</v>
      </c>
      <c r="AVX67">
        <v>719.69</v>
      </c>
      <c r="AVY67">
        <v>54586</v>
      </c>
      <c r="AVZ67">
        <v>6.6993</v>
      </c>
      <c r="AWA67">
        <v>4560235</v>
      </c>
      <c r="AWB67">
        <v>0.55969999999999998</v>
      </c>
      <c r="AWC67">
        <v>701063.3</v>
      </c>
      <c r="AWD67">
        <v>0.15</v>
      </c>
      <c r="AWE67">
        <v>2.1800000000000002</v>
      </c>
      <c r="AWF67">
        <v>0.02</v>
      </c>
      <c r="AWG67">
        <v>0.34</v>
      </c>
      <c r="AWP67">
        <v>0.02</v>
      </c>
      <c r="AWQ67">
        <v>0.34</v>
      </c>
      <c r="AWZ67">
        <v>0.02</v>
      </c>
      <c r="AXA67">
        <v>0.34</v>
      </c>
      <c r="AXJ67">
        <v>0.02</v>
      </c>
      <c r="AXK67">
        <v>0.34</v>
      </c>
      <c r="AXT67">
        <v>0.04</v>
      </c>
      <c r="AXU67">
        <v>0.28999999999999998</v>
      </c>
      <c r="AXV67" s="1" t="s">
        <v>2068</v>
      </c>
      <c r="AXW67" s="1" t="s">
        <v>2068</v>
      </c>
      <c r="AXX67" s="1" t="s">
        <v>2068</v>
      </c>
      <c r="AXY67" s="1" t="s">
        <v>2068</v>
      </c>
      <c r="AXZ67" s="1" t="s">
        <v>2068</v>
      </c>
      <c r="AYA67" s="1" t="s">
        <v>2068</v>
      </c>
      <c r="AYB67" s="1" t="s">
        <v>2068</v>
      </c>
      <c r="AYC67" s="1" t="s">
        <v>2068</v>
      </c>
      <c r="AYD67" s="1" t="s">
        <v>2068</v>
      </c>
      <c r="AYE67" s="1" t="s">
        <v>2068</v>
      </c>
      <c r="AYN67">
        <v>0.04</v>
      </c>
      <c r="AYO67">
        <v>0.28999999999999998</v>
      </c>
      <c r="AYX67">
        <v>0.02</v>
      </c>
      <c r="AYY67">
        <v>0.34</v>
      </c>
      <c r="AZH67">
        <v>0.04</v>
      </c>
      <c r="AZI67">
        <v>0.28999999999999998</v>
      </c>
      <c r="AZR67">
        <v>0.02</v>
      </c>
      <c r="AZS67">
        <v>0.34</v>
      </c>
      <c r="AZT67" s="1" t="s">
        <v>2068</v>
      </c>
      <c r="AZU67" s="1" t="s">
        <v>2068</v>
      </c>
      <c r="AZV67" s="1" t="s">
        <v>2068</v>
      </c>
      <c r="AZW67" s="1" t="s">
        <v>2068</v>
      </c>
      <c r="AZX67" s="1" t="s">
        <v>2068</v>
      </c>
      <c r="AZY67" s="1" t="s">
        <v>2068</v>
      </c>
      <c r="AZZ67" s="1" t="s">
        <v>2068</v>
      </c>
      <c r="BAA67" s="1" t="s">
        <v>2068</v>
      </c>
      <c r="BAC67" s="1" t="s">
        <v>2068</v>
      </c>
      <c r="BAL67">
        <v>0.04</v>
      </c>
      <c r="BAM67">
        <v>0.28999999999999998</v>
      </c>
      <c r="BAV67">
        <v>0.04</v>
      </c>
      <c r="BAW67">
        <v>0.28999999999999998</v>
      </c>
      <c r="BBF67">
        <v>0.04</v>
      </c>
      <c r="BBG67">
        <v>0.28999999999999998</v>
      </c>
      <c r="BBH67">
        <v>133.76</v>
      </c>
      <c r="BBI67">
        <v>965.39</v>
      </c>
      <c r="BBJ67">
        <v>3.6678000000000002</v>
      </c>
      <c r="BBK67">
        <v>129063</v>
      </c>
      <c r="BBL67">
        <v>0.49030000000000001</v>
      </c>
      <c r="BBM67">
        <v>24819.200000000001</v>
      </c>
      <c r="BBN67">
        <v>0.14000000000000001</v>
      </c>
      <c r="BBO67">
        <v>3.94</v>
      </c>
      <c r="BBP67">
        <v>0.04</v>
      </c>
      <c r="BBQ67">
        <v>0.28999999999999998</v>
      </c>
      <c r="BBR67" s="1" t="s">
        <v>2068</v>
      </c>
      <c r="BBS67" s="1" t="s">
        <v>2068</v>
      </c>
      <c r="BBT67" s="1" t="s">
        <v>2068</v>
      </c>
      <c r="BBU67" s="1" t="s">
        <v>2068</v>
      </c>
      <c r="BBV67" s="1" t="s">
        <v>2068</v>
      </c>
      <c r="BBW67" s="1" t="s">
        <v>2068</v>
      </c>
      <c r="BBX67" s="1" t="s">
        <v>2068</v>
      </c>
      <c r="BBY67" s="1" t="s">
        <v>2068</v>
      </c>
      <c r="BCB67" s="1" t="s">
        <v>2068</v>
      </c>
      <c r="BCC67" s="1" t="s">
        <v>2068</v>
      </c>
      <c r="BCD67" s="1" t="s">
        <v>2068</v>
      </c>
      <c r="BCE67" s="1" t="s">
        <v>2068</v>
      </c>
      <c r="BCF67" s="1" t="s">
        <v>2068</v>
      </c>
      <c r="BCG67" s="1" t="s">
        <v>2068</v>
      </c>
      <c r="BCH67" s="1" t="s">
        <v>2068</v>
      </c>
      <c r="BCI67" s="1" t="s">
        <v>2068</v>
      </c>
      <c r="BCK67" s="1" t="s">
        <v>2068</v>
      </c>
      <c r="BCL67">
        <v>21.7</v>
      </c>
      <c r="BCM67">
        <v>59.08</v>
      </c>
      <c r="BCN67">
        <v>88.36</v>
      </c>
      <c r="BCO67">
        <v>22898</v>
      </c>
      <c r="BCP67">
        <v>34.249200000000002</v>
      </c>
      <c r="BCQ67">
        <v>25.8</v>
      </c>
      <c r="BCR67">
        <v>0</v>
      </c>
      <c r="BCS67">
        <v>0</v>
      </c>
      <c r="BCT67" s="1" t="s">
        <v>2068</v>
      </c>
      <c r="BCU67">
        <v>14.08</v>
      </c>
      <c r="BCV67" s="1" t="s">
        <v>2068</v>
      </c>
      <c r="BCW67" s="1" t="s">
        <v>2068</v>
      </c>
      <c r="BCX67" s="1" t="s">
        <v>2068</v>
      </c>
      <c r="BCY67" s="1" t="s">
        <v>2068</v>
      </c>
      <c r="BCZ67" s="1" t="s">
        <v>2068</v>
      </c>
      <c r="BDA67" s="1" t="s">
        <v>2068</v>
      </c>
      <c r="BDB67" s="1" t="s">
        <v>2068</v>
      </c>
      <c r="BDC67" s="1" t="s">
        <v>2068</v>
      </c>
      <c r="BDF67" s="1" t="s">
        <v>2068</v>
      </c>
      <c r="BDG67" s="1" t="s">
        <v>2068</v>
      </c>
      <c r="BDH67" s="1" t="s">
        <v>2068</v>
      </c>
      <c r="BDI67" s="1" t="s">
        <v>2068</v>
      </c>
      <c r="BDJ67" s="1" t="s">
        <v>2068</v>
      </c>
      <c r="BDK67" s="1" t="s">
        <v>2068</v>
      </c>
      <c r="BDL67" s="1" t="s">
        <v>2068</v>
      </c>
      <c r="BDM67" s="1" t="s">
        <v>2068</v>
      </c>
      <c r="BDN67" s="1" t="s">
        <v>2068</v>
      </c>
      <c r="BDO67" s="1" t="s">
        <v>2068</v>
      </c>
      <c r="BDZ67">
        <v>109.4</v>
      </c>
      <c r="BEA67">
        <v>2494.4899999999998</v>
      </c>
      <c r="BEB67">
        <v>25.48</v>
      </c>
      <c r="BEC67">
        <v>97024</v>
      </c>
      <c r="BED67">
        <v>0.99119999999999997</v>
      </c>
      <c r="BEE67">
        <v>13633.1</v>
      </c>
      <c r="BEF67">
        <v>0</v>
      </c>
      <c r="BEG67">
        <v>0</v>
      </c>
      <c r="BEH67">
        <v>0.12</v>
      </c>
      <c r="BEI67">
        <v>-0.11</v>
      </c>
      <c r="BEJ67" s="1" t="s">
        <v>2068</v>
      </c>
      <c r="BEK67" s="1" t="s">
        <v>2068</v>
      </c>
      <c r="BEL67" s="1" t="s">
        <v>2068</v>
      </c>
      <c r="BEM67" s="1" t="s">
        <v>2068</v>
      </c>
      <c r="BEN67" s="1" t="s">
        <v>2068</v>
      </c>
      <c r="BEO67" s="1" t="s">
        <v>2068</v>
      </c>
      <c r="BEP67" s="1" t="s">
        <v>2068</v>
      </c>
      <c r="BEQ67" s="1" t="s">
        <v>2068</v>
      </c>
    </row>
    <row r="68" spans="1:1021 1030:1499" x14ac:dyDescent="0.25">
      <c r="A68" s="2">
        <v>36951</v>
      </c>
      <c r="B68" s="1" t="s">
        <v>2068</v>
      </c>
      <c r="C68" s="1" t="s">
        <v>2068</v>
      </c>
      <c r="D68" s="1" t="s">
        <v>2068</v>
      </c>
      <c r="E68" s="1" t="s">
        <v>2068</v>
      </c>
      <c r="F68" s="1" t="s">
        <v>2068</v>
      </c>
      <c r="G68" s="1" t="s">
        <v>2068</v>
      </c>
      <c r="H68" s="1" t="s">
        <v>2068</v>
      </c>
      <c r="I68" s="1" t="s">
        <v>2068</v>
      </c>
      <c r="K68" s="1" t="s">
        <v>2068</v>
      </c>
      <c r="L68">
        <v>209.32</v>
      </c>
      <c r="M68">
        <v>1012.8</v>
      </c>
      <c r="N68">
        <v>31.57</v>
      </c>
      <c r="O68">
        <v>32000</v>
      </c>
      <c r="P68">
        <v>0.99739999999999995</v>
      </c>
      <c r="Q68">
        <v>16.899999999999999</v>
      </c>
      <c r="R68">
        <v>1.9</v>
      </c>
      <c r="S68">
        <v>6</v>
      </c>
      <c r="T68">
        <v>0.1</v>
      </c>
      <c r="U68">
        <v>1.67</v>
      </c>
      <c r="V68" s="1" t="s">
        <v>2068</v>
      </c>
      <c r="W68" s="1" t="s">
        <v>2068</v>
      </c>
      <c r="X68" s="1" t="s">
        <v>2068</v>
      </c>
      <c r="Y68" s="1" t="s">
        <v>2068</v>
      </c>
      <c r="Z68" s="1" t="s">
        <v>2068</v>
      </c>
      <c r="AA68" s="1" t="s">
        <v>2068</v>
      </c>
      <c r="AB68" s="1" t="s">
        <v>2068</v>
      </c>
      <c r="AC68" s="1" t="s">
        <v>2068</v>
      </c>
      <c r="AF68" s="1" t="s">
        <v>2068</v>
      </c>
      <c r="AG68" s="1" t="s">
        <v>2068</v>
      </c>
      <c r="AH68" s="1" t="s">
        <v>2068</v>
      </c>
      <c r="AI68" s="1" t="s">
        <v>2068</v>
      </c>
      <c r="AJ68" s="1" t="s">
        <v>2068</v>
      </c>
      <c r="AK68" s="1" t="s">
        <v>2068</v>
      </c>
      <c r="AL68" s="1" t="s">
        <v>2068</v>
      </c>
      <c r="AM68" s="1" t="s">
        <v>2068</v>
      </c>
      <c r="AP68" s="1" t="s">
        <v>2068</v>
      </c>
      <c r="AQ68" s="1" t="s">
        <v>2068</v>
      </c>
      <c r="AR68" s="1" t="s">
        <v>2068</v>
      </c>
      <c r="AS68" s="1" t="s">
        <v>2068</v>
      </c>
      <c r="AT68" s="1" t="s">
        <v>2068</v>
      </c>
      <c r="AU68" s="1" t="s">
        <v>2068</v>
      </c>
      <c r="AV68" s="1" t="s">
        <v>2068</v>
      </c>
      <c r="AW68" s="1" t="s">
        <v>2068</v>
      </c>
      <c r="AX68" s="1" t="s">
        <v>2068</v>
      </c>
      <c r="AY68" s="1" t="s">
        <v>2068</v>
      </c>
      <c r="AZ68" s="1" t="s">
        <v>2068</v>
      </c>
      <c r="BA68" s="1" t="s">
        <v>2068</v>
      </c>
      <c r="BB68" s="1" t="s">
        <v>2068</v>
      </c>
      <c r="BC68" s="1" t="s">
        <v>2068</v>
      </c>
      <c r="BD68" s="1" t="s">
        <v>2068</v>
      </c>
      <c r="BE68" s="1" t="s">
        <v>2068</v>
      </c>
      <c r="BF68" s="1" t="s">
        <v>2068</v>
      </c>
      <c r="BG68" s="1" t="s">
        <v>2068</v>
      </c>
      <c r="BJ68" s="1" t="s">
        <v>2068</v>
      </c>
      <c r="BK68" s="1" t="s">
        <v>2068</v>
      </c>
      <c r="BL68" s="1" t="s">
        <v>2068</v>
      </c>
      <c r="BM68" s="1" t="s">
        <v>2068</v>
      </c>
      <c r="BN68" s="1" t="s">
        <v>2068</v>
      </c>
      <c r="BO68" s="1" t="s">
        <v>2068</v>
      </c>
      <c r="BP68" s="1" t="s">
        <v>2068</v>
      </c>
      <c r="BQ68" s="1" t="s">
        <v>2068</v>
      </c>
      <c r="BR68" s="1" t="s">
        <v>2068</v>
      </c>
      <c r="BS68" s="1" t="s">
        <v>2068</v>
      </c>
      <c r="BT68">
        <v>262.87</v>
      </c>
      <c r="BU68">
        <v>1138.6400000000001</v>
      </c>
      <c r="BV68">
        <v>5.74</v>
      </c>
      <c r="BW68">
        <v>59459</v>
      </c>
      <c r="BX68">
        <v>0.29970000000000002</v>
      </c>
      <c r="BY68">
        <v>9596.7999999999993</v>
      </c>
      <c r="BZ68">
        <v>0.16</v>
      </c>
      <c r="CA68">
        <v>2.79</v>
      </c>
      <c r="CB68">
        <v>0.04</v>
      </c>
      <c r="CC68">
        <v>0.35</v>
      </c>
      <c r="CD68">
        <v>107.77</v>
      </c>
      <c r="CE68">
        <v>64.260000000000005</v>
      </c>
      <c r="CF68">
        <v>23.1</v>
      </c>
      <c r="CG68">
        <v>2782</v>
      </c>
      <c r="CH68">
        <v>1</v>
      </c>
      <c r="CI68" s="1" t="s">
        <v>2068</v>
      </c>
      <c r="CJ68">
        <v>0.7</v>
      </c>
      <c r="CK68">
        <v>3.03</v>
      </c>
      <c r="CM68" s="1" t="s">
        <v>2068</v>
      </c>
      <c r="CV68">
        <v>7.0000000000000007E-2</v>
      </c>
      <c r="CW68">
        <v>0.37</v>
      </c>
      <c r="CX68">
        <v>35.82</v>
      </c>
      <c r="CY68">
        <v>25.38</v>
      </c>
      <c r="CZ68">
        <v>1.55</v>
      </c>
      <c r="DA68">
        <v>10800</v>
      </c>
      <c r="DB68">
        <v>0.65810000000000002</v>
      </c>
      <c r="DC68">
        <v>377.4</v>
      </c>
      <c r="DD68">
        <v>0</v>
      </c>
      <c r="DE68">
        <v>0</v>
      </c>
      <c r="DF68" s="1" t="s">
        <v>2068</v>
      </c>
      <c r="DG68" s="1" t="s">
        <v>2068</v>
      </c>
      <c r="DH68" s="1" t="s">
        <v>2068</v>
      </c>
      <c r="DI68" s="1" t="s">
        <v>2068</v>
      </c>
      <c r="DJ68" s="1" t="s">
        <v>2068</v>
      </c>
      <c r="DK68" s="1" t="s">
        <v>2068</v>
      </c>
      <c r="DL68" s="1" t="s">
        <v>2068</v>
      </c>
      <c r="DM68" s="1" t="s">
        <v>2068</v>
      </c>
      <c r="DN68" s="1" t="s">
        <v>2068</v>
      </c>
      <c r="DO68" s="1" t="s">
        <v>2068</v>
      </c>
      <c r="DQ68" s="1" t="s">
        <v>2068</v>
      </c>
      <c r="DR68">
        <v>112.38</v>
      </c>
      <c r="DS68">
        <v>26.73</v>
      </c>
      <c r="DT68">
        <v>2.5177999999999998</v>
      </c>
      <c r="DU68">
        <v>9000</v>
      </c>
      <c r="DV68">
        <v>0.8478</v>
      </c>
      <c r="DW68">
        <v>411.6</v>
      </c>
      <c r="DX68">
        <v>0.06</v>
      </c>
      <c r="DY68">
        <v>2.4300000000000002</v>
      </c>
      <c r="DZ68">
        <v>0.12</v>
      </c>
      <c r="EA68">
        <v>0.53</v>
      </c>
      <c r="EB68" s="1" t="s">
        <v>2068</v>
      </c>
      <c r="EC68" s="1" t="s">
        <v>2068</v>
      </c>
      <c r="ED68" s="1" t="s">
        <v>2068</v>
      </c>
      <c r="EE68" s="1" t="s">
        <v>2068</v>
      </c>
      <c r="EF68" s="1" t="s">
        <v>2068</v>
      </c>
      <c r="EG68" s="1" t="s">
        <v>2068</v>
      </c>
      <c r="EH68" s="1" t="s">
        <v>2068</v>
      </c>
      <c r="EI68" s="1" t="s">
        <v>2068</v>
      </c>
      <c r="EL68" s="1" t="s">
        <v>2068</v>
      </c>
      <c r="EM68" s="1" t="s">
        <v>2068</v>
      </c>
      <c r="EN68" s="1" t="s">
        <v>2068</v>
      </c>
      <c r="EO68" s="1" t="s">
        <v>2068</v>
      </c>
      <c r="EP68" s="1" t="s">
        <v>2068</v>
      </c>
      <c r="EQ68" s="1" t="s">
        <v>2068</v>
      </c>
      <c r="ER68" s="1" t="s">
        <v>2068</v>
      </c>
      <c r="ES68" s="1" t="s">
        <v>2068</v>
      </c>
      <c r="EV68" s="1" t="s">
        <v>2068</v>
      </c>
      <c r="EW68" s="1" t="s">
        <v>2068</v>
      </c>
      <c r="EX68" s="1" t="s">
        <v>2068</v>
      </c>
      <c r="EY68" s="1" t="s">
        <v>2068</v>
      </c>
      <c r="EZ68" s="1" t="s">
        <v>2068</v>
      </c>
      <c r="FA68" s="1" t="s">
        <v>2068</v>
      </c>
      <c r="FB68" s="1" t="s">
        <v>2068</v>
      </c>
      <c r="FC68" s="1" t="s">
        <v>2068</v>
      </c>
      <c r="FP68" s="1" t="s">
        <v>2068</v>
      </c>
      <c r="FQ68" s="1" t="s">
        <v>2068</v>
      </c>
      <c r="FR68" s="1" t="s">
        <v>2068</v>
      </c>
      <c r="FS68" s="1" t="s">
        <v>2068</v>
      </c>
      <c r="FT68" s="1" t="s">
        <v>2068</v>
      </c>
      <c r="FU68" s="1" t="s">
        <v>2068</v>
      </c>
      <c r="FV68" s="1" t="s">
        <v>2068</v>
      </c>
      <c r="FW68" s="1" t="s">
        <v>2068</v>
      </c>
      <c r="GJ68">
        <v>250.79</v>
      </c>
      <c r="GK68">
        <v>1703.34</v>
      </c>
      <c r="GL68">
        <v>11.52</v>
      </c>
      <c r="GM68">
        <v>119533</v>
      </c>
      <c r="GN68">
        <v>0.80810000000000004</v>
      </c>
      <c r="GO68">
        <v>13521.4</v>
      </c>
      <c r="GP68">
        <v>0.19</v>
      </c>
      <c r="GQ68">
        <v>1.65</v>
      </c>
      <c r="GR68">
        <v>0.05</v>
      </c>
      <c r="GS68">
        <v>0.67</v>
      </c>
      <c r="GT68">
        <v>98.58</v>
      </c>
      <c r="GV68">
        <v>6.27</v>
      </c>
      <c r="GW68">
        <v>1</v>
      </c>
      <c r="GX68">
        <v>1</v>
      </c>
      <c r="GZ68">
        <v>0</v>
      </c>
      <c r="HA68">
        <v>0</v>
      </c>
      <c r="HD68" s="1" t="s">
        <v>2068</v>
      </c>
      <c r="HE68" s="1" t="s">
        <v>2068</v>
      </c>
      <c r="HF68" s="1" t="s">
        <v>2068</v>
      </c>
      <c r="HG68" s="1" t="s">
        <v>2068</v>
      </c>
      <c r="HH68" s="1" t="s">
        <v>2068</v>
      </c>
      <c r="HI68" s="1" t="s">
        <v>2068</v>
      </c>
      <c r="HJ68" s="1" t="s">
        <v>2068</v>
      </c>
      <c r="HK68" s="1" t="s">
        <v>2068</v>
      </c>
      <c r="HM68" s="1" t="s">
        <v>2068</v>
      </c>
      <c r="HN68">
        <v>10.07</v>
      </c>
      <c r="HO68">
        <v>13.27</v>
      </c>
      <c r="HP68">
        <v>0.33</v>
      </c>
      <c r="HQ68">
        <v>40205</v>
      </c>
      <c r="HR68">
        <v>1</v>
      </c>
      <c r="HS68">
        <v>1799.8</v>
      </c>
      <c r="HT68">
        <v>0</v>
      </c>
      <c r="HU68">
        <v>0</v>
      </c>
      <c r="HV68" s="1" t="s">
        <v>2068</v>
      </c>
      <c r="HW68" s="1" t="s">
        <v>2068</v>
      </c>
      <c r="HX68">
        <v>12.85</v>
      </c>
      <c r="HZ68">
        <v>307.5</v>
      </c>
      <c r="IA68">
        <v>1</v>
      </c>
      <c r="IB68">
        <v>1</v>
      </c>
      <c r="ID68">
        <v>0</v>
      </c>
      <c r="IE68">
        <v>0</v>
      </c>
      <c r="IH68" s="1" t="s">
        <v>2068</v>
      </c>
      <c r="II68" s="1" t="s">
        <v>2068</v>
      </c>
      <c r="IJ68" s="1" t="s">
        <v>2068</v>
      </c>
      <c r="IK68" s="1" t="s">
        <v>2068</v>
      </c>
      <c r="IL68" s="1" t="s">
        <v>2068</v>
      </c>
      <c r="IN68" s="1" t="s">
        <v>2068</v>
      </c>
      <c r="IO68" s="1" t="s">
        <v>2068</v>
      </c>
      <c r="IR68" s="1" t="s">
        <v>2068</v>
      </c>
      <c r="IS68" s="1" t="s">
        <v>2068</v>
      </c>
      <c r="IT68" s="1" t="s">
        <v>2068</v>
      </c>
      <c r="IU68" s="1" t="s">
        <v>2068</v>
      </c>
      <c r="IV68" s="1" t="s">
        <v>2068</v>
      </c>
      <c r="IW68" s="1" t="s">
        <v>2068</v>
      </c>
      <c r="IX68" s="1" t="s">
        <v>2068</v>
      </c>
      <c r="IY68" s="1" t="s">
        <v>2068</v>
      </c>
      <c r="JA68" s="1" t="s">
        <v>2068</v>
      </c>
      <c r="JB68" s="1" t="s">
        <v>2068</v>
      </c>
      <c r="JC68" s="1" t="s">
        <v>2068</v>
      </c>
      <c r="JD68" s="1" t="s">
        <v>2068</v>
      </c>
      <c r="JE68" s="1" t="s">
        <v>2068</v>
      </c>
      <c r="JF68" s="1" t="s">
        <v>2068</v>
      </c>
      <c r="JG68" s="1" t="s">
        <v>2068</v>
      </c>
      <c r="JH68" s="1" t="s">
        <v>2068</v>
      </c>
      <c r="JI68" s="1" t="s">
        <v>2068</v>
      </c>
      <c r="JL68" s="1" t="s">
        <v>2068</v>
      </c>
      <c r="JM68" s="1" t="s">
        <v>2068</v>
      </c>
      <c r="JN68" s="1" t="s">
        <v>2068</v>
      </c>
      <c r="JO68" s="1" t="s">
        <v>2068</v>
      </c>
      <c r="JP68" s="1" t="s">
        <v>2068</v>
      </c>
      <c r="JQ68" s="1" t="s">
        <v>2068</v>
      </c>
      <c r="JR68" s="1" t="s">
        <v>2068</v>
      </c>
      <c r="JS68" s="1" t="s">
        <v>2068</v>
      </c>
      <c r="JT68" s="1" t="s">
        <v>2068</v>
      </c>
      <c r="JU68" s="1" t="s">
        <v>2068</v>
      </c>
      <c r="JV68" s="1" t="s">
        <v>2068</v>
      </c>
      <c r="JW68" s="1" t="s">
        <v>2068</v>
      </c>
      <c r="JX68" s="1" t="s">
        <v>2068</v>
      </c>
      <c r="JY68" s="1" t="s">
        <v>2068</v>
      </c>
      <c r="JZ68" s="1" t="s">
        <v>2068</v>
      </c>
      <c r="KA68" s="1" t="s">
        <v>2068</v>
      </c>
      <c r="KB68" s="1" t="s">
        <v>2068</v>
      </c>
      <c r="KC68" s="1" t="s">
        <v>2068</v>
      </c>
      <c r="KF68">
        <v>129.27000000000001</v>
      </c>
      <c r="KG68">
        <v>16.29</v>
      </c>
      <c r="KH68">
        <v>27.8</v>
      </c>
      <c r="KI68">
        <v>5860</v>
      </c>
      <c r="KJ68">
        <v>10</v>
      </c>
      <c r="KK68">
        <v>0.7</v>
      </c>
      <c r="KL68">
        <v>0.84</v>
      </c>
      <c r="KM68">
        <v>3.03</v>
      </c>
      <c r="KO68" s="1" t="s">
        <v>2068</v>
      </c>
      <c r="KP68" s="1" t="s">
        <v>2068</v>
      </c>
      <c r="KQ68" s="1" t="s">
        <v>2068</v>
      </c>
      <c r="KR68" s="1" t="s">
        <v>2068</v>
      </c>
      <c r="KS68" s="1" t="s">
        <v>2068</v>
      </c>
      <c r="KT68" s="1" t="s">
        <v>2068</v>
      </c>
      <c r="KU68" s="1" t="s">
        <v>2068</v>
      </c>
      <c r="KV68" s="1" t="s">
        <v>2068</v>
      </c>
      <c r="KW68" s="1" t="s">
        <v>2068</v>
      </c>
      <c r="KZ68">
        <v>99.99</v>
      </c>
      <c r="LA68">
        <v>0.02</v>
      </c>
      <c r="LB68">
        <v>12.62</v>
      </c>
      <c r="LC68">
        <v>2</v>
      </c>
      <c r="LD68">
        <v>1</v>
      </c>
      <c r="LE68" s="1" t="s">
        <v>2068</v>
      </c>
      <c r="LF68">
        <v>0</v>
      </c>
      <c r="LG68">
        <v>0</v>
      </c>
      <c r="LJ68" s="1" t="s">
        <v>2068</v>
      </c>
      <c r="LK68" s="1" t="s">
        <v>2068</v>
      </c>
      <c r="LL68" s="1" t="s">
        <v>2068</v>
      </c>
      <c r="LM68" s="1" t="s">
        <v>2068</v>
      </c>
      <c r="LN68" s="1" t="s">
        <v>2068</v>
      </c>
      <c r="LO68" s="1" t="s">
        <v>2068</v>
      </c>
      <c r="LP68" s="1" t="s">
        <v>2068</v>
      </c>
      <c r="LQ68" s="1" t="s">
        <v>2068</v>
      </c>
      <c r="LR68" s="1" t="s">
        <v>2068</v>
      </c>
      <c r="LS68" s="1" t="s">
        <v>2068</v>
      </c>
      <c r="LT68">
        <v>677.38</v>
      </c>
      <c r="LU68">
        <v>506.82</v>
      </c>
      <c r="LV68">
        <v>2.4491000000000001</v>
      </c>
      <c r="LW68">
        <v>89544</v>
      </c>
      <c r="LX68">
        <v>0.43269999999999997</v>
      </c>
      <c r="LY68">
        <v>9828.6</v>
      </c>
      <c r="LZ68">
        <v>0.08</v>
      </c>
      <c r="MA68">
        <v>3.31</v>
      </c>
      <c r="MB68">
        <v>0.03</v>
      </c>
      <c r="MC68">
        <v>0.38</v>
      </c>
      <c r="MD68">
        <v>70.05</v>
      </c>
      <c r="ME68">
        <v>143.16</v>
      </c>
      <c r="MF68">
        <v>1.0729</v>
      </c>
      <c r="MG68">
        <v>16013</v>
      </c>
      <c r="MH68">
        <v>0.12</v>
      </c>
      <c r="MI68">
        <v>3526.9</v>
      </c>
      <c r="MJ68">
        <v>0</v>
      </c>
      <c r="MK68">
        <v>0</v>
      </c>
      <c r="ML68" s="1" t="s">
        <v>2068</v>
      </c>
      <c r="MM68">
        <v>0.09</v>
      </c>
      <c r="MN68" s="1" t="s">
        <v>2068</v>
      </c>
      <c r="MO68" s="1" t="s">
        <v>2068</v>
      </c>
      <c r="MP68" s="1" t="s">
        <v>2068</v>
      </c>
      <c r="MQ68" s="1" t="s">
        <v>2068</v>
      </c>
      <c r="MR68" s="1" t="s">
        <v>2068</v>
      </c>
      <c r="MS68" s="1" t="s">
        <v>2068</v>
      </c>
      <c r="MT68" s="1" t="s">
        <v>2068</v>
      </c>
      <c r="MU68" s="1" t="s">
        <v>2068</v>
      </c>
      <c r="MX68">
        <v>529.15</v>
      </c>
      <c r="MY68">
        <v>79.52</v>
      </c>
      <c r="MZ68">
        <v>6.35</v>
      </c>
      <c r="NA68">
        <v>12523</v>
      </c>
      <c r="NB68">
        <v>1</v>
      </c>
      <c r="NC68">
        <v>13.7</v>
      </c>
      <c r="ND68">
        <v>0.49</v>
      </c>
      <c r="NE68">
        <v>7.76</v>
      </c>
      <c r="NF68">
        <v>0.02</v>
      </c>
      <c r="NG68">
        <v>0.55000000000000004</v>
      </c>
      <c r="NH68" s="1" t="s">
        <v>2068</v>
      </c>
      <c r="NI68" s="1" t="s">
        <v>2068</v>
      </c>
      <c r="NJ68" s="1" t="s">
        <v>2068</v>
      </c>
      <c r="NK68" s="1" t="s">
        <v>2068</v>
      </c>
      <c r="NL68" s="1" t="s">
        <v>2068</v>
      </c>
      <c r="NM68" s="1" t="s">
        <v>2068</v>
      </c>
      <c r="NN68" s="1" t="s">
        <v>2068</v>
      </c>
      <c r="NO68" s="1" t="s">
        <v>2068</v>
      </c>
      <c r="NP68" s="1" t="s">
        <v>2068</v>
      </c>
      <c r="NQ68" s="1" t="s">
        <v>2068</v>
      </c>
      <c r="NR68" s="1" t="s">
        <v>2068</v>
      </c>
      <c r="NS68" s="1" t="s">
        <v>2068</v>
      </c>
      <c r="NT68" s="1" t="s">
        <v>2068</v>
      </c>
      <c r="NU68" s="1" t="s">
        <v>2068</v>
      </c>
      <c r="NV68" s="1" t="s">
        <v>2068</v>
      </c>
      <c r="NW68" s="1" t="s">
        <v>2068</v>
      </c>
      <c r="NX68" s="1" t="s">
        <v>2068</v>
      </c>
      <c r="NY68" s="1" t="s">
        <v>2068</v>
      </c>
      <c r="OB68" s="1" t="s">
        <v>2068</v>
      </c>
      <c r="OC68" s="1" t="s">
        <v>2068</v>
      </c>
      <c r="OD68" s="1" t="s">
        <v>2068</v>
      </c>
      <c r="OE68" s="1" t="s">
        <v>2068</v>
      </c>
      <c r="OF68" s="1" t="s">
        <v>2068</v>
      </c>
      <c r="OG68" s="1" t="s">
        <v>2068</v>
      </c>
      <c r="OH68" s="1" t="s">
        <v>2068</v>
      </c>
      <c r="OI68" s="1" t="s">
        <v>2068</v>
      </c>
      <c r="OL68" s="1" t="s">
        <v>2068</v>
      </c>
      <c r="OM68" s="1" t="s">
        <v>2068</v>
      </c>
      <c r="ON68" s="1" t="s">
        <v>2068</v>
      </c>
      <c r="OO68" s="1" t="s">
        <v>2068</v>
      </c>
      <c r="OP68" s="1" t="s">
        <v>2068</v>
      </c>
      <c r="OR68" s="1" t="s">
        <v>2068</v>
      </c>
      <c r="OS68" s="1" t="s">
        <v>2068</v>
      </c>
      <c r="OV68" s="1" t="s">
        <v>2068</v>
      </c>
      <c r="OW68" s="1" t="s">
        <v>2068</v>
      </c>
      <c r="OX68" s="1" t="s">
        <v>2068</v>
      </c>
      <c r="OY68" s="1" t="s">
        <v>2068</v>
      </c>
      <c r="OZ68" s="1" t="s">
        <v>2068</v>
      </c>
      <c r="PA68" s="1" t="s">
        <v>2068</v>
      </c>
      <c r="PB68" s="1" t="s">
        <v>2068</v>
      </c>
      <c r="PC68" s="1" t="s">
        <v>2068</v>
      </c>
      <c r="PD68" s="1" t="s">
        <v>2068</v>
      </c>
      <c r="PE68" s="1" t="s">
        <v>2068</v>
      </c>
      <c r="PF68">
        <v>50.42</v>
      </c>
      <c r="PG68">
        <v>56.11</v>
      </c>
      <c r="PH68">
        <v>0.77</v>
      </c>
      <c r="PI68">
        <v>33004</v>
      </c>
      <c r="PJ68">
        <v>0.45469999999999999</v>
      </c>
      <c r="PK68">
        <v>1626.9</v>
      </c>
      <c r="PL68">
        <v>0</v>
      </c>
      <c r="PM68">
        <v>0</v>
      </c>
      <c r="PN68" s="1" t="s">
        <v>2068</v>
      </c>
      <c r="PO68">
        <v>0.14000000000000001</v>
      </c>
      <c r="PX68" s="1" t="s">
        <v>2068</v>
      </c>
      <c r="PY68">
        <v>0.14000000000000001</v>
      </c>
      <c r="PZ68" s="1" t="s">
        <v>2068</v>
      </c>
      <c r="QA68" s="1" t="s">
        <v>2068</v>
      </c>
      <c r="QB68" s="1" t="s">
        <v>2068</v>
      </c>
      <c r="QC68" s="1" t="s">
        <v>2068</v>
      </c>
      <c r="QD68" s="1" t="s">
        <v>2068</v>
      </c>
      <c r="QE68" s="1" t="s">
        <v>2068</v>
      </c>
      <c r="QF68" s="1" t="s">
        <v>2068</v>
      </c>
      <c r="QG68" s="1" t="s">
        <v>2068</v>
      </c>
      <c r="QH68" s="1" t="s">
        <v>2068</v>
      </c>
      <c r="QI68" s="1" t="s">
        <v>2068</v>
      </c>
      <c r="QR68" s="1" t="s">
        <v>2068</v>
      </c>
      <c r="QS68">
        <v>0.14000000000000001</v>
      </c>
      <c r="RB68" s="1" t="s">
        <v>2068</v>
      </c>
      <c r="RC68">
        <v>0.14000000000000001</v>
      </c>
      <c r="RD68" s="1" t="s">
        <v>2068</v>
      </c>
      <c r="RE68" s="1" t="s">
        <v>2068</v>
      </c>
      <c r="RF68" s="1" t="s">
        <v>2068</v>
      </c>
      <c r="RG68" s="1" t="s">
        <v>2068</v>
      </c>
      <c r="RH68" s="1" t="s">
        <v>2068</v>
      </c>
      <c r="RI68" s="1" t="s">
        <v>2068</v>
      </c>
      <c r="RJ68" s="1" t="s">
        <v>2068</v>
      </c>
      <c r="RK68" s="1" t="s">
        <v>2068</v>
      </c>
      <c r="RL68" s="1" t="s">
        <v>2068</v>
      </c>
      <c r="RM68" s="1" t="s">
        <v>2068</v>
      </c>
      <c r="RN68">
        <v>147.44999999999999</v>
      </c>
      <c r="RP68">
        <v>12.85</v>
      </c>
      <c r="RQ68">
        <v>1</v>
      </c>
      <c r="RR68">
        <v>1</v>
      </c>
      <c r="RT68">
        <v>0</v>
      </c>
      <c r="RU68">
        <v>0</v>
      </c>
      <c r="RX68">
        <v>466.64</v>
      </c>
      <c r="RY68">
        <v>841.39</v>
      </c>
      <c r="RZ68">
        <v>3.53</v>
      </c>
      <c r="SA68">
        <v>18173</v>
      </c>
      <c r="SB68">
        <v>7.6200000000000004E-2</v>
      </c>
      <c r="SC68">
        <v>872.3</v>
      </c>
      <c r="SD68">
        <v>0.05</v>
      </c>
      <c r="SE68">
        <v>1.43</v>
      </c>
      <c r="SF68">
        <v>0.02</v>
      </c>
      <c r="SG68">
        <v>0.37</v>
      </c>
      <c r="SH68">
        <v>0.47</v>
      </c>
      <c r="SI68">
        <v>0.02</v>
      </c>
      <c r="SJ68">
        <v>0.16</v>
      </c>
      <c r="SK68">
        <v>138</v>
      </c>
      <c r="SL68">
        <v>1</v>
      </c>
      <c r="SM68" s="1" t="s">
        <v>2068</v>
      </c>
      <c r="SN68">
        <v>0</v>
      </c>
      <c r="SO68">
        <v>0</v>
      </c>
      <c r="SP68" s="1" t="s">
        <v>2068</v>
      </c>
      <c r="SQ68" s="1" t="s">
        <v>2068</v>
      </c>
      <c r="SZ68">
        <v>0.02</v>
      </c>
      <c r="TA68">
        <v>0.37</v>
      </c>
      <c r="TB68">
        <v>55.81</v>
      </c>
      <c r="TC68">
        <v>47.91</v>
      </c>
      <c r="TD68">
        <v>7.8</v>
      </c>
      <c r="TE68">
        <v>6143</v>
      </c>
      <c r="TF68">
        <v>1</v>
      </c>
      <c r="TG68">
        <v>18.5</v>
      </c>
      <c r="TH68">
        <v>0</v>
      </c>
      <c r="TI68">
        <v>0</v>
      </c>
      <c r="TJ68">
        <v>0.11</v>
      </c>
      <c r="TK68">
        <v>1.03</v>
      </c>
      <c r="TT68" s="1" t="s">
        <v>2068</v>
      </c>
      <c r="TU68">
        <v>0.14000000000000001</v>
      </c>
      <c r="TV68" s="1" t="s">
        <v>2068</v>
      </c>
      <c r="TW68" s="1" t="s">
        <v>2068</v>
      </c>
      <c r="TX68" s="1" t="s">
        <v>2068</v>
      </c>
      <c r="TY68" s="1" t="s">
        <v>2068</v>
      </c>
      <c r="TZ68" s="1" t="s">
        <v>2068</v>
      </c>
      <c r="UA68" s="1" t="s">
        <v>2068</v>
      </c>
      <c r="UB68" s="1" t="s">
        <v>2068</v>
      </c>
      <c r="UC68" s="1" t="s">
        <v>2068</v>
      </c>
      <c r="UF68">
        <v>4035.99</v>
      </c>
      <c r="UG68">
        <v>2803.98</v>
      </c>
      <c r="UH68">
        <v>165.17660000000001</v>
      </c>
      <c r="UI68">
        <v>199714</v>
      </c>
      <c r="UJ68">
        <v>11.764699999999999</v>
      </c>
      <c r="UK68">
        <v>1674.7</v>
      </c>
      <c r="UL68">
        <v>0</v>
      </c>
      <c r="UM68">
        <v>0</v>
      </c>
      <c r="UN68">
        <v>0.28999999999999998</v>
      </c>
      <c r="UO68">
        <v>0.83</v>
      </c>
      <c r="UW68">
        <v>0</v>
      </c>
      <c r="UZ68">
        <v>72.61</v>
      </c>
      <c r="VA68">
        <v>503.37</v>
      </c>
      <c r="VB68">
        <v>9.31</v>
      </c>
      <c r="VC68">
        <v>40464</v>
      </c>
      <c r="VD68">
        <v>0.74819999999999998</v>
      </c>
      <c r="VE68">
        <v>4607.3</v>
      </c>
      <c r="VF68">
        <v>0</v>
      </c>
      <c r="VG68">
        <v>0</v>
      </c>
      <c r="VH68">
        <v>0.21</v>
      </c>
      <c r="VI68">
        <v>0.55000000000000004</v>
      </c>
      <c r="VJ68" s="1" t="s">
        <v>2068</v>
      </c>
      <c r="VK68" s="1" t="s">
        <v>2068</v>
      </c>
      <c r="VL68" s="1" t="s">
        <v>2068</v>
      </c>
      <c r="VM68" s="1" t="s">
        <v>2068</v>
      </c>
      <c r="VN68" s="1" t="s">
        <v>2068</v>
      </c>
      <c r="VO68" s="1" t="s">
        <v>2068</v>
      </c>
      <c r="VP68" s="1" t="s">
        <v>2068</v>
      </c>
      <c r="VQ68" s="1" t="s">
        <v>2068</v>
      </c>
      <c r="VR68" s="1" t="s">
        <v>2068</v>
      </c>
      <c r="VS68" s="1" t="s">
        <v>2068</v>
      </c>
      <c r="VT68" s="1" t="s">
        <v>2068</v>
      </c>
      <c r="VU68" s="1" t="s">
        <v>2068</v>
      </c>
      <c r="VV68" s="1" t="s">
        <v>2068</v>
      </c>
      <c r="VW68" s="1" t="s">
        <v>2068</v>
      </c>
      <c r="VX68" s="1" t="s">
        <v>2068</v>
      </c>
      <c r="VY68" s="1" t="s">
        <v>2068</v>
      </c>
      <c r="VZ68">
        <v>0</v>
      </c>
      <c r="WA68" s="1" t="s">
        <v>2068</v>
      </c>
      <c r="WL68" s="1" t="s">
        <v>2068</v>
      </c>
      <c r="WM68">
        <v>0.14000000000000001</v>
      </c>
      <c r="WV68" s="1" t="s">
        <v>2068</v>
      </c>
      <c r="WW68" s="1" t="s">
        <v>2068</v>
      </c>
      <c r="WX68" s="1" t="s">
        <v>2068</v>
      </c>
      <c r="WY68" s="1" t="s">
        <v>2068</v>
      </c>
      <c r="WZ68" s="1" t="s">
        <v>2068</v>
      </c>
      <c r="XA68" s="1" t="s">
        <v>2068</v>
      </c>
      <c r="XB68" s="1" t="s">
        <v>2068</v>
      </c>
      <c r="XC68" s="1" t="s">
        <v>2068</v>
      </c>
      <c r="XD68" s="1" t="s">
        <v>2068</v>
      </c>
      <c r="XE68" s="1" t="s">
        <v>2068</v>
      </c>
      <c r="XG68" s="1" t="s">
        <v>2068</v>
      </c>
      <c r="XH68">
        <v>922.92</v>
      </c>
      <c r="XI68">
        <v>8316.99</v>
      </c>
      <c r="XJ68">
        <v>15.92</v>
      </c>
      <c r="XK68">
        <v>217154</v>
      </c>
      <c r="XL68">
        <v>0.41560000000000002</v>
      </c>
      <c r="XM68">
        <v>30679.3</v>
      </c>
      <c r="XN68">
        <v>0.47</v>
      </c>
      <c r="XO68">
        <v>2.96</v>
      </c>
      <c r="XP68">
        <v>0.03</v>
      </c>
      <c r="XQ68">
        <v>1.1499999999999999</v>
      </c>
      <c r="XZ68">
        <v>0.03</v>
      </c>
      <c r="YA68">
        <v>1.1499999999999999</v>
      </c>
      <c r="YB68" s="1" t="s">
        <v>2068</v>
      </c>
      <c r="YC68" s="1" t="s">
        <v>2068</v>
      </c>
      <c r="YD68" s="1" t="s">
        <v>2068</v>
      </c>
      <c r="YE68" s="1" t="s">
        <v>2068</v>
      </c>
      <c r="YF68" s="1" t="s">
        <v>2068</v>
      </c>
      <c r="YG68" s="1" t="s">
        <v>2068</v>
      </c>
      <c r="YH68" s="1" t="s">
        <v>2068</v>
      </c>
      <c r="YI68" s="1" t="s">
        <v>2068</v>
      </c>
      <c r="YT68">
        <v>0.03</v>
      </c>
      <c r="YU68">
        <v>1.1499999999999999</v>
      </c>
      <c r="YV68">
        <v>47.36</v>
      </c>
      <c r="YW68">
        <v>124.36</v>
      </c>
      <c r="YX68">
        <v>4.47</v>
      </c>
      <c r="YY68">
        <v>27820</v>
      </c>
      <c r="YZ68">
        <v>1</v>
      </c>
      <c r="ZA68">
        <v>277.39999999999998</v>
      </c>
      <c r="ZB68">
        <v>0</v>
      </c>
      <c r="ZC68">
        <v>0</v>
      </c>
      <c r="ZD68">
        <v>0.04</v>
      </c>
      <c r="ZE68">
        <v>0.33</v>
      </c>
      <c r="ZF68" s="1" t="s">
        <v>2068</v>
      </c>
      <c r="ZG68" s="1" t="s">
        <v>2068</v>
      </c>
      <c r="ZH68" s="1" t="s">
        <v>2068</v>
      </c>
      <c r="ZI68" s="1" t="s">
        <v>2068</v>
      </c>
      <c r="ZJ68" s="1" t="s">
        <v>2068</v>
      </c>
      <c r="ZK68" s="1" t="s">
        <v>2068</v>
      </c>
      <c r="ZL68" s="1" t="s">
        <v>2068</v>
      </c>
      <c r="ZM68" s="1" t="s">
        <v>2068</v>
      </c>
      <c r="ZP68" s="1" t="s">
        <v>2068</v>
      </c>
      <c r="ZQ68" s="1" t="s">
        <v>2068</v>
      </c>
      <c r="ZR68" s="1" t="s">
        <v>2068</v>
      </c>
      <c r="ZS68" s="1" t="s">
        <v>2068</v>
      </c>
      <c r="ZT68" s="1" t="s">
        <v>2068</v>
      </c>
      <c r="ZU68" s="1" t="s">
        <v>2068</v>
      </c>
      <c r="ZV68" s="1" t="s">
        <v>2068</v>
      </c>
      <c r="ZW68" s="1" t="s">
        <v>2068</v>
      </c>
      <c r="ZZ68">
        <v>304.36</v>
      </c>
      <c r="AAA68">
        <v>12.88</v>
      </c>
      <c r="AAB68">
        <v>2.5872000000000002</v>
      </c>
      <c r="AAC68">
        <v>1288</v>
      </c>
      <c r="AAD68">
        <v>0.25869999999999999</v>
      </c>
      <c r="AAE68">
        <v>9.6999999999999993</v>
      </c>
      <c r="AAF68">
        <v>0.08</v>
      </c>
      <c r="AAG68">
        <v>3</v>
      </c>
      <c r="AAH68" s="1" t="s">
        <v>2068</v>
      </c>
      <c r="AAI68" s="1" t="s">
        <v>2068</v>
      </c>
      <c r="AAJ68">
        <v>76.44</v>
      </c>
      <c r="AAK68">
        <v>3479.12</v>
      </c>
      <c r="AAL68">
        <v>2503.9369999999999</v>
      </c>
      <c r="AAM68">
        <v>218813</v>
      </c>
      <c r="AAN68">
        <v>157.4803</v>
      </c>
      <c r="AAO68">
        <v>45</v>
      </c>
      <c r="AAP68">
        <v>0</v>
      </c>
      <c r="AAQ68">
        <v>0</v>
      </c>
      <c r="AAR68">
        <v>5.09</v>
      </c>
      <c r="AAS68">
        <v>69.819999999999993</v>
      </c>
      <c r="AAT68" s="1" t="s">
        <v>2068</v>
      </c>
      <c r="AAU68" s="1" t="s">
        <v>2068</v>
      </c>
      <c r="AAV68" s="1" t="s">
        <v>2068</v>
      </c>
      <c r="AAW68" s="1" t="s">
        <v>2068</v>
      </c>
      <c r="AAX68" s="1" t="s">
        <v>2068</v>
      </c>
      <c r="AAY68" s="1" t="s">
        <v>2068</v>
      </c>
      <c r="AAZ68" s="1" t="s">
        <v>2068</v>
      </c>
      <c r="ABA68" s="1" t="s">
        <v>2068</v>
      </c>
      <c r="ABD68" s="1" t="s">
        <v>2068</v>
      </c>
      <c r="ABE68" s="1" t="s">
        <v>2068</v>
      </c>
      <c r="ABF68" s="1" t="s">
        <v>2068</v>
      </c>
      <c r="ABG68" s="1" t="s">
        <v>2068</v>
      </c>
      <c r="ABH68" s="1" t="s">
        <v>2068</v>
      </c>
      <c r="ABI68" s="1" t="s">
        <v>2068</v>
      </c>
      <c r="ABJ68" s="1" t="s">
        <v>2068</v>
      </c>
      <c r="ABK68" s="1" t="s">
        <v>2068</v>
      </c>
      <c r="ABL68" s="1" t="s">
        <v>2068</v>
      </c>
      <c r="ABM68" s="1" t="s">
        <v>2068</v>
      </c>
      <c r="ABN68">
        <v>121.74</v>
      </c>
      <c r="ABO68">
        <v>673.12</v>
      </c>
      <c r="ABP68">
        <v>168.28</v>
      </c>
      <c r="ABQ68">
        <v>4000</v>
      </c>
      <c r="ABR68">
        <v>1</v>
      </c>
      <c r="ABS68" s="1" t="s">
        <v>2068</v>
      </c>
      <c r="ABT68">
        <v>0</v>
      </c>
      <c r="ABU68">
        <v>0</v>
      </c>
      <c r="ABX68" s="1" t="s">
        <v>2068</v>
      </c>
      <c r="ABY68" s="1" t="s">
        <v>2068</v>
      </c>
      <c r="ABZ68" s="1" t="s">
        <v>2068</v>
      </c>
      <c r="ACA68" s="1" t="s">
        <v>2068</v>
      </c>
      <c r="ACB68" s="1" t="s">
        <v>2068</v>
      </c>
      <c r="ACC68" s="1" t="s">
        <v>2068</v>
      </c>
      <c r="ACD68" s="1" t="s">
        <v>2068</v>
      </c>
      <c r="ACE68" s="1" t="s">
        <v>2068</v>
      </c>
      <c r="ACG68" s="1" t="s">
        <v>2068</v>
      </c>
      <c r="ACH68" s="1" t="s">
        <v>2068</v>
      </c>
      <c r="ACI68" s="1" t="s">
        <v>2068</v>
      </c>
      <c r="ACJ68" s="1" t="s">
        <v>2068</v>
      </c>
      <c r="ACK68" s="1" t="s">
        <v>2068</v>
      </c>
      <c r="ACL68" s="1" t="s">
        <v>2068</v>
      </c>
      <c r="ACM68" s="1" t="s">
        <v>2068</v>
      </c>
      <c r="ACN68" s="1" t="s">
        <v>2068</v>
      </c>
      <c r="ACO68" s="1" t="s">
        <v>2068</v>
      </c>
      <c r="ACP68" s="1" t="s">
        <v>2068</v>
      </c>
      <c r="ACQ68" s="1" t="s">
        <v>2068</v>
      </c>
      <c r="ADB68" s="1" t="s">
        <v>2068</v>
      </c>
      <c r="ADC68" s="1" t="s">
        <v>2068</v>
      </c>
      <c r="ADD68" s="1" t="s">
        <v>2068</v>
      </c>
      <c r="ADE68" s="1" t="s">
        <v>2068</v>
      </c>
      <c r="ADF68" s="1" t="s">
        <v>2068</v>
      </c>
      <c r="ADG68" s="1" t="s">
        <v>2068</v>
      </c>
      <c r="ADH68" s="1" t="s">
        <v>2068</v>
      </c>
      <c r="ADI68" s="1" t="s">
        <v>2068</v>
      </c>
      <c r="ADL68" s="1" t="s">
        <v>2068</v>
      </c>
      <c r="ADM68" s="1" t="s">
        <v>2068</v>
      </c>
      <c r="ADN68" s="1" t="s">
        <v>2068</v>
      </c>
      <c r="ADO68" s="1" t="s">
        <v>2068</v>
      </c>
      <c r="ADP68" s="1" t="s">
        <v>2068</v>
      </c>
      <c r="ADQ68" s="1" t="s">
        <v>2068</v>
      </c>
      <c r="ADR68" s="1" t="s">
        <v>2068</v>
      </c>
      <c r="ADS68" s="1" t="s">
        <v>2068</v>
      </c>
      <c r="ADV68">
        <v>189.15</v>
      </c>
      <c r="ADW68">
        <v>4132.87</v>
      </c>
      <c r="ADX68">
        <v>13.11</v>
      </c>
      <c r="ADY68">
        <v>315246</v>
      </c>
      <c r="ADZ68">
        <v>1</v>
      </c>
      <c r="AEA68">
        <v>7237.5</v>
      </c>
      <c r="AEB68">
        <v>0.32</v>
      </c>
      <c r="AEC68">
        <v>2.44</v>
      </c>
      <c r="AED68">
        <v>0.06</v>
      </c>
      <c r="AEE68">
        <v>0.71</v>
      </c>
      <c r="AEF68">
        <v>263.51</v>
      </c>
      <c r="AEG68">
        <v>756</v>
      </c>
      <c r="AEH68">
        <v>1.26</v>
      </c>
      <c r="AEI68">
        <v>60000</v>
      </c>
      <c r="AEJ68">
        <v>0.1</v>
      </c>
      <c r="AEK68">
        <v>10874.8</v>
      </c>
      <c r="AEL68">
        <v>0.02</v>
      </c>
      <c r="AEM68">
        <v>1.82</v>
      </c>
      <c r="AEN68">
        <v>0.01</v>
      </c>
      <c r="AEO68">
        <v>0.06</v>
      </c>
      <c r="AEP68" s="1" t="s">
        <v>2068</v>
      </c>
      <c r="AEQ68" s="1" t="s">
        <v>2068</v>
      </c>
      <c r="AER68" s="1" t="s">
        <v>2068</v>
      </c>
      <c r="AES68" s="1" t="s">
        <v>2068</v>
      </c>
      <c r="AET68" s="1" t="s">
        <v>2068</v>
      </c>
      <c r="AEU68" s="1" t="s">
        <v>2068</v>
      </c>
      <c r="AEV68" s="1" t="s">
        <v>2068</v>
      </c>
      <c r="AEW68" s="1" t="s">
        <v>2068</v>
      </c>
      <c r="AEX68" s="1" t="s">
        <v>2068</v>
      </c>
      <c r="AEY68" s="1" t="s">
        <v>2068</v>
      </c>
      <c r="AEZ68" s="1" t="s">
        <v>2068</v>
      </c>
      <c r="AFA68" s="1" t="s">
        <v>2068</v>
      </c>
      <c r="AFB68" s="1" t="s">
        <v>2068</v>
      </c>
      <c r="AFC68" s="1" t="s">
        <v>2068</v>
      </c>
      <c r="AFD68" s="1" t="s">
        <v>2068</v>
      </c>
      <c r="AFE68" s="1" t="s">
        <v>2068</v>
      </c>
      <c r="AFF68" s="1" t="s">
        <v>2068</v>
      </c>
      <c r="AFG68" s="1" t="s">
        <v>2068</v>
      </c>
      <c r="AFH68" s="1" t="s">
        <v>2068</v>
      </c>
      <c r="AFI68" s="1" t="s">
        <v>2068</v>
      </c>
      <c r="AFJ68">
        <v>290.52</v>
      </c>
      <c r="AFK68">
        <v>503.99</v>
      </c>
      <c r="AFL68">
        <v>1.65</v>
      </c>
      <c r="AFM68">
        <v>305447</v>
      </c>
      <c r="AFN68">
        <v>1</v>
      </c>
      <c r="AFO68">
        <v>4298.8999999999996</v>
      </c>
      <c r="AFP68">
        <v>0</v>
      </c>
      <c r="AFQ68">
        <v>0</v>
      </c>
      <c r="AFR68" s="1" t="s">
        <v>2068</v>
      </c>
      <c r="AFS68" s="1" t="s">
        <v>2068</v>
      </c>
      <c r="AFT68" s="1" t="s">
        <v>2068</v>
      </c>
      <c r="AFU68" s="1" t="s">
        <v>2068</v>
      </c>
      <c r="AFV68" s="1" t="s">
        <v>2068</v>
      </c>
      <c r="AFW68" s="1" t="s">
        <v>2068</v>
      </c>
      <c r="AFX68" s="1" t="s">
        <v>2068</v>
      </c>
      <c r="AFY68" s="1" t="s">
        <v>2068</v>
      </c>
      <c r="AFZ68" s="1" t="s">
        <v>2068</v>
      </c>
      <c r="AGA68" s="1" t="s">
        <v>2068</v>
      </c>
      <c r="AGB68" s="1" t="s">
        <v>2068</v>
      </c>
      <c r="AGC68" s="1" t="s">
        <v>2068</v>
      </c>
      <c r="AGD68">
        <v>278.91000000000003</v>
      </c>
      <c r="AGE68">
        <v>175.7</v>
      </c>
      <c r="AGF68">
        <v>12.0375</v>
      </c>
      <c r="AGG68">
        <v>10000</v>
      </c>
      <c r="AGH68">
        <v>0.68510000000000004</v>
      </c>
      <c r="AGI68">
        <v>1468.1</v>
      </c>
      <c r="AGJ68">
        <v>0.09</v>
      </c>
      <c r="AGK68">
        <v>0.75</v>
      </c>
      <c r="AGL68">
        <v>0.4</v>
      </c>
      <c r="AGM68">
        <v>0.95</v>
      </c>
      <c r="AGN68" s="1" t="s">
        <v>2068</v>
      </c>
      <c r="AGO68" s="1" t="s">
        <v>2068</v>
      </c>
      <c r="AGP68" s="1" t="s">
        <v>2068</v>
      </c>
      <c r="AGQ68" s="1" t="s">
        <v>2068</v>
      </c>
      <c r="AGR68" s="1" t="s">
        <v>2068</v>
      </c>
      <c r="AGS68" s="1" t="s">
        <v>2068</v>
      </c>
      <c r="AGT68" s="1" t="s">
        <v>2068</v>
      </c>
      <c r="AGU68" s="1" t="s">
        <v>2068</v>
      </c>
      <c r="AGV68" s="1" t="s">
        <v>2068</v>
      </c>
      <c r="AGW68" s="1" t="s">
        <v>2068</v>
      </c>
      <c r="AGX68">
        <v>855.26</v>
      </c>
      <c r="AGZ68">
        <v>3.25</v>
      </c>
      <c r="AHA68">
        <v>1</v>
      </c>
      <c r="AHB68">
        <v>1</v>
      </c>
      <c r="AHC68" s="1" t="s">
        <v>2068</v>
      </c>
      <c r="AHD68">
        <v>0</v>
      </c>
      <c r="AHE68">
        <v>0</v>
      </c>
      <c r="AHH68" s="1" t="s">
        <v>2068</v>
      </c>
      <c r="AHI68" s="1" t="s">
        <v>2068</v>
      </c>
      <c r="AHJ68" s="1" t="s">
        <v>2068</v>
      </c>
      <c r="AHK68" s="1" t="s">
        <v>2068</v>
      </c>
      <c r="AHL68" s="1" t="s">
        <v>2068</v>
      </c>
      <c r="AHM68" s="1" t="s">
        <v>2068</v>
      </c>
      <c r="AHN68" s="1" t="s">
        <v>2068</v>
      </c>
      <c r="AHO68" s="1" t="s">
        <v>2068</v>
      </c>
      <c r="AHR68" s="1" t="s">
        <v>2068</v>
      </c>
      <c r="AHS68" s="1" t="s">
        <v>2068</v>
      </c>
      <c r="AHT68" s="1" t="s">
        <v>2068</v>
      </c>
      <c r="AHU68" s="1" t="s">
        <v>2068</v>
      </c>
      <c r="AHV68" s="1" t="s">
        <v>2068</v>
      </c>
      <c r="AHW68" s="1" t="s">
        <v>2068</v>
      </c>
      <c r="AHX68" s="1" t="s">
        <v>2068</v>
      </c>
      <c r="AHY68" s="1" t="s">
        <v>2068</v>
      </c>
      <c r="AIA68" s="1" t="s">
        <v>2068</v>
      </c>
      <c r="AIB68" s="1" t="s">
        <v>2068</v>
      </c>
      <c r="AIC68" s="1" t="s">
        <v>2068</v>
      </c>
      <c r="AID68" s="1" t="s">
        <v>2068</v>
      </c>
      <c r="AIE68" s="1" t="s">
        <v>2068</v>
      </c>
      <c r="AIF68" s="1" t="s">
        <v>2068</v>
      </c>
      <c r="AIG68" s="1" t="s">
        <v>2068</v>
      </c>
      <c r="AIH68" s="1" t="s">
        <v>2068</v>
      </c>
      <c r="AII68" s="1" t="s">
        <v>2068</v>
      </c>
      <c r="AIL68" s="1" t="s">
        <v>2068</v>
      </c>
      <c r="AIM68" s="1" t="s">
        <v>2068</v>
      </c>
      <c r="AIN68" s="1" t="s">
        <v>2068</v>
      </c>
      <c r="AIO68" s="1" t="s">
        <v>2068</v>
      </c>
      <c r="AIP68" s="1" t="s">
        <v>2068</v>
      </c>
      <c r="AIQ68" s="1" t="s">
        <v>2068</v>
      </c>
      <c r="AIR68" s="1" t="s">
        <v>2068</v>
      </c>
      <c r="AIS68" s="1" t="s">
        <v>2068</v>
      </c>
      <c r="AIT68" s="1" t="s">
        <v>2068</v>
      </c>
      <c r="AIU68" s="1" t="s">
        <v>2068</v>
      </c>
      <c r="AIV68">
        <v>66.67</v>
      </c>
      <c r="AIW68">
        <v>1045.71</v>
      </c>
      <c r="AIX68">
        <v>8</v>
      </c>
      <c r="AIY68">
        <v>130714</v>
      </c>
      <c r="AIZ68">
        <v>1</v>
      </c>
      <c r="AJA68">
        <v>4224.3</v>
      </c>
      <c r="AJB68">
        <v>0</v>
      </c>
      <c r="AJC68">
        <v>0</v>
      </c>
      <c r="AJD68">
        <v>0.02</v>
      </c>
      <c r="AJE68">
        <v>0.25</v>
      </c>
      <c r="AJP68" s="1" t="s">
        <v>2068</v>
      </c>
      <c r="AJQ68" s="1" t="s">
        <v>2068</v>
      </c>
      <c r="AJR68" s="1" t="s">
        <v>2068</v>
      </c>
      <c r="AJS68" s="1" t="s">
        <v>2068</v>
      </c>
      <c r="AJT68" s="1" t="s">
        <v>2068</v>
      </c>
      <c r="AJU68" s="1" t="s">
        <v>2068</v>
      </c>
      <c r="AJV68" s="1" t="s">
        <v>2068</v>
      </c>
      <c r="AJW68" s="1" t="s">
        <v>2068</v>
      </c>
      <c r="AJZ68">
        <v>135.1</v>
      </c>
      <c r="AKA68">
        <v>1393.28</v>
      </c>
      <c r="AKB68">
        <v>2.5750000000000002</v>
      </c>
      <c r="AKC68">
        <v>135270</v>
      </c>
      <c r="AKD68">
        <v>0.25</v>
      </c>
      <c r="AKE68">
        <v>19344</v>
      </c>
      <c r="AKF68">
        <v>0.1</v>
      </c>
      <c r="AKG68">
        <v>3.74</v>
      </c>
      <c r="AKH68">
        <v>0.01</v>
      </c>
      <c r="AKI68">
        <v>0.15</v>
      </c>
      <c r="AKJ68">
        <v>8.16</v>
      </c>
      <c r="AKK68">
        <v>429.95</v>
      </c>
      <c r="AKL68">
        <v>7.97</v>
      </c>
      <c r="AKM68">
        <v>53946</v>
      </c>
      <c r="AKN68">
        <v>1</v>
      </c>
      <c r="AKO68" s="1" t="s">
        <v>2068</v>
      </c>
      <c r="AKP68">
        <v>0.24</v>
      </c>
      <c r="AKQ68">
        <v>3.02</v>
      </c>
      <c r="AKT68">
        <v>718.2</v>
      </c>
      <c r="AKU68">
        <v>22585.96</v>
      </c>
      <c r="AKV68">
        <v>10.458399999999999</v>
      </c>
      <c r="AKW68">
        <v>1220862</v>
      </c>
      <c r="AKX68">
        <v>0.56530000000000002</v>
      </c>
      <c r="AKY68">
        <v>238922.9</v>
      </c>
      <c r="AKZ68">
        <v>0.28000000000000003</v>
      </c>
      <c r="ALA68">
        <v>2.65</v>
      </c>
      <c r="ALB68">
        <v>0.15</v>
      </c>
      <c r="ALC68">
        <v>1.22</v>
      </c>
      <c r="ALL68">
        <v>0.15</v>
      </c>
      <c r="ALM68">
        <v>1.22</v>
      </c>
      <c r="ALV68">
        <v>0.15</v>
      </c>
      <c r="ALW68">
        <v>1.22</v>
      </c>
      <c r="AMF68">
        <v>0.15</v>
      </c>
      <c r="AMG68">
        <v>1.22</v>
      </c>
      <c r="AMP68">
        <v>0.15</v>
      </c>
      <c r="AMQ68">
        <v>1.22</v>
      </c>
      <c r="AMZ68">
        <v>0.15</v>
      </c>
      <c r="ANA68">
        <v>1.22</v>
      </c>
      <c r="ANJ68">
        <v>0.15</v>
      </c>
      <c r="ANK68">
        <v>1.22</v>
      </c>
      <c r="ANL68" s="1" t="s">
        <v>2068</v>
      </c>
      <c r="ANM68" s="1" t="s">
        <v>2068</v>
      </c>
      <c r="ANN68" s="1" t="s">
        <v>2068</v>
      </c>
      <c r="ANO68" s="1" t="s">
        <v>2068</v>
      </c>
      <c r="ANP68" s="1" t="s">
        <v>2068</v>
      </c>
      <c r="ANQ68" s="1" t="s">
        <v>2068</v>
      </c>
      <c r="ANR68" s="1" t="s">
        <v>2068</v>
      </c>
      <c r="ANS68" s="1" t="s">
        <v>2068</v>
      </c>
      <c r="ANU68" s="1" t="s">
        <v>2068</v>
      </c>
      <c r="ANV68" s="1" t="s">
        <v>2068</v>
      </c>
      <c r="ANW68" s="1" t="s">
        <v>2068</v>
      </c>
      <c r="ANX68" s="1" t="s">
        <v>2068</v>
      </c>
      <c r="ANY68" s="1" t="s">
        <v>2068</v>
      </c>
      <c r="ANZ68" s="1" t="s">
        <v>2068</v>
      </c>
      <c r="AOA68" s="1" t="s">
        <v>2068</v>
      </c>
      <c r="AOB68" s="1" t="s">
        <v>2068</v>
      </c>
      <c r="AOC68" s="1" t="s">
        <v>2068</v>
      </c>
      <c r="AOD68" s="1" t="s">
        <v>2068</v>
      </c>
      <c r="AOE68" s="1" t="s">
        <v>2068</v>
      </c>
      <c r="AOF68">
        <v>99.57</v>
      </c>
      <c r="AOG68">
        <v>50.32</v>
      </c>
      <c r="AOH68">
        <v>9.25</v>
      </c>
      <c r="AOI68">
        <v>5440</v>
      </c>
      <c r="AOJ68">
        <v>1</v>
      </c>
      <c r="AOK68">
        <v>17.7</v>
      </c>
      <c r="AOL68">
        <v>0.19</v>
      </c>
      <c r="AOM68">
        <v>2.08</v>
      </c>
      <c r="AON68">
        <v>0.15</v>
      </c>
      <c r="AOO68">
        <v>0.85</v>
      </c>
      <c r="AOP68" s="1" t="s">
        <v>2068</v>
      </c>
      <c r="AOQ68" s="1" t="s">
        <v>2068</v>
      </c>
      <c r="AOR68" s="1" t="s">
        <v>2068</v>
      </c>
      <c r="AOS68" s="1" t="s">
        <v>2068</v>
      </c>
      <c r="AOT68" s="1" t="s">
        <v>2068</v>
      </c>
      <c r="AOU68" s="1" t="s">
        <v>2068</v>
      </c>
      <c r="AOV68" s="1" t="s">
        <v>2068</v>
      </c>
      <c r="AOW68" s="1" t="s">
        <v>2068</v>
      </c>
      <c r="AOX68" s="1" t="s">
        <v>2068</v>
      </c>
      <c r="AOY68" s="1" t="s">
        <v>2068</v>
      </c>
      <c r="APH68" s="1" t="s">
        <v>2068</v>
      </c>
      <c r="API68" s="1" t="s">
        <v>2068</v>
      </c>
      <c r="APJ68" s="1" t="s">
        <v>2068</v>
      </c>
      <c r="APK68" s="1" t="s">
        <v>2068</v>
      </c>
      <c r="APL68" s="1" t="s">
        <v>2068</v>
      </c>
      <c r="APM68" s="1" t="s">
        <v>2068</v>
      </c>
      <c r="APN68" s="1" t="s">
        <v>2068</v>
      </c>
      <c r="APO68" s="1" t="s">
        <v>2068</v>
      </c>
      <c r="APP68" s="1" t="s">
        <v>2068</v>
      </c>
      <c r="APQ68" s="1" t="s">
        <v>2068</v>
      </c>
      <c r="APR68" s="1" t="s">
        <v>2068</v>
      </c>
      <c r="APS68" s="1" t="s">
        <v>2068</v>
      </c>
      <c r="APT68">
        <v>30.71</v>
      </c>
      <c r="APU68">
        <v>442.8</v>
      </c>
      <c r="APV68">
        <v>270</v>
      </c>
      <c r="APW68">
        <v>1640</v>
      </c>
      <c r="APX68">
        <v>1</v>
      </c>
      <c r="APY68" s="1" t="s">
        <v>2068</v>
      </c>
      <c r="APZ68">
        <v>0</v>
      </c>
      <c r="AQA68">
        <v>0</v>
      </c>
      <c r="AQB68" s="1" t="s">
        <v>2068</v>
      </c>
      <c r="AQC68" s="1" t="s">
        <v>2068</v>
      </c>
      <c r="AQD68" s="1" t="s">
        <v>2068</v>
      </c>
      <c r="AQE68" s="1" t="s">
        <v>2068</v>
      </c>
      <c r="AQF68" s="1" t="s">
        <v>2068</v>
      </c>
      <c r="AQG68" s="1" t="s">
        <v>2068</v>
      </c>
      <c r="AQH68" s="1" t="s">
        <v>2068</v>
      </c>
      <c r="AQI68" s="1" t="s">
        <v>2068</v>
      </c>
      <c r="AQJ68" s="1" t="s">
        <v>2068</v>
      </c>
      <c r="AQK68" s="1" t="s">
        <v>2068</v>
      </c>
      <c r="AQN68">
        <v>91.75</v>
      </c>
      <c r="AQO68">
        <v>0.38</v>
      </c>
      <c r="AQP68">
        <v>38.049999999999997</v>
      </c>
      <c r="AQQ68">
        <v>10</v>
      </c>
      <c r="AQR68">
        <v>1</v>
      </c>
      <c r="AQS68">
        <v>151.9</v>
      </c>
      <c r="AQT68">
        <v>0</v>
      </c>
      <c r="AQU68">
        <v>0</v>
      </c>
      <c r="ARH68" s="1" t="s">
        <v>2068</v>
      </c>
      <c r="ARI68" s="1" t="s">
        <v>2068</v>
      </c>
      <c r="ARJ68" s="1" t="s">
        <v>2068</v>
      </c>
      <c r="ARK68" s="1" t="s">
        <v>2068</v>
      </c>
      <c r="ARL68" s="1" t="s">
        <v>2068</v>
      </c>
      <c r="ARM68" s="1" t="s">
        <v>2068</v>
      </c>
      <c r="ARN68" s="1" t="s">
        <v>2068</v>
      </c>
      <c r="ARO68" s="1" t="s">
        <v>2068</v>
      </c>
      <c r="ARP68" s="1" t="s">
        <v>2068</v>
      </c>
      <c r="ARQ68" s="1" t="s">
        <v>2068</v>
      </c>
      <c r="ARZ68">
        <v>0.15</v>
      </c>
      <c r="ASA68">
        <v>1.22</v>
      </c>
      <c r="ASB68" s="1" t="s">
        <v>2068</v>
      </c>
      <c r="ASC68" s="1" t="s">
        <v>2068</v>
      </c>
      <c r="ASD68" s="1" t="s">
        <v>2068</v>
      </c>
      <c r="ASE68" s="1" t="s">
        <v>2068</v>
      </c>
      <c r="ASF68" s="1" t="s">
        <v>2068</v>
      </c>
      <c r="ASG68" s="1" t="s">
        <v>2068</v>
      </c>
      <c r="ASH68" s="1" t="s">
        <v>2068</v>
      </c>
      <c r="ASI68" s="1" t="s">
        <v>2068</v>
      </c>
      <c r="ASJ68" s="1" t="s">
        <v>2068</v>
      </c>
      <c r="ASK68" s="1" t="s">
        <v>2068</v>
      </c>
      <c r="AST68">
        <v>7.0000000000000007E-2</v>
      </c>
      <c r="ASU68">
        <v>0.34</v>
      </c>
      <c r="ATD68">
        <v>0.02</v>
      </c>
      <c r="ATE68">
        <v>0.42</v>
      </c>
      <c r="ATF68">
        <v>32.89</v>
      </c>
      <c r="ATG68">
        <v>27.32</v>
      </c>
      <c r="ATH68">
        <v>12.1</v>
      </c>
      <c r="ATI68">
        <v>2258</v>
      </c>
      <c r="ATJ68">
        <v>1</v>
      </c>
      <c r="ATK68" s="1" t="s">
        <v>2068</v>
      </c>
      <c r="ATL68">
        <v>2.76</v>
      </c>
      <c r="ATM68">
        <v>22.85</v>
      </c>
      <c r="ATN68" s="1" t="s">
        <v>2068</v>
      </c>
      <c r="ATO68" s="1" t="s">
        <v>2068</v>
      </c>
      <c r="ATX68" s="1" t="s">
        <v>2068</v>
      </c>
      <c r="ATY68" s="1" t="s">
        <v>2068</v>
      </c>
      <c r="AUH68">
        <v>7.0000000000000007E-2</v>
      </c>
      <c r="AUI68">
        <v>0.34</v>
      </c>
      <c r="AUR68">
        <v>7.0000000000000007E-2</v>
      </c>
      <c r="AUS68">
        <v>0.34</v>
      </c>
      <c r="AVB68">
        <v>7.0000000000000007E-2</v>
      </c>
      <c r="AVC68">
        <v>0.34</v>
      </c>
      <c r="AVD68" s="1" t="s">
        <v>2068</v>
      </c>
      <c r="AVE68" s="1" t="s">
        <v>2068</v>
      </c>
      <c r="AVF68" s="1" t="s">
        <v>2068</v>
      </c>
      <c r="AVG68" s="1" t="s">
        <v>2068</v>
      </c>
      <c r="AVH68" s="1" t="s">
        <v>2068</v>
      </c>
      <c r="AVI68" s="1" t="s">
        <v>2068</v>
      </c>
      <c r="AVJ68" s="1" t="s">
        <v>2068</v>
      </c>
      <c r="AVK68" s="1" t="s">
        <v>2068</v>
      </c>
      <c r="AVN68" s="1" t="s">
        <v>2068</v>
      </c>
      <c r="AVO68" s="1" t="s">
        <v>2068</v>
      </c>
      <c r="AVP68" s="1" t="s">
        <v>2068</v>
      </c>
      <c r="AVQ68" s="1" t="s">
        <v>2068</v>
      </c>
      <c r="AVR68" s="1" t="s">
        <v>2068</v>
      </c>
      <c r="AVS68" s="1" t="s">
        <v>2068</v>
      </c>
      <c r="AVT68" s="1" t="s">
        <v>2068</v>
      </c>
      <c r="AVU68" s="1" t="s">
        <v>2068</v>
      </c>
      <c r="AVX68">
        <v>652.96</v>
      </c>
      <c r="AVY68">
        <v>49538.25</v>
      </c>
      <c r="AVZ68">
        <v>6.0780000000000003</v>
      </c>
      <c r="AWA68">
        <v>4561536</v>
      </c>
      <c r="AWB68">
        <v>0.55969999999999998</v>
      </c>
      <c r="AWC68">
        <v>443496.7</v>
      </c>
      <c r="AWD68">
        <v>0.15</v>
      </c>
      <c r="AWE68">
        <v>2.4</v>
      </c>
      <c r="AWF68">
        <v>0.02</v>
      </c>
      <c r="AWG68">
        <v>0.42</v>
      </c>
      <c r="AWP68">
        <v>0.02</v>
      </c>
      <c r="AWQ68">
        <v>0.42</v>
      </c>
      <c r="AWZ68">
        <v>0.02</v>
      </c>
      <c r="AXA68">
        <v>0.42</v>
      </c>
      <c r="AXJ68">
        <v>0.02</v>
      </c>
      <c r="AXK68">
        <v>0.42</v>
      </c>
      <c r="AXT68">
        <v>7.0000000000000007E-2</v>
      </c>
      <c r="AXU68">
        <v>0.34</v>
      </c>
      <c r="AXV68" s="1" t="s">
        <v>2068</v>
      </c>
      <c r="AXW68" s="1" t="s">
        <v>2068</v>
      </c>
      <c r="AXX68" s="1" t="s">
        <v>2068</v>
      </c>
      <c r="AXY68" s="1" t="s">
        <v>2068</v>
      </c>
      <c r="AXZ68" s="1" t="s">
        <v>2068</v>
      </c>
      <c r="AYA68" s="1" t="s">
        <v>2068</v>
      </c>
      <c r="AYB68" s="1" t="s">
        <v>2068</v>
      </c>
      <c r="AYC68" s="1" t="s">
        <v>2068</v>
      </c>
      <c r="AYD68" s="1" t="s">
        <v>2068</v>
      </c>
      <c r="AYE68" s="1" t="s">
        <v>2068</v>
      </c>
      <c r="AYN68">
        <v>7.0000000000000007E-2</v>
      </c>
      <c r="AYO68">
        <v>0.34</v>
      </c>
      <c r="AYX68">
        <v>0.02</v>
      </c>
      <c r="AYY68">
        <v>0.42</v>
      </c>
      <c r="AZH68">
        <v>7.0000000000000007E-2</v>
      </c>
      <c r="AZI68">
        <v>0.34</v>
      </c>
      <c r="AZR68">
        <v>0.02</v>
      </c>
      <c r="AZS68">
        <v>0.42</v>
      </c>
      <c r="AZT68" s="1" t="s">
        <v>2068</v>
      </c>
      <c r="AZU68" s="1" t="s">
        <v>2068</v>
      </c>
      <c r="AZV68" s="1" t="s">
        <v>2068</v>
      </c>
      <c r="AZW68" s="1" t="s">
        <v>2068</v>
      </c>
      <c r="AZX68" s="1" t="s">
        <v>2068</v>
      </c>
      <c r="AZY68" s="1" t="s">
        <v>2068</v>
      </c>
      <c r="AZZ68" s="1" t="s">
        <v>2068</v>
      </c>
      <c r="BAA68" s="1" t="s">
        <v>2068</v>
      </c>
      <c r="BAC68" s="1" t="s">
        <v>2068</v>
      </c>
      <c r="BAL68">
        <v>7.0000000000000007E-2</v>
      </c>
      <c r="BAM68">
        <v>0.34</v>
      </c>
      <c r="BAV68">
        <v>7.0000000000000007E-2</v>
      </c>
      <c r="BAW68">
        <v>0.34</v>
      </c>
      <c r="BBF68">
        <v>7.0000000000000007E-2</v>
      </c>
      <c r="BBG68">
        <v>0.34</v>
      </c>
      <c r="BBH68">
        <v>154.87</v>
      </c>
      <c r="BBI68">
        <v>1117.69</v>
      </c>
      <c r="BBJ68">
        <v>4.2464000000000004</v>
      </c>
      <c r="BBK68">
        <v>129063</v>
      </c>
      <c r="BBL68">
        <v>0.49030000000000001</v>
      </c>
      <c r="BBM68">
        <v>34234.300000000003</v>
      </c>
      <c r="BBN68">
        <v>0.14000000000000001</v>
      </c>
      <c r="BBO68">
        <v>3.4</v>
      </c>
      <c r="BBP68">
        <v>7.0000000000000007E-2</v>
      </c>
      <c r="BBQ68">
        <v>0.34</v>
      </c>
      <c r="BBR68" s="1" t="s">
        <v>2068</v>
      </c>
      <c r="BBS68" s="1" t="s">
        <v>2068</v>
      </c>
      <c r="BBT68" s="1" t="s">
        <v>2068</v>
      </c>
      <c r="BBU68" s="1" t="s">
        <v>2068</v>
      </c>
      <c r="BBV68" s="1" t="s">
        <v>2068</v>
      </c>
      <c r="BBW68" s="1" t="s">
        <v>2068</v>
      </c>
      <c r="BBX68" s="1" t="s">
        <v>2068</v>
      </c>
      <c r="BBY68" s="1" t="s">
        <v>2068</v>
      </c>
      <c r="BCB68" s="1" t="s">
        <v>2068</v>
      </c>
      <c r="BCC68" s="1" t="s">
        <v>2068</v>
      </c>
      <c r="BCD68" s="1" t="s">
        <v>2068</v>
      </c>
      <c r="BCE68" s="1" t="s">
        <v>2068</v>
      </c>
      <c r="BCF68" s="1" t="s">
        <v>2068</v>
      </c>
      <c r="BCG68" s="1" t="s">
        <v>2068</v>
      </c>
      <c r="BCH68" s="1" t="s">
        <v>2068</v>
      </c>
      <c r="BCI68" s="1" t="s">
        <v>2068</v>
      </c>
      <c r="BCK68" s="1" t="s">
        <v>2068</v>
      </c>
      <c r="BCL68">
        <v>23.72</v>
      </c>
      <c r="BCM68">
        <v>64.569999999999993</v>
      </c>
      <c r="BCN68">
        <v>96.58</v>
      </c>
      <c r="BCO68">
        <v>22898</v>
      </c>
      <c r="BCP68">
        <v>34.249200000000002</v>
      </c>
      <c r="BCQ68">
        <v>49.6</v>
      </c>
      <c r="BCR68">
        <v>0</v>
      </c>
      <c r="BCS68">
        <v>0</v>
      </c>
      <c r="BCT68" s="1" t="s">
        <v>2068</v>
      </c>
      <c r="BCU68">
        <v>18.100000000000001</v>
      </c>
      <c r="BCV68" s="1" t="s">
        <v>2068</v>
      </c>
      <c r="BCW68" s="1" t="s">
        <v>2068</v>
      </c>
      <c r="BCX68" s="1" t="s">
        <v>2068</v>
      </c>
      <c r="BCY68" s="1" t="s">
        <v>2068</v>
      </c>
      <c r="BCZ68" s="1" t="s">
        <v>2068</v>
      </c>
      <c r="BDA68" s="1" t="s">
        <v>2068</v>
      </c>
      <c r="BDB68" s="1" t="s">
        <v>2068</v>
      </c>
      <c r="BDC68" s="1" t="s">
        <v>2068</v>
      </c>
      <c r="BDF68" s="1" t="s">
        <v>2068</v>
      </c>
      <c r="BDG68" s="1" t="s">
        <v>2068</v>
      </c>
      <c r="BDH68" s="1" t="s">
        <v>2068</v>
      </c>
      <c r="BDI68" s="1" t="s">
        <v>2068</v>
      </c>
      <c r="BDJ68" s="1" t="s">
        <v>2068</v>
      </c>
      <c r="BDK68" s="1" t="s">
        <v>2068</v>
      </c>
      <c r="BDL68" s="1" t="s">
        <v>2068</v>
      </c>
      <c r="BDM68" s="1" t="s">
        <v>2068</v>
      </c>
      <c r="BDN68" s="1" t="s">
        <v>2068</v>
      </c>
      <c r="BDO68" s="1" t="s">
        <v>2068</v>
      </c>
      <c r="BDZ68">
        <v>93.4</v>
      </c>
      <c r="BEA68">
        <v>2129.6799999999998</v>
      </c>
      <c r="BEB68">
        <v>21.76</v>
      </c>
      <c r="BEC68">
        <v>97024</v>
      </c>
      <c r="BED68">
        <v>0.99119999999999997</v>
      </c>
      <c r="BEE68">
        <v>6663.9</v>
      </c>
      <c r="BEF68">
        <v>0</v>
      </c>
      <c r="BEG68">
        <v>0</v>
      </c>
      <c r="BEH68">
        <v>0.12</v>
      </c>
      <c r="BEI68">
        <v>-0.14000000000000001</v>
      </c>
      <c r="BEJ68" s="1" t="s">
        <v>2068</v>
      </c>
      <c r="BEK68" s="1" t="s">
        <v>2068</v>
      </c>
      <c r="BEL68" s="1" t="s">
        <v>2068</v>
      </c>
      <c r="BEM68" s="1" t="s">
        <v>2068</v>
      </c>
      <c r="BEN68" s="1" t="s">
        <v>2068</v>
      </c>
      <c r="BEO68" s="1" t="s">
        <v>2068</v>
      </c>
      <c r="BEP68" s="1" t="s">
        <v>2068</v>
      </c>
      <c r="BEQ68" s="1" t="s">
        <v>2068</v>
      </c>
    </row>
    <row r="69" spans="1:1021 1030:1499" x14ac:dyDescent="0.25">
      <c r="A69" s="2">
        <v>36982</v>
      </c>
      <c r="B69" s="1" t="s">
        <v>2068</v>
      </c>
      <c r="C69" s="1" t="s">
        <v>2068</v>
      </c>
      <c r="D69" s="1" t="s">
        <v>2068</v>
      </c>
      <c r="E69" s="1" t="s">
        <v>2068</v>
      </c>
      <c r="F69" s="1" t="s">
        <v>2068</v>
      </c>
      <c r="G69" s="1" t="s">
        <v>2068</v>
      </c>
      <c r="H69" s="1" t="s">
        <v>2068</v>
      </c>
      <c r="I69" s="1" t="s">
        <v>2068</v>
      </c>
      <c r="K69" s="1" t="s">
        <v>2068</v>
      </c>
      <c r="L69">
        <v>211.98</v>
      </c>
      <c r="M69">
        <v>1203.57</v>
      </c>
      <c r="N69">
        <v>31.97</v>
      </c>
      <c r="O69">
        <v>37647</v>
      </c>
      <c r="P69">
        <v>1</v>
      </c>
      <c r="Q69">
        <v>5.9</v>
      </c>
      <c r="R69">
        <v>1.9</v>
      </c>
      <c r="S69">
        <v>5.93</v>
      </c>
      <c r="T69">
        <v>0.13</v>
      </c>
      <c r="U69">
        <v>1.89</v>
      </c>
      <c r="V69" s="1" t="s">
        <v>2068</v>
      </c>
      <c r="W69" s="1" t="s">
        <v>2068</v>
      </c>
      <c r="X69" s="1" t="s">
        <v>2068</v>
      </c>
      <c r="Y69" s="1" t="s">
        <v>2068</v>
      </c>
      <c r="Z69" s="1" t="s">
        <v>2068</v>
      </c>
      <c r="AA69" s="1" t="s">
        <v>2068</v>
      </c>
      <c r="AB69" s="1" t="s">
        <v>2068</v>
      </c>
      <c r="AC69" s="1" t="s">
        <v>2068</v>
      </c>
      <c r="AF69" s="1" t="s">
        <v>2068</v>
      </c>
      <c r="AG69" s="1" t="s">
        <v>2068</v>
      </c>
      <c r="AH69" s="1" t="s">
        <v>2068</v>
      </c>
      <c r="AI69" s="1" t="s">
        <v>2068</v>
      </c>
      <c r="AJ69" s="1" t="s">
        <v>2068</v>
      </c>
      <c r="AK69" s="1" t="s">
        <v>2068</v>
      </c>
      <c r="AL69" s="1" t="s">
        <v>2068</v>
      </c>
      <c r="AM69" s="1" t="s">
        <v>2068</v>
      </c>
      <c r="AP69" s="1" t="s">
        <v>2068</v>
      </c>
      <c r="AQ69" s="1" t="s">
        <v>2068</v>
      </c>
      <c r="AR69" s="1" t="s">
        <v>2068</v>
      </c>
      <c r="AS69" s="1" t="s">
        <v>2068</v>
      </c>
      <c r="AT69" s="1" t="s">
        <v>2068</v>
      </c>
      <c r="AU69" s="1" t="s">
        <v>2068</v>
      </c>
      <c r="AV69" s="1" t="s">
        <v>2068</v>
      </c>
      <c r="AW69" s="1" t="s">
        <v>2068</v>
      </c>
      <c r="AX69" s="1" t="s">
        <v>2068</v>
      </c>
      <c r="AY69" s="1" t="s">
        <v>2068</v>
      </c>
      <c r="AZ69" s="1" t="s">
        <v>2068</v>
      </c>
      <c r="BA69" s="1" t="s">
        <v>2068</v>
      </c>
      <c r="BB69" s="1" t="s">
        <v>2068</v>
      </c>
      <c r="BC69" s="1" t="s">
        <v>2068</v>
      </c>
      <c r="BD69" s="1" t="s">
        <v>2068</v>
      </c>
      <c r="BE69" s="1" t="s">
        <v>2068</v>
      </c>
      <c r="BF69" s="1" t="s">
        <v>2068</v>
      </c>
      <c r="BG69" s="1" t="s">
        <v>2068</v>
      </c>
      <c r="BJ69" s="1" t="s">
        <v>2068</v>
      </c>
      <c r="BK69" s="1" t="s">
        <v>2068</v>
      </c>
      <c r="BL69" s="1" t="s">
        <v>2068</v>
      </c>
      <c r="BM69" s="1" t="s">
        <v>2068</v>
      </c>
      <c r="BN69" s="1" t="s">
        <v>2068</v>
      </c>
      <c r="BO69" s="1" t="s">
        <v>2068</v>
      </c>
      <c r="BP69" s="1" t="s">
        <v>2068</v>
      </c>
      <c r="BQ69" s="1" t="s">
        <v>2068</v>
      </c>
      <c r="BR69" s="1" t="s">
        <v>2068</v>
      </c>
      <c r="BS69" s="1" t="s">
        <v>2068</v>
      </c>
      <c r="BT69">
        <v>266.3</v>
      </c>
      <c r="BU69">
        <v>1153.5</v>
      </c>
      <c r="BV69">
        <v>5.81</v>
      </c>
      <c r="BW69">
        <v>59459</v>
      </c>
      <c r="BX69">
        <v>0.29970000000000002</v>
      </c>
      <c r="BY69">
        <v>4936.3</v>
      </c>
      <c r="BZ69">
        <v>0.16</v>
      </c>
      <c r="CA69">
        <v>2.75</v>
      </c>
      <c r="CB69">
        <v>0.04</v>
      </c>
      <c r="CC69">
        <v>0.35</v>
      </c>
      <c r="CD69">
        <v>107.77</v>
      </c>
      <c r="CE69">
        <v>64.260000000000005</v>
      </c>
      <c r="CF69">
        <v>23.1</v>
      </c>
      <c r="CG69">
        <v>2782</v>
      </c>
      <c r="CH69">
        <v>1</v>
      </c>
      <c r="CI69" s="1" t="s">
        <v>2068</v>
      </c>
      <c r="CJ69">
        <v>0.7</v>
      </c>
      <c r="CK69">
        <v>3.03</v>
      </c>
      <c r="CM69" s="1" t="s">
        <v>2068</v>
      </c>
      <c r="CV69">
        <v>0.19</v>
      </c>
      <c r="CW69">
        <v>0.49</v>
      </c>
      <c r="CX69">
        <v>33.229999999999997</v>
      </c>
      <c r="CY69">
        <v>23.54</v>
      </c>
      <c r="CZ69">
        <v>1.43</v>
      </c>
      <c r="DA69">
        <v>10800</v>
      </c>
      <c r="DB69">
        <v>0.65810000000000002</v>
      </c>
      <c r="DC69">
        <v>448.7</v>
      </c>
      <c r="DD69">
        <v>0</v>
      </c>
      <c r="DE69">
        <v>0</v>
      </c>
      <c r="DF69" s="1" t="s">
        <v>2068</v>
      </c>
      <c r="DG69" s="1" t="s">
        <v>2068</v>
      </c>
      <c r="DH69" s="1" t="s">
        <v>2068</v>
      </c>
      <c r="DI69" s="1" t="s">
        <v>2068</v>
      </c>
      <c r="DJ69" s="1" t="s">
        <v>2068</v>
      </c>
      <c r="DK69" s="1" t="s">
        <v>2068</v>
      </c>
      <c r="DL69" s="1" t="s">
        <v>2068</v>
      </c>
      <c r="DM69" s="1" t="s">
        <v>2068</v>
      </c>
      <c r="DN69" s="1" t="s">
        <v>2068</v>
      </c>
      <c r="DO69" s="1" t="s">
        <v>2068</v>
      </c>
      <c r="DQ69" s="1" t="s">
        <v>2068</v>
      </c>
      <c r="DR69">
        <v>97.24</v>
      </c>
      <c r="DS69">
        <v>23.13</v>
      </c>
      <c r="DT69">
        <v>2.1787000000000001</v>
      </c>
      <c r="DU69">
        <v>9000</v>
      </c>
      <c r="DV69">
        <v>0.8478</v>
      </c>
      <c r="DW69">
        <v>384.1</v>
      </c>
      <c r="DX69">
        <v>0.06</v>
      </c>
      <c r="DY69">
        <v>2.81</v>
      </c>
      <c r="DZ69">
        <v>0.23</v>
      </c>
      <c r="EA69">
        <v>0.64</v>
      </c>
      <c r="EB69" s="1" t="s">
        <v>2068</v>
      </c>
      <c r="EC69" s="1" t="s">
        <v>2068</v>
      </c>
      <c r="ED69" s="1" t="s">
        <v>2068</v>
      </c>
      <c r="EE69" s="1" t="s">
        <v>2068</v>
      </c>
      <c r="EF69" s="1" t="s">
        <v>2068</v>
      </c>
      <c r="EG69" s="1" t="s">
        <v>2068</v>
      </c>
      <c r="EH69" s="1" t="s">
        <v>2068</v>
      </c>
      <c r="EI69" s="1" t="s">
        <v>2068</v>
      </c>
      <c r="EL69" s="1" t="s">
        <v>2068</v>
      </c>
      <c r="EM69" s="1" t="s">
        <v>2068</v>
      </c>
      <c r="EN69" s="1" t="s">
        <v>2068</v>
      </c>
      <c r="EO69" s="1" t="s">
        <v>2068</v>
      </c>
      <c r="EP69" s="1" t="s">
        <v>2068</v>
      </c>
      <c r="EQ69" s="1" t="s">
        <v>2068</v>
      </c>
      <c r="ER69" s="1" t="s">
        <v>2068</v>
      </c>
      <c r="ES69" s="1" t="s">
        <v>2068</v>
      </c>
      <c r="EV69" s="1" t="s">
        <v>2068</v>
      </c>
      <c r="EW69" s="1" t="s">
        <v>2068</v>
      </c>
      <c r="EX69" s="1" t="s">
        <v>2068</v>
      </c>
      <c r="EY69" s="1" t="s">
        <v>2068</v>
      </c>
      <c r="EZ69" s="1" t="s">
        <v>2068</v>
      </c>
      <c r="FA69" s="1" t="s">
        <v>2068</v>
      </c>
      <c r="FB69" s="1" t="s">
        <v>2068</v>
      </c>
      <c r="FC69" s="1" t="s">
        <v>2068</v>
      </c>
      <c r="FP69" s="1" t="s">
        <v>2068</v>
      </c>
      <c r="FQ69" s="1" t="s">
        <v>2068</v>
      </c>
      <c r="FR69" s="1" t="s">
        <v>2068</v>
      </c>
      <c r="FS69" s="1" t="s">
        <v>2068</v>
      </c>
      <c r="FT69" s="1" t="s">
        <v>2068</v>
      </c>
      <c r="FU69" s="1" t="s">
        <v>2068</v>
      </c>
      <c r="FV69" s="1" t="s">
        <v>2068</v>
      </c>
      <c r="FW69" s="1" t="s">
        <v>2068</v>
      </c>
      <c r="GJ69">
        <v>244.63</v>
      </c>
      <c r="GK69">
        <v>1661.51</v>
      </c>
      <c r="GL69">
        <v>11.23</v>
      </c>
      <c r="GM69">
        <v>119533</v>
      </c>
      <c r="GN69">
        <v>0.80810000000000004</v>
      </c>
      <c r="GO69">
        <v>14260.7</v>
      </c>
      <c r="GP69">
        <v>0.19</v>
      </c>
      <c r="GQ69">
        <v>1.69</v>
      </c>
      <c r="GR69">
        <v>0.1</v>
      </c>
      <c r="GS69">
        <v>0.77</v>
      </c>
      <c r="GT69">
        <v>98.58</v>
      </c>
      <c r="GV69">
        <v>6.27</v>
      </c>
      <c r="GW69">
        <v>1</v>
      </c>
      <c r="GX69">
        <v>1</v>
      </c>
      <c r="GZ69">
        <v>0</v>
      </c>
      <c r="HA69">
        <v>0</v>
      </c>
      <c r="HD69" s="1" t="s">
        <v>2068</v>
      </c>
      <c r="HE69" s="1" t="s">
        <v>2068</v>
      </c>
      <c r="HF69" s="1" t="s">
        <v>2068</v>
      </c>
      <c r="HG69" s="1" t="s">
        <v>2068</v>
      </c>
      <c r="HH69" s="1" t="s">
        <v>2068</v>
      </c>
      <c r="HI69" s="1" t="s">
        <v>2068</v>
      </c>
      <c r="HJ69" s="1" t="s">
        <v>2068</v>
      </c>
      <c r="HK69" s="1" t="s">
        <v>2068</v>
      </c>
      <c r="HM69" s="1" t="s">
        <v>2068</v>
      </c>
      <c r="HN69">
        <v>9.4600000000000009</v>
      </c>
      <c r="HO69">
        <v>12.46</v>
      </c>
      <c r="HP69">
        <v>0.31</v>
      </c>
      <c r="HQ69">
        <v>40205</v>
      </c>
      <c r="HR69">
        <v>1</v>
      </c>
      <c r="HS69">
        <v>1241.9000000000001</v>
      </c>
      <c r="HT69">
        <v>0</v>
      </c>
      <c r="HU69">
        <v>0</v>
      </c>
      <c r="HV69" s="1" t="s">
        <v>2068</v>
      </c>
      <c r="HW69" s="1" t="s">
        <v>2068</v>
      </c>
      <c r="HX69">
        <v>12.85</v>
      </c>
      <c r="HZ69">
        <v>307.5</v>
      </c>
      <c r="IA69">
        <v>1</v>
      </c>
      <c r="IB69">
        <v>1</v>
      </c>
      <c r="ID69">
        <v>0</v>
      </c>
      <c r="IE69">
        <v>0</v>
      </c>
      <c r="IH69" s="1" t="s">
        <v>2068</v>
      </c>
      <c r="II69" s="1" t="s">
        <v>2068</v>
      </c>
      <c r="IJ69" s="1" t="s">
        <v>2068</v>
      </c>
      <c r="IK69" s="1" t="s">
        <v>2068</v>
      </c>
      <c r="IL69" s="1" t="s">
        <v>2068</v>
      </c>
      <c r="IN69" s="1" t="s">
        <v>2068</v>
      </c>
      <c r="IO69" s="1" t="s">
        <v>2068</v>
      </c>
      <c r="IR69" s="1" t="s">
        <v>2068</v>
      </c>
      <c r="IS69" s="1" t="s">
        <v>2068</v>
      </c>
      <c r="IT69" s="1" t="s">
        <v>2068</v>
      </c>
      <c r="IU69" s="1" t="s">
        <v>2068</v>
      </c>
      <c r="IV69" s="1" t="s">
        <v>2068</v>
      </c>
      <c r="IW69" s="1" t="s">
        <v>2068</v>
      </c>
      <c r="IX69" s="1" t="s">
        <v>2068</v>
      </c>
      <c r="IY69" s="1" t="s">
        <v>2068</v>
      </c>
      <c r="JA69" s="1" t="s">
        <v>2068</v>
      </c>
      <c r="JB69" s="1" t="s">
        <v>2068</v>
      </c>
      <c r="JC69" s="1" t="s">
        <v>2068</v>
      </c>
      <c r="JD69" s="1" t="s">
        <v>2068</v>
      </c>
      <c r="JE69" s="1" t="s">
        <v>2068</v>
      </c>
      <c r="JF69" s="1" t="s">
        <v>2068</v>
      </c>
      <c r="JG69" s="1" t="s">
        <v>2068</v>
      </c>
      <c r="JH69" s="1" t="s">
        <v>2068</v>
      </c>
      <c r="JI69" s="1" t="s">
        <v>2068</v>
      </c>
      <c r="JL69" s="1" t="s">
        <v>2068</v>
      </c>
      <c r="JM69" s="1" t="s">
        <v>2068</v>
      </c>
      <c r="JN69" s="1" t="s">
        <v>2068</v>
      </c>
      <c r="JO69" s="1" t="s">
        <v>2068</v>
      </c>
      <c r="JP69" s="1" t="s">
        <v>2068</v>
      </c>
      <c r="JQ69" s="1" t="s">
        <v>2068</v>
      </c>
      <c r="JR69" s="1" t="s">
        <v>2068</v>
      </c>
      <c r="JS69" s="1" t="s">
        <v>2068</v>
      </c>
      <c r="JT69" s="1" t="s">
        <v>2068</v>
      </c>
      <c r="JU69" s="1" t="s">
        <v>2068</v>
      </c>
      <c r="JV69" s="1" t="s">
        <v>2068</v>
      </c>
      <c r="JW69" s="1" t="s">
        <v>2068</v>
      </c>
      <c r="JX69" s="1" t="s">
        <v>2068</v>
      </c>
      <c r="JY69" s="1" t="s">
        <v>2068</v>
      </c>
      <c r="JZ69" s="1" t="s">
        <v>2068</v>
      </c>
      <c r="KA69" s="1" t="s">
        <v>2068</v>
      </c>
      <c r="KB69" s="1" t="s">
        <v>2068</v>
      </c>
      <c r="KC69" s="1" t="s">
        <v>2068</v>
      </c>
      <c r="KF69">
        <v>127.41</v>
      </c>
      <c r="KG69">
        <v>16.059999999999999</v>
      </c>
      <c r="KH69">
        <v>27.4</v>
      </c>
      <c r="KI69">
        <v>5860</v>
      </c>
      <c r="KJ69">
        <v>10</v>
      </c>
      <c r="KK69">
        <v>1.3</v>
      </c>
      <c r="KL69">
        <v>0.84</v>
      </c>
      <c r="KM69">
        <v>3.07</v>
      </c>
      <c r="KO69" s="1" t="s">
        <v>2068</v>
      </c>
      <c r="KP69" s="1" t="s">
        <v>2068</v>
      </c>
      <c r="KQ69" s="1" t="s">
        <v>2068</v>
      </c>
      <c r="KR69" s="1" t="s">
        <v>2068</v>
      </c>
      <c r="KS69" s="1" t="s">
        <v>2068</v>
      </c>
      <c r="KT69" s="1" t="s">
        <v>2068</v>
      </c>
      <c r="KU69" s="1" t="s">
        <v>2068</v>
      </c>
      <c r="KV69" s="1" t="s">
        <v>2068</v>
      </c>
      <c r="KW69" s="1" t="s">
        <v>2068</v>
      </c>
      <c r="KZ69">
        <v>99.99</v>
      </c>
      <c r="LA69">
        <v>0.02</v>
      </c>
      <c r="LB69">
        <v>12.62</v>
      </c>
      <c r="LC69">
        <v>2</v>
      </c>
      <c r="LD69">
        <v>1</v>
      </c>
      <c r="LE69" s="1" t="s">
        <v>2068</v>
      </c>
      <c r="LF69">
        <v>0</v>
      </c>
      <c r="LG69">
        <v>0</v>
      </c>
      <c r="LJ69" s="1" t="s">
        <v>2068</v>
      </c>
      <c r="LK69" s="1" t="s">
        <v>2068</v>
      </c>
      <c r="LL69" s="1" t="s">
        <v>2068</v>
      </c>
      <c r="LM69" s="1" t="s">
        <v>2068</v>
      </c>
      <c r="LN69" s="1" t="s">
        <v>2068</v>
      </c>
      <c r="LO69" s="1" t="s">
        <v>2068</v>
      </c>
      <c r="LP69" s="1" t="s">
        <v>2068</v>
      </c>
      <c r="LQ69" s="1" t="s">
        <v>2068</v>
      </c>
      <c r="LR69" s="1" t="s">
        <v>2068</v>
      </c>
      <c r="LS69" s="1" t="s">
        <v>2068</v>
      </c>
      <c r="LT69">
        <v>718.07</v>
      </c>
      <c r="LU69">
        <v>537.26</v>
      </c>
      <c r="LV69">
        <v>2.5962999999999998</v>
      </c>
      <c r="LW69">
        <v>89544</v>
      </c>
      <c r="LX69">
        <v>0.43269999999999997</v>
      </c>
      <c r="LY69">
        <v>7716.1</v>
      </c>
      <c r="LZ69">
        <v>0.08</v>
      </c>
      <c r="MA69">
        <v>3.12</v>
      </c>
      <c r="MB69">
        <v>0.04</v>
      </c>
      <c r="MC69">
        <v>0.44</v>
      </c>
      <c r="MD69">
        <v>65.430000000000007</v>
      </c>
      <c r="ME69">
        <v>133.71</v>
      </c>
      <c r="MF69">
        <v>1.0021</v>
      </c>
      <c r="MG69">
        <v>16013</v>
      </c>
      <c r="MH69">
        <v>0.12</v>
      </c>
      <c r="MI69">
        <v>1992.9</v>
      </c>
      <c r="MJ69">
        <v>0</v>
      </c>
      <c r="MK69">
        <v>0</v>
      </c>
      <c r="ML69" s="1" t="s">
        <v>2068</v>
      </c>
      <c r="MM69">
        <v>0.09</v>
      </c>
      <c r="MN69" s="1" t="s">
        <v>2068</v>
      </c>
      <c r="MO69" s="1" t="s">
        <v>2068</v>
      </c>
      <c r="MP69" s="1" t="s">
        <v>2068</v>
      </c>
      <c r="MQ69" s="1" t="s">
        <v>2068</v>
      </c>
      <c r="MR69" s="1" t="s">
        <v>2068</v>
      </c>
      <c r="MS69" s="1" t="s">
        <v>2068</v>
      </c>
      <c r="MT69" s="1" t="s">
        <v>2068</v>
      </c>
      <c r="MU69" s="1" t="s">
        <v>2068</v>
      </c>
      <c r="MX69">
        <v>541.65</v>
      </c>
      <c r="MY69">
        <v>81.400000000000006</v>
      </c>
      <c r="MZ69">
        <v>6.5</v>
      </c>
      <c r="NA69">
        <v>12523</v>
      </c>
      <c r="NB69">
        <v>1</v>
      </c>
      <c r="NC69">
        <v>44.3</v>
      </c>
      <c r="ND69">
        <v>0.49</v>
      </c>
      <c r="NE69">
        <v>7.58</v>
      </c>
      <c r="NF69">
        <v>0.05</v>
      </c>
      <c r="NG69">
        <v>0.63</v>
      </c>
      <c r="NH69" s="1" t="s">
        <v>2068</v>
      </c>
      <c r="NI69" s="1" t="s">
        <v>2068</v>
      </c>
      <c r="NJ69" s="1" t="s">
        <v>2068</v>
      </c>
      <c r="NK69" s="1" t="s">
        <v>2068</v>
      </c>
      <c r="NL69" s="1" t="s">
        <v>2068</v>
      </c>
      <c r="NM69" s="1" t="s">
        <v>2068</v>
      </c>
      <c r="NN69" s="1" t="s">
        <v>2068</v>
      </c>
      <c r="NO69" s="1" t="s">
        <v>2068</v>
      </c>
      <c r="NP69" s="1" t="s">
        <v>2068</v>
      </c>
      <c r="NQ69" s="1" t="s">
        <v>2068</v>
      </c>
      <c r="NR69" s="1" t="s">
        <v>2068</v>
      </c>
      <c r="NS69" s="1" t="s">
        <v>2068</v>
      </c>
      <c r="NT69" s="1" t="s">
        <v>2068</v>
      </c>
      <c r="NU69" s="1" t="s">
        <v>2068</v>
      </c>
      <c r="NV69" s="1" t="s">
        <v>2068</v>
      </c>
      <c r="NW69" s="1" t="s">
        <v>2068</v>
      </c>
      <c r="NX69" s="1" t="s">
        <v>2068</v>
      </c>
      <c r="NY69" s="1" t="s">
        <v>2068</v>
      </c>
      <c r="OB69" s="1" t="s">
        <v>2068</v>
      </c>
      <c r="OC69" s="1" t="s">
        <v>2068</v>
      </c>
      <c r="OD69" s="1" t="s">
        <v>2068</v>
      </c>
      <c r="OE69" s="1" t="s">
        <v>2068</v>
      </c>
      <c r="OF69" s="1" t="s">
        <v>2068</v>
      </c>
      <c r="OG69" s="1" t="s">
        <v>2068</v>
      </c>
      <c r="OH69" s="1" t="s">
        <v>2068</v>
      </c>
      <c r="OI69" s="1" t="s">
        <v>2068</v>
      </c>
      <c r="OL69" s="1" t="s">
        <v>2068</v>
      </c>
      <c r="OM69" s="1" t="s">
        <v>2068</v>
      </c>
      <c r="ON69" s="1" t="s">
        <v>2068</v>
      </c>
      <c r="OO69" s="1" t="s">
        <v>2068</v>
      </c>
      <c r="OP69" s="1" t="s">
        <v>2068</v>
      </c>
      <c r="OR69" s="1" t="s">
        <v>2068</v>
      </c>
      <c r="OS69" s="1" t="s">
        <v>2068</v>
      </c>
      <c r="OV69" s="1" t="s">
        <v>2068</v>
      </c>
      <c r="OW69" s="1" t="s">
        <v>2068</v>
      </c>
      <c r="OX69" s="1" t="s">
        <v>2068</v>
      </c>
      <c r="OY69" s="1" t="s">
        <v>2068</v>
      </c>
      <c r="OZ69" s="1" t="s">
        <v>2068</v>
      </c>
      <c r="PA69" s="1" t="s">
        <v>2068</v>
      </c>
      <c r="PB69" s="1" t="s">
        <v>2068</v>
      </c>
      <c r="PC69" s="1" t="s">
        <v>2068</v>
      </c>
      <c r="PD69" s="1" t="s">
        <v>2068</v>
      </c>
      <c r="PE69" s="1" t="s">
        <v>2068</v>
      </c>
      <c r="PF69">
        <v>50.42</v>
      </c>
      <c r="PG69">
        <v>56.11</v>
      </c>
      <c r="PH69">
        <v>0.77</v>
      </c>
      <c r="PI69">
        <v>33004</v>
      </c>
      <c r="PJ69">
        <v>0.45469999999999999</v>
      </c>
      <c r="PK69">
        <v>928.2</v>
      </c>
      <c r="PL69">
        <v>0</v>
      </c>
      <c r="PM69">
        <v>0</v>
      </c>
      <c r="PN69" s="1" t="s">
        <v>2068</v>
      </c>
      <c r="PO69">
        <v>0.16</v>
      </c>
      <c r="PX69" s="1" t="s">
        <v>2068</v>
      </c>
      <c r="PY69">
        <v>0.16</v>
      </c>
      <c r="PZ69" s="1" t="s">
        <v>2068</v>
      </c>
      <c r="QA69" s="1" t="s">
        <v>2068</v>
      </c>
      <c r="QB69" s="1" t="s">
        <v>2068</v>
      </c>
      <c r="QC69" s="1" t="s">
        <v>2068</v>
      </c>
      <c r="QD69" s="1" t="s">
        <v>2068</v>
      </c>
      <c r="QE69" s="1" t="s">
        <v>2068</v>
      </c>
      <c r="QF69" s="1" t="s">
        <v>2068</v>
      </c>
      <c r="QG69" s="1" t="s">
        <v>2068</v>
      </c>
      <c r="QH69" s="1" t="s">
        <v>2068</v>
      </c>
      <c r="QI69" s="1" t="s">
        <v>2068</v>
      </c>
      <c r="QR69" s="1" t="s">
        <v>2068</v>
      </c>
      <c r="QS69">
        <v>0.16</v>
      </c>
      <c r="RB69" s="1" t="s">
        <v>2068</v>
      </c>
      <c r="RC69">
        <v>0.16</v>
      </c>
      <c r="RD69" s="1" t="s">
        <v>2068</v>
      </c>
      <c r="RE69" s="1" t="s">
        <v>2068</v>
      </c>
      <c r="RF69" s="1" t="s">
        <v>2068</v>
      </c>
      <c r="RG69" s="1" t="s">
        <v>2068</v>
      </c>
      <c r="RH69" s="1" t="s">
        <v>2068</v>
      </c>
      <c r="RI69" s="1" t="s">
        <v>2068</v>
      </c>
      <c r="RJ69" s="1" t="s">
        <v>2068</v>
      </c>
      <c r="RK69" s="1" t="s">
        <v>2068</v>
      </c>
      <c r="RL69" s="1" t="s">
        <v>2068</v>
      </c>
      <c r="RM69" s="1" t="s">
        <v>2068</v>
      </c>
      <c r="RN69">
        <v>147.44999999999999</v>
      </c>
      <c r="RP69">
        <v>12.85</v>
      </c>
      <c r="RQ69">
        <v>1</v>
      </c>
      <c r="RR69">
        <v>1</v>
      </c>
      <c r="RT69">
        <v>0</v>
      </c>
      <c r="RU69">
        <v>0</v>
      </c>
      <c r="RX69">
        <v>456.06</v>
      </c>
      <c r="RY69">
        <v>822.31</v>
      </c>
      <c r="RZ69">
        <v>3.45</v>
      </c>
      <c r="SA69">
        <v>18173</v>
      </c>
      <c r="SB69">
        <v>7.6200000000000004E-2</v>
      </c>
      <c r="SC69">
        <v>780.3</v>
      </c>
      <c r="SD69">
        <v>0.05</v>
      </c>
      <c r="SE69">
        <v>1.46</v>
      </c>
      <c r="SF69">
        <v>0.02</v>
      </c>
      <c r="SG69">
        <v>0.37</v>
      </c>
      <c r="SH69">
        <v>0.52</v>
      </c>
      <c r="SI69">
        <v>0.02</v>
      </c>
      <c r="SJ69">
        <v>0.18</v>
      </c>
      <c r="SK69">
        <v>138</v>
      </c>
      <c r="SL69">
        <v>1</v>
      </c>
      <c r="SM69">
        <v>79.3</v>
      </c>
      <c r="SN69">
        <v>0</v>
      </c>
      <c r="SO69">
        <v>0</v>
      </c>
      <c r="SP69" s="1" t="s">
        <v>2068</v>
      </c>
      <c r="SQ69" s="1" t="s">
        <v>2068</v>
      </c>
      <c r="SZ69">
        <v>0.02</v>
      </c>
      <c r="TA69">
        <v>0.37</v>
      </c>
      <c r="TB69">
        <v>50.02</v>
      </c>
      <c r="TC69">
        <v>42.94</v>
      </c>
      <c r="TD69">
        <v>6.99</v>
      </c>
      <c r="TE69">
        <v>6143</v>
      </c>
      <c r="TF69">
        <v>1</v>
      </c>
      <c r="TG69">
        <v>25.8</v>
      </c>
      <c r="TH69">
        <v>0</v>
      </c>
      <c r="TI69">
        <v>0</v>
      </c>
      <c r="TJ69">
        <v>0.36</v>
      </c>
      <c r="TK69">
        <v>0.87</v>
      </c>
      <c r="TT69" s="1" t="s">
        <v>2068</v>
      </c>
      <c r="TU69">
        <v>0.16</v>
      </c>
      <c r="TV69" s="1" t="s">
        <v>2068</v>
      </c>
      <c r="TW69" s="1" t="s">
        <v>2068</v>
      </c>
      <c r="TX69" s="1" t="s">
        <v>2068</v>
      </c>
      <c r="TY69" s="1" t="s">
        <v>2068</v>
      </c>
      <c r="TZ69" s="1" t="s">
        <v>2068</v>
      </c>
      <c r="UA69" s="1" t="s">
        <v>2068</v>
      </c>
      <c r="UB69" s="1" t="s">
        <v>2068</v>
      </c>
      <c r="UC69" s="1" t="s">
        <v>2068</v>
      </c>
      <c r="UF69">
        <v>3426.57</v>
      </c>
      <c r="UG69">
        <v>2380.59</v>
      </c>
      <c r="UH69">
        <v>140.2354</v>
      </c>
      <c r="UI69">
        <v>199714</v>
      </c>
      <c r="UJ69">
        <v>11.764699999999999</v>
      </c>
      <c r="UK69">
        <v>1753</v>
      </c>
      <c r="UL69">
        <v>0</v>
      </c>
      <c r="UM69">
        <v>0</v>
      </c>
      <c r="UN69">
        <v>0.33</v>
      </c>
      <c r="UO69">
        <v>0.87</v>
      </c>
      <c r="UW69">
        <v>0</v>
      </c>
      <c r="UZ69">
        <v>71.8</v>
      </c>
      <c r="VA69">
        <v>497.71</v>
      </c>
      <c r="VB69">
        <v>9.1999999999999993</v>
      </c>
      <c r="VC69">
        <v>40464</v>
      </c>
      <c r="VD69">
        <v>0.74819999999999998</v>
      </c>
      <c r="VE69">
        <v>1134.8</v>
      </c>
      <c r="VF69">
        <v>0</v>
      </c>
      <c r="VG69">
        <v>0</v>
      </c>
      <c r="VH69">
        <v>0.18</v>
      </c>
      <c r="VI69">
        <v>0.61</v>
      </c>
      <c r="VJ69" s="1" t="s">
        <v>2068</v>
      </c>
      <c r="VK69" s="1" t="s">
        <v>2068</v>
      </c>
      <c r="VL69" s="1" t="s">
        <v>2068</v>
      </c>
      <c r="VM69" s="1" t="s">
        <v>2068</v>
      </c>
      <c r="VN69" s="1" t="s">
        <v>2068</v>
      </c>
      <c r="VO69" s="1" t="s">
        <v>2068</v>
      </c>
      <c r="VP69" s="1" t="s">
        <v>2068</v>
      </c>
      <c r="VQ69" s="1" t="s">
        <v>2068</v>
      </c>
      <c r="VR69" s="1" t="s">
        <v>2068</v>
      </c>
      <c r="VS69" s="1" t="s">
        <v>2068</v>
      </c>
      <c r="VT69">
        <v>100</v>
      </c>
      <c r="VU69">
        <v>5.04</v>
      </c>
      <c r="VV69">
        <v>6.07</v>
      </c>
      <c r="VW69">
        <v>830</v>
      </c>
      <c r="VX69">
        <v>1</v>
      </c>
      <c r="VY69">
        <v>0.1</v>
      </c>
      <c r="VZ69">
        <v>0</v>
      </c>
      <c r="WA69">
        <v>0</v>
      </c>
      <c r="WL69" s="1" t="s">
        <v>2068</v>
      </c>
      <c r="WM69">
        <v>0.16</v>
      </c>
      <c r="WV69" s="1" t="s">
        <v>2068</v>
      </c>
      <c r="WW69" s="1" t="s">
        <v>2068</v>
      </c>
      <c r="WX69" s="1" t="s">
        <v>2068</v>
      </c>
      <c r="WY69" s="1" t="s">
        <v>2068</v>
      </c>
      <c r="WZ69" s="1" t="s">
        <v>2068</v>
      </c>
      <c r="XA69" s="1" t="s">
        <v>2068</v>
      </c>
      <c r="XB69" s="1" t="s">
        <v>2068</v>
      </c>
      <c r="XC69" s="1" t="s">
        <v>2068</v>
      </c>
      <c r="XD69" s="1" t="s">
        <v>2068</v>
      </c>
      <c r="XE69" s="1" t="s">
        <v>2068</v>
      </c>
      <c r="XG69" s="1" t="s">
        <v>2068</v>
      </c>
      <c r="XH69">
        <v>900.51</v>
      </c>
      <c r="XI69">
        <v>8115.04</v>
      </c>
      <c r="XJ69">
        <v>15.53</v>
      </c>
      <c r="XK69">
        <v>217154</v>
      </c>
      <c r="XL69">
        <v>0.41560000000000002</v>
      </c>
      <c r="XM69">
        <v>34046.400000000001</v>
      </c>
      <c r="XN69">
        <v>0.47</v>
      </c>
      <c r="XO69">
        <v>3.04</v>
      </c>
      <c r="XP69">
        <v>0.03</v>
      </c>
      <c r="XQ69">
        <v>1.1599999999999999</v>
      </c>
      <c r="XZ69">
        <v>0.03</v>
      </c>
      <c r="YA69">
        <v>1.1599999999999999</v>
      </c>
      <c r="YB69" s="1" t="s">
        <v>2068</v>
      </c>
      <c r="YC69" s="1" t="s">
        <v>2068</v>
      </c>
      <c r="YD69" s="1" t="s">
        <v>2068</v>
      </c>
      <c r="YE69" s="1" t="s">
        <v>2068</v>
      </c>
      <c r="YF69" s="1" t="s">
        <v>2068</v>
      </c>
      <c r="YG69" s="1" t="s">
        <v>2068</v>
      </c>
      <c r="YH69" s="1" t="s">
        <v>2068</v>
      </c>
      <c r="YI69" s="1" t="s">
        <v>2068</v>
      </c>
      <c r="YT69">
        <v>0.03</v>
      </c>
      <c r="YU69">
        <v>1.1599999999999999</v>
      </c>
      <c r="YV69">
        <v>50.86</v>
      </c>
      <c r="YW69">
        <v>133.54</v>
      </c>
      <c r="YX69">
        <v>4.8</v>
      </c>
      <c r="YY69">
        <v>27820</v>
      </c>
      <c r="YZ69">
        <v>1</v>
      </c>
      <c r="ZA69">
        <v>892.3</v>
      </c>
      <c r="ZB69">
        <v>0</v>
      </c>
      <c r="ZC69">
        <v>0</v>
      </c>
      <c r="ZD69">
        <v>0.04</v>
      </c>
      <c r="ZE69">
        <v>0.32</v>
      </c>
      <c r="ZF69" s="1" t="s">
        <v>2068</v>
      </c>
      <c r="ZG69" s="1" t="s">
        <v>2068</v>
      </c>
      <c r="ZH69" s="1" t="s">
        <v>2068</v>
      </c>
      <c r="ZI69" s="1" t="s">
        <v>2068</v>
      </c>
      <c r="ZJ69" s="1" t="s">
        <v>2068</v>
      </c>
      <c r="ZK69" s="1" t="s">
        <v>2068</v>
      </c>
      <c r="ZL69" s="1" t="s">
        <v>2068</v>
      </c>
      <c r="ZM69" s="1" t="s">
        <v>2068</v>
      </c>
      <c r="ZP69" s="1" t="s">
        <v>2068</v>
      </c>
      <c r="ZQ69" s="1" t="s">
        <v>2068</v>
      </c>
      <c r="ZR69" s="1" t="s">
        <v>2068</v>
      </c>
      <c r="ZS69" s="1" t="s">
        <v>2068</v>
      </c>
      <c r="ZT69" s="1" t="s">
        <v>2068</v>
      </c>
      <c r="ZU69" s="1" t="s">
        <v>2068</v>
      </c>
      <c r="ZV69" s="1" t="s">
        <v>2068</v>
      </c>
      <c r="ZW69" s="1" t="s">
        <v>2068</v>
      </c>
      <c r="ZZ69">
        <v>335.62</v>
      </c>
      <c r="AAA69">
        <v>13.29</v>
      </c>
      <c r="AAB69">
        <v>2.8458999999999999</v>
      </c>
      <c r="AAC69">
        <v>1208</v>
      </c>
      <c r="AAD69">
        <v>0.25869999999999999</v>
      </c>
      <c r="AAE69">
        <v>59.9</v>
      </c>
      <c r="AAF69">
        <v>0.08</v>
      </c>
      <c r="AAG69">
        <v>2.73</v>
      </c>
      <c r="AAH69" s="1" t="s">
        <v>2068</v>
      </c>
      <c r="AAI69" s="1" t="s">
        <v>2068</v>
      </c>
      <c r="AAJ69">
        <v>66.010000000000005</v>
      </c>
      <c r="AAK69">
        <v>3004.3</v>
      </c>
      <c r="AAL69">
        <v>2162.2040000000002</v>
      </c>
      <c r="AAM69">
        <v>218813</v>
      </c>
      <c r="AAN69">
        <v>157.4803</v>
      </c>
      <c r="AAO69">
        <v>50.9</v>
      </c>
      <c r="AAP69">
        <v>0</v>
      </c>
      <c r="AAQ69">
        <v>0</v>
      </c>
      <c r="AAR69">
        <v>10.59</v>
      </c>
      <c r="AAS69">
        <v>83.57</v>
      </c>
      <c r="AAT69" s="1" t="s">
        <v>2068</v>
      </c>
      <c r="AAU69" s="1" t="s">
        <v>2068</v>
      </c>
      <c r="AAV69" s="1" t="s">
        <v>2068</v>
      </c>
      <c r="AAW69" s="1" t="s">
        <v>2068</v>
      </c>
      <c r="AAX69" s="1" t="s">
        <v>2068</v>
      </c>
      <c r="AAY69" s="1" t="s">
        <v>2068</v>
      </c>
      <c r="AAZ69" s="1" t="s">
        <v>2068</v>
      </c>
      <c r="ABA69" s="1" t="s">
        <v>2068</v>
      </c>
      <c r="ABD69" s="1" t="s">
        <v>2068</v>
      </c>
      <c r="ABE69" s="1" t="s">
        <v>2068</v>
      </c>
      <c r="ABF69" s="1" t="s">
        <v>2068</v>
      </c>
      <c r="ABG69" s="1" t="s">
        <v>2068</v>
      </c>
      <c r="ABH69" s="1" t="s">
        <v>2068</v>
      </c>
      <c r="ABI69" s="1" t="s">
        <v>2068</v>
      </c>
      <c r="ABJ69" s="1" t="s">
        <v>2068</v>
      </c>
      <c r="ABK69" s="1" t="s">
        <v>2068</v>
      </c>
      <c r="ABL69" s="1" t="s">
        <v>2068</v>
      </c>
      <c r="ABM69" s="1" t="s">
        <v>2068</v>
      </c>
      <c r="ABN69">
        <v>121.74</v>
      </c>
      <c r="ABO69">
        <v>673.12</v>
      </c>
      <c r="ABP69">
        <v>168.28</v>
      </c>
      <c r="ABQ69">
        <v>4000</v>
      </c>
      <c r="ABR69">
        <v>1</v>
      </c>
      <c r="ABS69" s="1" t="s">
        <v>2068</v>
      </c>
      <c r="ABT69">
        <v>0</v>
      </c>
      <c r="ABU69">
        <v>0</v>
      </c>
      <c r="ABX69" s="1" t="s">
        <v>2068</v>
      </c>
      <c r="ABY69" s="1" t="s">
        <v>2068</v>
      </c>
      <c r="ABZ69" s="1" t="s">
        <v>2068</v>
      </c>
      <c r="ACA69" s="1" t="s">
        <v>2068</v>
      </c>
      <c r="ACB69" s="1" t="s">
        <v>2068</v>
      </c>
      <c r="ACC69" s="1" t="s">
        <v>2068</v>
      </c>
      <c r="ACD69" s="1" t="s">
        <v>2068</v>
      </c>
      <c r="ACE69" s="1" t="s">
        <v>2068</v>
      </c>
      <c r="ACG69" s="1" t="s">
        <v>2068</v>
      </c>
      <c r="ACH69" s="1" t="s">
        <v>2068</v>
      </c>
      <c r="ACI69" s="1" t="s">
        <v>2068</v>
      </c>
      <c r="ACJ69" s="1" t="s">
        <v>2068</v>
      </c>
      <c r="ACK69" s="1" t="s">
        <v>2068</v>
      </c>
      <c r="ACL69" s="1" t="s">
        <v>2068</v>
      </c>
      <c r="ACM69" s="1" t="s">
        <v>2068</v>
      </c>
      <c r="ACN69" s="1" t="s">
        <v>2068</v>
      </c>
      <c r="ACO69" s="1" t="s">
        <v>2068</v>
      </c>
      <c r="ACP69" s="1" t="s">
        <v>2068</v>
      </c>
      <c r="ACQ69" s="1" t="s">
        <v>2068</v>
      </c>
      <c r="ADB69" s="1" t="s">
        <v>2068</v>
      </c>
      <c r="ADC69" s="1" t="s">
        <v>2068</v>
      </c>
      <c r="ADD69" s="1" t="s">
        <v>2068</v>
      </c>
      <c r="ADE69" s="1" t="s">
        <v>2068</v>
      </c>
      <c r="ADF69" s="1" t="s">
        <v>2068</v>
      </c>
      <c r="ADG69" s="1" t="s">
        <v>2068</v>
      </c>
      <c r="ADH69" s="1" t="s">
        <v>2068</v>
      </c>
      <c r="ADI69" s="1" t="s">
        <v>2068</v>
      </c>
      <c r="ADL69" s="1" t="s">
        <v>2068</v>
      </c>
      <c r="ADM69" s="1" t="s">
        <v>2068</v>
      </c>
      <c r="ADN69" s="1" t="s">
        <v>2068</v>
      </c>
      <c r="ADO69" s="1" t="s">
        <v>2068</v>
      </c>
      <c r="ADP69" s="1" t="s">
        <v>2068</v>
      </c>
      <c r="ADQ69" s="1" t="s">
        <v>2068</v>
      </c>
      <c r="ADR69" s="1" t="s">
        <v>2068</v>
      </c>
      <c r="ADS69" s="1" t="s">
        <v>2068</v>
      </c>
      <c r="ADV69">
        <v>215.7</v>
      </c>
      <c r="ADW69">
        <v>4712.92</v>
      </c>
      <c r="ADX69">
        <v>14.95</v>
      </c>
      <c r="ADY69">
        <v>315246</v>
      </c>
      <c r="ADZ69">
        <v>1</v>
      </c>
      <c r="AEA69">
        <v>10711.2</v>
      </c>
      <c r="AEB69">
        <v>0.32</v>
      </c>
      <c r="AEC69">
        <v>2.14</v>
      </c>
      <c r="AED69">
        <v>0.08</v>
      </c>
      <c r="AEE69">
        <v>0.85</v>
      </c>
      <c r="AEF69">
        <v>253.05</v>
      </c>
      <c r="AEG69">
        <v>726</v>
      </c>
      <c r="AEH69">
        <v>1.21</v>
      </c>
      <c r="AEI69">
        <v>60000</v>
      </c>
      <c r="AEJ69">
        <v>0.1</v>
      </c>
      <c r="AEK69">
        <v>6876.2</v>
      </c>
      <c r="AEL69">
        <v>0.02</v>
      </c>
      <c r="AEM69">
        <v>1.9</v>
      </c>
      <c r="AEN69">
        <v>0.01</v>
      </c>
      <c r="AEO69">
        <v>0.06</v>
      </c>
      <c r="AEP69" s="1" t="s">
        <v>2068</v>
      </c>
      <c r="AEQ69" s="1" t="s">
        <v>2068</v>
      </c>
      <c r="AER69" s="1" t="s">
        <v>2068</v>
      </c>
      <c r="AES69" s="1" t="s">
        <v>2068</v>
      </c>
      <c r="AET69" s="1" t="s">
        <v>2068</v>
      </c>
      <c r="AEU69" s="1" t="s">
        <v>2068</v>
      </c>
      <c r="AEV69" s="1" t="s">
        <v>2068</v>
      </c>
      <c r="AEW69" s="1" t="s">
        <v>2068</v>
      </c>
      <c r="AEX69" s="1" t="s">
        <v>2068</v>
      </c>
      <c r="AEY69" s="1" t="s">
        <v>2068</v>
      </c>
      <c r="AEZ69" s="1" t="s">
        <v>2068</v>
      </c>
      <c r="AFA69" s="1" t="s">
        <v>2068</v>
      </c>
      <c r="AFB69" s="1" t="s">
        <v>2068</v>
      </c>
      <c r="AFC69" s="1" t="s">
        <v>2068</v>
      </c>
      <c r="AFD69" s="1" t="s">
        <v>2068</v>
      </c>
      <c r="AFE69" s="1" t="s">
        <v>2068</v>
      </c>
      <c r="AFF69" s="1" t="s">
        <v>2068</v>
      </c>
      <c r="AFG69" s="1" t="s">
        <v>2068</v>
      </c>
      <c r="AFH69" s="1" t="s">
        <v>2068</v>
      </c>
      <c r="AFI69" s="1" t="s">
        <v>2068</v>
      </c>
      <c r="AFJ69">
        <v>290.52</v>
      </c>
      <c r="AFK69">
        <v>503.99</v>
      </c>
      <c r="AFL69">
        <v>1.65</v>
      </c>
      <c r="AFM69">
        <v>305447</v>
      </c>
      <c r="AFN69">
        <v>1</v>
      </c>
      <c r="AFO69" s="1" t="s">
        <v>2068</v>
      </c>
      <c r="AFP69">
        <v>0</v>
      </c>
      <c r="AFQ69">
        <v>0</v>
      </c>
      <c r="AFR69" s="1" t="s">
        <v>2068</v>
      </c>
      <c r="AFS69" s="1" t="s">
        <v>2068</v>
      </c>
      <c r="AFT69" s="1" t="s">
        <v>2068</v>
      </c>
      <c r="AFU69" s="1" t="s">
        <v>2068</v>
      </c>
      <c r="AFV69" s="1" t="s">
        <v>2068</v>
      </c>
      <c r="AFW69" s="1" t="s">
        <v>2068</v>
      </c>
      <c r="AFX69" s="1" t="s">
        <v>2068</v>
      </c>
      <c r="AFY69" s="1" t="s">
        <v>2068</v>
      </c>
      <c r="AFZ69" s="1" t="s">
        <v>2068</v>
      </c>
      <c r="AGA69" s="1" t="s">
        <v>2068</v>
      </c>
      <c r="AGB69" s="1" t="s">
        <v>2068</v>
      </c>
      <c r="AGC69" s="1" t="s">
        <v>2068</v>
      </c>
      <c r="AGD69">
        <v>292.56</v>
      </c>
      <c r="AGE69">
        <v>202.73</v>
      </c>
      <c r="AGF69">
        <v>12.6267</v>
      </c>
      <c r="AGG69">
        <v>11000</v>
      </c>
      <c r="AGH69">
        <v>0.68510000000000004</v>
      </c>
      <c r="AGI69">
        <v>1399.6</v>
      </c>
      <c r="AGJ69">
        <v>0.09</v>
      </c>
      <c r="AGK69">
        <v>0.72</v>
      </c>
      <c r="AGL69">
        <v>0.45</v>
      </c>
      <c r="AGM69">
        <v>1.05</v>
      </c>
      <c r="AGN69" s="1" t="s">
        <v>2068</v>
      </c>
      <c r="AGO69" s="1" t="s">
        <v>2068</v>
      </c>
      <c r="AGP69" s="1" t="s">
        <v>2068</v>
      </c>
      <c r="AGQ69" s="1" t="s">
        <v>2068</v>
      </c>
      <c r="AGR69" s="1" t="s">
        <v>2068</v>
      </c>
      <c r="AGS69" s="1" t="s">
        <v>2068</v>
      </c>
      <c r="AGT69" s="1" t="s">
        <v>2068</v>
      </c>
      <c r="AGU69" s="1" t="s">
        <v>2068</v>
      </c>
      <c r="AGV69" s="1" t="s">
        <v>2068</v>
      </c>
      <c r="AGW69" s="1" t="s">
        <v>2068</v>
      </c>
      <c r="AGX69">
        <v>821.05</v>
      </c>
      <c r="AGZ69">
        <v>3.12</v>
      </c>
      <c r="AHA69">
        <v>1</v>
      </c>
      <c r="AHB69">
        <v>1</v>
      </c>
      <c r="AHC69" s="1" t="s">
        <v>2068</v>
      </c>
      <c r="AHD69">
        <v>0</v>
      </c>
      <c r="AHE69">
        <v>0</v>
      </c>
      <c r="AHH69" s="1" t="s">
        <v>2068</v>
      </c>
      <c r="AHI69" s="1" t="s">
        <v>2068</v>
      </c>
      <c r="AHJ69" s="1" t="s">
        <v>2068</v>
      </c>
      <c r="AHK69" s="1" t="s">
        <v>2068</v>
      </c>
      <c r="AHL69" s="1" t="s">
        <v>2068</v>
      </c>
      <c r="AHM69" s="1" t="s">
        <v>2068</v>
      </c>
      <c r="AHN69" s="1" t="s">
        <v>2068</v>
      </c>
      <c r="AHO69" s="1" t="s">
        <v>2068</v>
      </c>
      <c r="AHR69" s="1" t="s">
        <v>2068</v>
      </c>
      <c r="AHS69" s="1" t="s">
        <v>2068</v>
      </c>
      <c r="AHT69" s="1" t="s">
        <v>2068</v>
      </c>
      <c r="AHU69" s="1" t="s">
        <v>2068</v>
      </c>
      <c r="AHV69" s="1" t="s">
        <v>2068</v>
      </c>
      <c r="AHW69" s="1" t="s">
        <v>2068</v>
      </c>
      <c r="AHX69" s="1" t="s">
        <v>2068</v>
      </c>
      <c r="AHY69" s="1" t="s">
        <v>2068</v>
      </c>
      <c r="AIA69" s="1" t="s">
        <v>2068</v>
      </c>
      <c r="AIB69" s="1" t="s">
        <v>2068</v>
      </c>
      <c r="AIC69" s="1" t="s">
        <v>2068</v>
      </c>
      <c r="AID69" s="1" t="s">
        <v>2068</v>
      </c>
      <c r="AIE69" s="1" t="s">
        <v>2068</v>
      </c>
      <c r="AIF69" s="1" t="s">
        <v>2068</v>
      </c>
      <c r="AIG69" s="1" t="s">
        <v>2068</v>
      </c>
      <c r="AIH69" s="1" t="s">
        <v>2068</v>
      </c>
      <c r="AII69" s="1" t="s">
        <v>2068</v>
      </c>
      <c r="AIL69" s="1" t="s">
        <v>2068</v>
      </c>
      <c r="AIM69" s="1" t="s">
        <v>2068</v>
      </c>
      <c r="AIN69" s="1" t="s">
        <v>2068</v>
      </c>
      <c r="AIO69" s="1" t="s">
        <v>2068</v>
      </c>
      <c r="AIP69" s="1" t="s">
        <v>2068</v>
      </c>
      <c r="AIQ69" s="1" t="s">
        <v>2068</v>
      </c>
      <c r="AIR69" s="1" t="s">
        <v>2068</v>
      </c>
      <c r="AIS69" s="1" t="s">
        <v>2068</v>
      </c>
      <c r="AIT69" s="1" t="s">
        <v>2068</v>
      </c>
      <c r="AIU69" s="1" t="s">
        <v>2068</v>
      </c>
      <c r="AIV69">
        <v>58.88</v>
      </c>
      <c r="AIW69">
        <v>915</v>
      </c>
      <c r="AIX69">
        <v>7</v>
      </c>
      <c r="AIY69">
        <v>130714</v>
      </c>
      <c r="AIZ69">
        <v>1</v>
      </c>
      <c r="AJA69">
        <v>2475.6999999999998</v>
      </c>
      <c r="AJB69">
        <v>0.08</v>
      </c>
      <c r="AJC69">
        <v>1.1499999999999999</v>
      </c>
      <c r="AJD69">
        <v>0.08</v>
      </c>
      <c r="AJE69">
        <v>0.3</v>
      </c>
      <c r="AJP69" s="1" t="s">
        <v>2068</v>
      </c>
      <c r="AJQ69" s="1" t="s">
        <v>2068</v>
      </c>
      <c r="AJR69" s="1" t="s">
        <v>2068</v>
      </c>
      <c r="AJS69" s="1" t="s">
        <v>2068</v>
      </c>
      <c r="AJT69" s="1" t="s">
        <v>2068</v>
      </c>
      <c r="AJU69" s="1" t="s">
        <v>2068</v>
      </c>
      <c r="AJV69" s="1" t="s">
        <v>2068</v>
      </c>
      <c r="AJW69" s="1" t="s">
        <v>2068</v>
      </c>
      <c r="AJZ69">
        <v>133</v>
      </c>
      <c r="AKA69">
        <v>1371.64</v>
      </c>
      <c r="AKB69">
        <v>2.5350000000000001</v>
      </c>
      <c r="AKC69">
        <v>135270</v>
      </c>
      <c r="AKD69">
        <v>0.25</v>
      </c>
      <c r="AKE69">
        <v>25092.1</v>
      </c>
      <c r="AKF69">
        <v>0.1</v>
      </c>
      <c r="AKG69">
        <v>3.8</v>
      </c>
      <c r="AKH69">
        <v>0.02</v>
      </c>
      <c r="AKI69">
        <v>0.16</v>
      </c>
      <c r="AKJ69">
        <v>8.16</v>
      </c>
      <c r="AKK69">
        <v>429.95</v>
      </c>
      <c r="AKL69">
        <v>7.97</v>
      </c>
      <c r="AKM69">
        <v>53946</v>
      </c>
      <c r="AKN69">
        <v>1</v>
      </c>
      <c r="AKO69" s="1" t="s">
        <v>2068</v>
      </c>
      <c r="AKP69">
        <v>0.24</v>
      </c>
      <c r="AKQ69">
        <v>3.02</v>
      </c>
      <c r="AKT69">
        <v>784.19</v>
      </c>
      <c r="AKU69">
        <v>24661.42</v>
      </c>
      <c r="AKV69">
        <v>11.4194</v>
      </c>
      <c r="AKW69">
        <v>1220862</v>
      </c>
      <c r="AKX69">
        <v>0.56530000000000002</v>
      </c>
      <c r="AKY69">
        <v>235770.5</v>
      </c>
      <c r="AKZ69">
        <v>0.28000000000000003</v>
      </c>
      <c r="ALA69">
        <v>2.4300000000000002</v>
      </c>
      <c r="ALB69">
        <v>0.14000000000000001</v>
      </c>
      <c r="ALC69">
        <v>1.18</v>
      </c>
      <c r="ALL69">
        <v>0.14000000000000001</v>
      </c>
      <c r="ALM69">
        <v>1.18</v>
      </c>
      <c r="ALV69">
        <v>0.14000000000000001</v>
      </c>
      <c r="ALW69">
        <v>1.18</v>
      </c>
      <c r="AMF69">
        <v>0.14000000000000001</v>
      </c>
      <c r="AMG69">
        <v>1.18</v>
      </c>
      <c r="AMP69">
        <v>0.14000000000000001</v>
      </c>
      <c r="AMQ69">
        <v>1.18</v>
      </c>
      <c r="AMZ69">
        <v>0.14000000000000001</v>
      </c>
      <c r="ANA69">
        <v>1.18</v>
      </c>
      <c r="ANJ69">
        <v>0.14000000000000001</v>
      </c>
      <c r="ANK69">
        <v>1.18</v>
      </c>
      <c r="ANL69" s="1" t="s">
        <v>2068</v>
      </c>
      <c r="ANM69" s="1" t="s">
        <v>2068</v>
      </c>
      <c r="ANN69" s="1" t="s">
        <v>2068</v>
      </c>
      <c r="ANO69" s="1" t="s">
        <v>2068</v>
      </c>
      <c r="ANP69" s="1" t="s">
        <v>2068</v>
      </c>
      <c r="ANQ69" s="1" t="s">
        <v>2068</v>
      </c>
      <c r="ANR69" s="1" t="s">
        <v>2068</v>
      </c>
      <c r="ANS69" s="1" t="s">
        <v>2068</v>
      </c>
      <c r="ANU69" s="1" t="s">
        <v>2068</v>
      </c>
      <c r="ANV69" s="1" t="s">
        <v>2068</v>
      </c>
      <c r="ANW69" s="1" t="s">
        <v>2068</v>
      </c>
      <c r="ANX69" s="1" t="s">
        <v>2068</v>
      </c>
      <c r="ANY69" s="1" t="s">
        <v>2068</v>
      </c>
      <c r="ANZ69" s="1" t="s">
        <v>2068</v>
      </c>
      <c r="AOA69" s="1" t="s">
        <v>2068</v>
      </c>
      <c r="AOB69" s="1" t="s">
        <v>2068</v>
      </c>
      <c r="AOC69" s="1" t="s">
        <v>2068</v>
      </c>
      <c r="AOD69" s="1" t="s">
        <v>2068</v>
      </c>
      <c r="AOE69" s="1" t="s">
        <v>2068</v>
      </c>
      <c r="AOF69">
        <v>93.11</v>
      </c>
      <c r="AOG69">
        <v>47.06</v>
      </c>
      <c r="AOH69">
        <v>8.65</v>
      </c>
      <c r="AOI69">
        <v>5440</v>
      </c>
      <c r="AOJ69">
        <v>1</v>
      </c>
      <c r="AOK69">
        <v>54.3</v>
      </c>
      <c r="AOL69">
        <v>0.19</v>
      </c>
      <c r="AOM69">
        <v>2.2200000000000002</v>
      </c>
      <c r="AON69">
        <v>0.21</v>
      </c>
      <c r="AOO69">
        <v>0.78</v>
      </c>
      <c r="AOP69" s="1" t="s">
        <v>2068</v>
      </c>
      <c r="AOQ69" s="1" t="s">
        <v>2068</v>
      </c>
      <c r="AOR69" s="1" t="s">
        <v>2068</v>
      </c>
      <c r="AOS69" s="1" t="s">
        <v>2068</v>
      </c>
      <c r="AOT69" s="1" t="s">
        <v>2068</v>
      </c>
      <c r="AOU69" s="1" t="s">
        <v>2068</v>
      </c>
      <c r="AOV69" s="1" t="s">
        <v>2068</v>
      </c>
      <c r="AOW69" s="1" t="s">
        <v>2068</v>
      </c>
      <c r="AOX69" s="1" t="s">
        <v>2068</v>
      </c>
      <c r="AOY69" s="1" t="s">
        <v>2068</v>
      </c>
      <c r="APH69" s="1" t="s">
        <v>2068</v>
      </c>
      <c r="API69" s="1" t="s">
        <v>2068</v>
      </c>
      <c r="APJ69" s="1" t="s">
        <v>2068</v>
      </c>
      <c r="APK69" s="1" t="s">
        <v>2068</v>
      </c>
      <c r="APL69" s="1" t="s">
        <v>2068</v>
      </c>
      <c r="APM69" s="1" t="s">
        <v>2068</v>
      </c>
      <c r="APN69" s="1" t="s">
        <v>2068</v>
      </c>
      <c r="APO69" s="1" t="s">
        <v>2068</v>
      </c>
      <c r="APP69" s="1" t="s">
        <v>2068</v>
      </c>
      <c r="APQ69" s="1" t="s">
        <v>2068</v>
      </c>
      <c r="APR69" s="1" t="s">
        <v>2068</v>
      </c>
      <c r="APS69" s="1" t="s">
        <v>2068</v>
      </c>
      <c r="APT69">
        <v>30.71</v>
      </c>
      <c r="APU69">
        <v>442.8</v>
      </c>
      <c r="APV69">
        <v>270</v>
      </c>
      <c r="APW69">
        <v>1640</v>
      </c>
      <c r="APX69">
        <v>1</v>
      </c>
      <c r="APY69" s="1" t="s">
        <v>2068</v>
      </c>
      <c r="APZ69">
        <v>0</v>
      </c>
      <c r="AQA69">
        <v>0</v>
      </c>
      <c r="AQB69" s="1" t="s">
        <v>2068</v>
      </c>
      <c r="AQC69" s="1" t="s">
        <v>2068</v>
      </c>
      <c r="AQD69" s="1" t="s">
        <v>2068</v>
      </c>
      <c r="AQE69" s="1" t="s">
        <v>2068</v>
      </c>
      <c r="AQF69" s="1" t="s">
        <v>2068</v>
      </c>
      <c r="AQG69" s="1" t="s">
        <v>2068</v>
      </c>
      <c r="AQH69" s="1" t="s">
        <v>2068</v>
      </c>
      <c r="AQI69" s="1" t="s">
        <v>2068</v>
      </c>
      <c r="AQJ69" s="1" t="s">
        <v>2068</v>
      </c>
      <c r="AQK69" s="1" t="s">
        <v>2068</v>
      </c>
      <c r="AQN69">
        <v>91.75</v>
      </c>
      <c r="AQO69">
        <v>0.38</v>
      </c>
      <c r="AQP69">
        <v>38.049999999999997</v>
      </c>
      <c r="AQQ69">
        <v>10</v>
      </c>
      <c r="AQR69">
        <v>1</v>
      </c>
      <c r="AQS69">
        <v>38</v>
      </c>
      <c r="AQT69">
        <v>0</v>
      </c>
      <c r="AQU69">
        <v>0</v>
      </c>
      <c r="ARH69" s="1" t="s">
        <v>2068</v>
      </c>
      <c r="ARI69" s="1" t="s">
        <v>2068</v>
      </c>
      <c r="ARJ69" s="1" t="s">
        <v>2068</v>
      </c>
      <c r="ARK69" s="1" t="s">
        <v>2068</v>
      </c>
      <c r="ARL69" s="1" t="s">
        <v>2068</v>
      </c>
      <c r="ARM69" s="1" t="s">
        <v>2068</v>
      </c>
      <c r="ARN69" s="1" t="s">
        <v>2068</v>
      </c>
      <c r="ARO69" s="1" t="s">
        <v>2068</v>
      </c>
      <c r="ARP69" s="1" t="s">
        <v>2068</v>
      </c>
      <c r="ARQ69" s="1" t="s">
        <v>2068</v>
      </c>
      <c r="ARZ69">
        <v>0.14000000000000001</v>
      </c>
      <c r="ASA69">
        <v>1.18</v>
      </c>
      <c r="ASB69" s="1" t="s">
        <v>2068</v>
      </c>
      <c r="ASC69" s="1" t="s">
        <v>2068</v>
      </c>
      <c r="ASD69" s="1" t="s">
        <v>2068</v>
      </c>
      <c r="ASE69" s="1" t="s">
        <v>2068</v>
      </c>
      <c r="ASF69" s="1" t="s">
        <v>2068</v>
      </c>
      <c r="ASG69" s="1" t="s">
        <v>2068</v>
      </c>
      <c r="ASH69" s="1" t="s">
        <v>2068</v>
      </c>
      <c r="ASI69" s="1" t="s">
        <v>2068</v>
      </c>
      <c r="ASJ69" s="1" t="s">
        <v>2068</v>
      </c>
      <c r="ASK69" s="1" t="s">
        <v>2068</v>
      </c>
      <c r="AST69">
        <v>0.08</v>
      </c>
      <c r="ASU69">
        <v>0.36</v>
      </c>
      <c r="ATD69">
        <v>0.04</v>
      </c>
      <c r="ATE69">
        <v>0.42</v>
      </c>
      <c r="ATF69">
        <v>29.63</v>
      </c>
      <c r="ATG69">
        <v>24.61</v>
      </c>
      <c r="ATH69">
        <v>10.9</v>
      </c>
      <c r="ATI69">
        <v>2258</v>
      </c>
      <c r="ATJ69">
        <v>1</v>
      </c>
      <c r="ATK69" s="1" t="s">
        <v>2068</v>
      </c>
      <c r="ATL69">
        <v>2.76</v>
      </c>
      <c r="ATM69">
        <v>25.36</v>
      </c>
      <c r="ATN69" s="1" t="s">
        <v>2068</v>
      </c>
      <c r="ATO69" s="1" t="s">
        <v>2068</v>
      </c>
      <c r="ATX69" s="1" t="s">
        <v>2068</v>
      </c>
      <c r="ATY69" s="1" t="s">
        <v>2068</v>
      </c>
      <c r="AUH69">
        <v>0.08</v>
      </c>
      <c r="AUI69">
        <v>0.36</v>
      </c>
      <c r="AUR69">
        <v>0.08</v>
      </c>
      <c r="AUS69">
        <v>0.36</v>
      </c>
      <c r="AVB69">
        <v>0.08</v>
      </c>
      <c r="AVC69">
        <v>0.36</v>
      </c>
      <c r="AVD69" s="1" t="s">
        <v>2068</v>
      </c>
      <c r="AVE69" s="1" t="s">
        <v>2068</v>
      </c>
      <c r="AVF69" s="1" t="s">
        <v>2068</v>
      </c>
      <c r="AVG69" s="1" t="s">
        <v>2068</v>
      </c>
      <c r="AVH69" s="1" t="s">
        <v>2068</v>
      </c>
      <c r="AVI69" s="1" t="s">
        <v>2068</v>
      </c>
      <c r="AVJ69" s="1" t="s">
        <v>2068</v>
      </c>
      <c r="AVK69" s="1" t="s">
        <v>2068</v>
      </c>
      <c r="AVN69" s="1" t="s">
        <v>2068</v>
      </c>
      <c r="AVO69" s="1" t="s">
        <v>2068</v>
      </c>
      <c r="AVP69" s="1" t="s">
        <v>2068</v>
      </c>
      <c r="AVQ69" s="1" t="s">
        <v>2068</v>
      </c>
      <c r="AVR69" s="1" t="s">
        <v>2068</v>
      </c>
      <c r="AVS69" s="1" t="s">
        <v>2068</v>
      </c>
      <c r="AVT69" s="1" t="s">
        <v>2068</v>
      </c>
      <c r="AVU69" s="1" t="s">
        <v>2068</v>
      </c>
      <c r="AVX69">
        <v>624.1</v>
      </c>
      <c r="AVY69">
        <v>47348.73</v>
      </c>
      <c r="AVZ69">
        <v>5.8094000000000001</v>
      </c>
      <c r="AWA69">
        <v>4561536</v>
      </c>
      <c r="AWB69">
        <v>0.55969999999999998</v>
      </c>
      <c r="AWC69">
        <v>626778.6</v>
      </c>
      <c r="AWD69">
        <v>0.15</v>
      </c>
      <c r="AWE69">
        <v>2.5099999999999998</v>
      </c>
      <c r="AWF69">
        <v>0.04</v>
      </c>
      <c r="AWG69">
        <v>0.42</v>
      </c>
      <c r="AWP69">
        <v>0.04</v>
      </c>
      <c r="AWQ69">
        <v>0.42</v>
      </c>
      <c r="AWZ69">
        <v>0.04</v>
      </c>
      <c r="AXA69">
        <v>0.42</v>
      </c>
      <c r="AXJ69">
        <v>0.04</v>
      </c>
      <c r="AXK69">
        <v>0.42</v>
      </c>
      <c r="AXT69">
        <v>0.08</v>
      </c>
      <c r="AXU69">
        <v>0.36</v>
      </c>
      <c r="AXV69" s="1" t="s">
        <v>2068</v>
      </c>
      <c r="AXW69" s="1" t="s">
        <v>2068</v>
      </c>
      <c r="AXX69" s="1" t="s">
        <v>2068</v>
      </c>
      <c r="AXY69" s="1" t="s">
        <v>2068</v>
      </c>
      <c r="AXZ69" s="1" t="s">
        <v>2068</v>
      </c>
      <c r="AYA69" s="1" t="s">
        <v>2068</v>
      </c>
      <c r="AYB69" s="1" t="s">
        <v>2068</v>
      </c>
      <c r="AYC69" s="1" t="s">
        <v>2068</v>
      </c>
      <c r="AYD69" s="1" t="s">
        <v>2068</v>
      </c>
      <c r="AYE69" s="1" t="s">
        <v>2068</v>
      </c>
      <c r="AYN69">
        <v>0.08</v>
      </c>
      <c r="AYO69">
        <v>0.36</v>
      </c>
      <c r="AYX69">
        <v>0.04</v>
      </c>
      <c r="AYY69">
        <v>0.42</v>
      </c>
      <c r="AZH69">
        <v>0.08</v>
      </c>
      <c r="AZI69">
        <v>0.36</v>
      </c>
      <c r="AZR69">
        <v>0.04</v>
      </c>
      <c r="AZS69">
        <v>0.42</v>
      </c>
      <c r="AZT69" s="1" t="s">
        <v>2068</v>
      </c>
      <c r="AZU69" s="1" t="s">
        <v>2068</v>
      </c>
      <c r="AZV69" s="1" t="s">
        <v>2068</v>
      </c>
      <c r="AZW69" s="1" t="s">
        <v>2068</v>
      </c>
      <c r="AZX69" s="1" t="s">
        <v>2068</v>
      </c>
      <c r="AZY69" s="1" t="s">
        <v>2068</v>
      </c>
      <c r="AZZ69" s="1" t="s">
        <v>2068</v>
      </c>
      <c r="BAA69" s="1" t="s">
        <v>2068</v>
      </c>
      <c r="BAC69" s="1" t="s">
        <v>2068</v>
      </c>
      <c r="BAL69">
        <v>0.08</v>
      </c>
      <c r="BAM69">
        <v>0.36</v>
      </c>
      <c r="BAV69">
        <v>0.08</v>
      </c>
      <c r="BAW69">
        <v>0.36</v>
      </c>
      <c r="BBF69">
        <v>0.08</v>
      </c>
      <c r="BBG69">
        <v>0.36</v>
      </c>
      <c r="BBH69">
        <v>147.53</v>
      </c>
      <c r="BBI69">
        <v>1064.77</v>
      </c>
      <c r="BBJ69">
        <v>4.0453000000000001</v>
      </c>
      <c r="BBK69">
        <v>129063</v>
      </c>
      <c r="BBL69">
        <v>0.49030000000000001</v>
      </c>
      <c r="BBM69">
        <v>17680.8</v>
      </c>
      <c r="BBN69">
        <v>0.14000000000000001</v>
      </c>
      <c r="BBO69">
        <v>3.57</v>
      </c>
      <c r="BBP69">
        <v>0.08</v>
      </c>
      <c r="BBQ69">
        <v>0.36</v>
      </c>
      <c r="BBR69" s="1" t="s">
        <v>2068</v>
      </c>
      <c r="BBS69" s="1" t="s">
        <v>2068</v>
      </c>
      <c r="BBT69" s="1" t="s">
        <v>2068</v>
      </c>
      <c r="BBU69" s="1" t="s">
        <v>2068</v>
      </c>
      <c r="BBV69" s="1" t="s">
        <v>2068</v>
      </c>
      <c r="BBW69" s="1" t="s">
        <v>2068</v>
      </c>
      <c r="BBX69" s="1" t="s">
        <v>2068</v>
      </c>
      <c r="BBY69" s="1" t="s">
        <v>2068</v>
      </c>
      <c r="BCB69" s="1" t="s">
        <v>2068</v>
      </c>
      <c r="BCC69" s="1" t="s">
        <v>2068</v>
      </c>
      <c r="BCD69" s="1" t="s">
        <v>2068</v>
      </c>
      <c r="BCE69" s="1" t="s">
        <v>2068</v>
      </c>
      <c r="BCF69" s="1" t="s">
        <v>2068</v>
      </c>
      <c r="BCG69" s="1" t="s">
        <v>2068</v>
      </c>
      <c r="BCH69" s="1" t="s">
        <v>2068</v>
      </c>
      <c r="BCI69" s="1" t="s">
        <v>2068</v>
      </c>
      <c r="BCK69" s="1" t="s">
        <v>2068</v>
      </c>
      <c r="BCL69">
        <v>22.38</v>
      </c>
      <c r="BCM69">
        <v>60.91</v>
      </c>
      <c r="BCN69">
        <v>91.1</v>
      </c>
      <c r="BCO69">
        <v>22898</v>
      </c>
      <c r="BCP69">
        <v>34.249200000000002</v>
      </c>
      <c r="BCQ69">
        <v>61.7</v>
      </c>
      <c r="BCR69">
        <v>0</v>
      </c>
      <c r="BCS69">
        <v>0</v>
      </c>
      <c r="BCT69" s="1" t="s">
        <v>2068</v>
      </c>
      <c r="BCU69">
        <v>18.100000000000001</v>
      </c>
      <c r="BCV69" s="1" t="s">
        <v>2068</v>
      </c>
      <c r="BCW69" s="1" t="s">
        <v>2068</v>
      </c>
      <c r="BCX69" s="1" t="s">
        <v>2068</v>
      </c>
      <c r="BCY69" s="1" t="s">
        <v>2068</v>
      </c>
      <c r="BCZ69" s="1" t="s">
        <v>2068</v>
      </c>
      <c r="BDA69" s="1" t="s">
        <v>2068</v>
      </c>
      <c r="BDB69" s="1" t="s">
        <v>2068</v>
      </c>
      <c r="BDC69" s="1" t="s">
        <v>2068</v>
      </c>
      <c r="BDF69" s="1" t="s">
        <v>2068</v>
      </c>
      <c r="BDG69" s="1" t="s">
        <v>2068</v>
      </c>
      <c r="BDH69" s="1" t="s">
        <v>2068</v>
      </c>
      <c r="BDI69" s="1" t="s">
        <v>2068</v>
      </c>
      <c r="BDJ69" s="1" t="s">
        <v>2068</v>
      </c>
      <c r="BDK69" s="1" t="s">
        <v>2068</v>
      </c>
      <c r="BDL69" s="1" t="s">
        <v>2068</v>
      </c>
      <c r="BDM69" s="1" t="s">
        <v>2068</v>
      </c>
      <c r="BDN69" s="1" t="s">
        <v>2068</v>
      </c>
      <c r="BDO69" s="1" t="s">
        <v>2068</v>
      </c>
      <c r="BDZ69">
        <v>92.72</v>
      </c>
      <c r="BEA69">
        <v>2114.15</v>
      </c>
      <c r="BEB69">
        <v>21.6</v>
      </c>
      <c r="BEC69">
        <v>97024</v>
      </c>
      <c r="BED69">
        <v>0.99119999999999997</v>
      </c>
      <c r="BEE69">
        <v>7764.1</v>
      </c>
      <c r="BEF69">
        <v>0</v>
      </c>
      <c r="BEG69">
        <v>0</v>
      </c>
      <c r="BEH69">
        <v>0.08</v>
      </c>
      <c r="BEI69">
        <v>-0.09</v>
      </c>
      <c r="BEJ69" s="1" t="s">
        <v>2068</v>
      </c>
      <c r="BEK69" s="1" t="s">
        <v>2068</v>
      </c>
      <c r="BEL69" s="1" t="s">
        <v>2068</v>
      </c>
      <c r="BEM69" s="1" t="s">
        <v>2068</v>
      </c>
      <c r="BEN69" s="1" t="s">
        <v>2068</v>
      </c>
      <c r="BEO69" s="1" t="s">
        <v>2068</v>
      </c>
      <c r="BEP69" s="1" t="s">
        <v>2068</v>
      </c>
      <c r="BEQ69" s="1" t="s">
        <v>2068</v>
      </c>
    </row>
    <row r="70" spans="1:1021 1030:1499" x14ac:dyDescent="0.25">
      <c r="A70" s="2">
        <v>37012</v>
      </c>
      <c r="B70" s="1" t="s">
        <v>2068</v>
      </c>
      <c r="C70" s="1" t="s">
        <v>2068</v>
      </c>
      <c r="D70" s="1" t="s">
        <v>2068</v>
      </c>
      <c r="E70" s="1" t="s">
        <v>2068</v>
      </c>
      <c r="F70" s="1" t="s">
        <v>2068</v>
      </c>
      <c r="G70" s="1" t="s">
        <v>2068</v>
      </c>
      <c r="H70" s="1" t="s">
        <v>2068</v>
      </c>
      <c r="I70" s="1" t="s">
        <v>2068</v>
      </c>
      <c r="K70" s="1" t="s">
        <v>2068</v>
      </c>
      <c r="L70">
        <v>212.18</v>
      </c>
      <c r="M70">
        <v>1204.7</v>
      </c>
      <c r="N70">
        <v>32</v>
      </c>
      <c r="O70">
        <v>37647</v>
      </c>
      <c r="P70">
        <v>1</v>
      </c>
      <c r="Q70">
        <v>5.9</v>
      </c>
      <c r="R70">
        <v>1.9</v>
      </c>
      <c r="S70">
        <v>5.92</v>
      </c>
      <c r="T70">
        <v>0.12</v>
      </c>
      <c r="U70">
        <v>1.92</v>
      </c>
      <c r="V70" s="1" t="s">
        <v>2068</v>
      </c>
      <c r="W70" s="1" t="s">
        <v>2068</v>
      </c>
      <c r="X70" s="1" t="s">
        <v>2068</v>
      </c>
      <c r="Y70" s="1" t="s">
        <v>2068</v>
      </c>
      <c r="Z70" s="1" t="s">
        <v>2068</v>
      </c>
      <c r="AA70" s="1" t="s">
        <v>2068</v>
      </c>
      <c r="AB70" s="1" t="s">
        <v>2068</v>
      </c>
      <c r="AC70" s="1" t="s">
        <v>2068</v>
      </c>
      <c r="AF70" s="1" t="s">
        <v>2068</v>
      </c>
      <c r="AG70" s="1" t="s">
        <v>2068</v>
      </c>
      <c r="AH70" s="1" t="s">
        <v>2068</v>
      </c>
      <c r="AI70" s="1" t="s">
        <v>2068</v>
      </c>
      <c r="AJ70" s="1" t="s">
        <v>2068</v>
      </c>
      <c r="AK70" s="1" t="s">
        <v>2068</v>
      </c>
      <c r="AL70" s="1" t="s">
        <v>2068</v>
      </c>
      <c r="AM70" s="1" t="s">
        <v>2068</v>
      </c>
      <c r="AP70" s="1" t="s">
        <v>2068</v>
      </c>
      <c r="AQ70" s="1" t="s">
        <v>2068</v>
      </c>
      <c r="AR70" s="1" t="s">
        <v>2068</v>
      </c>
      <c r="AS70" s="1" t="s">
        <v>2068</v>
      </c>
      <c r="AT70" s="1" t="s">
        <v>2068</v>
      </c>
      <c r="AU70" s="1" t="s">
        <v>2068</v>
      </c>
      <c r="AV70" s="1" t="s">
        <v>2068</v>
      </c>
      <c r="AW70" s="1" t="s">
        <v>2068</v>
      </c>
      <c r="AX70" s="1" t="s">
        <v>2068</v>
      </c>
      <c r="AY70" s="1" t="s">
        <v>2068</v>
      </c>
      <c r="AZ70" s="1" t="s">
        <v>2068</v>
      </c>
      <c r="BA70" s="1" t="s">
        <v>2068</v>
      </c>
      <c r="BB70" s="1" t="s">
        <v>2068</v>
      </c>
      <c r="BC70" s="1" t="s">
        <v>2068</v>
      </c>
      <c r="BD70" s="1" t="s">
        <v>2068</v>
      </c>
      <c r="BE70" s="1" t="s">
        <v>2068</v>
      </c>
      <c r="BF70" s="1" t="s">
        <v>2068</v>
      </c>
      <c r="BG70" s="1" t="s">
        <v>2068</v>
      </c>
      <c r="BJ70" s="1" t="s">
        <v>2068</v>
      </c>
      <c r="BK70" s="1" t="s">
        <v>2068</v>
      </c>
      <c r="BL70" s="1" t="s">
        <v>2068</v>
      </c>
      <c r="BM70" s="1" t="s">
        <v>2068</v>
      </c>
      <c r="BN70" s="1" t="s">
        <v>2068</v>
      </c>
      <c r="BO70" s="1" t="s">
        <v>2068</v>
      </c>
      <c r="BP70" s="1" t="s">
        <v>2068</v>
      </c>
      <c r="BQ70" s="1" t="s">
        <v>2068</v>
      </c>
      <c r="BR70" s="1" t="s">
        <v>2068</v>
      </c>
      <c r="BS70" s="1" t="s">
        <v>2068</v>
      </c>
      <c r="BT70">
        <v>260.88</v>
      </c>
      <c r="BU70">
        <v>1130.02</v>
      </c>
      <c r="BV70">
        <v>5.7</v>
      </c>
      <c r="BW70">
        <v>62432</v>
      </c>
      <c r="BX70">
        <v>0.31469999999999998</v>
      </c>
      <c r="BY70">
        <v>4929.2</v>
      </c>
      <c r="BZ70">
        <v>0.17</v>
      </c>
      <c r="CA70">
        <v>2.95</v>
      </c>
      <c r="CB70">
        <v>0.03</v>
      </c>
      <c r="CC70">
        <v>0.38</v>
      </c>
      <c r="CD70">
        <v>107.77</v>
      </c>
      <c r="CE70">
        <v>64.260000000000005</v>
      </c>
      <c r="CF70">
        <v>23.1</v>
      </c>
      <c r="CG70">
        <v>2782</v>
      </c>
      <c r="CH70">
        <v>1</v>
      </c>
      <c r="CI70" s="1" t="s">
        <v>2068</v>
      </c>
      <c r="CJ70">
        <v>0.7</v>
      </c>
      <c r="CK70">
        <v>3.03</v>
      </c>
      <c r="CM70" s="1" t="s">
        <v>2068</v>
      </c>
      <c r="CV70">
        <v>0.2</v>
      </c>
      <c r="CW70">
        <v>0.47</v>
      </c>
      <c r="CX70">
        <v>35.06</v>
      </c>
      <c r="CY70">
        <v>24.84</v>
      </c>
      <c r="CZ70">
        <v>1.51</v>
      </c>
      <c r="DA70">
        <v>10800</v>
      </c>
      <c r="DB70">
        <v>0.65810000000000002</v>
      </c>
      <c r="DC70">
        <v>242.5</v>
      </c>
      <c r="DD70">
        <v>0</v>
      </c>
      <c r="DE70">
        <v>0</v>
      </c>
      <c r="DF70" s="1" t="s">
        <v>2068</v>
      </c>
      <c r="DG70" s="1" t="s">
        <v>2068</v>
      </c>
      <c r="DH70" s="1" t="s">
        <v>2068</v>
      </c>
      <c r="DI70" s="1" t="s">
        <v>2068</v>
      </c>
      <c r="DJ70" s="1" t="s">
        <v>2068</v>
      </c>
      <c r="DK70" s="1" t="s">
        <v>2068</v>
      </c>
      <c r="DL70" s="1" t="s">
        <v>2068</v>
      </c>
      <c r="DM70" s="1" t="s">
        <v>2068</v>
      </c>
      <c r="DN70" s="1" t="s">
        <v>2068</v>
      </c>
      <c r="DO70" s="1" t="s">
        <v>2068</v>
      </c>
      <c r="DQ70" s="1" t="s">
        <v>2068</v>
      </c>
      <c r="DR70">
        <v>112.38</v>
      </c>
      <c r="DS70">
        <v>26.73</v>
      </c>
      <c r="DT70">
        <v>2.5177999999999998</v>
      </c>
      <c r="DU70">
        <v>9000</v>
      </c>
      <c r="DV70">
        <v>0.8478</v>
      </c>
      <c r="DW70">
        <v>213.3</v>
      </c>
      <c r="DX70">
        <v>0.06</v>
      </c>
      <c r="DY70">
        <v>2.4300000000000002</v>
      </c>
      <c r="DZ70">
        <v>0.23</v>
      </c>
      <c r="EA70">
        <v>0.64</v>
      </c>
      <c r="EB70" s="1" t="s">
        <v>2068</v>
      </c>
      <c r="EC70" s="1" t="s">
        <v>2068</v>
      </c>
      <c r="ED70" s="1" t="s">
        <v>2068</v>
      </c>
      <c r="EE70" s="1" t="s">
        <v>2068</v>
      </c>
      <c r="EF70" s="1" t="s">
        <v>2068</v>
      </c>
      <c r="EG70" s="1" t="s">
        <v>2068</v>
      </c>
      <c r="EH70" s="1" t="s">
        <v>2068</v>
      </c>
      <c r="EI70" s="1" t="s">
        <v>2068</v>
      </c>
      <c r="EL70" s="1" t="s">
        <v>2068</v>
      </c>
      <c r="EM70" s="1" t="s">
        <v>2068</v>
      </c>
      <c r="EN70" s="1" t="s">
        <v>2068</v>
      </c>
      <c r="EO70" s="1" t="s">
        <v>2068</v>
      </c>
      <c r="EP70" s="1" t="s">
        <v>2068</v>
      </c>
      <c r="EQ70" s="1" t="s">
        <v>2068</v>
      </c>
      <c r="ER70" s="1" t="s">
        <v>2068</v>
      </c>
      <c r="ES70" s="1" t="s">
        <v>2068</v>
      </c>
      <c r="EV70" s="1" t="s">
        <v>2068</v>
      </c>
      <c r="EW70" s="1" t="s">
        <v>2068</v>
      </c>
      <c r="EX70" s="1" t="s">
        <v>2068</v>
      </c>
      <c r="EY70" s="1" t="s">
        <v>2068</v>
      </c>
      <c r="EZ70" s="1" t="s">
        <v>2068</v>
      </c>
      <c r="FA70" s="1" t="s">
        <v>2068</v>
      </c>
      <c r="FB70" s="1" t="s">
        <v>2068</v>
      </c>
      <c r="FC70" s="1" t="s">
        <v>2068</v>
      </c>
      <c r="FP70" s="1" t="s">
        <v>2068</v>
      </c>
      <c r="FQ70" s="1" t="s">
        <v>2068</v>
      </c>
      <c r="FR70" s="1" t="s">
        <v>2068</v>
      </c>
      <c r="FS70" s="1" t="s">
        <v>2068</v>
      </c>
      <c r="FT70" s="1" t="s">
        <v>2068</v>
      </c>
      <c r="FU70" s="1" t="s">
        <v>2068</v>
      </c>
      <c r="FV70" s="1" t="s">
        <v>2068</v>
      </c>
      <c r="FW70" s="1" t="s">
        <v>2068</v>
      </c>
      <c r="GJ70">
        <v>263.81</v>
      </c>
      <c r="GK70">
        <v>1791.8</v>
      </c>
      <c r="GL70">
        <v>12.11</v>
      </c>
      <c r="GM70">
        <v>119533</v>
      </c>
      <c r="GN70">
        <v>0.80810000000000004</v>
      </c>
      <c r="GO70">
        <v>17247.099999999999</v>
      </c>
      <c r="GP70">
        <v>0.19</v>
      </c>
      <c r="GQ70">
        <v>1.57</v>
      </c>
      <c r="GR70">
        <v>0.09</v>
      </c>
      <c r="GS70">
        <v>0.78</v>
      </c>
      <c r="GT70">
        <v>98.58</v>
      </c>
      <c r="GV70">
        <v>6.27</v>
      </c>
      <c r="GW70">
        <v>1</v>
      </c>
      <c r="GX70">
        <v>1</v>
      </c>
      <c r="GZ70">
        <v>0</v>
      </c>
      <c r="HA70">
        <v>0</v>
      </c>
      <c r="HD70" s="1" t="s">
        <v>2068</v>
      </c>
      <c r="HE70" s="1" t="s">
        <v>2068</v>
      </c>
      <c r="HF70" s="1" t="s">
        <v>2068</v>
      </c>
      <c r="HG70" s="1" t="s">
        <v>2068</v>
      </c>
      <c r="HH70" s="1" t="s">
        <v>2068</v>
      </c>
      <c r="HI70" s="1" t="s">
        <v>2068</v>
      </c>
      <c r="HJ70" s="1" t="s">
        <v>2068</v>
      </c>
      <c r="HK70" s="1" t="s">
        <v>2068</v>
      </c>
      <c r="HM70" s="1" t="s">
        <v>2068</v>
      </c>
      <c r="HN70">
        <v>9.77</v>
      </c>
      <c r="HO70">
        <v>12.87</v>
      </c>
      <c r="HP70">
        <v>0.32</v>
      </c>
      <c r="HQ70">
        <v>40205</v>
      </c>
      <c r="HR70">
        <v>1</v>
      </c>
      <c r="HS70">
        <v>336.3</v>
      </c>
      <c r="HT70">
        <v>0</v>
      </c>
      <c r="HU70">
        <v>0</v>
      </c>
      <c r="HV70" s="1" t="s">
        <v>2068</v>
      </c>
      <c r="HW70" s="1" t="s">
        <v>2068</v>
      </c>
      <c r="HX70">
        <v>12.85</v>
      </c>
      <c r="HZ70">
        <v>307.5</v>
      </c>
      <c r="IA70">
        <v>1</v>
      </c>
      <c r="IB70">
        <v>1</v>
      </c>
      <c r="ID70">
        <v>0</v>
      </c>
      <c r="IE70">
        <v>0</v>
      </c>
      <c r="IH70" s="1" t="s">
        <v>2068</v>
      </c>
      <c r="II70" s="1" t="s">
        <v>2068</v>
      </c>
      <c r="IJ70" s="1" t="s">
        <v>2068</v>
      </c>
      <c r="IK70" s="1" t="s">
        <v>2068</v>
      </c>
      <c r="IL70" s="1" t="s">
        <v>2068</v>
      </c>
      <c r="IN70" s="1" t="s">
        <v>2068</v>
      </c>
      <c r="IO70" s="1" t="s">
        <v>2068</v>
      </c>
      <c r="IR70" s="1" t="s">
        <v>2068</v>
      </c>
      <c r="IS70" s="1" t="s">
        <v>2068</v>
      </c>
      <c r="IT70" s="1" t="s">
        <v>2068</v>
      </c>
      <c r="IU70" s="1" t="s">
        <v>2068</v>
      </c>
      <c r="IV70" s="1" t="s">
        <v>2068</v>
      </c>
      <c r="IW70" s="1" t="s">
        <v>2068</v>
      </c>
      <c r="IX70" s="1" t="s">
        <v>2068</v>
      </c>
      <c r="IY70" s="1" t="s">
        <v>2068</v>
      </c>
      <c r="JA70" s="1" t="s">
        <v>2068</v>
      </c>
      <c r="JB70" s="1" t="s">
        <v>2068</v>
      </c>
      <c r="JC70" s="1" t="s">
        <v>2068</v>
      </c>
      <c r="JD70" s="1" t="s">
        <v>2068</v>
      </c>
      <c r="JE70" s="1" t="s">
        <v>2068</v>
      </c>
      <c r="JF70" s="1" t="s">
        <v>2068</v>
      </c>
      <c r="JG70" s="1" t="s">
        <v>2068</v>
      </c>
      <c r="JH70" s="1" t="s">
        <v>2068</v>
      </c>
      <c r="JI70" s="1" t="s">
        <v>2068</v>
      </c>
      <c r="JL70" s="1" t="s">
        <v>2068</v>
      </c>
      <c r="JM70" s="1" t="s">
        <v>2068</v>
      </c>
      <c r="JN70" s="1" t="s">
        <v>2068</v>
      </c>
      <c r="JO70" s="1" t="s">
        <v>2068</v>
      </c>
      <c r="JP70" s="1" t="s">
        <v>2068</v>
      </c>
      <c r="JQ70" s="1" t="s">
        <v>2068</v>
      </c>
      <c r="JR70" s="1" t="s">
        <v>2068</v>
      </c>
      <c r="JS70" s="1" t="s">
        <v>2068</v>
      </c>
      <c r="JT70" s="1" t="s">
        <v>2068</v>
      </c>
      <c r="JU70" s="1" t="s">
        <v>2068</v>
      </c>
      <c r="JV70" s="1" t="s">
        <v>2068</v>
      </c>
      <c r="JW70" s="1" t="s">
        <v>2068</v>
      </c>
      <c r="JX70" s="1" t="s">
        <v>2068</v>
      </c>
      <c r="JY70" s="1" t="s">
        <v>2068</v>
      </c>
      <c r="JZ70" s="1" t="s">
        <v>2068</v>
      </c>
      <c r="KA70" s="1" t="s">
        <v>2068</v>
      </c>
      <c r="KB70" s="1" t="s">
        <v>2068</v>
      </c>
      <c r="KC70" s="1" t="s">
        <v>2068</v>
      </c>
      <c r="KF70">
        <v>126.48</v>
      </c>
      <c r="KG70">
        <v>15.94</v>
      </c>
      <c r="KH70">
        <v>27.2</v>
      </c>
      <c r="KI70">
        <v>5860</v>
      </c>
      <c r="KJ70">
        <v>10</v>
      </c>
      <c r="KK70">
        <v>2.2000000000000002</v>
      </c>
      <c r="KL70">
        <v>0.84</v>
      </c>
      <c r="KM70">
        <v>3.09</v>
      </c>
      <c r="KO70" s="1" t="s">
        <v>2068</v>
      </c>
      <c r="KP70" s="1" t="s">
        <v>2068</v>
      </c>
      <c r="KQ70" s="1" t="s">
        <v>2068</v>
      </c>
      <c r="KR70" s="1" t="s">
        <v>2068</v>
      </c>
      <c r="KS70" s="1" t="s">
        <v>2068</v>
      </c>
      <c r="KT70" s="1" t="s">
        <v>2068</v>
      </c>
      <c r="KU70" s="1" t="s">
        <v>2068</v>
      </c>
      <c r="KV70" s="1" t="s">
        <v>2068</v>
      </c>
      <c r="KW70" s="1" t="s">
        <v>2068</v>
      </c>
      <c r="KZ70">
        <v>99.99</v>
      </c>
      <c r="LA70">
        <v>0.02</v>
      </c>
      <c r="LB70">
        <v>12.62</v>
      </c>
      <c r="LC70">
        <v>2</v>
      </c>
      <c r="LD70">
        <v>1</v>
      </c>
      <c r="LE70" s="1" t="s">
        <v>2068</v>
      </c>
      <c r="LF70">
        <v>0</v>
      </c>
      <c r="LG70">
        <v>0</v>
      </c>
      <c r="LJ70" s="1" t="s">
        <v>2068</v>
      </c>
      <c r="LK70" s="1" t="s">
        <v>2068</v>
      </c>
      <c r="LL70" s="1" t="s">
        <v>2068</v>
      </c>
      <c r="LM70" s="1" t="s">
        <v>2068</v>
      </c>
      <c r="LN70" s="1" t="s">
        <v>2068</v>
      </c>
      <c r="LO70" s="1" t="s">
        <v>2068</v>
      </c>
      <c r="LP70" s="1" t="s">
        <v>2068</v>
      </c>
      <c r="LQ70" s="1" t="s">
        <v>2068</v>
      </c>
      <c r="LR70" s="1" t="s">
        <v>2068</v>
      </c>
      <c r="LS70" s="1" t="s">
        <v>2068</v>
      </c>
      <c r="LT70">
        <v>697.73</v>
      </c>
      <c r="LU70">
        <v>522.04</v>
      </c>
      <c r="LV70">
        <v>2.5226999999999999</v>
      </c>
      <c r="LW70">
        <v>89544</v>
      </c>
      <c r="LX70">
        <v>0.43269999999999997</v>
      </c>
      <c r="LY70">
        <v>2196.8000000000002</v>
      </c>
      <c r="LZ70">
        <v>0.08</v>
      </c>
      <c r="MA70">
        <v>3.21</v>
      </c>
      <c r="MB70">
        <v>0.04</v>
      </c>
      <c r="MC70">
        <v>0.43</v>
      </c>
      <c r="MD70">
        <v>65.819999999999993</v>
      </c>
      <c r="ME70">
        <v>134.51</v>
      </c>
      <c r="MF70">
        <v>1.0081</v>
      </c>
      <c r="MG70">
        <v>16013</v>
      </c>
      <c r="MH70">
        <v>0.12</v>
      </c>
      <c r="MI70">
        <v>1405</v>
      </c>
      <c r="MJ70">
        <v>0</v>
      </c>
      <c r="MK70">
        <v>0</v>
      </c>
      <c r="ML70" s="1" t="s">
        <v>2068</v>
      </c>
      <c r="MM70">
        <v>0.09</v>
      </c>
      <c r="MN70" s="1" t="s">
        <v>2068</v>
      </c>
      <c r="MO70" s="1" t="s">
        <v>2068</v>
      </c>
      <c r="MP70" s="1" t="s">
        <v>2068</v>
      </c>
      <c r="MQ70" s="1" t="s">
        <v>2068</v>
      </c>
      <c r="MR70" s="1" t="s">
        <v>2068</v>
      </c>
      <c r="MS70" s="1" t="s">
        <v>2068</v>
      </c>
      <c r="MT70" s="1" t="s">
        <v>2068</v>
      </c>
      <c r="MU70" s="1" t="s">
        <v>2068</v>
      </c>
      <c r="MX70">
        <v>541.65</v>
      </c>
      <c r="MY70">
        <v>81.400000000000006</v>
      </c>
      <c r="MZ70">
        <v>6.5</v>
      </c>
      <c r="NA70">
        <v>12523</v>
      </c>
      <c r="NB70">
        <v>1</v>
      </c>
      <c r="NC70">
        <v>22.9</v>
      </c>
      <c r="ND70">
        <v>0.49</v>
      </c>
      <c r="NE70">
        <v>7.58</v>
      </c>
      <c r="NF70">
        <v>0.05</v>
      </c>
      <c r="NG70">
        <v>0.63</v>
      </c>
      <c r="NH70" s="1" t="s">
        <v>2068</v>
      </c>
      <c r="NI70" s="1" t="s">
        <v>2068</v>
      </c>
      <c r="NJ70" s="1" t="s">
        <v>2068</v>
      </c>
      <c r="NK70" s="1" t="s">
        <v>2068</v>
      </c>
      <c r="NL70" s="1" t="s">
        <v>2068</v>
      </c>
      <c r="NM70" s="1" t="s">
        <v>2068</v>
      </c>
      <c r="NN70" s="1" t="s">
        <v>2068</v>
      </c>
      <c r="NO70" s="1" t="s">
        <v>2068</v>
      </c>
      <c r="NP70" s="1" t="s">
        <v>2068</v>
      </c>
      <c r="NQ70" s="1" t="s">
        <v>2068</v>
      </c>
      <c r="NR70" s="1" t="s">
        <v>2068</v>
      </c>
      <c r="NS70" s="1" t="s">
        <v>2068</v>
      </c>
      <c r="NT70" s="1" t="s">
        <v>2068</v>
      </c>
      <c r="NU70" s="1" t="s">
        <v>2068</v>
      </c>
      <c r="NV70" s="1" t="s">
        <v>2068</v>
      </c>
      <c r="NW70" s="1" t="s">
        <v>2068</v>
      </c>
      <c r="NX70" s="1" t="s">
        <v>2068</v>
      </c>
      <c r="NY70" s="1" t="s">
        <v>2068</v>
      </c>
      <c r="OB70" s="1" t="s">
        <v>2068</v>
      </c>
      <c r="OC70" s="1" t="s">
        <v>2068</v>
      </c>
      <c r="OD70" s="1" t="s">
        <v>2068</v>
      </c>
      <c r="OE70" s="1" t="s">
        <v>2068</v>
      </c>
      <c r="OF70" s="1" t="s">
        <v>2068</v>
      </c>
      <c r="OG70" s="1" t="s">
        <v>2068</v>
      </c>
      <c r="OH70" s="1" t="s">
        <v>2068</v>
      </c>
      <c r="OI70" s="1" t="s">
        <v>2068</v>
      </c>
      <c r="OL70" s="1" t="s">
        <v>2068</v>
      </c>
      <c r="OM70" s="1" t="s">
        <v>2068</v>
      </c>
      <c r="ON70" s="1" t="s">
        <v>2068</v>
      </c>
      <c r="OO70" s="1" t="s">
        <v>2068</v>
      </c>
      <c r="OP70" s="1" t="s">
        <v>2068</v>
      </c>
      <c r="OR70" s="1" t="s">
        <v>2068</v>
      </c>
      <c r="OS70" s="1" t="s">
        <v>2068</v>
      </c>
      <c r="OV70" s="1" t="s">
        <v>2068</v>
      </c>
      <c r="OW70" s="1" t="s">
        <v>2068</v>
      </c>
      <c r="OX70" s="1" t="s">
        <v>2068</v>
      </c>
      <c r="OY70" s="1" t="s">
        <v>2068</v>
      </c>
      <c r="OZ70" s="1" t="s">
        <v>2068</v>
      </c>
      <c r="PA70" s="1" t="s">
        <v>2068</v>
      </c>
      <c r="PB70" s="1" t="s">
        <v>2068</v>
      </c>
      <c r="PC70" s="1" t="s">
        <v>2068</v>
      </c>
      <c r="PD70" s="1" t="s">
        <v>2068</v>
      </c>
      <c r="PE70" s="1" t="s">
        <v>2068</v>
      </c>
      <c r="PF70">
        <v>51.61</v>
      </c>
      <c r="PG70">
        <v>57.43</v>
      </c>
      <c r="PH70">
        <v>0.79</v>
      </c>
      <c r="PI70">
        <v>33004</v>
      </c>
      <c r="PJ70">
        <v>0.45469999999999999</v>
      </c>
      <c r="PK70">
        <v>643.20000000000005</v>
      </c>
      <c r="PL70">
        <v>0</v>
      </c>
      <c r="PM70">
        <v>0</v>
      </c>
      <c r="PN70" s="1" t="s">
        <v>2068</v>
      </c>
      <c r="PO70">
        <v>0.15</v>
      </c>
      <c r="PX70" s="1" t="s">
        <v>2068</v>
      </c>
      <c r="PY70">
        <v>0.15</v>
      </c>
      <c r="PZ70" s="1" t="s">
        <v>2068</v>
      </c>
      <c r="QA70" s="1" t="s">
        <v>2068</v>
      </c>
      <c r="QB70" s="1" t="s">
        <v>2068</v>
      </c>
      <c r="QC70" s="1" t="s">
        <v>2068</v>
      </c>
      <c r="QD70" s="1" t="s">
        <v>2068</v>
      </c>
      <c r="QE70" s="1" t="s">
        <v>2068</v>
      </c>
      <c r="QF70" s="1" t="s">
        <v>2068</v>
      </c>
      <c r="QG70" s="1" t="s">
        <v>2068</v>
      </c>
      <c r="QH70" s="1" t="s">
        <v>2068</v>
      </c>
      <c r="QI70" s="1" t="s">
        <v>2068</v>
      </c>
      <c r="QR70" s="1" t="s">
        <v>2068</v>
      </c>
      <c r="QS70">
        <v>0.15</v>
      </c>
      <c r="RB70" s="1" t="s">
        <v>2068</v>
      </c>
      <c r="RC70">
        <v>0.15</v>
      </c>
      <c r="RD70" s="1" t="s">
        <v>2068</v>
      </c>
      <c r="RE70" s="1" t="s">
        <v>2068</v>
      </c>
      <c r="RF70" s="1" t="s">
        <v>2068</v>
      </c>
      <c r="RG70" s="1" t="s">
        <v>2068</v>
      </c>
      <c r="RH70" s="1" t="s">
        <v>2068</v>
      </c>
      <c r="RI70" s="1" t="s">
        <v>2068</v>
      </c>
      <c r="RJ70" s="1" t="s">
        <v>2068</v>
      </c>
      <c r="RK70" s="1" t="s">
        <v>2068</v>
      </c>
      <c r="RL70" s="1" t="s">
        <v>2068</v>
      </c>
      <c r="RM70" s="1" t="s">
        <v>2068</v>
      </c>
      <c r="RN70">
        <v>147.44999999999999</v>
      </c>
      <c r="RP70">
        <v>12.85</v>
      </c>
      <c r="RQ70">
        <v>1</v>
      </c>
      <c r="RR70">
        <v>1</v>
      </c>
      <c r="RT70">
        <v>0</v>
      </c>
      <c r="RU70">
        <v>0</v>
      </c>
      <c r="RX70">
        <v>462.61</v>
      </c>
      <c r="RY70">
        <v>834.12</v>
      </c>
      <c r="RZ70">
        <v>3.5</v>
      </c>
      <c r="SA70">
        <v>18173</v>
      </c>
      <c r="SB70">
        <v>7.6200000000000004E-2</v>
      </c>
      <c r="SC70">
        <v>435</v>
      </c>
      <c r="SD70">
        <v>0.05</v>
      </c>
      <c r="SE70">
        <v>1.44</v>
      </c>
      <c r="SF70">
        <v>0.02</v>
      </c>
      <c r="SG70">
        <v>0.37</v>
      </c>
      <c r="SH70">
        <v>0.52</v>
      </c>
      <c r="SI70">
        <v>0.02</v>
      </c>
      <c r="SJ70">
        <v>0.18</v>
      </c>
      <c r="SK70">
        <v>138</v>
      </c>
      <c r="SL70">
        <v>1</v>
      </c>
      <c r="SM70">
        <v>12</v>
      </c>
      <c r="SN70">
        <v>0</v>
      </c>
      <c r="SO70">
        <v>0</v>
      </c>
      <c r="SP70" s="1" t="s">
        <v>2068</v>
      </c>
      <c r="SQ70" s="1" t="s">
        <v>2068</v>
      </c>
      <c r="SZ70">
        <v>0.02</v>
      </c>
      <c r="TA70">
        <v>0.37</v>
      </c>
      <c r="TB70">
        <v>50.09</v>
      </c>
      <c r="TC70">
        <v>43</v>
      </c>
      <c r="TD70">
        <v>7</v>
      </c>
      <c r="TE70">
        <v>6143</v>
      </c>
      <c r="TF70">
        <v>1</v>
      </c>
      <c r="TG70">
        <v>24.5</v>
      </c>
      <c r="TH70">
        <v>0</v>
      </c>
      <c r="TI70">
        <v>0</v>
      </c>
      <c r="TJ70">
        <v>0.36</v>
      </c>
      <c r="TK70">
        <v>0.87</v>
      </c>
      <c r="TT70" s="1" t="s">
        <v>2068</v>
      </c>
      <c r="TU70">
        <v>0.15</v>
      </c>
      <c r="TV70" s="1" t="s">
        <v>2068</v>
      </c>
      <c r="TW70" s="1" t="s">
        <v>2068</v>
      </c>
      <c r="TX70" s="1" t="s">
        <v>2068</v>
      </c>
      <c r="TY70" s="1" t="s">
        <v>2068</v>
      </c>
      <c r="TZ70" s="1" t="s">
        <v>2068</v>
      </c>
      <c r="UA70" s="1" t="s">
        <v>2068</v>
      </c>
      <c r="UB70" s="1" t="s">
        <v>2068</v>
      </c>
      <c r="UC70" s="1" t="s">
        <v>2068</v>
      </c>
      <c r="UF70">
        <v>3504.18</v>
      </c>
      <c r="UG70">
        <v>2434.5100000000002</v>
      </c>
      <c r="UH70">
        <v>143.4118</v>
      </c>
      <c r="UI70">
        <v>199714</v>
      </c>
      <c r="UJ70">
        <v>11.764699999999999</v>
      </c>
      <c r="UK70">
        <v>1765.4</v>
      </c>
      <c r="UL70">
        <v>0</v>
      </c>
      <c r="UM70">
        <v>0</v>
      </c>
      <c r="UN70">
        <v>0.28999999999999998</v>
      </c>
      <c r="UO70">
        <v>0.81</v>
      </c>
      <c r="UW70">
        <v>0</v>
      </c>
      <c r="UZ70">
        <v>57.32</v>
      </c>
      <c r="VA70">
        <v>397.36</v>
      </c>
      <c r="VB70">
        <v>7.35</v>
      </c>
      <c r="VC70">
        <v>40464</v>
      </c>
      <c r="VD70">
        <v>0.74819999999999998</v>
      </c>
      <c r="VE70">
        <v>1090.4000000000001</v>
      </c>
      <c r="VF70">
        <v>0</v>
      </c>
      <c r="VG70">
        <v>0</v>
      </c>
      <c r="VH70">
        <v>0.18</v>
      </c>
      <c r="VI70">
        <v>0.61</v>
      </c>
      <c r="VJ70" s="1" t="s">
        <v>2068</v>
      </c>
      <c r="VK70" s="1" t="s">
        <v>2068</v>
      </c>
      <c r="VL70" s="1" t="s">
        <v>2068</v>
      </c>
      <c r="VM70" s="1" t="s">
        <v>2068</v>
      </c>
      <c r="VN70" s="1" t="s">
        <v>2068</v>
      </c>
      <c r="VO70" s="1" t="s">
        <v>2068</v>
      </c>
      <c r="VP70" s="1" t="s">
        <v>2068</v>
      </c>
      <c r="VQ70" s="1" t="s">
        <v>2068</v>
      </c>
      <c r="VR70" s="1" t="s">
        <v>2068</v>
      </c>
      <c r="VS70" s="1" t="s">
        <v>2068</v>
      </c>
      <c r="VT70">
        <v>100.33</v>
      </c>
      <c r="VU70">
        <v>5.05</v>
      </c>
      <c r="VV70">
        <v>6.09</v>
      </c>
      <c r="VW70">
        <v>830</v>
      </c>
      <c r="VX70">
        <v>1</v>
      </c>
      <c r="VY70">
        <v>0.4</v>
      </c>
      <c r="VZ70">
        <v>0</v>
      </c>
      <c r="WA70">
        <v>0</v>
      </c>
      <c r="WL70" s="1" t="s">
        <v>2068</v>
      </c>
      <c r="WM70">
        <v>0.15</v>
      </c>
      <c r="WV70" s="1" t="s">
        <v>2068</v>
      </c>
      <c r="WW70" s="1" t="s">
        <v>2068</v>
      </c>
      <c r="WX70" s="1" t="s">
        <v>2068</v>
      </c>
      <c r="WY70" s="1" t="s">
        <v>2068</v>
      </c>
      <c r="WZ70" s="1" t="s">
        <v>2068</v>
      </c>
      <c r="XA70" s="1" t="s">
        <v>2068</v>
      </c>
      <c r="XB70" s="1" t="s">
        <v>2068</v>
      </c>
      <c r="XC70" s="1" t="s">
        <v>2068</v>
      </c>
      <c r="XD70" s="1" t="s">
        <v>2068</v>
      </c>
      <c r="XE70" s="1" t="s">
        <v>2068</v>
      </c>
      <c r="XG70" s="1" t="s">
        <v>2068</v>
      </c>
      <c r="XH70">
        <v>976.24</v>
      </c>
      <c r="XI70">
        <v>8738.27</v>
      </c>
      <c r="XJ70">
        <v>16.72</v>
      </c>
      <c r="XK70">
        <v>217154</v>
      </c>
      <c r="XL70">
        <v>0.41560000000000002</v>
      </c>
      <c r="XM70">
        <v>27299</v>
      </c>
      <c r="XN70">
        <v>0.48</v>
      </c>
      <c r="XO70">
        <v>2.89</v>
      </c>
      <c r="XP70">
        <v>0.04</v>
      </c>
      <c r="XQ70">
        <v>1.1599999999999999</v>
      </c>
      <c r="XZ70">
        <v>0.04</v>
      </c>
      <c r="YA70">
        <v>1.1599999999999999</v>
      </c>
      <c r="YB70" s="1" t="s">
        <v>2068</v>
      </c>
      <c r="YC70" s="1" t="s">
        <v>2068</v>
      </c>
      <c r="YD70" s="1" t="s">
        <v>2068</v>
      </c>
      <c r="YE70" s="1" t="s">
        <v>2068</v>
      </c>
      <c r="YF70" s="1" t="s">
        <v>2068</v>
      </c>
      <c r="YG70" s="1" t="s">
        <v>2068</v>
      </c>
      <c r="YH70" s="1" t="s">
        <v>2068</v>
      </c>
      <c r="YI70" s="1" t="s">
        <v>2068</v>
      </c>
      <c r="YT70">
        <v>0.04</v>
      </c>
      <c r="YU70">
        <v>1.1599999999999999</v>
      </c>
      <c r="YV70">
        <v>45.46</v>
      </c>
      <c r="YW70">
        <v>119.35</v>
      </c>
      <c r="YX70">
        <v>4.29</v>
      </c>
      <c r="YY70">
        <v>27820</v>
      </c>
      <c r="YZ70">
        <v>1</v>
      </c>
      <c r="ZA70">
        <v>1080.7</v>
      </c>
      <c r="ZB70">
        <v>0</v>
      </c>
      <c r="ZC70">
        <v>0</v>
      </c>
      <c r="ZD70">
        <v>0.04</v>
      </c>
      <c r="ZE70">
        <v>0.32</v>
      </c>
      <c r="ZF70" s="1" t="s">
        <v>2068</v>
      </c>
      <c r="ZG70" s="1" t="s">
        <v>2068</v>
      </c>
      <c r="ZH70" s="1" t="s">
        <v>2068</v>
      </c>
      <c r="ZI70" s="1" t="s">
        <v>2068</v>
      </c>
      <c r="ZJ70" s="1" t="s">
        <v>2068</v>
      </c>
      <c r="ZK70" s="1" t="s">
        <v>2068</v>
      </c>
      <c r="ZL70" s="1" t="s">
        <v>2068</v>
      </c>
      <c r="ZM70" s="1" t="s">
        <v>2068</v>
      </c>
      <c r="ZP70" s="1" t="s">
        <v>2068</v>
      </c>
      <c r="ZQ70" s="1" t="s">
        <v>2068</v>
      </c>
      <c r="ZR70" s="1" t="s">
        <v>2068</v>
      </c>
      <c r="ZS70" s="1" t="s">
        <v>2068</v>
      </c>
      <c r="ZT70" s="1" t="s">
        <v>2068</v>
      </c>
      <c r="ZU70" s="1" t="s">
        <v>2068</v>
      </c>
      <c r="ZV70" s="1" t="s">
        <v>2068</v>
      </c>
      <c r="ZW70" s="1" t="s">
        <v>2068</v>
      </c>
      <c r="ZZ70">
        <v>356.78</v>
      </c>
      <c r="AAA70">
        <v>14.1</v>
      </c>
      <c r="AAB70">
        <v>3.0192000000000001</v>
      </c>
      <c r="AAC70">
        <v>1208</v>
      </c>
      <c r="AAD70">
        <v>0.25869999999999999</v>
      </c>
      <c r="AAE70">
        <v>27.4</v>
      </c>
      <c r="AAF70">
        <v>0.08</v>
      </c>
      <c r="AAG70">
        <v>2.57</v>
      </c>
      <c r="AAH70" s="1" t="s">
        <v>2068</v>
      </c>
      <c r="AAI70" s="1" t="s">
        <v>2068</v>
      </c>
      <c r="AAJ70">
        <v>75.38</v>
      </c>
      <c r="AAK70">
        <v>3430.99</v>
      </c>
      <c r="AAL70">
        <v>2469.2910000000002</v>
      </c>
      <c r="AAM70">
        <v>218813</v>
      </c>
      <c r="AAN70">
        <v>157.4803</v>
      </c>
      <c r="AAO70">
        <v>38.4</v>
      </c>
      <c r="AAP70">
        <v>17.32</v>
      </c>
      <c r="AAQ70">
        <v>0.7</v>
      </c>
      <c r="AAR70">
        <v>10.06</v>
      </c>
      <c r="AAS70">
        <v>81.760000000000005</v>
      </c>
      <c r="AAT70" s="1" t="s">
        <v>2068</v>
      </c>
      <c r="AAU70" s="1" t="s">
        <v>2068</v>
      </c>
      <c r="AAV70" s="1" t="s">
        <v>2068</v>
      </c>
      <c r="AAW70" s="1" t="s">
        <v>2068</v>
      </c>
      <c r="AAX70" s="1" t="s">
        <v>2068</v>
      </c>
      <c r="AAY70" s="1" t="s">
        <v>2068</v>
      </c>
      <c r="AAZ70" s="1" t="s">
        <v>2068</v>
      </c>
      <c r="ABA70" s="1" t="s">
        <v>2068</v>
      </c>
      <c r="ABD70" s="1" t="s">
        <v>2068</v>
      </c>
      <c r="ABE70" s="1" t="s">
        <v>2068</v>
      </c>
      <c r="ABF70" s="1" t="s">
        <v>2068</v>
      </c>
      <c r="ABG70" s="1" t="s">
        <v>2068</v>
      </c>
      <c r="ABH70" s="1" t="s">
        <v>2068</v>
      </c>
      <c r="ABI70" s="1" t="s">
        <v>2068</v>
      </c>
      <c r="ABJ70" s="1" t="s">
        <v>2068</v>
      </c>
      <c r="ABK70" s="1" t="s">
        <v>2068</v>
      </c>
      <c r="ABL70" s="1" t="s">
        <v>2068</v>
      </c>
      <c r="ABM70" s="1" t="s">
        <v>2068</v>
      </c>
      <c r="ABN70">
        <v>121.74</v>
      </c>
      <c r="ABO70">
        <v>673.12</v>
      </c>
      <c r="ABP70">
        <v>168.28</v>
      </c>
      <c r="ABQ70">
        <v>4000</v>
      </c>
      <c r="ABR70">
        <v>1</v>
      </c>
      <c r="ABS70" s="1" t="s">
        <v>2068</v>
      </c>
      <c r="ABT70">
        <v>0</v>
      </c>
      <c r="ABU70">
        <v>0</v>
      </c>
      <c r="ABX70" s="1" t="s">
        <v>2068</v>
      </c>
      <c r="ABY70" s="1" t="s">
        <v>2068</v>
      </c>
      <c r="ABZ70" s="1" t="s">
        <v>2068</v>
      </c>
      <c r="ACA70" s="1" t="s">
        <v>2068</v>
      </c>
      <c r="ACB70" s="1" t="s">
        <v>2068</v>
      </c>
      <c r="ACC70" s="1" t="s">
        <v>2068</v>
      </c>
      <c r="ACD70" s="1" t="s">
        <v>2068</v>
      </c>
      <c r="ACE70" s="1" t="s">
        <v>2068</v>
      </c>
      <c r="ACG70" s="1" t="s">
        <v>2068</v>
      </c>
      <c r="ACH70" s="1" t="s">
        <v>2068</v>
      </c>
      <c r="ACI70" s="1" t="s">
        <v>2068</v>
      </c>
      <c r="ACJ70" s="1" t="s">
        <v>2068</v>
      </c>
      <c r="ACK70" s="1" t="s">
        <v>2068</v>
      </c>
      <c r="ACL70" s="1" t="s">
        <v>2068</v>
      </c>
      <c r="ACM70" s="1" t="s">
        <v>2068</v>
      </c>
      <c r="ACN70" s="1" t="s">
        <v>2068</v>
      </c>
      <c r="ACO70" s="1" t="s">
        <v>2068</v>
      </c>
      <c r="ACP70" s="1" t="s">
        <v>2068</v>
      </c>
      <c r="ACQ70" s="1" t="s">
        <v>2068</v>
      </c>
      <c r="ADB70" s="1" t="s">
        <v>2068</v>
      </c>
      <c r="ADC70" s="1" t="s">
        <v>2068</v>
      </c>
      <c r="ADD70" s="1" t="s">
        <v>2068</v>
      </c>
      <c r="ADE70" s="1" t="s">
        <v>2068</v>
      </c>
      <c r="ADF70" s="1" t="s">
        <v>2068</v>
      </c>
      <c r="ADG70" s="1" t="s">
        <v>2068</v>
      </c>
      <c r="ADH70" s="1" t="s">
        <v>2068</v>
      </c>
      <c r="ADI70" s="1" t="s">
        <v>2068</v>
      </c>
      <c r="ADL70" s="1" t="s">
        <v>2068</v>
      </c>
      <c r="ADM70" s="1" t="s">
        <v>2068</v>
      </c>
      <c r="ADN70" s="1" t="s">
        <v>2068</v>
      </c>
      <c r="ADO70" s="1" t="s">
        <v>2068</v>
      </c>
      <c r="ADP70" s="1" t="s">
        <v>2068</v>
      </c>
      <c r="ADQ70" s="1" t="s">
        <v>2068</v>
      </c>
      <c r="ADR70" s="1" t="s">
        <v>2068</v>
      </c>
      <c r="ADS70" s="1" t="s">
        <v>2068</v>
      </c>
      <c r="ADV70">
        <v>245.13</v>
      </c>
      <c r="ADW70">
        <v>5356.02</v>
      </c>
      <c r="ADX70">
        <v>16.989999999999998</v>
      </c>
      <c r="ADY70">
        <v>315246</v>
      </c>
      <c r="ADZ70">
        <v>1</v>
      </c>
      <c r="AEA70">
        <v>8506.7000000000007</v>
      </c>
      <c r="AEB70">
        <v>0.32</v>
      </c>
      <c r="AEC70">
        <v>1.88</v>
      </c>
      <c r="AED70">
        <v>0.1</v>
      </c>
      <c r="AEE70">
        <v>0.85</v>
      </c>
      <c r="AEF70">
        <v>263.08999999999997</v>
      </c>
      <c r="AEG70">
        <v>754.8</v>
      </c>
      <c r="AEH70">
        <v>1.258</v>
      </c>
      <c r="AEI70">
        <v>60000</v>
      </c>
      <c r="AEJ70">
        <v>0.1</v>
      </c>
      <c r="AEK70">
        <v>6682.1</v>
      </c>
      <c r="AEL70">
        <v>0.02</v>
      </c>
      <c r="AEM70">
        <v>1.82</v>
      </c>
      <c r="AEN70">
        <v>0</v>
      </c>
      <c r="AEO70">
        <v>0.06</v>
      </c>
      <c r="AEP70" s="1" t="s">
        <v>2068</v>
      </c>
      <c r="AEQ70" s="1" t="s">
        <v>2068</v>
      </c>
      <c r="AER70" s="1" t="s">
        <v>2068</v>
      </c>
      <c r="AES70" s="1" t="s">
        <v>2068</v>
      </c>
      <c r="AET70" s="1" t="s">
        <v>2068</v>
      </c>
      <c r="AEU70" s="1" t="s">
        <v>2068</v>
      </c>
      <c r="AEV70" s="1" t="s">
        <v>2068</v>
      </c>
      <c r="AEW70" s="1" t="s">
        <v>2068</v>
      </c>
      <c r="AEX70" s="1" t="s">
        <v>2068</v>
      </c>
      <c r="AEY70" s="1" t="s">
        <v>2068</v>
      </c>
      <c r="AEZ70" s="1" t="s">
        <v>2068</v>
      </c>
      <c r="AFA70" s="1" t="s">
        <v>2068</v>
      </c>
      <c r="AFB70" s="1" t="s">
        <v>2068</v>
      </c>
      <c r="AFC70" s="1" t="s">
        <v>2068</v>
      </c>
      <c r="AFD70" s="1" t="s">
        <v>2068</v>
      </c>
      <c r="AFE70" s="1" t="s">
        <v>2068</v>
      </c>
      <c r="AFF70" s="1" t="s">
        <v>2068</v>
      </c>
      <c r="AFG70" s="1" t="s">
        <v>2068</v>
      </c>
      <c r="AFH70" s="1" t="s">
        <v>2068</v>
      </c>
      <c r="AFI70" s="1" t="s">
        <v>2068</v>
      </c>
      <c r="AFJ70">
        <v>290.52</v>
      </c>
      <c r="AFK70">
        <v>503.99</v>
      </c>
      <c r="AFL70">
        <v>1.65</v>
      </c>
      <c r="AFM70">
        <v>305447</v>
      </c>
      <c r="AFN70">
        <v>1</v>
      </c>
      <c r="AFO70" s="1" t="s">
        <v>2068</v>
      </c>
      <c r="AFP70">
        <v>0</v>
      </c>
      <c r="AFQ70">
        <v>0</v>
      </c>
      <c r="AFR70" s="1" t="s">
        <v>2068</v>
      </c>
      <c r="AFS70" s="1" t="s">
        <v>2068</v>
      </c>
      <c r="AFT70" s="1" t="s">
        <v>2068</v>
      </c>
      <c r="AFU70" s="1" t="s">
        <v>2068</v>
      </c>
      <c r="AFV70" s="1" t="s">
        <v>2068</v>
      </c>
      <c r="AFW70" s="1" t="s">
        <v>2068</v>
      </c>
      <c r="AFX70" s="1" t="s">
        <v>2068</v>
      </c>
      <c r="AFY70" s="1" t="s">
        <v>2068</v>
      </c>
      <c r="AFZ70" s="1" t="s">
        <v>2068</v>
      </c>
      <c r="AGA70" s="1" t="s">
        <v>2068</v>
      </c>
      <c r="AGB70" s="1" t="s">
        <v>2068</v>
      </c>
      <c r="AGC70" s="1" t="s">
        <v>2068</v>
      </c>
      <c r="AGD70">
        <v>262.62</v>
      </c>
      <c r="AGE70">
        <v>180.4</v>
      </c>
      <c r="AGF70">
        <v>11.235900000000001</v>
      </c>
      <c r="AGG70">
        <v>11000</v>
      </c>
      <c r="AGH70">
        <v>0.68510000000000004</v>
      </c>
      <c r="AGI70">
        <v>413.7</v>
      </c>
      <c r="AGJ70">
        <v>0.13</v>
      </c>
      <c r="AGK70">
        <v>1.17</v>
      </c>
      <c r="AGL70">
        <v>0.45</v>
      </c>
      <c r="AGM70">
        <v>1.05</v>
      </c>
      <c r="AGN70" s="1" t="s">
        <v>2068</v>
      </c>
      <c r="AGO70" s="1" t="s">
        <v>2068</v>
      </c>
      <c r="AGP70" s="1" t="s">
        <v>2068</v>
      </c>
      <c r="AGQ70" s="1" t="s">
        <v>2068</v>
      </c>
      <c r="AGR70" s="1" t="s">
        <v>2068</v>
      </c>
      <c r="AGS70" s="1" t="s">
        <v>2068</v>
      </c>
      <c r="AGT70" s="1" t="s">
        <v>2068</v>
      </c>
      <c r="AGU70" s="1" t="s">
        <v>2068</v>
      </c>
      <c r="AGV70" s="1" t="s">
        <v>2068</v>
      </c>
      <c r="AGW70" s="1" t="s">
        <v>2068</v>
      </c>
      <c r="AGX70">
        <v>844.74</v>
      </c>
      <c r="AGZ70">
        <v>3.21</v>
      </c>
      <c r="AHA70">
        <v>1</v>
      </c>
      <c r="AHB70">
        <v>1</v>
      </c>
      <c r="AHC70" s="1" t="s">
        <v>2068</v>
      </c>
      <c r="AHD70">
        <v>0</v>
      </c>
      <c r="AHE70">
        <v>0</v>
      </c>
      <c r="AHH70" s="1" t="s">
        <v>2068</v>
      </c>
      <c r="AHI70" s="1" t="s">
        <v>2068</v>
      </c>
      <c r="AHJ70" s="1" t="s">
        <v>2068</v>
      </c>
      <c r="AHK70" s="1" t="s">
        <v>2068</v>
      </c>
      <c r="AHL70" s="1" t="s">
        <v>2068</v>
      </c>
      <c r="AHM70" s="1" t="s">
        <v>2068</v>
      </c>
      <c r="AHN70" s="1" t="s">
        <v>2068</v>
      </c>
      <c r="AHO70" s="1" t="s">
        <v>2068</v>
      </c>
      <c r="AHR70" s="1" t="s">
        <v>2068</v>
      </c>
      <c r="AHS70" s="1" t="s">
        <v>2068</v>
      </c>
      <c r="AHT70" s="1" t="s">
        <v>2068</v>
      </c>
      <c r="AHU70" s="1" t="s">
        <v>2068</v>
      </c>
      <c r="AHV70" s="1" t="s">
        <v>2068</v>
      </c>
      <c r="AHW70" s="1" t="s">
        <v>2068</v>
      </c>
      <c r="AHX70" s="1" t="s">
        <v>2068</v>
      </c>
      <c r="AHY70" s="1" t="s">
        <v>2068</v>
      </c>
      <c r="AIA70" s="1" t="s">
        <v>2068</v>
      </c>
      <c r="AIB70" s="1" t="s">
        <v>2068</v>
      </c>
      <c r="AIC70" s="1" t="s">
        <v>2068</v>
      </c>
      <c r="AID70" s="1" t="s">
        <v>2068</v>
      </c>
      <c r="AIE70" s="1" t="s">
        <v>2068</v>
      </c>
      <c r="AIF70" s="1" t="s">
        <v>2068</v>
      </c>
      <c r="AIG70" s="1" t="s">
        <v>2068</v>
      </c>
      <c r="AIH70" s="1" t="s">
        <v>2068</v>
      </c>
      <c r="AII70" s="1" t="s">
        <v>2068</v>
      </c>
      <c r="AIL70" s="1" t="s">
        <v>2068</v>
      </c>
      <c r="AIM70" s="1" t="s">
        <v>2068</v>
      </c>
      <c r="AIN70" s="1" t="s">
        <v>2068</v>
      </c>
      <c r="AIO70" s="1" t="s">
        <v>2068</v>
      </c>
      <c r="AIP70" s="1" t="s">
        <v>2068</v>
      </c>
      <c r="AIQ70" s="1" t="s">
        <v>2068</v>
      </c>
      <c r="AIR70" s="1" t="s">
        <v>2068</v>
      </c>
      <c r="AIS70" s="1" t="s">
        <v>2068</v>
      </c>
      <c r="AIT70" s="1" t="s">
        <v>2068</v>
      </c>
      <c r="AIU70" s="1" t="s">
        <v>2068</v>
      </c>
      <c r="AIV70">
        <v>58.8</v>
      </c>
      <c r="AIW70">
        <v>913.69</v>
      </c>
      <c r="AIX70">
        <v>6.99</v>
      </c>
      <c r="AIY70">
        <v>130714</v>
      </c>
      <c r="AIZ70">
        <v>1</v>
      </c>
      <c r="AJA70">
        <v>2136.9</v>
      </c>
      <c r="AJB70">
        <v>0.08</v>
      </c>
      <c r="AJC70">
        <v>1.1499999999999999</v>
      </c>
      <c r="AJD70">
        <v>0.08</v>
      </c>
      <c r="AJE70">
        <v>0.3</v>
      </c>
      <c r="AJP70" s="1" t="s">
        <v>2068</v>
      </c>
      <c r="AJQ70" s="1" t="s">
        <v>2068</v>
      </c>
      <c r="AJR70" s="1" t="s">
        <v>2068</v>
      </c>
      <c r="AJS70" s="1" t="s">
        <v>2068</v>
      </c>
      <c r="AJT70" s="1" t="s">
        <v>2068</v>
      </c>
      <c r="AJU70" s="1" t="s">
        <v>2068</v>
      </c>
      <c r="AJV70" s="1" t="s">
        <v>2068</v>
      </c>
      <c r="AJW70" s="1" t="s">
        <v>2068</v>
      </c>
      <c r="AJZ70">
        <v>136.28</v>
      </c>
      <c r="AKA70">
        <v>1405.46</v>
      </c>
      <c r="AKB70">
        <v>2.5975000000000001</v>
      </c>
      <c r="AKC70">
        <v>135270</v>
      </c>
      <c r="AKD70">
        <v>0.25</v>
      </c>
      <c r="AKE70">
        <v>21665.5</v>
      </c>
      <c r="AKF70">
        <v>0.1</v>
      </c>
      <c r="AKG70">
        <v>3.71</v>
      </c>
      <c r="AKH70">
        <v>0.01</v>
      </c>
      <c r="AKI70">
        <v>0.16</v>
      </c>
      <c r="AKJ70">
        <v>8.16</v>
      </c>
      <c r="AKK70">
        <v>429.95</v>
      </c>
      <c r="AKL70">
        <v>7.97</v>
      </c>
      <c r="AKM70">
        <v>53946</v>
      </c>
      <c r="AKN70">
        <v>1</v>
      </c>
      <c r="AKO70" s="1" t="s">
        <v>2068</v>
      </c>
      <c r="AKP70">
        <v>0.24</v>
      </c>
      <c r="AKQ70">
        <v>3.02</v>
      </c>
      <c r="AKT70">
        <v>811.37</v>
      </c>
      <c r="AKU70">
        <v>25516.02</v>
      </c>
      <c r="AKV70">
        <v>11.815099999999999</v>
      </c>
      <c r="AKW70">
        <v>1220862</v>
      </c>
      <c r="AKX70">
        <v>0.56530000000000002</v>
      </c>
      <c r="AKY70">
        <v>173702.9</v>
      </c>
      <c r="AKZ70">
        <v>0.28000000000000003</v>
      </c>
      <c r="ALA70">
        <v>2.34</v>
      </c>
      <c r="ALB70">
        <v>0.04</v>
      </c>
      <c r="ALC70">
        <v>1.29</v>
      </c>
      <c r="ALL70">
        <v>0.04</v>
      </c>
      <c r="ALM70">
        <v>1.29</v>
      </c>
      <c r="ALV70">
        <v>0.04</v>
      </c>
      <c r="ALW70">
        <v>1.29</v>
      </c>
      <c r="AMF70">
        <v>0.04</v>
      </c>
      <c r="AMG70">
        <v>1.29</v>
      </c>
      <c r="AMP70">
        <v>0.04</v>
      </c>
      <c r="AMQ70">
        <v>1.29</v>
      </c>
      <c r="AMZ70">
        <v>0.04</v>
      </c>
      <c r="ANA70">
        <v>1.29</v>
      </c>
      <c r="ANJ70">
        <v>0.04</v>
      </c>
      <c r="ANK70">
        <v>1.29</v>
      </c>
      <c r="ANL70" s="1" t="s">
        <v>2068</v>
      </c>
      <c r="ANM70" s="1" t="s">
        <v>2068</v>
      </c>
      <c r="ANN70" s="1" t="s">
        <v>2068</v>
      </c>
      <c r="ANO70" s="1" t="s">
        <v>2068</v>
      </c>
      <c r="ANP70" s="1" t="s">
        <v>2068</v>
      </c>
      <c r="ANQ70" s="1" t="s">
        <v>2068</v>
      </c>
      <c r="ANR70" s="1" t="s">
        <v>2068</v>
      </c>
      <c r="ANS70" s="1" t="s">
        <v>2068</v>
      </c>
      <c r="ANU70" s="1" t="s">
        <v>2068</v>
      </c>
      <c r="ANV70" s="1" t="s">
        <v>2068</v>
      </c>
      <c r="ANW70" s="1" t="s">
        <v>2068</v>
      </c>
      <c r="ANX70" s="1" t="s">
        <v>2068</v>
      </c>
      <c r="ANY70" s="1" t="s">
        <v>2068</v>
      </c>
      <c r="ANZ70" s="1" t="s">
        <v>2068</v>
      </c>
      <c r="AOA70" s="1" t="s">
        <v>2068</v>
      </c>
      <c r="AOB70" s="1" t="s">
        <v>2068</v>
      </c>
      <c r="AOC70" s="1" t="s">
        <v>2068</v>
      </c>
      <c r="AOD70" s="1" t="s">
        <v>2068</v>
      </c>
      <c r="AOE70" s="1" t="s">
        <v>2068</v>
      </c>
      <c r="AOF70">
        <v>95.69</v>
      </c>
      <c r="AOG70">
        <v>48.36</v>
      </c>
      <c r="AOH70">
        <v>8.89</v>
      </c>
      <c r="AOI70">
        <v>5440</v>
      </c>
      <c r="AOJ70">
        <v>1</v>
      </c>
      <c r="AOK70">
        <v>27.4</v>
      </c>
      <c r="AOL70">
        <v>0.19</v>
      </c>
      <c r="AOM70">
        <v>2.16</v>
      </c>
      <c r="AON70">
        <v>0.28999999999999998</v>
      </c>
      <c r="AOO70">
        <v>0.72</v>
      </c>
      <c r="AOP70" s="1" t="s">
        <v>2068</v>
      </c>
      <c r="AOQ70" s="1" t="s">
        <v>2068</v>
      </c>
      <c r="AOR70" s="1" t="s">
        <v>2068</v>
      </c>
      <c r="AOS70" s="1" t="s">
        <v>2068</v>
      </c>
      <c r="AOT70" s="1" t="s">
        <v>2068</v>
      </c>
      <c r="AOU70" s="1" t="s">
        <v>2068</v>
      </c>
      <c r="AOV70" s="1" t="s">
        <v>2068</v>
      </c>
      <c r="AOW70" s="1" t="s">
        <v>2068</v>
      </c>
      <c r="AOX70" s="1" t="s">
        <v>2068</v>
      </c>
      <c r="AOY70" s="1" t="s">
        <v>2068</v>
      </c>
      <c r="APH70" s="1" t="s">
        <v>2068</v>
      </c>
      <c r="API70" s="1" t="s">
        <v>2068</v>
      </c>
      <c r="APJ70" s="1" t="s">
        <v>2068</v>
      </c>
      <c r="APK70" s="1" t="s">
        <v>2068</v>
      </c>
      <c r="APL70" s="1" t="s">
        <v>2068</v>
      </c>
      <c r="APM70" s="1" t="s">
        <v>2068</v>
      </c>
      <c r="APN70" s="1" t="s">
        <v>2068</v>
      </c>
      <c r="APO70" s="1" t="s">
        <v>2068</v>
      </c>
      <c r="APP70" s="1" t="s">
        <v>2068</v>
      </c>
      <c r="APQ70" s="1" t="s">
        <v>2068</v>
      </c>
      <c r="APR70" s="1" t="s">
        <v>2068</v>
      </c>
      <c r="APS70" s="1" t="s">
        <v>2068</v>
      </c>
      <c r="APT70">
        <v>30.71</v>
      </c>
      <c r="APU70">
        <v>442.8</v>
      </c>
      <c r="APV70">
        <v>270</v>
      </c>
      <c r="APW70">
        <v>1640</v>
      </c>
      <c r="APX70">
        <v>1</v>
      </c>
      <c r="APY70" s="1" t="s">
        <v>2068</v>
      </c>
      <c r="APZ70">
        <v>0</v>
      </c>
      <c r="AQA70">
        <v>0</v>
      </c>
      <c r="AQB70" s="1" t="s">
        <v>2068</v>
      </c>
      <c r="AQC70" s="1" t="s">
        <v>2068</v>
      </c>
      <c r="AQD70" s="1" t="s">
        <v>2068</v>
      </c>
      <c r="AQE70" s="1" t="s">
        <v>2068</v>
      </c>
      <c r="AQF70" s="1" t="s">
        <v>2068</v>
      </c>
      <c r="AQG70" s="1" t="s">
        <v>2068</v>
      </c>
      <c r="AQH70" s="1" t="s">
        <v>2068</v>
      </c>
      <c r="AQI70" s="1" t="s">
        <v>2068</v>
      </c>
      <c r="AQJ70" s="1" t="s">
        <v>2068</v>
      </c>
      <c r="AQK70" s="1" t="s">
        <v>2068</v>
      </c>
      <c r="AQN70">
        <v>91.75</v>
      </c>
      <c r="AQO70">
        <v>0.38</v>
      </c>
      <c r="AQP70">
        <v>38.049999999999997</v>
      </c>
      <c r="AQQ70">
        <v>10</v>
      </c>
      <c r="AQR70">
        <v>1</v>
      </c>
      <c r="AQS70">
        <v>76.099999999999994</v>
      </c>
      <c r="AQT70">
        <v>0</v>
      </c>
      <c r="AQU70">
        <v>0</v>
      </c>
      <c r="ARH70" s="1" t="s">
        <v>2068</v>
      </c>
      <c r="ARI70" s="1" t="s">
        <v>2068</v>
      </c>
      <c r="ARJ70" s="1" t="s">
        <v>2068</v>
      </c>
      <c r="ARK70" s="1" t="s">
        <v>2068</v>
      </c>
      <c r="ARL70" s="1" t="s">
        <v>2068</v>
      </c>
      <c r="ARM70" s="1" t="s">
        <v>2068</v>
      </c>
      <c r="ARN70" s="1" t="s">
        <v>2068</v>
      </c>
      <c r="ARO70" s="1" t="s">
        <v>2068</v>
      </c>
      <c r="ARP70" s="1" t="s">
        <v>2068</v>
      </c>
      <c r="ARQ70" s="1" t="s">
        <v>2068</v>
      </c>
      <c r="ARZ70">
        <v>0.04</v>
      </c>
      <c r="ASA70">
        <v>1.29</v>
      </c>
      <c r="ASB70" s="1" t="s">
        <v>2068</v>
      </c>
      <c r="ASC70" s="1" t="s">
        <v>2068</v>
      </c>
      <c r="ASD70" s="1" t="s">
        <v>2068</v>
      </c>
      <c r="ASE70" s="1" t="s">
        <v>2068</v>
      </c>
      <c r="ASF70" s="1" t="s">
        <v>2068</v>
      </c>
      <c r="ASG70" s="1" t="s">
        <v>2068</v>
      </c>
      <c r="ASH70" s="1" t="s">
        <v>2068</v>
      </c>
      <c r="ASI70" s="1" t="s">
        <v>2068</v>
      </c>
      <c r="ASJ70" s="1" t="s">
        <v>2068</v>
      </c>
      <c r="ASK70" s="1" t="s">
        <v>2068</v>
      </c>
      <c r="AST70">
        <v>0.06</v>
      </c>
      <c r="ASU70">
        <v>0.35</v>
      </c>
      <c r="ATD70">
        <v>0.06</v>
      </c>
      <c r="ATE70">
        <v>0.5</v>
      </c>
      <c r="ATF70">
        <v>32.08</v>
      </c>
      <c r="ATG70">
        <v>26.64</v>
      </c>
      <c r="ATH70">
        <v>11.8</v>
      </c>
      <c r="ATI70">
        <v>2258</v>
      </c>
      <c r="ATJ70">
        <v>1</v>
      </c>
      <c r="ATK70" s="1" t="s">
        <v>2068</v>
      </c>
      <c r="ATL70">
        <v>2.76</v>
      </c>
      <c r="ATM70">
        <v>23.43</v>
      </c>
      <c r="ATN70" s="1" t="s">
        <v>2068</v>
      </c>
      <c r="ATO70" s="1" t="s">
        <v>2068</v>
      </c>
      <c r="ATX70" s="1" t="s">
        <v>2068</v>
      </c>
      <c r="ATY70" s="1" t="s">
        <v>2068</v>
      </c>
      <c r="AUH70">
        <v>0.06</v>
      </c>
      <c r="AUI70">
        <v>0.35</v>
      </c>
      <c r="AUR70">
        <v>0.06</v>
      </c>
      <c r="AUS70">
        <v>0.35</v>
      </c>
      <c r="AVB70">
        <v>0.06</v>
      </c>
      <c r="AVC70">
        <v>0.35</v>
      </c>
      <c r="AVD70" s="1" t="s">
        <v>2068</v>
      </c>
      <c r="AVE70" s="1" t="s">
        <v>2068</v>
      </c>
      <c r="AVF70" s="1" t="s">
        <v>2068</v>
      </c>
      <c r="AVG70" s="1" t="s">
        <v>2068</v>
      </c>
      <c r="AVH70" s="1" t="s">
        <v>2068</v>
      </c>
      <c r="AVI70" s="1" t="s">
        <v>2068</v>
      </c>
      <c r="AVJ70" s="1" t="s">
        <v>2068</v>
      </c>
      <c r="AVK70" s="1" t="s">
        <v>2068</v>
      </c>
      <c r="AVN70" s="1" t="s">
        <v>2068</v>
      </c>
      <c r="AVO70" s="1" t="s">
        <v>2068</v>
      </c>
      <c r="AVP70" s="1" t="s">
        <v>2068</v>
      </c>
      <c r="AVQ70" s="1" t="s">
        <v>2068</v>
      </c>
      <c r="AVR70" s="1" t="s">
        <v>2068</v>
      </c>
      <c r="AVS70" s="1" t="s">
        <v>2068</v>
      </c>
      <c r="AVT70" s="1" t="s">
        <v>2068</v>
      </c>
      <c r="AVU70" s="1" t="s">
        <v>2068</v>
      </c>
      <c r="AVX70">
        <v>677.1</v>
      </c>
      <c r="AVY70">
        <v>51089.16</v>
      </c>
      <c r="AVZ70">
        <v>6.2683</v>
      </c>
      <c r="AWA70">
        <v>4561536</v>
      </c>
      <c r="AWB70">
        <v>0.55969999999999998</v>
      </c>
      <c r="AWC70">
        <v>561445.5</v>
      </c>
      <c r="AWD70">
        <v>0.15</v>
      </c>
      <c r="AWE70">
        <v>2.33</v>
      </c>
      <c r="AWF70">
        <v>0.06</v>
      </c>
      <c r="AWG70">
        <v>0.5</v>
      </c>
      <c r="AWP70">
        <v>0.06</v>
      </c>
      <c r="AWQ70">
        <v>0.5</v>
      </c>
      <c r="AWZ70">
        <v>0.06</v>
      </c>
      <c r="AXA70">
        <v>0.5</v>
      </c>
      <c r="AXJ70">
        <v>0.06</v>
      </c>
      <c r="AXK70">
        <v>0.5</v>
      </c>
      <c r="AXT70">
        <v>0.06</v>
      </c>
      <c r="AXU70">
        <v>0.35</v>
      </c>
      <c r="AXV70" s="1" t="s">
        <v>2068</v>
      </c>
      <c r="AXW70" s="1" t="s">
        <v>2068</v>
      </c>
      <c r="AXX70" s="1" t="s">
        <v>2068</v>
      </c>
      <c r="AXY70" s="1" t="s">
        <v>2068</v>
      </c>
      <c r="AXZ70" s="1" t="s">
        <v>2068</v>
      </c>
      <c r="AYA70" s="1" t="s">
        <v>2068</v>
      </c>
      <c r="AYB70" s="1" t="s">
        <v>2068</v>
      </c>
      <c r="AYC70" s="1" t="s">
        <v>2068</v>
      </c>
      <c r="AYD70" s="1" t="s">
        <v>2068</v>
      </c>
      <c r="AYE70" s="1" t="s">
        <v>2068</v>
      </c>
      <c r="AYN70">
        <v>0.06</v>
      </c>
      <c r="AYO70">
        <v>0.35</v>
      </c>
      <c r="AYX70">
        <v>0.06</v>
      </c>
      <c r="AYY70">
        <v>0.5</v>
      </c>
      <c r="AZH70">
        <v>0.06</v>
      </c>
      <c r="AZI70">
        <v>0.35</v>
      </c>
      <c r="AZR70">
        <v>0.06</v>
      </c>
      <c r="AZS70">
        <v>0.5</v>
      </c>
      <c r="AZT70" s="1" t="s">
        <v>2068</v>
      </c>
      <c r="AZU70" s="1" t="s">
        <v>2068</v>
      </c>
      <c r="AZV70" s="1" t="s">
        <v>2068</v>
      </c>
      <c r="AZW70" s="1" t="s">
        <v>2068</v>
      </c>
      <c r="AZX70" s="1" t="s">
        <v>2068</v>
      </c>
      <c r="AZY70" s="1" t="s">
        <v>2068</v>
      </c>
      <c r="AZZ70" s="1" t="s">
        <v>2068</v>
      </c>
      <c r="BAA70" s="1" t="s">
        <v>2068</v>
      </c>
      <c r="BAC70" s="1" t="s">
        <v>2068</v>
      </c>
      <c r="BAL70">
        <v>0.06</v>
      </c>
      <c r="BAM70">
        <v>0.35</v>
      </c>
      <c r="BAV70">
        <v>0.06</v>
      </c>
      <c r="BAW70">
        <v>0.35</v>
      </c>
      <c r="BBF70">
        <v>0.06</v>
      </c>
      <c r="BBG70">
        <v>0.35</v>
      </c>
      <c r="BBH70">
        <v>143.06</v>
      </c>
      <c r="BBI70">
        <v>1238.1099999999999</v>
      </c>
      <c r="BBJ70">
        <v>3.9226999999999999</v>
      </c>
      <c r="BBK70">
        <v>154764</v>
      </c>
      <c r="BBL70">
        <v>0.49030000000000001</v>
      </c>
      <c r="BBM70">
        <v>29176.400000000001</v>
      </c>
      <c r="BBN70">
        <v>0.14000000000000001</v>
      </c>
      <c r="BBO70">
        <v>3.68</v>
      </c>
      <c r="BBP70">
        <v>0.06</v>
      </c>
      <c r="BBQ70">
        <v>0.35</v>
      </c>
      <c r="BBR70" s="1" t="s">
        <v>2068</v>
      </c>
      <c r="BBS70" s="1" t="s">
        <v>2068</v>
      </c>
      <c r="BBT70" s="1" t="s">
        <v>2068</v>
      </c>
      <c r="BBU70" s="1" t="s">
        <v>2068</v>
      </c>
      <c r="BBV70" s="1" t="s">
        <v>2068</v>
      </c>
      <c r="BBW70" s="1" t="s">
        <v>2068</v>
      </c>
      <c r="BBX70" s="1" t="s">
        <v>2068</v>
      </c>
      <c r="BBY70" s="1" t="s">
        <v>2068</v>
      </c>
      <c r="BCB70" s="1" t="s">
        <v>2068</v>
      </c>
      <c r="BCC70" s="1" t="s">
        <v>2068</v>
      </c>
      <c r="BCD70" s="1" t="s">
        <v>2068</v>
      </c>
      <c r="BCE70" s="1" t="s">
        <v>2068</v>
      </c>
      <c r="BCF70" s="1" t="s">
        <v>2068</v>
      </c>
      <c r="BCG70" s="1" t="s">
        <v>2068</v>
      </c>
      <c r="BCH70" s="1" t="s">
        <v>2068</v>
      </c>
      <c r="BCI70" s="1" t="s">
        <v>2068</v>
      </c>
      <c r="BCK70" s="1" t="s">
        <v>2068</v>
      </c>
      <c r="BCL70">
        <v>23.55</v>
      </c>
      <c r="BCM70">
        <v>64.12</v>
      </c>
      <c r="BCN70">
        <v>95.9</v>
      </c>
      <c r="BCO70">
        <v>22898</v>
      </c>
      <c r="BCP70">
        <v>34.249200000000002</v>
      </c>
      <c r="BCQ70">
        <v>27.1</v>
      </c>
      <c r="BCR70">
        <v>0</v>
      </c>
      <c r="BCS70">
        <v>0</v>
      </c>
      <c r="BCT70" s="1" t="s">
        <v>2068</v>
      </c>
      <c r="BCU70">
        <v>18.100000000000001</v>
      </c>
      <c r="BCV70" s="1" t="s">
        <v>2068</v>
      </c>
      <c r="BCW70" s="1" t="s">
        <v>2068</v>
      </c>
      <c r="BCX70" s="1" t="s">
        <v>2068</v>
      </c>
      <c r="BCY70" s="1" t="s">
        <v>2068</v>
      </c>
      <c r="BCZ70" s="1" t="s">
        <v>2068</v>
      </c>
      <c r="BDA70" s="1" t="s">
        <v>2068</v>
      </c>
      <c r="BDB70" s="1" t="s">
        <v>2068</v>
      </c>
      <c r="BDC70" s="1" t="s">
        <v>2068</v>
      </c>
      <c r="BDF70" s="1" t="s">
        <v>2068</v>
      </c>
      <c r="BDG70" s="1" t="s">
        <v>2068</v>
      </c>
      <c r="BDH70" s="1" t="s">
        <v>2068</v>
      </c>
      <c r="BDI70" s="1" t="s">
        <v>2068</v>
      </c>
      <c r="BDJ70" s="1" t="s">
        <v>2068</v>
      </c>
      <c r="BDK70" s="1" t="s">
        <v>2068</v>
      </c>
      <c r="BDL70" s="1" t="s">
        <v>2068</v>
      </c>
      <c r="BDM70" s="1" t="s">
        <v>2068</v>
      </c>
      <c r="BDN70" s="1" t="s">
        <v>2068</v>
      </c>
      <c r="BDO70" s="1" t="s">
        <v>2068</v>
      </c>
      <c r="BDZ70">
        <v>108.09</v>
      </c>
      <c r="BEA70">
        <v>2464.41</v>
      </c>
      <c r="BEB70">
        <v>25.18</v>
      </c>
      <c r="BEC70">
        <v>97024</v>
      </c>
      <c r="BED70">
        <v>0.99119999999999997</v>
      </c>
      <c r="BEE70">
        <v>7820.6</v>
      </c>
      <c r="BEF70">
        <v>0</v>
      </c>
      <c r="BEG70">
        <v>0</v>
      </c>
      <c r="BEH70">
        <v>0.09</v>
      </c>
      <c r="BEI70">
        <v>-0.08</v>
      </c>
      <c r="BEJ70" s="1" t="s">
        <v>2068</v>
      </c>
      <c r="BEK70" s="1" t="s">
        <v>2068</v>
      </c>
      <c r="BEL70" s="1" t="s">
        <v>2068</v>
      </c>
      <c r="BEM70" s="1" t="s">
        <v>2068</v>
      </c>
      <c r="BEN70" s="1" t="s">
        <v>2068</v>
      </c>
      <c r="BEO70" s="1" t="s">
        <v>2068</v>
      </c>
      <c r="BEP70" s="1" t="s">
        <v>2068</v>
      </c>
      <c r="BEQ70" s="1" t="s">
        <v>2068</v>
      </c>
    </row>
    <row r="71" spans="1:1021 1030:1499" x14ac:dyDescent="0.25">
      <c r="A71" s="2">
        <v>37043</v>
      </c>
      <c r="B71" s="1" t="s">
        <v>2068</v>
      </c>
      <c r="C71" s="1" t="s">
        <v>2068</v>
      </c>
      <c r="D71" s="1" t="s">
        <v>2068</v>
      </c>
      <c r="E71" s="1" t="s">
        <v>2068</v>
      </c>
      <c r="F71" s="1" t="s">
        <v>2068</v>
      </c>
      <c r="G71" s="1" t="s">
        <v>2068</v>
      </c>
      <c r="H71" s="1" t="s">
        <v>2068</v>
      </c>
      <c r="I71" s="1" t="s">
        <v>2068</v>
      </c>
      <c r="K71" s="1" t="s">
        <v>2068</v>
      </c>
      <c r="L71">
        <v>209.53</v>
      </c>
      <c r="M71">
        <v>1189.6400000000001</v>
      </c>
      <c r="N71">
        <v>31.6</v>
      </c>
      <c r="O71">
        <v>37647</v>
      </c>
      <c r="P71">
        <v>1</v>
      </c>
      <c r="Q71">
        <v>7.2</v>
      </c>
      <c r="R71">
        <v>1.9</v>
      </c>
      <c r="S71">
        <v>6</v>
      </c>
      <c r="T71">
        <v>0.12</v>
      </c>
      <c r="U71">
        <v>1.92</v>
      </c>
      <c r="V71" s="1" t="s">
        <v>2068</v>
      </c>
      <c r="W71" s="1" t="s">
        <v>2068</v>
      </c>
      <c r="X71" s="1" t="s">
        <v>2068</v>
      </c>
      <c r="Y71" s="1" t="s">
        <v>2068</v>
      </c>
      <c r="Z71" s="1" t="s">
        <v>2068</v>
      </c>
      <c r="AA71" s="1" t="s">
        <v>2068</v>
      </c>
      <c r="AB71" s="1" t="s">
        <v>2068</v>
      </c>
      <c r="AC71" s="1" t="s">
        <v>2068</v>
      </c>
      <c r="AF71" s="1" t="s">
        <v>2068</v>
      </c>
      <c r="AG71" s="1" t="s">
        <v>2068</v>
      </c>
      <c r="AH71" s="1" t="s">
        <v>2068</v>
      </c>
      <c r="AI71" s="1" t="s">
        <v>2068</v>
      </c>
      <c r="AJ71" s="1" t="s">
        <v>2068</v>
      </c>
      <c r="AK71" s="1" t="s">
        <v>2068</v>
      </c>
      <c r="AL71" s="1" t="s">
        <v>2068</v>
      </c>
      <c r="AM71" s="1" t="s">
        <v>2068</v>
      </c>
      <c r="AP71" s="1" t="s">
        <v>2068</v>
      </c>
      <c r="AQ71" s="1" t="s">
        <v>2068</v>
      </c>
      <c r="AR71" s="1" t="s">
        <v>2068</v>
      </c>
      <c r="AS71" s="1" t="s">
        <v>2068</v>
      </c>
      <c r="AT71" s="1" t="s">
        <v>2068</v>
      </c>
      <c r="AU71" s="1" t="s">
        <v>2068</v>
      </c>
      <c r="AV71" s="1" t="s">
        <v>2068</v>
      </c>
      <c r="AW71" s="1" t="s">
        <v>2068</v>
      </c>
      <c r="AX71" s="1" t="s">
        <v>2068</v>
      </c>
      <c r="AY71" s="1" t="s">
        <v>2068</v>
      </c>
      <c r="AZ71" s="1" t="s">
        <v>2068</v>
      </c>
      <c r="BA71" s="1" t="s">
        <v>2068</v>
      </c>
      <c r="BB71" s="1" t="s">
        <v>2068</v>
      </c>
      <c r="BC71" s="1" t="s">
        <v>2068</v>
      </c>
      <c r="BD71" s="1" t="s">
        <v>2068</v>
      </c>
      <c r="BE71" s="1" t="s">
        <v>2068</v>
      </c>
      <c r="BF71" s="1" t="s">
        <v>2068</v>
      </c>
      <c r="BG71" s="1" t="s">
        <v>2068</v>
      </c>
      <c r="BJ71" s="1" t="s">
        <v>2068</v>
      </c>
      <c r="BK71" s="1" t="s">
        <v>2068</v>
      </c>
      <c r="BL71" s="1" t="s">
        <v>2068</v>
      </c>
      <c r="BM71" s="1" t="s">
        <v>2068</v>
      </c>
      <c r="BN71" s="1" t="s">
        <v>2068</v>
      </c>
      <c r="BO71" s="1" t="s">
        <v>2068</v>
      </c>
      <c r="BP71" s="1" t="s">
        <v>2068</v>
      </c>
      <c r="BQ71" s="1" t="s">
        <v>2068</v>
      </c>
      <c r="BR71" s="1" t="s">
        <v>2068</v>
      </c>
      <c r="BS71" s="1" t="s">
        <v>2068</v>
      </c>
      <c r="BT71">
        <v>259.29000000000002</v>
      </c>
      <c r="BU71">
        <v>1123.1500000000001</v>
      </c>
      <c r="BV71">
        <v>5.66</v>
      </c>
      <c r="BW71">
        <v>62432</v>
      </c>
      <c r="BX71">
        <v>0.31469999999999998</v>
      </c>
      <c r="BY71">
        <v>3921.4</v>
      </c>
      <c r="BZ71">
        <v>0.17</v>
      </c>
      <c r="CA71">
        <v>2.97</v>
      </c>
      <c r="CB71">
        <v>0.06</v>
      </c>
      <c r="CC71">
        <v>0.38</v>
      </c>
      <c r="CD71">
        <v>107.77</v>
      </c>
      <c r="CE71">
        <v>64.260000000000005</v>
      </c>
      <c r="CF71">
        <v>23.1</v>
      </c>
      <c r="CG71">
        <v>2782</v>
      </c>
      <c r="CH71">
        <v>1</v>
      </c>
      <c r="CI71" s="1" t="s">
        <v>2068</v>
      </c>
      <c r="CJ71">
        <v>0.7</v>
      </c>
      <c r="CK71">
        <v>3.03</v>
      </c>
      <c r="CM71" s="1" t="s">
        <v>2068</v>
      </c>
      <c r="CV71">
        <v>0.15</v>
      </c>
      <c r="CW71">
        <v>0.43</v>
      </c>
      <c r="CX71">
        <v>34.76</v>
      </c>
      <c r="CY71">
        <v>24.62</v>
      </c>
      <c r="CZ71">
        <v>1.5</v>
      </c>
      <c r="DA71">
        <v>10800</v>
      </c>
      <c r="DB71">
        <v>0.65810000000000002</v>
      </c>
      <c r="DC71">
        <v>290</v>
      </c>
      <c r="DD71">
        <v>0</v>
      </c>
      <c r="DE71">
        <v>0</v>
      </c>
      <c r="DF71" s="1" t="s">
        <v>2068</v>
      </c>
      <c r="DG71" s="1" t="s">
        <v>2068</v>
      </c>
      <c r="DH71" s="1" t="s">
        <v>2068</v>
      </c>
      <c r="DI71" s="1" t="s">
        <v>2068</v>
      </c>
      <c r="DJ71" s="1" t="s">
        <v>2068</v>
      </c>
      <c r="DK71" s="1" t="s">
        <v>2068</v>
      </c>
      <c r="DL71" s="1" t="s">
        <v>2068</v>
      </c>
      <c r="DM71" s="1" t="s">
        <v>2068</v>
      </c>
      <c r="DN71" s="1" t="s">
        <v>2068</v>
      </c>
      <c r="DO71" s="1" t="s">
        <v>2068</v>
      </c>
      <c r="DQ71" s="1" t="s">
        <v>2068</v>
      </c>
      <c r="DR71">
        <v>115.41</v>
      </c>
      <c r="DS71">
        <v>27.45</v>
      </c>
      <c r="DT71">
        <v>2.5857000000000001</v>
      </c>
      <c r="DU71">
        <v>9000</v>
      </c>
      <c r="DV71">
        <v>0.8478</v>
      </c>
      <c r="DW71">
        <v>948.8</v>
      </c>
      <c r="DX71">
        <v>0.06</v>
      </c>
      <c r="DY71">
        <v>2.37</v>
      </c>
      <c r="DZ71">
        <v>0.23</v>
      </c>
      <c r="EA71">
        <v>0.64</v>
      </c>
      <c r="EB71" s="1" t="s">
        <v>2068</v>
      </c>
      <c r="EC71" s="1" t="s">
        <v>2068</v>
      </c>
      <c r="ED71" s="1" t="s">
        <v>2068</v>
      </c>
      <c r="EE71" s="1" t="s">
        <v>2068</v>
      </c>
      <c r="EF71" s="1" t="s">
        <v>2068</v>
      </c>
      <c r="EG71" s="1" t="s">
        <v>2068</v>
      </c>
      <c r="EH71" s="1" t="s">
        <v>2068</v>
      </c>
      <c r="EI71" s="1" t="s">
        <v>2068</v>
      </c>
      <c r="EL71" s="1" t="s">
        <v>2068</v>
      </c>
      <c r="EM71" s="1" t="s">
        <v>2068</v>
      </c>
      <c r="EN71" s="1" t="s">
        <v>2068</v>
      </c>
      <c r="EO71" s="1" t="s">
        <v>2068</v>
      </c>
      <c r="EP71" s="1" t="s">
        <v>2068</v>
      </c>
      <c r="EQ71" s="1" t="s">
        <v>2068</v>
      </c>
      <c r="ER71" s="1" t="s">
        <v>2068</v>
      </c>
      <c r="ES71" s="1" t="s">
        <v>2068</v>
      </c>
      <c r="EV71" s="1" t="s">
        <v>2068</v>
      </c>
      <c r="EW71" s="1" t="s">
        <v>2068</v>
      </c>
      <c r="EX71" s="1" t="s">
        <v>2068</v>
      </c>
      <c r="EY71" s="1" t="s">
        <v>2068</v>
      </c>
      <c r="EZ71" s="1" t="s">
        <v>2068</v>
      </c>
      <c r="FA71" s="1" t="s">
        <v>2068</v>
      </c>
      <c r="FB71" s="1" t="s">
        <v>2068</v>
      </c>
      <c r="FC71" s="1" t="s">
        <v>2068</v>
      </c>
      <c r="FP71" s="1" t="s">
        <v>2068</v>
      </c>
      <c r="FQ71" s="1" t="s">
        <v>2068</v>
      </c>
      <c r="FR71" s="1" t="s">
        <v>2068</v>
      </c>
      <c r="FS71" s="1" t="s">
        <v>2068</v>
      </c>
      <c r="FT71" s="1" t="s">
        <v>2068</v>
      </c>
      <c r="FU71" s="1" t="s">
        <v>2068</v>
      </c>
      <c r="FV71" s="1" t="s">
        <v>2068</v>
      </c>
      <c r="FW71" s="1" t="s">
        <v>2068</v>
      </c>
      <c r="GJ71">
        <v>247.27</v>
      </c>
      <c r="GK71">
        <v>1679.44</v>
      </c>
      <c r="GL71">
        <v>11.35</v>
      </c>
      <c r="GM71">
        <v>119533</v>
      </c>
      <c r="GN71">
        <v>0.80810000000000004</v>
      </c>
      <c r="GO71">
        <v>19443.5</v>
      </c>
      <c r="GP71">
        <v>0.19</v>
      </c>
      <c r="GQ71">
        <v>1.67</v>
      </c>
      <c r="GR71">
        <v>0.08</v>
      </c>
      <c r="GS71">
        <v>0.8</v>
      </c>
      <c r="GT71">
        <v>98.58</v>
      </c>
      <c r="GV71">
        <v>6.27</v>
      </c>
      <c r="GW71">
        <v>1</v>
      </c>
      <c r="GX71">
        <v>1</v>
      </c>
      <c r="GZ71">
        <v>0</v>
      </c>
      <c r="HA71">
        <v>0</v>
      </c>
      <c r="HD71" s="1" t="s">
        <v>2068</v>
      </c>
      <c r="HE71" s="1" t="s">
        <v>2068</v>
      </c>
      <c r="HF71" s="1" t="s">
        <v>2068</v>
      </c>
      <c r="HG71" s="1" t="s">
        <v>2068</v>
      </c>
      <c r="HH71" s="1" t="s">
        <v>2068</v>
      </c>
      <c r="HI71" s="1" t="s">
        <v>2068</v>
      </c>
      <c r="HJ71" s="1" t="s">
        <v>2068</v>
      </c>
      <c r="HK71" s="1" t="s">
        <v>2068</v>
      </c>
      <c r="HM71" s="1" t="s">
        <v>2068</v>
      </c>
      <c r="HN71">
        <v>9.4600000000000009</v>
      </c>
      <c r="HO71">
        <v>12.46</v>
      </c>
      <c r="HP71">
        <v>0.31</v>
      </c>
      <c r="HQ71">
        <v>40205</v>
      </c>
      <c r="HR71">
        <v>1</v>
      </c>
      <c r="HS71">
        <v>737.8</v>
      </c>
      <c r="HT71">
        <v>0</v>
      </c>
      <c r="HU71">
        <v>0</v>
      </c>
      <c r="HV71" s="1" t="s">
        <v>2068</v>
      </c>
      <c r="HW71" s="1" t="s">
        <v>2068</v>
      </c>
      <c r="HX71">
        <v>12.85</v>
      </c>
      <c r="HZ71">
        <v>307.5</v>
      </c>
      <c r="IA71">
        <v>1</v>
      </c>
      <c r="IB71">
        <v>1</v>
      </c>
      <c r="ID71">
        <v>0</v>
      </c>
      <c r="IE71">
        <v>0</v>
      </c>
      <c r="IH71" s="1" t="s">
        <v>2068</v>
      </c>
      <c r="II71" s="1" t="s">
        <v>2068</v>
      </c>
      <c r="IJ71" s="1" t="s">
        <v>2068</v>
      </c>
      <c r="IK71" s="1" t="s">
        <v>2068</v>
      </c>
      <c r="IL71" s="1" t="s">
        <v>2068</v>
      </c>
      <c r="IN71" s="1" t="s">
        <v>2068</v>
      </c>
      <c r="IO71" s="1" t="s">
        <v>2068</v>
      </c>
      <c r="IR71" s="1" t="s">
        <v>2068</v>
      </c>
      <c r="IS71" s="1" t="s">
        <v>2068</v>
      </c>
      <c r="IT71" s="1" t="s">
        <v>2068</v>
      </c>
      <c r="IU71" s="1" t="s">
        <v>2068</v>
      </c>
      <c r="IV71" s="1" t="s">
        <v>2068</v>
      </c>
      <c r="IW71" s="1" t="s">
        <v>2068</v>
      </c>
      <c r="IX71" s="1" t="s">
        <v>2068</v>
      </c>
      <c r="IY71" s="1" t="s">
        <v>2068</v>
      </c>
      <c r="JA71" s="1" t="s">
        <v>2068</v>
      </c>
      <c r="JB71" s="1" t="s">
        <v>2068</v>
      </c>
      <c r="JC71" s="1" t="s">
        <v>2068</v>
      </c>
      <c r="JD71" s="1" t="s">
        <v>2068</v>
      </c>
      <c r="JE71" s="1" t="s">
        <v>2068</v>
      </c>
      <c r="JF71" s="1" t="s">
        <v>2068</v>
      </c>
      <c r="JG71" s="1" t="s">
        <v>2068</v>
      </c>
      <c r="JH71" s="1" t="s">
        <v>2068</v>
      </c>
      <c r="JI71" s="1" t="s">
        <v>2068</v>
      </c>
      <c r="JL71" s="1" t="s">
        <v>2068</v>
      </c>
      <c r="JM71" s="1" t="s">
        <v>2068</v>
      </c>
      <c r="JN71" s="1" t="s">
        <v>2068</v>
      </c>
      <c r="JO71" s="1" t="s">
        <v>2068</v>
      </c>
      <c r="JP71" s="1" t="s">
        <v>2068</v>
      </c>
      <c r="JQ71" s="1" t="s">
        <v>2068</v>
      </c>
      <c r="JR71" s="1" t="s">
        <v>2068</v>
      </c>
      <c r="JS71" s="1" t="s">
        <v>2068</v>
      </c>
      <c r="JT71" s="1" t="s">
        <v>2068</v>
      </c>
      <c r="JU71" s="1" t="s">
        <v>2068</v>
      </c>
      <c r="JV71" s="1" t="s">
        <v>2068</v>
      </c>
      <c r="JW71" s="1" t="s">
        <v>2068</v>
      </c>
      <c r="JX71" s="1" t="s">
        <v>2068</v>
      </c>
      <c r="JY71" s="1" t="s">
        <v>2068</v>
      </c>
      <c r="JZ71" s="1" t="s">
        <v>2068</v>
      </c>
      <c r="KA71" s="1" t="s">
        <v>2068</v>
      </c>
      <c r="KB71" s="1" t="s">
        <v>2068</v>
      </c>
      <c r="KC71" s="1" t="s">
        <v>2068</v>
      </c>
      <c r="KF71">
        <v>125.09</v>
      </c>
      <c r="KG71">
        <v>15.76</v>
      </c>
      <c r="KH71">
        <v>26.9</v>
      </c>
      <c r="KI71">
        <v>5860</v>
      </c>
      <c r="KJ71">
        <v>10</v>
      </c>
      <c r="KK71">
        <v>6</v>
      </c>
      <c r="KL71">
        <v>0.84</v>
      </c>
      <c r="KM71">
        <v>3.13</v>
      </c>
      <c r="KO71" s="1" t="s">
        <v>2068</v>
      </c>
      <c r="KP71" s="1" t="s">
        <v>2068</v>
      </c>
      <c r="KQ71" s="1" t="s">
        <v>2068</v>
      </c>
      <c r="KR71" s="1" t="s">
        <v>2068</v>
      </c>
      <c r="KS71" s="1" t="s">
        <v>2068</v>
      </c>
      <c r="KT71" s="1" t="s">
        <v>2068</v>
      </c>
      <c r="KU71" s="1" t="s">
        <v>2068</v>
      </c>
      <c r="KV71" s="1" t="s">
        <v>2068</v>
      </c>
      <c r="KW71" s="1" t="s">
        <v>2068</v>
      </c>
      <c r="KZ71">
        <v>99.99</v>
      </c>
      <c r="LA71">
        <v>0.02</v>
      </c>
      <c r="LB71">
        <v>12.62</v>
      </c>
      <c r="LC71">
        <v>2</v>
      </c>
      <c r="LD71">
        <v>1</v>
      </c>
      <c r="LE71">
        <v>0.2</v>
      </c>
      <c r="LF71">
        <v>0</v>
      </c>
      <c r="LG71">
        <v>0</v>
      </c>
      <c r="LJ71" s="1" t="s">
        <v>2068</v>
      </c>
      <c r="LK71" s="1" t="s">
        <v>2068</v>
      </c>
      <c r="LL71" s="1" t="s">
        <v>2068</v>
      </c>
      <c r="LM71" s="1" t="s">
        <v>2068</v>
      </c>
      <c r="LN71" s="1" t="s">
        <v>2068</v>
      </c>
      <c r="LO71" s="1" t="s">
        <v>2068</v>
      </c>
      <c r="LP71" s="1" t="s">
        <v>2068</v>
      </c>
      <c r="LQ71" s="1" t="s">
        <v>2068</v>
      </c>
      <c r="LR71" s="1" t="s">
        <v>2068</v>
      </c>
      <c r="LS71" s="1" t="s">
        <v>2068</v>
      </c>
      <c r="LT71">
        <v>714.35</v>
      </c>
      <c r="LU71">
        <v>519.35</v>
      </c>
      <c r="LV71">
        <v>2.5097</v>
      </c>
      <c r="LW71">
        <v>89544</v>
      </c>
      <c r="LX71">
        <v>0.43269999999999997</v>
      </c>
      <c r="LY71">
        <v>7077.7</v>
      </c>
      <c r="LZ71">
        <v>0.09</v>
      </c>
      <c r="MA71">
        <v>3.54</v>
      </c>
      <c r="MB71">
        <v>0.04</v>
      </c>
      <c r="MC71">
        <v>0.43</v>
      </c>
      <c r="MD71">
        <v>65.2</v>
      </c>
      <c r="ME71">
        <v>133.22999999999999</v>
      </c>
      <c r="MF71">
        <v>0.99850000000000005</v>
      </c>
      <c r="MG71">
        <v>16013</v>
      </c>
      <c r="MH71">
        <v>0.12</v>
      </c>
      <c r="MI71">
        <v>2211.9</v>
      </c>
      <c r="MJ71">
        <v>0</v>
      </c>
      <c r="MK71">
        <v>0</v>
      </c>
      <c r="ML71" s="1" t="s">
        <v>2068</v>
      </c>
      <c r="MM71">
        <v>0.09</v>
      </c>
      <c r="MN71" s="1" t="s">
        <v>2068</v>
      </c>
      <c r="MO71" s="1" t="s">
        <v>2068</v>
      </c>
      <c r="MP71" s="1" t="s">
        <v>2068</v>
      </c>
      <c r="MQ71" s="1" t="s">
        <v>2068</v>
      </c>
      <c r="MR71" s="1" t="s">
        <v>2068</v>
      </c>
      <c r="MS71" s="1" t="s">
        <v>2068</v>
      </c>
      <c r="MT71" s="1" t="s">
        <v>2068</v>
      </c>
      <c r="MU71" s="1" t="s">
        <v>2068</v>
      </c>
      <c r="MX71">
        <v>545.80999999999995</v>
      </c>
      <c r="MY71">
        <v>82.03</v>
      </c>
      <c r="MZ71">
        <v>6.55</v>
      </c>
      <c r="NA71">
        <v>12523</v>
      </c>
      <c r="NB71">
        <v>1</v>
      </c>
      <c r="NC71">
        <v>20</v>
      </c>
      <c r="ND71">
        <v>0.49</v>
      </c>
      <c r="NE71">
        <v>7.52</v>
      </c>
      <c r="NF71">
        <v>0.05</v>
      </c>
      <c r="NG71">
        <v>0.63</v>
      </c>
      <c r="NH71" s="1" t="s">
        <v>2068</v>
      </c>
      <c r="NI71" s="1" t="s">
        <v>2068</v>
      </c>
      <c r="NJ71" s="1" t="s">
        <v>2068</v>
      </c>
      <c r="NK71" s="1" t="s">
        <v>2068</v>
      </c>
      <c r="NL71" s="1" t="s">
        <v>2068</v>
      </c>
      <c r="NM71" s="1" t="s">
        <v>2068</v>
      </c>
      <c r="NN71" s="1" t="s">
        <v>2068</v>
      </c>
      <c r="NO71" s="1" t="s">
        <v>2068</v>
      </c>
      <c r="NP71" s="1" t="s">
        <v>2068</v>
      </c>
      <c r="NQ71" s="1" t="s">
        <v>2068</v>
      </c>
      <c r="NR71" s="1" t="s">
        <v>2068</v>
      </c>
      <c r="NS71" s="1" t="s">
        <v>2068</v>
      </c>
      <c r="NT71" s="1" t="s">
        <v>2068</v>
      </c>
      <c r="NU71" s="1" t="s">
        <v>2068</v>
      </c>
      <c r="NV71" s="1" t="s">
        <v>2068</v>
      </c>
      <c r="NW71" s="1" t="s">
        <v>2068</v>
      </c>
      <c r="NX71" s="1" t="s">
        <v>2068</v>
      </c>
      <c r="NY71" s="1" t="s">
        <v>2068</v>
      </c>
      <c r="OB71" s="1" t="s">
        <v>2068</v>
      </c>
      <c r="OC71" s="1" t="s">
        <v>2068</v>
      </c>
      <c r="OD71" s="1" t="s">
        <v>2068</v>
      </c>
      <c r="OE71" s="1" t="s">
        <v>2068</v>
      </c>
      <c r="OF71" s="1" t="s">
        <v>2068</v>
      </c>
      <c r="OG71" s="1" t="s">
        <v>2068</v>
      </c>
      <c r="OH71" s="1" t="s">
        <v>2068</v>
      </c>
      <c r="OI71" s="1" t="s">
        <v>2068</v>
      </c>
      <c r="OL71" s="1" t="s">
        <v>2068</v>
      </c>
      <c r="OM71" s="1" t="s">
        <v>2068</v>
      </c>
      <c r="ON71" s="1" t="s">
        <v>2068</v>
      </c>
      <c r="OO71" s="1" t="s">
        <v>2068</v>
      </c>
      <c r="OP71" s="1" t="s">
        <v>2068</v>
      </c>
      <c r="OR71" s="1" t="s">
        <v>2068</v>
      </c>
      <c r="OS71" s="1" t="s">
        <v>2068</v>
      </c>
      <c r="OV71" s="1" t="s">
        <v>2068</v>
      </c>
      <c r="OW71" s="1" t="s">
        <v>2068</v>
      </c>
      <c r="OX71" s="1" t="s">
        <v>2068</v>
      </c>
      <c r="OY71" s="1" t="s">
        <v>2068</v>
      </c>
      <c r="OZ71" s="1" t="s">
        <v>2068</v>
      </c>
      <c r="PA71" s="1" t="s">
        <v>2068</v>
      </c>
      <c r="PB71" s="1" t="s">
        <v>2068</v>
      </c>
      <c r="PC71" s="1" t="s">
        <v>2068</v>
      </c>
      <c r="PD71" s="1" t="s">
        <v>2068</v>
      </c>
      <c r="PE71" s="1" t="s">
        <v>2068</v>
      </c>
      <c r="PF71">
        <v>56.94</v>
      </c>
      <c r="PG71">
        <v>63.37</v>
      </c>
      <c r="PH71">
        <v>0.87</v>
      </c>
      <c r="PI71">
        <v>33004</v>
      </c>
      <c r="PJ71">
        <v>0.45469999999999999</v>
      </c>
      <c r="PK71">
        <v>2682.3</v>
      </c>
      <c r="PL71">
        <v>0</v>
      </c>
      <c r="PM71">
        <v>0</v>
      </c>
      <c r="PN71" s="1" t="s">
        <v>2068</v>
      </c>
      <c r="PO71">
        <v>0.15</v>
      </c>
      <c r="PX71" s="1" t="s">
        <v>2068</v>
      </c>
      <c r="PY71">
        <v>0.15</v>
      </c>
      <c r="PZ71" s="1" t="s">
        <v>2068</v>
      </c>
      <c r="QA71" s="1" t="s">
        <v>2068</v>
      </c>
      <c r="QB71" s="1" t="s">
        <v>2068</v>
      </c>
      <c r="QC71" s="1" t="s">
        <v>2068</v>
      </c>
      <c r="QD71" s="1" t="s">
        <v>2068</v>
      </c>
      <c r="QE71" s="1" t="s">
        <v>2068</v>
      </c>
      <c r="QF71" s="1" t="s">
        <v>2068</v>
      </c>
      <c r="QG71" s="1" t="s">
        <v>2068</v>
      </c>
      <c r="QH71" s="1" t="s">
        <v>2068</v>
      </c>
      <c r="QI71" s="1" t="s">
        <v>2068</v>
      </c>
      <c r="QR71" s="1" t="s">
        <v>2068</v>
      </c>
      <c r="QS71">
        <v>0.15</v>
      </c>
      <c r="RB71" s="1" t="s">
        <v>2068</v>
      </c>
      <c r="RC71">
        <v>0.15</v>
      </c>
      <c r="RD71" s="1" t="s">
        <v>2068</v>
      </c>
      <c r="RE71" s="1" t="s">
        <v>2068</v>
      </c>
      <c r="RF71" s="1" t="s">
        <v>2068</v>
      </c>
      <c r="RG71" s="1" t="s">
        <v>2068</v>
      </c>
      <c r="RH71" s="1" t="s">
        <v>2068</v>
      </c>
      <c r="RI71" s="1" t="s">
        <v>2068</v>
      </c>
      <c r="RJ71" s="1" t="s">
        <v>2068</v>
      </c>
      <c r="RK71" s="1" t="s">
        <v>2068</v>
      </c>
      <c r="RL71" s="1" t="s">
        <v>2068</v>
      </c>
      <c r="RM71" s="1" t="s">
        <v>2068</v>
      </c>
      <c r="RN71">
        <v>147.44999999999999</v>
      </c>
      <c r="RP71">
        <v>12.85</v>
      </c>
      <c r="RQ71">
        <v>1</v>
      </c>
      <c r="RR71">
        <v>1</v>
      </c>
      <c r="RT71">
        <v>0</v>
      </c>
      <c r="RU71">
        <v>0</v>
      </c>
      <c r="RX71">
        <v>461.6</v>
      </c>
      <c r="RY71">
        <v>832.3</v>
      </c>
      <c r="RZ71">
        <v>3.49</v>
      </c>
      <c r="SA71">
        <v>18173</v>
      </c>
      <c r="SB71">
        <v>7.6200000000000004E-2</v>
      </c>
      <c r="SC71">
        <v>958.9</v>
      </c>
      <c r="SD71">
        <v>0.05</v>
      </c>
      <c r="SE71">
        <v>1.44</v>
      </c>
      <c r="SF71">
        <v>0.02</v>
      </c>
      <c r="SG71">
        <v>0.37</v>
      </c>
      <c r="SH71">
        <v>0.44</v>
      </c>
      <c r="SI71">
        <v>0.02</v>
      </c>
      <c r="SJ71">
        <v>0.15</v>
      </c>
      <c r="SK71">
        <v>138</v>
      </c>
      <c r="SL71">
        <v>1</v>
      </c>
      <c r="SM71">
        <v>64.2</v>
      </c>
      <c r="SN71">
        <v>0</v>
      </c>
      <c r="SO71">
        <v>0</v>
      </c>
      <c r="SP71" s="1" t="s">
        <v>2068</v>
      </c>
      <c r="SQ71" s="1" t="s">
        <v>2068</v>
      </c>
      <c r="SZ71">
        <v>0.02</v>
      </c>
      <c r="TA71">
        <v>0.37</v>
      </c>
      <c r="TB71">
        <v>52.95</v>
      </c>
      <c r="TC71">
        <v>45.46</v>
      </c>
      <c r="TD71">
        <v>7.4</v>
      </c>
      <c r="TE71">
        <v>6143</v>
      </c>
      <c r="TF71">
        <v>1</v>
      </c>
      <c r="TG71">
        <v>19.7</v>
      </c>
      <c r="TH71">
        <v>0</v>
      </c>
      <c r="TI71">
        <v>0</v>
      </c>
      <c r="TJ71">
        <v>0.36</v>
      </c>
      <c r="TK71">
        <v>0.87</v>
      </c>
      <c r="TT71" s="1" t="s">
        <v>2068</v>
      </c>
      <c r="TU71">
        <v>0.15</v>
      </c>
      <c r="TV71" s="1" t="s">
        <v>2068</v>
      </c>
      <c r="TW71" s="1" t="s">
        <v>2068</v>
      </c>
      <c r="TX71" s="1" t="s">
        <v>2068</v>
      </c>
      <c r="TY71" s="1" t="s">
        <v>2068</v>
      </c>
      <c r="TZ71" s="1" t="s">
        <v>2068</v>
      </c>
      <c r="UA71" s="1" t="s">
        <v>2068</v>
      </c>
      <c r="UB71" s="1" t="s">
        <v>2068</v>
      </c>
      <c r="UC71" s="1" t="s">
        <v>2068</v>
      </c>
      <c r="UF71">
        <v>3509.93</v>
      </c>
      <c r="UG71">
        <v>2438.5100000000002</v>
      </c>
      <c r="UH71">
        <v>143.64709999999999</v>
      </c>
      <c r="UI71">
        <v>199714</v>
      </c>
      <c r="UJ71">
        <v>11.764699999999999</v>
      </c>
      <c r="UK71">
        <v>1455.5</v>
      </c>
      <c r="UL71">
        <v>0</v>
      </c>
      <c r="UM71">
        <v>0</v>
      </c>
      <c r="UN71">
        <v>0.28000000000000003</v>
      </c>
      <c r="UO71">
        <v>0.82</v>
      </c>
      <c r="UW71">
        <v>0</v>
      </c>
      <c r="UZ71">
        <v>52.53</v>
      </c>
      <c r="VA71">
        <v>1039.27</v>
      </c>
      <c r="VB71">
        <v>6.73</v>
      </c>
      <c r="VC71">
        <v>115475</v>
      </c>
      <c r="VD71">
        <v>0.74819999999999998</v>
      </c>
      <c r="VE71">
        <v>107.8</v>
      </c>
      <c r="VF71">
        <v>0</v>
      </c>
      <c r="VG71">
        <v>0</v>
      </c>
      <c r="VH71">
        <v>0.09</v>
      </c>
      <c r="VI71">
        <v>0.54</v>
      </c>
      <c r="VJ71" s="1" t="s">
        <v>2068</v>
      </c>
      <c r="VK71" s="1" t="s">
        <v>2068</v>
      </c>
      <c r="VL71" s="1" t="s">
        <v>2068</v>
      </c>
      <c r="VM71" s="1" t="s">
        <v>2068</v>
      </c>
      <c r="VN71" s="1" t="s">
        <v>2068</v>
      </c>
      <c r="VO71" s="1" t="s">
        <v>2068</v>
      </c>
      <c r="VP71" s="1" t="s">
        <v>2068</v>
      </c>
      <c r="VQ71" s="1" t="s">
        <v>2068</v>
      </c>
      <c r="VR71" s="1" t="s">
        <v>2068</v>
      </c>
      <c r="VS71" s="1" t="s">
        <v>2068</v>
      </c>
      <c r="VT71">
        <v>100.33</v>
      </c>
      <c r="VU71">
        <v>5.05</v>
      </c>
      <c r="VV71">
        <v>6.09</v>
      </c>
      <c r="VW71">
        <v>830</v>
      </c>
      <c r="VX71">
        <v>1</v>
      </c>
      <c r="VY71" s="1" t="s">
        <v>2068</v>
      </c>
      <c r="VZ71">
        <v>0</v>
      </c>
      <c r="WA71">
        <v>0</v>
      </c>
      <c r="WL71" s="1" t="s">
        <v>2068</v>
      </c>
      <c r="WM71">
        <v>0.15</v>
      </c>
      <c r="WV71" s="1" t="s">
        <v>2068</v>
      </c>
      <c r="WW71" s="1" t="s">
        <v>2068</v>
      </c>
      <c r="WX71" s="1" t="s">
        <v>2068</v>
      </c>
      <c r="WY71" s="1" t="s">
        <v>2068</v>
      </c>
      <c r="WZ71" s="1" t="s">
        <v>2068</v>
      </c>
      <c r="XA71" s="1" t="s">
        <v>2068</v>
      </c>
      <c r="XB71" s="1" t="s">
        <v>2068</v>
      </c>
      <c r="XC71" s="1" t="s">
        <v>2068</v>
      </c>
      <c r="XD71" s="1" t="s">
        <v>2068</v>
      </c>
      <c r="XE71" s="1" t="s">
        <v>2068</v>
      </c>
      <c r="XG71" s="1" t="s">
        <v>2068</v>
      </c>
      <c r="XH71">
        <v>967.99</v>
      </c>
      <c r="XI71">
        <v>8664.44</v>
      </c>
      <c r="XJ71">
        <v>16.579999999999998</v>
      </c>
      <c r="XK71">
        <v>217154</v>
      </c>
      <c r="XL71">
        <v>0.41560000000000002</v>
      </c>
      <c r="XM71">
        <v>34224.1</v>
      </c>
      <c r="XN71">
        <v>0.48</v>
      </c>
      <c r="XO71">
        <v>2.92</v>
      </c>
      <c r="XP71">
        <v>0.04</v>
      </c>
      <c r="XQ71">
        <v>1.18</v>
      </c>
      <c r="XZ71">
        <v>0.04</v>
      </c>
      <c r="YA71">
        <v>1.18</v>
      </c>
      <c r="YB71" s="1" t="s">
        <v>2068</v>
      </c>
      <c r="YC71" s="1" t="s">
        <v>2068</v>
      </c>
      <c r="YD71" s="1" t="s">
        <v>2068</v>
      </c>
      <c r="YE71" s="1" t="s">
        <v>2068</v>
      </c>
      <c r="YF71" s="1" t="s">
        <v>2068</v>
      </c>
      <c r="YG71" s="1" t="s">
        <v>2068</v>
      </c>
      <c r="YH71" s="1" t="s">
        <v>2068</v>
      </c>
      <c r="YI71" s="1" t="s">
        <v>2068</v>
      </c>
      <c r="YT71">
        <v>0.04</v>
      </c>
      <c r="YU71">
        <v>1.18</v>
      </c>
      <c r="YV71">
        <v>43.44</v>
      </c>
      <c r="YW71">
        <v>114.06</v>
      </c>
      <c r="YX71">
        <v>4.0999999999999996</v>
      </c>
      <c r="YY71">
        <v>27820</v>
      </c>
      <c r="YZ71">
        <v>1</v>
      </c>
      <c r="ZA71">
        <v>1076.4000000000001</v>
      </c>
      <c r="ZB71">
        <v>0</v>
      </c>
      <c r="ZC71">
        <v>0</v>
      </c>
      <c r="ZD71">
        <v>0.04</v>
      </c>
      <c r="ZE71">
        <v>0.32</v>
      </c>
      <c r="ZF71" s="1" t="s">
        <v>2068</v>
      </c>
      <c r="ZG71" s="1" t="s">
        <v>2068</v>
      </c>
      <c r="ZH71" s="1" t="s">
        <v>2068</v>
      </c>
      <c r="ZI71" s="1" t="s">
        <v>2068</v>
      </c>
      <c r="ZJ71" s="1" t="s">
        <v>2068</v>
      </c>
      <c r="ZK71" s="1" t="s">
        <v>2068</v>
      </c>
      <c r="ZL71" s="1" t="s">
        <v>2068</v>
      </c>
      <c r="ZM71" s="1" t="s">
        <v>2068</v>
      </c>
      <c r="ZP71" s="1" t="s">
        <v>2068</v>
      </c>
      <c r="ZQ71" s="1" t="s">
        <v>2068</v>
      </c>
      <c r="ZR71" s="1" t="s">
        <v>2068</v>
      </c>
      <c r="ZS71" s="1" t="s">
        <v>2068</v>
      </c>
      <c r="ZT71" s="1" t="s">
        <v>2068</v>
      </c>
      <c r="ZU71" s="1" t="s">
        <v>2068</v>
      </c>
      <c r="ZV71" s="1" t="s">
        <v>2068</v>
      </c>
      <c r="ZW71" s="1" t="s">
        <v>2068</v>
      </c>
      <c r="ZZ71">
        <v>352.39</v>
      </c>
      <c r="AAA71">
        <v>13.89</v>
      </c>
      <c r="AAB71">
        <v>2.9752999999999998</v>
      </c>
      <c r="AAC71">
        <v>1208</v>
      </c>
      <c r="AAD71">
        <v>0.25869999999999999</v>
      </c>
      <c r="AAE71">
        <v>20.9</v>
      </c>
      <c r="AAF71">
        <v>0.08</v>
      </c>
      <c r="AAG71">
        <v>2.61</v>
      </c>
      <c r="AAH71" s="1" t="s">
        <v>2068</v>
      </c>
      <c r="AAI71" s="1" t="s">
        <v>2068</v>
      </c>
      <c r="AAJ71">
        <v>63.94</v>
      </c>
      <c r="AAK71">
        <v>2892.71</v>
      </c>
      <c r="AAL71">
        <v>2081.8890000000001</v>
      </c>
      <c r="AAM71">
        <v>218813</v>
      </c>
      <c r="AAN71">
        <v>157.4803</v>
      </c>
      <c r="AAO71">
        <v>50.5</v>
      </c>
      <c r="AAP71">
        <v>17.32</v>
      </c>
      <c r="AAQ71">
        <v>0.83</v>
      </c>
      <c r="AAR71">
        <v>9.9499999999999993</v>
      </c>
      <c r="AAS71">
        <v>80.930000000000007</v>
      </c>
      <c r="AAT71" s="1" t="s">
        <v>2068</v>
      </c>
      <c r="AAU71" s="1" t="s">
        <v>2068</v>
      </c>
      <c r="AAV71" s="1" t="s">
        <v>2068</v>
      </c>
      <c r="AAW71" s="1" t="s">
        <v>2068</v>
      </c>
      <c r="AAX71" s="1" t="s">
        <v>2068</v>
      </c>
      <c r="AAY71" s="1" t="s">
        <v>2068</v>
      </c>
      <c r="AAZ71" s="1" t="s">
        <v>2068</v>
      </c>
      <c r="ABA71" s="1" t="s">
        <v>2068</v>
      </c>
      <c r="ABD71" s="1" t="s">
        <v>2068</v>
      </c>
      <c r="ABE71" s="1" t="s">
        <v>2068</v>
      </c>
      <c r="ABF71" s="1" t="s">
        <v>2068</v>
      </c>
      <c r="ABG71" s="1" t="s">
        <v>2068</v>
      </c>
      <c r="ABH71" s="1" t="s">
        <v>2068</v>
      </c>
      <c r="ABI71" s="1" t="s">
        <v>2068</v>
      </c>
      <c r="ABJ71" s="1" t="s">
        <v>2068</v>
      </c>
      <c r="ABK71" s="1" t="s">
        <v>2068</v>
      </c>
      <c r="ABL71" s="1" t="s">
        <v>2068</v>
      </c>
      <c r="ABM71" s="1" t="s">
        <v>2068</v>
      </c>
      <c r="ABN71">
        <v>121.74</v>
      </c>
      <c r="ABO71">
        <v>673.12</v>
      </c>
      <c r="ABP71">
        <v>168.28</v>
      </c>
      <c r="ABQ71">
        <v>4000</v>
      </c>
      <c r="ABR71">
        <v>1</v>
      </c>
      <c r="ABS71" s="1" t="s">
        <v>2068</v>
      </c>
      <c r="ABT71">
        <v>0</v>
      </c>
      <c r="ABU71">
        <v>0</v>
      </c>
      <c r="ABX71" s="1" t="s">
        <v>2068</v>
      </c>
      <c r="ABY71" s="1" t="s">
        <v>2068</v>
      </c>
      <c r="ABZ71" s="1" t="s">
        <v>2068</v>
      </c>
      <c r="ACA71" s="1" t="s">
        <v>2068</v>
      </c>
      <c r="ACB71" s="1" t="s">
        <v>2068</v>
      </c>
      <c r="ACC71" s="1" t="s">
        <v>2068</v>
      </c>
      <c r="ACD71" s="1" t="s">
        <v>2068</v>
      </c>
      <c r="ACE71" s="1" t="s">
        <v>2068</v>
      </c>
      <c r="ACG71" s="1" t="s">
        <v>2068</v>
      </c>
      <c r="ACH71" s="1" t="s">
        <v>2068</v>
      </c>
      <c r="ACI71" s="1" t="s">
        <v>2068</v>
      </c>
      <c r="ACJ71" s="1" t="s">
        <v>2068</v>
      </c>
      <c r="ACK71" s="1" t="s">
        <v>2068</v>
      </c>
      <c r="ACL71" s="1" t="s">
        <v>2068</v>
      </c>
      <c r="ACM71" s="1" t="s">
        <v>2068</v>
      </c>
      <c r="ACN71" s="1" t="s">
        <v>2068</v>
      </c>
      <c r="ACO71" s="1" t="s">
        <v>2068</v>
      </c>
      <c r="ACP71" s="1" t="s">
        <v>2068</v>
      </c>
      <c r="ACQ71" s="1" t="s">
        <v>2068</v>
      </c>
      <c r="ADB71" s="1" t="s">
        <v>2068</v>
      </c>
      <c r="ADC71" s="1" t="s">
        <v>2068</v>
      </c>
      <c r="ADD71" s="1" t="s">
        <v>2068</v>
      </c>
      <c r="ADE71" s="1" t="s">
        <v>2068</v>
      </c>
      <c r="ADF71" s="1" t="s">
        <v>2068</v>
      </c>
      <c r="ADG71" s="1" t="s">
        <v>2068</v>
      </c>
      <c r="ADH71" s="1" t="s">
        <v>2068</v>
      </c>
      <c r="ADI71" s="1" t="s">
        <v>2068</v>
      </c>
      <c r="ADL71" s="1" t="s">
        <v>2068</v>
      </c>
      <c r="ADM71" s="1" t="s">
        <v>2068</v>
      </c>
      <c r="ADN71" s="1" t="s">
        <v>2068</v>
      </c>
      <c r="ADO71" s="1" t="s">
        <v>2068</v>
      </c>
      <c r="ADP71" s="1" t="s">
        <v>2068</v>
      </c>
      <c r="ADQ71" s="1" t="s">
        <v>2068</v>
      </c>
      <c r="ADR71" s="1" t="s">
        <v>2068</v>
      </c>
      <c r="ADS71" s="1" t="s">
        <v>2068</v>
      </c>
      <c r="ADV71">
        <v>225.94</v>
      </c>
      <c r="ADW71">
        <v>4936.75</v>
      </c>
      <c r="ADX71">
        <v>15.66</v>
      </c>
      <c r="ADY71">
        <v>315246</v>
      </c>
      <c r="ADZ71">
        <v>1</v>
      </c>
      <c r="AEA71">
        <v>7385.7</v>
      </c>
      <c r="AEB71">
        <v>0.32</v>
      </c>
      <c r="AEC71">
        <v>2.04</v>
      </c>
      <c r="AED71">
        <v>0.1</v>
      </c>
      <c r="AEE71">
        <v>0.85</v>
      </c>
      <c r="AEF71">
        <v>313.91000000000003</v>
      </c>
      <c r="AEG71">
        <v>900.6</v>
      </c>
      <c r="AEH71">
        <v>1.5009999999999999</v>
      </c>
      <c r="AEI71">
        <v>60000</v>
      </c>
      <c r="AEJ71">
        <v>0.1</v>
      </c>
      <c r="AEK71">
        <v>29523.9</v>
      </c>
      <c r="AEL71">
        <v>0.02</v>
      </c>
      <c r="AEM71">
        <v>1.53</v>
      </c>
      <c r="AEN71">
        <v>0</v>
      </c>
      <c r="AEO71">
        <v>0.06</v>
      </c>
      <c r="AEP71" s="1" t="s">
        <v>2068</v>
      </c>
      <c r="AEQ71" s="1" t="s">
        <v>2068</v>
      </c>
      <c r="AER71" s="1" t="s">
        <v>2068</v>
      </c>
      <c r="AES71" s="1" t="s">
        <v>2068</v>
      </c>
      <c r="AET71" s="1" t="s">
        <v>2068</v>
      </c>
      <c r="AEU71" s="1" t="s">
        <v>2068</v>
      </c>
      <c r="AEV71" s="1" t="s">
        <v>2068</v>
      </c>
      <c r="AEW71" s="1" t="s">
        <v>2068</v>
      </c>
      <c r="AEX71" s="1" t="s">
        <v>2068</v>
      </c>
      <c r="AEY71" s="1" t="s">
        <v>2068</v>
      </c>
      <c r="AEZ71" s="1" t="s">
        <v>2068</v>
      </c>
      <c r="AFA71" s="1" t="s">
        <v>2068</v>
      </c>
      <c r="AFB71" s="1" t="s">
        <v>2068</v>
      </c>
      <c r="AFC71" s="1" t="s">
        <v>2068</v>
      </c>
      <c r="AFD71" s="1" t="s">
        <v>2068</v>
      </c>
      <c r="AFE71" s="1" t="s">
        <v>2068</v>
      </c>
      <c r="AFF71" s="1" t="s">
        <v>2068</v>
      </c>
      <c r="AFG71" s="1" t="s">
        <v>2068</v>
      </c>
      <c r="AFH71" s="1" t="s">
        <v>2068</v>
      </c>
      <c r="AFI71" s="1" t="s">
        <v>2068</v>
      </c>
      <c r="AFJ71">
        <v>290.52</v>
      </c>
      <c r="AFK71">
        <v>503.99</v>
      </c>
      <c r="AFL71">
        <v>1.65</v>
      </c>
      <c r="AFM71">
        <v>305447</v>
      </c>
      <c r="AFN71">
        <v>1</v>
      </c>
      <c r="AFO71" s="1" t="s">
        <v>2068</v>
      </c>
      <c r="AFP71">
        <v>0</v>
      </c>
      <c r="AFQ71">
        <v>0</v>
      </c>
      <c r="AFR71" s="1" t="s">
        <v>2068</v>
      </c>
      <c r="AFS71" s="1" t="s">
        <v>2068</v>
      </c>
      <c r="AFT71" s="1" t="s">
        <v>2068</v>
      </c>
      <c r="AFU71" s="1" t="s">
        <v>2068</v>
      </c>
      <c r="AFV71" s="1" t="s">
        <v>2068</v>
      </c>
      <c r="AFW71" s="1" t="s">
        <v>2068</v>
      </c>
      <c r="AFX71" s="1" t="s">
        <v>2068</v>
      </c>
      <c r="AFY71" s="1" t="s">
        <v>2068</v>
      </c>
      <c r="AFZ71" s="1" t="s">
        <v>2068</v>
      </c>
      <c r="AGA71" s="1" t="s">
        <v>2068</v>
      </c>
      <c r="AGB71" s="1" t="s">
        <v>2068</v>
      </c>
      <c r="AGC71" s="1" t="s">
        <v>2068</v>
      </c>
      <c r="AGD71">
        <v>256.20999999999998</v>
      </c>
      <c r="AGE71">
        <v>176</v>
      </c>
      <c r="AGF71">
        <v>10.9618</v>
      </c>
      <c r="AGG71">
        <v>11000</v>
      </c>
      <c r="AGH71">
        <v>0.68510000000000004</v>
      </c>
      <c r="AGI71">
        <v>497.7</v>
      </c>
      <c r="AGJ71">
        <v>0.13</v>
      </c>
      <c r="AGK71">
        <v>1.2</v>
      </c>
      <c r="AGL71">
        <v>0.55000000000000004</v>
      </c>
      <c r="AGM71">
        <v>1.44</v>
      </c>
      <c r="AGN71" s="1" t="s">
        <v>2068</v>
      </c>
      <c r="AGO71" s="1" t="s">
        <v>2068</v>
      </c>
      <c r="AGP71" s="1" t="s">
        <v>2068</v>
      </c>
      <c r="AGQ71" s="1" t="s">
        <v>2068</v>
      </c>
      <c r="AGR71" s="1" t="s">
        <v>2068</v>
      </c>
      <c r="AGS71" s="1" t="s">
        <v>2068</v>
      </c>
      <c r="AGT71" s="1" t="s">
        <v>2068</v>
      </c>
      <c r="AGU71" s="1" t="s">
        <v>2068</v>
      </c>
      <c r="AGV71" s="1" t="s">
        <v>2068</v>
      </c>
      <c r="AGW71" s="1" t="s">
        <v>2068</v>
      </c>
      <c r="AGX71">
        <v>868.42</v>
      </c>
      <c r="AGZ71">
        <v>3.3</v>
      </c>
      <c r="AHA71">
        <v>1</v>
      </c>
      <c r="AHB71">
        <v>1</v>
      </c>
      <c r="AHC71" s="1" t="s">
        <v>2068</v>
      </c>
      <c r="AHD71">
        <v>0</v>
      </c>
      <c r="AHE71">
        <v>0</v>
      </c>
      <c r="AHH71" s="1" t="s">
        <v>2068</v>
      </c>
      <c r="AHI71" s="1" t="s">
        <v>2068</v>
      </c>
      <c r="AHJ71" s="1" t="s">
        <v>2068</v>
      </c>
      <c r="AHK71" s="1" t="s">
        <v>2068</v>
      </c>
      <c r="AHL71" s="1" t="s">
        <v>2068</v>
      </c>
      <c r="AHM71" s="1" t="s">
        <v>2068</v>
      </c>
      <c r="AHN71" s="1" t="s">
        <v>2068</v>
      </c>
      <c r="AHO71" s="1" t="s">
        <v>2068</v>
      </c>
      <c r="AHR71" s="1" t="s">
        <v>2068</v>
      </c>
      <c r="AHS71" s="1" t="s">
        <v>2068</v>
      </c>
      <c r="AHT71" s="1" t="s">
        <v>2068</v>
      </c>
      <c r="AHU71" s="1" t="s">
        <v>2068</v>
      </c>
      <c r="AHV71" s="1" t="s">
        <v>2068</v>
      </c>
      <c r="AHW71" s="1" t="s">
        <v>2068</v>
      </c>
      <c r="AHX71" s="1" t="s">
        <v>2068</v>
      </c>
      <c r="AHY71" s="1" t="s">
        <v>2068</v>
      </c>
      <c r="AIA71" s="1" t="s">
        <v>2068</v>
      </c>
      <c r="AIB71" s="1" t="s">
        <v>2068</v>
      </c>
      <c r="AIC71" s="1" t="s">
        <v>2068</v>
      </c>
      <c r="AID71" s="1" t="s">
        <v>2068</v>
      </c>
      <c r="AIE71" s="1" t="s">
        <v>2068</v>
      </c>
      <c r="AIF71" s="1" t="s">
        <v>2068</v>
      </c>
      <c r="AIG71" s="1" t="s">
        <v>2068</v>
      </c>
      <c r="AIH71" s="1" t="s">
        <v>2068</v>
      </c>
      <c r="AII71" s="1" t="s">
        <v>2068</v>
      </c>
      <c r="AIL71" s="1" t="s">
        <v>2068</v>
      </c>
      <c r="AIM71" s="1" t="s">
        <v>2068</v>
      </c>
      <c r="AIN71" s="1" t="s">
        <v>2068</v>
      </c>
      <c r="AIO71" s="1" t="s">
        <v>2068</v>
      </c>
      <c r="AIP71" s="1" t="s">
        <v>2068</v>
      </c>
      <c r="AIQ71" s="1" t="s">
        <v>2068</v>
      </c>
      <c r="AIR71" s="1" t="s">
        <v>2068</v>
      </c>
      <c r="AIS71" s="1" t="s">
        <v>2068</v>
      </c>
      <c r="AIT71" s="1" t="s">
        <v>2068</v>
      </c>
      <c r="AIU71" s="1" t="s">
        <v>2068</v>
      </c>
      <c r="AIV71">
        <v>56.78</v>
      </c>
      <c r="AIW71">
        <v>882.32</v>
      </c>
      <c r="AIX71">
        <v>6.75</v>
      </c>
      <c r="AIY71">
        <v>130714</v>
      </c>
      <c r="AIZ71">
        <v>1</v>
      </c>
      <c r="AJA71">
        <v>1858.8</v>
      </c>
      <c r="AJB71">
        <v>0.08</v>
      </c>
      <c r="AJC71">
        <v>1.19</v>
      </c>
      <c r="AJD71">
        <v>0.08</v>
      </c>
      <c r="AJE71">
        <v>0.3</v>
      </c>
      <c r="AJP71" s="1" t="s">
        <v>2068</v>
      </c>
      <c r="AJQ71" s="1" t="s">
        <v>2068</v>
      </c>
      <c r="AJR71" s="1" t="s">
        <v>2068</v>
      </c>
      <c r="AJS71" s="1" t="s">
        <v>2068</v>
      </c>
      <c r="AJT71" s="1" t="s">
        <v>2068</v>
      </c>
      <c r="AJU71" s="1" t="s">
        <v>2068</v>
      </c>
      <c r="AJV71" s="1" t="s">
        <v>2068</v>
      </c>
      <c r="AJW71" s="1" t="s">
        <v>2068</v>
      </c>
      <c r="AJZ71">
        <v>130.25</v>
      </c>
      <c r="AKA71">
        <v>1343.23</v>
      </c>
      <c r="AKB71">
        <v>2.4824999999999999</v>
      </c>
      <c r="AKC71">
        <v>135270</v>
      </c>
      <c r="AKD71">
        <v>0.25</v>
      </c>
      <c r="AKE71">
        <v>27106.3</v>
      </c>
      <c r="AKF71">
        <v>0.1</v>
      </c>
      <c r="AKG71">
        <v>3.88</v>
      </c>
      <c r="AKH71">
        <v>0.02</v>
      </c>
      <c r="AKI71">
        <v>0.16</v>
      </c>
      <c r="AKJ71">
        <v>8.16</v>
      </c>
      <c r="AKK71">
        <v>429.95</v>
      </c>
      <c r="AKL71">
        <v>7.97</v>
      </c>
      <c r="AKM71">
        <v>53946</v>
      </c>
      <c r="AKN71">
        <v>1</v>
      </c>
      <c r="AKO71">
        <v>0.3</v>
      </c>
      <c r="AKP71">
        <v>0.24</v>
      </c>
      <c r="AKQ71">
        <v>3.02</v>
      </c>
      <c r="AKT71">
        <v>821.07</v>
      </c>
      <c r="AKU71">
        <v>25821.24</v>
      </c>
      <c r="AKV71">
        <v>11.9565</v>
      </c>
      <c r="AKW71">
        <v>1220862</v>
      </c>
      <c r="AKX71">
        <v>0.56530000000000002</v>
      </c>
      <c r="AKY71">
        <v>180826.4</v>
      </c>
      <c r="AKZ71">
        <v>0.28000000000000003</v>
      </c>
      <c r="ALA71">
        <v>2.3199999999999998</v>
      </c>
      <c r="ALB71">
        <v>0.1</v>
      </c>
      <c r="ALC71">
        <v>1.27</v>
      </c>
      <c r="ALL71">
        <v>0.1</v>
      </c>
      <c r="ALM71">
        <v>1.27</v>
      </c>
      <c r="ALV71">
        <v>0.1</v>
      </c>
      <c r="ALW71">
        <v>1.27</v>
      </c>
      <c r="AMF71">
        <v>0.1</v>
      </c>
      <c r="AMG71">
        <v>1.27</v>
      </c>
      <c r="AMP71">
        <v>0.1</v>
      </c>
      <c r="AMQ71">
        <v>1.27</v>
      </c>
      <c r="AMZ71">
        <v>0.1</v>
      </c>
      <c r="ANA71">
        <v>1.27</v>
      </c>
      <c r="ANJ71">
        <v>0.1</v>
      </c>
      <c r="ANK71">
        <v>1.27</v>
      </c>
      <c r="ANL71" s="1" t="s">
        <v>2068</v>
      </c>
      <c r="ANM71" s="1" t="s">
        <v>2068</v>
      </c>
      <c r="ANN71" s="1" t="s">
        <v>2068</v>
      </c>
      <c r="ANO71" s="1" t="s">
        <v>2068</v>
      </c>
      <c r="ANP71" s="1" t="s">
        <v>2068</v>
      </c>
      <c r="ANQ71" s="1" t="s">
        <v>2068</v>
      </c>
      <c r="ANR71" s="1" t="s">
        <v>2068</v>
      </c>
      <c r="ANS71" s="1" t="s">
        <v>2068</v>
      </c>
      <c r="ANU71" s="1" t="s">
        <v>2068</v>
      </c>
      <c r="ANV71" s="1" t="s">
        <v>2068</v>
      </c>
      <c r="ANW71" s="1" t="s">
        <v>2068</v>
      </c>
      <c r="ANX71" s="1" t="s">
        <v>2068</v>
      </c>
      <c r="ANY71" s="1" t="s">
        <v>2068</v>
      </c>
      <c r="ANZ71" s="1" t="s">
        <v>2068</v>
      </c>
      <c r="AOA71" s="1" t="s">
        <v>2068</v>
      </c>
      <c r="AOB71" s="1" t="s">
        <v>2068</v>
      </c>
      <c r="AOC71" s="1" t="s">
        <v>2068</v>
      </c>
      <c r="AOD71" s="1" t="s">
        <v>2068</v>
      </c>
      <c r="AOE71" s="1" t="s">
        <v>2068</v>
      </c>
      <c r="AOF71">
        <v>104.41</v>
      </c>
      <c r="AOG71">
        <v>52.77</v>
      </c>
      <c r="AOH71">
        <v>9.6999999999999993</v>
      </c>
      <c r="AOI71">
        <v>5440</v>
      </c>
      <c r="AOJ71">
        <v>1</v>
      </c>
      <c r="AOK71">
        <v>315.89999999999998</v>
      </c>
      <c r="AOL71">
        <v>0.19</v>
      </c>
      <c r="AOM71">
        <v>1.98</v>
      </c>
      <c r="AON71">
        <v>0.27</v>
      </c>
      <c r="AOO71">
        <v>0.68</v>
      </c>
      <c r="AOP71" s="1" t="s">
        <v>2068</v>
      </c>
      <c r="AOQ71" s="1" t="s">
        <v>2068</v>
      </c>
      <c r="AOR71" s="1" t="s">
        <v>2068</v>
      </c>
      <c r="AOS71" s="1" t="s">
        <v>2068</v>
      </c>
      <c r="AOT71" s="1" t="s">
        <v>2068</v>
      </c>
      <c r="AOU71" s="1" t="s">
        <v>2068</v>
      </c>
      <c r="AOV71" s="1" t="s">
        <v>2068</v>
      </c>
      <c r="AOW71" s="1" t="s">
        <v>2068</v>
      </c>
      <c r="AOX71" s="1" t="s">
        <v>2068</v>
      </c>
      <c r="AOY71" s="1" t="s">
        <v>2068</v>
      </c>
      <c r="APH71" s="1" t="s">
        <v>2068</v>
      </c>
      <c r="API71" s="1" t="s">
        <v>2068</v>
      </c>
      <c r="APJ71" s="1" t="s">
        <v>2068</v>
      </c>
      <c r="APK71" s="1" t="s">
        <v>2068</v>
      </c>
      <c r="APL71" s="1" t="s">
        <v>2068</v>
      </c>
      <c r="APM71" s="1" t="s">
        <v>2068</v>
      </c>
      <c r="APN71" s="1" t="s">
        <v>2068</v>
      </c>
      <c r="APO71" s="1" t="s">
        <v>2068</v>
      </c>
      <c r="APP71" s="1" t="s">
        <v>2068</v>
      </c>
      <c r="APQ71" s="1" t="s">
        <v>2068</v>
      </c>
      <c r="APR71" s="1" t="s">
        <v>2068</v>
      </c>
      <c r="APS71" s="1" t="s">
        <v>2068</v>
      </c>
      <c r="APT71">
        <v>30.71</v>
      </c>
      <c r="APU71">
        <v>442.8</v>
      </c>
      <c r="APV71">
        <v>270</v>
      </c>
      <c r="APW71">
        <v>1640</v>
      </c>
      <c r="APX71">
        <v>1</v>
      </c>
      <c r="APY71" s="1" t="s">
        <v>2068</v>
      </c>
      <c r="APZ71">
        <v>0</v>
      </c>
      <c r="AQA71">
        <v>0</v>
      </c>
      <c r="AQB71" s="1" t="s">
        <v>2068</v>
      </c>
      <c r="AQC71" s="1" t="s">
        <v>2068</v>
      </c>
      <c r="AQD71" s="1" t="s">
        <v>2068</v>
      </c>
      <c r="AQE71" s="1" t="s">
        <v>2068</v>
      </c>
      <c r="AQF71" s="1" t="s">
        <v>2068</v>
      </c>
      <c r="AQG71" s="1" t="s">
        <v>2068</v>
      </c>
      <c r="AQH71" s="1" t="s">
        <v>2068</v>
      </c>
      <c r="AQI71" s="1" t="s">
        <v>2068</v>
      </c>
      <c r="AQJ71" s="1" t="s">
        <v>2068</v>
      </c>
      <c r="AQK71" s="1" t="s">
        <v>2068</v>
      </c>
      <c r="AQN71">
        <v>91.75</v>
      </c>
      <c r="AQO71">
        <v>0.38</v>
      </c>
      <c r="AQP71">
        <v>38.049999999999997</v>
      </c>
      <c r="AQQ71">
        <v>10</v>
      </c>
      <c r="AQR71">
        <v>1</v>
      </c>
      <c r="AQS71">
        <v>190.2</v>
      </c>
      <c r="AQT71">
        <v>0</v>
      </c>
      <c r="AQU71">
        <v>0</v>
      </c>
      <c r="ARH71" s="1" t="s">
        <v>2068</v>
      </c>
      <c r="ARI71" s="1" t="s">
        <v>2068</v>
      </c>
      <c r="ARJ71" s="1" t="s">
        <v>2068</v>
      </c>
      <c r="ARK71" s="1" t="s">
        <v>2068</v>
      </c>
      <c r="ARL71" s="1" t="s">
        <v>2068</v>
      </c>
      <c r="ARM71" s="1" t="s">
        <v>2068</v>
      </c>
      <c r="ARN71" s="1" t="s">
        <v>2068</v>
      </c>
      <c r="ARO71" s="1" t="s">
        <v>2068</v>
      </c>
      <c r="ARP71" s="1" t="s">
        <v>2068</v>
      </c>
      <c r="ARQ71" s="1" t="s">
        <v>2068</v>
      </c>
      <c r="ARZ71">
        <v>0.1</v>
      </c>
      <c r="ASA71">
        <v>1.27</v>
      </c>
      <c r="ASB71" s="1" t="s">
        <v>2068</v>
      </c>
      <c r="ASC71" s="1" t="s">
        <v>2068</v>
      </c>
      <c r="ASD71" s="1" t="s">
        <v>2068</v>
      </c>
      <c r="ASE71" s="1" t="s">
        <v>2068</v>
      </c>
      <c r="ASF71" s="1" t="s">
        <v>2068</v>
      </c>
      <c r="ASG71" s="1" t="s">
        <v>2068</v>
      </c>
      <c r="ASH71" s="1" t="s">
        <v>2068</v>
      </c>
      <c r="ASI71" s="1" t="s">
        <v>2068</v>
      </c>
      <c r="ASJ71" s="1" t="s">
        <v>2068</v>
      </c>
      <c r="ASK71" s="1" t="s">
        <v>2068</v>
      </c>
      <c r="AST71">
        <v>0.04</v>
      </c>
      <c r="ASU71">
        <v>0.28999999999999998</v>
      </c>
      <c r="ATD71">
        <v>0.06</v>
      </c>
      <c r="ATE71">
        <v>0.47</v>
      </c>
      <c r="ATF71">
        <v>31.94</v>
      </c>
      <c r="ATG71">
        <v>26.08</v>
      </c>
      <c r="ATH71">
        <v>11.55</v>
      </c>
      <c r="ATI71">
        <v>2258</v>
      </c>
      <c r="ATJ71">
        <v>1</v>
      </c>
      <c r="ATK71" s="1" t="s">
        <v>2068</v>
      </c>
      <c r="ATL71">
        <v>2.76</v>
      </c>
      <c r="ATM71">
        <v>23.94</v>
      </c>
      <c r="ATN71" s="1" t="s">
        <v>2068</v>
      </c>
      <c r="ATO71" s="1" t="s">
        <v>2068</v>
      </c>
      <c r="ATX71" s="1" t="s">
        <v>2068</v>
      </c>
      <c r="ATY71" s="1" t="s">
        <v>2068</v>
      </c>
      <c r="AUH71">
        <v>0.04</v>
      </c>
      <c r="AUI71">
        <v>0.28999999999999998</v>
      </c>
      <c r="AUR71">
        <v>0.04</v>
      </c>
      <c r="AUS71">
        <v>0.28999999999999998</v>
      </c>
      <c r="AVB71">
        <v>0.04</v>
      </c>
      <c r="AVC71">
        <v>0.28999999999999998</v>
      </c>
      <c r="AVD71" s="1" t="s">
        <v>2068</v>
      </c>
      <c r="AVE71" s="1" t="s">
        <v>2068</v>
      </c>
      <c r="AVF71" s="1" t="s">
        <v>2068</v>
      </c>
      <c r="AVG71" s="1" t="s">
        <v>2068</v>
      </c>
      <c r="AVH71" s="1" t="s">
        <v>2068</v>
      </c>
      <c r="AVI71" s="1" t="s">
        <v>2068</v>
      </c>
      <c r="AVJ71" s="1" t="s">
        <v>2068</v>
      </c>
      <c r="AVK71" s="1" t="s">
        <v>2068</v>
      </c>
      <c r="AVN71" s="1" t="s">
        <v>2068</v>
      </c>
      <c r="AVO71" s="1" t="s">
        <v>2068</v>
      </c>
      <c r="AVP71" s="1" t="s">
        <v>2068</v>
      </c>
      <c r="AVQ71" s="1" t="s">
        <v>2068</v>
      </c>
      <c r="AVR71" s="1" t="s">
        <v>2068</v>
      </c>
      <c r="AVS71" s="1" t="s">
        <v>2068</v>
      </c>
      <c r="AVT71" s="1" t="s">
        <v>2068</v>
      </c>
      <c r="AVU71" s="1" t="s">
        <v>2068</v>
      </c>
      <c r="AVX71">
        <v>666.22</v>
      </c>
      <c r="AVY71">
        <v>50268.12</v>
      </c>
      <c r="AVZ71">
        <v>6.1676000000000002</v>
      </c>
      <c r="AWA71">
        <v>4561536</v>
      </c>
      <c r="AWB71">
        <v>0.55969999999999998</v>
      </c>
      <c r="AWC71">
        <v>459448.7</v>
      </c>
      <c r="AWD71">
        <v>0.15</v>
      </c>
      <c r="AWE71">
        <v>2.37</v>
      </c>
      <c r="AWF71">
        <v>0.06</v>
      </c>
      <c r="AWG71">
        <v>0.47</v>
      </c>
      <c r="AWP71">
        <v>0.06</v>
      </c>
      <c r="AWQ71">
        <v>0.47</v>
      </c>
      <c r="AWZ71">
        <v>0.06</v>
      </c>
      <c r="AXA71">
        <v>0.47</v>
      </c>
      <c r="AXJ71">
        <v>0.06</v>
      </c>
      <c r="AXK71">
        <v>0.47</v>
      </c>
      <c r="AXT71">
        <v>0.04</v>
      </c>
      <c r="AXU71">
        <v>0.28999999999999998</v>
      </c>
      <c r="AXV71" s="1" t="s">
        <v>2068</v>
      </c>
      <c r="AXW71" s="1" t="s">
        <v>2068</v>
      </c>
      <c r="AXX71" s="1" t="s">
        <v>2068</v>
      </c>
      <c r="AXY71" s="1" t="s">
        <v>2068</v>
      </c>
      <c r="AXZ71" s="1" t="s">
        <v>2068</v>
      </c>
      <c r="AYA71" s="1" t="s">
        <v>2068</v>
      </c>
      <c r="AYB71" s="1" t="s">
        <v>2068</v>
      </c>
      <c r="AYC71" s="1" t="s">
        <v>2068</v>
      </c>
      <c r="AYD71" s="1" t="s">
        <v>2068</v>
      </c>
      <c r="AYE71" s="1" t="s">
        <v>2068</v>
      </c>
      <c r="AYN71">
        <v>0.04</v>
      </c>
      <c r="AYO71">
        <v>0.28999999999999998</v>
      </c>
      <c r="AYX71">
        <v>0.06</v>
      </c>
      <c r="AYY71">
        <v>0.47</v>
      </c>
      <c r="AZH71">
        <v>0.04</v>
      </c>
      <c r="AZI71">
        <v>0.28999999999999998</v>
      </c>
      <c r="AZR71">
        <v>0.06</v>
      </c>
      <c r="AZS71">
        <v>0.47</v>
      </c>
      <c r="AZT71" s="1" t="s">
        <v>2068</v>
      </c>
      <c r="AZU71" s="1" t="s">
        <v>2068</v>
      </c>
      <c r="AZV71" s="1" t="s">
        <v>2068</v>
      </c>
      <c r="AZW71" s="1" t="s">
        <v>2068</v>
      </c>
      <c r="AZX71" s="1" t="s">
        <v>2068</v>
      </c>
      <c r="AZY71" s="1" t="s">
        <v>2068</v>
      </c>
      <c r="AZZ71" s="1" t="s">
        <v>2068</v>
      </c>
      <c r="BAA71" s="1" t="s">
        <v>2068</v>
      </c>
      <c r="BAC71" s="1" t="s">
        <v>2068</v>
      </c>
      <c r="BAL71">
        <v>0.04</v>
      </c>
      <c r="BAM71">
        <v>0.28999999999999998</v>
      </c>
      <c r="BAV71">
        <v>0.04</v>
      </c>
      <c r="BAW71">
        <v>0.28999999999999998</v>
      </c>
      <c r="BBF71">
        <v>0.04</v>
      </c>
      <c r="BBG71">
        <v>0.28999999999999998</v>
      </c>
      <c r="BBH71">
        <v>147.36000000000001</v>
      </c>
      <c r="BBI71">
        <v>1275.26</v>
      </c>
      <c r="BBJ71">
        <v>4.0404</v>
      </c>
      <c r="BBK71">
        <v>154764</v>
      </c>
      <c r="BBL71">
        <v>0.49030000000000001</v>
      </c>
      <c r="BBM71">
        <v>18683.2</v>
      </c>
      <c r="BBN71">
        <v>0.14000000000000001</v>
      </c>
      <c r="BBO71">
        <v>3.58</v>
      </c>
      <c r="BBP71">
        <v>0.04</v>
      </c>
      <c r="BBQ71">
        <v>0.28999999999999998</v>
      </c>
      <c r="BBR71" s="1" t="s">
        <v>2068</v>
      </c>
      <c r="BBS71" s="1" t="s">
        <v>2068</v>
      </c>
      <c r="BBT71" s="1" t="s">
        <v>2068</v>
      </c>
      <c r="BBU71" s="1" t="s">
        <v>2068</v>
      </c>
      <c r="BBV71" s="1" t="s">
        <v>2068</v>
      </c>
      <c r="BBW71" s="1" t="s">
        <v>2068</v>
      </c>
      <c r="BBX71" s="1" t="s">
        <v>2068</v>
      </c>
      <c r="BBY71" s="1" t="s">
        <v>2068</v>
      </c>
      <c r="BCB71" s="1" t="s">
        <v>2068</v>
      </c>
      <c r="BCC71" s="1" t="s">
        <v>2068</v>
      </c>
      <c r="BCD71" s="1" t="s">
        <v>2068</v>
      </c>
      <c r="BCE71" s="1" t="s">
        <v>2068</v>
      </c>
      <c r="BCF71" s="1" t="s">
        <v>2068</v>
      </c>
      <c r="BCG71" s="1" t="s">
        <v>2068</v>
      </c>
      <c r="BCH71" s="1" t="s">
        <v>2068</v>
      </c>
      <c r="BCI71" s="1" t="s">
        <v>2068</v>
      </c>
      <c r="BCK71" s="1" t="s">
        <v>2068</v>
      </c>
      <c r="BCL71">
        <v>23.89</v>
      </c>
      <c r="BCM71">
        <v>65.03</v>
      </c>
      <c r="BCN71">
        <v>97.27</v>
      </c>
      <c r="BCO71">
        <v>22898</v>
      </c>
      <c r="BCP71">
        <v>34.249200000000002</v>
      </c>
      <c r="BCQ71">
        <v>9.5</v>
      </c>
      <c r="BCR71">
        <v>0</v>
      </c>
      <c r="BCS71">
        <v>0</v>
      </c>
      <c r="BCT71" s="1" t="s">
        <v>2068</v>
      </c>
      <c r="BCU71">
        <v>18.100000000000001</v>
      </c>
      <c r="BCV71" s="1" t="s">
        <v>2068</v>
      </c>
      <c r="BCW71" s="1" t="s">
        <v>2068</v>
      </c>
      <c r="BCX71" s="1" t="s">
        <v>2068</v>
      </c>
      <c r="BCY71" s="1" t="s">
        <v>2068</v>
      </c>
      <c r="BCZ71" s="1" t="s">
        <v>2068</v>
      </c>
      <c r="BDA71" s="1" t="s">
        <v>2068</v>
      </c>
      <c r="BDB71" s="1" t="s">
        <v>2068</v>
      </c>
      <c r="BDC71" s="1" t="s">
        <v>2068</v>
      </c>
      <c r="BDF71" s="1" t="s">
        <v>2068</v>
      </c>
      <c r="BDG71" s="1" t="s">
        <v>2068</v>
      </c>
      <c r="BDH71" s="1" t="s">
        <v>2068</v>
      </c>
      <c r="BDI71" s="1" t="s">
        <v>2068</v>
      </c>
      <c r="BDJ71" s="1" t="s">
        <v>2068</v>
      </c>
      <c r="BDK71" s="1" t="s">
        <v>2068</v>
      </c>
      <c r="BDL71" s="1" t="s">
        <v>2068</v>
      </c>
      <c r="BDM71" s="1" t="s">
        <v>2068</v>
      </c>
      <c r="BDN71" s="1" t="s">
        <v>2068</v>
      </c>
      <c r="BDO71" s="1" t="s">
        <v>2068</v>
      </c>
      <c r="BDZ71">
        <v>103.4</v>
      </c>
      <c r="BEA71">
        <v>2357.6799999999998</v>
      </c>
      <c r="BEB71">
        <v>24.09</v>
      </c>
      <c r="BEC71">
        <v>97024</v>
      </c>
      <c r="BED71">
        <v>0.99119999999999997</v>
      </c>
      <c r="BEE71">
        <v>7513.4</v>
      </c>
      <c r="BEF71">
        <v>0</v>
      </c>
      <c r="BEG71">
        <v>0</v>
      </c>
      <c r="BEH71">
        <v>0.09</v>
      </c>
      <c r="BEI71">
        <v>-7.0000000000000007E-2</v>
      </c>
      <c r="BEJ71" s="1" t="s">
        <v>2068</v>
      </c>
      <c r="BEK71" s="1" t="s">
        <v>2068</v>
      </c>
      <c r="BEL71" s="1" t="s">
        <v>2068</v>
      </c>
      <c r="BEM71" s="1" t="s">
        <v>2068</v>
      </c>
      <c r="BEN71" s="1" t="s">
        <v>2068</v>
      </c>
      <c r="BEO71" s="1" t="s">
        <v>2068</v>
      </c>
      <c r="BEP71" s="1" t="s">
        <v>2068</v>
      </c>
      <c r="BEQ71" s="1" t="s">
        <v>2068</v>
      </c>
    </row>
    <row r="72" spans="1:1021 1030:1499" x14ac:dyDescent="0.25">
      <c r="A72" s="2">
        <v>37073</v>
      </c>
      <c r="B72" s="1" t="s">
        <v>2068</v>
      </c>
      <c r="C72" s="1" t="s">
        <v>2068</v>
      </c>
      <c r="D72" s="1" t="s">
        <v>2068</v>
      </c>
      <c r="E72" s="1" t="s">
        <v>2068</v>
      </c>
      <c r="F72" s="1" t="s">
        <v>2068</v>
      </c>
      <c r="G72" s="1" t="s">
        <v>2068</v>
      </c>
      <c r="H72" s="1" t="s">
        <v>2068</v>
      </c>
      <c r="I72" s="1" t="s">
        <v>2068</v>
      </c>
      <c r="K72" s="1" t="s">
        <v>2068</v>
      </c>
      <c r="L72">
        <v>216.41</v>
      </c>
      <c r="M72">
        <v>1227.29</v>
      </c>
      <c r="N72">
        <v>32.6</v>
      </c>
      <c r="O72">
        <v>37647</v>
      </c>
      <c r="P72">
        <v>1</v>
      </c>
      <c r="Q72">
        <v>9.1</v>
      </c>
      <c r="R72">
        <v>1.17</v>
      </c>
      <c r="S72">
        <v>3.59</v>
      </c>
      <c r="T72">
        <v>0.12</v>
      </c>
      <c r="U72">
        <v>1.92</v>
      </c>
      <c r="V72" s="1" t="s">
        <v>2068</v>
      </c>
      <c r="W72" s="1" t="s">
        <v>2068</v>
      </c>
      <c r="X72" s="1" t="s">
        <v>2068</v>
      </c>
      <c r="Y72" s="1" t="s">
        <v>2068</v>
      </c>
      <c r="Z72" s="1" t="s">
        <v>2068</v>
      </c>
      <c r="AA72" s="1" t="s">
        <v>2068</v>
      </c>
      <c r="AB72" s="1" t="s">
        <v>2068</v>
      </c>
      <c r="AC72" s="1" t="s">
        <v>2068</v>
      </c>
      <c r="AF72" s="1" t="s">
        <v>2068</v>
      </c>
      <c r="AG72" s="1" t="s">
        <v>2068</v>
      </c>
      <c r="AH72" s="1" t="s">
        <v>2068</v>
      </c>
      <c r="AI72" s="1" t="s">
        <v>2068</v>
      </c>
      <c r="AJ72" s="1" t="s">
        <v>2068</v>
      </c>
      <c r="AK72" s="1" t="s">
        <v>2068</v>
      </c>
      <c r="AL72" s="1" t="s">
        <v>2068</v>
      </c>
      <c r="AM72" s="1" t="s">
        <v>2068</v>
      </c>
      <c r="AP72" s="1" t="s">
        <v>2068</v>
      </c>
      <c r="AQ72" s="1" t="s">
        <v>2068</v>
      </c>
      <c r="AR72" s="1" t="s">
        <v>2068</v>
      </c>
      <c r="AS72" s="1" t="s">
        <v>2068</v>
      </c>
      <c r="AT72" s="1" t="s">
        <v>2068</v>
      </c>
      <c r="AU72" s="1" t="s">
        <v>2068</v>
      </c>
      <c r="AV72" s="1" t="s">
        <v>2068</v>
      </c>
      <c r="AW72" s="1" t="s">
        <v>2068</v>
      </c>
      <c r="AX72" s="1" t="s">
        <v>2068</v>
      </c>
      <c r="AY72" s="1" t="s">
        <v>2068</v>
      </c>
      <c r="AZ72" s="1" t="s">
        <v>2068</v>
      </c>
      <c r="BA72" s="1" t="s">
        <v>2068</v>
      </c>
      <c r="BB72" s="1" t="s">
        <v>2068</v>
      </c>
      <c r="BC72" s="1" t="s">
        <v>2068</v>
      </c>
      <c r="BD72" s="1" t="s">
        <v>2068</v>
      </c>
      <c r="BE72" s="1" t="s">
        <v>2068</v>
      </c>
      <c r="BF72" s="1" t="s">
        <v>2068</v>
      </c>
      <c r="BG72" s="1" t="s">
        <v>2068</v>
      </c>
      <c r="BJ72" s="1" t="s">
        <v>2068</v>
      </c>
      <c r="BK72" s="1" t="s">
        <v>2068</v>
      </c>
      <c r="BL72" s="1" t="s">
        <v>2068</v>
      </c>
      <c r="BM72" s="1" t="s">
        <v>2068</v>
      </c>
      <c r="BN72" s="1" t="s">
        <v>2068</v>
      </c>
      <c r="BO72" s="1" t="s">
        <v>2068</v>
      </c>
      <c r="BP72" s="1" t="s">
        <v>2068</v>
      </c>
      <c r="BQ72" s="1" t="s">
        <v>2068</v>
      </c>
      <c r="BR72" s="1" t="s">
        <v>2068</v>
      </c>
      <c r="BS72" s="1" t="s">
        <v>2068</v>
      </c>
      <c r="BT72">
        <v>241.91</v>
      </c>
      <c r="BU72">
        <v>1031.3800000000001</v>
      </c>
      <c r="BV72">
        <v>5.2</v>
      </c>
      <c r="BW72">
        <v>62432</v>
      </c>
      <c r="BX72">
        <v>0.31469999999999998</v>
      </c>
      <c r="BY72">
        <v>8069.4</v>
      </c>
      <c r="BZ72">
        <v>0.2</v>
      </c>
      <c r="CA72">
        <v>3.75</v>
      </c>
      <c r="CB72">
        <v>4.3999999999999997E-2</v>
      </c>
      <c r="CC72">
        <v>0.40400000000000003</v>
      </c>
      <c r="CD72">
        <v>131.56</v>
      </c>
      <c r="CE72">
        <v>78.45</v>
      </c>
      <c r="CF72">
        <v>28.2</v>
      </c>
      <c r="CG72">
        <v>2782</v>
      </c>
      <c r="CH72">
        <v>1</v>
      </c>
      <c r="CI72">
        <v>1.8</v>
      </c>
      <c r="CJ72">
        <v>0.7</v>
      </c>
      <c r="CK72">
        <v>2.48</v>
      </c>
      <c r="CM72" s="1" t="s">
        <v>2068</v>
      </c>
      <c r="CV72">
        <v>0.16</v>
      </c>
      <c r="CW72">
        <v>0.41</v>
      </c>
      <c r="CX72">
        <v>33.54</v>
      </c>
      <c r="CY72">
        <v>23.76</v>
      </c>
      <c r="CZ72">
        <v>1.45</v>
      </c>
      <c r="DA72">
        <v>10800</v>
      </c>
      <c r="DB72">
        <v>0.65810000000000002</v>
      </c>
      <c r="DC72">
        <v>144</v>
      </c>
      <c r="DD72">
        <v>0</v>
      </c>
      <c r="DE72">
        <v>0</v>
      </c>
      <c r="DF72" s="1" t="s">
        <v>2068</v>
      </c>
      <c r="DG72" s="1" t="s">
        <v>2068</v>
      </c>
      <c r="DH72" s="1" t="s">
        <v>2068</v>
      </c>
      <c r="DI72" s="1" t="s">
        <v>2068</v>
      </c>
      <c r="DJ72" s="1" t="s">
        <v>2068</v>
      </c>
      <c r="DK72" s="1" t="s">
        <v>2068</v>
      </c>
      <c r="DL72" s="1" t="s">
        <v>2068</v>
      </c>
      <c r="DM72" s="1" t="s">
        <v>2068</v>
      </c>
      <c r="DN72" s="1" t="s">
        <v>2068</v>
      </c>
      <c r="DO72" s="1" t="s">
        <v>2068</v>
      </c>
      <c r="DQ72" s="1" t="s">
        <v>2068</v>
      </c>
      <c r="DR72">
        <v>108.04</v>
      </c>
      <c r="DS72">
        <v>25.2</v>
      </c>
      <c r="DT72">
        <v>2.3736999999999999</v>
      </c>
      <c r="DU72">
        <v>9000</v>
      </c>
      <c r="DV72">
        <v>0.8478</v>
      </c>
      <c r="DW72">
        <v>128.4</v>
      </c>
      <c r="DX72">
        <v>0.06</v>
      </c>
      <c r="DY72">
        <v>2.57</v>
      </c>
      <c r="DZ72">
        <v>0.19</v>
      </c>
      <c r="EA72">
        <v>0.66</v>
      </c>
      <c r="EB72" s="1" t="s">
        <v>2068</v>
      </c>
      <c r="EC72" s="1" t="s">
        <v>2068</v>
      </c>
      <c r="ED72" s="1" t="s">
        <v>2068</v>
      </c>
      <c r="EE72" s="1" t="s">
        <v>2068</v>
      </c>
      <c r="EF72" s="1" t="s">
        <v>2068</v>
      </c>
      <c r="EG72" s="1" t="s">
        <v>2068</v>
      </c>
      <c r="EH72" s="1" t="s">
        <v>2068</v>
      </c>
      <c r="EI72" s="1" t="s">
        <v>2068</v>
      </c>
      <c r="EL72" s="1" t="s">
        <v>2068</v>
      </c>
      <c r="EM72" s="1" t="s">
        <v>2068</v>
      </c>
      <c r="EN72" s="1" t="s">
        <v>2068</v>
      </c>
      <c r="EO72" s="1" t="s">
        <v>2068</v>
      </c>
      <c r="EP72" s="1" t="s">
        <v>2068</v>
      </c>
      <c r="EQ72" s="1" t="s">
        <v>2068</v>
      </c>
      <c r="ER72" s="1" t="s">
        <v>2068</v>
      </c>
      <c r="ES72" s="1" t="s">
        <v>2068</v>
      </c>
      <c r="EV72" s="1" t="s">
        <v>2068</v>
      </c>
      <c r="EW72" s="1" t="s">
        <v>2068</v>
      </c>
      <c r="EX72" s="1" t="s">
        <v>2068</v>
      </c>
      <c r="EY72" s="1" t="s">
        <v>2068</v>
      </c>
      <c r="EZ72" s="1" t="s">
        <v>2068</v>
      </c>
      <c r="FA72" s="1" t="s">
        <v>2068</v>
      </c>
      <c r="FB72" s="1" t="s">
        <v>2068</v>
      </c>
      <c r="FC72" s="1" t="s">
        <v>2068</v>
      </c>
      <c r="FP72" s="1" t="s">
        <v>2068</v>
      </c>
      <c r="FQ72" s="1" t="s">
        <v>2068</v>
      </c>
      <c r="FR72" s="1" t="s">
        <v>2068</v>
      </c>
      <c r="FS72" s="1" t="s">
        <v>2068</v>
      </c>
      <c r="FT72" s="1" t="s">
        <v>2068</v>
      </c>
      <c r="FU72" s="1" t="s">
        <v>2068</v>
      </c>
      <c r="FV72" s="1" t="s">
        <v>2068</v>
      </c>
      <c r="FW72" s="1" t="s">
        <v>2068</v>
      </c>
      <c r="GJ72">
        <v>244.63</v>
      </c>
      <c r="GK72">
        <v>1661.51</v>
      </c>
      <c r="GL72">
        <v>11.23</v>
      </c>
      <c r="GM72">
        <v>119533</v>
      </c>
      <c r="GN72">
        <v>0.80810000000000004</v>
      </c>
      <c r="GO72">
        <v>25868.1</v>
      </c>
      <c r="GP72">
        <v>0.19</v>
      </c>
      <c r="GQ72">
        <v>1.69</v>
      </c>
      <c r="GR72">
        <v>0.09</v>
      </c>
      <c r="GS72">
        <v>0.79</v>
      </c>
      <c r="GT72">
        <v>98.58</v>
      </c>
      <c r="GV72">
        <v>6.27</v>
      </c>
      <c r="GW72">
        <v>1</v>
      </c>
      <c r="GX72">
        <v>1</v>
      </c>
      <c r="GZ72">
        <v>0</v>
      </c>
      <c r="HA72">
        <v>0</v>
      </c>
      <c r="HD72" s="1" t="s">
        <v>2068</v>
      </c>
      <c r="HE72" s="1" t="s">
        <v>2068</v>
      </c>
      <c r="HF72" s="1" t="s">
        <v>2068</v>
      </c>
      <c r="HG72" s="1" t="s">
        <v>2068</v>
      </c>
      <c r="HH72" s="1" t="s">
        <v>2068</v>
      </c>
      <c r="HI72" s="1" t="s">
        <v>2068</v>
      </c>
      <c r="HJ72" s="1" t="s">
        <v>2068</v>
      </c>
      <c r="HK72" s="1" t="s">
        <v>2068</v>
      </c>
      <c r="HM72" s="1" t="s">
        <v>2068</v>
      </c>
      <c r="HN72">
        <v>8.85</v>
      </c>
      <c r="HO72">
        <v>11.66</v>
      </c>
      <c r="HP72">
        <v>0.28999999999999998</v>
      </c>
      <c r="HQ72">
        <v>40205</v>
      </c>
      <c r="HR72">
        <v>1</v>
      </c>
      <c r="HS72">
        <v>775.1</v>
      </c>
      <c r="HT72">
        <v>0</v>
      </c>
      <c r="HU72">
        <v>0</v>
      </c>
      <c r="HV72" s="1" t="s">
        <v>2068</v>
      </c>
      <c r="HW72" s="1" t="s">
        <v>2068</v>
      </c>
      <c r="HX72">
        <v>12.85</v>
      </c>
      <c r="HZ72">
        <v>307.5</v>
      </c>
      <c r="IA72">
        <v>1</v>
      </c>
      <c r="IB72">
        <v>1</v>
      </c>
      <c r="ID72">
        <v>0</v>
      </c>
      <c r="IE72">
        <v>0</v>
      </c>
      <c r="IH72" s="1" t="s">
        <v>2068</v>
      </c>
      <c r="II72" s="1" t="s">
        <v>2068</v>
      </c>
      <c r="IJ72" s="1" t="s">
        <v>2068</v>
      </c>
      <c r="IK72" s="1" t="s">
        <v>2068</v>
      </c>
      <c r="IL72" s="1" t="s">
        <v>2068</v>
      </c>
      <c r="IN72" s="1" t="s">
        <v>2068</v>
      </c>
      <c r="IO72" s="1" t="s">
        <v>2068</v>
      </c>
      <c r="IR72" s="1" t="s">
        <v>2068</v>
      </c>
      <c r="IS72" s="1" t="s">
        <v>2068</v>
      </c>
      <c r="IT72" s="1" t="s">
        <v>2068</v>
      </c>
      <c r="IU72" s="1" t="s">
        <v>2068</v>
      </c>
      <c r="IV72" s="1" t="s">
        <v>2068</v>
      </c>
      <c r="IW72" s="1" t="s">
        <v>2068</v>
      </c>
      <c r="IX72" s="1" t="s">
        <v>2068</v>
      </c>
      <c r="IY72" s="1" t="s">
        <v>2068</v>
      </c>
      <c r="JA72" s="1" t="s">
        <v>2068</v>
      </c>
      <c r="JB72" s="1" t="s">
        <v>2068</v>
      </c>
      <c r="JC72" s="1" t="s">
        <v>2068</v>
      </c>
      <c r="JD72" s="1" t="s">
        <v>2068</v>
      </c>
      <c r="JE72" s="1" t="s">
        <v>2068</v>
      </c>
      <c r="JF72" s="1" t="s">
        <v>2068</v>
      </c>
      <c r="JG72" s="1" t="s">
        <v>2068</v>
      </c>
      <c r="JH72" s="1" t="s">
        <v>2068</v>
      </c>
      <c r="JI72" s="1" t="s">
        <v>2068</v>
      </c>
      <c r="JL72" s="1" t="s">
        <v>2068</v>
      </c>
      <c r="JM72" s="1" t="s">
        <v>2068</v>
      </c>
      <c r="JN72" s="1" t="s">
        <v>2068</v>
      </c>
      <c r="JO72" s="1" t="s">
        <v>2068</v>
      </c>
      <c r="JP72" s="1" t="s">
        <v>2068</v>
      </c>
      <c r="JQ72" s="1" t="s">
        <v>2068</v>
      </c>
      <c r="JR72" s="1" t="s">
        <v>2068</v>
      </c>
      <c r="JS72" s="1" t="s">
        <v>2068</v>
      </c>
      <c r="JT72" s="1" t="s">
        <v>2068</v>
      </c>
      <c r="JU72" s="1" t="s">
        <v>2068</v>
      </c>
      <c r="JV72" s="1" t="s">
        <v>2068</v>
      </c>
      <c r="JW72" s="1" t="s">
        <v>2068</v>
      </c>
      <c r="JX72" s="1" t="s">
        <v>2068</v>
      </c>
      <c r="JY72" s="1" t="s">
        <v>2068</v>
      </c>
      <c r="JZ72" s="1" t="s">
        <v>2068</v>
      </c>
      <c r="KA72" s="1" t="s">
        <v>2068</v>
      </c>
      <c r="KB72" s="1" t="s">
        <v>2068</v>
      </c>
      <c r="KC72" s="1" t="s">
        <v>2068</v>
      </c>
      <c r="KF72">
        <v>125.09</v>
      </c>
      <c r="KG72">
        <v>15.76</v>
      </c>
      <c r="KH72">
        <v>26.9</v>
      </c>
      <c r="KI72">
        <v>5860</v>
      </c>
      <c r="KJ72">
        <v>10</v>
      </c>
      <c r="KK72">
        <v>3.8</v>
      </c>
      <c r="KL72">
        <v>0.84</v>
      </c>
      <c r="KM72">
        <v>3.13</v>
      </c>
      <c r="KO72" s="1" t="s">
        <v>2068</v>
      </c>
      <c r="KP72" s="1" t="s">
        <v>2068</v>
      </c>
      <c r="KQ72" s="1" t="s">
        <v>2068</v>
      </c>
      <c r="KR72" s="1" t="s">
        <v>2068</v>
      </c>
      <c r="KS72" s="1" t="s">
        <v>2068</v>
      </c>
      <c r="KT72" s="1" t="s">
        <v>2068</v>
      </c>
      <c r="KU72" s="1" t="s">
        <v>2068</v>
      </c>
      <c r="KV72" s="1" t="s">
        <v>2068</v>
      </c>
      <c r="KW72" s="1" t="s">
        <v>2068</v>
      </c>
      <c r="KZ72">
        <v>99.99</v>
      </c>
      <c r="LA72">
        <v>0.02</v>
      </c>
      <c r="LB72">
        <v>12.62</v>
      </c>
      <c r="LC72">
        <v>2</v>
      </c>
      <c r="LD72">
        <v>1</v>
      </c>
      <c r="LE72" s="1" t="s">
        <v>2068</v>
      </c>
      <c r="LF72">
        <v>0</v>
      </c>
      <c r="LG72">
        <v>0</v>
      </c>
      <c r="LJ72" s="1" t="s">
        <v>2068</v>
      </c>
      <c r="LK72" s="1" t="s">
        <v>2068</v>
      </c>
      <c r="LL72" s="1" t="s">
        <v>2068</v>
      </c>
      <c r="LM72" s="1" t="s">
        <v>2068</v>
      </c>
      <c r="LN72" s="1" t="s">
        <v>2068</v>
      </c>
      <c r="LO72" s="1" t="s">
        <v>2068</v>
      </c>
      <c r="LP72" s="1" t="s">
        <v>2068</v>
      </c>
      <c r="LQ72" s="1" t="s">
        <v>2068</v>
      </c>
      <c r="LR72" s="1" t="s">
        <v>2068</v>
      </c>
      <c r="LS72" s="1" t="s">
        <v>2068</v>
      </c>
      <c r="LT72">
        <v>788.25</v>
      </c>
      <c r="LU72">
        <v>573.08000000000004</v>
      </c>
      <c r="LV72">
        <v>2.7692999999999999</v>
      </c>
      <c r="LW72">
        <v>89544</v>
      </c>
      <c r="LX72">
        <v>0.43269999999999997</v>
      </c>
      <c r="LY72">
        <v>9374.2000000000007</v>
      </c>
      <c r="LZ72">
        <v>0.09</v>
      </c>
      <c r="MA72">
        <v>3.21</v>
      </c>
      <c r="MB72">
        <v>0.04</v>
      </c>
      <c r="MC72">
        <v>0.43</v>
      </c>
      <c r="MD72">
        <v>65.67</v>
      </c>
      <c r="ME72">
        <v>134.19</v>
      </c>
      <c r="MF72">
        <v>1.0057</v>
      </c>
      <c r="MG72">
        <v>16013</v>
      </c>
      <c r="MH72">
        <v>0.12</v>
      </c>
      <c r="MI72">
        <v>2594.1</v>
      </c>
      <c r="MJ72">
        <v>0</v>
      </c>
      <c r="MK72">
        <v>0</v>
      </c>
      <c r="ML72" s="1" t="s">
        <v>2068</v>
      </c>
      <c r="MM72">
        <v>0.09</v>
      </c>
      <c r="MN72" s="1" t="s">
        <v>2068</v>
      </c>
      <c r="MO72" s="1" t="s">
        <v>2068</v>
      </c>
      <c r="MP72" s="1" t="s">
        <v>2068</v>
      </c>
      <c r="MQ72" s="1" t="s">
        <v>2068</v>
      </c>
      <c r="MR72" s="1" t="s">
        <v>2068</v>
      </c>
      <c r="MS72" s="1" t="s">
        <v>2068</v>
      </c>
      <c r="MT72" s="1" t="s">
        <v>2068</v>
      </c>
      <c r="MU72" s="1" t="s">
        <v>2068</v>
      </c>
      <c r="MX72">
        <v>541.65</v>
      </c>
      <c r="MY72">
        <v>81.400000000000006</v>
      </c>
      <c r="MZ72">
        <v>6.5</v>
      </c>
      <c r="NA72">
        <v>12523</v>
      </c>
      <c r="NB72">
        <v>1</v>
      </c>
      <c r="NC72">
        <v>23.2</v>
      </c>
      <c r="ND72">
        <v>0.49</v>
      </c>
      <c r="NE72">
        <v>7.58</v>
      </c>
      <c r="NF72">
        <v>0.05</v>
      </c>
      <c r="NG72">
        <v>0.63</v>
      </c>
      <c r="NH72" s="1" t="s">
        <v>2068</v>
      </c>
      <c r="NI72" s="1" t="s">
        <v>2068</v>
      </c>
      <c r="NJ72" s="1" t="s">
        <v>2068</v>
      </c>
      <c r="NK72" s="1" t="s">
        <v>2068</v>
      </c>
      <c r="NL72" s="1" t="s">
        <v>2068</v>
      </c>
      <c r="NM72" s="1" t="s">
        <v>2068</v>
      </c>
      <c r="NN72" s="1" t="s">
        <v>2068</v>
      </c>
      <c r="NO72" s="1" t="s">
        <v>2068</v>
      </c>
      <c r="NP72" s="1" t="s">
        <v>2068</v>
      </c>
      <c r="NQ72" s="1" t="s">
        <v>2068</v>
      </c>
      <c r="NR72" s="1" t="s">
        <v>2068</v>
      </c>
      <c r="NS72" s="1" t="s">
        <v>2068</v>
      </c>
      <c r="NT72" s="1" t="s">
        <v>2068</v>
      </c>
      <c r="NU72" s="1" t="s">
        <v>2068</v>
      </c>
      <c r="NV72" s="1" t="s">
        <v>2068</v>
      </c>
      <c r="NW72" s="1" t="s">
        <v>2068</v>
      </c>
      <c r="NX72" s="1" t="s">
        <v>2068</v>
      </c>
      <c r="NY72" s="1" t="s">
        <v>2068</v>
      </c>
      <c r="OB72" s="1" t="s">
        <v>2068</v>
      </c>
      <c r="OC72" s="1" t="s">
        <v>2068</v>
      </c>
      <c r="OD72" s="1" t="s">
        <v>2068</v>
      </c>
      <c r="OE72" s="1" t="s">
        <v>2068</v>
      </c>
      <c r="OF72" s="1" t="s">
        <v>2068</v>
      </c>
      <c r="OG72" s="1" t="s">
        <v>2068</v>
      </c>
      <c r="OH72" s="1" t="s">
        <v>2068</v>
      </c>
      <c r="OI72" s="1" t="s">
        <v>2068</v>
      </c>
      <c r="OL72" s="1" t="s">
        <v>2068</v>
      </c>
      <c r="OM72" s="1" t="s">
        <v>2068</v>
      </c>
      <c r="ON72" s="1" t="s">
        <v>2068</v>
      </c>
      <c r="OO72" s="1" t="s">
        <v>2068</v>
      </c>
      <c r="OP72" s="1" t="s">
        <v>2068</v>
      </c>
      <c r="OR72" s="1" t="s">
        <v>2068</v>
      </c>
      <c r="OS72" s="1" t="s">
        <v>2068</v>
      </c>
      <c r="OV72" s="1" t="s">
        <v>2068</v>
      </c>
      <c r="OW72" s="1" t="s">
        <v>2068</v>
      </c>
      <c r="OX72" s="1" t="s">
        <v>2068</v>
      </c>
      <c r="OY72" s="1" t="s">
        <v>2068</v>
      </c>
      <c r="OZ72" s="1" t="s">
        <v>2068</v>
      </c>
      <c r="PA72" s="1" t="s">
        <v>2068</v>
      </c>
      <c r="PB72" s="1" t="s">
        <v>2068</v>
      </c>
      <c r="PC72" s="1" t="s">
        <v>2068</v>
      </c>
      <c r="PD72" s="1" t="s">
        <v>2068</v>
      </c>
      <c r="PE72" s="1" t="s">
        <v>2068</v>
      </c>
      <c r="PF72">
        <v>57.61</v>
      </c>
      <c r="PG72">
        <v>63.37</v>
      </c>
      <c r="PH72">
        <v>0.87</v>
      </c>
      <c r="PI72">
        <v>33004</v>
      </c>
      <c r="PJ72">
        <v>0.45469999999999999</v>
      </c>
      <c r="PK72">
        <v>1693.3</v>
      </c>
      <c r="PL72">
        <v>0.01</v>
      </c>
      <c r="PM72">
        <v>1.42</v>
      </c>
      <c r="PN72" s="1" t="s">
        <v>2068</v>
      </c>
      <c r="PO72">
        <v>0.15</v>
      </c>
      <c r="PX72" s="1" t="s">
        <v>2068</v>
      </c>
      <c r="PY72">
        <v>0.15</v>
      </c>
      <c r="PZ72" s="1" t="s">
        <v>2068</v>
      </c>
      <c r="QA72" s="1" t="s">
        <v>2068</v>
      </c>
      <c r="QB72" s="1" t="s">
        <v>2068</v>
      </c>
      <c r="QC72" s="1" t="s">
        <v>2068</v>
      </c>
      <c r="QD72" s="1" t="s">
        <v>2068</v>
      </c>
      <c r="QE72" s="1" t="s">
        <v>2068</v>
      </c>
      <c r="QF72" s="1" t="s">
        <v>2068</v>
      </c>
      <c r="QG72" s="1" t="s">
        <v>2068</v>
      </c>
      <c r="QH72" s="1" t="s">
        <v>2068</v>
      </c>
      <c r="QI72" s="1" t="s">
        <v>2068</v>
      </c>
      <c r="QR72" s="1" t="s">
        <v>2068</v>
      </c>
      <c r="QS72">
        <v>0.15</v>
      </c>
      <c r="RB72" s="1" t="s">
        <v>2068</v>
      </c>
      <c r="RC72">
        <v>0.15</v>
      </c>
      <c r="RD72" s="1" t="s">
        <v>2068</v>
      </c>
      <c r="RE72" s="1" t="s">
        <v>2068</v>
      </c>
      <c r="RF72" s="1" t="s">
        <v>2068</v>
      </c>
      <c r="RG72" s="1" t="s">
        <v>2068</v>
      </c>
      <c r="RH72" s="1" t="s">
        <v>2068</v>
      </c>
      <c r="RI72" s="1" t="s">
        <v>2068</v>
      </c>
      <c r="RJ72" s="1" t="s">
        <v>2068</v>
      </c>
      <c r="RK72" s="1" t="s">
        <v>2068</v>
      </c>
      <c r="RL72" s="1" t="s">
        <v>2068</v>
      </c>
      <c r="RM72" s="1" t="s">
        <v>2068</v>
      </c>
      <c r="RN72">
        <v>147.44999999999999</v>
      </c>
      <c r="RP72">
        <v>12.85</v>
      </c>
      <c r="RQ72">
        <v>1</v>
      </c>
      <c r="RR72">
        <v>1</v>
      </c>
      <c r="RT72">
        <v>0</v>
      </c>
      <c r="RU72">
        <v>0</v>
      </c>
      <c r="RX72">
        <v>465.57</v>
      </c>
      <c r="RY72">
        <v>834.12</v>
      </c>
      <c r="RZ72">
        <v>3.5</v>
      </c>
      <c r="SA72">
        <v>18173</v>
      </c>
      <c r="SB72">
        <v>7.6200000000000004E-2</v>
      </c>
      <c r="SC72">
        <v>845.1</v>
      </c>
      <c r="SD72">
        <v>0.08</v>
      </c>
      <c r="SE72">
        <v>2.29</v>
      </c>
      <c r="SF72">
        <v>0.02</v>
      </c>
      <c r="SG72">
        <v>0.36</v>
      </c>
      <c r="SH72">
        <v>0.41</v>
      </c>
      <c r="SI72">
        <v>0.02</v>
      </c>
      <c r="SJ72">
        <v>0.14000000000000001</v>
      </c>
      <c r="SK72">
        <v>138</v>
      </c>
      <c r="SL72">
        <v>1</v>
      </c>
      <c r="SM72">
        <v>84.2</v>
      </c>
      <c r="SN72">
        <v>0</v>
      </c>
      <c r="SO72">
        <v>0</v>
      </c>
      <c r="SP72" s="1" t="s">
        <v>2068</v>
      </c>
      <c r="SQ72" s="1" t="s">
        <v>2068</v>
      </c>
      <c r="SZ72">
        <v>0.02</v>
      </c>
      <c r="TA72">
        <v>0.36</v>
      </c>
      <c r="TB72">
        <v>48.66</v>
      </c>
      <c r="TC72">
        <v>41.77</v>
      </c>
      <c r="TD72">
        <v>6.8</v>
      </c>
      <c r="TE72">
        <v>6143</v>
      </c>
      <c r="TF72">
        <v>1</v>
      </c>
      <c r="TG72">
        <v>29.6</v>
      </c>
      <c r="TH72">
        <v>0</v>
      </c>
      <c r="TI72">
        <v>0</v>
      </c>
      <c r="TJ72">
        <v>0.36</v>
      </c>
      <c r="TK72">
        <v>0.87</v>
      </c>
      <c r="TT72" s="1" t="s">
        <v>2068</v>
      </c>
      <c r="TU72">
        <v>0.15</v>
      </c>
      <c r="TV72" s="1" t="s">
        <v>2068</v>
      </c>
      <c r="TW72" s="1" t="s">
        <v>2068</v>
      </c>
      <c r="TX72" s="1" t="s">
        <v>2068</v>
      </c>
      <c r="TY72" s="1" t="s">
        <v>2068</v>
      </c>
      <c r="TZ72" s="1" t="s">
        <v>2068</v>
      </c>
      <c r="UA72" s="1" t="s">
        <v>2068</v>
      </c>
      <c r="UB72" s="1" t="s">
        <v>2068</v>
      </c>
      <c r="UC72" s="1" t="s">
        <v>2068</v>
      </c>
      <c r="UF72">
        <v>3466.81</v>
      </c>
      <c r="UG72">
        <v>2408.5500000000002</v>
      </c>
      <c r="UH72">
        <v>141.88239999999999</v>
      </c>
      <c r="UI72">
        <v>199714</v>
      </c>
      <c r="UJ72">
        <v>11.764699999999999</v>
      </c>
      <c r="UK72">
        <v>1284.5999999999999</v>
      </c>
      <c r="UL72">
        <v>0</v>
      </c>
      <c r="UM72">
        <v>0</v>
      </c>
      <c r="UN72">
        <v>0.28999999999999998</v>
      </c>
      <c r="UO72">
        <v>0.9</v>
      </c>
      <c r="UW72">
        <v>0</v>
      </c>
      <c r="UZ72">
        <v>49.85</v>
      </c>
      <c r="VA72">
        <v>986.16</v>
      </c>
      <c r="VB72">
        <v>6.39</v>
      </c>
      <c r="VC72">
        <v>115475</v>
      </c>
      <c r="VD72">
        <v>0.74819999999999998</v>
      </c>
      <c r="VE72">
        <v>62.1</v>
      </c>
      <c r="VF72">
        <v>0</v>
      </c>
      <c r="VG72">
        <v>0</v>
      </c>
      <c r="VH72">
        <v>0.09</v>
      </c>
      <c r="VI72">
        <v>0.54</v>
      </c>
      <c r="VJ72" s="1" t="s">
        <v>2068</v>
      </c>
      <c r="VK72" s="1" t="s">
        <v>2068</v>
      </c>
      <c r="VL72" s="1" t="s">
        <v>2068</v>
      </c>
      <c r="VM72" s="1" t="s">
        <v>2068</v>
      </c>
      <c r="VN72" s="1" t="s">
        <v>2068</v>
      </c>
      <c r="VO72" s="1" t="s">
        <v>2068</v>
      </c>
      <c r="VP72" s="1" t="s">
        <v>2068</v>
      </c>
      <c r="VQ72" s="1" t="s">
        <v>2068</v>
      </c>
      <c r="VR72" s="1" t="s">
        <v>2068</v>
      </c>
      <c r="VS72" s="1" t="s">
        <v>2068</v>
      </c>
      <c r="VT72">
        <v>100.33</v>
      </c>
      <c r="VU72">
        <v>5.05</v>
      </c>
      <c r="VV72">
        <v>6.09</v>
      </c>
      <c r="VW72">
        <v>830</v>
      </c>
      <c r="VX72">
        <v>1</v>
      </c>
      <c r="VY72" s="1" t="s">
        <v>2068</v>
      </c>
      <c r="VZ72">
        <v>0</v>
      </c>
      <c r="WA72">
        <v>0</v>
      </c>
      <c r="WL72" s="1" t="s">
        <v>2068</v>
      </c>
      <c r="WM72">
        <v>0.15</v>
      </c>
      <c r="WV72" s="1" t="s">
        <v>2068</v>
      </c>
      <c r="WW72" s="1" t="s">
        <v>2068</v>
      </c>
      <c r="WX72" s="1" t="s">
        <v>2068</v>
      </c>
      <c r="WY72" s="1" t="s">
        <v>2068</v>
      </c>
      <c r="WZ72" s="1" t="s">
        <v>2068</v>
      </c>
      <c r="XA72" s="1" t="s">
        <v>2068</v>
      </c>
      <c r="XB72" s="1" t="s">
        <v>2068</v>
      </c>
      <c r="XC72" s="1" t="s">
        <v>2068</v>
      </c>
      <c r="XD72" s="1" t="s">
        <v>2068</v>
      </c>
      <c r="XE72" s="1" t="s">
        <v>2068</v>
      </c>
      <c r="XG72" s="1" t="s">
        <v>2068</v>
      </c>
      <c r="XH72">
        <v>1022.39</v>
      </c>
      <c r="XI72">
        <v>9096.57</v>
      </c>
      <c r="XJ72">
        <v>17.41</v>
      </c>
      <c r="XK72">
        <v>217154</v>
      </c>
      <c r="XL72">
        <v>0.41560000000000002</v>
      </c>
      <c r="XM72">
        <v>33069.4</v>
      </c>
      <c r="XN72">
        <v>0.5</v>
      </c>
      <c r="XO72">
        <v>2.85</v>
      </c>
      <c r="XP72">
        <v>0.04</v>
      </c>
      <c r="XQ72">
        <v>1.18</v>
      </c>
      <c r="XZ72">
        <v>0.04</v>
      </c>
      <c r="YA72">
        <v>1.18</v>
      </c>
      <c r="YB72" s="1" t="s">
        <v>2068</v>
      </c>
      <c r="YC72" s="1" t="s">
        <v>2068</v>
      </c>
      <c r="YD72" s="1" t="s">
        <v>2068</v>
      </c>
      <c r="YE72" s="1" t="s">
        <v>2068</v>
      </c>
      <c r="YF72" s="1" t="s">
        <v>2068</v>
      </c>
      <c r="YG72" s="1" t="s">
        <v>2068</v>
      </c>
      <c r="YH72" s="1" t="s">
        <v>2068</v>
      </c>
      <c r="YI72" s="1" t="s">
        <v>2068</v>
      </c>
      <c r="YT72">
        <v>0.04</v>
      </c>
      <c r="YU72">
        <v>1.18</v>
      </c>
      <c r="YV72">
        <v>41.75</v>
      </c>
      <c r="YW72">
        <v>109.61</v>
      </c>
      <c r="YX72">
        <v>3.94</v>
      </c>
      <c r="YY72">
        <v>27820</v>
      </c>
      <c r="YZ72">
        <v>1</v>
      </c>
      <c r="ZA72">
        <v>479.2</v>
      </c>
      <c r="ZB72">
        <v>0</v>
      </c>
      <c r="ZC72">
        <v>0</v>
      </c>
      <c r="ZD72">
        <v>0.1</v>
      </c>
      <c r="ZE72">
        <v>0.36</v>
      </c>
      <c r="ZF72" s="1" t="s">
        <v>2068</v>
      </c>
      <c r="ZG72" s="1" t="s">
        <v>2068</v>
      </c>
      <c r="ZH72" s="1" t="s">
        <v>2068</v>
      </c>
      <c r="ZI72" s="1" t="s">
        <v>2068</v>
      </c>
      <c r="ZJ72" s="1" t="s">
        <v>2068</v>
      </c>
      <c r="ZK72" s="1" t="s">
        <v>2068</v>
      </c>
      <c r="ZL72" s="1" t="s">
        <v>2068</v>
      </c>
      <c r="ZM72" s="1" t="s">
        <v>2068</v>
      </c>
      <c r="ZP72" s="1" t="s">
        <v>2068</v>
      </c>
      <c r="ZQ72" s="1" t="s">
        <v>2068</v>
      </c>
      <c r="ZR72" s="1" t="s">
        <v>2068</v>
      </c>
      <c r="ZS72" s="1" t="s">
        <v>2068</v>
      </c>
      <c r="ZT72" s="1" t="s">
        <v>2068</v>
      </c>
      <c r="ZU72" s="1" t="s">
        <v>2068</v>
      </c>
      <c r="ZV72" s="1" t="s">
        <v>2068</v>
      </c>
      <c r="ZW72" s="1" t="s">
        <v>2068</v>
      </c>
      <c r="ZZ72">
        <v>381.36</v>
      </c>
      <c r="AAA72">
        <v>15</v>
      </c>
      <c r="AAB72">
        <v>3.2132999999999998</v>
      </c>
      <c r="AAC72">
        <v>1208</v>
      </c>
      <c r="AAD72">
        <v>0.25869999999999999</v>
      </c>
      <c r="AAE72">
        <v>34.799999999999997</v>
      </c>
      <c r="AAF72">
        <v>0.08</v>
      </c>
      <c r="AAG72">
        <v>2.42</v>
      </c>
      <c r="AAH72" s="1" t="s">
        <v>2068</v>
      </c>
      <c r="AAI72" s="1" t="s">
        <v>2068</v>
      </c>
      <c r="AAJ72">
        <v>60.46</v>
      </c>
      <c r="AAK72">
        <v>2735.16</v>
      </c>
      <c r="AAL72">
        <v>1968.5039999999999</v>
      </c>
      <c r="AAM72">
        <v>218813</v>
      </c>
      <c r="AAN72">
        <v>157.4803</v>
      </c>
      <c r="AAO72">
        <v>56.4</v>
      </c>
      <c r="AAP72">
        <v>17.32</v>
      </c>
      <c r="AAQ72">
        <v>0.88</v>
      </c>
      <c r="AAR72">
        <v>10.130000000000001</v>
      </c>
      <c r="AAS72">
        <v>80.86</v>
      </c>
      <c r="AAT72" s="1" t="s">
        <v>2068</v>
      </c>
      <c r="AAU72" s="1" t="s">
        <v>2068</v>
      </c>
      <c r="AAV72" s="1" t="s">
        <v>2068</v>
      </c>
      <c r="AAW72" s="1" t="s">
        <v>2068</v>
      </c>
      <c r="AAX72" s="1" t="s">
        <v>2068</v>
      </c>
      <c r="AAY72" s="1" t="s">
        <v>2068</v>
      </c>
      <c r="AAZ72" s="1" t="s">
        <v>2068</v>
      </c>
      <c r="ABA72" s="1" t="s">
        <v>2068</v>
      </c>
      <c r="ABD72" s="1" t="s">
        <v>2068</v>
      </c>
      <c r="ABE72" s="1" t="s">
        <v>2068</v>
      </c>
      <c r="ABF72" s="1" t="s">
        <v>2068</v>
      </c>
      <c r="ABG72" s="1" t="s">
        <v>2068</v>
      </c>
      <c r="ABH72" s="1" t="s">
        <v>2068</v>
      </c>
      <c r="ABI72" s="1" t="s">
        <v>2068</v>
      </c>
      <c r="ABJ72" s="1" t="s">
        <v>2068</v>
      </c>
      <c r="ABK72" s="1" t="s">
        <v>2068</v>
      </c>
      <c r="ABL72" s="1" t="s">
        <v>2068</v>
      </c>
      <c r="ABM72" s="1" t="s">
        <v>2068</v>
      </c>
      <c r="ABN72">
        <v>121.74</v>
      </c>
      <c r="ABO72">
        <v>673.12</v>
      </c>
      <c r="ABP72">
        <v>168.28</v>
      </c>
      <c r="ABQ72">
        <v>4000</v>
      </c>
      <c r="ABR72">
        <v>1</v>
      </c>
      <c r="ABS72" s="1" t="s">
        <v>2068</v>
      </c>
      <c r="ABT72">
        <v>0</v>
      </c>
      <c r="ABU72">
        <v>0</v>
      </c>
      <c r="ABX72" s="1" t="s">
        <v>2068</v>
      </c>
      <c r="ABY72" s="1" t="s">
        <v>2068</v>
      </c>
      <c r="ABZ72" s="1" t="s">
        <v>2068</v>
      </c>
      <c r="ACA72" s="1" t="s">
        <v>2068</v>
      </c>
      <c r="ACB72" s="1" t="s">
        <v>2068</v>
      </c>
      <c r="ACC72" s="1" t="s">
        <v>2068</v>
      </c>
      <c r="ACD72" s="1" t="s">
        <v>2068</v>
      </c>
      <c r="ACE72" s="1" t="s">
        <v>2068</v>
      </c>
      <c r="ACG72" s="1" t="s">
        <v>2068</v>
      </c>
      <c r="ACH72" s="1" t="s">
        <v>2068</v>
      </c>
      <c r="ACI72" s="1" t="s">
        <v>2068</v>
      </c>
      <c r="ACJ72" s="1" t="s">
        <v>2068</v>
      </c>
      <c r="ACK72" s="1" t="s">
        <v>2068</v>
      </c>
      <c r="ACL72" s="1" t="s">
        <v>2068</v>
      </c>
      <c r="ACM72" s="1" t="s">
        <v>2068</v>
      </c>
      <c r="ACN72" s="1" t="s">
        <v>2068</v>
      </c>
      <c r="ACO72" s="1" t="s">
        <v>2068</v>
      </c>
      <c r="ACP72" s="1" t="s">
        <v>2068</v>
      </c>
      <c r="ACQ72" s="1" t="s">
        <v>2068</v>
      </c>
      <c r="ADB72" s="1" t="s">
        <v>2068</v>
      </c>
      <c r="ADC72" s="1" t="s">
        <v>2068</v>
      </c>
      <c r="ADD72" s="1" t="s">
        <v>2068</v>
      </c>
      <c r="ADE72" s="1" t="s">
        <v>2068</v>
      </c>
      <c r="ADF72" s="1" t="s">
        <v>2068</v>
      </c>
      <c r="ADG72" s="1" t="s">
        <v>2068</v>
      </c>
      <c r="ADH72" s="1" t="s">
        <v>2068</v>
      </c>
      <c r="ADI72" s="1" t="s">
        <v>2068</v>
      </c>
      <c r="ADL72" s="1" t="s">
        <v>2068</v>
      </c>
      <c r="ADM72" s="1" t="s">
        <v>2068</v>
      </c>
      <c r="ADN72" s="1" t="s">
        <v>2068</v>
      </c>
      <c r="ADO72" s="1" t="s">
        <v>2068</v>
      </c>
      <c r="ADP72" s="1" t="s">
        <v>2068</v>
      </c>
      <c r="ADQ72" s="1" t="s">
        <v>2068</v>
      </c>
      <c r="ADR72" s="1" t="s">
        <v>2068</v>
      </c>
      <c r="ADS72" s="1" t="s">
        <v>2068</v>
      </c>
      <c r="ADV72">
        <v>230.41</v>
      </c>
      <c r="ADW72">
        <v>5034.47</v>
      </c>
      <c r="ADX72">
        <v>15.97</v>
      </c>
      <c r="ADY72">
        <v>315246</v>
      </c>
      <c r="ADZ72">
        <v>1</v>
      </c>
      <c r="AEA72">
        <v>9013</v>
      </c>
      <c r="AEB72">
        <v>0.32</v>
      </c>
      <c r="AEC72">
        <v>2</v>
      </c>
      <c r="AED72">
        <v>0.11</v>
      </c>
      <c r="AEE72">
        <v>0.85</v>
      </c>
      <c r="AEF72">
        <v>317.88</v>
      </c>
      <c r="AEG72">
        <v>912</v>
      </c>
      <c r="AEH72">
        <v>1.52</v>
      </c>
      <c r="AEI72">
        <v>60000</v>
      </c>
      <c r="AEJ72">
        <v>0.1</v>
      </c>
      <c r="AEK72">
        <v>19250.8</v>
      </c>
      <c r="AEL72">
        <v>0.02</v>
      </c>
      <c r="AEM72">
        <v>1.51</v>
      </c>
      <c r="AEN72">
        <v>0</v>
      </c>
      <c r="AEO72">
        <v>0.06</v>
      </c>
      <c r="AEP72" s="1" t="s">
        <v>2068</v>
      </c>
      <c r="AEQ72" s="1" t="s">
        <v>2068</v>
      </c>
      <c r="AER72" s="1" t="s">
        <v>2068</v>
      </c>
      <c r="AES72" s="1" t="s">
        <v>2068</v>
      </c>
      <c r="AET72" s="1" t="s">
        <v>2068</v>
      </c>
      <c r="AEU72" s="1" t="s">
        <v>2068</v>
      </c>
      <c r="AEV72" s="1" t="s">
        <v>2068</v>
      </c>
      <c r="AEW72" s="1" t="s">
        <v>2068</v>
      </c>
      <c r="AEX72" s="1" t="s">
        <v>2068</v>
      </c>
      <c r="AEY72" s="1" t="s">
        <v>2068</v>
      </c>
      <c r="AEZ72" s="1" t="s">
        <v>2068</v>
      </c>
      <c r="AFA72" s="1" t="s">
        <v>2068</v>
      </c>
      <c r="AFB72" s="1" t="s">
        <v>2068</v>
      </c>
      <c r="AFC72" s="1" t="s">
        <v>2068</v>
      </c>
      <c r="AFD72" s="1" t="s">
        <v>2068</v>
      </c>
      <c r="AFE72" s="1" t="s">
        <v>2068</v>
      </c>
      <c r="AFF72" s="1" t="s">
        <v>2068</v>
      </c>
      <c r="AFG72" s="1" t="s">
        <v>2068</v>
      </c>
      <c r="AFH72" s="1" t="s">
        <v>2068</v>
      </c>
      <c r="AFI72" s="1" t="s">
        <v>2068</v>
      </c>
      <c r="AFJ72">
        <v>290.52</v>
      </c>
      <c r="AFK72">
        <v>503.99</v>
      </c>
      <c r="AFL72">
        <v>1.65</v>
      </c>
      <c r="AFM72">
        <v>305447</v>
      </c>
      <c r="AFN72">
        <v>1</v>
      </c>
      <c r="AFO72" s="1" t="s">
        <v>2068</v>
      </c>
      <c r="AFP72">
        <v>0</v>
      </c>
      <c r="AFQ72">
        <v>0</v>
      </c>
      <c r="AFR72" s="1" t="s">
        <v>2068</v>
      </c>
      <c r="AFS72" s="1" t="s">
        <v>2068</v>
      </c>
      <c r="AFT72" s="1" t="s">
        <v>2068</v>
      </c>
      <c r="AFU72" s="1" t="s">
        <v>2068</v>
      </c>
      <c r="AFV72" s="1" t="s">
        <v>2068</v>
      </c>
      <c r="AFW72" s="1" t="s">
        <v>2068</v>
      </c>
      <c r="AFX72" s="1" t="s">
        <v>2068</v>
      </c>
      <c r="AFY72" s="1" t="s">
        <v>2068</v>
      </c>
      <c r="AFZ72" s="1" t="s">
        <v>2068</v>
      </c>
      <c r="AGA72" s="1" t="s">
        <v>2068</v>
      </c>
      <c r="AGB72" s="1" t="s">
        <v>2068</v>
      </c>
      <c r="AGC72" s="1" t="s">
        <v>2068</v>
      </c>
      <c r="AGD72">
        <v>248.84</v>
      </c>
      <c r="AGE72">
        <v>170.94</v>
      </c>
      <c r="AGF72">
        <v>10.646699999999999</v>
      </c>
      <c r="AGG72">
        <v>11000</v>
      </c>
      <c r="AGH72">
        <v>0.68510000000000004</v>
      </c>
      <c r="AGI72">
        <v>477.6</v>
      </c>
      <c r="AGJ72">
        <v>0.13</v>
      </c>
      <c r="AGK72">
        <v>1.24</v>
      </c>
      <c r="AGL72">
        <v>0.55000000000000004</v>
      </c>
      <c r="AGM72">
        <v>1.44</v>
      </c>
      <c r="AGN72" s="1" t="s">
        <v>2068</v>
      </c>
      <c r="AGO72" s="1" t="s">
        <v>2068</v>
      </c>
      <c r="AGP72" s="1" t="s">
        <v>2068</v>
      </c>
      <c r="AGQ72" s="1" t="s">
        <v>2068</v>
      </c>
      <c r="AGR72" s="1" t="s">
        <v>2068</v>
      </c>
      <c r="AGS72" s="1" t="s">
        <v>2068</v>
      </c>
      <c r="AGT72" s="1" t="s">
        <v>2068</v>
      </c>
      <c r="AGU72" s="1" t="s">
        <v>2068</v>
      </c>
      <c r="AGV72" s="1" t="s">
        <v>2068</v>
      </c>
      <c r="AGW72" s="1" t="s">
        <v>2068</v>
      </c>
      <c r="AGX72">
        <v>836.84</v>
      </c>
      <c r="AGZ72">
        <v>3.18</v>
      </c>
      <c r="AHA72">
        <v>1</v>
      </c>
      <c r="AHB72">
        <v>1</v>
      </c>
      <c r="AHC72" s="1" t="s">
        <v>2068</v>
      </c>
      <c r="AHD72">
        <v>0</v>
      </c>
      <c r="AHE72">
        <v>0</v>
      </c>
      <c r="AHH72" s="1" t="s">
        <v>2068</v>
      </c>
      <c r="AHI72" s="1" t="s">
        <v>2068</v>
      </c>
      <c r="AHJ72" s="1" t="s">
        <v>2068</v>
      </c>
      <c r="AHK72" s="1" t="s">
        <v>2068</v>
      </c>
      <c r="AHL72" s="1" t="s">
        <v>2068</v>
      </c>
      <c r="AHM72" s="1" t="s">
        <v>2068</v>
      </c>
      <c r="AHN72" s="1" t="s">
        <v>2068</v>
      </c>
      <c r="AHO72" s="1" t="s">
        <v>2068</v>
      </c>
      <c r="AHR72" s="1" t="s">
        <v>2068</v>
      </c>
      <c r="AHS72" s="1" t="s">
        <v>2068</v>
      </c>
      <c r="AHT72" s="1" t="s">
        <v>2068</v>
      </c>
      <c r="AHU72" s="1" t="s">
        <v>2068</v>
      </c>
      <c r="AHV72" s="1" t="s">
        <v>2068</v>
      </c>
      <c r="AHW72" s="1" t="s">
        <v>2068</v>
      </c>
      <c r="AHX72" s="1" t="s">
        <v>2068</v>
      </c>
      <c r="AHY72" s="1" t="s">
        <v>2068</v>
      </c>
      <c r="AIA72" s="1" t="s">
        <v>2068</v>
      </c>
      <c r="AIB72" s="1" t="s">
        <v>2068</v>
      </c>
      <c r="AIC72" s="1" t="s">
        <v>2068</v>
      </c>
      <c r="AID72" s="1" t="s">
        <v>2068</v>
      </c>
      <c r="AIE72" s="1" t="s">
        <v>2068</v>
      </c>
      <c r="AIF72" s="1" t="s">
        <v>2068</v>
      </c>
      <c r="AIG72" s="1" t="s">
        <v>2068</v>
      </c>
      <c r="AIH72" s="1" t="s">
        <v>2068</v>
      </c>
      <c r="AII72" s="1" t="s">
        <v>2068</v>
      </c>
      <c r="AIL72" s="1" t="s">
        <v>2068</v>
      </c>
      <c r="AIM72" s="1" t="s">
        <v>2068</v>
      </c>
      <c r="AIN72" s="1" t="s">
        <v>2068</v>
      </c>
      <c r="AIO72" s="1" t="s">
        <v>2068</v>
      </c>
      <c r="AIP72" s="1" t="s">
        <v>2068</v>
      </c>
      <c r="AIQ72" s="1" t="s">
        <v>2068</v>
      </c>
      <c r="AIR72" s="1" t="s">
        <v>2068</v>
      </c>
      <c r="AIS72" s="1" t="s">
        <v>2068</v>
      </c>
      <c r="AIT72" s="1" t="s">
        <v>2068</v>
      </c>
      <c r="AIU72" s="1" t="s">
        <v>2068</v>
      </c>
      <c r="AIV72">
        <v>48.37</v>
      </c>
      <c r="AIW72">
        <v>751.61</v>
      </c>
      <c r="AIX72">
        <v>5.75</v>
      </c>
      <c r="AIY72">
        <v>130714</v>
      </c>
      <c r="AIZ72">
        <v>1</v>
      </c>
      <c r="AJA72">
        <v>2892.2</v>
      </c>
      <c r="AJB72">
        <v>0.08</v>
      </c>
      <c r="AJC72">
        <v>1.4</v>
      </c>
      <c r="AJD72">
        <v>0.08</v>
      </c>
      <c r="AJE72">
        <v>0.3</v>
      </c>
      <c r="AJP72" s="1" t="s">
        <v>2068</v>
      </c>
      <c r="AJQ72" s="1" t="s">
        <v>2068</v>
      </c>
      <c r="AJR72" s="1" t="s">
        <v>2068</v>
      </c>
      <c r="AJS72" s="1" t="s">
        <v>2068</v>
      </c>
      <c r="AJT72" s="1" t="s">
        <v>2068</v>
      </c>
      <c r="AJU72" s="1" t="s">
        <v>2068</v>
      </c>
      <c r="AJV72" s="1" t="s">
        <v>2068</v>
      </c>
      <c r="AJW72" s="1" t="s">
        <v>2068</v>
      </c>
      <c r="AJZ72">
        <v>140.22</v>
      </c>
      <c r="AKA72">
        <v>1446.04</v>
      </c>
      <c r="AKB72">
        <v>2.6724999999999999</v>
      </c>
      <c r="AKC72">
        <v>135270</v>
      </c>
      <c r="AKD72">
        <v>0.25</v>
      </c>
      <c r="AKE72">
        <v>22786.6</v>
      </c>
      <c r="AKF72">
        <v>0.1</v>
      </c>
      <c r="AKG72">
        <v>3.6</v>
      </c>
      <c r="AKH72">
        <v>0.02</v>
      </c>
      <c r="AKI72">
        <v>0.16</v>
      </c>
      <c r="AKJ72">
        <v>8.16</v>
      </c>
      <c r="AKK72">
        <v>429.95</v>
      </c>
      <c r="AKL72">
        <v>7.97</v>
      </c>
      <c r="AKM72">
        <v>53946</v>
      </c>
      <c r="AKN72">
        <v>1</v>
      </c>
      <c r="AKO72">
        <v>3</v>
      </c>
      <c r="AKP72">
        <v>0.24</v>
      </c>
      <c r="AKQ72">
        <v>3.02</v>
      </c>
      <c r="AKT72">
        <v>762.45</v>
      </c>
      <c r="AKU72">
        <v>23977.74</v>
      </c>
      <c r="AKV72">
        <v>11.1028</v>
      </c>
      <c r="AKW72">
        <v>1220862</v>
      </c>
      <c r="AKX72">
        <v>0.56530000000000002</v>
      </c>
      <c r="AKY72">
        <v>245268.8</v>
      </c>
      <c r="AKZ72">
        <v>0.28000000000000003</v>
      </c>
      <c r="ALA72">
        <v>2.4900000000000002</v>
      </c>
      <c r="ALB72">
        <v>0.09</v>
      </c>
      <c r="ALC72">
        <v>1.31</v>
      </c>
      <c r="ALL72">
        <v>0.09</v>
      </c>
      <c r="ALM72">
        <v>1.31</v>
      </c>
      <c r="ALV72">
        <v>0.09</v>
      </c>
      <c r="ALW72">
        <v>1.31</v>
      </c>
      <c r="AMF72">
        <v>0.09</v>
      </c>
      <c r="AMG72">
        <v>1.31</v>
      </c>
      <c r="AMP72">
        <v>0.09</v>
      </c>
      <c r="AMQ72">
        <v>1.31</v>
      </c>
      <c r="AMZ72">
        <v>0.09</v>
      </c>
      <c r="ANA72">
        <v>1.31</v>
      </c>
      <c r="ANJ72">
        <v>0.09</v>
      </c>
      <c r="ANK72">
        <v>1.31</v>
      </c>
      <c r="ANL72" s="1" t="s">
        <v>2068</v>
      </c>
      <c r="ANM72" s="1" t="s">
        <v>2068</v>
      </c>
      <c r="ANN72" s="1" t="s">
        <v>2068</v>
      </c>
      <c r="ANO72" s="1" t="s">
        <v>2068</v>
      </c>
      <c r="ANP72" s="1" t="s">
        <v>2068</v>
      </c>
      <c r="ANQ72" s="1" t="s">
        <v>2068</v>
      </c>
      <c r="ANR72" s="1" t="s">
        <v>2068</v>
      </c>
      <c r="ANS72" s="1" t="s">
        <v>2068</v>
      </c>
      <c r="ANU72" s="1" t="s">
        <v>2068</v>
      </c>
      <c r="ANV72" s="1" t="s">
        <v>2068</v>
      </c>
      <c r="ANW72" s="1" t="s">
        <v>2068</v>
      </c>
      <c r="ANX72" s="1" t="s">
        <v>2068</v>
      </c>
      <c r="ANY72" s="1" t="s">
        <v>2068</v>
      </c>
      <c r="ANZ72" s="1" t="s">
        <v>2068</v>
      </c>
      <c r="AOA72" s="1" t="s">
        <v>2068</v>
      </c>
      <c r="AOB72" s="1" t="s">
        <v>2068</v>
      </c>
      <c r="AOC72" s="1" t="s">
        <v>2068</v>
      </c>
      <c r="AOD72" s="1" t="s">
        <v>2068</v>
      </c>
      <c r="AOE72" s="1" t="s">
        <v>2068</v>
      </c>
      <c r="AOF72">
        <v>101.18</v>
      </c>
      <c r="AOG72">
        <v>51.14</v>
      </c>
      <c r="AOH72">
        <v>9.4</v>
      </c>
      <c r="AOI72">
        <v>5440</v>
      </c>
      <c r="AOJ72">
        <v>1</v>
      </c>
      <c r="AOK72">
        <v>52.9</v>
      </c>
      <c r="AOL72">
        <v>0.19</v>
      </c>
      <c r="AOM72">
        <v>2.0499999999999998</v>
      </c>
      <c r="AON72">
        <v>0.27</v>
      </c>
      <c r="AOO72">
        <v>0.68</v>
      </c>
      <c r="AOP72" s="1" t="s">
        <v>2068</v>
      </c>
      <c r="AOQ72" s="1" t="s">
        <v>2068</v>
      </c>
      <c r="AOR72" s="1" t="s">
        <v>2068</v>
      </c>
      <c r="AOS72" s="1" t="s">
        <v>2068</v>
      </c>
      <c r="AOT72" s="1" t="s">
        <v>2068</v>
      </c>
      <c r="AOU72" s="1" t="s">
        <v>2068</v>
      </c>
      <c r="AOV72" s="1" t="s">
        <v>2068</v>
      </c>
      <c r="AOW72" s="1" t="s">
        <v>2068</v>
      </c>
      <c r="AOX72" s="1" t="s">
        <v>2068</v>
      </c>
      <c r="AOY72" s="1" t="s">
        <v>2068</v>
      </c>
      <c r="APH72" s="1" t="s">
        <v>2068</v>
      </c>
      <c r="API72" s="1" t="s">
        <v>2068</v>
      </c>
      <c r="APJ72" s="1" t="s">
        <v>2068</v>
      </c>
      <c r="APK72" s="1" t="s">
        <v>2068</v>
      </c>
      <c r="APL72" s="1" t="s">
        <v>2068</v>
      </c>
      <c r="APM72" s="1" t="s">
        <v>2068</v>
      </c>
      <c r="APN72" s="1" t="s">
        <v>2068</v>
      </c>
      <c r="APO72" s="1" t="s">
        <v>2068</v>
      </c>
      <c r="APP72" s="1" t="s">
        <v>2068</v>
      </c>
      <c r="APQ72" s="1" t="s">
        <v>2068</v>
      </c>
      <c r="APR72" s="1" t="s">
        <v>2068</v>
      </c>
      <c r="APS72" s="1" t="s">
        <v>2068</v>
      </c>
      <c r="APT72">
        <v>30.71</v>
      </c>
      <c r="APU72">
        <v>442.8</v>
      </c>
      <c r="APV72">
        <v>270</v>
      </c>
      <c r="APW72">
        <v>1640</v>
      </c>
      <c r="APX72">
        <v>1</v>
      </c>
      <c r="APY72" s="1" t="s">
        <v>2068</v>
      </c>
      <c r="APZ72">
        <v>0</v>
      </c>
      <c r="AQA72">
        <v>0</v>
      </c>
      <c r="AQB72" s="1" t="s">
        <v>2068</v>
      </c>
      <c r="AQC72" s="1" t="s">
        <v>2068</v>
      </c>
      <c r="AQD72" s="1" t="s">
        <v>2068</v>
      </c>
      <c r="AQE72" s="1" t="s">
        <v>2068</v>
      </c>
      <c r="AQF72" s="1" t="s">
        <v>2068</v>
      </c>
      <c r="AQG72" s="1" t="s">
        <v>2068</v>
      </c>
      <c r="AQH72" s="1" t="s">
        <v>2068</v>
      </c>
      <c r="AQI72" s="1" t="s">
        <v>2068</v>
      </c>
      <c r="AQJ72" s="1" t="s">
        <v>2068</v>
      </c>
      <c r="AQK72" s="1" t="s">
        <v>2068</v>
      </c>
      <c r="AQN72">
        <v>91.75</v>
      </c>
      <c r="AQO72">
        <v>0.38</v>
      </c>
      <c r="AQP72">
        <v>38.049999999999997</v>
      </c>
      <c r="AQQ72">
        <v>10</v>
      </c>
      <c r="AQR72">
        <v>1</v>
      </c>
      <c r="AQS72">
        <v>152.19999999999999</v>
      </c>
      <c r="AQT72">
        <v>0</v>
      </c>
      <c r="AQU72">
        <v>0</v>
      </c>
      <c r="ARH72" s="1" t="s">
        <v>2068</v>
      </c>
      <c r="ARI72" s="1" t="s">
        <v>2068</v>
      </c>
      <c r="ARJ72" s="1" t="s">
        <v>2068</v>
      </c>
      <c r="ARK72" s="1" t="s">
        <v>2068</v>
      </c>
      <c r="ARL72" s="1" t="s">
        <v>2068</v>
      </c>
      <c r="ARM72" s="1" t="s">
        <v>2068</v>
      </c>
      <c r="ARN72" s="1" t="s">
        <v>2068</v>
      </c>
      <c r="ARO72" s="1" t="s">
        <v>2068</v>
      </c>
      <c r="ARP72" s="1" t="s">
        <v>2068</v>
      </c>
      <c r="ARQ72" s="1" t="s">
        <v>2068</v>
      </c>
      <c r="ARZ72">
        <v>0.09</v>
      </c>
      <c r="ASA72">
        <v>1.31</v>
      </c>
      <c r="ASB72" s="1" t="s">
        <v>2068</v>
      </c>
      <c r="ASC72" s="1" t="s">
        <v>2068</v>
      </c>
      <c r="ASD72" s="1" t="s">
        <v>2068</v>
      </c>
      <c r="ASE72" s="1" t="s">
        <v>2068</v>
      </c>
      <c r="ASF72" s="1" t="s">
        <v>2068</v>
      </c>
      <c r="ASG72" s="1" t="s">
        <v>2068</v>
      </c>
      <c r="ASH72" s="1" t="s">
        <v>2068</v>
      </c>
      <c r="ASI72" s="1" t="s">
        <v>2068</v>
      </c>
      <c r="ASJ72" s="1" t="s">
        <v>2068</v>
      </c>
      <c r="ASK72" s="1" t="s">
        <v>2068</v>
      </c>
      <c r="AST72">
        <v>0.04</v>
      </c>
      <c r="ASU72">
        <v>0.28999999999999998</v>
      </c>
      <c r="ATD72">
        <v>7.0000000000000007E-2</v>
      </c>
      <c r="ATE72">
        <v>0.49</v>
      </c>
      <c r="ATF72">
        <v>32.630000000000003</v>
      </c>
      <c r="ATG72">
        <v>26.64</v>
      </c>
      <c r="ATH72">
        <v>11.8</v>
      </c>
      <c r="ATI72">
        <v>2258</v>
      </c>
      <c r="ATJ72">
        <v>1</v>
      </c>
      <c r="ATK72" s="1" t="s">
        <v>2068</v>
      </c>
      <c r="ATL72">
        <v>2.76</v>
      </c>
      <c r="ATM72">
        <v>23.43</v>
      </c>
      <c r="ATN72" s="1" t="s">
        <v>2068</v>
      </c>
      <c r="ATO72" s="1" t="s">
        <v>2068</v>
      </c>
      <c r="ATX72">
        <v>0.02</v>
      </c>
      <c r="ATY72">
        <v>0.19</v>
      </c>
      <c r="AUH72">
        <v>0.04</v>
      </c>
      <c r="AUI72">
        <v>0.28999999999999998</v>
      </c>
      <c r="AUR72">
        <v>0.04</v>
      </c>
      <c r="AUS72">
        <v>0.28999999999999998</v>
      </c>
      <c r="AVB72">
        <v>0.04</v>
      </c>
      <c r="AVC72">
        <v>0.28999999999999998</v>
      </c>
      <c r="AVD72" s="1" t="s">
        <v>2068</v>
      </c>
      <c r="AVE72" s="1" t="s">
        <v>2068</v>
      </c>
      <c r="AVF72" s="1" t="s">
        <v>2068</v>
      </c>
      <c r="AVG72" s="1" t="s">
        <v>2068</v>
      </c>
      <c r="AVH72" s="1" t="s">
        <v>2068</v>
      </c>
      <c r="AVI72" s="1" t="s">
        <v>2068</v>
      </c>
      <c r="AVJ72" s="1" t="s">
        <v>2068</v>
      </c>
      <c r="AVK72" s="1" t="s">
        <v>2068</v>
      </c>
      <c r="AVN72" s="1" t="s">
        <v>2068</v>
      </c>
      <c r="AVO72" s="1" t="s">
        <v>2068</v>
      </c>
      <c r="AVP72" s="1" t="s">
        <v>2068</v>
      </c>
      <c r="AVQ72" s="1" t="s">
        <v>2068</v>
      </c>
      <c r="AVR72" s="1" t="s">
        <v>2068</v>
      </c>
      <c r="AVS72" s="1" t="s">
        <v>2068</v>
      </c>
      <c r="AVT72" s="1" t="s">
        <v>2068</v>
      </c>
      <c r="AVU72" s="1" t="s">
        <v>2068</v>
      </c>
      <c r="AVX72">
        <v>671.06</v>
      </c>
      <c r="AVY72">
        <v>50633.03</v>
      </c>
      <c r="AVZ72">
        <v>6.2123999999999997</v>
      </c>
      <c r="AWA72">
        <v>4561536</v>
      </c>
      <c r="AWB72">
        <v>0.55969999999999998</v>
      </c>
      <c r="AWC72">
        <v>604111</v>
      </c>
      <c r="AWD72">
        <v>0.15</v>
      </c>
      <c r="AWE72">
        <v>2.35</v>
      </c>
      <c r="AWF72">
        <v>7.0000000000000007E-2</v>
      </c>
      <c r="AWG72">
        <v>0.49</v>
      </c>
      <c r="AWP72">
        <v>7.0000000000000007E-2</v>
      </c>
      <c r="AWQ72">
        <v>0.49</v>
      </c>
      <c r="AWZ72">
        <v>7.0000000000000007E-2</v>
      </c>
      <c r="AXA72">
        <v>0.49</v>
      </c>
      <c r="AXJ72">
        <v>7.0000000000000007E-2</v>
      </c>
      <c r="AXK72">
        <v>0.49</v>
      </c>
      <c r="AXT72">
        <v>0.04</v>
      </c>
      <c r="AXU72">
        <v>0.28999999999999998</v>
      </c>
      <c r="AXV72" s="1" t="s">
        <v>2068</v>
      </c>
      <c r="AXW72" s="1" t="s">
        <v>2068</v>
      </c>
      <c r="AXX72" s="1" t="s">
        <v>2068</v>
      </c>
      <c r="AXY72" s="1" t="s">
        <v>2068</v>
      </c>
      <c r="AXZ72" s="1" t="s">
        <v>2068</v>
      </c>
      <c r="AYA72" s="1" t="s">
        <v>2068</v>
      </c>
      <c r="AYB72" s="1" t="s">
        <v>2068</v>
      </c>
      <c r="AYC72" s="1" t="s">
        <v>2068</v>
      </c>
      <c r="AYD72" s="1" t="s">
        <v>2068</v>
      </c>
      <c r="AYE72" s="1" t="s">
        <v>2068</v>
      </c>
      <c r="AYN72">
        <v>0.04</v>
      </c>
      <c r="AYO72">
        <v>0.28999999999999998</v>
      </c>
      <c r="AYX72">
        <v>7.0000000000000007E-2</v>
      </c>
      <c r="AYY72">
        <v>0.49</v>
      </c>
      <c r="AZH72">
        <v>0.04</v>
      </c>
      <c r="AZI72">
        <v>0.28999999999999998</v>
      </c>
      <c r="AZR72">
        <v>7.0000000000000007E-2</v>
      </c>
      <c r="AZS72">
        <v>0.49</v>
      </c>
      <c r="AZT72" s="1" t="s">
        <v>2068</v>
      </c>
      <c r="AZU72" s="1" t="s">
        <v>2068</v>
      </c>
      <c r="AZV72" s="1" t="s">
        <v>2068</v>
      </c>
      <c r="AZW72" s="1" t="s">
        <v>2068</v>
      </c>
      <c r="AZX72" s="1" t="s">
        <v>2068</v>
      </c>
      <c r="AZY72" s="1" t="s">
        <v>2068</v>
      </c>
      <c r="AZZ72" s="1" t="s">
        <v>2068</v>
      </c>
      <c r="BAA72" s="1" t="s">
        <v>2068</v>
      </c>
      <c r="BAC72" s="1" t="s">
        <v>2068</v>
      </c>
      <c r="BAL72">
        <v>0.04</v>
      </c>
      <c r="BAM72">
        <v>0.28999999999999998</v>
      </c>
      <c r="BAV72">
        <v>0.04</v>
      </c>
      <c r="BAW72">
        <v>0.28999999999999998</v>
      </c>
      <c r="BBF72">
        <v>0.04</v>
      </c>
      <c r="BBG72">
        <v>0.28999999999999998</v>
      </c>
      <c r="BBH72">
        <v>134.66</v>
      </c>
      <c r="BBI72">
        <v>1165.3699999999999</v>
      </c>
      <c r="BBJ72">
        <v>3.6922999999999999</v>
      </c>
      <c r="BBK72">
        <v>154764</v>
      </c>
      <c r="BBL72">
        <v>0.49030000000000001</v>
      </c>
      <c r="BBM72">
        <v>16567.7</v>
      </c>
      <c r="BBN72">
        <v>0.14000000000000001</v>
      </c>
      <c r="BBO72">
        <v>3.91</v>
      </c>
      <c r="BBP72">
        <v>0.04</v>
      </c>
      <c r="BBQ72">
        <v>0.28999999999999998</v>
      </c>
      <c r="BBR72" s="1" t="s">
        <v>2068</v>
      </c>
      <c r="BBS72" s="1" t="s">
        <v>2068</v>
      </c>
      <c r="BBT72" s="1" t="s">
        <v>2068</v>
      </c>
      <c r="BBU72" s="1" t="s">
        <v>2068</v>
      </c>
      <c r="BBV72" s="1" t="s">
        <v>2068</v>
      </c>
      <c r="BBW72" s="1" t="s">
        <v>2068</v>
      </c>
      <c r="BBX72" s="1" t="s">
        <v>2068</v>
      </c>
      <c r="BBY72" s="1" t="s">
        <v>2068</v>
      </c>
      <c r="BCB72" s="1" t="s">
        <v>2068</v>
      </c>
      <c r="BCC72" s="1" t="s">
        <v>2068</v>
      </c>
      <c r="BCD72" s="1" t="s">
        <v>2068</v>
      </c>
      <c r="BCE72" s="1" t="s">
        <v>2068</v>
      </c>
      <c r="BCF72" s="1" t="s">
        <v>2068</v>
      </c>
      <c r="BCG72" s="1" t="s">
        <v>2068</v>
      </c>
      <c r="BCH72" s="1" t="s">
        <v>2068</v>
      </c>
      <c r="BCI72" s="1" t="s">
        <v>2068</v>
      </c>
      <c r="BCK72" s="1" t="s">
        <v>2068</v>
      </c>
      <c r="BCL72">
        <v>22.71</v>
      </c>
      <c r="BCM72">
        <v>75.569999999999993</v>
      </c>
      <c r="BCN72">
        <v>92.47</v>
      </c>
      <c r="BCO72">
        <v>27989</v>
      </c>
      <c r="BCP72">
        <v>34.249200000000002</v>
      </c>
      <c r="BCQ72">
        <v>27.2</v>
      </c>
      <c r="BCR72">
        <v>0</v>
      </c>
      <c r="BCS72">
        <v>0</v>
      </c>
      <c r="BCT72" s="1" t="s">
        <v>2068</v>
      </c>
      <c r="BCU72">
        <v>18.100000000000001</v>
      </c>
      <c r="BCV72" s="1" t="s">
        <v>2068</v>
      </c>
      <c r="BCW72" s="1" t="s">
        <v>2068</v>
      </c>
      <c r="BCX72" s="1" t="s">
        <v>2068</v>
      </c>
      <c r="BCY72" s="1" t="s">
        <v>2068</v>
      </c>
      <c r="BCZ72" s="1" t="s">
        <v>2068</v>
      </c>
      <c r="BDA72" s="1" t="s">
        <v>2068</v>
      </c>
      <c r="BDB72" s="1" t="s">
        <v>2068</v>
      </c>
      <c r="BDC72" s="1" t="s">
        <v>2068</v>
      </c>
      <c r="BDF72" s="1" t="s">
        <v>2068</v>
      </c>
      <c r="BDG72" s="1" t="s">
        <v>2068</v>
      </c>
      <c r="BDH72" s="1" t="s">
        <v>2068</v>
      </c>
      <c r="BDI72" s="1" t="s">
        <v>2068</v>
      </c>
      <c r="BDJ72" s="1" t="s">
        <v>2068</v>
      </c>
      <c r="BDK72" s="1" t="s">
        <v>2068</v>
      </c>
      <c r="BDL72" s="1" t="s">
        <v>2068</v>
      </c>
      <c r="BDM72" s="1" t="s">
        <v>2068</v>
      </c>
      <c r="BDN72" s="1" t="s">
        <v>2068</v>
      </c>
      <c r="BDO72" s="1" t="s">
        <v>2068</v>
      </c>
      <c r="BDZ72">
        <v>101.45</v>
      </c>
      <c r="BEA72">
        <v>2313.0500000000002</v>
      </c>
      <c r="BEB72">
        <v>23.63</v>
      </c>
      <c r="BEC72">
        <v>97024</v>
      </c>
      <c r="BED72">
        <v>0.99119999999999997</v>
      </c>
      <c r="BEE72">
        <v>7423.6</v>
      </c>
      <c r="BEF72">
        <v>0</v>
      </c>
      <c r="BEG72">
        <v>0</v>
      </c>
      <c r="BEH72">
        <v>0.11</v>
      </c>
      <c r="BEI72">
        <v>-0.06</v>
      </c>
      <c r="BEJ72" s="1" t="s">
        <v>2068</v>
      </c>
      <c r="BEK72" s="1" t="s">
        <v>2068</v>
      </c>
      <c r="BEL72" s="1" t="s">
        <v>2068</v>
      </c>
      <c r="BEM72" s="1" t="s">
        <v>2068</v>
      </c>
      <c r="BEN72" s="1" t="s">
        <v>2068</v>
      </c>
      <c r="BEO72" s="1" t="s">
        <v>2068</v>
      </c>
      <c r="BEP72" s="1" t="s">
        <v>2068</v>
      </c>
      <c r="BEQ72" s="1" t="s">
        <v>2068</v>
      </c>
    </row>
    <row r="73" spans="1:1021 1030:1499" x14ac:dyDescent="0.25">
      <c r="A73" s="2">
        <v>37104</v>
      </c>
      <c r="B73" s="1" t="s">
        <v>2068</v>
      </c>
      <c r="C73" s="1" t="s">
        <v>2068</v>
      </c>
      <c r="D73" s="1" t="s">
        <v>2068</v>
      </c>
      <c r="E73" s="1" t="s">
        <v>2068</v>
      </c>
      <c r="F73" s="1" t="s">
        <v>2068</v>
      </c>
      <c r="G73" s="1" t="s">
        <v>2068</v>
      </c>
      <c r="H73" s="1" t="s">
        <v>2068</v>
      </c>
      <c r="I73" s="1" t="s">
        <v>2068</v>
      </c>
      <c r="K73" s="1" t="s">
        <v>2068</v>
      </c>
      <c r="L73">
        <v>211.23</v>
      </c>
      <c r="M73">
        <v>1197.93</v>
      </c>
      <c r="N73">
        <v>31.82</v>
      </c>
      <c r="O73">
        <v>37647</v>
      </c>
      <c r="P73">
        <v>1</v>
      </c>
      <c r="Q73">
        <v>8</v>
      </c>
      <c r="R73">
        <v>1.17</v>
      </c>
      <c r="S73">
        <v>3.68</v>
      </c>
      <c r="T73">
        <v>0.12</v>
      </c>
      <c r="U73">
        <v>1.92</v>
      </c>
      <c r="V73" s="1" t="s">
        <v>2068</v>
      </c>
      <c r="W73" s="1" t="s">
        <v>2068</v>
      </c>
      <c r="X73" s="1" t="s">
        <v>2068</v>
      </c>
      <c r="Y73" s="1" t="s">
        <v>2068</v>
      </c>
      <c r="Z73" s="1" t="s">
        <v>2068</v>
      </c>
      <c r="AA73" s="1" t="s">
        <v>2068</v>
      </c>
      <c r="AB73" s="1" t="s">
        <v>2068</v>
      </c>
      <c r="AC73" s="1" t="s">
        <v>2068</v>
      </c>
      <c r="AF73" s="1" t="s">
        <v>2068</v>
      </c>
      <c r="AG73" s="1" t="s">
        <v>2068</v>
      </c>
      <c r="AH73" s="1" t="s">
        <v>2068</v>
      </c>
      <c r="AI73" s="1" t="s">
        <v>2068</v>
      </c>
      <c r="AJ73" s="1" t="s">
        <v>2068</v>
      </c>
      <c r="AK73" s="1" t="s">
        <v>2068</v>
      </c>
      <c r="AL73" s="1" t="s">
        <v>2068</v>
      </c>
      <c r="AM73" s="1" t="s">
        <v>2068</v>
      </c>
      <c r="AP73" s="1" t="s">
        <v>2068</v>
      </c>
      <c r="AQ73" s="1" t="s">
        <v>2068</v>
      </c>
      <c r="AR73" s="1" t="s">
        <v>2068</v>
      </c>
      <c r="AS73" s="1" t="s">
        <v>2068</v>
      </c>
      <c r="AT73" s="1" t="s">
        <v>2068</v>
      </c>
      <c r="AU73" s="1" t="s">
        <v>2068</v>
      </c>
      <c r="AV73" s="1" t="s">
        <v>2068</v>
      </c>
      <c r="AW73" s="1" t="s">
        <v>2068</v>
      </c>
      <c r="AX73" s="1" t="s">
        <v>2068</v>
      </c>
      <c r="AY73" s="1" t="s">
        <v>2068</v>
      </c>
      <c r="AZ73" s="1" t="s">
        <v>2068</v>
      </c>
      <c r="BA73" s="1" t="s">
        <v>2068</v>
      </c>
      <c r="BB73" s="1" t="s">
        <v>2068</v>
      </c>
      <c r="BC73" s="1" t="s">
        <v>2068</v>
      </c>
      <c r="BD73" s="1" t="s">
        <v>2068</v>
      </c>
      <c r="BE73" s="1" t="s">
        <v>2068</v>
      </c>
      <c r="BF73" s="1" t="s">
        <v>2068</v>
      </c>
      <c r="BG73" s="1" t="s">
        <v>2068</v>
      </c>
      <c r="BJ73" s="1" t="s">
        <v>2068</v>
      </c>
      <c r="BK73" s="1" t="s">
        <v>2068</v>
      </c>
      <c r="BL73" s="1" t="s">
        <v>2068</v>
      </c>
      <c r="BM73" s="1" t="s">
        <v>2068</v>
      </c>
      <c r="BN73" s="1" t="s">
        <v>2068</v>
      </c>
      <c r="BO73" s="1" t="s">
        <v>2068</v>
      </c>
      <c r="BP73" s="1" t="s">
        <v>2068</v>
      </c>
      <c r="BQ73" s="1" t="s">
        <v>2068</v>
      </c>
      <c r="BR73" s="1" t="s">
        <v>2068</v>
      </c>
      <c r="BS73" s="1" t="s">
        <v>2068</v>
      </c>
      <c r="BT73">
        <v>247.62</v>
      </c>
      <c r="BU73">
        <v>1055.72</v>
      </c>
      <c r="BV73">
        <v>5.32</v>
      </c>
      <c r="BW73">
        <v>62432</v>
      </c>
      <c r="BX73">
        <v>0.31469999999999998</v>
      </c>
      <c r="BY73">
        <v>4277.3999999999996</v>
      </c>
      <c r="BZ73">
        <v>0.2</v>
      </c>
      <c r="CA73">
        <v>3.67</v>
      </c>
      <c r="CB73" s="1" t="s">
        <v>2068</v>
      </c>
      <c r="CC73">
        <v>0.21</v>
      </c>
      <c r="CD73">
        <v>132.35</v>
      </c>
      <c r="CE73">
        <v>77.900000000000006</v>
      </c>
      <c r="CF73">
        <v>28</v>
      </c>
      <c r="CG73">
        <v>2782</v>
      </c>
      <c r="CH73">
        <v>1</v>
      </c>
      <c r="CI73">
        <v>121.8</v>
      </c>
      <c r="CJ73">
        <v>0.7</v>
      </c>
      <c r="CK73">
        <v>2.5099999999999998</v>
      </c>
      <c r="CM73" s="1" t="s">
        <v>2068</v>
      </c>
      <c r="CV73">
        <v>0.17</v>
      </c>
      <c r="CW73">
        <v>0.39</v>
      </c>
      <c r="CX73">
        <v>32.01</v>
      </c>
      <c r="CY73">
        <v>22.68</v>
      </c>
      <c r="CZ73">
        <v>1.38</v>
      </c>
      <c r="DA73">
        <v>10800</v>
      </c>
      <c r="DB73">
        <v>0.65810000000000002</v>
      </c>
      <c r="DC73">
        <v>125.4</v>
      </c>
      <c r="DD73">
        <v>0</v>
      </c>
      <c r="DE73">
        <v>0</v>
      </c>
      <c r="DF73" s="1" t="s">
        <v>2068</v>
      </c>
      <c r="DG73" s="1" t="s">
        <v>2068</v>
      </c>
      <c r="DH73" s="1" t="s">
        <v>2068</v>
      </c>
      <c r="DI73" s="1" t="s">
        <v>2068</v>
      </c>
      <c r="DJ73" s="1" t="s">
        <v>2068</v>
      </c>
      <c r="DK73" s="1" t="s">
        <v>2068</v>
      </c>
      <c r="DL73" s="1" t="s">
        <v>2068</v>
      </c>
      <c r="DM73" s="1" t="s">
        <v>2068</v>
      </c>
      <c r="DN73" s="1" t="s">
        <v>2068</v>
      </c>
      <c r="DO73" s="1" t="s">
        <v>2068</v>
      </c>
      <c r="DQ73" s="1" t="s">
        <v>2068</v>
      </c>
      <c r="DR73">
        <v>104.18</v>
      </c>
      <c r="DS73">
        <v>24.3</v>
      </c>
      <c r="DT73">
        <v>2.2888999999999999</v>
      </c>
      <c r="DU73">
        <v>9000</v>
      </c>
      <c r="DV73">
        <v>0.8478</v>
      </c>
      <c r="DW73">
        <v>132.6</v>
      </c>
      <c r="DX73">
        <v>0.06</v>
      </c>
      <c r="DY73">
        <v>2.67</v>
      </c>
      <c r="DZ73">
        <v>0.16</v>
      </c>
      <c r="EA73">
        <v>0.71</v>
      </c>
      <c r="EB73" s="1" t="s">
        <v>2068</v>
      </c>
      <c r="EC73" s="1" t="s">
        <v>2068</v>
      </c>
      <c r="ED73" s="1" t="s">
        <v>2068</v>
      </c>
      <c r="EE73" s="1" t="s">
        <v>2068</v>
      </c>
      <c r="EF73" s="1" t="s">
        <v>2068</v>
      </c>
      <c r="EG73" s="1" t="s">
        <v>2068</v>
      </c>
      <c r="EH73" s="1" t="s">
        <v>2068</v>
      </c>
      <c r="EI73" s="1" t="s">
        <v>2068</v>
      </c>
      <c r="EL73" s="1" t="s">
        <v>2068</v>
      </c>
      <c r="EM73" s="1" t="s">
        <v>2068</v>
      </c>
      <c r="EN73" s="1" t="s">
        <v>2068</v>
      </c>
      <c r="EO73" s="1" t="s">
        <v>2068</v>
      </c>
      <c r="EP73" s="1" t="s">
        <v>2068</v>
      </c>
      <c r="EQ73" s="1" t="s">
        <v>2068</v>
      </c>
      <c r="ER73" s="1" t="s">
        <v>2068</v>
      </c>
      <c r="ES73" s="1" t="s">
        <v>2068</v>
      </c>
      <c r="EV73" s="1" t="s">
        <v>2068</v>
      </c>
      <c r="EW73" s="1" t="s">
        <v>2068</v>
      </c>
      <c r="EX73" s="1" t="s">
        <v>2068</v>
      </c>
      <c r="EY73" s="1" t="s">
        <v>2068</v>
      </c>
      <c r="EZ73" s="1" t="s">
        <v>2068</v>
      </c>
      <c r="FA73" s="1" t="s">
        <v>2068</v>
      </c>
      <c r="FB73" s="1" t="s">
        <v>2068</v>
      </c>
      <c r="FC73" s="1" t="s">
        <v>2068</v>
      </c>
      <c r="FP73" s="1" t="s">
        <v>2068</v>
      </c>
      <c r="FQ73" s="1" t="s">
        <v>2068</v>
      </c>
      <c r="FR73" s="1" t="s">
        <v>2068</v>
      </c>
      <c r="FS73" s="1" t="s">
        <v>2068</v>
      </c>
      <c r="FT73" s="1" t="s">
        <v>2068</v>
      </c>
      <c r="FU73" s="1" t="s">
        <v>2068</v>
      </c>
      <c r="FV73" s="1" t="s">
        <v>2068</v>
      </c>
      <c r="FW73" s="1" t="s">
        <v>2068</v>
      </c>
      <c r="GJ73">
        <v>232.13</v>
      </c>
      <c r="GK73">
        <v>1576.64</v>
      </c>
      <c r="GL73">
        <v>10.66</v>
      </c>
      <c r="GM73">
        <v>119533</v>
      </c>
      <c r="GN73">
        <v>0.80810000000000004</v>
      </c>
      <c r="GO73">
        <v>22870.799999999999</v>
      </c>
      <c r="GP73">
        <v>0.19</v>
      </c>
      <c r="GQ73">
        <v>1.78</v>
      </c>
      <c r="GR73">
        <v>0.06</v>
      </c>
      <c r="GS73">
        <v>0.78</v>
      </c>
      <c r="GT73">
        <v>98.58</v>
      </c>
      <c r="GV73">
        <v>6.27</v>
      </c>
      <c r="GW73">
        <v>1</v>
      </c>
      <c r="GX73">
        <v>1</v>
      </c>
      <c r="GZ73">
        <v>0</v>
      </c>
      <c r="HA73">
        <v>0</v>
      </c>
      <c r="HD73" s="1" t="s">
        <v>2068</v>
      </c>
      <c r="HE73" s="1" t="s">
        <v>2068</v>
      </c>
      <c r="HF73" s="1" t="s">
        <v>2068</v>
      </c>
      <c r="HG73" s="1" t="s">
        <v>2068</v>
      </c>
      <c r="HH73" s="1" t="s">
        <v>2068</v>
      </c>
      <c r="HI73" s="1" t="s">
        <v>2068</v>
      </c>
      <c r="HJ73" s="1" t="s">
        <v>2068</v>
      </c>
      <c r="HK73" s="1" t="s">
        <v>2068</v>
      </c>
      <c r="HM73" s="1" t="s">
        <v>2068</v>
      </c>
      <c r="HN73">
        <v>7.94</v>
      </c>
      <c r="HO73">
        <v>10.45</v>
      </c>
      <c r="HP73">
        <v>0.26</v>
      </c>
      <c r="HQ73">
        <v>40205</v>
      </c>
      <c r="HR73">
        <v>1</v>
      </c>
      <c r="HS73">
        <v>607.9</v>
      </c>
      <c r="HT73">
        <v>0</v>
      </c>
      <c r="HU73">
        <v>0</v>
      </c>
      <c r="HV73" s="1" t="s">
        <v>2068</v>
      </c>
      <c r="HW73" s="1" t="s">
        <v>2068</v>
      </c>
      <c r="HX73">
        <v>12.85</v>
      </c>
      <c r="HZ73">
        <v>307.5</v>
      </c>
      <c r="IA73">
        <v>1</v>
      </c>
      <c r="IB73">
        <v>1</v>
      </c>
      <c r="ID73">
        <v>0</v>
      </c>
      <c r="IE73">
        <v>0</v>
      </c>
      <c r="IH73" s="1" t="s">
        <v>2068</v>
      </c>
      <c r="II73" s="1" t="s">
        <v>2068</v>
      </c>
      <c r="IJ73" s="1" t="s">
        <v>2068</v>
      </c>
      <c r="IK73" s="1" t="s">
        <v>2068</v>
      </c>
      <c r="IL73" s="1" t="s">
        <v>2068</v>
      </c>
      <c r="IN73" s="1" t="s">
        <v>2068</v>
      </c>
      <c r="IO73" s="1" t="s">
        <v>2068</v>
      </c>
      <c r="IR73" s="1" t="s">
        <v>2068</v>
      </c>
      <c r="IS73" s="1" t="s">
        <v>2068</v>
      </c>
      <c r="IT73" s="1" t="s">
        <v>2068</v>
      </c>
      <c r="IU73" s="1" t="s">
        <v>2068</v>
      </c>
      <c r="IV73" s="1" t="s">
        <v>2068</v>
      </c>
      <c r="IW73" s="1" t="s">
        <v>2068</v>
      </c>
      <c r="IX73" s="1" t="s">
        <v>2068</v>
      </c>
      <c r="IY73" s="1" t="s">
        <v>2068</v>
      </c>
      <c r="JA73" s="1" t="s">
        <v>2068</v>
      </c>
      <c r="JB73" s="1" t="s">
        <v>2068</v>
      </c>
      <c r="JC73" s="1" t="s">
        <v>2068</v>
      </c>
      <c r="JD73" s="1" t="s">
        <v>2068</v>
      </c>
      <c r="JE73" s="1" t="s">
        <v>2068</v>
      </c>
      <c r="JF73" s="1" t="s">
        <v>2068</v>
      </c>
      <c r="JG73" s="1" t="s">
        <v>2068</v>
      </c>
      <c r="JH73" s="1" t="s">
        <v>2068</v>
      </c>
      <c r="JI73" s="1" t="s">
        <v>2068</v>
      </c>
      <c r="JL73" s="1" t="s">
        <v>2068</v>
      </c>
      <c r="JM73" s="1" t="s">
        <v>2068</v>
      </c>
      <c r="JN73" s="1" t="s">
        <v>2068</v>
      </c>
      <c r="JO73" s="1" t="s">
        <v>2068</v>
      </c>
      <c r="JP73" s="1" t="s">
        <v>2068</v>
      </c>
      <c r="JQ73" s="1" t="s">
        <v>2068</v>
      </c>
      <c r="JR73" s="1" t="s">
        <v>2068</v>
      </c>
      <c r="JS73" s="1" t="s">
        <v>2068</v>
      </c>
      <c r="JT73" s="1" t="s">
        <v>2068</v>
      </c>
      <c r="JU73" s="1" t="s">
        <v>2068</v>
      </c>
      <c r="JV73" s="1" t="s">
        <v>2068</v>
      </c>
      <c r="JW73" s="1" t="s">
        <v>2068</v>
      </c>
      <c r="JX73" s="1" t="s">
        <v>2068</v>
      </c>
      <c r="JY73" s="1" t="s">
        <v>2068</v>
      </c>
      <c r="JZ73" s="1" t="s">
        <v>2068</v>
      </c>
      <c r="KA73" s="1" t="s">
        <v>2068</v>
      </c>
      <c r="KB73" s="1" t="s">
        <v>2068</v>
      </c>
      <c r="KC73" s="1" t="s">
        <v>2068</v>
      </c>
      <c r="KF73">
        <v>120.34</v>
      </c>
      <c r="KG73">
        <v>14.77</v>
      </c>
      <c r="KH73">
        <v>25.2</v>
      </c>
      <c r="KI73">
        <v>5860</v>
      </c>
      <c r="KJ73">
        <v>10</v>
      </c>
      <c r="KK73">
        <v>18.399999999999999</v>
      </c>
      <c r="KL73">
        <v>0.84</v>
      </c>
      <c r="KM73">
        <v>3.34</v>
      </c>
      <c r="KO73" s="1" t="s">
        <v>2068</v>
      </c>
      <c r="KP73" s="1" t="s">
        <v>2068</v>
      </c>
      <c r="KQ73" s="1" t="s">
        <v>2068</v>
      </c>
      <c r="KR73" s="1" t="s">
        <v>2068</v>
      </c>
      <c r="KS73" s="1" t="s">
        <v>2068</v>
      </c>
      <c r="KT73" s="1" t="s">
        <v>2068</v>
      </c>
      <c r="KU73" s="1" t="s">
        <v>2068</v>
      </c>
      <c r="KV73" s="1" t="s">
        <v>2068</v>
      </c>
      <c r="KW73" s="1" t="s">
        <v>2068</v>
      </c>
      <c r="KZ73">
        <v>99.99</v>
      </c>
      <c r="LA73">
        <v>0.02</v>
      </c>
      <c r="LB73">
        <v>12.62</v>
      </c>
      <c r="LC73">
        <v>2</v>
      </c>
      <c r="LD73">
        <v>1</v>
      </c>
      <c r="LE73" s="1" t="s">
        <v>2068</v>
      </c>
      <c r="LF73">
        <v>0</v>
      </c>
      <c r="LG73">
        <v>0</v>
      </c>
      <c r="LJ73" s="1" t="s">
        <v>2068</v>
      </c>
      <c r="LK73" s="1" t="s">
        <v>2068</v>
      </c>
      <c r="LL73" s="1" t="s">
        <v>2068</v>
      </c>
      <c r="LM73" s="1" t="s">
        <v>2068</v>
      </c>
      <c r="LN73" s="1" t="s">
        <v>2068</v>
      </c>
      <c r="LO73" s="1" t="s">
        <v>2068</v>
      </c>
      <c r="LP73" s="1" t="s">
        <v>2068</v>
      </c>
      <c r="LQ73" s="1" t="s">
        <v>2068</v>
      </c>
      <c r="LR73" s="1" t="s">
        <v>2068</v>
      </c>
      <c r="LS73" s="1" t="s">
        <v>2068</v>
      </c>
      <c r="LT73">
        <v>763.62</v>
      </c>
      <c r="LU73">
        <v>555.16999999999996</v>
      </c>
      <c r="LV73">
        <v>2.6827999999999999</v>
      </c>
      <c r="LW73">
        <v>89544</v>
      </c>
      <c r="LX73">
        <v>0.43269999999999997</v>
      </c>
      <c r="LY73">
        <v>5509</v>
      </c>
      <c r="LZ73">
        <v>0.09</v>
      </c>
      <c r="MA73">
        <v>3.31</v>
      </c>
      <c r="MB73">
        <v>0.04</v>
      </c>
      <c r="MC73">
        <v>0.43</v>
      </c>
      <c r="MD73">
        <v>67</v>
      </c>
      <c r="ME73">
        <v>136.91</v>
      </c>
      <c r="MF73">
        <v>1.0261</v>
      </c>
      <c r="MG73">
        <v>16013</v>
      </c>
      <c r="MH73">
        <v>0.12</v>
      </c>
      <c r="MI73">
        <v>2888.4</v>
      </c>
      <c r="MJ73">
        <v>0</v>
      </c>
      <c r="MK73">
        <v>0</v>
      </c>
      <c r="ML73">
        <v>0.02</v>
      </c>
      <c r="MM73">
        <v>0.08</v>
      </c>
      <c r="MN73" s="1" t="s">
        <v>2068</v>
      </c>
      <c r="MO73" s="1" t="s">
        <v>2068</v>
      </c>
      <c r="MP73" s="1" t="s">
        <v>2068</v>
      </c>
      <c r="MQ73" s="1" t="s">
        <v>2068</v>
      </c>
      <c r="MR73" s="1" t="s">
        <v>2068</v>
      </c>
      <c r="MS73" s="1" t="s">
        <v>2068</v>
      </c>
      <c r="MT73" s="1" t="s">
        <v>2068</v>
      </c>
      <c r="MU73" s="1" t="s">
        <v>2068</v>
      </c>
      <c r="MX73">
        <v>541.65</v>
      </c>
      <c r="MY73">
        <v>81.400000000000006</v>
      </c>
      <c r="MZ73">
        <v>6.5</v>
      </c>
      <c r="NA73">
        <v>12523</v>
      </c>
      <c r="NB73">
        <v>1</v>
      </c>
      <c r="NC73">
        <v>12.5</v>
      </c>
      <c r="ND73">
        <v>0.49</v>
      </c>
      <c r="NE73">
        <v>7.58</v>
      </c>
      <c r="NF73" s="1" t="s">
        <v>2068</v>
      </c>
      <c r="NG73">
        <v>0.66</v>
      </c>
      <c r="NH73" s="1" t="s">
        <v>2068</v>
      </c>
      <c r="NI73" s="1" t="s">
        <v>2068</v>
      </c>
      <c r="NJ73" s="1" t="s">
        <v>2068</v>
      </c>
      <c r="NK73" s="1" t="s">
        <v>2068</v>
      </c>
      <c r="NL73" s="1" t="s">
        <v>2068</v>
      </c>
      <c r="NM73" s="1" t="s">
        <v>2068</v>
      </c>
      <c r="NN73" s="1" t="s">
        <v>2068</v>
      </c>
      <c r="NO73" s="1" t="s">
        <v>2068</v>
      </c>
      <c r="NP73" s="1" t="s">
        <v>2068</v>
      </c>
      <c r="NQ73" s="1" t="s">
        <v>2068</v>
      </c>
      <c r="NR73" s="1" t="s">
        <v>2068</v>
      </c>
      <c r="NS73" s="1" t="s">
        <v>2068</v>
      </c>
      <c r="NT73" s="1" t="s">
        <v>2068</v>
      </c>
      <c r="NU73" s="1" t="s">
        <v>2068</v>
      </c>
      <c r="NV73" s="1" t="s">
        <v>2068</v>
      </c>
      <c r="NW73" s="1" t="s">
        <v>2068</v>
      </c>
      <c r="NX73" s="1" t="s">
        <v>2068</v>
      </c>
      <c r="NY73" s="1" t="s">
        <v>2068</v>
      </c>
      <c r="OB73" s="1" t="s">
        <v>2068</v>
      </c>
      <c r="OC73" s="1" t="s">
        <v>2068</v>
      </c>
      <c r="OD73" s="1" t="s">
        <v>2068</v>
      </c>
      <c r="OE73" s="1" t="s">
        <v>2068</v>
      </c>
      <c r="OF73" s="1" t="s">
        <v>2068</v>
      </c>
      <c r="OG73" s="1" t="s">
        <v>2068</v>
      </c>
      <c r="OH73" s="1" t="s">
        <v>2068</v>
      </c>
      <c r="OI73" s="1" t="s">
        <v>2068</v>
      </c>
      <c r="OL73" s="1" t="s">
        <v>2068</v>
      </c>
      <c r="OM73" s="1" t="s">
        <v>2068</v>
      </c>
      <c r="ON73" s="1" t="s">
        <v>2068</v>
      </c>
      <c r="OO73" s="1" t="s">
        <v>2068</v>
      </c>
      <c r="OP73" s="1" t="s">
        <v>2068</v>
      </c>
      <c r="OR73" s="1" t="s">
        <v>2068</v>
      </c>
      <c r="OS73" s="1" t="s">
        <v>2068</v>
      </c>
      <c r="OV73" s="1" t="s">
        <v>2068</v>
      </c>
      <c r="OW73" s="1" t="s">
        <v>2068</v>
      </c>
      <c r="OX73" s="1" t="s">
        <v>2068</v>
      </c>
      <c r="OY73" s="1" t="s">
        <v>2068</v>
      </c>
      <c r="OZ73" s="1" t="s">
        <v>2068</v>
      </c>
      <c r="PA73" s="1" t="s">
        <v>2068</v>
      </c>
      <c r="PB73" s="1" t="s">
        <v>2068</v>
      </c>
      <c r="PC73" s="1" t="s">
        <v>2068</v>
      </c>
      <c r="PD73" s="1" t="s">
        <v>2068</v>
      </c>
      <c r="PE73" s="1" t="s">
        <v>2068</v>
      </c>
      <c r="PF73">
        <v>57.31</v>
      </c>
      <c r="PG73">
        <v>63.04</v>
      </c>
      <c r="PH73">
        <v>0.87</v>
      </c>
      <c r="PI73">
        <v>33004</v>
      </c>
      <c r="PJ73">
        <v>0.45469999999999999</v>
      </c>
      <c r="PK73">
        <v>731.4</v>
      </c>
      <c r="PL73">
        <v>0.01</v>
      </c>
      <c r="PM73">
        <v>1.43</v>
      </c>
      <c r="PN73" s="1" t="s">
        <v>2068</v>
      </c>
      <c r="PO73">
        <v>0.15</v>
      </c>
      <c r="PX73" s="1" t="s">
        <v>2068</v>
      </c>
      <c r="PY73">
        <v>0.15</v>
      </c>
      <c r="PZ73" s="1" t="s">
        <v>2068</v>
      </c>
      <c r="QA73" s="1" t="s">
        <v>2068</v>
      </c>
      <c r="QB73" s="1" t="s">
        <v>2068</v>
      </c>
      <c r="QC73" s="1" t="s">
        <v>2068</v>
      </c>
      <c r="QD73" s="1" t="s">
        <v>2068</v>
      </c>
      <c r="QE73" s="1" t="s">
        <v>2068</v>
      </c>
      <c r="QF73" s="1" t="s">
        <v>2068</v>
      </c>
      <c r="QG73" s="1" t="s">
        <v>2068</v>
      </c>
      <c r="QH73" s="1" t="s">
        <v>2068</v>
      </c>
      <c r="QI73" s="1" t="s">
        <v>2068</v>
      </c>
      <c r="QR73" s="1" t="s">
        <v>2068</v>
      </c>
      <c r="QS73">
        <v>0.15</v>
      </c>
      <c r="RB73" s="1" t="s">
        <v>2068</v>
      </c>
      <c r="RC73">
        <v>0.15</v>
      </c>
      <c r="RD73" s="1" t="s">
        <v>2068</v>
      </c>
      <c r="RE73" s="1" t="s">
        <v>2068</v>
      </c>
      <c r="RF73" s="1" t="s">
        <v>2068</v>
      </c>
      <c r="RG73" s="1" t="s">
        <v>2068</v>
      </c>
      <c r="RH73" s="1" t="s">
        <v>2068</v>
      </c>
      <c r="RI73" s="1" t="s">
        <v>2068</v>
      </c>
      <c r="RJ73" s="1" t="s">
        <v>2068</v>
      </c>
      <c r="RK73" s="1" t="s">
        <v>2068</v>
      </c>
      <c r="RL73" s="1" t="s">
        <v>2068</v>
      </c>
      <c r="RM73" s="1" t="s">
        <v>2068</v>
      </c>
      <c r="RN73">
        <v>147.44999999999999</v>
      </c>
      <c r="RP73">
        <v>12.85</v>
      </c>
      <c r="RQ73">
        <v>1</v>
      </c>
      <c r="RR73">
        <v>1</v>
      </c>
      <c r="RT73">
        <v>0</v>
      </c>
      <c r="RU73">
        <v>0</v>
      </c>
      <c r="RX73">
        <v>465.57</v>
      </c>
      <c r="RY73">
        <v>834.13</v>
      </c>
      <c r="RZ73">
        <v>3.5</v>
      </c>
      <c r="SA73">
        <v>54518</v>
      </c>
      <c r="SB73">
        <v>0.2286</v>
      </c>
      <c r="SC73">
        <v>700.1</v>
      </c>
      <c r="SD73">
        <v>0.24</v>
      </c>
      <c r="SE73">
        <v>6.88</v>
      </c>
      <c r="SF73">
        <v>0.02</v>
      </c>
      <c r="SG73">
        <v>0.36</v>
      </c>
      <c r="SH73">
        <v>0.41</v>
      </c>
      <c r="SI73">
        <v>0.02</v>
      </c>
      <c r="SJ73">
        <v>0.14000000000000001</v>
      </c>
      <c r="SK73">
        <v>138</v>
      </c>
      <c r="SL73">
        <v>1</v>
      </c>
      <c r="SM73">
        <v>45.6</v>
      </c>
      <c r="SN73">
        <v>0</v>
      </c>
      <c r="SO73">
        <v>0</v>
      </c>
      <c r="SP73" s="1" t="s">
        <v>2068</v>
      </c>
      <c r="SQ73" s="1" t="s">
        <v>2068</v>
      </c>
      <c r="SZ73">
        <v>0.02</v>
      </c>
      <c r="TA73">
        <v>0.36</v>
      </c>
      <c r="TB73">
        <v>47.58</v>
      </c>
      <c r="TC73">
        <v>40.85</v>
      </c>
      <c r="TD73">
        <v>6.65</v>
      </c>
      <c r="TE73">
        <v>6143</v>
      </c>
      <c r="TF73">
        <v>1</v>
      </c>
      <c r="TG73">
        <v>35.700000000000003</v>
      </c>
      <c r="TH73">
        <v>0</v>
      </c>
      <c r="TI73">
        <v>0</v>
      </c>
      <c r="TJ73">
        <v>0.59</v>
      </c>
      <c r="TK73">
        <v>0.78</v>
      </c>
      <c r="TT73" s="1" t="s">
        <v>2068</v>
      </c>
      <c r="TU73">
        <v>0.15</v>
      </c>
      <c r="TV73" s="1" t="s">
        <v>2068</v>
      </c>
      <c r="TW73" s="1" t="s">
        <v>2068</v>
      </c>
      <c r="TX73" s="1" t="s">
        <v>2068</v>
      </c>
      <c r="TY73" s="1" t="s">
        <v>2068</v>
      </c>
      <c r="TZ73" s="1" t="s">
        <v>2068</v>
      </c>
      <c r="UA73" s="1" t="s">
        <v>2068</v>
      </c>
      <c r="UB73" s="1" t="s">
        <v>2068</v>
      </c>
      <c r="UC73" s="1" t="s">
        <v>2068</v>
      </c>
      <c r="UF73">
        <v>2738.5</v>
      </c>
      <c r="UG73">
        <v>1899.28</v>
      </c>
      <c r="UH73">
        <v>111.8824</v>
      </c>
      <c r="UI73">
        <v>199714</v>
      </c>
      <c r="UJ73">
        <v>11.764699999999999</v>
      </c>
      <c r="UK73">
        <v>2178.9</v>
      </c>
      <c r="UL73">
        <v>0</v>
      </c>
      <c r="UM73">
        <v>0</v>
      </c>
      <c r="UN73">
        <v>0.28000000000000003</v>
      </c>
      <c r="UO73">
        <v>0.88</v>
      </c>
      <c r="UW73">
        <v>0</v>
      </c>
      <c r="UZ73">
        <v>46.76</v>
      </c>
      <c r="VA73">
        <v>924.95</v>
      </c>
      <c r="VB73">
        <v>5.99</v>
      </c>
      <c r="VC73">
        <v>115475</v>
      </c>
      <c r="VD73">
        <v>0.74819999999999998</v>
      </c>
      <c r="VE73">
        <v>35.200000000000003</v>
      </c>
      <c r="VF73">
        <v>0</v>
      </c>
      <c r="VG73">
        <v>0</v>
      </c>
      <c r="VH73">
        <v>0.08</v>
      </c>
      <c r="VI73">
        <v>0.56999999999999995</v>
      </c>
      <c r="VJ73" s="1" t="s">
        <v>2068</v>
      </c>
      <c r="VK73" s="1" t="s">
        <v>2068</v>
      </c>
      <c r="VL73" s="1" t="s">
        <v>2068</v>
      </c>
      <c r="VM73" s="1" t="s">
        <v>2068</v>
      </c>
      <c r="VN73" s="1" t="s">
        <v>2068</v>
      </c>
      <c r="VO73" s="1" t="s">
        <v>2068</v>
      </c>
      <c r="VP73" s="1" t="s">
        <v>2068</v>
      </c>
      <c r="VQ73" s="1" t="s">
        <v>2068</v>
      </c>
      <c r="VR73" s="1" t="s">
        <v>2068</v>
      </c>
      <c r="VS73" s="1" t="s">
        <v>2068</v>
      </c>
      <c r="VT73">
        <v>100.33</v>
      </c>
      <c r="VU73">
        <v>5.05</v>
      </c>
      <c r="VV73">
        <v>6.09</v>
      </c>
      <c r="VW73">
        <v>830</v>
      </c>
      <c r="VX73">
        <v>1</v>
      </c>
      <c r="VY73" s="1" t="s">
        <v>2068</v>
      </c>
      <c r="VZ73">
        <v>0</v>
      </c>
      <c r="WA73">
        <v>0</v>
      </c>
      <c r="WL73" s="1" t="s">
        <v>2068</v>
      </c>
      <c r="WM73">
        <v>0.15</v>
      </c>
      <c r="WV73" s="1" t="s">
        <v>2068</v>
      </c>
      <c r="WW73" s="1" t="s">
        <v>2068</v>
      </c>
      <c r="WX73" s="1" t="s">
        <v>2068</v>
      </c>
      <c r="WY73" s="1" t="s">
        <v>2068</v>
      </c>
      <c r="WZ73" s="1" t="s">
        <v>2068</v>
      </c>
      <c r="XA73" s="1" t="s">
        <v>2068</v>
      </c>
      <c r="XB73" s="1" t="s">
        <v>2068</v>
      </c>
      <c r="XC73" s="1" t="s">
        <v>2068</v>
      </c>
      <c r="XD73" s="1" t="s">
        <v>2068</v>
      </c>
      <c r="XE73" s="1" t="s">
        <v>2068</v>
      </c>
      <c r="XG73" s="1" t="s">
        <v>2068</v>
      </c>
      <c r="XH73">
        <v>1019.71</v>
      </c>
      <c r="XI73">
        <v>9072.69</v>
      </c>
      <c r="XJ73">
        <v>17.36</v>
      </c>
      <c r="XK73">
        <v>217154</v>
      </c>
      <c r="XL73">
        <v>0.41560000000000002</v>
      </c>
      <c r="XM73">
        <v>30282.5</v>
      </c>
      <c r="XN73">
        <v>0.5</v>
      </c>
      <c r="XO73">
        <v>2.86</v>
      </c>
      <c r="XP73">
        <v>0.04</v>
      </c>
      <c r="XQ73">
        <v>1.18</v>
      </c>
      <c r="XZ73">
        <v>0.04</v>
      </c>
      <c r="YA73">
        <v>1.18</v>
      </c>
      <c r="YB73" s="1" t="s">
        <v>2068</v>
      </c>
      <c r="YC73" s="1" t="s">
        <v>2068</v>
      </c>
      <c r="YD73" s="1" t="s">
        <v>2068</v>
      </c>
      <c r="YE73" s="1" t="s">
        <v>2068</v>
      </c>
      <c r="YF73" s="1" t="s">
        <v>2068</v>
      </c>
      <c r="YG73" s="1" t="s">
        <v>2068</v>
      </c>
      <c r="YH73" s="1" t="s">
        <v>2068</v>
      </c>
      <c r="YI73" s="1" t="s">
        <v>2068</v>
      </c>
      <c r="YT73">
        <v>0.04</v>
      </c>
      <c r="YU73">
        <v>1.18</v>
      </c>
      <c r="YV73">
        <v>41.54</v>
      </c>
      <c r="YW73">
        <v>109.05</v>
      </c>
      <c r="YX73">
        <v>3.92</v>
      </c>
      <c r="YY73">
        <v>27820</v>
      </c>
      <c r="YZ73">
        <v>1</v>
      </c>
      <c r="ZA73">
        <v>752.7</v>
      </c>
      <c r="ZB73">
        <v>0</v>
      </c>
      <c r="ZC73">
        <v>0</v>
      </c>
      <c r="ZD73">
        <v>0.1</v>
      </c>
      <c r="ZE73">
        <v>0.38</v>
      </c>
      <c r="ZF73" s="1" t="s">
        <v>2068</v>
      </c>
      <c r="ZG73" s="1" t="s">
        <v>2068</v>
      </c>
      <c r="ZH73" s="1" t="s">
        <v>2068</v>
      </c>
      <c r="ZI73" s="1" t="s">
        <v>2068</v>
      </c>
      <c r="ZJ73" s="1" t="s">
        <v>2068</v>
      </c>
      <c r="ZK73" s="1" t="s">
        <v>2068</v>
      </c>
      <c r="ZL73" s="1" t="s">
        <v>2068</v>
      </c>
      <c r="ZM73" s="1" t="s">
        <v>2068</v>
      </c>
      <c r="ZP73" s="1" t="s">
        <v>2068</v>
      </c>
      <c r="ZQ73" s="1" t="s">
        <v>2068</v>
      </c>
      <c r="ZR73" s="1" t="s">
        <v>2068</v>
      </c>
      <c r="ZS73" s="1" t="s">
        <v>2068</v>
      </c>
      <c r="ZT73" s="1" t="s">
        <v>2068</v>
      </c>
      <c r="ZU73" s="1" t="s">
        <v>2068</v>
      </c>
      <c r="ZV73" s="1" t="s">
        <v>2068</v>
      </c>
      <c r="ZW73" s="1" t="s">
        <v>2068</v>
      </c>
      <c r="ZZ73">
        <v>397.54</v>
      </c>
      <c r="AAA73">
        <v>15.61</v>
      </c>
      <c r="AAB73">
        <v>3.3426</v>
      </c>
      <c r="AAC73">
        <v>1208</v>
      </c>
      <c r="AAD73">
        <v>0.25869999999999999</v>
      </c>
      <c r="AAE73">
        <v>35.6</v>
      </c>
      <c r="AAF73">
        <v>0.08</v>
      </c>
      <c r="AAG73">
        <v>2.4300000000000002</v>
      </c>
      <c r="AAH73" s="1" t="s">
        <v>2068</v>
      </c>
      <c r="AAI73" s="1" t="s">
        <v>2068</v>
      </c>
      <c r="AAJ73">
        <v>57.85</v>
      </c>
      <c r="AAK73">
        <v>2617</v>
      </c>
      <c r="AAL73">
        <v>1883.4639999999999</v>
      </c>
      <c r="AAM73">
        <v>218813</v>
      </c>
      <c r="AAN73">
        <v>157.4803</v>
      </c>
      <c r="AAO73">
        <v>65.3</v>
      </c>
      <c r="AAP73">
        <v>17.32</v>
      </c>
      <c r="AAQ73">
        <v>0.92</v>
      </c>
      <c r="AAR73">
        <v>11.07</v>
      </c>
      <c r="AAS73">
        <v>81.48</v>
      </c>
      <c r="AAT73" s="1" t="s">
        <v>2068</v>
      </c>
      <c r="AAU73" s="1" t="s">
        <v>2068</v>
      </c>
      <c r="AAV73" s="1" t="s">
        <v>2068</v>
      </c>
      <c r="AAW73" s="1" t="s">
        <v>2068</v>
      </c>
      <c r="AAX73" s="1" t="s">
        <v>2068</v>
      </c>
      <c r="AAY73" s="1" t="s">
        <v>2068</v>
      </c>
      <c r="AAZ73" s="1" t="s">
        <v>2068</v>
      </c>
      <c r="ABA73" s="1" t="s">
        <v>2068</v>
      </c>
      <c r="ABD73" s="1" t="s">
        <v>2068</v>
      </c>
      <c r="ABE73" s="1" t="s">
        <v>2068</v>
      </c>
      <c r="ABF73" s="1" t="s">
        <v>2068</v>
      </c>
      <c r="ABG73" s="1" t="s">
        <v>2068</v>
      </c>
      <c r="ABH73" s="1" t="s">
        <v>2068</v>
      </c>
      <c r="ABI73" s="1" t="s">
        <v>2068</v>
      </c>
      <c r="ABJ73" s="1" t="s">
        <v>2068</v>
      </c>
      <c r="ABK73" s="1" t="s">
        <v>2068</v>
      </c>
      <c r="ABL73" s="1" t="s">
        <v>2068</v>
      </c>
      <c r="ABM73" s="1" t="s">
        <v>2068</v>
      </c>
      <c r="ABN73">
        <v>126.08</v>
      </c>
      <c r="ABO73">
        <v>697.16</v>
      </c>
      <c r="ABP73">
        <v>174.29</v>
      </c>
      <c r="ABQ73">
        <v>4000</v>
      </c>
      <c r="ABR73">
        <v>1</v>
      </c>
      <c r="ABS73">
        <v>1.8</v>
      </c>
      <c r="ABT73">
        <v>0</v>
      </c>
      <c r="ABU73">
        <v>0</v>
      </c>
      <c r="ABX73" s="1" t="s">
        <v>2068</v>
      </c>
      <c r="ABY73" s="1" t="s">
        <v>2068</v>
      </c>
      <c r="ABZ73" s="1" t="s">
        <v>2068</v>
      </c>
      <c r="ACA73" s="1" t="s">
        <v>2068</v>
      </c>
      <c r="ACB73" s="1" t="s">
        <v>2068</v>
      </c>
      <c r="ACC73" s="1" t="s">
        <v>2068</v>
      </c>
      <c r="ACD73" s="1" t="s">
        <v>2068</v>
      </c>
      <c r="ACE73" s="1" t="s">
        <v>2068</v>
      </c>
      <c r="ACG73" s="1" t="s">
        <v>2068</v>
      </c>
      <c r="ACH73" s="1" t="s">
        <v>2068</v>
      </c>
      <c r="ACI73" s="1" t="s">
        <v>2068</v>
      </c>
      <c r="ACJ73" s="1" t="s">
        <v>2068</v>
      </c>
      <c r="ACK73" s="1" t="s">
        <v>2068</v>
      </c>
      <c r="ACL73" s="1" t="s">
        <v>2068</v>
      </c>
      <c r="ACM73" s="1" t="s">
        <v>2068</v>
      </c>
      <c r="ACN73" s="1" t="s">
        <v>2068</v>
      </c>
      <c r="ACO73" s="1" t="s">
        <v>2068</v>
      </c>
      <c r="ACP73" s="1" t="s">
        <v>2068</v>
      </c>
      <c r="ACQ73" s="1" t="s">
        <v>2068</v>
      </c>
      <c r="ADB73" s="1" t="s">
        <v>2068</v>
      </c>
      <c r="ADC73" s="1" t="s">
        <v>2068</v>
      </c>
      <c r="ADD73" s="1" t="s">
        <v>2068</v>
      </c>
      <c r="ADE73" s="1" t="s">
        <v>2068</v>
      </c>
      <c r="ADF73" s="1" t="s">
        <v>2068</v>
      </c>
      <c r="ADG73" s="1" t="s">
        <v>2068</v>
      </c>
      <c r="ADH73" s="1" t="s">
        <v>2068</v>
      </c>
      <c r="ADI73" s="1" t="s">
        <v>2068</v>
      </c>
      <c r="ADL73" s="1" t="s">
        <v>2068</v>
      </c>
      <c r="ADM73" s="1" t="s">
        <v>2068</v>
      </c>
      <c r="ADN73" s="1" t="s">
        <v>2068</v>
      </c>
      <c r="ADO73" s="1" t="s">
        <v>2068</v>
      </c>
      <c r="ADP73" s="1" t="s">
        <v>2068</v>
      </c>
      <c r="ADQ73" s="1" t="s">
        <v>2068</v>
      </c>
      <c r="ADR73" s="1" t="s">
        <v>2068</v>
      </c>
      <c r="ADS73" s="1" t="s">
        <v>2068</v>
      </c>
      <c r="ADV73">
        <v>232.75</v>
      </c>
      <c r="ADW73">
        <v>4971.43</v>
      </c>
      <c r="ADX73">
        <v>15.77</v>
      </c>
      <c r="ADY73">
        <v>315246</v>
      </c>
      <c r="ADZ73">
        <v>1</v>
      </c>
      <c r="AEA73">
        <v>14909.7</v>
      </c>
      <c r="AEB73">
        <v>0.41</v>
      </c>
      <c r="AEC73">
        <v>2.6</v>
      </c>
      <c r="AED73">
        <v>0.14000000000000001</v>
      </c>
      <c r="AEE73">
        <v>0.86</v>
      </c>
      <c r="AEF73">
        <v>303.32</v>
      </c>
      <c r="AEG73">
        <v>864</v>
      </c>
      <c r="AEH73">
        <v>1.44</v>
      </c>
      <c r="AEI73">
        <v>60000</v>
      </c>
      <c r="AEJ73">
        <v>0.1</v>
      </c>
      <c r="AEK73">
        <v>26365.5</v>
      </c>
      <c r="AEL73">
        <v>0.02</v>
      </c>
      <c r="AEM73">
        <v>1.59</v>
      </c>
      <c r="AEN73">
        <v>0</v>
      </c>
      <c r="AEO73">
        <v>0.06</v>
      </c>
      <c r="AEP73" s="1" t="s">
        <v>2068</v>
      </c>
      <c r="AEQ73" s="1" t="s">
        <v>2068</v>
      </c>
      <c r="AER73" s="1" t="s">
        <v>2068</v>
      </c>
      <c r="AES73" s="1" t="s">
        <v>2068</v>
      </c>
      <c r="AET73" s="1" t="s">
        <v>2068</v>
      </c>
      <c r="AEU73" s="1" t="s">
        <v>2068</v>
      </c>
      <c r="AEV73" s="1" t="s">
        <v>2068</v>
      </c>
      <c r="AEW73" s="1" t="s">
        <v>2068</v>
      </c>
      <c r="AEX73" s="1" t="s">
        <v>2068</v>
      </c>
      <c r="AEY73" s="1" t="s">
        <v>2068</v>
      </c>
      <c r="AEZ73" s="1" t="s">
        <v>2068</v>
      </c>
      <c r="AFA73" s="1" t="s">
        <v>2068</v>
      </c>
      <c r="AFB73" s="1" t="s">
        <v>2068</v>
      </c>
      <c r="AFC73" s="1" t="s">
        <v>2068</v>
      </c>
      <c r="AFD73" s="1" t="s">
        <v>2068</v>
      </c>
      <c r="AFE73" s="1" t="s">
        <v>2068</v>
      </c>
      <c r="AFF73" s="1" t="s">
        <v>2068</v>
      </c>
      <c r="AFG73" s="1" t="s">
        <v>2068</v>
      </c>
      <c r="AFH73" s="1" t="s">
        <v>2068</v>
      </c>
      <c r="AFI73" s="1" t="s">
        <v>2068</v>
      </c>
      <c r="AFJ73">
        <v>290.52</v>
      </c>
      <c r="AFK73">
        <v>503.99</v>
      </c>
      <c r="AFL73">
        <v>1.65</v>
      </c>
      <c r="AFM73">
        <v>305447</v>
      </c>
      <c r="AFN73">
        <v>1</v>
      </c>
      <c r="AFO73" s="1" t="s">
        <v>2068</v>
      </c>
      <c r="AFP73">
        <v>0</v>
      </c>
      <c r="AFQ73">
        <v>0</v>
      </c>
      <c r="AFR73" s="1" t="s">
        <v>2068</v>
      </c>
      <c r="AFS73" s="1" t="s">
        <v>2068</v>
      </c>
      <c r="AFT73" s="1" t="s">
        <v>2068</v>
      </c>
      <c r="AFU73" s="1" t="s">
        <v>2068</v>
      </c>
      <c r="AFV73" s="1" t="s">
        <v>2068</v>
      </c>
      <c r="AFW73" s="1" t="s">
        <v>2068</v>
      </c>
      <c r="AFX73" s="1" t="s">
        <v>2068</v>
      </c>
      <c r="AFY73" s="1" t="s">
        <v>2068</v>
      </c>
      <c r="AFZ73" s="1" t="s">
        <v>2068</v>
      </c>
      <c r="AGA73" s="1" t="s">
        <v>2068</v>
      </c>
      <c r="AGB73" s="1" t="s">
        <v>2068</v>
      </c>
      <c r="AGC73" s="1" t="s">
        <v>2068</v>
      </c>
      <c r="AGD73">
        <v>225.31</v>
      </c>
      <c r="AGE73">
        <v>154.77000000000001</v>
      </c>
      <c r="AGF73">
        <v>9.6395999999999997</v>
      </c>
      <c r="AGG73">
        <v>11000</v>
      </c>
      <c r="AGH73">
        <v>0.68510000000000004</v>
      </c>
      <c r="AGI73">
        <v>411.1</v>
      </c>
      <c r="AGJ73">
        <v>0.13</v>
      </c>
      <c r="AGK73">
        <v>1.37</v>
      </c>
      <c r="AGL73" s="1" t="s">
        <v>2068</v>
      </c>
      <c r="AGM73">
        <v>1.05</v>
      </c>
      <c r="AGN73" s="1" t="s">
        <v>2068</v>
      </c>
      <c r="AGO73" s="1" t="s">
        <v>2068</v>
      </c>
      <c r="AGP73" s="1" t="s">
        <v>2068</v>
      </c>
      <c r="AGQ73" s="1" t="s">
        <v>2068</v>
      </c>
      <c r="AGR73" s="1" t="s">
        <v>2068</v>
      </c>
      <c r="AGS73" s="1" t="s">
        <v>2068</v>
      </c>
      <c r="AGT73" s="1" t="s">
        <v>2068</v>
      </c>
      <c r="AGU73" s="1" t="s">
        <v>2068</v>
      </c>
      <c r="AGV73" s="1" t="s">
        <v>2068</v>
      </c>
      <c r="AGW73" s="1" t="s">
        <v>2068</v>
      </c>
      <c r="AGX73">
        <v>818.42</v>
      </c>
      <c r="AGZ73">
        <v>3.11</v>
      </c>
      <c r="AHA73">
        <v>1</v>
      </c>
      <c r="AHB73">
        <v>1</v>
      </c>
      <c r="AHC73" s="1" t="s">
        <v>2068</v>
      </c>
      <c r="AHD73">
        <v>0</v>
      </c>
      <c r="AHE73">
        <v>0</v>
      </c>
      <c r="AHH73" s="1" t="s">
        <v>2068</v>
      </c>
      <c r="AHI73" s="1" t="s">
        <v>2068</v>
      </c>
      <c r="AHJ73" s="1" t="s">
        <v>2068</v>
      </c>
      <c r="AHK73" s="1" t="s">
        <v>2068</v>
      </c>
      <c r="AHL73" s="1" t="s">
        <v>2068</v>
      </c>
      <c r="AHM73" s="1" t="s">
        <v>2068</v>
      </c>
      <c r="AHN73" s="1" t="s">
        <v>2068</v>
      </c>
      <c r="AHO73" s="1" t="s">
        <v>2068</v>
      </c>
      <c r="AHR73" s="1" t="s">
        <v>2068</v>
      </c>
      <c r="AHS73" s="1" t="s">
        <v>2068</v>
      </c>
      <c r="AHT73" s="1" t="s">
        <v>2068</v>
      </c>
      <c r="AHU73" s="1" t="s">
        <v>2068</v>
      </c>
      <c r="AHV73" s="1" t="s">
        <v>2068</v>
      </c>
      <c r="AHW73" s="1" t="s">
        <v>2068</v>
      </c>
      <c r="AHX73" s="1" t="s">
        <v>2068</v>
      </c>
      <c r="AHY73" s="1" t="s">
        <v>2068</v>
      </c>
      <c r="AIA73" s="1" t="s">
        <v>2068</v>
      </c>
      <c r="AIB73" s="1" t="s">
        <v>2068</v>
      </c>
      <c r="AIC73" s="1" t="s">
        <v>2068</v>
      </c>
      <c r="AID73" s="1" t="s">
        <v>2068</v>
      </c>
      <c r="AIE73" s="1" t="s">
        <v>2068</v>
      </c>
      <c r="AIF73" s="1" t="s">
        <v>2068</v>
      </c>
      <c r="AIG73" s="1" t="s">
        <v>2068</v>
      </c>
      <c r="AIH73" s="1" t="s">
        <v>2068</v>
      </c>
      <c r="AII73" s="1" t="s">
        <v>2068</v>
      </c>
      <c r="AIL73" s="1" t="s">
        <v>2068</v>
      </c>
      <c r="AIM73" s="1" t="s">
        <v>2068</v>
      </c>
      <c r="AIN73" s="1" t="s">
        <v>2068</v>
      </c>
      <c r="AIO73" s="1" t="s">
        <v>2068</v>
      </c>
      <c r="AIP73" s="1" t="s">
        <v>2068</v>
      </c>
      <c r="AIQ73" s="1" t="s">
        <v>2068</v>
      </c>
      <c r="AIR73" s="1" t="s">
        <v>2068</v>
      </c>
      <c r="AIS73" s="1" t="s">
        <v>2068</v>
      </c>
      <c r="AIT73" s="1" t="s">
        <v>2068</v>
      </c>
      <c r="AIU73" s="1" t="s">
        <v>2068</v>
      </c>
      <c r="AIV73">
        <v>42.57</v>
      </c>
      <c r="AIW73">
        <v>661.41</v>
      </c>
      <c r="AIX73">
        <v>5.0599999999999996</v>
      </c>
      <c r="AIY73">
        <v>130714</v>
      </c>
      <c r="AIZ73">
        <v>1</v>
      </c>
      <c r="AJA73">
        <v>3625.7</v>
      </c>
      <c r="AJB73">
        <v>0.08</v>
      </c>
      <c r="AJC73">
        <v>1.59</v>
      </c>
      <c r="AJD73">
        <v>7.0000000000000007E-2</v>
      </c>
      <c r="AJE73">
        <v>0.3</v>
      </c>
      <c r="AJP73" s="1" t="s">
        <v>2068</v>
      </c>
      <c r="AJQ73" s="1" t="s">
        <v>2068</v>
      </c>
      <c r="AJR73" s="1" t="s">
        <v>2068</v>
      </c>
      <c r="AJS73" s="1" t="s">
        <v>2068</v>
      </c>
      <c r="AJT73" s="1" t="s">
        <v>2068</v>
      </c>
      <c r="AJU73" s="1" t="s">
        <v>2068</v>
      </c>
      <c r="AJV73" s="1" t="s">
        <v>2068</v>
      </c>
      <c r="AJW73" s="1" t="s">
        <v>2068</v>
      </c>
      <c r="AJZ73">
        <v>138.09</v>
      </c>
      <c r="AKA73">
        <v>1397.34</v>
      </c>
      <c r="AKB73">
        <v>2.5825</v>
      </c>
      <c r="AKC73">
        <v>135270</v>
      </c>
      <c r="AKD73">
        <v>0.25</v>
      </c>
      <c r="AKE73">
        <v>20116.900000000001</v>
      </c>
      <c r="AKF73">
        <v>0.1</v>
      </c>
      <c r="AKG73">
        <v>4.0199999999999996</v>
      </c>
      <c r="AKH73">
        <v>0.02</v>
      </c>
      <c r="AKI73">
        <v>0.15</v>
      </c>
      <c r="AKJ73">
        <v>8.44</v>
      </c>
      <c r="AKK73">
        <v>429.95</v>
      </c>
      <c r="AKL73">
        <v>7.97</v>
      </c>
      <c r="AKM73">
        <v>53946</v>
      </c>
      <c r="AKN73">
        <v>1</v>
      </c>
      <c r="AKO73">
        <v>32</v>
      </c>
      <c r="AKP73">
        <v>0.24</v>
      </c>
      <c r="AKQ73">
        <v>3.02</v>
      </c>
      <c r="AKT73">
        <v>745.99</v>
      </c>
      <c r="AKU73">
        <v>23135.34</v>
      </c>
      <c r="AKV73">
        <v>10.7128</v>
      </c>
      <c r="AKW73">
        <v>1220862</v>
      </c>
      <c r="AKX73">
        <v>0.56530000000000002</v>
      </c>
      <c r="AKY73">
        <v>294871.8</v>
      </c>
      <c r="AKZ73">
        <v>0.28000000000000003</v>
      </c>
      <c r="ALA73">
        <v>2.64</v>
      </c>
      <c r="ALB73">
        <v>0.12</v>
      </c>
      <c r="ALC73">
        <v>1.34</v>
      </c>
      <c r="ALL73">
        <v>0.12</v>
      </c>
      <c r="ALM73">
        <v>1.34</v>
      </c>
      <c r="ALV73">
        <v>0.12</v>
      </c>
      <c r="ALW73">
        <v>1.34</v>
      </c>
      <c r="AMF73">
        <v>0.12</v>
      </c>
      <c r="AMG73">
        <v>1.34</v>
      </c>
      <c r="AMP73">
        <v>0.12</v>
      </c>
      <c r="AMQ73">
        <v>1.34</v>
      </c>
      <c r="AMZ73">
        <v>0.12</v>
      </c>
      <c r="ANA73">
        <v>1.34</v>
      </c>
      <c r="ANJ73">
        <v>0.12</v>
      </c>
      <c r="ANK73">
        <v>1.34</v>
      </c>
      <c r="ANL73" s="1" t="s">
        <v>2068</v>
      </c>
      <c r="ANM73" s="1" t="s">
        <v>2068</v>
      </c>
      <c r="ANN73" s="1" t="s">
        <v>2068</v>
      </c>
      <c r="ANO73" s="1" t="s">
        <v>2068</v>
      </c>
      <c r="ANP73" s="1" t="s">
        <v>2068</v>
      </c>
      <c r="ANQ73" s="1" t="s">
        <v>2068</v>
      </c>
      <c r="ANR73" s="1" t="s">
        <v>2068</v>
      </c>
      <c r="ANS73" s="1" t="s">
        <v>2068</v>
      </c>
      <c r="ANU73" s="1" t="s">
        <v>2068</v>
      </c>
      <c r="ANV73" s="1" t="s">
        <v>2068</v>
      </c>
      <c r="ANW73" s="1" t="s">
        <v>2068</v>
      </c>
      <c r="ANX73" s="1" t="s">
        <v>2068</v>
      </c>
      <c r="ANY73" s="1" t="s">
        <v>2068</v>
      </c>
      <c r="ANZ73" s="1" t="s">
        <v>2068</v>
      </c>
      <c r="AOA73" s="1" t="s">
        <v>2068</v>
      </c>
      <c r="AOB73" s="1" t="s">
        <v>2068</v>
      </c>
      <c r="AOC73" s="1" t="s">
        <v>2068</v>
      </c>
      <c r="AOD73" s="1" t="s">
        <v>2068</v>
      </c>
      <c r="AOE73" s="1" t="s">
        <v>2068</v>
      </c>
      <c r="AOF73">
        <v>103.94</v>
      </c>
      <c r="AOG73">
        <v>51.68</v>
      </c>
      <c r="AOH73">
        <v>9.5</v>
      </c>
      <c r="AOI73">
        <v>5440</v>
      </c>
      <c r="AOJ73">
        <v>1</v>
      </c>
      <c r="AOK73">
        <v>85</v>
      </c>
      <c r="AOL73">
        <v>0.19</v>
      </c>
      <c r="AOM73">
        <v>2.0099999999999998</v>
      </c>
      <c r="AON73" s="1" t="s">
        <v>2068</v>
      </c>
      <c r="AOO73">
        <v>0.52</v>
      </c>
      <c r="AOP73" s="1" t="s">
        <v>2068</v>
      </c>
      <c r="AOQ73" s="1" t="s">
        <v>2068</v>
      </c>
      <c r="AOR73" s="1" t="s">
        <v>2068</v>
      </c>
      <c r="AOS73" s="1" t="s">
        <v>2068</v>
      </c>
      <c r="AOT73" s="1" t="s">
        <v>2068</v>
      </c>
      <c r="AOU73" s="1" t="s">
        <v>2068</v>
      </c>
      <c r="AOV73" s="1" t="s">
        <v>2068</v>
      </c>
      <c r="AOW73" s="1" t="s">
        <v>2068</v>
      </c>
      <c r="AOX73" s="1" t="s">
        <v>2068</v>
      </c>
      <c r="AOY73" s="1" t="s">
        <v>2068</v>
      </c>
      <c r="APH73" s="1" t="s">
        <v>2068</v>
      </c>
      <c r="API73" s="1" t="s">
        <v>2068</v>
      </c>
      <c r="APJ73" s="1" t="s">
        <v>2068</v>
      </c>
      <c r="APK73" s="1" t="s">
        <v>2068</v>
      </c>
      <c r="APL73" s="1" t="s">
        <v>2068</v>
      </c>
      <c r="APM73" s="1" t="s">
        <v>2068</v>
      </c>
      <c r="APN73" s="1" t="s">
        <v>2068</v>
      </c>
      <c r="APO73" s="1" t="s">
        <v>2068</v>
      </c>
      <c r="APP73" s="1" t="s">
        <v>2068</v>
      </c>
      <c r="APQ73" s="1" t="s">
        <v>2068</v>
      </c>
      <c r="APR73" s="1" t="s">
        <v>2068</v>
      </c>
      <c r="APS73" s="1" t="s">
        <v>2068</v>
      </c>
      <c r="APT73">
        <v>30.71</v>
      </c>
      <c r="APU73">
        <v>442.8</v>
      </c>
      <c r="APV73">
        <v>270</v>
      </c>
      <c r="APW73">
        <v>1640</v>
      </c>
      <c r="APX73">
        <v>1</v>
      </c>
      <c r="APY73" s="1" t="s">
        <v>2068</v>
      </c>
      <c r="APZ73">
        <v>0</v>
      </c>
      <c r="AQA73">
        <v>0</v>
      </c>
      <c r="AQB73" s="1" t="s">
        <v>2068</v>
      </c>
      <c r="AQC73" s="1" t="s">
        <v>2068</v>
      </c>
      <c r="AQD73" s="1" t="s">
        <v>2068</v>
      </c>
      <c r="AQE73" s="1" t="s">
        <v>2068</v>
      </c>
      <c r="AQF73" s="1" t="s">
        <v>2068</v>
      </c>
      <c r="AQG73" s="1" t="s">
        <v>2068</v>
      </c>
      <c r="AQH73" s="1" t="s">
        <v>2068</v>
      </c>
      <c r="AQI73" s="1" t="s">
        <v>2068</v>
      </c>
      <c r="AQJ73" s="1" t="s">
        <v>2068</v>
      </c>
      <c r="AQK73" s="1" t="s">
        <v>2068</v>
      </c>
      <c r="AQN73">
        <v>91.39</v>
      </c>
      <c r="AQO73">
        <v>0.38</v>
      </c>
      <c r="AQP73">
        <v>37.9</v>
      </c>
      <c r="AQQ73">
        <v>10</v>
      </c>
      <c r="AQR73">
        <v>1</v>
      </c>
      <c r="AQS73">
        <v>151.6</v>
      </c>
      <c r="AQT73">
        <v>0</v>
      </c>
      <c r="AQU73">
        <v>0</v>
      </c>
      <c r="ARH73" s="1" t="s">
        <v>2068</v>
      </c>
      <c r="ARI73" s="1" t="s">
        <v>2068</v>
      </c>
      <c r="ARJ73" s="1" t="s">
        <v>2068</v>
      </c>
      <c r="ARK73" s="1" t="s">
        <v>2068</v>
      </c>
      <c r="ARL73" s="1" t="s">
        <v>2068</v>
      </c>
      <c r="ARM73" s="1" t="s">
        <v>2068</v>
      </c>
      <c r="ARN73" s="1" t="s">
        <v>2068</v>
      </c>
      <c r="ARO73" s="1" t="s">
        <v>2068</v>
      </c>
      <c r="ARP73" s="1" t="s">
        <v>2068</v>
      </c>
      <c r="ARQ73" s="1" t="s">
        <v>2068</v>
      </c>
      <c r="ARZ73">
        <v>0.12</v>
      </c>
      <c r="ASA73">
        <v>1.34</v>
      </c>
      <c r="ASB73" s="1" t="s">
        <v>2068</v>
      </c>
      <c r="ASC73" s="1" t="s">
        <v>2068</v>
      </c>
      <c r="ASD73" s="1" t="s">
        <v>2068</v>
      </c>
      <c r="ASE73" s="1" t="s">
        <v>2068</v>
      </c>
      <c r="ASF73" s="1" t="s">
        <v>2068</v>
      </c>
      <c r="ASG73" s="1" t="s">
        <v>2068</v>
      </c>
      <c r="ASH73" s="1" t="s">
        <v>2068</v>
      </c>
      <c r="ASI73" s="1" t="s">
        <v>2068</v>
      </c>
      <c r="ASJ73" s="1" t="s">
        <v>2068</v>
      </c>
      <c r="ASK73" s="1" t="s">
        <v>2068</v>
      </c>
      <c r="AST73">
        <v>7.0000000000000007E-2</v>
      </c>
      <c r="ASU73">
        <v>0.34</v>
      </c>
      <c r="ATD73">
        <v>0.08</v>
      </c>
      <c r="ATE73">
        <v>0.5</v>
      </c>
      <c r="ATF73">
        <v>33.729999999999997</v>
      </c>
      <c r="ATG73">
        <v>27.55</v>
      </c>
      <c r="ATH73">
        <v>12.2</v>
      </c>
      <c r="ATI73">
        <v>2258</v>
      </c>
      <c r="ATJ73">
        <v>1</v>
      </c>
      <c r="ATK73" s="1" t="s">
        <v>2068</v>
      </c>
      <c r="ATL73">
        <v>2.76</v>
      </c>
      <c r="ATM73">
        <v>22.66</v>
      </c>
      <c r="ATN73" s="1" t="s">
        <v>2068</v>
      </c>
      <c r="ATO73" s="1" t="s">
        <v>2068</v>
      </c>
      <c r="ATX73">
        <v>0.01</v>
      </c>
      <c r="ATY73">
        <v>0.18</v>
      </c>
      <c r="AUH73">
        <v>7.0000000000000007E-2</v>
      </c>
      <c r="AUI73">
        <v>0.34</v>
      </c>
      <c r="AUR73">
        <v>7.0000000000000007E-2</v>
      </c>
      <c r="AUS73">
        <v>0.34</v>
      </c>
      <c r="AVB73">
        <v>7.0000000000000007E-2</v>
      </c>
      <c r="AVC73">
        <v>0.34</v>
      </c>
      <c r="AVD73" s="1" t="s">
        <v>2068</v>
      </c>
      <c r="AVE73" s="1" t="s">
        <v>2068</v>
      </c>
      <c r="AVF73" s="1" t="s">
        <v>2068</v>
      </c>
      <c r="AVG73" s="1" t="s">
        <v>2068</v>
      </c>
      <c r="AVH73" s="1" t="s">
        <v>2068</v>
      </c>
      <c r="AVI73" s="1" t="s">
        <v>2068</v>
      </c>
      <c r="AVJ73" s="1" t="s">
        <v>2068</v>
      </c>
      <c r="AVK73" s="1" t="s">
        <v>2068</v>
      </c>
      <c r="AVN73" s="1" t="s">
        <v>2068</v>
      </c>
      <c r="AVO73" s="1" t="s">
        <v>2068</v>
      </c>
      <c r="AVP73" s="1" t="s">
        <v>2068</v>
      </c>
      <c r="AVQ73" s="1" t="s">
        <v>2068</v>
      </c>
      <c r="AVR73" s="1" t="s">
        <v>2068</v>
      </c>
      <c r="AVS73" s="1" t="s">
        <v>2068</v>
      </c>
      <c r="AVT73" s="1" t="s">
        <v>2068</v>
      </c>
      <c r="AVU73" s="1" t="s">
        <v>2068</v>
      </c>
      <c r="AVX73">
        <v>611.91</v>
      </c>
      <c r="AVY73">
        <v>45889.04</v>
      </c>
      <c r="AVZ73">
        <v>5.6303000000000001</v>
      </c>
      <c r="AWA73">
        <v>4561536</v>
      </c>
      <c r="AWB73">
        <v>0.55969999999999998</v>
      </c>
      <c r="AWC73">
        <v>792181.6</v>
      </c>
      <c r="AWD73">
        <v>0.16</v>
      </c>
      <c r="AWE73">
        <v>2.81</v>
      </c>
      <c r="AWF73">
        <v>0.08</v>
      </c>
      <c r="AWG73">
        <v>0.5</v>
      </c>
      <c r="AWP73">
        <v>0.08</v>
      </c>
      <c r="AWQ73">
        <v>0.5</v>
      </c>
      <c r="AWZ73">
        <v>0.08</v>
      </c>
      <c r="AXA73">
        <v>0.5</v>
      </c>
      <c r="AXJ73">
        <v>0.08</v>
      </c>
      <c r="AXK73">
        <v>0.5</v>
      </c>
      <c r="AXT73">
        <v>7.0000000000000007E-2</v>
      </c>
      <c r="AXU73">
        <v>0.34</v>
      </c>
      <c r="AXV73" s="1" t="s">
        <v>2068</v>
      </c>
      <c r="AXW73" s="1" t="s">
        <v>2068</v>
      </c>
      <c r="AXX73" s="1" t="s">
        <v>2068</v>
      </c>
      <c r="AXY73" s="1" t="s">
        <v>2068</v>
      </c>
      <c r="AXZ73" s="1" t="s">
        <v>2068</v>
      </c>
      <c r="AYA73" s="1" t="s">
        <v>2068</v>
      </c>
      <c r="AYB73" s="1" t="s">
        <v>2068</v>
      </c>
      <c r="AYC73" s="1" t="s">
        <v>2068</v>
      </c>
      <c r="AYD73" s="1" t="s">
        <v>2068</v>
      </c>
      <c r="AYE73" s="1" t="s">
        <v>2068</v>
      </c>
      <c r="AYN73">
        <v>7.0000000000000007E-2</v>
      </c>
      <c r="AYO73">
        <v>0.34</v>
      </c>
      <c r="AYX73">
        <v>0.08</v>
      </c>
      <c r="AYY73">
        <v>0.5</v>
      </c>
      <c r="AZH73">
        <v>7.0000000000000007E-2</v>
      </c>
      <c r="AZI73">
        <v>0.34</v>
      </c>
      <c r="AZR73">
        <v>0.08</v>
      </c>
      <c r="AZS73">
        <v>0.5</v>
      </c>
      <c r="AZT73" s="1" t="s">
        <v>2068</v>
      </c>
      <c r="AZU73" s="1" t="s">
        <v>2068</v>
      </c>
      <c r="AZV73" s="1" t="s">
        <v>2068</v>
      </c>
      <c r="AZW73" s="1" t="s">
        <v>2068</v>
      </c>
      <c r="AZX73" s="1" t="s">
        <v>2068</v>
      </c>
      <c r="AZY73" s="1" t="s">
        <v>2068</v>
      </c>
      <c r="AZZ73" s="1" t="s">
        <v>2068</v>
      </c>
      <c r="BAA73" s="1" t="s">
        <v>2068</v>
      </c>
      <c r="BAC73" s="1" t="s">
        <v>2068</v>
      </c>
      <c r="BAL73">
        <v>7.0000000000000007E-2</v>
      </c>
      <c r="BAM73">
        <v>0.34</v>
      </c>
      <c r="BAV73">
        <v>7.0000000000000007E-2</v>
      </c>
      <c r="BAW73">
        <v>0.34</v>
      </c>
      <c r="BBF73">
        <v>7.0000000000000007E-2</v>
      </c>
      <c r="BBG73">
        <v>0.34</v>
      </c>
      <c r="BBH73">
        <v>134.72</v>
      </c>
      <c r="BBI73">
        <v>1157.6300000000001</v>
      </c>
      <c r="BBJ73">
        <v>3.6678000000000002</v>
      </c>
      <c r="BBK73">
        <v>154764</v>
      </c>
      <c r="BBL73">
        <v>0.49030000000000001</v>
      </c>
      <c r="BBM73">
        <v>7717.5</v>
      </c>
      <c r="BBN73">
        <v>0.1</v>
      </c>
      <c r="BBO73">
        <v>2.84</v>
      </c>
      <c r="BBP73">
        <v>7.0000000000000007E-2</v>
      </c>
      <c r="BBQ73">
        <v>0.34</v>
      </c>
      <c r="BBR73" s="1" t="s">
        <v>2068</v>
      </c>
      <c r="BBS73" s="1" t="s">
        <v>2068</v>
      </c>
      <c r="BBT73" s="1" t="s">
        <v>2068</v>
      </c>
      <c r="BBU73" s="1" t="s">
        <v>2068</v>
      </c>
      <c r="BBV73" s="1" t="s">
        <v>2068</v>
      </c>
      <c r="BBW73" s="1" t="s">
        <v>2068</v>
      </c>
      <c r="BBX73" s="1" t="s">
        <v>2068</v>
      </c>
      <c r="BBY73" s="1" t="s">
        <v>2068</v>
      </c>
      <c r="BCB73" s="1" t="s">
        <v>2068</v>
      </c>
      <c r="BCC73" s="1" t="s">
        <v>2068</v>
      </c>
      <c r="BCD73" s="1" t="s">
        <v>2068</v>
      </c>
      <c r="BCE73" s="1" t="s">
        <v>2068</v>
      </c>
      <c r="BCF73" s="1" t="s">
        <v>2068</v>
      </c>
      <c r="BCG73" s="1" t="s">
        <v>2068</v>
      </c>
      <c r="BCH73" s="1" t="s">
        <v>2068</v>
      </c>
      <c r="BCI73" s="1" t="s">
        <v>2068</v>
      </c>
      <c r="BCK73" s="1" t="s">
        <v>2068</v>
      </c>
      <c r="BCL73">
        <v>21.12</v>
      </c>
      <c r="BCM73">
        <v>70.25</v>
      </c>
      <c r="BCN73">
        <v>85.97</v>
      </c>
      <c r="BCO73">
        <v>27989</v>
      </c>
      <c r="BCP73">
        <v>34.249200000000002</v>
      </c>
      <c r="BCQ73">
        <v>36.5</v>
      </c>
      <c r="BCR73">
        <v>0</v>
      </c>
      <c r="BCS73">
        <v>0</v>
      </c>
      <c r="BCT73" s="1" t="s">
        <v>2068</v>
      </c>
      <c r="BCU73" s="1" t="s">
        <v>2068</v>
      </c>
      <c r="BCV73" s="1" t="s">
        <v>2068</v>
      </c>
      <c r="BCW73" s="1" t="s">
        <v>2068</v>
      </c>
      <c r="BCX73" s="1" t="s">
        <v>2068</v>
      </c>
      <c r="BCY73" s="1" t="s">
        <v>2068</v>
      </c>
      <c r="BCZ73" s="1" t="s">
        <v>2068</v>
      </c>
      <c r="BDA73" s="1" t="s">
        <v>2068</v>
      </c>
      <c r="BDB73" s="1" t="s">
        <v>2068</v>
      </c>
      <c r="BDC73" s="1" t="s">
        <v>2068</v>
      </c>
      <c r="BDF73" s="1" t="s">
        <v>2068</v>
      </c>
      <c r="BDG73" s="1" t="s">
        <v>2068</v>
      </c>
      <c r="BDH73" s="1" t="s">
        <v>2068</v>
      </c>
      <c r="BDI73" s="1" t="s">
        <v>2068</v>
      </c>
      <c r="BDJ73" s="1" t="s">
        <v>2068</v>
      </c>
      <c r="BDK73" s="1" t="s">
        <v>2068</v>
      </c>
      <c r="BDL73" s="1" t="s">
        <v>2068</v>
      </c>
      <c r="BDM73" s="1" t="s">
        <v>2068</v>
      </c>
      <c r="BDN73" s="1" t="s">
        <v>2068</v>
      </c>
      <c r="BDO73" s="1" t="s">
        <v>2068</v>
      </c>
      <c r="BDZ73">
        <v>110.85</v>
      </c>
      <c r="BEA73">
        <v>2527.4699999999998</v>
      </c>
      <c r="BEB73">
        <v>25.82</v>
      </c>
      <c r="BEC73">
        <v>97024</v>
      </c>
      <c r="BED73">
        <v>0.99119999999999997</v>
      </c>
      <c r="BEE73">
        <v>5124.2</v>
      </c>
      <c r="BEF73">
        <v>0</v>
      </c>
      <c r="BEG73">
        <v>0</v>
      </c>
      <c r="BEH73">
        <v>0.11</v>
      </c>
      <c r="BEI73">
        <v>-7.0000000000000007E-2</v>
      </c>
      <c r="BEJ73" s="1" t="s">
        <v>2068</v>
      </c>
      <c r="BEK73" s="1" t="s">
        <v>2068</v>
      </c>
      <c r="BEL73" s="1" t="s">
        <v>2068</v>
      </c>
      <c r="BEM73" s="1" t="s">
        <v>2068</v>
      </c>
      <c r="BEN73" s="1" t="s">
        <v>2068</v>
      </c>
      <c r="BEO73" s="1" t="s">
        <v>2068</v>
      </c>
      <c r="BEP73" s="1" t="s">
        <v>2068</v>
      </c>
      <c r="BEQ73" s="1" t="s">
        <v>2068</v>
      </c>
    </row>
    <row r="74" spans="1:1021 1030:1499" x14ac:dyDescent="0.25">
      <c r="A74" s="2">
        <v>37135</v>
      </c>
      <c r="B74" s="1" t="s">
        <v>2068</v>
      </c>
      <c r="C74" s="1" t="s">
        <v>2068</v>
      </c>
      <c r="D74" s="1" t="s">
        <v>2068</v>
      </c>
      <c r="E74" s="1" t="s">
        <v>2068</v>
      </c>
      <c r="F74" s="1" t="s">
        <v>2068</v>
      </c>
      <c r="G74" s="1" t="s">
        <v>2068</v>
      </c>
      <c r="H74" s="1" t="s">
        <v>2068</v>
      </c>
      <c r="I74" s="1" t="s">
        <v>2068</v>
      </c>
      <c r="K74" s="1" t="s">
        <v>2068</v>
      </c>
      <c r="L74">
        <v>211.42</v>
      </c>
      <c r="M74">
        <v>1190.02</v>
      </c>
      <c r="N74">
        <v>31.61</v>
      </c>
      <c r="O74">
        <v>37647</v>
      </c>
      <c r="P74">
        <v>1</v>
      </c>
      <c r="Q74">
        <v>2.6</v>
      </c>
      <c r="R74">
        <v>0.53</v>
      </c>
      <c r="S74">
        <v>1.66</v>
      </c>
      <c r="T74">
        <v>0.15</v>
      </c>
      <c r="U74">
        <v>1.86</v>
      </c>
      <c r="V74" s="1" t="s">
        <v>2068</v>
      </c>
      <c r="W74" s="1" t="s">
        <v>2068</v>
      </c>
      <c r="X74" s="1" t="s">
        <v>2068</v>
      </c>
      <c r="Y74" s="1" t="s">
        <v>2068</v>
      </c>
      <c r="Z74" s="1" t="s">
        <v>2068</v>
      </c>
      <c r="AA74" s="1" t="s">
        <v>2068</v>
      </c>
      <c r="AB74" s="1" t="s">
        <v>2068</v>
      </c>
      <c r="AC74" s="1" t="s">
        <v>2068</v>
      </c>
      <c r="AF74" s="1" t="s">
        <v>2068</v>
      </c>
      <c r="AG74" s="1" t="s">
        <v>2068</v>
      </c>
      <c r="AH74" s="1" t="s">
        <v>2068</v>
      </c>
      <c r="AI74" s="1" t="s">
        <v>2068</v>
      </c>
      <c r="AJ74" s="1" t="s">
        <v>2068</v>
      </c>
      <c r="AK74" s="1" t="s">
        <v>2068</v>
      </c>
      <c r="AL74" s="1" t="s">
        <v>2068</v>
      </c>
      <c r="AM74" s="1" t="s">
        <v>2068</v>
      </c>
      <c r="AP74" s="1" t="s">
        <v>2068</v>
      </c>
      <c r="AQ74" s="1" t="s">
        <v>2068</v>
      </c>
      <c r="AR74" s="1" t="s">
        <v>2068</v>
      </c>
      <c r="AS74" s="1" t="s">
        <v>2068</v>
      </c>
      <c r="AT74" s="1" t="s">
        <v>2068</v>
      </c>
      <c r="AU74" s="1" t="s">
        <v>2068</v>
      </c>
      <c r="AV74" s="1" t="s">
        <v>2068</v>
      </c>
      <c r="AW74" s="1" t="s">
        <v>2068</v>
      </c>
      <c r="AX74" s="1" t="s">
        <v>2068</v>
      </c>
      <c r="AY74" s="1" t="s">
        <v>2068</v>
      </c>
      <c r="AZ74" s="1" t="s">
        <v>2068</v>
      </c>
      <c r="BA74" s="1" t="s">
        <v>2068</v>
      </c>
      <c r="BB74" s="1" t="s">
        <v>2068</v>
      </c>
      <c r="BC74" s="1" t="s">
        <v>2068</v>
      </c>
      <c r="BD74" s="1" t="s">
        <v>2068</v>
      </c>
      <c r="BE74" s="1" t="s">
        <v>2068</v>
      </c>
      <c r="BF74" s="1" t="s">
        <v>2068</v>
      </c>
      <c r="BG74" s="1" t="s">
        <v>2068</v>
      </c>
      <c r="BJ74" s="1" t="s">
        <v>2068</v>
      </c>
      <c r="BK74" s="1" t="s">
        <v>2068</v>
      </c>
      <c r="BL74" s="1" t="s">
        <v>2068</v>
      </c>
      <c r="BM74" s="1" t="s">
        <v>2068</v>
      </c>
      <c r="BN74" s="1" t="s">
        <v>2068</v>
      </c>
      <c r="BO74" s="1" t="s">
        <v>2068</v>
      </c>
      <c r="BP74" s="1" t="s">
        <v>2068</v>
      </c>
      <c r="BQ74" s="1" t="s">
        <v>2068</v>
      </c>
      <c r="BR74" s="1" t="s">
        <v>2068</v>
      </c>
      <c r="BS74" s="1" t="s">
        <v>2068</v>
      </c>
      <c r="BT74">
        <v>221.12</v>
      </c>
      <c r="BU74">
        <v>942.72</v>
      </c>
      <c r="BV74">
        <v>4.75</v>
      </c>
      <c r="BW74">
        <v>62432</v>
      </c>
      <c r="BX74">
        <v>0.31469999999999998</v>
      </c>
      <c r="BY74">
        <v>4645.6000000000004</v>
      </c>
      <c r="BZ74">
        <v>0.2</v>
      </c>
      <c r="CA74">
        <v>4.1100000000000003</v>
      </c>
      <c r="CB74">
        <v>0.1</v>
      </c>
      <c r="CC74">
        <v>0.28000000000000003</v>
      </c>
      <c r="CD74">
        <v>132.35</v>
      </c>
      <c r="CE74">
        <v>77.900000000000006</v>
      </c>
      <c r="CF74">
        <v>28</v>
      </c>
      <c r="CG74">
        <v>2782</v>
      </c>
      <c r="CH74">
        <v>1</v>
      </c>
      <c r="CI74">
        <v>0.8</v>
      </c>
      <c r="CJ74">
        <v>0.7</v>
      </c>
      <c r="CK74">
        <v>2.5099999999999998</v>
      </c>
      <c r="CM74" s="1" t="s">
        <v>2068</v>
      </c>
      <c r="CV74">
        <v>0.17</v>
      </c>
      <c r="CW74">
        <v>0.38</v>
      </c>
      <c r="CX74">
        <v>30.49</v>
      </c>
      <c r="CY74">
        <v>21.6</v>
      </c>
      <c r="CZ74">
        <v>1.32</v>
      </c>
      <c r="DA74">
        <v>10800</v>
      </c>
      <c r="DB74">
        <v>0.65810000000000002</v>
      </c>
      <c r="DC74">
        <v>299.7</v>
      </c>
      <c r="DD74">
        <v>0</v>
      </c>
      <c r="DE74">
        <v>0</v>
      </c>
      <c r="DF74" s="1" t="s">
        <v>2068</v>
      </c>
      <c r="DG74" s="1" t="s">
        <v>2068</v>
      </c>
      <c r="DH74" s="1" t="s">
        <v>2068</v>
      </c>
      <c r="DI74" s="1" t="s">
        <v>2068</v>
      </c>
      <c r="DJ74" s="1" t="s">
        <v>2068</v>
      </c>
      <c r="DK74" s="1" t="s">
        <v>2068</v>
      </c>
      <c r="DL74" s="1" t="s">
        <v>2068</v>
      </c>
      <c r="DM74" s="1" t="s">
        <v>2068</v>
      </c>
      <c r="DN74" s="1" t="s">
        <v>2068</v>
      </c>
      <c r="DO74" s="1" t="s">
        <v>2068</v>
      </c>
      <c r="DQ74" s="1" t="s">
        <v>2068</v>
      </c>
      <c r="DR74">
        <v>102.25</v>
      </c>
      <c r="DS74">
        <v>23.85</v>
      </c>
      <c r="DT74">
        <v>2.2465999999999999</v>
      </c>
      <c r="DU74">
        <v>9000</v>
      </c>
      <c r="DV74">
        <v>0.8478</v>
      </c>
      <c r="DW74">
        <v>63.6</v>
      </c>
      <c r="DX74">
        <v>0.06</v>
      </c>
      <c r="DY74">
        <v>2.72</v>
      </c>
      <c r="DZ74">
        <v>0.16</v>
      </c>
      <c r="EA74">
        <v>0.61</v>
      </c>
      <c r="EB74" s="1" t="s">
        <v>2068</v>
      </c>
      <c r="EC74" s="1" t="s">
        <v>2068</v>
      </c>
      <c r="ED74" s="1" t="s">
        <v>2068</v>
      </c>
      <c r="EE74" s="1" t="s">
        <v>2068</v>
      </c>
      <c r="EF74" s="1" t="s">
        <v>2068</v>
      </c>
      <c r="EG74" s="1" t="s">
        <v>2068</v>
      </c>
      <c r="EH74" s="1" t="s">
        <v>2068</v>
      </c>
      <c r="EI74" s="1" t="s">
        <v>2068</v>
      </c>
      <c r="EL74" s="1" t="s">
        <v>2068</v>
      </c>
      <c r="EM74" s="1" t="s">
        <v>2068</v>
      </c>
      <c r="EN74" s="1" t="s">
        <v>2068</v>
      </c>
      <c r="EO74" s="1" t="s">
        <v>2068</v>
      </c>
      <c r="EP74" s="1" t="s">
        <v>2068</v>
      </c>
      <c r="EQ74" s="1" t="s">
        <v>2068</v>
      </c>
      <c r="ER74" s="1" t="s">
        <v>2068</v>
      </c>
      <c r="ES74" s="1" t="s">
        <v>2068</v>
      </c>
      <c r="EV74" s="1" t="s">
        <v>2068</v>
      </c>
      <c r="EW74" s="1" t="s">
        <v>2068</v>
      </c>
      <c r="EX74" s="1" t="s">
        <v>2068</v>
      </c>
      <c r="EY74" s="1" t="s">
        <v>2068</v>
      </c>
      <c r="EZ74" s="1" t="s">
        <v>2068</v>
      </c>
      <c r="FA74" s="1" t="s">
        <v>2068</v>
      </c>
      <c r="FB74" s="1" t="s">
        <v>2068</v>
      </c>
      <c r="FC74" s="1" t="s">
        <v>2068</v>
      </c>
      <c r="FP74" s="1" t="s">
        <v>2068</v>
      </c>
      <c r="FQ74" s="1" t="s">
        <v>2068</v>
      </c>
      <c r="FR74" s="1" t="s">
        <v>2068</v>
      </c>
      <c r="FS74" s="1" t="s">
        <v>2068</v>
      </c>
      <c r="FT74" s="1" t="s">
        <v>2068</v>
      </c>
      <c r="FU74" s="1" t="s">
        <v>2068</v>
      </c>
      <c r="FV74" s="1" t="s">
        <v>2068</v>
      </c>
      <c r="FW74" s="1" t="s">
        <v>2068</v>
      </c>
      <c r="GJ74">
        <v>228.44</v>
      </c>
      <c r="GK74">
        <v>1551.54</v>
      </c>
      <c r="GL74">
        <v>10.49</v>
      </c>
      <c r="GM74">
        <v>119533</v>
      </c>
      <c r="GN74">
        <v>0.80810000000000004</v>
      </c>
      <c r="GO74">
        <v>11333.8</v>
      </c>
      <c r="GP74">
        <v>0.19</v>
      </c>
      <c r="GQ74">
        <v>1.81</v>
      </c>
      <c r="GR74">
        <v>7.0000000000000007E-2</v>
      </c>
      <c r="GS74">
        <v>0.82</v>
      </c>
      <c r="GT74">
        <v>94.5</v>
      </c>
      <c r="GV74">
        <v>6.01</v>
      </c>
      <c r="GW74">
        <v>1</v>
      </c>
      <c r="GX74">
        <v>1</v>
      </c>
      <c r="GZ74">
        <v>0</v>
      </c>
      <c r="HA74">
        <v>0</v>
      </c>
      <c r="HD74" s="1" t="s">
        <v>2068</v>
      </c>
      <c r="HE74" s="1" t="s">
        <v>2068</v>
      </c>
      <c r="HF74" s="1" t="s">
        <v>2068</v>
      </c>
      <c r="HG74" s="1" t="s">
        <v>2068</v>
      </c>
      <c r="HH74" s="1" t="s">
        <v>2068</v>
      </c>
      <c r="HI74" s="1" t="s">
        <v>2068</v>
      </c>
      <c r="HJ74" s="1" t="s">
        <v>2068</v>
      </c>
      <c r="HK74" s="1" t="s">
        <v>2068</v>
      </c>
      <c r="HM74" s="1" t="s">
        <v>2068</v>
      </c>
      <c r="HN74">
        <v>7.94</v>
      </c>
      <c r="HO74">
        <v>10.45</v>
      </c>
      <c r="HP74">
        <v>0.26</v>
      </c>
      <c r="HQ74">
        <v>40205</v>
      </c>
      <c r="HR74">
        <v>1</v>
      </c>
      <c r="HS74">
        <v>373.8</v>
      </c>
      <c r="HT74">
        <v>0</v>
      </c>
      <c r="HU74">
        <v>0</v>
      </c>
      <c r="HV74" s="1" t="s">
        <v>2068</v>
      </c>
      <c r="HW74" s="1" t="s">
        <v>2068</v>
      </c>
      <c r="HX74">
        <v>12.85</v>
      </c>
      <c r="HZ74">
        <v>307.5</v>
      </c>
      <c r="IA74">
        <v>1</v>
      </c>
      <c r="IB74">
        <v>1</v>
      </c>
      <c r="ID74">
        <v>0</v>
      </c>
      <c r="IE74">
        <v>0</v>
      </c>
      <c r="IH74" s="1" t="s">
        <v>2068</v>
      </c>
      <c r="II74" s="1" t="s">
        <v>2068</v>
      </c>
      <c r="IJ74" s="1" t="s">
        <v>2068</v>
      </c>
      <c r="IK74" s="1" t="s">
        <v>2068</v>
      </c>
      <c r="IL74" s="1" t="s">
        <v>2068</v>
      </c>
      <c r="IN74" s="1" t="s">
        <v>2068</v>
      </c>
      <c r="IO74" s="1" t="s">
        <v>2068</v>
      </c>
      <c r="IR74" s="1" t="s">
        <v>2068</v>
      </c>
      <c r="IS74" s="1" t="s">
        <v>2068</v>
      </c>
      <c r="IT74" s="1" t="s">
        <v>2068</v>
      </c>
      <c r="IU74" s="1" t="s">
        <v>2068</v>
      </c>
      <c r="IV74" s="1" t="s">
        <v>2068</v>
      </c>
      <c r="IW74" s="1" t="s">
        <v>2068</v>
      </c>
      <c r="IX74" s="1" t="s">
        <v>2068</v>
      </c>
      <c r="IY74" s="1" t="s">
        <v>2068</v>
      </c>
      <c r="JA74" s="1" t="s">
        <v>2068</v>
      </c>
      <c r="JB74" s="1" t="s">
        <v>2068</v>
      </c>
      <c r="JC74" s="1" t="s">
        <v>2068</v>
      </c>
      <c r="JD74" s="1" t="s">
        <v>2068</v>
      </c>
      <c r="JE74" s="1" t="s">
        <v>2068</v>
      </c>
      <c r="JF74" s="1" t="s">
        <v>2068</v>
      </c>
      <c r="JG74" s="1" t="s">
        <v>2068</v>
      </c>
      <c r="JH74" s="1" t="s">
        <v>2068</v>
      </c>
      <c r="JI74" s="1" t="s">
        <v>2068</v>
      </c>
      <c r="JL74" s="1" t="s">
        <v>2068</v>
      </c>
      <c r="JM74" s="1" t="s">
        <v>2068</v>
      </c>
      <c r="JN74" s="1" t="s">
        <v>2068</v>
      </c>
      <c r="JO74" s="1" t="s">
        <v>2068</v>
      </c>
      <c r="JP74" s="1" t="s">
        <v>2068</v>
      </c>
      <c r="JQ74" s="1" t="s">
        <v>2068</v>
      </c>
      <c r="JR74" s="1" t="s">
        <v>2068</v>
      </c>
      <c r="JS74" s="1" t="s">
        <v>2068</v>
      </c>
      <c r="JT74" s="1" t="s">
        <v>2068</v>
      </c>
      <c r="JU74" s="1" t="s">
        <v>2068</v>
      </c>
      <c r="JV74" s="1" t="s">
        <v>2068</v>
      </c>
      <c r="JW74" s="1" t="s">
        <v>2068</v>
      </c>
      <c r="JX74" s="1" t="s">
        <v>2068</v>
      </c>
      <c r="JY74" s="1" t="s">
        <v>2068</v>
      </c>
      <c r="JZ74" s="1" t="s">
        <v>2068</v>
      </c>
      <c r="KA74" s="1" t="s">
        <v>2068</v>
      </c>
      <c r="KB74" s="1" t="s">
        <v>2068</v>
      </c>
      <c r="KC74" s="1" t="s">
        <v>2068</v>
      </c>
      <c r="KF74">
        <v>110.79</v>
      </c>
      <c r="KG74">
        <v>13.6</v>
      </c>
      <c r="KH74">
        <v>23.2</v>
      </c>
      <c r="KI74">
        <v>5860</v>
      </c>
      <c r="KJ74">
        <v>10</v>
      </c>
      <c r="KK74">
        <v>1.3</v>
      </c>
      <c r="KL74">
        <v>0.84</v>
      </c>
      <c r="KM74">
        <v>3.62</v>
      </c>
      <c r="KO74" s="1" t="s">
        <v>2068</v>
      </c>
      <c r="KP74" s="1" t="s">
        <v>2068</v>
      </c>
      <c r="KQ74" s="1" t="s">
        <v>2068</v>
      </c>
      <c r="KR74" s="1" t="s">
        <v>2068</v>
      </c>
      <c r="KS74" s="1" t="s">
        <v>2068</v>
      </c>
      <c r="KT74" s="1" t="s">
        <v>2068</v>
      </c>
      <c r="KU74" s="1" t="s">
        <v>2068</v>
      </c>
      <c r="KV74" s="1" t="s">
        <v>2068</v>
      </c>
      <c r="KW74" s="1" t="s">
        <v>2068</v>
      </c>
      <c r="KZ74">
        <v>109.89</v>
      </c>
      <c r="LA74">
        <v>0.02</v>
      </c>
      <c r="LB74">
        <v>13.87</v>
      </c>
      <c r="LC74">
        <v>2</v>
      </c>
      <c r="LD74">
        <v>1</v>
      </c>
      <c r="LE74" s="1" t="s">
        <v>2068</v>
      </c>
      <c r="LF74">
        <v>0</v>
      </c>
      <c r="LG74">
        <v>0</v>
      </c>
      <c r="LJ74" s="1" t="s">
        <v>2068</v>
      </c>
      <c r="LK74" s="1" t="s">
        <v>2068</v>
      </c>
      <c r="LL74" s="1" t="s">
        <v>2068</v>
      </c>
      <c r="LM74" s="1" t="s">
        <v>2068</v>
      </c>
      <c r="LN74" s="1" t="s">
        <v>2068</v>
      </c>
      <c r="LO74" s="1" t="s">
        <v>2068</v>
      </c>
      <c r="LP74" s="1" t="s">
        <v>2068</v>
      </c>
      <c r="LQ74" s="1" t="s">
        <v>2068</v>
      </c>
      <c r="LR74" s="1" t="s">
        <v>2068</v>
      </c>
      <c r="LS74" s="1" t="s">
        <v>2068</v>
      </c>
      <c r="LT74">
        <v>719.28</v>
      </c>
      <c r="LU74">
        <v>522.94000000000005</v>
      </c>
      <c r="LV74">
        <v>2.5270000000000001</v>
      </c>
      <c r="LW74">
        <v>89544</v>
      </c>
      <c r="LX74">
        <v>0.43269999999999997</v>
      </c>
      <c r="LY74">
        <v>3874.7</v>
      </c>
      <c r="LZ74">
        <v>0.09</v>
      </c>
      <c r="MA74">
        <v>3.52</v>
      </c>
      <c r="MB74">
        <v>0.04</v>
      </c>
      <c r="MC74">
        <v>0.43</v>
      </c>
      <c r="MD74">
        <v>66.61</v>
      </c>
      <c r="ME74">
        <v>136.11000000000001</v>
      </c>
      <c r="MF74">
        <v>1.0201</v>
      </c>
      <c r="MG74">
        <v>16013</v>
      </c>
      <c r="MH74">
        <v>0.12</v>
      </c>
      <c r="MI74">
        <v>786.5</v>
      </c>
      <c r="MJ74">
        <v>0</v>
      </c>
      <c r="MK74">
        <v>0</v>
      </c>
      <c r="ML74">
        <v>0.02</v>
      </c>
      <c r="MM74">
        <v>0.08</v>
      </c>
      <c r="MN74" s="1" t="s">
        <v>2068</v>
      </c>
      <c r="MO74" s="1" t="s">
        <v>2068</v>
      </c>
      <c r="MP74" s="1" t="s">
        <v>2068</v>
      </c>
      <c r="MQ74" s="1" t="s">
        <v>2068</v>
      </c>
      <c r="MR74" s="1" t="s">
        <v>2068</v>
      </c>
      <c r="MS74" s="1" t="s">
        <v>2068</v>
      </c>
      <c r="MT74" s="1" t="s">
        <v>2068</v>
      </c>
      <c r="MU74" s="1" t="s">
        <v>2068</v>
      </c>
      <c r="MX74">
        <v>541.65</v>
      </c>
      <c r="MY74">
        <v>81.400000000000006</v>
      </c>
      <c r="MZ74">
        <v>6.5</v>
      </c>
      <c r="NA74">
        <v>12523</v>
      </c>
      <c r="NB74">
        <v>1</v>
      </c>
      <c r="NC74">
        <v>18.399999999999999</v>
      </c>
      <c r="ND74">
        <v>0.49</v>
      </c>
      <c r="NE74">
        <v>7.58</v>
      </c>
      <c r="NF74" s="1" t="s">
        <v>2068</v>
      </c>
      <c r="NG74">
        <v>0.66</v>
      </c>
      <c r="NH74" s="1" t="s">
        <v>2068</v>
      </c>
      <c r="NI74" s="1" t="s">
        <v>2068</v>
      </c>
      <c r="NJ74" s="1" t="s">
        <v>2068</v>
      </c>
      <c r="NK74" s="1" t="s">
        <v>2068</v>
      </c>
      <c r="NL74" s="1" t="s">
        <v>2068</v>
      </c>
      <c r="NM74" s="1" t="s">
        <v>2068</v>
      </c>
      <c r="NN74" s="1" t="s">
        <v>2068</v>
      </c>
      <c r="NO74" s="1" t="s">
        <v>2068</v>
      </c>
      <c r="NP74" s="1" t="s">
        <v>2068</v>
      </c>
      <c r="NQ74" s="1" t="s">
        <v>2068</v>
      </c>
      <c r="NR74" s="1" t="s">
        <v>2068</v>
      </c>
      <c r="NS74" s="1" t="s">
        <v>2068</v>
      </c>
      <c r="NT74" s="1" t="s">
        <v>2068</v>
      </c>
      <c r="NU74" s="1" t="s">
        <v>2068</v>
      </c>
      <c r="NV74" s="1" t="s">
        <v>2068</v>
      </c>
      <c r="NW74" s="1" t="s">
        <v>2068</v>
      </c>
      <c r="NX74" s="1" t="s">
        <v>2068</v>
      </c>
      <c r="NY74" s="1" t="s">
        <v>2068</v>
      </c>
      <c r="OB74" s="1" t="s">
        <v>2068</v>
      </c>
      <c r="OC74" s="1" t="s">
        <v>2068</v>
      </c>
      <c r="OD74" s="1" t="s">
        <v>2068</v>
      </c>
      <c r="OE74" s="1" t="s">
        <v>2068</v>
      </c>
      <c r="OF74" s="1" t="s">
        <v>2068</v>
      </c>
      <c r="OG74" s="1" t="s">
        <v>2068</v>
      </c>
      <c r="OH74" s="1" t="s">
        <v>2068</v>
      </c>
      <c r="OI74" s="1" t="s">
        <v>2068</v>
      </c>
      <c r="OL74" s="1" t="s">
        <v>2068</v>
      </c>
      <c r="OM74" s="1" t="s">
        <v>2068</v>
      </c>
      <c r="ON74" s="1" t="s">
        <v>2068</v>
      </c>
      <c r="OO74" s="1" t="s">
        <v>2068</v>
      </c>
      <c r="OP74" s="1" t="s">
        <v>2068</v>
      </c>
      <c r="OR74" s="1" t="s">
        <v>2068</v>
      </c>
      <c r="OS74" s="1" t="s">
        <v>2068</v>
      </c>
      <c r="OV74" s="1" t="s">
        <v>2068</v>
      </c>
      <c r="OW74" s="1" t="s">
        <v>2068</v>
      </c>
      <c r="OX74" s="1" t="s">
        <v>2068</v>
      </c>
      <c r="OY74" s="1" t="s">
        <v>2068</v>
      </c>
      <c r="OZ74" s="1" t="s">
        <v>2068</v>
      </c>
      <c r="PA74" s="1" t="s">
        <v>2068</v>
      </c>
      <c r="PB74" s="1" t="s">
        <v>2068</v>
      </c>
      <c r="PC74" s="1" t="s">
        <v>2068</v>
      </c>
      <c r="PD74" s="1" t="s">
        <v>2068</v>
      </c>
      <c r="PE74" s="1" t="s">
        <v>2068</v>
      </c>
      <c r="PF74">
        <v>56.41</v>
      </c>
      <c r="PG74">
        <v>62.05</v>
      </c>
      <c r="PH74">
        <v>0.85</v>
      </c>
      <c r="PI74">
        <v>33004</v>
      </c>
      <c r="PJ74">
        <v>0.45469999999999999</v>
      </c>
      <c r="PK74">
        <v>376.7</v>
      </c>
      <c r="PL74">
        <v>0.01</v>
      </c>
      <c r="PM74">
        <v>1.45</v>
      </c>
      <c r="PN74" s="1" t="s">
        <v>2068</v>
      </c>
      <c r="PO74">
        <v>0.15</v>
      </c>
      <c r="PX74" s="1" t="s">
        <v>2068</v>
      </c>
      <c r="PY74">
        <v>0.15</v>
      </c>
      <c r="PZ74" s="1" t="s">
        <v>2068</v>
      </c>
      <c r="QA74" s="1" t="s">
        <v>2068</v>
      </c>
      <c r="QB74" s="1" t="s">
        <v>2068</v>
      </c>
      <c r="QC74" s="1" t="s">
        <v>2068</v>
      </c>
      <c r="QD74" s="1" t="s">
        <v>2068</v>
      </c>
      <c r="QE74" s="1" t="s">
        <v>2068</v>
      </c>
      <c r="QF74" s="1" t="s">
        <v>2068</v>
      </c>
      <c r="QG74" s="1" t="s">
        <v>2068</v>
      </c>
      <c r="QH74" s="1" t="s">
        <v>2068</v>
      </c>
      <c r="QI74" s="1" t="s">
        <v>2068</v>
      </c>
      <c r="QR74" s="1" t="s">
        <v>2068</v>
      </c>
      <c r="QS74">
        <v>0.15</v>
      </c>
      <c r="RB74" s="1" t="s">
        <v>2068</v>
      </c>
      <c r="RC74">
        <v>0.15</v>
      </c>
      <c r="RD74" s="1" t="s">
        <v>2068</v>
      </c>
      <c r="RE74" s="1" t="s">
        <v>2068</v>
      </c>
      <c r="RF74" s="1" t="s">
        <v>2068</v>
      </c>
      <c r="RG74" s="1" t="s">
        <v>2068</v>
      </c>
      <c r="RH74" s="1" t="s">
        <v>2068</v>
      </c>
      <c r="RI74" s="1" t="s">
        <v>2068</v>
      </c>
      <c r="RJ74" s="1" t="s">
        <v>2068</v>
      </c>
      <c r="RK74" s="1" t="s">
        <v>2068</v>
      </c>
      <c r="RL74" s="1" t="s">
        <v>2068</v>
      </c>
      <c r="RM74" s="1" t="s">
        <v>2068</v>
      </c>
      <c r="RN74">
        <v>147.44999999999999</v>
      </c>
      <c r="RP74">
        <v>12.85</v>
      </c>
      <c r="RQ74">
        <v>1</v>
      </c>
      <c r="RR74">
        <v>1</v>
      </c>
      <c r="RT74">
        <v>0</v>
      </c>
      <c r="RU74">
        <v>0</v>
      </c>
      <c r="RX74">
        <v>468.84</v>
      </c>
      <c r="RY74">
        <v>834.13</v>
      </c>
      <c r="RZ74">
        <v>3.5</v>
      </c>
      <c r="SA74">
        <v>54518</v>
      </c>
      <c r="SB74">
        <v>0.2286</v>
      </c>
      <c r="SC74">
        <v>2126.6</v>
      </c>
      <c r="SD74">
        <v>0.19</v>
      </c>
      <c r="SE74">
        <v>5.56</v>
      </c>
      <c r="SF74">
        <v>0.02</v>
      </c>
      <c r="SG74">
        <v>0.36</v>
      </c>
      <c r="SH74">
        <v>0.41</v>
      </c>
      <c r="SI74">
        <v>0.02</v>
      </c>
      <c r="SJ74">
        <v>0.14000000000000001</v>
      </c>
      <c r="SK74">
        <v>138</v>
      </c>
      <c r="SL74">
        <v>1</v>
      </c>
      <c r="SM74">
        <v>32.299999999999997</v>
      </c>
      <c r="SN74">
        <v>0</v>
      </c>
      <c r="SO74">
        <v>0</v>
      </c>
      <c r="SP74" s="1" t="s">
        <v>2068</v>
      </c>
      <c r="SQ74" s="1" t="s">
        <v>2068</v>
      </c>
      <c r="SZ74">
        <v>0.02</v>
      </c>
      <c r="TA74">
        <v>0.36</v>
      </c>
      <c r="TB74">
        <v>47.73</v>
      </c>
      <c r="TC74">
        <v>40.97</v>
      </c>
      <c r="TD74">
        <v>6.67</v>
      </c>
      <c r="TE74">
        <v>6143</v>
      </c>
      <c r="TF74">
        <v>1</v>
      </c>
      <c r="TG74">
        <v>3.7</v>
      </c>
      <c r="TH74">
        <v>0</v>
      </c>
      <c r="TI74">
        <v>0</v>
      </c>
      <c r="TJ74">
        <v>0.59</v>
      </c>
      <c r="TK74">
        <v>0.78</v>
      </c>
      <c r="TT74" s="1" t="s">
        <v>2068</v>
      </c>
      <c r="TU74">
        <v>0.15</v>
      </c>
      <c r="TV74" s="1" t="s">
        <v>2068</v>
      </c>
      <c r="TW74" s="1" t="s">
        <v>2068</v>
      </c>
      <c r="TX74" s="1" t="s">
        <v>2068</v>
      </c>
      <c r="TY74" s="1" t="s">
        <v>2068</v>
      </c>
      <c r="TZ74" s="1" t="s">
        <v>2068</v>
      </c>
      <c r="UA74" s="1" t="s">
        <v>2068</v>
      </c>
      <c r="UB74" s="1" t="s">
        <v>2068</v>
      </c>
      <c r="UC74" s="1" t="s">
        <v>2068</v>
      </c>
      <c r="UF74">
        <v>2565.7199999999998</v>
      </c>
      <c r="UG74">
        <v>1779.45</v>
      </c>
      <c r="UH74">
        <v>104.8236</v>
      </c>
      <c r="UI74">
        <v>199714</v>
      </c>
      <c r="UJ74">
        <v>11.764699999999999</v>
      </c>
      <c r="UK74">
        <v>2249.4</v>
      </c>
      <c r="UL74">
        <v>0</v>
      </c>
      <c r="UM74">
        <v>0</v>
      </c>
      <c r="UN74">
        <v>0.27</v>
      </c>
      <c r="UO74">
        <v>0.88</v>
      </c>
      <c r="UW74">
        <v>0</v>
      </c>
      <c r="UZ74">
        <v>47.28</v>
      </c>
      <c r="VA74">
        <v>935.35</v>
      </c>
      <c r="VB74">
        <v>6.06</v>
      </c>
      <c r="VC74">
        <v>115475</v>
      </c>
      <c r="VD74">
        <v>0.74819999999999998</v>
      </c>
      <c r="VE74">
        <v>20.3</v>
      </c>
      <c r="VF74">
        <v>0</v>
      </c>
      <c r="VG74">
        <v>0</v>
      </c>
      <c r="VH74">
        <v>0.08</v>
      </c>
      <c r="VI74">
        <v>0.56999999999999995</v>
      </c>
      <c r="VJ74" s="1" t="s">
        <v>2068</v>
      </c>
      <c r="VK74" s="1" t="s">
        <v>2068</v>
      </c>
      <c r="VL74" s="1" t="s">
        <v>2068</v>
      </c>
      <c r="VM74" s="1" t="s">
        <v>2068</v>
      </c>
      <c r="VN74" s="1" t="s">
        <v>2068</v>
      </c>
      <c r="VO74" s="1" t="s">
        <v>2068</v>
      </c>
      <c r="VP74" s="1" t="s">
        <v>2068</v>
      </c>
      <c r="VQ74" s="1" t="s">
        <v>2068</v>
      </c>
      <c r="VR74" s="1" t="s">
        <v>2068</v>
      </c>
      <c r="VS74" s="1" t="s">
        <v>2068</v>
      </c>
      <c r="VT74">
        <v>100.33</v>
      </c>
      <c r="VU74">
        <v>5.05</v>
      </c>
      <c r="VV74">
        <v>6.09</v>
      </c>
      <c r="VW74">
        <v>830</v>
      </c>
      <c r="VX74">
        <v>1</v>
      </c>
      <c r="VY74">
        <v>0.4</v>
      </c>
      <c r="VZ74">
        <v>0</v>
      </c>
      <c r="WA74">
        <v>0</v>
      </c>
      <c r="WL74" s="1" t="s">
        <v>2068</v>
      </c>
      <c r="WM74">
        <v>0.15</v>
      </c>
      <c r="WV74" s="1" t="s">
        <v>2068</v>
      </c>
      <c r="WW74" s="1" t="s">
        <v>2068</v>
      </c>
      <c r="WX74" s="1" t="s">
        <v>2068</v>
      </c>
      <c r="WY74" s="1" t="s">
        <v>2068</v>
      </c>
      <c r="WZ74" s="1" t="s">
        <v>2068</v>
      </c>
      <c r="XA74" s="1" t="s">
        <v>2068</v>
      </c>
      <c r="XB74" s="1" t="s">
        <v>2068</v>
      </c>
      <c r="XC74" s="1" t="s">
        <v>2068</v>
      </c>
      <c r="XD74" s="1" t="s">
        <v>2068</v>
      </c>
      <c r="XE74" s="1" t="s">
        <v>2068</v>
      </c>
      <c r="XG74" s="1" t="s">
        <v>2068</v>
      </c>
      <c r="XH74">
        <v>973.82</v>
      </c>
      <c r="XI74">
        <v>8664.44</v>
      </c>
      <c r="XJ74">
        <v>16.579999999999998</v>
      </c>
      <c r="XK74">
        <v>217154</v>
      </c>
      <c r="XL74">
        <v>0.41560000000000002</v>
      </c>
      <c r="XM74">
        <v>23942.799999999999</v>
      </c>
      <c r="XN74">
        <v>0.5</v>
      </c>
      <c r="XO74">
        <v>2.99</v>
      </c>
      <c r="XP74">
        <v>0.04</v>
      </c>
      <c r="XQ74">
        <v>1.18</v>
      </c>
      <c r="XZ74">
        <v>0.04</v>
      </c>
      <c r="YA74">
        <v>1.18</v>
      </c>
      <c r="YB74" s="1" t="s">
        <v>2068</v>
      </c>
      <c r="YC74" s="1" t="s">
        <v>2068</v>
      </c>
      <c r="YD74" s="1" t="s">
        <v>2068</v>
      </c>
      <c r="YE74" s="1" t="s">
        <v>2068</v>
      </c>
      <c r="YF74" s="1" t="s">
        <v>2068</v>
      </c>
      <c r="YG74" s="1" t="s">
        <v>2068</v>
      </c>
      <c r="YH74" s="1" t="s">
        <v>2068</v>
      </c>
      <c r="YI74" s="1" t="s">
        <v>2068</v>
      </c>
      <c r="YT74">
        <v>0.04</v>
      </c>
      <c r="YU74">
        <v>1.18</v>
      </c>
      <c r="YV74">
        <v>42.38</v>
      </c>
      <c r="YW74">
        <v>111.28</v>
      </c>
      <c r="YX74">
        <v>4</v>
      </c>
      <c r="YY74">
        <v>27820</v>
      </c>
      <c r="YZ74">
        <v>1</v>
      </c>
      <c r="ZA74">
        <v>821.2</v>
      </c>
      <c r="ZB74">
        <v>0</v>
      </c>
      <c r="ZC74">
        <v>0</v>
      </c>
      <c r="ZD74">
        <v>0.1</v>
      </c>
      <c r="ZE74">
        <v>0.38</v>
      </c>
      <c r="ZF74" s="1" t="s">
        <v>2068</v>
      </c>
      <c r="ZG74" s="1" t="s">
        <v>2068</v>
      </c>
      <c r="ZH74" s="1" t="s">
        <v>2068</v>
      </c>
      <c r="ZI74" s="1" t="s">
        <v>2068</v>
      </c>
      <c r="ZJ74" s="1" t="s">
        <v>2068</v>
      </c>
      <c r="ZK74" s="1" t="s">
        <v>2068</v>
      </c>
      <c r="ZL74" s="1" t="s">
        <v>2068</v>
      </c>
      <c r="ZM74" s="1" t="s">
        <v>2068</v>
      </c>
      <c r="ZP74" s="1" t="s">
        <v>2068</v>
      </c>
      <c r="ZQ74" s="1" t="s">
        <v>2068</v>
      </c>
      <c r="ZR74" s="1" t="s">
        <v>2068</v>
      </c>
      <c r="ZS74" s="1" t="s">
        <v>2068</v>
      </c>
      <c r="ZT74" s="1" t="s">
        <v>2068</v>
      </c>
      <c r="ZU74" s="1" t="s">
        <v>2068</v>
      </c>
      <c r="ZV74" s="1" t="s">
        <v>2068</v>
      </c>
      <c r="ZW74" s="1" t="s">
        <v>2068</v>
      </c>
      <c r="ZZ74">
        <v>379</v>
      </c>
      <c r="AAA74">
        <v>14.85</v>
      </c>
      <c r="AAB74">
        <v>3.1796000000000002</v>
      </c>
      <c r="AAC74">
        <v>1208</v>
      </c>
      <c r="AAD74">
        <v>0.25869999999999999</v>
      </c>
      <c r="AAE74">
        <v>5.8</v>
      </c>
      <c r="AAF74">
        <v>0.08</v>
      </c>
      <c r="AAG74">
        <v>2.5499999999999998</v>
      </c>
      <c r="AAH74" s="1" t="s">
        <v>2068</v>
      </c>
      <c r="AAI74" s="1" t="s">
        <v>2068</v>
      </c>
      <c r="AAJ74">
        <v>55.14</v>
      </c>
      <c r="AAK74">
        <v>2494.4699999999998</v>
      </c>
      <c r="AAL74">
        <v>1795.2750000000001</v>
      </c>
      <c r="AAM74">
        <v>218813</v>
      </c>
      <c r="AAN74">
        <v>157.4803</v>
      </c>
      <c r="AAO74">
        <v>29.6</v>
      </c>
      <c r="AAP74">
        <v>17.32</v>
      </c>
      <c r="AAQ74">
        <v>0.96</v>
      </c>
      <c r="AAR74">
        <v>12.27</v>
      </c>
      <c r="AAS74">
        <v>78.64</v>
      </c>
      <c r="AAT74" s="1" t="s">
        <v>2068</v>
      </c>
      <c r="AAU74" s="1" t="s">
        <v>2068</v>
      </c>
      <c r="AAV74" s="1" t="s">
        <v>2068</v>
      </c>
      <c r="AAW74" s="1" t="s">
        <v>2068</v>
      </c>
      <c r="AAX74" s="1" t="s">
        <v>2068</v>
      </c>
      <c r="AAY74" s="1" t="s">
        <v>2068</v>
      </c>
      <c r="AAZ74" s="1" t="s">
        <v>2068</v>
      </c>
      <c r="ABA74" s="1" t="s">
        <v>2068</v>
      </c>
      <c r="ABD74" s="1" t="s">
        <v>2068</v>
      </c>
      <c r="ABE74" s="1" t="s">
        <v>2068</v>
      </c>
      <c r="ABF74" s="1" t="s">
        <v>2068</v>
      </c>
      <c r="ABG74" s="1" t="s">
        <v>2068</v>
      </c>
      <c r="ABH74" s="1" t="s">
        <v>2068</v>
      </c>
      <c r="ABI74" s="1" t="s">
        <v>2068</v>
      </c>
      <c r="ABJ74" s="1" t="s">
        <v>2068</v>
      </c>
      <c r="ABK74" s="1" t="s">
        <v>2068</v>
      </c>
      <c r="ABL74" s="1" t="s">
        <v>2068</v>
      </c>
      <c r="ABM74" s="1" t="s">
        <v>2068</v>
      </c>
      <c r="ABN74">
        <v>126.08</v>
      </c>
      <c r="ABO74">
        <v>697.16</v>
      </c>
      <c r="ABP74">
        <v>174.29</v>
      </c>
      <c r="ABQ74">
        <v>4000</v>
      </c>
      <c r="ABR74">
        <v>1</v>
      </c>
      <c r="ABS74" s="1" t="s">
        <v>2068</v>
      </c>
      <c r="ABT74">
        <v>0</v>
      </c>
      <c r="ABU74">
        <v>0</v>
      </c>
      <c r="ABX74" s="1" t="s">
        <v>2068</v>
      </c>
      <c r="ABY74" s="1" t="s">
        <v>2068</v>
      </c>
      <c r="ABZ74" s="1" t="s">
        <v>2068</v>
      </c>
      <c r="ACA74" s="1" t="s">
        <v>2068</v>
      </c>
      <c r="ACB74" s="1" t="s">
        <v>2068</v>
      </c>
      <c r="ACC74" s="1" t="s">
        <v>2068</v>
      </c>
      <c r="ACD74" s="1" t="s">
        <v>2068</v>
      </c>
      <c r="ACE74" s="1" t="s">
        <v>2068</v>
      </c>
      <c r="ACG74" s="1" t="s">
        <v>2068</v>
      </c>
      <c r="ACH74" s="1" t="s">
        <v>2068</v>
      </c>
      <c r="ACI74" s="1" t="s">
        <v>2068</v>
      </c>
      <c r="ACJ74" s="1" t="s">
        <v>2068</v>
      </c>
      <c r="ACK74" s="1" t="s">
        <v>2068</v>
      </c>
      <c r="ACL74" s="1" t="s">
        <v>2068</v>
      </c>
      <c r="ACM74" s="1" t="s">
        <v>2068</v>
      </c>
      <c r="ACN74" s="1" t="s">
        <v>2068</v>
      </c>
      <c r="ACO74" s="1" t="s">
        <v>2068</v>
      </c>
      <c r="ACP74" s="1" t="s">
        <v>2068</v>
      </c>
      <c r="ACQ74" s="1" t="s">
        <v>2068</v>
      </c>
      <c r="ADB74" s="1" t="s">
        <v>2068</v>
      </c>
      <c r="ADC74" s="1" t="s">
        <v>2068</v>
      </c>
      <c r="ADD74" s="1" t="s">
        <v>2068</v>
      </c>
      <c r="ADE74" s="1" t="s">
        <v>2068</v>
      </c>
      <c r="ADF74" s="1" t="s">
        <v>2068</v>
      </c>
      <c r="ADG74" s="1" t="s">
        <v>2068</v>
      </c>
      <c r="ADH74" s="1" t="s">
        <v>2068</v>
      </c>
      <c r="ADI74" s="1" t="s">
        <v>2068</v>
      </c>
      <c r="ADL74" s="1" t="s">
        <v>2068</v>
      </c>
      <c r="ADM74" s="1" t="s">
        <v>2068</v>
      </c>
      <c r="ADN74" s="1" t="s">
        <v>2068</v>
      </c>
      <c r="ADO74" s="1" t="s">
        <v>2068</v>
      </c>
      <c r="ADP74" s="1" t="s">
        <v>2068</v>
      </c>
      <c r="ADQ74" s="1" t="s">
        <v>2068</v>
      </c>
      <c r="ADR74" s="1" t="s">
        <v>2068</v>
      </c>
      <c r="ADS74" s="1" t="s">
        <v>2068</v>
      </c>
      <c r="ADV74">
        <v>205.89</v>
      </c>
      <c r="ADW74">
        <v>4397.68</v>
      </c>
      <c r="ADX74">
        <v>13.95</v>
      </c>
      <c r="ADY74">
        <v>315246</v>
      </c>
      <c r="ADZ74">
        <v>1</v>
      </c>
      <c r="AEA74">
        <v>5837.9</v>
      </c>
      <c r="AEB74">
        <v>0.41</v>
      </c>
      <c r="AEC74">
        <v>2.94</v>
      </c>
      <c r="AED74">
        <v>0.14000000000000001</v>
      </c>
      <c r="AEE74">
        <v>0.86</v>
      </c>
      <c r="AEF74">
        <v>276.99</v>
      </c>
      <c r="AEG74">
        <v>789</v>
      </c>
      <c r="AEH74">
        <v>1.3149999999999999</v>
      </c>
      <c r="AEI74">
        <v>60000</v>
      </c>
      <c r="AEJ74">
        <v>0.1</v>
      </c>
      <c r="AEK74">
        <v>12514.5</v>
      </c>
      <c r="AEL74">
        <v>0.02</v>
      </c>
      <c r="AEM74">
        <v>1.75</v>
      </c>
      <c r="AEN74">
        <v>0</v>
      </c>
      <c r="AEO74">
        <v>0.06</v>
      </c>
      <c r="AEP74" s="1" t="s">
        <v>2068</v>
      </c>
      <c r="AEQ74" s="1" t="s">
        <v>2068</v>
      </c>
      <c r="AER74" s="1" t="s">
        <v>2068</v>
      </c>
      <c r="AES74" s="1" t="s">
        <v>2068</v>
      </c>
      <c r="AET74" s="1" t="s">
        <v>2068</v>
      </c>
      <c r="AEU74" s="1" t="s">
        <v>2068</v>
      </c>
      <c r="AEV74" s="1" t="s">
        <v>2068</v>
      </c>
      <c r="AEW74" s="1" t="s">
        <v>2068</v>
      </c>
      <c r="AEX74" s="1" t="s">
        <v>2068</v>
      </c>
      <c r="AEY74" s="1" t="s">
        <v>2068</v>
      </c>
      <c r="AEZ74" s="1" t="s">
        <v>2068</v>
      </c>
      <c r="AFA74" s="1" t="s">
        <v>2068</v>
      </c>
      <c r="AFB74" s="1" t="s">
        <v>2068</v>
      </c>
      <c r="AFC74" s="1" t="s">
        <v>2068</v>
      </c>
      <c r="AFD74" s="1" t="s">
        <v>2068</v>
      </c>
      <c r="AFE74" s="1" t="s">
        <v>2068</v>
      </c>
      <c r="AFF74" s="1" t="s">
        <v>2068</v>
      </c>
      <c r="AFG74" s="1" t="s">
        <v>2068</v>
      </c>
      <c r="AFH74" s="1" t="s">
        <v>2068</v>
      </c>
      <c r="AFI74" s="1" t="s">
        <v>2068</v>
      </c>
      <c r="AFJ74">
        <v>290.52</v>
      </c>
      <c r="AFK74">
        <v>503.99</v>
      </c>
      <c r="AFL74">
        <v>1.65</v>
      </c>
      <c r="AFM74">
        <v>305447</v>
      </c>
      <c r="AFN74">
        <v>1</v>
      </c>
      <c r="AFO74" s="1" t="s">
        <v>2068</v>
      </c>
      <c r="AFP74">
        <v>0</v>
      </c>
      <c r="AFQ74">
        <v>0</v>
      </c>
      <c r="AFR74" s="1" t="s">
        <v>2068</v>
      </c>
      <c r="AFS74" s="1" t="s">
        <v>2068</v>
      </c>
      <c r="AFT74" s="1" t="s">
        <v>2068</v>
      </c>
      <c r="AFU74" s="1" t="s">
        <v>2068</v>
      </c>
      <c r="AFV74" s="1" t="s">
        <v>2068</v>
      </c>
      <c r="AFW74" s="1" t="s">
        <v>2068</v>
      </c>
      <c r="AFX74" s="1" t="s">
        <v>2068</v>
      </c>
      <c r="AFY74" s="1" t="s">
        <v>2068</v>
      </c>
      <c r="AFZ74" s="1" t="s">
        <v>2068</v>
      </c>
      <c r="AGA74" s="1" t="s">
        <v>2068</v>
      </c>
      <c r="AGB74" s="1" t="s">
        <v>2068</v>
      </c>
      <c r="AGC74" s="1" t="s">
        <v>2068</v>
      </c>
      <c r="AGD74">
        <v>249.49</v>
      </c>
      <c r="AGE74">
        <v>171.38</v>
      </c>
      <c r="AGF74">
        <v>10.674099999999999</v>
      </c>
      <c r="AGG74">
        <v>11000</v>
      </c>
      <c r="AGH74">
        <v>0.68510000000000004</v>
      </c>
      <c r="AGI74">
        <v>446.1</v>
      </c>
      <c r="AGJ74">
        <v>0.13</v>
      </c>
      <c r="AGK74">
        <v>1.23</v>
      </c>
      <c r="AGL74" s="1" t="s">
        <v>2068</v>
      </c>
      <c r="AGM74">
        <v>1.05</v>
      </c>
      <c r="AGN74" s="1" t="s">
        <v>2068</v>
      </c>
      <c r="AGO74" s="1" t="s">
        <v>2068</v>
      </c>
      <c r="AGP74" s="1" t="s">
        <v>2068</v>
      </c>
      <c r="AGQ74" s="1" t="s">
        <v>2068</v>
      </c>
      <c r="AGR74" s="1" t="s">
        <v>2068</v>
      </c>
      <c r="AGS74" s="1" t="s">
        <v>2068</v>
      </c>
      <c r="AGT74" s="1" t="s">
        <v>2068</v>
      </c>
      <c r="AGU74" s="1" t="s">
        <v>2068</v>
      </c>
      <c r="AGV74" s="1" t="s">
        <v>2068</v>
      </c>
      <c r="AGW74" s="1" t="s">
        <v>2068</v>
      </c>
      <c r="AGX74">
        <v>765.79</v>
      </c>
      <c r="AGZ74">
        <v>2.91</v>
      </c>
      <c r="AHA74">
        <v>1</v>
      </c>
      <c r="AHB74">
        <v>1</v>
      </c>
      <c r="AHC74" s="1" t="s">
        <v>2068</v>
      </c>
      <c r="AHD74">
        <v>0</v>
      </c>
      <c r="AHE74">
        <v>0</v>
      </c>
      <c r="AHH74" s="1" t="s">
        <v>2068</v>
      </c>
      <c r="AHI74" s="1" t="s">
        <v>2068</v>
      </c>
      <c r="AHJ74" s="1" t="s">
        <v>2068</v>
      </c>
      <c r="AHK74" s="1" t="s">
        <v>2068</v>
      </c>
      <c r="AHL74" s="1" t="s">
        <v>2068</v>
      </c>
      <c r="AHM74" s="1" t="s">
        <v>2068</v>
      </c>
      <c r="AHN74" s="1" t="s">
        <v>2068</v>
      </c>
      <c r="AHO74" s="1" t="s">
        <v>2068</v>
      </c>
      <c r="AHR74" s="1" t="s">
        <v>2068</v>
      </c>
      <c r="AHS74" s="1" t="s">
        <v>2068</v>
      </c>
      <c r="AHT74" s="1" t="s">
        <v>2068</v>
      </c>
      <c r="AHU74" s="1" t="s">
        <v>2068</v>
      </c>
      <c r="AHV74" s="1" t="s">
        <v>2068</v>
      </c>
      <c r="AHW74" s="1" t="s">
        <v>2068</v>
      </c>
      <c r="AHX74" s="1" t="s">
        <v>2068</v>
      </c>
      <c r="AHY74" s="1" t="s">
        <v>2068</v>
      </c>
      <c r="AIA74" s="1" t="s">
        <v>2068</v>
      </c>
      <c r="AIB74" s="1" t="s">
        <v>2068</v>
      </c>
      <c r="AIC74" s="1" t="s">
        <v>2068</v>
      </c>
      <c r="AID74" s="1" t="s">
        <v>2068</v>
      </c>
      <c r="AIE74" s="1" t="s">
        <v>2068</v>
      </c>
      <c r="AIF74" s="1" t="s">
        <v>2068</v>
      </c>
      <c r="AIG74" s="1" t="s">
        <v>2068</v>
      </c>
      <c r="AIH74" s="1" t="s">
        <v>2068</v>
      </c>
      <c r="AII74" s="1" t="s">
        <v>2068</v>
      </c>
      <c r="AIL74" s="1" t="s">
        <v>2068</v>
      </c>
      <c r="AIM74" s="1" t="s">
        <v>2068</v>
      </c>
      <c r="AIN74" s="1" t="s">
        <v>2068</v>
      </c>
      <c r="AIO74" s="1" t="s">
        <v>2068</v>
      </c>
      <c r="AIP74" s="1" t="s">
        <v>2068</v>
      </c>
      <c r="AIQ74" s="1" t="s">
        <v>2068</v>
      </c>
      <c r="AIR74" s="1" t="s">
        <v>2068</v>
      </c>
      <c r="AIS74" s="1" t="s">
        <v>2068</v>
      </c>
      <c r="AIT74" s="1" t="s">
        <v>2068</v>
      </c>
      <c r="AIU74" s="1" t="s">
        <v>2068</v>
      </c>
      <c r="AIV74">
        <v>43.74</v>
      </c>
      <c r="AIW74">
        <v>679.71</v>
      </c>
      <c r="AIX74">
        <v>5.2</v>
      </c>
      <c r="AIY74">
        <v>130714</v>
      </c>
      <c r="AIZ74">
        <v>1</v>
      </c>
      <c r="AJA74">
        <v>805.1</v>
      </c>
      <c r="AJB74">
        <v>0.08</v>
      </c>
      <c r="AJC74">
        <v>1.55</v>
      </c>
      <c r="AJD74">
        <v>0.06</v>
      </c>
      <c r="AJE74">
        <v>0.28999999999999998</v>
      </c>
      <c r="AJP74" s="1" t="s">
        <v>2068</v>
      </c>
      <c r="AJQ74" s="1" t="s">
        <v>2068</v>
      </c>
      <c r="AJR74" s="1" t="s">
        <v>2068</v>
      </c>
      <c r="AJS74" s="1" t="s">
        <v>2068</v>
      </c>
      <c r="AJT74" s="1" t="s">
        <v>2068</v>
      </c>
      <c r="AJU74" s="1" t="s">
        <v>2068</v>
      </c>
      <c r="AJV74" s="1" t="s">
        <v>2068</v>
      </c>
      <c r="AJW74" s="1" t="s">
        <v>2068</v>
      </c>
      <c r="AJZ74">
        <v>137.56</v>
      </c>
      <c r="AKA74">
        <v>1391.93</v>
      </c>
      <c r="AKB74">
        <v>2.5724999999999998</v>
      </c>
      <c r="AKC74">
        <v>135270</v>
      </c>
      <c r="AKD74">
        <v>0.25</v>
      </c>
      <c r="AKE74">
        <v>18432.8</v>
      </c>
      <c r="AKF74">
        <v>0.1</v>
      </c>
      <c r="AKG74">
        <v>4.03</v>
      </c>
      <c r="AKH74">
        <v>0.02</v>
      </c>
      <c r="AKI74">
        <v>0.16</v>
      </c>
      <c r="AKJ74">
        <v>8.44</v>
      </c>
      <c r="AKK74">
        <v>429.95</v>
      </c>
      <c r="AKL74">
        <v>7.97</v>
      </c>
      <c r="AKM74">
        <v>53946</v>
      </c>
      <c r="AKN74">
        <v>1</v>
      </c>
      <c r="AKO74" s="1" t="s">
        <v>2068</v>
      </c>
      <c r="AKP74">
        <v>0.24</v>
      </c>
      <c r="AKQ74">
        <v>3.02</v>
      </c>
      <c r="AKT74">
        <v>722.77</v>
      </c>
      <c r="AKU74">
        <v>22415.02</v>
      </c>
      <c r="AKV74">
        <v>10.379200000000001</v>
      </c>
      <c r="AKW74">
        <v>1220862</v>
      </c>
      <c r="AKX74">
        <v>0.56530000000000002</v>
      </c>
      <c r="AKY74">
        <v>158565.9</v>
      </c>
      <c r="AKZ74">
        <v>0.28000000000000003</v>
      </c>
      <c r="ALA74">
        <v>2.72</v>
      </c>
      <c r="ALB74">
        <v>0.14000000000000001</v>
      </c>
      <c r="ALC74">
        <v>1.36</v>
      </c>
      <c r="ALL74">
        <v>0.14000000000000001</v>
      </c>
      <c r="ALM74">
        <v>1.36</v>
      </c>
      <c r="ALV74">
        <v>0.14000000000000001</v>
      </c>
      <c r="ALW74">
        <v>1.36</v>
      </c>
      <c r="AMF74">
        <v>0.14000000000000001</v>
      </c>
      <c r="AMG74">
        <v>1.36</v>
      </c>
      <c r="AMP74">
        <v>0.14000000000000001</v>
      </c>
      <c r="AMQ74">
        <v>1.36</v>
      </c>
      <c r="AMZ74">
        <v>0.14000000000000001</v>
      </c>
      <c r="ANA74">
        <v>1.36</v>
      </c>
      <c r="ANJ74">
        <v>0.14000000000000001</v>
      </c>
      <c r="ANK74">
        <v>1.36</v>
      </c>
      <c r="ANL74" s="1" t="s">
        <v>2068</v>
      </c>
      <c r="ANM74" s="1" t="s">
        <v>2068</v>
      </c>
      <c r="ANN74" s="1" t="s">
        <v>2068</v>
      </c>
      <c r="ANO74" s="1" t="s">
        <v>2068</v>
      </c>
      <c r="ANP74" s="1" t="s">
        <v>2068</v>
      </c>
      <c r="ANQ74" s="1" t="s">
        <v>2068</v>
      </c>
      <c r="ANR74" s="1" t="s">
        <v>2068</v>
      </c>
      <c r="ANS74" s="1" t="s">
        <v>2068</v>
      </c>
      <c r="ANU74" s="1" t="s">
        <v>2068</v>
      </c>
      <c r="ANV74" s="1" t="s">
        <v>2068</v>
      </c>
      <c r="ANW74" s="1" t="s">
        <v>2068</v>
      </c>
      <c r="ANX74" s="1" t="s">
        <v>2068</v>
      </c>
      <c r="ANY74" s="1" t="s">
        <v>2068</v>
      </c>
      <c r="ANZ74" s="1" t="s">
        <v>2068</v>
      </c>
      <c r="AOA74" s="1" t="s">
        <v>2068</v>
      </c>
      <c r="AOB74" s="1" t="s">
        <v>2068</v>
      </c>
      <c r="AOC74" s="1" t="s">
        <v>2068</v>
      </c>
      <c r="AOD74" s="1" t="s">
        <v>2068</v>
      </c>
      <c r="AOE74" s="1" t="s">
        <v>2068</v>
      </c>
      <c r="AOF74">
        <v>103.94</v>
      </c>
      <c r="AOG74">
        <v>51.68</v>
      </c>
      <c r="AOH74">
        <v>9.5</v>
      </c>
      <c r="AOI74">
        <v>5440</v>
      </c>
      <c r="AOJ74">
        <v>1</v>
      </c>
      <c r="AOK74">
        <v>9.5</v>
      </c>
      <c r="AOL74">
        <v>0.19</v>
      </c>
      <c r="AOM74">
        <v>2.0099999999999998</v>
      </c>
      <c r="AON74" s="1" t="s">
        <v>2068</v>
      </c>
      <c r="AOO74">
        <v>0.52</v>
      </c>
      <c r="AOP74" s="1" t="s">
        <v>2068</v>
      </c>
      <c r="AOQ74" s="1" t="s">
        <v>2068</v>
      </c>
      <c r="AOR74" s="1" t="s">
        <v>2068</v>
      </c>
      <c r="AOS74" s="1" t="s">
        <v>2068</v>
      </c>
      <c r="AOT74" s="1" t="s">
        <v>2068</v>
      </c>
      <c r="AOU74" s="1" t="s">
        <v>2068</v>
      </c>
      <c r="AOV74" s="1" t="s">
        <v>2068</v>
      </c>
      <c r="AOW74" s="1" t="s">
        <v>2068</v>
      </c>
      <c r="AOX74" s="1" t="s">
        <v>2068</v>
      </c>
      <c r="AOY74" s="1" t="s">
        <v>2068</v>
      </c>
      <c r="APH74" s="1" t="s">
        <v>2068</v>
      </c>
      <c r="API74" s="1" t="s">
        <v>2068</v>
      </c>
      <c r="APJ74" s="1" t="s">
        <v>2068</v>
      </c>
      <c r="APK74" s="1" t="s">
        <v>2068</v>
      </c>
      <c r="APL74" s="1" t="s">
        <v>2068</v>
      </c>
      <c r="APM74" s="1" t="s">
        <v>2068</v>
      </c>
      <c r="APN74" s="1" t="s">
        <v>2068</v>
      </c>
      <c r="APO74" s="1" t="s">
        <v>2068</v>
      </c>
      <c r="APP74" s="1" t="s">
        <v>2068</v>
      </c>
      <c r="APQ74" s="1" t="s">
        <v>2068</v>
      </c>
      <c r="APR74" s="1" t="s">
        <v>2068</v>
      </c>
      <c r="APS74" s="1" t="s">
        <v>2068</v>
      </c>
      <c r="APT74">
        <v>30.71</v>
      </c>
      <c r="APU74">
        <v>442.8</v>
      </c>
      <c r="APV74">
        <v>270</v>
      </c>
      <c r="APW74">
        <v>1640</v>
      </c>
      <c r="APX74">
        <v>1</v>
      </c>
      <c r="APY74" s="1" t="s">
        <v>2068</v>
      </c>
      <c r="APZ74">
        <v>0</v>
      </c>
      <c r="AQA74">
        <v>0</v>
      </c>
      <c r="AQB74" s="1" t="s">
        <v>2068</v>
      </c>
      <c r="AQC74" s="1" t="s">
        <v>2068</v>
      </c>
      <c r="AQD74" s="1" t="s">
        <v>2068</v>
      </c>
      <c r="AQE74" s="1" t="s">
        <v>2068</v>
      </c>
      <c r="AQF74" s="1" t="s">
        <v>2068</v>
      </c>
      <c r="AQG74" s="1" t="s">
        <v>2068</v>
      </c>
      <c r="AQH74" s="1" t="s">
        <v>2068</v>
      </c>
      <c r="AQI74" s="1" t="s">
        <v>2068</v>
      </c>
      <c r="AQJ74" s="1" t="s">
        <v>2068</v>
      </c>
      <c r="AQK74" s="1" t="s">
        <v>2068</v>
      </c>
      <c r="AQN74">
        <v>91.39</v>
      </c>
      <c r="AQO74">
        <v>0.38</v>
      </c>
      <c r="AQP74">
        <v>37.9</v>
      </c>
      <c r="AQQ74">
        <v>10</v>
      </c>
      <c r="AQR74">
        <v>1</v>
      </c>
      <c r="AQS74" s="1" t="s">
        <v>2068</v>
      </c>
      <c r="AQT74">
        <v>0</v>
      </c>
      <c r="AQU74">
        <v>0</v>
      </c>
      <c r="ARH74" s="1" t="s">
        <v>2068</v>
      </c>
      <c r="ARI74" s="1" t="s">
        <v>2068</v>
      </c>
      <c r="ARJ74" s="1" t="s">
        <v>2068</v>
      </c>
      <c r="ARK74" s="1" t="s">
        <v>2068</v>
      </c>
      <c r="ARL74" s="1" t="s">
        <v>2068</v>
      </c>
      <c r="ARM74" s="1" t="s">
        <v>2068</v>
      </c>
      <c r="ARN74" s="1" t="s">
        <v>2068</v>
      </c>
      <c r="ARO74" s="1" t="s">
        <v>2068</v>
      </c>
      <c r="ARP74" s="1" t="s">
        <v>2068</v>
      </c>
      <c r="ARQ74" s="1" t="s">
        <v>2068</v>
      </c>
      <c r="ARZ74">
        <v>0.14000000000000001</v>
      </c>
      <c r="ASA74">
        <v>1.36</v>
      </c>
      <c r="ASB74" s="1" t="s">
        <v>2068</v>
      </c>
      <c r="ASC74" s="1" t="s">
        <v>2068</v>
      </c>
      <c r="ASD74" s="1" t="s">
        <v>2068</v>
      </c>
      <c r="ASE74" s="1" t="s">
        <v>2068</v>
      </c>
      <c r="ASF74" s="1" t="s">
        <v>2068</v>
      </c>
      <c r="ASG74" s="1" t="s">
        <v>2068</v>
      </c>
      <c r="ASH74" s="1" t="s">
        <v>2068</v>
      </c>
      <c r="ASI74" s="1" t="s">
        <v>2068</v>
      </c>
      <c r="ASJ74" s="1" t="s">
        <v>2068</v>
      </c>
      <c r="ASK74" s="1" t="s">
        <v>2068</v>
      </c>
      <c r="AST74">
        <v>7.0000000000000007E-2</v>
      </c>
      <c r="ASU74">
        <v>0.34</v>
      </c>
      <c r="ATD74">
        <v>7.0000000000000007E-2</v>
      </c>
      <c r="ATE74">
        <v>0.5</v>
      </c>
      <c r="ATF74">
        <v>46.78</v>
      </c>
      <c r="ATG74">
        <v>38.21</v>
      </c>
      <c r="ATH74">
        <v>16.920000000000002</v>
      </c>
      <c r="ATI74">
        <v>2258</v>
      </c>
      <c r="ATJ74">
        <v>1</v>
      </c>
      <c r="ATK74" s="1" t="s">
        <v>2068</v>
      </c>
      <c r="ATL74">
        <v>2.76</v>
      </c>
      <c r="ATM74">
        <v>16.34</v>
      </c>
      <c r="ATN74" s="1" t="s">
        <v>2068</v>
      </c>
      <c r="ATO74" s="1" t="s">
        <v>2068</v>
      </c>
      <c r="ATX74">
        <v>0.02</v>
      </c>
      <c r="ATY74">
        <v>0.17</v>
      </c>
      <c r="AUH74">
        <v>7.0000000000000007E-2</v>
      </c>
      <c r="AUI74">
        <v>0.34</v>
      </c>
      <c r="AUR74">
        <v>7.0000000000000007E-2</v>
      </c>
      <c r="AUS74">
        <v>0.34</v>
      </c>
      <c r="AVB74">
        <v>7.0000000000000007E-2</v>
      </c>
      <c r="AVC74">
        <v>0.34</v>
      </c>
      <c r="AVD74" s="1" t="s">
        <v>2068</v>
      </c>
      <c r="AVE74" s="1" t="s">
        <v>2068</v>
      </c>
      <c r="AVF74" s="1" t="s">
        <v>2068</v>
      </c>
      <c r="AVG74" s="1" t="s">
        <v>2068</v>
      </c>
      <c r="AVH74" s="1" t="s">
        <v>2068</v>
      </c>
      <c r="AVI74" s="1" t="s">
        <v>2068</v>
      </c>
      <c r="AVJ74" s="1" t="s">
        <v>2068</v>
      </c>
      <c r="AVK74" s="1" t="s">
        <v>2068</v>
      </c>
      <c r="AVN74" s="1" t="s">
        <v>2068</v>
      </c>
      <c r="AVO74" s="1" t="s">
        <v>2068</v>
      </c>
      <c r="AVP74" s="1" t="s">
        <v>2068</v>
      </c>
      <c r="AVQ74" s="1" t="s">
        <v>2068</v>
      </c>
      <c r="AVR74" s="1" t="s">
        <v>2068</v>
      </c>
      <c r="AVS74" s="1" t="s">
        <v>2068</v>
      </c>
      <c r="AVT74" s="1" t="s">
        <v>2068</v>
      </c>
      <c r="AVU74" s="1" t="s">
        <v>2068</v>
      </c>
      <c r="AVX74">
        <v>602.79</v>
      </c>
      <c r="AVY74">
        <v>45204.800000000003</v>
      </c>
      <c r="AVZ74">
        <v>5.5464000000000002</v>
      </c>
      <c r="AWA74">
        <v>4561536</v>
      </c>
      <c r="AWB74">
        <v>0.55969999999999998</v>
      </c>
      <c r="AWC74">
        <v>497013.1</v>
      </c>
      <c r="AWD74">
        <v>0.16</v>
      </c>
      <c r="AWE74">
        <v>2.85</v>
      </c>
      <c r="AWF74">
        <v>7.0000000000000007E-2</v>
      </c>
      <c r="AWG74">
        <v>0.5</v>
      </c>
      <c r="AWP74">
        <v>7.0000000000000007E-2</v>
      </c>
      <c r="AWQ74">
        <v>0.5</v>
      </c>
      <c r="AWZ74">
        <v>7.0000000000000007E-2</v>
      </c>
      <c r="AXA74">
        <v>0.5</v>
      </c>
      <c r="AXJ74">
        <v>7.0000000000000007E-2</v>
      </c>
      <c r="AXK74">
        <v>0.5</v>
      </c>
      <c r="AXT74">
        <v>7.0000000000000007E-2</v>
      </c>
      <c r="AXU74">
        <v>0.34</v>
      </c>
      <c r="AXV74" s="1" t="s">
        <v>2068</v>
      </c>
      <c r="AXW74" s="1" t="s">
        <v>2068</v>
      </c>
      <c r="AXX74" s="1" t="s">
        <v>2068</v>
      </c>
      <c r="AXY74" s="1" t="s">
        <v>2068</v>
      </c>
      <c r="AXZ74" s="1" t="s">
        <v>2068</v>
      </c>
      <c r="AYA74" s="1" t="s">
        <v>2068</v>
      </c>
      <c r="AYB74" s="1" t="s">
        <v>2068</v>
      </c>
      <c r="AYC74" s="1" t="s">
        <v>2068</v>
      </c>
      <c r="AYD74" s="1" t="s">
        <v>2068</v>
      </c>
      <c r="AYE74" s="1" t="s">
        <v>2068</v>
      </c>
      <c r="AYN74">
        <v>7.0000000000000007E-2</v>
      </c>
      <c r="AYO74">
        <v>0.34</v>
      </c>
      <c r="AYX74">
        <v>7.0000000000000007E-2</v>
      </c>
      <c r="AYY74">
        <v>0.5</v>
      </c>
      <c r="AZH74">
        <v>7.0000000000000007E-2</v>
      </c>
      <c r="AZI74">
        <v>0.34</v>
      </c>
      <c r="AZR74">
        <v>7.0000000000000007E-2</v>
      </c>
      <c r="AZS74">
        <v>0.5</v>
      </c>
      <c r="AZT74" s="1" t="s">
        <v>2068</v>
      </c>
      <c r="AZU74" s="1" t="s">
        <v>2068</v>
      </c>
      <c r="AZV74" s="1" t="s">
        <v>2068</v>
      </c>
      <c r="AZW74" s="1" t="s">
        <v>2068</v>
      </c>
      <c r="AZX74" s="1" t="s">
        <v>2068</v>
      </c>
      <c r="AZY74" s="1" t="s">
        <v>2068</v>
      </c>
      <c r="AZZ74" s="1" t="s">
        <v>2068</v>
      </c>
      <c r="BAA74" s="1" t="s">
        <v>2068</v>
      </c>
      <c r="BAC74" s="1" t="s">
        <v>2068</v>
      </c>
      <c r="BAL74">
        <v>7.0000000000000007E-2</v>
      </c>
      <c r="BAM74">
        <v>0.34</v>
      </c>
      <c r="BAV74">
        <v>7.0000000000000007E-2</v>
      </c>
      <c r="BAW74">
        <v>0.34</v>
      </c>
      <c r="BBF74">
        <v>7.0000000000000007E-2</v>
      </c>
      <c r="BBG74">
        <v>0.34</v>
      </c>
      <c r="BBH74">
        <v>133.28</v>
      </c>
      <c r="BBI74">
        <v>1145.25</v>
      </c>
      <c r="BBJ74">
        <v>3.6284999999999998</v>
      </c>
      <c r="BBK74">
        <v>154764</v>
      </c>
      <c r="BBL74">
        <v>0.49030000000000001</v>
      </c>
      <c r="BBM74">
        <v>7624.5</v>
      </c>
      <c r="BBN74">
        <v>0.1</v>
      </c>
      <c r="BBO74">
        <v>2.87</v>
      </c>
      <c r="BBP74">
        <v>7.0000000000000007E-2</v>
      </c>
      <c r="BBQ74">
        <v>0.34</v>
      </c>
      <c r="BBR74" s="1" t="s">
        <v>2068</v>
      </c>
      <c r="BBS74" s="1" t="s">
        <v>2068</v>
      </c>
      <c r="BBT74" s="1" t="s">
        <v>2068</v>
      </c>
      <c r="BBU74" s="1" t="s">
        <v>2068</v>
      </c>
      <c r="BBV74" s="1" t="s">
        <v>2068</v>
      </c>
      <c r="BBW74" s="1" t="s">
        <v>2068</v>
      </c>
      <c r="BBX74" s="1" t="s">
        <v>2068</v>
      </c>
      <c r="BBY74" s="1" t="s">
        <v>2068</v>
      </c>
      <c r="BCB74" s="1" t="s">
        <v>2068</v>
      </c>
      <c r="BCC74" s="1" t="s">
        <v>2068</v>
      </c>
      <c r="BCD74" s="1" t="s">
        <v>2068</v>
      </c>
      <c r="BCE74" s="1" t="s">
        <v>2068</v>
      </c>
      <c r="BCF74" s="1" t="s">
        <v>2068</v>
      </c>
      <c r="BCG74" s="1" t="s">
        <v>2068</v>
      </c>
      <c r="BCH74" s="1" t="s">
        <v>2068</v>
      </c>
      <c r="BCI74" s="1" t="s">
        <v>2068</v>
      </c>
      <c r="BCK74" s="1" t="s">
        <v>2068</v>
      </c>
      <c r="BCL74">
        <v>21.54</v>
      </c>
      <c r="BCM74">
        <v>71.650000000000006</v>
      </c>
      <c r="BCN74">
        <v>87.68</v>
      </c>
      <c r="BCO74">
        <v>27989</v>
      </c>
      <c r="BCP74">
        <v>34.249200000000002</v>
      </c>
      <c r="BCQ74">
        <v>4.5</v>
      </c>
      <c r="BCR74">
        <v>0</v>
      </c>
      <c r="BCS74">
        <v>0</v>
      </c>
      <c r="BCT74" s="1" t="s">
        <v>2068</v>
      </c>
      <c r="BCU74" s="1" t="s">
        <v>2068</v>
      </c>
      <c r="BCV74" s="1" t="s">
        <v>2068</v>
      </c>
      <c r="BCW74" s="1" t="s">
        <v>2068</v>
      </c>
      <c r="BCX74" s="1" t="s">
        <v>2068</v>
      </c>
      <c r="BCY74" s="1" t="s">
        <v>2068</v>
      </c>
      <c r="BCZ74" s="1" t="s">
        <v>2068</v>
      </c>
      <c r="BDA74" s="1" t="s">
        <v>2068</v>
      </c>
      <c r="BDB74" s="1" t="s">
        <v>2068</v>
      </c>
      <c r="BDC74" s="1" t="s">
        <v>2068</v>
      </c>
      <c r="BDF74" s="1" t="s">
        <v>2068</v>
      </c>
      <c r="BDG74" s="1" t="s">
        <v>2068</v>
      </c>
      <c r="BDH74" s="1" t="s">
        <v>2068</v>
      </c>
      <c r="BDI74" s="1" t="s">
        <v>2068</v>
      </c>
      <c r="BDJ74" s="1" t="s">
        <v>2068</v>
      </c>
      <c r="BDK74" s="1" t="s">
        <v>2068</v>
      </c>
      <c r="BDL74" s="1" t="s">
        <v>2068</v>
      </c>
      <c r="BDM74" s="1" t="s">
        <v>2068</v>
      </c>
      <c r="BDN74" s="1" t="s">
        <v>2068</v>
      </c>
      <c r="BDO74" s="1" t="s">
        <v>2068</v>
      </c>
      <c r="BDZ74">
        <v>102.77</v>
      </c>
      <c r="BEA74">
        <v>2343.13</v>
      </c>
      <c r="BEB74">
        <v>23.94</v>
      </c>
      <c r="BEC74">
        <v>97024</v>
      </c>
      <c r="BED74">
        <v>0.99119999999999997</v>
      </c>
      <c r="BEE74">
        <v>4896</v>
      </c>
      <c r="BEF74">
        <v>0</v>
      </c>
      <c r="BEG74">
        <v>0</v>
      </c>
      <c r="BEH74">
        <v>0.11</v>
      </c>
      <c r="BEI74">
        <v>-7.0000000000000007E-2</v>
      </c>
      <c r="BEJ74" s="1" t="s">
        <v>2068</v>
      </c>
      <c r="BEK74" s="1" t="s">
        <v>2068</v>
      </c>
      <c r="BEL74" s="1" t="s">
        <v>2068</v>
      </c>
      <c r="BEM74" s="1" t="s">
        <v>2068</v>
      </c>
      <c r="BEN74" s="1" t="s">
        <v>2068</v>
      </c>
      <c r="BEO74" s="1" t="s">
        <v>2068</v>
      </c>
      <c r="BEP74" s="1" t="s">
        <v>2068</v>
      </c>
      <c r="BEQ74" s="1" t="s">
        <v>2068</v>
      </c>
    </row>
    <row r="75" spans="1:1021 1030:1499" x14ac:dyDescent="0.25">
      <c r="A75" s="2">
        <v>37165</v>
      </c>
      <c r="B75" s="1" t="s">
        <v>2068</v>
      </c>
      <c r="C75" s="1" t="s">
        <v>2068</v>
      </c>
      <c r="D75" s="1" t="s">
        <v>2068</v>
      </c>
      <c r="E75" s="1" t="s">
        <v>2068</v>
      </c>
      <c r="F75" s="1" t="s">
        <v>2068</v>
      </c>
      <c r="G75" s="1" t="s">
        <v>2068</v>
      </c>
      <c r="H75" s="1" t="s">
        <v>2068</v>
      </c>
      <c r="I75" s="1" t="s">
        <v>2068</v>
      </c>
      <c r="K75" s="1" t="s">
        <v>2068</v>
      </c>
      <c r="L75">
        <v>225.67</v>
      </c>
      <c r="M75">
        <v>1270.21</v>
      </c>
      <c r="N75">
        <v>33.74</v>
      </c>
      <c r="O75">
        <v>37647</v>
      </c>
      <c r="P75">
        <v>1</v>
      </c>
      <c r="Q75">
        <v>22.2</v>
      </c>
      <c r="R75">
        <v>0.53</v>
      </c>
      <c r="S75">
        <v>1.56</v>
      </c>
      <c r="T75">
        <v>0.15</v>
      </c>
      <c r="U75">
        <v>1.8</v>
      </c>
      <c r="V75" s="1" t="s">
        <v>2068</v>
      </c>
      <c r="W75" s="1" t="s">
        <v>2068</v>
      </c>
      <c r="X75" s="1" t="s">
        <v>2068</v>
      </c>
      <c r="Y75" s="1" t="s">
        <v>2068</v>
      </c>
      <c r="Z75" s="1" t="s">
        <v>2068</v>
      </c>
      <c r="AA75" s="1" t="s">
        <v>2068</v>
      </c>
      <c r="AB75" s="1" t="s">
        <v>2068</v>
      </c>
      <c r="AC75" s="1" t="s">
        <v>2068</v>
      </c>
      <c r="AF75" s="1" t="s">
        <v>2068</v>
      </c>
      <c r="AG75" s="1" t="s">
        <v>2068</v>
      </c>
      <c r="AH75" s="1" t="s">
        <v>2068</v>
      </c>
      <c r="AI75" s="1" t="s">
        <v>2068</v>
      </c>
      <c r="AJ75" s="1" t="s">
        <v>2068</v>
      </c>
      <c r="AK75" s="1" t="s">
        <v>2068</v>
      </c>
      <c r="AL75" s="1" t="s">
        <v>2068</v>
      </c>
      <c r="AM75" s="1" t="s">
        <v>2068</v>
      </c>
      <c r="AP75" s="1" t="s">
        <v>2068</v>
      </c>
      <c r="AQ75" s="1" t="s">
        <v>2068</v>
      </c>
      <c r="AR75" s="1" t="s">
        <v>2068</v>
      </c>
      <c r="AS75" s="1" t="s">
        <v>2068</v>
      </c>
      <c r="AT75" s="1" t="s">
        <v>2068</v>
      </c>
      <c r="AU75" s="1" t="s">
        <v>2068</v>
      </c>
      <c r="AV75" s="1" t="s">
        <v>2068</v>
      </c>
      <c r="AW75" s="1" t="s">
        <v>2068</v>
      </c>
      <c r="AX75" s="1" t="s">
        <v>2068</v>
      </c>
      <c r="AY75" s="1" t="s">
        <v>2068</v>
      </c>
      <c r="AZ75" s="1" t="s">
        <v>2068</v>
      </c>
      <c r="BA75" s="1" t="s">
        <v>2068</v>
      </c>
      <c r="BB75" s="1" t="s">
        <v>2068</v>
      </c>
      <c r="BC75" s="1" t="s">
        <v>2068</v>
      </c>
      <c r="BD75" s="1" t="s">
        <v>2068</v>
      </c>
      <c r="BE75" s="1" t="s">
        <v>2068</v>
      </c>
      <c r="BF75" s="1" t="s">
        <v>2068</v>
      </c>
      <c r="BG75" s="1" t="s">
        <v>2068</v>
      </c>
      <c r="BJ75" s="1" t="s">
        <v>2068</v>
      </c>
      <c r="BK75" s="1" t="s">
        <v>2068</v>
      </c>
      <c r="BL75" s="1" t="s">
        <v>2068</v>
      </c>
      <c r="BM75" s="1" t="s">
        <v>2068</v>
      </c>
      <c r="BN75" s="1" t="s">
        <v>2068</v>
      </c>
      <c r="BO75" s="1" t="s">
        <v>2068</v>
      </c>
      <c r="BP75" s="1" t="s">
        <v>2068</v>
      </c>
      <c r="BQ75" s="1" t="s">
        <v>2068</v>
      </c>
      <c r="BR75" s="1" t="s">
        <v>2068</v>
      </c>
      <c r="BS75" s="1" t="s">
        <v>2068</v>
      </c>
      <c r="BT75">
        <v>204.57</v>
      </c>
      <c r="BU75">
        <v>872.17</v>
      </c>
      <c r="BV75">
        <v>4.4000000000000004</v>
      </c>
      <c r="BW75">
        <v>62432</v>
      </c>
      <c r="BX75">
        <v>0.31469999999999998</v>
      </c>
      <c r="BY75">
        <v>5167.2</v>
      </c>
      <c r="BZ75">
        <v>0.2</v>
      </c>
      <c r="CA75">
        <v>4.4400000000000004</v>
      </c>
      <c r="CB75">
        <v>0.1</v>
      </c>
      <c r="CC75">
        <v>0.28000000000000003</v>
      </c>
      <c r="CD75">
        <v>117.69</v>
      </c>
      <c r="CE75">
        <v>69.27</v>
      </c>
      <c r="CF75">
        <v>24.9</v>
      </c>
      <c r="CG75">
        <v>2782</v>
      </c>
      <c r="CH75">
        <v>1</v>
      </c>
      <c r="CI75">
        <v>1.2</v>
      </c>
      <c r="CJ75">
        <v>0.7</v>
      </c>
      <c r="CK75">
        <v>2.82</v>
      </c>
      <c r="CM75" s="1" t="s">
        <v>2068</v>
      </c>
      <c r="CV75">
        <v>0.17</v>
      </c>
      <c r="CW75">
        <v>0.37</v>
      </c>
      <c r="CX75">
        <v>28.05</v>
      </c>
      <c r="CY75">
        <v>19.87</v>
      </c>
      <c r="CZ75">
        <v>1.21</v>
      </c>
      <c r="DA75">
        <v>10800</v>
      </c>
      <c r="DB75">
        <v>0.65810000000000002</v>
      </c>
      <c r="DC75">
        <v>315.39999999999998</v>
      </c>
      <c r="DD75">
        <v>0</v>
      </c>
      <c r="DE75">
        <v>0</v>
      </c>
      <c r="DF75" s="1" t="s">
        <v>2068</v>
      </c>
      <c r="DG75" s="1" t="s">
        <v>2068</v>
      </c>
      <c r="DH75" s="1" t="s">
        <v>2068</v>
      </c>
      <c r="DI75" s="1" t="s">
        <v>2068</v>
      </c>
      <c r="DJ75" s="1" t="s">
        <v>2068</v>
      </c>
      <c r="DK75" s="1" t="s">
        <v>2068</v>
      </c>
      <c r="DL75" s="1" t="s">
        <v>2068</v>
      </c>
      <c r="DM75" s="1" t="s">
        <v>2068</v>
      </c>
      <c r="DN75" s="1" t="s">
        <v>2068</v>
      </c>
      <c r="DO75" s="1" t="s">
        <v>2068</v>
      </c>
      <c r="DQ75" s="1" t="s">
        <v>2068</v>
      </c>
      <c r="DR75">
        <v>97.23</v>
      </c>
      <c r="DS75">
        <v>22.68</v>
      </c>
      <c r="DT75">
        <v>2.1362999999999999</v>
      </c>
      <c r="DU75">
        <v>9000</v>
      </c>
      <c r="DV75">
        <v>0.8478</v>
      </c>
      <c r="DW75">
        <v>188.9</v>
      </c>
      <c r="DX75">
        <v>0.06</v>
      </c>
      <c r="DY75">
        <v>2.86</v>
      </c>
      <c r="DZ75">
        <v>0.16</v>
      </c>
      <c r="EA75">
        <v>0.61</v>
      </c>
      <c r="EB75" s="1" t="s">
        <v>2068</v>
      </c>
      <c r="EC75" s="1" t="s">
        <v>2068</v>
      </c>
      <c r="ED75" s="1" t="s">
        <v>2068</v>
      </c>
      <c r="EE75" s="1" t="s">
        <v>2068</v>
      </c>
      <c r="EF75" s="1" t="s">
        <v>2068</v>
      </c>
      <c r="EG75" s="1" t="s">
        <v>2068</v>
      </c>
      <c r="EH75" s="1" t="s">
        <v>2068</v>
      </c>
      <c r="EI75" s="1" t="s">
        <v>2068</v>
      </c>
      <c r="EL75" s="1" t="s">
        <v>2068</v>
      </c>
      <c r="EM75" s="1" t="s">
        <v>2068</v>
      </c>
      <c r="EN75" s="1" t="s">
        <v>2068</v>
      </c>
      <c r="EO75" s="1" t="s">
        <v>2068</v>
      </c>
      <c r="EP75" s="1" t="s">
        <v>2068</v>
      </c>
      <c r="EQ75" s="1" t="s">
        <v>2068</v>
      </c>
      <c r="ER75" s="1" t="s">
        <v>2068</v>
      </c>
      <c r="ES75" s="1" t="s">
        <v>2068</v>
      </c>
      <c r="EV75" s="1" t="s">
        <v>2068</v>
      </c>
      <c r="EW75" s="1" t="s">
        <v>2068</v>
      </c>
      <c r="EX75" s="1" t="s">
        <v>2068</v>
      </c>
      <c r="EY75" s="1" t="s">
        <v>2068</v>
      </c>
      <c r="EZ75" s="1" t="s">
        <v>2068</v>
      </c>
      <c r="FA75" s="1" t="s">
        <v>2068</v>
      </c>
      <c r="FB75" s="1" t="s">
        <v>2068</v>
      </c>
      <c r="FC75" s="1" t="s">
        <v>2068</v>
      </c>
      <c r="FP75" s="1" t="s">
        <v>2068</v>
      </c>
      <c r="FQ75" s="1" t="s">
        <v>2068</v>
      </c>
      <c r="FR75" s="1" t="s">
        <v>2068</v>
      </c>
      <c r="FS75" s="1" t="s">
        <v>2068</v>
      </c>
      <c r="FT75" s="1" t="s">
        <v>2068</v>
      </c>
      <c r="FU75" s="1" t="s">
        <v>2068</v>
      </c>
      <c r="FV75" s="1" t="s">
        <v>2068</v>
      </c>
      <c r="FW75" s="1" t="s">
        <v>2068</v>
      </c>
      <c r="GJ75">
        <v>167.19</v>
      </c>
      <c r="GK75">
        <v>1135.56</v>
      </c>
      <c r="GL75">
        <v>7.68</v>
      </c>
      <c r="GM75">
        <v>119533</v>
      </c>
      <c r="GN75">
        <v>0.80810000000000004</v>
      </c>
      <c r="GO75">
        <v>23442.3</v>
      </c>
      <c r="GP75">
        <v>0.19</v>
      </c>
      <c r="GQ75">
        <v>2.4700000000000002</v>
      </c>
      <c r="GR75">
        <v>0.09</v>
      </c>
      <c r="GS75">
        <v>0.81</v>
      </c>
      <c r="GT75">
        <v>94.5</v>
      </c>
      <c r="GV75">
        <v>6.01</v>
      </c>
      <c r="GW75">
        <v>1</v>
      </c>
      <c r="GX75">
        <v>1</v>
      </c>
      <c r="GZ75">
        <v>0</v>
      </c>
      <c r="HA75">
        <v>0</v>
      </c>
      <c r="HD75" s="1" t="s">
        <v>2068</v>
      </c>
      <c r="HE75" s="1" t="s">
        <v>2068</v>
      </c>
      <c r="HF75" s="1" t="s">
        <v>2068</v>
      </c>
      <c r="HG75" s="1" t="s">
        <v>2068</v>
      </c>
      <c r="HH75" s="1" t="s">
        <v>2068</v>
      </c>
      <c r="HI75" s="1" t="s">
        <v>2068</v>
      </c>
      <c r="HJ75" s="1" t="s">
        <v>2068</v>
      </c>
      <c r="HK75" s="1" t="s">
        <v>2068</v>
      </c>
      <c r="HM75" s="1" t="s">
        <v>2068</v>
      </c>
      <c r="HN75">
        <v>7.02</v>
      </c>
      <c r="HO75">
        <v>9.25</v>
      </c>
      <c r="HP75">
        <v>0.23</v>
      </c>
      <c r="HQ75">
        <v>40205</v>
      </c>
      <c r="HR75">
        <v>1</v>
      </c>
      <c r="HS75">
        <v>1005.5</v>
      </c>
      <c r="HT75">
        <v>0</v>
      </c>
      <c r="HU75">
        <v>0</v>
      </c>
      <c r="HV75" s="1" t="s">
        <v>2068</v>
      </c>
      <c r="HW75" s="1" t="s">
        <v>2068</v>
      </c>
      <c r="HX75">
        <v>12.85</v>
      </c>
      <c r="HZ75">
        <v>307.5</v>
      </c>
      <c r="IA75">
        <v>1</v>
      </c>
      <c r="IB75">
        <v>1</v>
      </c>
      <c r="ID75">
        <v>0</v>
      </c>
      <c r="IE75">
        <v>0</v>
      </c>
      <c r="IH75" s="1" t="s">
        <v>2068</v>
      </c>
      <c r="II75" s="1" t="s">
        <v>2068</v>
      </c>
      <c r="IJ75" s="1" t="s">
        <v>2068</v>
      </c>
      <c r="IK75" s="1" t="s">
        <v>2068</v>
      </c>
      <c r="IL75" s="1" t="s">
        <v>2068</v>
      </c>
      <c r="IN75" s="1" t="s">
        <v>2068</v>
      </c>
      <c r="IO75" s="1" t="s">
        <v>2068</v>
      </c>
      <c r="IR75" s="1" t="s">
        <v>2068</v>
      </c>
      <c r="IS75" s="1" t="s">
        <v>2068</v>
      </c>
      <c r="IT75" s="1" t="s">
        <v>2068</v>
      </c>
      <c r="IU75" s="1" t="s">
        <v>2068</v>
      </c>
      <c r="IV75" s="1" t="s">
        <v>2068</v>
      </c>
      <c r="IW75" s="1" t="s">
        <v>2068</v>
      </c>
      <c r="IX75" s="1" t="s">
        <v>2068</v>
      </c>
      <c r="IY75" s="1" t="s">
        <v>2068</v>
      </c>
      <c r="JA75" s="1" t="s">
        <v>2068</v>
      </c>
      <c r="JB75" s="1" t="s">
        <v>2068</v>
      </c>
      <c r="JC75" s="1" t="s">
        <v>2068</v>
      </c>
      <c r="JD75" s="1" t="s">
        <v>2068</v>
      </c>
      <c r="JE75" s="1" t="s">
        <v>2068</v>
      </c>
      <c r="JF75" s="1" t="s">
        <v>2068</v>
      </c>
      <c r="JG75" s="1" t="s">
        <v>2068</v>
      </c>
      <c r="JH75" s="1" t="s">
        <v>2068</v>
      </c>
      <c r="JI75" s="1" t="s">
        <v>2068</v>
      </c>
      <c r="JL75" s="1" t="s">
        <v>2068</v>
      </c>
      <c r="JM75" s="1" t="s">
        <v>2068</v>
      </c>
      <c r="JN75" s="1" t="s">
        <v>2068</v>
      </c>
      <c r="JO75" s="1" t="s">
        <v>2068</v>
      </c>
      <c r="JP75" s="1" t="s">
        <v>2068</v>
      </c>
      <c r="JQ75" s="1" t="s">
        <v>2068</v>
      </c>
      <c r="JR75" s="1" t="s">
        <v>2068</v>
      </c>
      <c r="JS75" s="1" t="s">
        <v>2068</v>
      </c>
      <c r="JT75" s="1" t="s">
        <v>2068</v>
      </c>
      <c r="JU75" s="1" t="s">
        <v>2068</v>
      </c>
      <c r="JV75" s="1" t="s">
        <v>2068</v>
      </c>
      <c r="JW75" s="1" t="s">
        <v>2068</v>
      </c>
      <c r="JX75" s="1" t="s">
        <v>2068</v>
      </c>
      <c r="JY75" s="1" t="s">
        <v>2068</v>
      </c>
      <c r="JZ75" s="1" t="s">
        <v>2068</v>
      </c>
      <c r="KA75" s="1" t="s">
        <v>2068</v>
      </c>
      <c r="KB75" s="1" t="s">
        <v>2068</v>
      </c>
      <c r="KC75" s="1" t="s">
        <v>2068</v>
      </c>
      <c r="KF75">
        <v>110.31</v>
      </c>
      <c r="KG75">
        <v>13.54</v>
      </c>
      <c r="KH75">
        <v>23.1</v>
      </c>
      <c r="KI75">
        <v>5860</v>
      </c>
      <c r="KJ75">
        <v>10</v>
      </c>
      <c r="KK75">
        <v>0.5</v>
      </c>
      <c r="KL75">
        <v>0.84</v>
      </c>
      <c r="KM75">
        <v>3.64</v>
      </c>
      <c r="KO75" s="1" t="s">
        <v>2068</v>
      </c>
      <c r="KP75" s="1" t="s">
        <v>2068</v>
      </c>
      <c r="KQ75" s="1" t="s">
        <v>2068</v>
      </c>
      <c r="KR75" s="1" t="s">
        <v>2068</v>
      </c>
      <c r="KS75" s="1" t="s">
        <v>2068</v>
      </c>
      <c r="KT75" s="1" t="s">
        <v>2068</v>
      </c>
      <c r="KU75" s="1" t="s">
        <v>2068</v>
      </c>
      <c r="KV75" s="1" t="s">
        <v>2068</v>
      </c>
      <c r="KW75" s="1" t="s">
        <v>2068</v>
      </c>
      <c r="KZ75">
        <v>109.89</v>
      </c>
      <c r="LA75">
        <v>0.02</v>
      </c>
      <c r="LB75">
        <v>13.87</v>
      </c>
      <c r="LC75">
        <v>2</v>
      </c>
      <c r="LD75">
        <v>1</v>
      </c>
      <c r="LE75" s="1" t="s">
        <v>2068</v>
      </c>
      <c r="LF75">
        <v>0</v>
      </c>
      <c r="LG75">
        <v>0</v>
      </c>
      <c r="LJ75" s="1" t="s">
        <v>2068</v>
      </c>
      <c r="LK75" s="1" t="s">
        <v>2068</v>
      </c>
      <c r="LL75" s="1" t="s">
        <v>2068</v>
      </c>
      <c r="LM75" s="1" t="s">
        <v>2068</v>
      </c>
      <c r="LN75" s="1" t="s">
        <v>2068</v>
      </c>
      <c r="LO75" s="1" t="s">
        <v>2068</v>
      </c>
      <c r="LP75" s="1" t="s">
        <v>2068</v>
      </c>
      <c r="LQ75" s="1" t="s">
        <v>2068</v>
      </c>
      <c r="LR75" s="1" t="s">
        <v>2068</v>
      </c>
      <c r="LS75" s="1" t="s">
        <v>2068</v>
      </c>
      <c r="LT75">
        <v>677.4</v>
      </c>
      <c r="LU75">
        <v>492.49</v>
      </c>
      <c r="LV75">
        <v>2.3799000000000001</v>
      </c>
      <c r="LW75">
        <v>89544</v>
      </c>
      <c r="LX75">
        <v>0.43269999999999997</v>
      </c>
      <c r="LY75">
        <v>6379.6</v>
      </c>
      <c r="LZ75">
        <v>0.09</v>
      </c>
      <c r="MA75">
        <v>3.73</v>
      </c>
      <c r="MB75">
        <v>0.04</v>
      </c>
      <c r="MC75">
        <v>0.43</v>
      </c>
      <c r="MD75">
        <v>63.47</v>
      </c>
      <c r="ME75">
        <v>129.71</v>
      </c>
      <c r="MF75">
        <v>0.97209999999999996</v>
      </c>
      <c r="MG75">
        <v>16013</v>
      </c>
      <c r="MH75">
        <v>0.12</v>
      </c>
      <c r="MI75">
        <v>2140.6</v>
      </c>
      <c r="MJ75">
        <v>0</v>
      </c>
      <c r="MK75">
        <v>0</v>
      </c>
      <c r="ML75">
        <v>0.02</v>
      </c>
      <c r="MM75">
        <v>0.06</v>
      </c>
      <c r="MN75" s="1" t="s">
        <v>2068</v>
      </c>
      <c r="MO75" s="1" t="s">
        <v>2068</v>
      </c>
      <c r="MP75" s="1" t="s">
        <v>2068</v>
      </c>
      <c r="MQ75" s="1" t="s">
        <v>2068</v>
      </c>
      <c r="MR75" s="1" t="s">
        <v>2068</v>
      </c>
      <c r="MS75" s="1" t="s">
        <v>2068</v>
      </c>
      <c r="MT75" s="1" t="s">
        <v>2068</v>
      </c>
      <c r="MU75" s="1" t="s">
        <v>2068</v>
      </c>
      <c r="MX75">
        <v>541.65</v>
      </c>
      <c r="MY75">
        <v>81.400000000000006</v>
      </c>
      <c r="MZ75">
        <v>6.5</v>
      </c>
      <c r="NA75">
        <v>12523</v>
      </c>
      <c r="NB75">
        <v>1</v>
      </c>
      <c r="NC75">
        <v>35.9</v>
      </c>
      <c r="ND75">
        <v>0.49</v>
      </c>
      <c r="NE75">
        <v>7.58</v>
      </c>
      <c r="NF75" s="1" t="s">
        <v>2068</v>
      </c>
      <c r="NG75">
        <v>0.66</v>
      </c>
      <c r="NH75" s="1" t="s">
        <v>2068</v>
      </c>
      <c r="NI75" s="1" t="s">
        <v>2068</v>
      </c>
      <c r="NJ75" s="1" t="s">
        <v>2068</v>
      </c>
      <c r="NK75" s="1" t="s">
        <v>2068</v>
      </c>
      <c r="NL75" s="1" t="s">
        <v>2068</v>
      </c>
      <c r="NM75" s="1" t="s">
        <v>2068</v>
      </c>
      <c r="NN75" s="1" t="s">
        <v>2068</v>
      </c>
      <c r="NO75" s="1" t="s">
        <v>2068</v>
      </c>
      <c r="NP75" s="1" t="s">
        <v>2068</v>
      </c>
      <c r="NQ75" s="1" t="s">
        <v>2068</v>
      </c>
      <c r="NR75" s="1" t="s">
        <v>2068</v>
      </c>
      <c r="NS75" s="1" t="s">
        <v>2068</v>
      </c>
      <c r="NT75" s="1" t="s">
        <v>2068</v>
      </c>
      <c r="NU75" s="1" t="s">
        <v>2068</v>
      </c>
      <c r="NV75" s="1" t="s">
        <v>2068</v>
      </c>
      <c r="NW75" s="1" t="s">
        <v>2068</v>
      </c>
      <c r="NX75" s="1" t="s">
        <v>2068</v>
      </c>
      <c r="NY75" s="1" t="s">
        <v>2068</v>
      </c>
      <c r="OB75" s="1" t="s">
        <v>2068</v>
      </c>
      <c r="OC75" s="1" t="s">
        <v>2068</v>
      </c>
      <c r="OD75" s="1" t="s">
        <v>2068</v>
      </c>
      <c r="OE75" s="1" t="s">
        <v>2068</v>
      </c>
      <c r="OF75" s="1" t="s">
        <v>2068</v>
      </c>
      <c r="OG75" s="1" t="s">
        <v>2068</v>
      </c>
      <c r="OH75" s="1" t="s">
        <v>2068</v>
      </c>
      <c r="OI75" s="1" t="s">
        <v>2068</v>
      </c>
      <c r="OL75" s="1" t="s">
        <v>2068</v>
      </c>
      <c r="OM75" s="1" t="s">
        <v>2068</v>
      </c>
      <c r="ON75" s="1" t="s">
        <v>2068</v>
      </c>
      <c r="OO75" s="1" t="s">
        <v>2068</v>
      </c>
      <c r="OP75" s="1" t="s">
        <v>2068</v>
      </c>
      <c r="OR75" s="1" t="s">
        <v>2068</v>
      </c>
      <c r="OS75" s="1" t="s">
        <v>2068</v>
      </c>
      <c r="OV75" s="1" t="s">
        <v>2068</v>
      </c>
      <c r="OW75" s="1" t="s">
        <v>2068</v>
      </c>
      <c r="OX75" s="1" t="s">
        <v>2068</v>
      </c>
      <c r="OY75" s="1" t="s">
        <v>2068</v>
      </c>
      <c r="OZ75" s="1" t="s">
        <v>2068</v>
      </c>
      <c r="PA75" s="1" t="s">
        <v>2068</v>
      </c>
      <c r="PB75" s="1" t="s">
        <v>2068</v>
      </c>
      <c r="PC75" s="1" t="s">
        <v>2068</v>
      </c>
      <c r="PD75" s="1" t="s">
        <v>2068</v>
      </c>
      <c r="PE75" s="1" t="s">
        <v>2068</v>
      </c>
      <c r="PF75">
        <v>53.41</v>
      </c>
      <c r="PG75">
        <v>58.75</v>
      </c>
      <c r="PH75">
        <v>0.81</v>
      </c>
      <c r="PI75">
        <v>33004</v>
      </c>
      <c r="PJ75">
        <v>0.45469999999999999</v>
      </c>
      <c r="PK75">
        <v>1241</v>
      </c>
      <c r="PL75">
        <v>0.01</v>
      </c>
      <c r="PM75">
        <v>1.53</v>
      </c>
      <c r="PN75" s="1" t="s">
        <v>2068</v>
      </c>
      <c r="PO75">
        <v>0.15</v>
      </c>
      <c r="PX75" s="1" t="s">
        <v>2068</v>
      </c>
      <c r="PY75">
        <v>0.15</v>
      </c>
      <c r="PZ75" s="1" t="s">
        <v>2068</v>
      </c>
      <c r="QA75" s="1" t="s">
        <v>2068</v>
      </c>
      <c r="QB75" s="1" t="s">
        <v>2068</v>
      </c>
      <c r="QC75" s="1" t="s">
        <v>2068</v>
      </c>
      <c r="QD75" s="1" t="s">
        <v>2068</v>
      </c>
      <c r="QE75" s="1" t="s">
        <v>2068</v>
      </c>
      <c r="QF75" s="1" t="s">
        <v>2068</v>
      </c>
      <c r="QG75" s="1" t="s">
        <v>2068</v>
      </c>
      <c r="QH75" s="1" t="s">
        <v>2068</v>
      </c>
      <c r="QI75" s="1" t="s">
        <v>2068</v>
      </c>
      <c r="QR75" s="1" t="s">
        <v>2068</v>
      </c>
      <c r="QS75">
        <v>0.15</v>
      </c>
      <c r="RB75" s="1" t="s">
        <v>2068</v>
      </c>
      <c r="RC75">
        <v>0.15</v>
      </c>
      <c r="RD75" s="1" t="s">
        <v>2068</v>
      </c>
      <c r="RE75" s="1" t="s">
        <v>2068</v>
      </c>
      <c r="RF75" s="1" t="s">
        <v>2068</v>
      </c>
      <c r="RG75" s="1" t="s">
        <v>2068</v>
      </c>
      <c r="RH75" s="1" t="s">
        <v>2068</v>
      </c>
      <c r="RI75" s="1" t="s">
        <v>2068</v>
      </c>
      <c r="RJ75" s="1" t="s">
        <v>2068</v>
      </c>
      <c r="RK75" s="1" t="s">
        <v>2068</v>
      </c>
      <c r="RL75" s="1" t="s">
        <v>2068</v>
      </c>
      <c r="RM75" s="1" t="s">
        <v>2068</v>
      </c>
      <c r="RN75">
        <v>147.44999999999999</v>
      </c>
      <c r="RP75">
        <v>12.85</v>
      </c>
      <c r="RQ75">
        <v>1</v>
      </c>
      <c r="RR75">
        <v>1</v>
      </c>
      <c r="RT75">
        <v>0</v>
      </c>
      <c r="RU75">
        <v>0</v>
      </c>
      <c r="RX75">
        <v>421.03</v>
      </c>
      <c r="RY75">
        <v>749.08</v>
      </c>
      <c r="RZ75">
        <v>3.14</v>
      </c>
      <c r="SA75">
        <v>54518</v>
      </c>
      <c r="SB75">
        <v>0.2286</v>
      </c>
      <c r="SC75">
        <v>1767.7</v>
      </c>
      <c r="SD75">
        <v>0.19</v>
      </c>
      <c r="SE75">
        <v>6.2</v>
      </c>
      <c r="SF75">
        <v>0.02</v>
      </c>
      <c r="SG75">
        <v>0.37</v>
      </c>
      <c r="SH75">
        <v>0.41</v>
      </c>
      <c r="SI75">
        <v>0.02</v>
      </c>
      <c r="SJ75">
        <v>0.14000000000000001</v>
      </c>
      <c r="SK75">
        <v>138</v>
      </c>
      <c r="SL75">
        <v>1</v>
      </c>
      <c r="SM75">
        <v>10.5</v>
      </c>
      <c r="SN75">
        <v>0</v>
      </c>
      <c r="SO75">
        <v>0</v>
      </c>
      <c r="SP75" s="1" t="s">
        <v>2068</v>
      </c>
      <c r="SQ75" s="1" t="s">
        <v>2068</v>
      </c>
      <c r="SZ75">
        <v>0.02</v>
      </c>
      <c r="TA75">
        <v>0.37</v>
      </c>
      <c r="TB75">
        <v>43</v>
      </c>
      <c r="TC75">
        <v>36.92</v>
      </c>
      <c r="TD75">
        <v>6.01</v>
      </c>
      <c r="TE75">
        <v>6143</v>
      </c>
      <c r="TF75">
        <v>1</v>
      </c>
      <c r="TG75">
        <v>33.6</v>
      </c>
      <c r="TH75">
        <v>0</v>
      </c>
      <c r="TI75">
        <v>0</v>
      </c>
      <c r="TJ75">
        <v>0.62</v>
      </c>
      <c r="TK75">
        <v>0.61</v>
      </c>
      <c r="TT75" s="1" t="s">
        <v>2068</v>
      </c>
      <c r="TU75">
        <v>0.15</v>
      </c>
      <c r="TV75" s="1" t="s">
        <v>2068</v>
      </c>
      <c r="TW75" s="1" t="s">
        <v>2068</v>
      </c>
      <c r="TX75" s="1" t="s">
        <v>2068</v>
      </c>
      <c r="TY75" s="1" t="s">
        <v>2068</v>
      </c>
      <c r="TZ75" s="1" t="s">
        <v>2068</v>
      </c>
      <c r="UA75" s="1" t="s">
        <v>2068</v>
      </c>
      <c r="UB75" s="1" t="s">
        <v>2068</v>
      </c>
      <c r="UC75" s="1" t="s">
        <v>2068</v>
      </c>
      <c r="UF75">
        <v>2228.81</v>
      </c>
      <c r="UG75">
        <v>1545.79</v>
      </c>
      <c r="UH75">
        <v>91.058899999999994</v>
      </c>
      <c r="UI75">
        <v>199714</v>
      </c>
      <c r="UJ75">
        <v>11.764699999999999</v>
      </c>
      <c r="UK75">
        <v>3270.9</v>
      </c>
      <c r="UL75">
        <v>0</v>
      </c>
      <c r="UM75">
        <v>0</v>
      </c>
      <c r="UN75">
        <v>0.28000000000000003</v>
      </c>
      <c r="UO75">
        <v>0.91</v>
      </c>
      <c r="UW75">
        <v>0</v>
      </c>
      <c r="UZ75">
        <v>44.42</v>
      </c>
      <c r="VA75">
        <v>878.76</v>
      </c>
      <c r="VB75">
        <v>5.69</v>
      </c>
      <c r="VC75">
        <v>115475</v>
      </c>
      <c r="VD75">
        <v>0.74819999999999998</v>
      </c>
      <c r="VE75">
        <v>21.4</v>
      </c>
      <c r="VF75">
        <v>0</v>
      </c>
      <c r="VG75">
        <v>0</v>
      </c>
      <c r="VH75">
        <v>0.08</v>
      </c>
      <c r="VI75">
        <v>0.56999999999999995</v>
      </c>
      <c r="VJ75" s="1" t="s">
        <v>2068</v>
      </c>
      <c r="VK75" s="1" t="s">
        <v>2068</v>
      </c>
      <c r="VL75" s="1" t="s">
        <v>2068</v>
      </c>
      <c r="VM75" s="1" t="s">
        <v>2068</v>
      </c>
      <c r="VN75" s="1" t="s">
        <v>2068</v>
      </c>
      <c r="VO75" s="1" t="s">
        <v>2068</v>
      </c>
      <c r="VP75" s="1" t="s">
        <v>2068</v>
      </c>
      <c r="VQ75" s="1" t="s">
        <v>2068</v>
      </c>
      <c r="VR75" s="1" t="s">
        <v>2068</v>
      </c>
      <c r="VS75" s="1" t="s">
        <v>2068</v>
      </c>
      <c r="VT75">
        <v>100.33</v>
      </c>
      <c r="VU75">
        <v>5.05</v>
      </c>
      <c r="VV75">
        <v>6.09</v>
      </c>
      <c r="VW75">
        <v>830</v>
      </c>
      <c r="VX75">
        <v>1</v>
      </c>
      <c r="VY75" s="1" t="s">
        <v>2068</v>
      </c>
      <c r="VZ75">
        <v>0</v>
      </c>
      <c r="WA75">
        <v>0</v>
      </c>
      <c r="WL75" s="1" t="s">
        <v>2068</v>
      </c>
      <c r="WM75">
        <v>0.15</v>
      </c>
      <c r="WV75" s="1" t="s">
        <v>2068</v>
      </c>
      <c r="WW75" s="1" t="s">
        <v>2068</v>
      </c>
      <c r="WX75" s="1" t="s">
        <v>2068</v>
      </c>
      <c r="WY75" s="1" t="s">
        <v>2068</v>
      </c>
      <c r="WZ75" s="1" t="s">
        <v>2068</v>
      </c>
      <c r="XA75" s="1" t="s">
        <v>2068</v>
      </c>
      <c r="XB75" s="1" t="s">
        <v>2068</v>
      </c>
      <c r="XC75" s="1" t="s">
        <v>2068</v>
      </c>
      <c r="XD75" s="1" t="s">
        <v>2068</v>
      </c>
      <c r="XE75" s="1" t="s">
        <v>2068</v>
      </c>
      <c r="XG75" s="1" t="s">
        <v>2068</v>
      </c>
      <c r="XH75">
        <v>937.41</v>
      </c>
      <c r="XI75">
        <v>8282.25</v>
      </c>
      <c r="XJ75">
        <v>15.85</v>
      </c>
      <c r="XK75">
        <v>217154</v>
      </c>
      <c r="XL75">
        <v>0.41560000000000002</v>
      </c>
      <c r="XM75">
        <v>43055.1</v>
      </c>
      <c r="XN75">
        <v>0.51</v>
      </c>
      <c r="XO75">
        <v>3.23</v>
      </c>
      <c r="XP75">
        <v>0.04</v>
      </c>
      <c r="XQ75">
        <v>1.18</v>
      </c>
      <c r="XZ75">
        <v>0.04</v>
      </c>
      <c r="YA75">
        <v>1.18</v>
      </c>
      <c r="YB75" s="1" t="s">
        <v>2068</v>
      </c>
      <c r="YC75" s="1" t="s">
        <v>2068</v>
      </c>
      <c r="YD75" s="1" t="s">
        <v>2068</v>
      </c>
      <c r="YE75" s="1" t="s">
        <v>2068</v>
      </c>
      <c r="YF75" s="1" t="s">
        <v>2068</v>
      </c>
      <c r="YG75" s="1" t="s">
        <v>2068</v>
      </c>
      <c r="YH75" s="1" t="s">
        <v>2068</v>
      </c>
      <c r="YI75" s="1" t="s">
        <v>2068</v>
      </c>
      <c r="YT75">
        <v>0.04</v>
      </c>
      <c r="YU75">
        <v>1.18</v>
      </c>
      <c r="YV75">
        <v>38.99</v>
      </c>
      <c r="YW75">
        <v>102.38</v>
      </c>
      <c r="YX75">
        <v>3.68</v>
      </c>
      <c r="YY75">
        <v>27820</v>
      </c>
      <c r="YZ75">
        <v>1</v>
      </c>
      <c r="ZA75">
        <v>731.6</v>
      </c>
      <c r="ZB75">
        <v>0</v>
      </c>
      <c r="ZC75">
        <v>0</v>
      </c>
      <c r="ZD75">
        <v>0.08</v>
      </c>
      <c r="ZE75">
        <v>0.34</v>
      </c>
      <c r="ZF75" s="1" t="s">
        <v>2068</v>
      </c>
      <c r="ZG75" s="1" t="s">
        <v>2068</v>
      </c>
      <c r="ZH75" s="1" t="s">
        <v>2068</v>
      </c>
      <c r="ZI75" s="1" t="s">
        <v>2068</v>
      </c>
      <c r="ZJ75" s="1" t="s">
        <v>2068</v>
      </c>
      <c r="ZK75" s="1" t="s">
        <v>2068</v>
      </c>
      <c r="ZL75" s="1" t="s">
        <v>2068</v>
      </c>
      <c r="ZM75" s="1" t="s">
        <v>2068</v>
      </c>
      <c r="ZP75" s="1" t="s">
        <v>2068</v>
      </c>
      <c r="ZQ75" s="1" t="s">
        <v>2068</v>
      </c>
      <c r="ZR75" s="1" t="s">
        <v>2068</v>
      </c>
      <c r="ZS75" s="1" t="s">
        <v>2068</v>
      </c>
      <c r="ZT75" s="1" t="s">
        <v>2068</v>
      </c>
      <c r="ZU75" s="1" t="s">
        <v>2068</v>
      </c>
      <c r="ZV75" s="1" t="s">
        <v>2068</v>
      </c>
      <c r="ZW75" s="1" t="s">
        <v>2068</v>
      </c>
      <c r="ZZ75">
        <v>373.26</v>
      </c>
      <c r="AAA75">
        <v>14.59</v>
      </c>
      <c r="AAB75">
        <v>3.1253000000000002</v>
      </c>
      <c r="AAC75">
        <v>1208</v>
      </c>
      <c r="AAD75">
        <v>0.25869999999999999</v>
      </c>
      <c r="AAE75">
        <v>0.4</v>
      </c>
      <c r="AAF75">
        <v>0.08</v>
      </c>
      <c r="AAG75">
        <v>2.6</v>
      </c>
      <c r="AAH75" s="1" t="s">
        <v>2068</v>
      </c>
      <c r="AAI75" s="1" t="s">
        <v>2068</v>
      </c>
      <c r="AAJ75">
        <v>37.24</v>
      </c>
      <c r="AAK75">
        <v>1684.86</v>
      </c>
      <c r="AAL75">
        <v>1212.598</v>
      </c>
      <c r="AAM75">
        <v>218813</v>
      </c>
      <c r="AAN75">
        <v>157.4803</v>
      </c>
      <c r="AAO75">
        <v>57.2</v>
      </c>
      <c r="AAP75">
        <v>17.32</v>
      </c>
      <c r="AAQ75">
        <v>1.43</v>
      </c>
      <c r="AAR75">
        <v>14.04</v>
      </c>
      <c r="AAS75">
        <v>74.760000000000005</v>
      </c>
      <c r="AAT75" s="1" t="s">
        <v>2068</v>
      </c>
      <c r="AAU75" s="1" t="s">
        <v>2068</v>
      </c>
      <c r="AAV75" s="1" t="s">
        <v>2068</v>
      </c>
      <c r="AAW75" s="1" t="s">
        <v>2068</v>
      </c>
      <c r="AAX75" s="1" t="s">
        <v>2068</v>
      </c>
      <c r="AAY75" s="1" t="s">
        <v>2068</v>
      </c>
      <c r="AAZ75" s="1" t="s">
        <v>2068</v>
      </c>
      <c r="ABA75" s="1" t="s">
        <v>2068</v>
      </c>
      <c r="ABD75" s="1" t="s">
        <v>2068</v>
      </c>
      <c r="ABE75" s="1" t="s">
        <v>2068</v>
      </c>
      <c r="ABF75" s="1" t="s">
        <v>2068</v>
      </c>
      <c r="ABG75" s="1" t="s">
        <v>2068</v>
      </c>
      <c r="ABH75" s="1" t="s">
        <v>2068</v>
      </c>
      <c r="ABI75" s="1" t="s">
        <v>2068</v>
      </c>
      <c r="ABJ75" s="1" t="s">
        <v>2068</v>
      </c>
      <c r="ABK75" s="1" t="s">
        <v>2068</v>
      </c>
      <c r="ABL75" s="1" t="s">
        <v>2068</v>
      </c>
      <c r="ABM75" s="1" t="s">
        <v>2068</v>
      </c>
      <c r="ABN75">
        <v>126.08</v>
      </c>
      <c r="ABO75">
        <v>697.16</v>
      </c>
      <c r="ABP75">
        <v>174.29</v>
      </c>
      <c r="ABQ75">
        <v>4000</v>
      </c>
      <c r="ABR75">
        <v>1</v>
      </c>
      <c r="ABS75" s="1" t="s">
        <v>2068</v>
      </c>
      <c r="ABT75">
        <v>0</v>
      </c>
      <c r="ABU75">
        <v>0</v>
      </c>
      <c r="ABX75" s="1" t="s">
        <v>2068</v>
      </c>
      <c r="ABY75" s="1" t="s">
        <v>2068</v>
      </c>
      <c r="ABZ75" s="1" t="s">
        <v>2068</v>
      </c>
      <c r="ACA75" s="1" t="s">
        <v>2068</v>
      </c>
      <c r="ACB75" s="1" t="s">
        <v>2068</v>
      </c>
      <c r="ACC75" s="1" t="s">
        <v>2068</v>
      </c>
      <c r="ACD75" s="1" t="s">
        <v>2068</v>
      </c>
      <c r="ACE75" s="1" t="s">
        <v>2068</v>
      </c>
      <c r="ACG75" s="1" t="s">
        <v>2068</v>
      </c>
      <c r="ACH75" s="1" t="s">
        <v>2068</v>
      </c>
      <c r="ACI75" s="1" t="s">
        <v>2068</v>
      </c>
      <c r="ACJ75" s="1" t="s">
        <v>2068</v>
      </c>
      <c r="ACK75" s="1" t="s">
        <v>2068</v>
      </c>
      <c r="ACL75" s="1" t="s">
        <v>2068</v>
      </c>
      <c r="ACM75" s="1" t="s">
        <v>2068</v>
      </c>
      <c r="ACN75" s="1" t="s">
        <v>2068</v>
      </c>
      <c r="ACO75" s="1" t="s">
        <v>2068</v>
      </c>
      <c r="ACP75" s="1" t="s">
        <v>2068</v>
      </c>
      <c r="ACQ75" s="1" t="s">
        <v>2068</v>
      </c>
      <c r="ADB75" s="1" t="s">
        <v>2068</v>
      </c>
      <c r="ADC75" s="1" t="s">
        <v>2068</v>
      </c>
      <c r="ADD75" s="1" t="s">
        <v>2068</v>
      </c>
      <c r="ADE75" s="1" t="s">
        <v>2068</v>
      </c>
      <c r="ADF75" s="1" t="s">
        <v>2068</v>
      </c>
      <c r="ADG75" s="1" t="s">
        <v>2068</v>
      </c>
      <c r="ADH75" s="1" t="s">
        <v>2068</v>
      </c>
      <c r="ADI75" s="1" t="s">
        <v>2068</v>
      </c>
      <c r="ADL75" s="1" t="s">
        <v>2068</v>
      </c>
      <c r="ADM75" s="1" t="s">
        <v>2068</v>
      </c>
      <c r="ADN75" s="1" t="s">
        <v>2068</v>
      </c>
      <c r="ADO75" s="1" t="s">
        <v>2068</v>
      </c>
      <c r="ADP75" s="1" t="s">
        <v>2068</v>
      </c>
      <c r="ADQ75" s="1" t="s">
        <v>2068</v>
      </c>
      <c r="ADR75" s="1" t="s">
        <v>2068</v>
      </c>
      <c r="ADS75" s="1" t="s">
        <v>2068</v>
      </c>
      <c r="ADV75">
        <v>194.52</v>
      </c>
      <c r="ADW75">
        <v>4154.9399999999996</v>
      </c>
      <c r="ADX75">
        <v>13.18</v>
      </c>
      <c r="ADY75">
        <v>315246</v>
      </c>
      <c r="ADZ75">
        <v>1</v>
      </c>
      <c r="AEA75">
        <v>12801.3</v>
      </c>
      <c r="AEB75">
        <v>0.41</v>
      </c>
      <c r="AEC75">
        <v>3.11</v>
      </c>
      <c r="AED75">
        <v>0.14000000000000001</v>
      </c>
      <c r="AEE75">
        <v>0.86</v>
      </c>
      <c r="AEF75">
        <v>276.14999999999998</v>
      </c>
      <c r="AEG75">
        <v>786.6</v>
      </c>
      <c r="AEH75">
        <v>1.3109999999999999</v>
      </c>
      <c r="AEI75">
        <v>60000</v>
      </c>
      <c r="AEJ75">
        <v>0.1</v>
      </c>
      <c r="AEK75">
        <v>10591.3</v>
      </c>
      <c r="AEL75">
        <v>0.02</v>
      </c>
      <c r="AEM75">
        <v>1.75</v>
      </c>
      <c r="AEN75">
        <v>0.01</v>
      </c>
      <c r="AEO75">
        <v>0.06</v>
      </c>
      <c r="AEP75" s="1" t="s">
        <v>2068</v>
      </c>
      <c r="AEQ75" s="1" t="s">
        <v>2068</v>
      </c>
      <c r="AER75" s="1" t="s">
        <v>2068</v>
      </c>
      <c r="AES75" s="1" t="s">
        <v>2068</v>
      </c>
      <c r="AET75" s="1" t="s">
        <v>2068</v>
      </c>
      <c r="AEU75" s="1" t="s">
        <v>2068</v>
      </c>
      <c r="AEV75" s="1" t="s">
        <v>2068</v>
      </c>
      <c r="AEW75" s="1" t="s">
        <v>2068</v>
      </c>
      <c r="AEX75" s="1" t="s">
        <v>2068</v>
      </c>
      <c r="AEY75" s="1" t="s">
        <v>2068</v>
      </c>
      <c r="AEZ75" s="1" t="s">
        <v>2068</v>
      </c>
      <c r="AFA75" s="1" t="s">
        <v>2068</v>
      </c>
      <c r="AFB75" s="1" t="s">
        <v>2068</v>
      </c>
      <c r="AFC75" s="1" t="s">
        <v>2068</v>
      </c>
      <c r="AFD75" s="1" t="s">
        <v>2068</v>
      </c>
      <c r="AFE75" s="1" t="s">
        <v>2068</v>
      </c>
      <c r="AFF75" s="1" t="s">
        <v>2068</v>
      </c>
      <c r="AFG75" s="1" t="s">
        <v>2068</v>
      </c>
      <c r="AFH75" s="1" t="s">
        <v>2068</v>
      </c>
      <c r="AFI75" s="1" t="s">
        <v>2068</v>
      </c>
      <c r="AFJ75">
        <v>290.52</v>
      </c>
      <c r="AFK75">
        <v>503.99</v>
      </c>
      <c r="AFL75">
        <v>1.65</v>
      </c>
      <c r="AFM75">
        <v>305447</v>
      </c>
      <c r="AFN75">
        <v>1</v>
      </c>
      <c r="AFO75" s="1" t="s">
        <v>2068</v>
      </c>
      <c r="AFP75">
        <v>0</v>
      </c>
      <c r="AFQ75">
        <v>0</v>
      </c>
      <c r="AFR75" s="1" t="s">
        <v>2068</v>
      </c>
      <c r="AFS75" s="1" t="s">
        <v>2068</v>
      </c>
      <c r="AFT75" s="1" t="s">
        <v>2068</v>
      </c>
      <c r="AFU75" s="1" t="s">
        <v>2068</v>
      </c>
      <c r="AFV75" s="1" t="s">
        <v>2068</v>
      </c>
      <c r="AFW75" s="1" t="s">
        <v>2068</v>
      </c>
      <c r="AFX75" s="1" t="s">
        <v>2068</v>
      </c>
      <c r="AFY75" s="1" t="s">
        <v>2068</v>
      </c>
      <c r="AFZ75" s="1" t="s">
        <v>2068</v>
      </c>
      <c r="AGA75" s="1" t="s">
        <v>2068</v>
      </c>
      <c r="AGB75" s="1" t="s">
        <v>2068</v>
      </c>
      <c r="AGC75" s="1" t="s">
        <v>2068</v>
      </c>
      <c r="AGD75">
        <v>212.42</v>
      </c>
      <c r="AGE75">
        <v>145.91999999999999</v>
      </c>
      <c r="AGF75">
        <v>9.0884</v>
      </c>
      <c r="AGG75">
        <v>12000</v>
      </c>
      <c r="AGH75">
        <v>0.74739999999999995</v>
      </c>
      <c r="AGI75">
        <v>436.9</v>
      </c>
      <c r="AGJ75">
        <v>0.13</v>
      </c>
      <c r="AGK75">
        <v>1.45</v>
      </c>
      <c r="AGL75" s="1" t="s">
        <v>2068</v>
      </c>
      <c r="AGM75">
        <v>1.43</v>
      </c>
      <c r="AGN75" s="1" t="s">
        <v>2068</v>
      </c>
      <c r="AGO75" s="1" t="s">
        <v>2068</v>
      </c>
      <c r="AGP75" s="1" t="s">
        <v>2068</v>
      </c>
      <c r="AGQ75" s="1" t="s">
        <v>2068</v>
      </c>
      <c r="AGR75" s="1" t="s">
        <v>2068</v>
      </c>
      <c r="AGS75" s="1" t="s">
        <v>2068</v>
      </c>
      <c r="AGT75" s="1" t="s">
        <v>2068</v>
      </c>
      <c r="AGU75" s="1" t="s">
        <v>2068</v>
      </c>
      <c r="AGV75" s="1" t="s">
        <v>2068</v>
      </c>
      <c r="AGW75" s="1" t="s">
        <v>2068</v>
      </c>
      <c r="AGX75">
        <v>681.58</v>
      </c>
      <c r="AGZ75">
        <v>2.59</v>
      </c>
      <c r="AHA75">
        <v>1</v>
      </c>
      <c r="AHB75">
        <v>1</v>
      </c>
      <c r="AHC75" s="1" t="s">
        <v>2068</v>
      </c>
      <c r="AHD75">
        <v>0</v>
      </c>
      <c r="AHE75">
        <v>0</v>
      </c>
      <c r="AHH75" s="1" t="s">
        <v>2068</v>
      </c>
      <c r="AHI75" s="1" t="s">
        <v>2068</v>
      </c>
      <c r="AHJ75" s="1" t="s">
        <v>2068</v>
      </c>
      <c r="AHK75" s="1" t="s">
        <v>2068</v>
      </c>
      <c r="AHL75" s="1" t="s">
        <v>2068</v>
      </c>
      <c r="AHM75" s="1" t="s">
        <v>2068</v>
      </c>
      <c r="AHN75" s="1" t="s">
        <v>2068</v>
      </c>
      <c r="AHO75" s="1" t="s">
        <v>2068</v>
      </c>
      <c r="AHR75" s="1" t="s">
        <v>2068</v>
      </c>
      <c r="AHS75" s="1" t="s">
        <v>2068</v>
      </c>
      <c r="AHT75" s="1" t="s">
        <v>2068</v>
      </c>
      <c r="AHU75" s="1" t="s">
        <v>2068</v>
      </c>
      <c r="AHV75" s="1" t="s">
        <v>2068</v>
      </c>
      <c r="AHW75" s="1" t="s">
        <v>2068</v>
      </c>
      <c r="AHX75" s="1" t="s">
        <v>2068</v>
      </c>
      <c r="AHY75" s="1" t="s">
        <v>2068</v>
      </c>
      <c r="AIA75" s="1" t="s">
        <v>2068</v>
      </c>
      <c r="AIB75" s="1" t="s">
        <v>2068</v>
      </c>
      <c r="AIC75" s="1" t="s">
        <v>2068</v>
      </c>
      <c r="AID75" s="1" t="s">
        <v>2068</v>
      </c>
      <c r="AIE75" s="1" t="s">
        <v>2068</v>
      </c>
      <c r="AIF75" s="1" t="s">
        <v>2068</v>
      </c>
      <c r="AIG75" s="1" t="s">
        <v>2068</v>
      </c>
      <c r="AIH75" s="1" t="s">
        <v>2068</v>
      </c>
      <c r="AII75" s="1" t="s">
        <v>2068</v>
      </c>
      <c r="AIL75" s="1" t="s">
        <v>2068</v>
      </c>
      <c r="AIM75" s="1" t="s">
        <v>2068</v>
      </c>
      <c r="AIN75" s="1" t="s">
        <v>2068</v>
      </c>
      <c r="AIO75" s="1" t="s">
        <v>2068</v>
      </c>
      <c r="AIP75" s="1" t="s">
        <v>2068</v>
      </c>
      <c r="AIQ75" s="1" t="s">
        <v>2068</v>
      </c>
      <c r="AIR75" s="1" t="s">
        <v>2068</v>
      </c>
      <c r="AIS75" s="1" t="s">
        <v>2068</v>
      </c>
      <c r="AIT75" s="1" t="s">
        <v>2068</v>
      </c>
      <c r="AIU75" s="1" t="s">
        <v>2068</v>
      </c>
      <c r="AIV75">
        <v>33.14</v>
      </c>
      <c r="AIW75">
        <v>515.01</v>
      </c>
      <c r="AIX75">
        <v>3.94</v>
      </c>
      <c r="AIY75">
        <v>130714</v>
      </c>
      <c r="AIZ75">
        <v>1</v>
      </c>
      <c r="AJA75">
        <v>4180.8999999999996</v>
      </c>
      <c r="AJB75">
        <v>0.08</v>
      </c>
      <c r="AJC75">
        <v>2.0499999999999998</v>
      </c>
      <c r="AJD75">
        <v>7.0000000000000007E-2</v>
      </c>
      <c r="AJE75">
        <v>0.27</v>
      </c>
      <c r="AJP75" s="1" t="s">
        <v>2068</v>
      </c>
      <c r="AJQ75" s="1" t="s">
        <v>2068</v>
      </c>
      <c r="AJR75" s="1" t="s">
        <v>2068</v>
      </c>
      <c r="AJS75" s="1" t="s">
        <v>2068</v>
      </c>
      <c r="AJT75" s="1" t="s">
        <v>2068</v>
      </c>
      <c r="AJU75" s="1" t="s">
        <v>2068</v>
      </c>
      <c r="AJV75" s="1" t="s">
        <v>2068</v>
      </c>
      <c r="AJW75" s="1" t="s">
        <v>2068</v>
      </c>
      <c r="AJZ75">
        <v>123.39</v>
      </c>
      <c r="AKA75">
        <v>1248.54</v>
      </c>
      <c r="AKB75">
        <v>2.3075000000000001</v>
      </c>
      <c r="AKC75">
        <v>135270</v>
      </c>
      <c r="AKD75">
        <v>0.25</v>
      </c>
      <c r="AKE75">
        <v>21675.8</v>
      </c>
      <c r="AKF75">
        <v>0.1</v>
      </c>
      <c r="AKG75">
        <v>4.5</v>
      </c>
      <c r="AKH75">
        <v>0.02</v>
      </c>
      <c r="AKI75">
        <v>0.17</v>
      </c>
      <c r="AKJ75">
        <v>8.44</v>
      </c>
      <c r="AKK75">
        <v>429.95</v>
      </c>
      <c r="AKL75">
        <v>7.97</v>
      </c>
      <c r="AKM75">
        <v>53946</v>
      </c>
      <c r="AKN75">
        <v>1</v>
      </c>
      <c r="AKO75" s="1" t="s">
        <v>2068</v>
      </c>
      <c r="AKP75">
        <v>0.24</v>
      </c>
      <c r="AKQ75">
        <v>3.02</v>
      </c>
      <c r="AKT75">
        <v>608.21</v>
      </c>
      <c r="AKU75">
        <v>18862.330000000002</v>
      </c>
      <c r="AKV75">
        <v>8.7341999999999995</v>
      </c>
      <c r="AKW75">
        <v>1220862</v>
      </c>
      <c r="AKX75">
        <v>0.56530000000000002</v>
      </c>
      <c r="AKY75">
        <v>249869.9</v>
      </c>
      <c r="AKZ75">
        <v>0.28000000000000003</v>
      </c>
      <c r="ALA75">
        <v>3.24</v>
      </c>
      <c r="ALB75">
        <v>0.14000000000000001</v>
      </c>
      <c r="ALC75">
        <v>1.34</v>
      </c>
      <c r="ALL75">
        <v>0.14000000000000001</v>
      </c>
      <c r="ALM75">
        <v>1.34</v>
      </c>
      <c r="ALV75">
        <v>0.14000000000000001</v>
      </c>
      <c r="ALW75">
        <v>1.34</v>
      </c>
      <c r="AMF75">
        <v>0.14000000000000001</v>
      </c>
      <c r="AMG75">
        <v>1.34</v>
      </c>
      <c r="AMP75">
        <v>0.14000000000000001</v>
      </c>
      <c r="AMQ75">
        <v>1.34</v>
      </c>
      <c r="AMZ75">
        <v>0.14000000000000001</v>
      </c>
      <c r="ANA75">
        <v>1.34</v>
      </c>
      <c r="ANJ75">
        <v>0.14000000000000001</v>
      </c>
      <c r="ANK75">
        <v>1.34</v>
      </c>
      <c r="ANL75" s="1" t="s">
        <v>2068</v>
      </c>
      <c r="ANM75" s="1" t="s">
        <v>2068</v>
      </c>
      <c r="ANN75" s="1" t="s">
        <v>2068</v>
      </c>
      <c r="ANO75" s="1" t="s">
        <v>2068</v>
      </c>
      <c r="ANP75" s="1" t="s">
        <v>2068</v>
      </c>
      <c r="ANQ75" s="1" t="s">
        <v>2068</v>
      </c>
      <c r="ANR75" s="1" t="s">
        <v>2068</v>
      </c>
      <c r="ANS75" s="1" t="s">
        <v>2068</v>
      </c>
      <c r="ANU75" s="1" t="s">
        <v>2068</v>
      </c>
      <c r="ANV75" s="1" t="s">
        <v>2068</v>
      </c>
      <c r="ANW75" s="1" t="s">
        <v>2068</v>
      </c>
      <c r="ANX75" s="1" t="s">
        <v>2068</v>
      </c>
      <c r="ANY75" s="1" t="s">
        <v>2068</v>
      </c>
      <c r="ANZ75" s="1" t="s">
        <v>2068</v>
      </c>
      <c r="AOA75" s="1" t="s">
        <v>2068</v>
      </c>
      <c r="AOB75" s="1" t="s">
        <v>2068</v>
      </c>
      <c r="AOC75" s="1" t="s">
        <v>2068</v>
      </c>
      <c r="AOD75" s="1" t="s">
        <v>2068</v>
      </c>
      <c r="AOE75" s="1" t="s">
        <v>2068</v>
      </c>
      <c r="AOF75">
        <v>96.28</v>
      </c>
      <c r="AOG75">
        <v>47.87</v>
      </c>
      <c r="AOH75">
        <v>8.8000000000000007</v>
      </c>
      <c r="AOI75">
        <v>5440</v>
      </c>
      <c r="AOJ75">
        <v>1</v>
      </c>
      <c r="AOK75">
        <v>71.3</v>
      </c>
      <c r="AOL75">
        <v>0.19</v>
      </c>
      <c r="AOM75">
        <v>2.17</v>
      </c>
      <c r="AON75" s="1" t="s">
        <v>2068</v>
      </c>
      <c r="AOO75">
        <v>0.52</v>
      </c>
      <c r="AOP75" s="1" t="s">
        <v>2068</v>
      </c>
      <c r="AOQ75" s="1" t="s">
        <v>2068</v>
      </c>
      <c r="AOR75" s="1" t="s">
        <v>2068</v>
      </c>
      <c r="AOS75" s="1" t="s">
        <v>2068</v>
      </c>
      <c r="AOT75" s="1" t="s">
        <v>2068</v>
      </c>
      <c r="AOU75" s="1" t="s">
        <v>2068</v>
      </c>
      <c r="AOV75" s="1" t="s">
        <v>2068</v>
      </c>
      <c r="AOW75" s="1" t="s">
        <v>2068</v>
      </c>
      <c r="AOX75" s="1" t="s">
        <v>2068</v>
      </c>
      <c r="AOY75" s="1" t="s">
        <v>2068</v>
      </c>
      <c r="APH75" s="1" t="s">
        <v>2068</v>
      </c>
      <c r="API75" s="1" t="s">
        <v>2068</v>
      </c>
      <c r="APJ75" s="1" t="s">
        <v>2068</v>
      </c>
      <c r="APK75" s="1" t="s">
        <v>2068</v>
      </c>
      <c r="APL75" s="1" t="s">
        <v>2068</v>
      </c>
      <c r="APM75" s="1" t="s">
        <v>2068</v>
      </c>
      <c r="APN75" s="1" t="s">
        <v>2068</v>
      </c>
      <c r="APO75" s="1" t="s">
        <v>2068</v>
      </c>
      <c r="APP75" s="1" t="s">
        <v>2068</v>
      </c>
      <c r="APQ75" s="1" t="s">
        <v>2068</v>
      </c>
      <c r="APR75" s="1" t="s">
        <v>2068</v>
      </c>
      <c r="APS75" s="1" t="s">
        <v>2068</v>
      </c>
      <c r="APT75">
        <v>30.71</v>
      </c>
      <c r="APU75">
        <v>442.8</v>
      </c>
      <c r="APV75">
        <v>270</v>
      </c>
      <c r="APW75">
        <v>1640</v>
      </c>
      <c r="APX75">
        <v>1</v>
      </c>
      <c r="APY75" s="1" t="s">
        <v>2068</v>
      </c>
      <c r="APZ75">
        <v>0</v>
      </c>
      <c r="AQA75">
        <v>0</v>
      </c>
      <c r="AQB75" s="1" t="s">
        <v>2068</v>
      </c>
      <c r="AQC75" s="1" t="s">
        <v>2068</v>
      </c>
      <c r="AQD75" s="1" t="s">
        <v>2068</v>
      </c>
      <c r="AQE75" s="1" t="s">
        <v>2068</v>
      </c>
      <c r="AQF75" s="1" t="s">
        <v>2068</v>
      </c>
      <c r="AQG75" s="1" t="s">
        <v>2068</v>
      </c>
      <c r="AQH75" s="1" t="s">
        <v>2068</v>
      </c>
      <c r="AQI75" s="1" t="s">
        <v>2068</v>
      </c>
      <c r="AQJ75" s="1" t="s">
        <v>2068</v>
      </c>
      <c r="AQK75" s="1" t="s">
        <v>2068</v>
      </c>
      <c r="AQN75">
        <v>91.39</v>
      </c>
      <c r="AQO75">
        <v>0.38</v>
      </c>
      <c r="AQP75">
        <v>37.9</v>
      </c>
      <c r="AQQ75">
        <v>10</v>
      </c>
      <c r="AQR75">
        <v>1</v>
      </c>
      <c r="AQS75">
        <v>227.4</v>
      </c>
      <c r="AQT75">
        <v>0</v>
      </c>
      <c r="AQU75">
        <v>0</v>
      </c>
      <c r="ARH75" s="1" t="s">
        <v>2068</v>
      </c>
      <c r="ARI75" s="1" t="s">
        <v>2068</v>
      </c>
      <c r="ARJ75" s="1" t="s">
        <v>2068</v>
      </c>
      <c r="ARK75" s="1" t="s">
        <v>2068</v>
      </c>
      <c r="ARL75" s="1" t="s">
        <v>2068</v>
      </c>
      <c r="ARM75" s="1" t="s">
        <v>2068</v>
      </c>
      <c r="ARN75" s="1" t="s">
        <v>2068</v>
      </c>
      <c r="ARO75" s="1" t="s">
        <v>2068</v>
      </c>
      <c r="ARP75" s="1" t="s">
        <v>2068</v>
      </c>
      <c r="ARQ75" s="1" t="s">
        <v>2068</v>
      </c>
      <c r="ARZ75">
        <v>0.14000000000000001</v>
      </c>
      <c r="ASA75">
        <v>1.34</v>
      </c>
      <c r="ASB75" s="1" t="s">
        <v>2068</v>
      </c>
      <c r="ASC75" s="1" t="s">
        <v>2068</v>
      </c>
      <c r="ASD75" s="1" t="s">
        <v>2068</v>
      </c>
      <c r="ASE75" s="1" t="s">
        <v>2068</v>
      </c>
      <c r="ASF75" s="1" t="s">
        <v>2068</v>
      </c>
      <c r="ASG75" s="1" t="s">
        <v>2068</v>
      </c>
      <c r="ASH75" s="1" t="s">
        <v>2068</v>
      </c>
      <c r="ASI75" s="1" t="s">
        <v>2068</v>
      </c>
      <c r="ASJ75" s="1" t="s">
        <v>2068</v>
      </c>
      <c r="ASK75" s="1" t="s">
        <v>2068</v>
      </c>
      <c r="AST75">
        <v>7.0000000000000007E-2</v>
      </c>
      <c r="ASU75">
        <v>0.37</v>
      </c>
      <c r="ATD75">
        <v>7.0000000000000007E-2</v>
      </c>
      <c r="ATE75">
        <v>0.5</v>
      </c>
      <c r="ATF75">
        <v>44.24</v>
      </c>
      <c r="ATG75">
        <v>36.130000000000003</v>
      </c>
      <c r="ATH75">
        <v>16</v>
      </c>
      <c r="ATI75">
        <v>2258</v>
      </c>
      <c r="ATJ75">
        <v>1</v>
      </c>
      <c r="ATK75" s="1" t="s">
        <v>2068</v>
      </c>
      <c r="ATL75">
        <v>2.76</v>
      </c>
      <c r="ATM75">
        <v>17.28</v>
      </c>
      <c r="ATN75" s="1" t="s">
        <v>2068</v>
      </c>
      <c r="ATO75" s="1" t="s">
        <v>2068</v>
      </c>
      <c r="ATX75">
        <v>0.02</v>
      </c>
      <c r="ATY75">
        <v>0.17</v>
      </c>
      <c r="AUH75">
        <v>7.0000000000000007E-2</v>
      </c>
      <c r="AUI75">
        <v>0.37</v>
      </c>
      <c r="AUR75">
        <v>7.0000000000000007E-2</v>
      </c>
      <c r="AUS75">
        <v>0.37</v>
      </c>
      <c r="AVB75">
        <v>7.0000000000000007E-2</v>
      </c>
      <c r="AVC75">
        <v>0.37</v>
      </c>
      <c r="AVD75" s="1" t="s">
        <v>2068</v>
      </c>
      <c r="AVE75" s="1" t="s">
        <v>2068</v>
      </c>
      <c r="AVF75" s="1" t="s">
        <v>2068</v>
      </c>
      <c r="AVG75" s="1" t="s">
        <v>2068</v>
      </c>
      <c r="AVH75" s="1" t="s">
        <v>2068</v>
      </c>
      <c r="AVI75" s="1" t="s">
        <v>2068</v>
      </c>
      <c r="AVJ75" s="1" t="s">
        <v>2068</v>
      </c>
      <c r="AVK75" s="1" t="s">
        <v>2068</v>
      </c>
      <c r="AVN75" s="1" t="s">
        <v>2068</v>
      </c>
      <c r="AVO75" s="1" t="s">
        <v>2068</v>
      </c>
      <c r="AVP75" s="1" t="s">
        <v>2068</v>
      </c>
      <c r="AVQ75" s="1" t="s">
        <v>2068</v>
      </c>
      <c r="AVR75" s="1" t="s">
        <v>2068</v>
      </c>
      <c r="AVS75" s="1" t="s">
        <v>2068</v>
      </c>
      <c r="AVT75" s="1" t="s">
        <v>2068</v>
      </c>
      <c r="AVU75" s="1" t="s">
        <v>2068</v>
      </c>
      <c r="AVX75">
        <v>495.12</v>
      </c>
      <c r="AVY75">
        <v>37130.89</v>
      </c>
      <c r="AVZ75">
        <v>4.5556999999999999</v>
      </c>
      <c r="AWA75">
        <v>4561536</v>
      </c>
      <c r="AWB75">
        <v>0.55969999999999998</v>
      </c>
      <c r="AWC75">
        <v>862466.2</v>
      </c>
      <c r="AWD75">
        <v>0.16</v>
      </c>
      <c r="AWE75">
        <v>3.47</v>
      </c>
      <c r="AWF75">
        <v>7.0000000000000007E-2</v>
      </c>
      <c r="AWG75">
        <v>0.5</v>
      </c>
      <c r="AWP75">
        <v>7.0000000000000007E-2</v>
      </c>
      <c r="AWQ75">
        <v>0.5</v>
      </c>
      <c r="AWZ75">
        <v>7.0000000000000007E-2</v>
      </c>
      <c r="AXA75">
        <v>0.5</v>
      </c>
      <c r="AXJ75">
        <v>7.0000000000000007E-2</v>
      </c>
      <c r="AXK75">
        <v>0.5</v>
      </c>
      <c r="AXT75">
        <v>7.0000000000000007E-2</v>
      </c>
      <c r="AXU75">
        <v>0.37</v>
      </c>
      <c r="AXV75" s="1" t="s">
        <v>2068</v>
      </c>
      <c r="AXW75" s="1" t="s">
        <v>2068</v>
      </c>
      <c r="AXX75" s="1" t="s">
        <v>2068</v>
      </c>
      <c r="AXY75" s="1" t="s">
        <v>2068</v>
      </c>
      <c r="AXZ75" s="1" t="s">
        <v>2068</v>
      </c>
      <c r="AYA75" s="1" t="s">
        <v>2068</v>
      </c>
      <c r="AYB75" s="1" t="s">
        <v>2068</v>
      </c>
      <c r="AYC75" s="1" t="s">
        <v>2068</v>
      </c>
      <c r="AYD75" s="1" t="s">
        <v>2068</v>
      </c>
      <c r="AYE75" s="1" t="s">
        <v>2068</v>
      </c>
      <c r="AYN75">
        <v>7.0000000000000007E-2</v>
      </c>
      <c r="AYO75">
        <v>0.37</v>
      </c>
      <c r="AYX75">
        <v>7.0000000000000007E-2</v>
      </c>
      <c r="AYY75">
        <v>0.5</v>
      </c>
      <c r="AZH75">
        <v>7.0000000000000007E-2</v>
      </c>
      <c r="AZI75">
        <v>0.37</v>
      </c>
      <c r="AZR75">
        <v>7.0000000000000007E-2</v>
      </c>
      <c r="AZS75">
        <v>0.5</v>
      </c>
      <c r="AZT75" s="1" t="s">
        <v>2068</v>
      </c>
      <c r="AZU75" s="1" t="s">
        <v>2068</v>
      </c>
      <c r="AZV75" s="1" t="s">
        <v>2068</v>
      </c>
      <c r="AZW75" s="1" t="s">
        <v>2068</v>
      </c>
      <c r="AZX75" s="1" t="s">
        <v>2068</v>
      </c>
      <c r="AZY75" s="1" t="s">
        <v>2068</v>
      </c>
      <c r="AZZ75" s="1" t="s">
        <v>2068</v>
      </c>
      <c r="BAA75" s="1" t="s">
        <v>2068</v>
      </c>
      <c r="BAC75" s="1" t="s">
        <v>2068</v>
      </c>
      <c r="BAL75">
        <v>7.0000000000000007E-2</v>
      </c>
      <c r="BAM75">
        <v>0.37</v>
      </c>
      <c r="BAV75">
        <v>7.0000000000000007E-2</v>
      </c>
      <c r="BAW75">
        <v>0.37</v>
      </c>
      <c r="BBF75">
        <v>7.0000000000000007E-2</v>
      </c>
      <c r="BBG75">
        <v>0.37</v>
      </c>
      <c r="BBH75">
        <v>116.17</v>
      </c>
      <c r="BBI75">
        <v>998.23</v>
      </c>
      <c r="BBJ75">
        <v>3.1627000000000001</v>
      </c>
      <c r="BBK75">
        <v>154764</v>
      </c>
      <c r="BBL75">
        <v>0.49030000000000001</v>
      </c>
      <c r="BBM75">
        <v>8824.1</v>
      </c>
      <c r="BBN75">
        <v>0.1</v>
      </c>
      <c r="BBO75">
        <v>3.29</v>
      </c>
      <c r="BBP75">
        <v>7.0000000000000007E-2</v>
      </c>
      <c r="BBQ75">
        <v>0.37</v>
      </c>
      <c r="BBR75" s="1" t="s">
        <v>2068</v>
      </c>
      <c r="BBS75" s="1" t="s">
        <v>2068</v>
      </c>
      <c r="BBT75" s="1" t="s">
        <v>2068</v>
      </c>
      <c r="BBU75" s="1" t="s">
        <v>2068</v>
      </c>
      <c r="BBV75" s="1" t="s">
        <v>2068</v>
      </c>
      <c r="BBW75" s="1" t="s">
        <v>2068</v>
      </c>
      <c r="BBX75" s="1" t="s">
        <v>2068</v>
      </c>
      <c r="BBY75" s="1" t="s">
        <v>2068</v>
      </c>
      <c r="BCB75" s="1" t="s">
        <v>2068</v>
      </c>
      <c r="BCC75" s="1" t="s">
        <v>2068</v>
      </c>
      <c r="BCD75" s="1" t="s">
        <v>2068</v>
      </c>
      <c r="BCE75" s="1" t="s">
        <v>2068</v>
      </c>
      <c r="BCF75" s="1" t="s">
        <v>2068</v>
      </c>
      <c r="BCG75" s="1" t="s">
        <v>2068</v>
      </c>
      <c r="BCH75" s="1" t="s">
        <v>2068</v>
      </c>
      <c r="BCI75" s="1" t="s">
        <v>2068</v>
      </c>
      <c r="BCK75" s="1" t="s">
        <v>2068</v>
      </c>
      <c r="BCL75">
        <v>16.66</v>
      </c>
      <c r="BCM75">
        <v>55.42</v>
      </c>
      <c r="BCN75">
        <v>67.81</v>
      </c>
      <c r="BCO75">
        <v>27989</v>
      </c>
      <c r="BCP75">
        <v>34.249200000000002</v>
      </c>
      <c r="BCQ75">
        <v>11.3</v>
      </c>
      <c r="BCR75">
        <v>0</v>
      </c>
      <c r="BCS75">
        <v>0</v>
      </c>
      <c r="BCT75" s="1" t="s">
        <v>2068</v>
      </c>
      <c r="BCU75" s="1" t="s">
        <v>2068</v>
      </c>
      <c r="BCV75" s="1" t="s">
        <v>2068</v>
      </c>
      <c r="BCW75" s="1" t="s">
        <v>2068</v>
      </c>
      <c r="BCX75" s="1" t="s">
        <v>2068</v>
      </c>
      <c r="BCY75" s="1" t="s">
        <v>2068</v>
      </c>
      <c r="BCZ75" s="1" t="s">
        <v>2068</v>
      </c>
      <c r="BDA75" s="1" t="s">
        <v>2068</v>
      </c>
      <c r="BDB75" s="1" t="s">
        <v>2068</v>
      </c>
      <c r="BDC75" s="1" t="s">
        <v>2068</v>
      </c>
      <c r="BDF75" s="1" t="s">
        <v>2068</v>
      </c>
      <c r="BDG75" s="1" t="s">
        <v>2068</v>
      </c>
      <c r="BDH75" s="1" t="s">
        <v>2068</v>
      </c>
      <c r="BDI75" s="1" t="s">
        <v>2068</v>
      </c>
      <c r="BDJ75" s="1" t="s">
        <v>2068</v>
      </c>
      <c r="BDK75" s="1" t="s">
        <v>2068</v>
      </c>
      <c r="BDL75" s="1" t="s">
        <v>2068</v>
      </c>
      <c r="BDM75" s="1" t="s">
        <v>2068</v>
      </c>
      <c r="BDN75" s="1" t="s">
        <v>2068</v>
      </c>
      <c r="BDO75" s="1" t="s">
        <v>2068</v>
      </c>
      <c r="BDZ75">
        <v>95.91</v>
      </c>
      <c r="BEA75">
        <v>2186.92</v>
      </c>
      <c r="BEB75">
        <v>22.34</v>
      </c>
      <c r="BEC75">
        <v>97024</v>
      </c>
      <c r="BED75">
        <v>0.99119999999999997</v>
      </c>
      <c r="BEE75">
        <v>7553.4</v>
      </c>
      <c r="BEF75">
        <v>0</v>
      </c>
      <c r="BEG75">
        <v>0</v>
      </c>
      <c r="BEH75">
        <v>0.15</v>
      </c>
      <c r="BEI75">
        <v>-0.06</v>
      </c>
      <c r="BEJ75" s="1" t="s">
        <v>2068</v>
      </c>
      <c r="BEK75" s="1" t="s">
        <v>2068</v>
      </c>
      <c r="BEL75" s="1" t="s">
        <v>2068</v>
      </c>
      <c r="BEM75" s="1" t="s">
        <v>2068</v>
      </c>
      <c r="BEN75" s="1" t="s">
        <v>2068</v>
      </c>
      <c r="BEO75" s="1" t="s">
        <v>2068</v>
      </c>
      <c r="BEP75" s="1" t="s">
        <v>2068</v>
      </c>
      <c r="BEQ75" s="1" t="s">
        <v>2068</v>
      </c>
    </row>
    <row r="76" spans="1:1021 1030:1499" x14ac:dyDescent="0.25">
      <c r="A76" s="2">
        <v>37196</v>
      </c>
      <c r="B76" s="1" t="s">
        <v>2068</v>
      </c>
      <c r="C76" s="1" t="s">
        <v>2068</v>
      </c>
      <c r="D76" s="1" t="s">
        <v>2068</v>
      </c>
      <c r="E76" s="1" t="s">
        <v>2068</v>
      </c>
      <c r="F76" s="1" t="s">
        <v>2068</v>
      </c>
      <c r="G76" s="1" t="s">
        <v>2068</v>
      </c>
      <c r="H76" s="1" t="s">
        <v>2068</v>
      </c>
      <c r="I76" s="1" t="s">
        <v>2068</v>
      </c>
      <c r="K76" s="1" t="s">
        <v>2068</v>
      </c>
      <c r="L76">
        <v>216.51</v>
      </c>
      <c r="M76">
        <v>1218.6300000000001</v>
      </c>
      <c r="N76">
        <v>32.369999999999997</v>
      </c>
      <c r="O76">
        <v>37647</v>
      </c>
      <c r="P76">
        <v>1</v>
      </c>
      <c r="Q76">
        <v>20.5</v>
      </c>
      <c r="R76">
        <v>0.53</v>
      </c>
      <c r="S76">
        <v>1.62</v>
      </c>
      <c r="T76">
        <v>0.15</v>
      </c>
      <c r="U76">
        <v>1.8</v>
      </c>
      <c r="V76" s="1" t="s">
        <v>2068</v>
      </c>
      <c r="W76" s="1" t="s">
        <v>2068</v>
      </c>
      <c r="X76" s="1" t="s">
        <v>2068</v>
      </c>
      <c r="Y76" s="1" t="s">
        <v>2068</v>
      </c>
      <c r="Z76" s="1" t="s">
        <v>2068</v>
      </c>
      <c r="AA76" s="1" t="s">
        <v>2068</v>
      </c>
      <c r="AB76" s="1" t="s">
        <v>2068</v>
      </c>
      <c r="AC76" s="1" t="s">
        <v>2068</v>
      </c>
      <c r="AF76" s="1" t="s">
        <v>2068</v>
      </c>
      <c r="AG76" s="1" t="s">
        <v>2068</v>
      </c>
      <c r="AH76" s="1" t="s">
        <v>2068</v>
      </c>
      <c r="AI76" s="1" t="s">
        <v>2068</v>
      </c>
      <c r="AJ76" s="1" t="s">
        <v>2068</v>
      </c>
      <c r="AK76" s="1" t="s">
        <v>2068</v>
      </c>
      <c r="AL76" s="1" t="s">
        <v>2068</v>
      </c>
      <c r="AM76" s="1" t="s">
        <v>2068</v>
      </c>
      <c r="AP76" s="1" t="s">
        <v>2068</v>
      </c>
      <c r="AQ76" s="1" t="s">
        <v>2068</v>
      </c>
      <c r="AR76" s="1" t="s">
        <v>2068</v>
      </c>
      <c r="AS76" s="1" t="s">
        <v>2068</v>
      </c>
      <c r="AT76" s="1" t="s">
        <v>2068</v>
      </c>
      <c r="AU76" s="1" t="s">
        <v>2068</v>
      </c>
      <c r="AV76" s="1" t="s">
        <v>2068</v>
      </c>
      <c r="AW76" s="1" t="s">
        <v>2068</v>
      </c>
      <c r="AX76" s="1" t="s">
        <v>2068</v>
      </c>
      <c r="AY76" s="1" t="s">
        <v>2068</v>
      </c>
      <c r="AZ76" s="1" t="s">
        <v>2068</v>
      </c>
      <c r="BA76" s="1" t="s">
        <v>2068</v>
      </c>
      <c r="BB76" s="1" t="s">
        <v>2068</v>
      </c>
      <c r="BC76" s="1" t="s">
        <v>2068</v>
      </c>
      <c r="BD76" s="1" t="s">
        <v>2068</v>
      </c>
      <c r="BE76" s="1" t="s">
        <v>2068</v>
      </c>
      <c r="BF76" s="1" t="s">
        <v>2068</v>
      </c>
      <c r="BG76" s="1" t="s">
        <v>2068</v>
      </c>
      <c r="BJ76" s="1" t="s">
        <v>2068</v>
      </c>
      <c r="BK76" s="1" t="s">
        <v>2068</v>
      </c>
      <c r="BL76" s="1" t="s">
        <v>2068</v>
      </c>
      <c r="BM76" s="1" t="s">
        <v>2068</v>
      </c>
      <c r="BN76" s="1" t="s">
        <v>2068</v>
      </c>
      <c r="BO76" s="1" t="s">
        <v>2068</v>
      </c>
      <c r="BP76" s="1" t="s">
        <v>2068</v>
      </c>
      <c r="BQ76" s="1" t="s">
        <v>2068</v>
      </c>
      <c r="BR76" s="1" t="s">
        <v>2068</v>
      </c>
      <c r="BS76" s="1" t="s">
        <v>2068</v>
      </c>
      <c r="BT76">
        <v>212.77</v>
      </c>
      <c r="BU76">
        <v>907.14</v>
      </c>
      <c r="BV76">
        <v>4.57</v>
      </c>
      <c r="BW76">
        <v>62432</v>
      </c>
      <c r="BX76">
        <v>0.31469999999999998</v>
      </c>
      <c r="BY76">
        <v>6397.2</v>
      </c>
      <c r="BZ76">
        <v>0.2</v>
      </c>
      <c r="CA76">
        <v>4.2699999999999996</v>
      </c>
      <c r="CB76">
        <v>0.1</v>
      </c>
      <c r="CC76">
        <v>0.28000000000000003</v>
      </c>
      <c r="CD76">
        <v>122.89</v>
      </c>
      <c r="CE76">
        <v>72.33</v>
      </c>
      <c r="CF76">
        <v>26</v>
      </c>
      <c r="CG76">
        <v>2782</v>
      </c>
      <c r="CH76">
        <v>1</v>
      </c>
      <c r="CI76">
        <v>1.5</v>
      </c>
      <c r="CJ76">
        <v>0.7</v>
      </c>
      <c r="CK76">
        <v>2.7</v>
      </c>
      <c r="CM76" s="1" t="s">
        <v>2068</v>
      </c>
      <c r="CV76">
        <v>0.18</v>
      </c>
      <c r="CW76">
        <v>0.37</v>
      </c>
      <c r="CX76">
        <v>28.51</v>
      </c>
      <c r="CY76">
        <v>20.2</v>
      </c>
      <c r="CZ76">
        <v>1.23</v>
      </c>
      <c r="DA76">
        <v>10800</v>
      </c>
      <c r="DB76">
        <v>0.65810000000000002</v>
      </c>
      <c r="DC76">
        <v>370.8</v>
      </c>
      <c r="DD76">
        <v>0</v>
      </c>
      <c r="DE76">
        <v>0</v>
      </c>
      <c r="DF76" s="1" t="s">
        <v>2068</v>
      </c>
      <c r="DG76" s="1" t="s">
        <v>2068</v>
      </c>
      <c r="DH76" s="1" t="s">
        <v>2068</v>
      </c>
      <c r="DI76" s="1" t="s">
        <v>2068</v>
      </c>
      <c r="DJ76" s="1" t="s">
        <v>2068</v>
      </c>
      <c r="DK76" s="1" t="s">
        <v>2068</v>
      </c>
      <c r="DL76" s="1" t="s">
        <v>2068</v>
      </c>
      <c r="DM76" s="1" t="s">
        <v>2068</v>
      </c>
      <c r="DN76" s="1" t="s">
        <v>2068</v>
      </c>
      <c r="DO76" s="1" t="s">
        <v>2068</v>
      </c>
      <c r="DQ76" s="1" t="s">
        <v>2068</v>
      </c>
      <c r="DR76">
        <v>104.18</v>
      </c>
      <c r="DS76">
        <v>24.3</v>
      </c>
      <c r="DT76">
        <v>2.2888999999999999</v>
      </c>
      <c r="DU76">
        <v>9000</v>
      </c>
      <c r="DV76">
        <v>0.8478</v>
      </c>
      <c r="DW76">
        <v>253.6</v>
      </c>
      <c r="DX76">
        <v>0.06</v>
      </c>
      <c r="DY76">
        <v>2.67</v>
      </c>
      <c r="DZ76">
        <v>0.16</v>
      </c>
      <c r="EA76">
        <v>0.61</v>
      </c>
      <c r="EB76" s="1" t="s">
        <v>2068</v>
      </c>
      <c r="EC76" s="1" t="s">
        <v>2068</v>
      </c>
      <c r="ED76" s="1" t="s">
        <v>2068</v>
      </c>
      <c r="EE76" s="1" t="s">
        <v>2068</v>
      </c>
      <c r="EF76" s="1" t="s">
        <v>2068</v>
      </c>
      <c r="EG76" s="1" t="s">
        <v>2068</v>
      </c>
      <c r="EH76" s="1" t="s">
        <v>2068</v>
      </c>
      <c r="EI76" s="1" t="s">
        <v>2068</v>
      </c>
      <c r="EL76" s="1" t="s">
        <v>2068</v>
      </c>
      <c r="EM76" s="1" t="s">
        <v>2068</v>
      </c>
      <c r="EN76" s="1" t="s">
        <v>2068</v>
      </c>
      <c r="EO76" s="1" t="s">
        <v>2068</v>
      </c>
      <c r="EP76" s="1" t="s">
        <v>2068</v>
      </c>
      <c r="EQ76" s="1" t="s">
        <v>2068</v>
      </c>
      <c r="ER76" s="1" t="s">
        <v>2068</v>
      </c>
      <c r="ES76" s="1" t="s">
        <v>2068</v>
      </c>
      <c r="EV76" s="1" t="s">
        <v>2068</v>
      </c>
      <c r="EW76" s="1" t="s">
        <v>2068</v>
      </c>
      <c r="EX76" s="1" t="s">
        <v>2068</v>
      </c>
      <c r="EY76" s="1" t="s">
        <v>2068</v>
      </c>
      <c r="EZ76" s="1" t="s">
        <v>2068</v>
      </c>
      <c r="FA76" s="1" t="s">
        <v>2068</v>
      </c>
      <c r="FB76" s="1" t="s">
        <v>2068</v>
      </c>
      <c r="FC76" s="1" t="s">
        <v>2068</v>
      </c>
      <c r="FP76" s="1" t="s">
        <v>2068</v>
      </c>
      <c r="FQ76" s="1" t="s">
        <v>2068</v>
      </c>
      <c r="FR76" s="1" t="s">
        <v>2068</v>
      </c>
      <c r="FS76" s="1" t="s">
        <v>2068</v>
      </c>
      <c r="FT76" s="1" t="s">
        <v>2068</v>
      </c>
      <c r="FU76" s="1" t="s">
        <v>2068</v>
      </c>
      <c r="FV76" s="1" t="s">
        <v>2068</v>
      </c>
      <c r="FW76" s="1" t="s">
        <v>2068</v>
      </c>
      <c r="GJ76">
        <v>178.63</v>
      </c>
      <c r="GK76">
        <v>1213.26</v>
      </c>
      <c r="GL76">
        <v>8.1999999999999993</v>
      </c>
      <c r="GM76">
        <v>119533</v>
      </c>
      <c r="GN76">
        <v>0.80810000000000004</v>
      </c>
      <c r="GO76">
        <v>18614.900000000001</v>
      </c>
      <c r="GP76">
        <v>0.19</v>
      </c>
      <c r="GQ76">
        <v>2.3199999999999998</v>
      </c>
      <c r="GR76">
        <v>0.13</v>
      </c>
      <c r="GS76">
        <v>0.75</v>
      </c>
      <c r="GT76">
        <v>93.71</v>
      </c>
      <c r="GV76">
        <v>5.96</v>
      </c>
      <c r="GW76">
        <v>1</v>
      </c>
      <c r="GX76">
        <v>1</v>
      </c>
      <c r="GZ76">
        <v>0</v>
      </c>
      <c r="HA76">
        <v>0</v>
      </c>
      <c r="HD76" s="1" t="s">
        <v>2068</v>
      </c>
      <c r="HE76" s="1" t="s">
        <v>2068</v>
      </c>
      <c r="HF76" s="1" t="s">
        <v>2068</v>
      </c>
      <c r="HG76" s="1" t="s">
        <v>2068</v>
      </c>
      <c r="HH76" s="1" t="s">
        <v>2068</v>
      </c>
      <c r="HI76" s="1" t="s">
        <v>2068</v>
      </c>
      <c r="HJ76" s="1" t="s">
        <v>2068</v>
      </c>
      <c r="HK76" s="1" t="s">
        <v>2068</v>
      </c>
      <c r="HM76" s="1" t="s">
        <v>2068</v>
      </c>
      <c r="HN76">
        <v>10.07</v>
      </c>
      <c r="HO76">
        <v>13.27</v>
      </c>
      <c r="HP76">
        <v>0.33</v>
      </c>
      <c r="HQ76">
        <v>40205</v>
      </c>
      <c r="HR76">
        <v>1</v>
      </c>
      <c r="HS76">
        <v>4594.8</v>
      </c>
      <c r="HT76">
        <v>0</v>
      </c>
      <c r="HU76">
        <v>0</v>
      </c>
      <c r="HV76" s="1" t="s">
        <v>2068</v>
      </c>
      <c r="HW76" s="1" t="s">
        <v>2068</v>
      </c>
      <c r="HX76">
        <v>12.85</v>
      </c>
      <c r="HZ76">
        <v>307.5</v>
      </c>
      <c r="IA76">
        <v>1</v>
      </c>
      <c r="IB76">
        <v>1</v>
      </c>
      <c r="ID76">
        <v>0</v>
      </c>
      <c r="IE76">
        <v>0</v>
      </c>
      <c r="IH76" s="1" t="s">
        <v>2068</v>
      </c>
      <c r="II76" s="1" t="s">
        <v>2068</v>
      </c>
      <c r="IJ76" s="1" t="s">
        <v>2068</v>
      </c>
      <c r="IK76" s="1" t="s">
        <v>2068</v>
      </c>
      <c r="IL76" s="1" t="s">
        <v>2068</v>
      </c>
      <c r="IN76" s="1" t="s">
        <v>2068</v>
      </c>
      <c r="IO76" s="1" t="s">
        <v>2068</v>
      </c>
      <c r="IR76" s="1" t="s">
        <v>2068</v>
      </c>
      <c r="IS76" s="1" t="s">
        <v>2068</v>
      </c>
      <c r="IT76" s="1" t="s">
        <v>2068</v>
      </c>
      <c r="IU76" s="1" t="s">
        <v>2068</v>
      </c>
      <c r="IV76" s="1" t="s">
        <v>2068</v>
      </c>
      <c r="IW76" s="1" t="s">
        <v>2068</v>
      </c>
      <c r="IX76" s="1" t="s">
        <v>2068</v>
      </c>
      <c r="IY76" s="1" t="s">
        <v>2068</v>
      </c>
      <c r="JA76" s="1" t="s">
        <v>2068</v>
      </c>
      <c r="JB76" s="1" t="s">
        <v>2068</v>
      </c>
      <c r="JC76" s="1" t="s">
        <v>2068</v>
      </c>
      <c r="JD76" s="1" t="s">
        <v>2068</v>
      </c>
      <c r="JE76" s="1" t="s">
        <v>2068</v>
      </c>
      <c r="JF76" s="1" t="s">
        <v>2068</v>
      </c>
      <c r="JG76" s="1" t="s">
        <v>2068</v>
      </c>
      <c r="JH76" s="1" t="s">
        <v>2068</v>
      </c>
      <c r="JI76" s="1" t="s">
        <v>2068</v>
      </c>
      <c r="JL76" s="1" t="s">
        <v>2068</v>
      </c>
      <c r="JM76" s="1" t="s">
        <v>2068</v>
      </c>
      <c r="JN76" s="1" t="s">
        <v>2068</v>
      </c>
      <c r="JO76" s="1" t="s">
        <v>2068</v>
      </c>
      <c r="JP76" s="1" t="s">
        <v>2068</v>
      </c>
      <c r="JQ76" s="1" t="s">
        <v>2068</v>
      </c>
      <c r="JR76" s="1" t="s">
        <v>2068</v>
      </c>
      <c r="JS76" s="1" t="s">
        <v>2068</v>
      </c>
      <c r="JT76" s="1" t="s">
        <v>2068</v>
      </c>
      <c r="JU76" s="1" t="s">
        <v>2068</v>
      </c>
      <c r="JV76" s="1" t="s">
        <v>2068</v>
      </c>
      <c r="JW76" s="1" t="s">
        <v>2068</v>
      </c>
      <c r="JX76" s="1" t="s">
        <v>2068</v>
      </c>
      <c r="JY76" s="1" t="s">
        <v>2068</v>
      </c>
      <c r="JZ76" s="1" t="s">
        <v>2068</v>
      </c>
      <c r="KA76" s="1" t="s">
        <v>2068</v>
      </c>
      <c r="KB76" s="1" t="s">
        <v>2068</v>
      </c>
      <c r="KC76" s="1" t="s">
        <v>2068</v>
      </c>
      <c r="KF76">
        <v>107.45</v>
      </c>
      <c r="KG76">
        <v>13.18</v>
      </c>
      <c r="KH76">
        <v>22.5</v>
      </c>
      <c r="KI76">
        <v>5860</v>
      </c>
      <c r="KJ76">
        <v>10</v>
      </c>
      <c r="KK76">
        <v>1.3</v>
      </c>
      <c r="KL76">
        <v>0.84</v>
      </c>
      <c r="KM76">
        <v>3.74</v>
      </c>
      <c r="KO76" s="1" t="s">
        <v>2068</v>
      </c>
      <c r="KP76" s="1" t="s">
        <v>2068</v>
      </c>
      <c r="KQ76" s="1" t="s">
        <v>2068</v>
      </c>
      <c r="KR76" s="1" t="s">
        <v>2068</v>
      </c>
      <c r="KS76" s="1" t="s">
        <v>2068</v>
      </c>
      <c r="KT76" s="1" t="s">
        <v>2068</v>
      </c>
      <c r="KU76" s="1" t="s">
        <v>2068</v>
      </c>
      <c r="KV76" s="1" t="s">
        <v>2068</v>
      </c>
      <c r="KW76" s="1" t="s">
        <v>2068</v>
      </c>
      <c r="KZ76">
        <v>122.81</v>
      </c>
      <c r="LA76">
        <v>0.03</v>
      </c>
      <c r="LB76">
        <v>15.5</v>
      </c>
      <c r="LC76">
        <v>2</v>
      </c>
      <c r="LD76">
        <v>1</v>
      </c>
      <c r="LE76">
        <v>0.3</v>
      </c>
      <c r="LF76">
        <v>0</v>
      </c>
      <c r="LG76">
        <v>0</v>
      </c>
      <c r="LJ76" s="1" t="s">
        <v>2068</v>
      </c>
      <c r="LK76" s="1" t="s">
        <v>2068</v>
      </c>
      <c r="LL76" s="1" t="s">
        <v>2068</v>
      </c>
      <c r="LM76" s="1" t="s">
        <v>2068</v>
      </c>
      <c r="LN76" s="1" t="s">
        <v>2068</v>
      </c>
      <c r="LO76" s="1" t="s">
        <v>2068</v>
      </c>
      <c r="LP76" s="1" t="s">
        <v>2068</v>
      </c>
      <c r="LQ76" s="1" t="s">
        <v>2068</v>
      </c>
      <c r="LR76" s="1" t="s">
        <v>2068</v>
      </c>
      <c r="LS76" s="1" t="s">
        <v>2068</v>
      </c>
      <c r="LT76">
        <v>662.62</v>
      </c>
      <c r="LU76">
        <v>481.75</v>
      </c>
      <c r="LV76">
        <v>2.3279999999999998</v>
      </c>
      <c r="LW76">
        <v>89544</v>
      </c>
      <c r="LX76">
        <v>0.43269999999999997</v>
      </c>
      <c r="LY76">
        <v>3289.2</v>
      </c>
      <c r="LZ76">
        <v>0.09</v>
      </c>
      <c r="MA76">
        <v>3.82</v>
      </c>
      <c r="MB76">
        <v>0.04</v>
      </c>
      <c r="MC76">
        <v>0.43</v>
      </c>
      <c r="MD76">
        <v>72.64</v>
      </c>
      <c r="ME76">
        <v>148.44</v>
      </c>
      <c r="MF76">
        <v>1.1125</v>
      </c>
      <c r="MG76">
        <v>16013</v>
      </c>
      <c r="MH76">
        <v>0.12</v>
      </c>
      <c r="MI76">
        <v>8295.4</v>
      </c>
      <c r="MJ76">
        <v>0</v>
      </c>
      <c r="MK76">
        <v>0</v>
      </c>
      <c r="ML76">
        <v>0.02</v>
      </c>
      <c r="MM76">
        <v>0.06</v>
      </c>
      <c r="MN76" s="1" t="s">
        <v>2068</v>
      </c>
      <c r="MO76" s="1" t="s">
        <v>2068</v>
      </c>
      <c r="MP76" s="1" t="s">
        <v>2068</v>
      </c>
      <c r="MQ76" s="1" t="s">
        <v>2068</v>
      </c>
      <c r="MR76" s="1" t="s">
        <v>2068</v>
      </c>
      <c r="MS76" s="1" t="s">
        <v>2068</v>
      </c>
      <c r="MT76" s="1" t="s">
        <v>2068</v>
      </c>
      <c r="MU76" s="1" t="s">
        <v>2068</v>
      </c>
      <c r="MX76">
        <v>574.98</v>
      </c>
      <c r="MY76">
        <v>86.41</v>
      </c>
      <c r="MZ76">
        <v>6.9</v>
      </c>
      <c r="NA76">
        <v>12523</v>
      </c>
      <c r="NB76">
        <v>1</v>
      </c>
      <c r="NC76">
        <v>45.7</v>
      </c>
      <c r="ND76">
        <v>0.49</v>
      </c>
      <c r="NE76">
        <v>7.14</v>
      </c>
      <c r="NF76" s="1" t="s">
        <v>2068</v>
      </c>
      <c r="NG76">
        <v>0.66</v>
      </c>
      <c r="NH76" s="1" t="s">
        <v>2068</v>
      </c>
      <c r="NI76" s="1" t="s">
        <v>2068</v>
      </c>
      <c r="NJ76" s="1" t="s">
        <v>2068</v>
      </c>
      <c r="NK76" s="1" t="s">
        <v>2068</v>
      </c>
      <c r="NL76" s="1" t="s">
        <v>2068</v>
      </c>
      <c r="NM76" s="1" t="s">
        <v>2068</v>
      </c>
      <c r="NN76" s="1" t="s">
        <v>2068</v>
      </c>
      <c r="NO76" s="1" t="s">
        <v>2068</v>
      </c>
      <c r="NP76" s="1" t="s">
        <v>2068</v>
      </c>
      <c r="NQ76" s="1" t="s">
        <v>2068</v>
      </c>
      <c r="NR76" s="1" t="s">
        <v>2068</v>
      </c>
      <c r="NS76" s="1" t="s">
        <v>2068</v>
      </c>
      <c r="NT76" s="1" t="s">
        <v>2068</v>
      </c>
      <c r="NU76" s="1" t="s">
        <v>2068</v>
      </c>
      <c r="NV76" s="1" t="s">
        <v>2068</v>
      </c>
      <c r="NW76" s="1" t="s">
        <v>2068</v>
      </c>
      <c r="NX76" s="1" t="s">
        <v>2068</v>
      </c>
      <c r="NY76" s="1" t="s">
        <v>2068</v>
      </c>
      <c r="OB76" s="1" t="s">
        <v>2068</v>
      </c>
      <c r="OC76" s="1" t="s">
        <v>2068</v>
      </c>
      <c r="OD76" s="1" t="s">
        <v>2068</v>
      </c>
      <c r="OE76" s="1" t="s">
        <v>2068</v>
      </c>
      <c r="OF76" s="1" t="s">
        <v>2068</v>
      </c>
      <c r="OG76" s="1" t="s">
        <v>2068</v>
      </c>
      <c r="OH76" s="1" t="s">
        <v>2068</v>
      </c>
      <c r="OI76" s="1" t="s">
        <v>2068</v>
      </c>
      <c r="OL76" s="1" t="s">
        <v>2068</v>
      </c>
      <c r="OM76" s="1" t="s">
        <v>2068</v>
      </c>
      <c r="ON76" s="1" t="s">
        <v>2068</v>
      </c>
      <c r="OO76" s="1" t="s">
        <v>2068</v>
      </c>
      <c r="OP76" s="1" t="s">
        <v>2068</v>
      </c>
      <c r="OR76" s="1" t="s">
        <v>2068</v>
      </c>
      <c r="OS76" s="1" t="s">
        <v>2068</v>
      </c>
      <c r="OV76" s="1" t="s">
        <v>2068</v>
      </c>
      <c r="OW76" s="1" t="s">
        <v>2068</v>
      </c>
      <c r="OX76" s="1" t="s">
        <v>2068</v>
      </c>
      <c r="OY76" s="1" t="s">
        <v>2068</v>
      </c>
      <c r="OZ76" s="1" t="s">
        <v>2068</v>
      </c>
      <c r="PA76" s="1" t="s">
        <v>2068</v>
      </c>
      <c r="PB76" s="1" t="s">
        <v>2068</v>
      </c>
      <c r="PC76" s="1" t="s">
        <v>2068</v>
      </c>
      <c r="PD76" s="1" t="s">
        <v>2068</v>
      </c>
      <c r="PE76" s="1" t="s">
        <v>2068</v>
      </c>
      <c r="PF76">
        <v>62.11</v>
      </c>
      <c r="PG76">
        <v>68.319999999999993</v>
      </c>
      <c r="PH76">
        <v>0.94</v>
      </c>
      <c r="PI76">
        <v>33004</v>
      </c>
      <c r="PJ76">
        <v>0.45469999999999999</v>
      </c>
      <c r="PK76">
        <v>1955.6</v>
      </c>
      <c r="PL76">
        <v>0.01</v>
      </c>
      <c r="PM76">
        <v>1.32</v>
      </c>
      <c r="PN76" s="1" t="s">
        <v>2068</v>
      </c>
      <c r="PO76">
        <v>0.15</v>
      </c>
      <c r="PX76" s="1" t="s">
        <v>2068</v>
      </c>
      <c r="PY76">
        <v>0.15</v>
      </c>
      <c r="PZ76" s="1" t="s">
        <v>2068</v>
      </c>
      <c r="QA76" s="1" t="s">
        <v>2068</v>
      </c>
      <c r="QB76" s="1" t="s">
        <v>2068</v>
      </c>
      <c r="QC76" s="1" t="s">
        <v>2068</v>
      </c>
      <c r="QD76" s="1" t="s">
        <v>2068</v>
      </c>
      <c r="QE76" s="1" t="s">
        <v>2068</v>
      </c>
      <c r="QF76" s="1" t="s">
        <v>2068</v>
      </c>
      <c r="QG76" s="1" t="s">
        <v>2068</v>
      </c>
      <c r="QH76" s="1" t="s">
        <v>2068</v>
      </c>
      <c r="QI76" s="1" t="s">
        <v>2068</v>
      </c>
      <c r="QR76" s="1" t="s">
        <v>2068</v>
      </c>
      <c r="QS76">
        <v>0.15</v>
      </c>
      <c r="RB76" s="1" t="s">
        <v>2068</v>
      </c>
      <c r="RC76">
        <v>0.15</v>
      </c>
      <c r="RD76" s="1" t="s">
        <v>2068</v>
      </c>
      <c r="RE76" s="1" t="s">
        <v>2068</v>
      </c>
      <c r="RF76" s="1" t="s">
        <v>2068</v>
      </c>
      <c r="RG76" s="1" t="s">
        <v>2068</v>
      </c>
      <c r="RH76" s="1" t="s">
        <v>2068</v>
      </c>
      <c r="RI76" s="1" t="s">
        <v>2068</v>
      </c>
      <c r="RJ76" s="1" t="s">
        <v>2068</v>
      </c>
      <c r="RK76" s="1" t="s">
        <v>2068</v>
      </c>
      <c r="RL76" s="1" t="s">
        <v>2068</v>
      </c>
      <c r="RM76" s="1" t="s">
        <v>2068</v>
      </c>
      <c r="RN76">
        <v>149.16999999999999</v>
      </c>
      <c r="RP76">
        <v>13</v>
      </c>
      <c r="RQ76">
        <v>1</v>
      </c>
      <c r="RR76">
        <v>1</v>
      </c>
      <c r="RT76">
        <v>0</v>
      </c>
      <c r="RU76">
        <v>0</v>
      </c>
      <c r="RX76">
        <v>435.74</v>
      </c>
      <c r="RY76">
        <v>775.25</v>
      </c>
      <c r="RZ76">
        <v>3.25</v>
      </c>
      <c r="SA76">
        <v>54518</v>
      </c>
      <c r="SB76">
        <v>0.2286</v>
      </c>
      <c r="SC76">
        <v>977.5</v>
      </c>
      <c r="SD76">
        <v>0.19</v>
      </c>
      <c r="SE76">
        <v>5.99</v>
      </c>
      <c r="SF76">
        <v>0.02</v>
      </c>
      <c r="SG76">
        <v>0.37</v>
      </c>
      <c r="SH76">
        <v>0.41</v>
      </c>
      <c r="SI76">
        <v>0.02</v>
      </c>
      <c r="SJ76">
        <v>0.14000000000000001</v>
      </c>
      <c r="SK76">
        <v>138</v>
      </c>
      <c r="SL76">
        <v>1</v>
      </c>
      <c r="SM76" s="1" t="s">
        <v>2068</v>
      </c>
      <c r="SN76">
        <v>0</v>
      </c>
      <c r="SO76">
        <v>0</v>
      </c>
      <c r="SP76" s="1" t="s">
        <v>2068</v>
      </c>
      <c r="SQ76" s="1" t="s">
        <v>2068</v>
      </c>
      <c r="SZ76">
        <v>0.02</v>
      </c>
      <c r="TA76">
        <v>0.37</v>
      </c>
      <c r="TB76">
        <v>44.36</v>
      </c>
      <c r="TC76">
        <v>38.090000000000003</v>
      </c>
      <c r="TD76">
        <v>6.2</v>
      </c>
      <c r="TE76">
        <v>6143</v>
      </c>
      <c r="TF76">
        <v>1</v>
      </c>
      <c r="TG76">
        <v>11.6</v>
      </c>
      <c r="TH76">
        <v>0</v>
      </c>
      <c r="TI76">
        <v>0</v>
      </c>
      <c r="TJ76">
        <v>0.56999999999999995</v>
      </c>
      <c r="TK76">
        <v>0.52</v>
      </c>
      <c r="TT76" s="1" t="s">
        <v>2068</v>
      </c>
      <c r="TU76">
        <v>0.15</v>
      </c>
      <c r="TV76" s="1" t="s">
        <v>2068</v>
      </c>
      <c r="TW76" s="1" t="s">
        <v>2068</v>
      </c>
      <c r="TX76" s="1" t="s">
        <v>2068</v>
      </c>
      <c r="TY76" s="1" t="s">
        <v>2068</v>
      </c>
      <c r="TZ76" s="1" t="s">
        <v>2068</v>
      </c>
      <c r="UA76" s="1" t="s">
        <v>2068</v>
      </c>
      <c r="UB76" s="1" t="s">
        <v>2068</v>
      </c>
      <c r="UC76" s="1" t="s">
        <v>2068</v>
      </c>
      <c r="UF76">
        <v>2594.52</v>
      </c>
      <c r="UG76">
        <v>1799.42</v>
      </c>
      <c r="UH76">
        <v>106</v>
      </c>
      <c r="UI76">
        <v>199714</v>
      </c>
      <c r="UJ76">
        <v>11.764699999999999</v>
      </c>
      <c r="UK76">
        <v>2954.9</v>
      </c>
      <c r="UL76">
        <v>0</v>
      </c>
      <c r="UM76">
        <v>0</v>
      </c>
      <c r="UN76">
        <v>0.28000000000000003</v>
      </c>
      <c r="UO76">
        <v>0.93</v>
      </c>
      <c r="UW76">
        <v>0</v>
      </c>
      <c r="UZ76">
        <v>47.75</v>
      </c>
      <c r="VA76">
        <v>944.59</v>
      </c>
      <c r="VB76">
        <v>6.12</v>
      </c>
      <c r="VC76">
        <v>115475</v>
      </c>
      <c r="VD76">
        <v>0.74819999999999998</v>
      </c>
      <c r="VE76">
        <v>17</v>
      </c>
      <c r="VF76">
        <v>0</v>
      </c>
      <c r="VG76">
        <v>0</v>
      </c>
      <c r="VH76">
        <v>0.08</v>
      </c>
      <c r="VI76">
        <v>0.56999999999999995</v>
      </c>
      <c r="VJ76" s="1" t="s">
        <v>2068</v>
      </c>
      <c r="VK76" s="1" t="s">
        <v>2068</v>
      </c>
      <c r="VL76" s="1" t="s">
        <v>2068</v>
      </c>
      <c r="VM76" s="1" t="s">
        <v>2068</v>
      </c>
      <c r="VN76" s="1" t="s">
        <v>2068</v>
      </c>
      <c r="VO76" s="1" t="s">
        <v>2068</v>
      </c>
      <c r="VP76" s="1" t="s">
        <v>2068</v>
      </c>
      <c r="VQ76" s="1" t="s">
        <v>2068</v>
      </c>
      <c r="VR76" s="1" t="s">
        <v>2068</v>
      </c>
      <c r="VS76" s="1" t="s">
        <v>2068</v>
      </c>
      <c r="VT76">
        <v>100.33</v>
      </c>
      <c r="VU76">
        <v>5.05</v>
      </c>
      <c r="VV76">
        <v>6.09</v>
      </c>
      <c r="VW76">
        <v>830</v>
      </c>
      <c r="VX76">
        <v>1</v>
      </c>
      <c r="VY76" s="1" t="s">
        <v>2068</v>
      </c>
      <c r="VZ76">
        <v>0</v>
      </c>
      <c r="WA76">
        <v>0</v>
      </c>
      <c r="WL76" s="1" t="s">
        <v>2068</v>
      </c>
      <c r="WM76">
        <v>0.15</v>
      </c>
      <c r="WV76" s="1" t="s">
        <v>2068</v>
      </c>
      <c r="WW76" s="1" t="s">
        <v>2068</v>
      </c>
      <c r="WX76" s="1" t="s">
        <v>2068</v>
      </c>
      <c r="WY76" s="1" t="s">
        <v>2068</v>
      </c>
      <c r="WZ76" s="1" t="s">
        <v>2068</v>
      </c>
      <c r="XA76" s="1" t="s">
        <v>2068</v>
      </c>
      <c r="XB76" s="1" t="s">
        <v>2068</v>
      </c>
      <c r="XC76" s="1" t="s">
        <v>2068</v>
      </c>
      <c r="XD76" s="1" t="s">
        <v>2068</v>
      </c>
      <c r="XE76" s="1" t="s">
        <v>2068</v>
      </c>
      <c r="XG76" s="1" t="s">
        <v>2068</v>
      </c>
      <c r="XH76">
        <v>909.39</v>
      </c>
      <c r="XI76">
        <v>8034.69</v>
      </c>
      <c r="XJ76">
        <v>15.38</v>
      </c>
      <c r="XK76">
        <v>217154</v>
      </c>
      <c r="XL76">
        <v>0.41560000000000002</v>
      </c>
      <c r="XM76">
        <v>53557.599999999999</v>
      </c>
      <c r="XN76">
        <v>0.51</v>
      </c>
      <c r="XO76">
        <v>3.33</v>
      </c>
      <c r="XP76">
        <v>7.0000000000000007E-2</v>
      </c>
      <c r="XQ76">
        <v>1.2</v>
      </c>
      <c r="XZ76">
        <v>7.0000000000000007E-2</v>
      </c>
      <c r="YA76">
        <v>1.2</v>
      </c>
      <c r="YB76" s="1" t="s">
        <v>2068</v>
      </c>
      <c r="YC76" s="1" t="s">
        <v>2068</v>
      </c>
      <c r="YD76" s="1" t="s">
        <v>2068</v>
      </c>
      <c r="YE76" s="1" t="s">
        <v>2068</v>
      </c>
      <c r="YF76" s="1" t="s">
        <v>2068</v>
      </c>
      <c r="YG76" s="1" t="s">
        <v>2068</v>
      </c>
      <c r="YH76" s="1" t="s">
        <v>2068</v>
      </c>
      <c r="YI76" s="1" t="s">
        <v>2068</v>
      </c>
      <c r="YT76">
        <v>7.0000000000000007E-2</v>
      </c>
      <c r="YU76">
        <v>1.2</v>
      </c>
      <c r="YV76">
        <v>36.869999999999997</v>
      </c>
      <c r="YW76">
        <v>96.81</v>
      </c>
      <c r="YX76">
        <v>3.48</v>
      </c>
      <c r="YY76">
        <v>27820</v>
      </c>
      <c r="YZ76">
        <v>1</v>
      </c>
      <c r="ZA76">
        <v>263.7</v>
      </c>
      <c r="ZB76">
        <v>0</v>
      </c>
      <c r="ZC76">
        <v>0</v>
      </c>
      <c r="ZD76">
        <v>0.08</v>
      </c>
      <c r="ZE76">
        <v>0.34</v>
      </c>
      <c r="ZF76" s="1" t="s">
        <v>2068</v>
      </c>
      <c r="ZG76" s="1" t="s">
        <v>2068</v>
      </c>
      <c r="ZH76" s="1" t="s">
        <v>2068</v>
      </c>
      <c r="ZI76" s="1" t="s">
        <v>2068</v>
      </c>
      <c r="ZJ76" s="1" t="s">
        <v>2068</v>
      </c>
      <c r="ZK76" s="1" t="s">
        <v>2068</v>
      </c>
      <c r="ZL76" s="1" t="s">
        <v>2068</v>
      </c>
      <c r="ZM76" s="1" t="s">
        <v>2068</v>
      </c>
      <c r="ZP76" s="1" t="s">
        <v>2068</v>
      </c>
      <c r="ZQ76" s="1" t="s">
        <v>2068</v>
      </c>
      <c r="ZR76" s="1" t="s">
        <v>2068</v>
      </c>
      <c r="ZS76" s="1" t="s">
        <v>2068</v>
      </c>
      <c r="ZT76" s="1" t="s">
        <v>2068</v>
      </c>
      <c r="ZU76" s="1" t="s">
        <v>2068</v>
      </c>
      <c r="ZV76" s="1" t="s">
        <v>2068</v>
      </c>
      <c r="ZW76" s="1" t="s">
        <v>2068</v>
      </c>
      <c r="ZZ76">
        <v>370.4</v>
      </c>
      <c r="AAA76">
        <v>14.45</v>
      </c>
      <c r="AAB76">
        <v>3.0943000000000001</v>
      </c>
      <c r="AAC76">
        <v>1208</v>
      </c>
      <c r="AAD76">
        <v>0.25869999999999999</v>
      </c>
      <c r="AAE76">
        <v>7.7</v>
      </c>
      <c r="AAF76">
        <v>0.08</v>
      </c>
      <c r="AAG76">
        <v>2.62</v>
      </c>
      <c r="AAH76" s="1" t="s">
        <v>2068</v>
      </c>
      <c r="AAI76" s="1" t="s">
        <v>2068</v>
      </c>
      <c r="AAJ76">
        <v>45.9</v>
      </c>
      <c r="AAK76">
        <v>2076.5300000000002</v>
      </c>
      <c r="AAL76">
        <v>1494.4880000000001</v>
      </c>
      <c r="AAM76">
        <v>218813</v>
      </c>
      <c r="AAN76">
        <v>157.4803</v>
      </c>
      <c r="AAO76">
        <v>52.1</v>
      </c>
      <c r="AAP76">
        <v>17.32</v>
      </c>
      <c r="AAQ76">
        <v>1.1599999999999999</v>
      </c>
      <c r="AAR76">
        <v>14.12</v>
      </c>
      <c r="AAS76">
        <v>70.88</v>
      </c>
      <c r="AAT76" s="1" t="s">
        <v>2068</v>
      </c>
      <c r="AAU76" s="1" t="s">
        <v>2068</v>
      </c>
      <c r="AAV76" s="1" t="s">
        <v>2068</v>
      </c>
      <c r="AAW76" s="1" t="s">
        <v>2068</v>
      </c>
      <c r="AAX76" s="1" t="s">
        <v>2068</v>
      </c>
      <c r="AAY76" s="1" t="s">
        <v>2068</v>
      </c>
      <c r="AAZ76" s="1" t="s">
        <v>2068</v>
      </c>
      <c r="ABA76" s="1" t="s">
        <v>2068</v>
      </c>
      <c r="ABD76" s="1" t="s">
        <v>2068</v>
      </c>
      <c r="ABE76" s="1" t="s">
        <v>2068</v>
      </c>
      <c r="ABF76" s="1" t="s">
        <v>2068</v>
      </c>
      <c r="ABG76" s="1" t="s">
        <v>2068</v>
      </c>
      <c r="ABH76" s="1" t="s">
        <v>2068</v>
      </c>
      <c r="ABI76" s="1" t="s">
        <v>2068</v>
      </c>
      <c r="ABJ76" s="1" t="s">
        <v>2068</v>
      </c>
      <c r="ABK76" s="1" t="s">
        <v>2068</v>
      </c>
      <c r="ABL76" s="1" t="s">
        <v>2068</v>
      </c>
      <c r="ABM76" s="1" t="s">
        <v>2068</v>
      </c>
      <c r="ABN76">
        <v>126.08</v>
      </c>
      <c r="ABO76">
        <v>697.16</v>
      </c>
      <c r="ABP76">
        <v>174.29</v>
      </c>
      <c r="ABQ76">
        <v>4000</v>
      </c>
      <c r="ABR76">
        <v>1</v>
      </c>
      <c r="ABS76" s="1" t="s">
        <v>2068</v>
      </c>
      <c r="ABT76">
        <v>0</v>
      </c>
      <c r="ABU76">
        <v>0</v>
      </c>
      <c r="ABX76" s="1" t="s">
        <v>2068</v>
      </c>
      <c r="ABY76" s="1" t="s">
        <v>2068</v>
      </c>
      <c r="ABZ76" s="1" t="s">
        <v>2068</v>
      </c>
      <c r="ACA76" s="1" t="s">
        <v>2068</v>
      </c>
      <c r="ACB76" s="1" t="s">
        <v>2068</v>
      </c>
      <c r="ACC76" s="1" t="s">
        <v>2068</v>
      </c>
      <c r="ACD76" s="1" t="s">
        <v>2068</v>
      </c>
      <c r="ACE76" s="1" t="s">
        <v>2068</v>
      </c>
      <c r="ACG76" s="1" t="s">
        <v>2068</v>
      </c>
      <c r="ACH76" s="1" t="s">
        <v>2068</v>
      </c>
      <c r="ACI76" s="1" t="s">
        <v>2068</v>
      </c>
      <c r="ACJ76" s="1" t="s">
        <v>2068</v>
      </c>
      <c r="ACK76" s="1" t="s">
        <v>2068</v>
      </c>
      <c r="ACL76" s="1" t="s">
        <v>2068</v>
      </c>
      <c r="ACM76" s="1" t="s">
        <v>2068</v>
      </c>
      <c r="ACN76" s="1" t="s">
        <v>2068</v>
      </c>
      <c r="ACO76" s="1" t="s">
        <v>2068</v>
      </c>
      <c r="ACP76" s="1" t="s">
        <v>2068</v>
      </c>
      <c r="ACQ76" s="1" t="s">
        <v>2068</v>
      </c>
      <c r="ADB76" s="1" t="s">
        <v>2068</v>
      </c>
      <c r="ADC76" s="1" t="s">
        <v>2068</v>
      </c>
      <c r="ADD76" s="1" t="s">
        <v>2068</v>
      </c>
      <c r="ADE76" s="1" t="s">
        <v>2068</v>
      </c>
      <c r="ADF76" s="1" t="s">
        <v>2068</v>
      </c>
      <c r="ADG76" s="1" t="s">
        <v>2068</v>
      </c>
      <c r="ADH76" s="1" t="s">
        <v>2068</v>
      </c>
      <c r="ADI76" s="1" t="s">
        <v>2068</v>
      </c>
      <c r="ADL76" s="1" t="s">
        <v>2068</v>
      </c>
      <c r="ADM76" s="1" t="s">
        <v>2068</v>
      </c>
      <c r="ADN76" s="1" t="s">
        <v>2068</v>
      </c>
      <c r="ADO76" s="1" t="s">
        <v>2068</v>
      </c>
      <c r="ADP76" s="1" t="s">
        <v>2068</v>
      </c>
      <c r="ADQ76" s="1" t="s">
        <v>2068</v>
      </c>
      <c r="ADR76" s="1" t="s">
        <v>2068</v>
      </c>
      <c r="ADS76" s="1" t="s">
        <v>2068</v>
      </c>
      <c r="ADV76">
        <v>201.02</v>
      </c>
      <c r="ADW76">
        <v>4293.6400000000003</v>
      </c>
      <c r="ADX76">
        <v>13.62</v>
      </c>
      <c r="ADY76">
        <v>315246</v>
      </c>
      <c r="ADZ76">
        <v>1</v>
      </c>
      <c r="AEA76">
        <v>5084.1000000000004</v>
      </c>
      <c r="AEB76">
        <v>0.41</v>
      </c>
      <c r="AEC76">
        <v>3.01</v>
      </c>
      <c r="AED76">
        <v>0.16</v>
      </c>
      <c r="AEE76">
        <v>0.88</v>
      </c>
      <c r="AEF76">
        <v>290.05</v>
      </c>
      <c r="AEG76">
        <v>826.2</v>
      </c>
      <c r="AEH76">
        <v>1.377</v>
      </c>
      <c r="AEI76">
        <v>60000</v>
      </c>
      <c r="AEJ76">
        <v>0.1</v>
      </c>
      <c r="AEK76">
        <v>17552.900000000001</v>
      </c>
      <c r="AEL76">
        <v>0.02</v>
      </c>
      <c r="AEM76">
        <v>1.67</v>
      </c>
      <c r="AEN76">
        <v>0</v>
      </c>
      <c r="AEO76">
        <v>0.06</v>
      </c>
      <c r="AEP76" s="1" t="s">
        <v>2068</v>
      </c>
      <c r="AEQ76" s="1" t="s">
        <v>2068</v>
      </c>
      <c r="AER76" s="1" t="s">
        <v>2068</v>
      </c>
      <c r="AES76" s="1" t="s">
        <v>2068</v>
      </c>
      <c r="AET76" s="1" t="s">
        <v>2068</v>
      </c>
      <c r="AEU76" s="1" t="s">
        <v>2068</v>
      </c>
      <c r="AEV76" s="1" t="s">
        <v>2068</v>
      </c>
      <c r="AEW76" s="1" t="s">
        <v>2068</v>
      </c>
      <c r="AEX76" s="1" t="s">
        <v>2068</v>
      </c>
      <c r="AEY76" s="1" t="s">
        <v>2068</v>
      </c>
      <c r="AEZ76" s="1" t="s">
        <v>2068</v>
      </c>
      <c r="AFA76" s="1" t="s">
        <v>2068</v>
      </c>
      <c r="AFB76" s="1" t="s">
        <v>2068</v>
      </c>
      <c r="AFC76" s="1" t="s">
        <v>2068</v>
      </c>
      <c r="AFD76" s="1" t="s">
        <v>2068</v>
      </c>
      <c r="AFE76" s="1" t="s">
        <v>2068</v>
      </c>
      <c r="AFF76" s="1" t="s">
        <v>2068</v>
      </c>
      <c r="AFG76" s="1" t="s">
        <v>2068</v>
      </c>
      <c r="AFH76" s="1" t="s">
        <v>2068</v>
      </c>
      <c r="AFI76" s="1" t="s">
        <v>2068</v>
      </c>
      <c r="AFJ76">
        <v>290.52</v>
      </c>
      <c r="AFK76">
        <v>503.99</v>
      </c>
      <c r="AFL76">
        <v>1.65</v>
      </c>
      <c r="AFM76">
        <v>305447</v>
      </c>
      <c r="AFN76">
        <v>1</v>
      </c>
      <c r="AFO76" s="1" t="s">
        <v>2068</v>
      </c>
      <c r="AFP76">
        <v>0</v>
      </c>
      <c r="AFQ76">
        <v>0</v>
      </c>
      <c r="AFR76" s="1" t="s">
        <v>2068</v>
      </c>
      <c r="AFS76" s="1" t="s">
        <v>2068</v>
      </c>
      <c r="AFT76" s="1" t="s">
        <v>2068</v>
      </c>
      <c r="AFU76" s="1" t="s">
        <v>2068</v>
      </c>
      <c r="AFV76" s="1" t="s">
        <v>2068</v>
      </c>
      <c r="AFW76" s="1" t="s">
        <v>2068</v>
      </c>
      <c r="AFX76" s="1" t="s">
        <v>2068</v>
      </c>
      <c r="AFY76" s="1" t="s">
        <v>2068</v>
      </c>
      <c r="AFZ76" s="1" t="s">
        <v>2068</v>
      </c>
      <c r="AGA76" s="1" t="s">
        <v>2068</v>
      </c>
      <c r="AGB76" s="1" t="s">
        <v>2068</v>
      </c>
      <c r="AGC76" s="1" t="s">
        <v>2068</v>
      </c>
      <c r="AGD76">
        <v>200.54</v>
      </c>
      <c r="AGE76">
        <v>137.76</v>
      </c>
      <c r="AGF76">
        <v>8.5800999999999998</v>
      </c>
      <c r="AGG76">
        <v>12000</v>
      </c>
      <c r="AGH76">
        <v>0.74739999999999995</v>
      </c>
      <c r="AGI76">
        <v>338.1</v>
      </c>
      <c r="AGJ76">
        <v>0.13</v>
      </c>
      <c r="AGK76">
        <v>1.53</v>
      </c>
      <c r="AGL76" s="1" t="s">
        <v>2068</v>
      </c>
      <c r="AGM76">
        <v>1.43</v>
      </c>
      <c r="AGN76" s="1" t="s">
        <v>2068</v>
      </c>
      <c r="AGO76" s="1" t="s">
        <v>2068</v>
      </c>
      <c r="AGP76" s="1" t="s">
        <v>2068</v>
      </c>
      <c r="AGQ76" s="1" t="s">
        <v>2068</v>
      </c>
      <c r="AGR76" s="1" t="s">
        <v>2068</v>
      </c>
      <c r="AGS76" s="1" t="s">
        <v>2068</v>
      </c>
      <c r="AGT76" s="1" t="s">
        <v>2068</v>
      </c>
      <c r="AGU76" s="1" t="s">
        <v>2068</v>
      </c>
      <c r="AGV76" s="1" t="s">
        <v>2068</v>
      </c>
      <c r="AGW76" s="1" t="s">
        <v>2068</v>
      </c>
      <c r="AGX76">
        <v>723.68</v>
      </c>
      <c r="AGZ76">
        <v>2.75</v>
      </c>
      <c r="AHA76">
        <v>1</v>
      </c>
      <c r="AHB76">
        <v>1</v>
      </c>
      <c r="AHC76" s="1" t="s">
        <v>2068</v>
      </c>
      <c r="AHD76">
        <v>0</v>
      </c>
      <c r="AHE76">
        <v>0</v>
      </c>
      <c r="AHH76" s="1" t="s">
        <v>2068</v>
      </c>
      <c r="AHI76" s="1" t="s">
        <v>2068</v>
      </c>
      <c r="AHJ76" s="1" t="s">
        <v>2068</v>
      </c>
      <c r="AHK76" s="1" t="s">
        <v>2068</v>
      </c>
      <c r="AHL76" s="1" t="s">
        <v>2068</v>
      </c>
      <c r="AHM76" s="1" t="s">
        <v>2068</v>
      </c>
      <c r="AHN76" s="1" t="s">
        <v>2068</v>
      </c>
      <c r="AHO76" s="1" t="s">
        <v>2068</v>
      </c>
      <c r="AHR76" s="1" t="s">
        <v>2068</v>
      </c>
      <c r="AHS76" s="1" t="s">
        <v>2068</v>
      </c>
      <c r="AHT76" s="1" t="s">
        <v>2068</v>
      </c>
      <c r="AHU76" s="1" t="s">
        <v>2068</v>
      </c>
      <c r="AHV76" s="1" t="s">
        <v>2068</v>
      </c>
      <c r="AHW76" s="1" t="s">
        <v>2068</v>
      </c>
      <c r="AHX76" s="1" t="s">
        <v>2068</v>
      </c>
      <c r="AHY76" s="1" t="s">
        <v>2068</v>
      </c>
      <c r="AIA76" s="1" t="s">
        <v>2068</v>
      </c>
      <c r="AIB76" s="1" t="s">
        <v>2068</v>
      </c>
      <c r="AIC76" s="1" t="s">
        <v>2068</v>
      </c>
      <c r="AID76" s="1" t="s">
        <v>2068</v>
      </c>
      <c r="AIE76" s="1" t="s">
        <v>2068</v>
      </c>
      <c r="AIF76" s="1" t="s">
        <v>2068</v>
      </c>
      <c r="AIG76" s="1" t="s">
        <v>2068</v>
      </c>
      <c r="AIH76" s="1" t="s">
        <v>2068</v>
      </c>
      <c r="AII76" s="1" t="s">
        <v>2068</v>
      </c>
      <c r="AIL76" s="1" t="s">
        <v>2068</v>
      </c>
      <c r="AIM76" s="1" t="s">
        <v>2068</v>
      </c>
      <c r="AIN76" s="1" t="s">
        <v>2068</v>
      </c>
      <c r="AIO76" s="1" t="s">
        <v>2068</v>
      </c>
      <c r="AIP76" s="1" t="s">
        <v>2068</v>
      </c>
      <c r="AIQ76" s="1" t="s">
        <v>2068</v>
      </c>
      <c r="AIR76" s="1" t="s">
        <v>2068</v>
      </c>
      <c r="AIS76" s="1" t="s">
        <v>2068</v>
      </c>
      <c r="AIT76" s="1" t="s">
        <v>2068</v>
      </c>
      <c r="AIU76" s="1" t="s">
        <v>2068</v>
      </c>
      <c r="AIV76">
        <v>32.979999999999997</v>
      </c>
      <c r="AIW76">
        <v>512.4</v>
      </c>
      <c r="AIX76">
        <v>3.92</v>
      </c>
      <c r="AIY76">
        <v>130714</v>
      </c>
      <c r="AIZ76">
        <v>1</v>
      </c>
      <c r="AJA76">
        <v>2229.1</v>
      </c>
      <c r="AJB76">
        <v>0.08</v>
      </c>
      <c r="AJC76">
        <v>2.06</v>
      </c>
      <c r="AJD76">
        <v>0.03</v>
      </c>
      <c r="AJE76">
        <v>0.27</v>
      </c>
      <c r="AJP76" s="1" t="s">
        <v>2068</v>
      </c>
      <c r="AJQ76" s="1" t="s">
        <v>2068</v>
      </c>
      <c r="AJR76" s="1" t="s">
        <v>2068</v>
      </c>
      <c r="AJS76" s="1" t="s">
        <v>2068</v>
      </c>
      <c r="AJT76" s="1" t="s">
        <v>2068</v>
      </c>
      <c r="AJU76" s="1" t="s">
        <v>2068</v>
      </c>
      <c r="AJV76" s="1" t="s">
        <v>2068</v>
      </c>
      <c r="AJW76" s="1" t="s">
        <v>2068</v>
      </c>
      <c r="AJZ76">
        <v>133.01</v>
      </c>
      <c r="AKA76">
        <v>1345.94</v>
      </c>
      <c r="AKB76">
        <v>2.4874999999999998</v>
      </c>
      <c r="AKC76">
        <v>135270</v>
      </c>
      <c r="AKD76">
        <v>0.25</v>
      </c>
      <c r="AKE76">
        <v>24924.799999999999</v>
      </c>
      <c r="AKF76">
        <v>0.1</v>
      </c>
      <c r="AKG76">
        <v>4.17</v>
      </c>
      <c r="AKH76">
        <v>0.02</v>
      </c>
      <c r="AKI76">
        <v>0.17</v>
      </c>
      <c r="AKJ76">
        <v>8.3699999999999992</v>
      </c>
      <c r="AKK76">
        <v>426.17</v>
      </c>
      <c r="AKL76">
        <v>7.9</v>
      </c>
      <c r="AKM76">
        <v>53946</v>
      </c>
      <c r="AKN76">
        <v>1</v>
      </c>
      <c r="AKO76">
        <v>1.8</v>
      </c>
      <c r="AKP76">
        <v>0.24</v>
      </c>
      <c r="AKQ76">
        <v>3.04</v>
      </c>
      <c r="AKT76">
        <v>623.96</v>
      </c>
      <c r="AKU76">
        <v>19350.669999999998</v>
      </c>
      <c r="AKV76">
        <v>8.9603000000000002</v>
      </c>
      <c r="AKW76">
        <v>1220862</v>
      </c>
      <c r="AKX76">
        <v>0.56530000000000002</v>
      </c>
      <c r="AKY76">
        <v>231810.5</v>
      </c>
      <c r="AKZ76">
        <v>0.28000000000000003</v>
      </c>
      <c r="ALA76">
        <v>3.15</v>
      </c>
      <c r="ALB76">
        <v>0.17</v>
      </c>
      <c r="ALC76">
        <v>1.31</v>
      </c>
      <c r="ALL76">
        <v>0.17</v>
      </c>
      <c r="ALM76">
        <v>1.31</v>
      </c>
      <c r="ALV76">
        <v>0.17</v>
      </c>
      <c r="ALW76">
        <v>1.31</v>
      </c>
      <c r="AMF76">
        <v>0.17</v>
      </c>
      <c r="AMG76">
        <v>1.31</v>
      </c>
      <c r="AMP76">
        <v>0.17</v>
      </c>
      <c r="AMQ76">
        <v>1.31</v>
      </c>
      <c r="AMZ76">
        <v>0.17</v>
      </c>
      <c r="ANA76">
        <v>1.31</v>
      </c>
      <c r="ANJ76">
        <v>0.17</v>
      </c>
      <c r="ANK76">
        <v>1.31</v>
      </c>
      <c r="ANL76" s="1" t="s">
        <v>2068</v>
      </c>
      <c r="ANM76" s="1" t="s">
        <v>2068</v>
      </c>
      <c r="ANN76" s="1" t="s">
        <v>2068</v>
      </c>
      <c r="ANO76" s="1" t="s">
        <v>2068</v>
      </c>
      <c r="ANP76" s="1" t="s">
        <v>2068</v>
      </c>
      <c r="ANQ76" s="1" t="s">
        <v>2068</v>
      </c>
      <c r="ANR76" s="1" t="s">
        <v>2068</v>
      </c>
      <c r="ANS76" s="1" t="s">
        <v>2068</v>
      </c>
      <c r="ANU76" s="1" t="s">
        <v>2068</v>
      </c>
      <c r="ANV76" s="1" t="s">
        <v>2068</v>
      </c>
      <c r="ANW76" s="1" t="s">
        <v>2068</v>
      </c>
      <c r="ANX76" s="1" t="s">
        <v>2068</v>
      </c>
      <c r="ANY76" s="1" t="s">
        <v>2068</v>
      </c>
      <c r="ANZ76" s="1" t="s">
        <v>2068</v>
      </c>
      <c r="AOA76" s="1" t="s">
        <v>2068</v>
      </c>
      <c r="AOB76" s="1" t="s">
        <v>2068</v>
      </c>
      <c r="AOC76" s="1" t="s">
        <v>2068</v>
      </c>
      <c r="AOD76" s="1" t="s">
        <v>2068</v>
      </c>
      <c r="AOE76" s="1" t="s">
        <v>2068</v>
      </c>
      <c r="AOF76">
        <v>95.73</v>
      </c>
      <c r="AOG76">
        <v>47.6</v>
      </c>
      <c r="AOH76">
        <v>8.75</v>
      </c>
      <c r="AOI76">
        <v>5440</v>
      </c>
      <c r="AOJ76">
        <v>1</v>
      </c>
      <c r="AOK76">
        <v>139.1</v>
      </c>
      <c r="AOL76">
        <v>0.19</v>
      </c>
      <c r="AOM76">
        <v>2.1800000000000002</v>
      </c>
      <c r="AON76" s="1" t="s">
        <v>2068</v>
      </c>
      <c r="AOO76">
        <v>0.52</v>
      </c>
      <c r="AOP76" s="1" t="s">
        <v>2068</v>
      </c>
      <c r="AOQ76" s="1" t="s">
        <v>2068</v>
      </c>
      <c r="AOR76" s="1" t="s">
        <v>2068</v>
      </c>
      <c r="AOS76" s="1" t="s">
        <v>2068</v>
      </c>
      <c r="AOT76" s="1" t="s">
        <v>2068</v>
      </c>
      <c r="AOU76" s="1" t="s">
        <v>2068</v>
      </c>
      <c r="AOV76" s="1" t="s">
        <v>2068</v>
      </c>
      <c r="AOW76" s="1" t="s">
        <v>2068</v>
      </c>
      <c r="AOX76" s="1" t="s">
        <v>2068</v>
      </c>
      <c r="AOY76" s="1" t="s">
        <v>2068</v>
      </c>
      <c r="APH76" s="1" t="s">
        <v>2068</v>
      </c>
      <c r="API76" s="1" t="s">
        <v>2068</v>
      </c>
      <c r="APJ76" s="1" t="s">
        <v>2068</v>
      </c>
      <c r="APK76" s="1" t="s">
        <v>2068</v>
      </c>
      <c r="APL76" s="1" t="s">
        <v>2068</v>
      </c>
      <c r="APM76" s="1" t="s">
        <v>2068</v>
      </c>
      <c r="APN76" s="1" t="s">
        <v>2068</v>
      </c>
      <c r="APO76" s="1" t="s">
        <v>2068</v>
      </c>
      <c r="APP76" s="1" t="s">
        <v>2068</v>
      </c>
      <c r="APQ76" s="1" t="s">
        <v>2068</v>
      </c>
      <c r="APR76" s="1" t="s">
        <v>2068</v>
      </c>
      <c r="APS76" s="1" t="s">
        <v>2068</v>
      </c>
      <c r="APT76">
        <v>30.71</v>
      </c>
      <c r="APU76">
        <v>442.8</v>
      </c>
      <c r="APV76">
        <v>270</v>
      </c>
      <c r="APW76">
        <v>1640</v>
      </c>
      <c r="APX76">
        <v>1</v>
      </c>
      <c r="APY76" s="1" t="s">
        <v>2068</v>
      </c>
      <c r="APZ76">
        <v>0</v>
      </c>
      <c r="AQA76">
        <v>0</v>
      </c>
      <c r="AQB76" s="1" t="s">
        <v>2068</v>
      </c>
      <c r="AQC76" s="1" t="s">
        <v>2068</v>
      </c>
      <c r="AQD76" s="1" t="s">
        <v>2068</v>
      </c>
      <c r="AQE76" s="1" t="s">
        <v>2068</v>
      </c>
      <c r="AQF76" s="1" t="s">
        <v>2068</v>
      </c>
      <c r="AQG76" s="1" t="s">
        <v>2068</v>
      </c>
      <c r="AQH76" s="1" t="s">
        <v>2068</v>
      </c>
      <c r="AQI76" s="1" t="s">
        <v>2068</v>
      </c>
      <c r="AQJ76" s="1" t="s">
        <v>2068</v>
      </c>
      <c r="AQK76" s="1" t="s">
        <v>2068</v>
      </c>
      <c r="AQN76">
        <v>91.39</v>
      </c>
      <c r="AQO76">
        <v>0.38</v>
      </c>
      <c r="AQP76">
        <v>37.9</v>
      </c>
      <c r="AQQ76">
        <v>10</v>
      </c>
      <c r="AQR76">
        <v>1</v>
      </c>
      <c r="AQS76">
        <v>227.4</v>
      </c>
      <c r="AQT76">
        <v>0</v>
      </c>
      <c r="AQU76">
        <v>0</v>
      </c>
      <c r="ARH76" s="1" t="s">
        <v>2068</v>
      </c>
      <c r="ARI76" s="1" t="s">
        <v>2068</v>
      </c>
      <c r="ARJ76" s="1" t="s">
        <v>2068</v>
      </c>
      <c r="ARK76" s="1" t="s">
        <v>2068</v>
      </c>
      <c r="ARL76" s="1" t="s">
        <v>2068</v>
      </c>
      <c r="ARM76" s="1" t="s">
        <v>2068</v>
      </c>
      <c r="ARN76" s="1" t="s">
        <v>2068</v>
      </c>
      <c r="ARO76" s="1" t="s">
        <v>2068</v>
      </c>
      <c r="ARP76" s="1" t="s">
        <v>2068</v>
      </c>
      <c r="ARQ76" s="1" t="s">
        <v>2068</v>
      </c>
      <c r="ARZ76">
        <v>0.17</v>
      </c>
      <c r="ASA76">
        <v>1.31</v>
      </c>
      <c r="ASB76" s="1" t="s">
        <v>2068</v>
      </c>
      <c r="ASC76" s="1" t="s">
        <v>2068</v>
      </c>
      <c r="ASD76" s="1" t="s">
        <v>2068</v>
      </c>
      <c r="ASE76" s="1" t="s">
        <v>2068</v>
      </c>
      <c r="ASF76" s="1" t="s">
        <v>2068</v>
      </c>
      <c r="ASG76" s="1" t="s">
        <v>2068</v>
      </c>
      <c r="ASH76" s="1" t="s">
        <v>2068</v>
      </c>
      <c r="ASI76" s="1" t="s">
        <v>2068</v>
      </c>
      <c r="ASJ76" s="1" t="s">
        <v>2068</v>
      </c>
      <c r="ASK76" s="1" t="s">
        <v>2068</v>
      </c>
      <c r="AST76">
        <v>7.0000000000000007E-2</v>
      </c>
      <c r="ASU76">
        <v>0.37</v>
      </c>
      <c r="ATD76">
        <v>7.0000000000000007E-2</v>
      </c>
      <c r="ATE76">
        <v>0.49</v>
      </c>
      <c r="ATF76">
        <v>57.23</v>
      </c>
      <c r="ATG76">
        <v>46.74</v>
      </c>
      <c r="ATH76">
        <v>20.7</v>
      </c>
      <c r="ATI76">
        <v>2258</v>
      </c>
      <c r="ATJ76">
        <v>1</v>
      </c>
      <c r="ATK76" s="1" t="s">
        <v>2068</v>
      </c>
      <c r="ATL76">
        <v>2.76</v>
      </c>
      <c r="ATM76">
        <v>13.36</v>
      </c>
      <c r="ATN76" s="1" t="s">
        <v>2068</v>
      </c>
      <c r="ATO76" s="1" t="s">
        <v>2068</v>
      </c>
      <c r="ATX76">
        <v>0.02</v>
      </c>
      <c r="ATY76">
        <v>0.17</v>
      </c>
      <c r="AUH76">
        <v>7.0000000000000007E-2</v>
      </c>
      <c r="AUI76">
        <v>0.37</v>
      </c>
      <c r="AUR76">
        <v>7.0000000000000007E-2</v>
      </c>
      <c r="AUS76">
        <v>0.37</v>
      </c>
      <c r="AVB76">
        <v>7.0000000000000007E-2</v>
      </c>
      <c r="AVC76">
        <v>0.37</v>
      </c>
      <c r="AVD76" s="1" t="s">
        <v>2068</v>
      </c>
      <c r="AVE76" s="1" t="s">
        <v>2068</v>
      </c>
      <c r="AVF76" s="1" t="s">
        <v>2068</v>
      </c>
      <c r="AVG76" s="1" t="s">
        <v>2068</v>
      </c>
      <c r="AVH76" s="1" t="s">
        <v>2068</v>
      </c>
      <c r="AVI76" s="1" t="s">
        <v>2068</v>
      </c>
      <c r="AVJ76" s="1" t="s">
        <v>2068</v>
      </c>
      <c r="AVK76" s="1" t="s">
        <v>2068</v>
      </c>
      <c r="AVN76" s="1" t="s">
        <v>2068</v>
      </c>
      <c r="AVO76" s="1" t="s">
        <v>2068</v>
      </c>
      <c r="AVP76" s="1" t="s">
        <v>2068</v>
      </c>
      <c r="AVQ76" s="1" t="s">
        <v>2068</v>
      </c>
      <c r="AVR76" s="1" t="s">
        <v>2068</v>
      </c>
      <c r="AVS76" s="1" t="s">
        <v>2068</v>
      </c>
      <c r="AVT76" s="1" t="s">
        <v>2068</v>
      </c>
      <c r="AVU76" s="1" t="s">
        <v>2068</v>
      </c>
      <c r="AVX76">
        <v>535.45000000000005</v>
      </c>
      <c r="AVY76">
        <v>39867.82</v>
      </c>
      <c r="AVZ76">
        <v>4.8914999999999997</v>
      </c>
      <c r="AWA76">
        <v>4561536</v>
      </c>
      <c r="AWB76">
        <v>0.55969999999999998</v>
      </c>
      <c r="AWC76">
        <v>915719.1</v>
      </c>
      <c r="AWD76">
        <v>0.16</v>
      </c>
      <c r="AWE76">
        <v>3.33</v>
      </c>
      <c r="AWF76">
        <v>7.0000000000000007E-2</v>
      </c>
      <c r="AWG76">
        <v>0.49</v>
      </c>
      <c r="AWP76">
        <v>7.0000000000000007E-2</v>
      </c>
      <c r="AWQ76">
        <v>0.49</v>
      </c>
      <c r="AWZ76">
        <v>7.0000000000000007E-2</v>
      </c>
      <c r="AXA76">
        <v>0.49</v>
      </c>
      <c r="AXJ76">
        <v>7.0000000000000007E-2</v>
      </c>
      <c r="AXK76">
        <v>0.49</v>
      </c>
      <c r="AXT76">
        <v>7.0000000000000007E-2</v>
      </c>
      <c r="AXU76">
        <v>0.37</v>
      </c>
      <c r="AXV76" s="1" t="s">
        <v>2068</v>
      </c>
      <c r="AXW76" s="1" t="s">
        <v>2068</v>
      </c>
      <c r="AXX76" s="1" t="s">
        <v>2068</v>
      </c>
      <c r="AXY76" s="1" t="s">
        <v>2068</v>
      </c>
      <c r="AXZ76" s="1" t="s">
        <v>2068</v>
      </c>
      <c r="AYA76" s="1" t="s">
        <v>2068</v>
      </c>
      <c r="AYB76" s="1" t="s">
        <v>2068</v>
      </c>
      <c r="AYC76" s="1" t="s">
        <v>2068</v>
      </c>
      <c r="AYD76" s="1" t="s">
        <v>2068</v>
      </c>
      <c r="AYE76" s="1" t="s">
        <v>2068</v>
      </c>
      <c r="AYN76">
        <v>7.0000000000000007E-2</v>
      </c>
      <c r="AYO76">
        <v>0.37</v>
      </c>
      <c r="AYX76">
        <v>7.0000000000000007E-2</v>
      </c>
      <c r="AYY76">
        <v>0.49</v>
      </c>
      <c r="AZH76">
        <v>7.0000000000000007E-2</v>
      </c>
      <c r="AZI76">
        <v>0.37</v>
      </c>
      <c r="AZR76">
        <v>7.0000000000000007E-2</v>
      </c>
      <c r="AZS76">
        <v>0.49</v>
      </c>
      <c r="AZT76" s="1" t="s">
        <v>2068</v>
      </c>
      <c r="AZU76" s="1" t="s">
        <v>2068</v>
      </c>
      <c r="AZV76" s="1" t="s">
        <v>2068</v>
      </c>
      <c r="AZW76" s="1" t="s">
        <v>2068</v>
      </c>
      <c r="AZX76" s="1" t="s">
        <v>2068</v>
      </c>
      <c r="AZY76" s="1" t="s">
        <v>2068</v>
      </c>
      <c r="AZZ76" s="1" t="s">
        <v>2068</v>
      </c>
      <c r="BAA76" s="1" t="s">
        <v>2068</v>
      </c>
      <c r="BAC76" s="1" t="s">
        <v>2068</v>
      </c>
      <c r="BAL76">
        <v>7.0000000000000007E-2</v>
      </c>
      <c r="BAM76">
        <v>0.37</v>
      </c>
      <c r="BAV76">
        <v>7.0000000000000007E-2</v>
      </c>
      <c r="BAW76">
        <v>0.37</v>
      </c>
      <c r="BBF76">
        <v>7.0000000000000007E-2</v>
      </c>
      <c r="BBG76">
        <v>0.37</v>
      </c>
      <c r="BBH76">
        <v>131.47999999999999</v>
      </c>
      <c r="BBI76">
        <v>1129.78</v>
      </c>
      <c r="BBJ76">
        <v>3.5794999999999999</v>
      </c>
      <c r="BBK76">
        <v>154764</v>
      </c>
      <c r="BBL76">
        <v>0.49030000000000001</v>
      </c>
      <c r="BBM76">
        <v>10310</v>
      </c>
      <c r="BBN76">
        <v>0.1</v>
      </c>
      <c r="BBO76">
        <v>2.91</v>
      </c>
      <c r="BBP76">
        <v>7.0000000000000007E-2</v>
      </c>
      <c r="BBQ76">
        <v>0.37</v>
      </c>
      <c r="BBR76" s="1" t="s">
        <v>2068</v>
      </c>
      <c r="BBS76" s="1" t="s">
        <v>2068</v>
      </c>
      <c r="BBT76" s="1" t="s">
        <v>2068</v>
      </c>
      <c r="BBU76" s="1" t="s">
        <v>2068</v>
      </c>
      <c r="BBV76" s="1" t="s">
        <v>2068</v>
      </c>
      <c r="BBW76" s="1" t="s">
        <v>2068</v>
      </c>
      <c r="BBX76" s="1" t="s">
        <v>2068</v>
      </c>
      <c r="BBY76" s="1" t="s">
        <v>2068</v>
      </c>
      <c r="BCB76" s="1" t="s">
        <v>2068</v>
      </c>
      <c r="BCC76" s="1" t="s">
        <v>2068</v>
      </c>
      <c r="BCD76" s="1" t="s">
        <v>2068</v>
      </c>
      <c r="BCE76" s="1" t="s">
        <v>2068</v>
      </c>
      <c r="BCF76" s="1" t="s">
        <v>2068</v>
      </c>
      <c r="BCG76" s="1" t="s">
        <v>2068</v>
      </c>
      <c r="BCH76" s="1" t="s">
        <v>2068</v>
      </c>
      <c r="BCI76" s="1" t="s">
        <v>2068</v>
      </c>
      <c r="BCK76" s="1" t="s">
        <v>2068</v>
      </c>
      <c r="BCL76">
        <v>17.25</v>
      </c>
      <c r="BCM76">
        <v>57.38</v>
      </c>
      <c r="BCN76">
        <v>70.209999999999994</v>
      </c>
      <c r="BCO76">
        <v>27989</v>
      </c>
      <c r="BCP76">
        <v>34.249200000000002</v>
      </c>
      <c r="BCQ76">
        <v>35.799999999999997</v>
      </c>
      <c r="BCR76">
        <v>0</v>
      </c>
      <c r="BCS76">
        <v>0</v>
      </c>
      <c r="BCT76" s="1" t="s">
        <v>2068</v>
      </c>
      <c r="BCU76" s="1" t="s">
        <v>2068</v>
      </c>
      <c r="BCV76" s="1" t="s">
        <v>2068</v>
      </c>
      <c r="BCW76" s="1" t="s">
        <v>2068</v>
      </c>
      <c r="BCX76" s="1" t="s">
        <v>2068</v>
      </c>
      <c r="BCY76" s="1" t="s">
        <v>2068</v>
      </c>
      <c r="BCZ76" s="1" t="s">
        <v>2068</v>
      </c>
      <c r="BDA76" s="1" t="s">
        <v>2068</v>
      </c>
      <c r="BDB76" s="1" t="s">
        <v>2068</v>
      </c>
      <c r="BDC76" s="1" t="s">
        <v>2068</v>
      </c>
      <c r="BDF76" s="1" t="s">
        <v>2068</v>
      </c>
      <c r="BDG76" s="1" t="s">
        <v>2068</v>
      </c>
      <c r="BDH76" s="1" t="s">
        <v>2068</v>
      </c>
      <c r="BDI76" s="1" t="s">
        <v>2068</v>
      </c>
      <c r="BDJ76" s="1" t="s">
        <v>2068</v>
      </c>
      <c r="BDK76" s="1" t="s">
        <v>2068</v>
      </c>
      <c r="BDL76" s="1" t="s">
        <v>2068</v>
      </c>
      <c r="BDM76" s="1" t="s">
        <v>2068</v>
      </c>
      <c r="BDN76" s="1" t="s">
        <v>2068</v>
      </c>
      <c r="BDO76" s="1" t="s">
        <v>2068</v>
      </c>
      <c r="BDZ76">
        <v>109.79</v>
      </c>
      <c r="BEA76">
        <v>2503.2199999999998</v>
      </c>
      <c r="BEB76">
        <v>25.57</v>
      </c>
      <c r="BEC76">
        <v>97024</v>
      </c>
      <c r="BED76">
        <v>0.99119999999999997</v>
      </c>
      <c r="BEE76">
        <v>8593.4</v>
      </c>
      <c r="BEF76">
        <v>0</v>
      </c>
      <c r="BEG76">
        <v>0</v>
      </c>
      <c r="BEH76">
        <v>0.18</v>
      </c>
      <c r="BEI76">
        <v>-0.05</v>
      </c>
      <c r="BEJ76" s="1" t="s">
        <v>2068</v>
      </c>
      <c r="BEK76" s="1" t="s">
        <v>2068</v>
      </c>
      <c r="BEL76" s="1" t="s">
        <v>2068</v>
      </c>
      <c r="BEM76" s="1" t="s">
        <v>2068</v>
      </c>
      <c r="BEN76" s="1" t="s">
        <v>2068</v>
      </c>
      <c r="BEO76" s="1" t="s">
        <v>2068</v>
      </c>
      <c r="BEP76" s="1" t="s">
        <v>2068</v>
      </c>
      <c r="BEQ76" s="1" t="s">
        <v>2068</v>
      </c>
    </row>
    <row r="77" spans="1:1021 1030:1499" x14ac:dyDescent="0.25">
      <c r="A77" s="2">
        <v>37226</v>
      </c>
      <c r="B77" s="1" t="s">
        <v>2068</v>
      </c>
      <c r="C77" s="1" t="s">
        <v>2068</v>
      </c>
      <c r="D77" s="1" t="s">
        <v>2068</v>
      </c>
      <c r="E77" s="1" t="s">
        <v>2068</v>
      </c>
      <c r="F77" s="1" t="s">
        <v>2068</v>
      </c>
      <c r="G77" s="1" t="s">
        <v>2068</v>
      </c>
      <c r="H77" s="1" t="s">
        <v>2068</v>
      </c>
      <c r="I77" s="1" t="s">
        <v>2068</v>
      </c>
      <c r="K77" s="1" t="s">
        <v>2068</v>
      </c>
      <c r="L77">
        <v>221.67</v>
      </c>
      <c r="M77">
        <v>1238.5899999999999</v>
      </c>
      <c r="N77">
        <v>32.9</v>
      </c>
      <c r="O77">
        <v>37647</v>
      </c>
      <c r="P77">
        <v>1</v>
      </c>
      <c r="Q77">
        <v>8.1999999999999993</v>
      </c>
      <c r="R77">
        <v>0.82</v>
      </c>
      <c r="S77">
        <v>2.4900000000000002</v>
      </c>
      <c r="T77">
        <v>0.15</v>
      </c>
      <c r="U77">
        <v>1.77</v>
      </c>
      <c r="V77" s="1" t="s">
        <v>2068</v>
      </c>
      <c r="W77" s="1" t="s">
        <v>2068</v>
      </c>
      <c r="X77" s="1" t="s">
        <v>2068</v>
      </c>
      <c r="Y77" s="1" t="s">
        <v>2068</v>
      </c>
      <c r="Z77" s="1" t="s">
        <v>2068</v>
      </c>
      <c r="AA77" s="1" t="s">
        <v>2068</v>
      </c>
      <c r="AB77" s="1" t="s">
        <v>2068</v>
      </c>
      <c r="AC77" s="1" t="s">
        <v>2068</v>
      </c>
      <c r="AF77" s="1" t="s">
        <v>2068</v>
      </c>
      <c r="AG77" s="1" t="s">
        <v>2068</v>
      </c>
      <c r="AH77" s="1" t="s">
        <v>2068</v>
      </c>
      <c r="AI77" s="1" t="s">
        <v>2068</v>
      </c>
      <c r="AJ77" s="1" t="s">
        <v>2068</v>
      </c>
      <c r="AK77" s="1" t="s">
        <v>2068</v>
      </c>
      <c r="AL77" s="1" t="s">
        <v>2068</v>
      </c>
      <c r="AM77" s="1" t="s">
        <v>2068</v>
      </c>
      <c r="AP77" s="1" t="s">
        <v>2068</v>
      </c>
      <c r="AQ77" s="1" t="s">
        <v>2068</v>
      </c>
      <c r="AR77" s="1" t="s">
        <v>2068</v>
      </c>
      <c r="AS77" s="1" t="s">
        <v>2068</v>
      </c>
      <c r="AT77" s="1" t="s">
        <v>2068</v>
      </c>
      <c r="AU77" s="1" t="s">
        <v>2068</v>
      </c>
      <c r="AV77" s="1" t="s">
        <v>2068</v>
      </c>
      <c r="AW77" s="1" t="s">
        <v>2068</v>
      </c>
      <c r="AX77" s="1" t="s">
        <v>2068</v>
      </c>
      <c r="AY77" s="1" t="s">
        <v>2068</v>
      </c>
      <c r="AZ77" s="1" t="s">
        <v>2068</v>
      </c>
      <c r="BA77" s="1" t="s">
        <v>2068</v>
      </c>
      <c r="BB77" s="1" t="s">
        <v>2068</v>
      </c>
      <c r="BC77" s="1" t="s">
        <v>2068</v>
      </c>
      <c r="BD77" s="1" t="s">
        <v>2068</v>
      </c>
      <c r="BE77" s="1" t="s">
        <v>2068</v>
      </c>
      <c r="BF77" s="1" t="s">
        <v>2068</v>
      </c>
      <c r="BG77" s="1" t="s">
        <v>2068</v>
      </c>
      <c r="BJ77" s="1" t="s">
        <v>2068</v>
      </c>
      <c r="BK77" s="1" t="s">
        <v>2068</v>
      </c>
      <c r="BL77" s="1" t="s">
        <v>2068</v>
      </c>
      <c r="BM77" s="1" t="s">
        <v>2068</v>
      </c>
      <c r="BN77" s="1" t="s">
        <v>2068</v>
      </c>
      <c r="BO77" s="1" t="s">
        <v>2068</v>
      </c>
      <c r="BP77" s="1" t="s">
        <v>2068</v>
      </c>
      <c r="BQ77" s="1" t="s">
        <v>2068</v>
      </c>
      <c r="BR77" s="1" t="s">
        <v>2068</v>
      </c>
      <c r="BS77" s="1" t="s">
        <v>2068</v>
      </c>
      <c r="BT77">
        <v>220.97</v>
      </c>
      <c r="BU77">
        <v>942.1</v>
      </c>
      <c r="BV77">
        <v>4.75</v>
      </c>
      <c r="BW77">
        <v>62432</v>
      </c>
      <c r="BX77">
        <v>0.31469999999999998</v>
      </c>
      <c r="BY77">
        <v>7428.7</v>
      </c>
      <c r="BZ77">
        <v>0.2</v>
      </c>
      <c r="CA77">
        <v>4.1100000000000003</v>
      </c>
      <c r="CB77" s="1" t="s">
        <v>2068</v>
      </c>
      <c r="CC77">
        <v>0.21</v>
      </c>
      <c r="CD77">
        <v>119.35</v>
      </c>
      <c r="CE77">
        <v>70.25</v>
      </c>
      <c r="CF77">
        <v>25.25</v>
      </c>
      <c r="CG77">
        <v>2782</v>
      </c>
      <c r="CH77">
        <v>1</v>
      </c>
      <c r="CI77">
        <v>1.4</v>
      </c>
      <c r="CJ77">
        <v>0.7</v>
      </c>
      <c r="CK77">
        <v>2.78</v>
      </c>
      <c r="CM77" s="1" t="s">
        <v>2068</v>
      </c>
      <c r="CV77">
        <v>0.14000000000000001</v>
      </c>
      <c r="CW77">
        <v>0.32</v>
      </c>
      <c r="CX77">
        <v>29.07</v>
      </c>
      <c r="CY77">
        <v>32.42</v>
      </c>
      <c r="CZ77">
        <v>1.25</v>
      </c>
      <c r="DA77">
        <v>20520</v>
      </c>
      <c r="DB77">
        <v>0.79420000000000002</v>
      </c>
      <c r="DC77">
        <v>1117.0999999999999</v>
      </c>
      <c r="DD77">
        <v>0</v>
      </c>
      <c r="DE77">
        <v>0</v>
      </c>
      <c r="DF77" s="1" t="s">
        <v>2068</v>
      </c>
      <c r="DG77" s="1" t="s">
        <v>2068</v>
      </c>
      <c r="DH77" s="1" t="s">
        <v>2068</v>
      </c>
      <c r="DI77" s="1" t="s">
        <v>2068</v>
      </c>
      <c r="DJ77" s="1" t="s">
        <v>2068</v>
      </c>
      <c r="DK77" s="1" t="s">
        <v>2068</v>
      </c>
      <c r="DL77" s="1" t="s">
        <v>2068</v>
      </c>
      <c r="DM77" s="1" t="s">
        <v>2068</v>
      </c>
      <c r="DN77" s="1" t="s">
        <v>2068</v>
      </c>
      <c r="DO77" s="1" t="s">
        <v>2068</v>
      </c>
      <c r="DQ77" s="1" t="s">
        <v>2068</v>
      </c>
      <c r="DR77">
        <v>102.25</v>
      </c>
      <c r="DS77">
        <v>23.85</v>
      </c>
      <c r="DT77">
        <v>2.2465999999999999</v>
      </c>
      <c r="DU77">
        <v>9000</v>
      </c>
      <c r="DV77">
        <v>0.8478</v>
      </c>
      <c r="DW77">
        <v>382.8</v>
      </c>
      <c r="DX77">
        <v>0.06</v>
      </c>
      <c r="DY77">
        <v>2.72</v>
      </c>
      <c r="DZ77">
        <v>0.05</v>
      </c>
      <c r="EA77">
        <v>0.55000000000000004</v>
      </c>
      <c r="EB77" s="1" t="s">
        <v>2068</v>
      </c>
      <c r="EC77" s="1" t="s">
        <v>2068</v>
      </c>
      <c r="ED77" s="1" t="s">
        <v>2068</v>
      </c>
      <c r="EE77" s="1" t="s">
        <v>2068</v>
      </c>
      <c r="EF77" s="1" t="s">
        <v>2068</v>
      </c>
      <c r="EG77" s="1" t="s">
        <v>2068</v>
      </c>
      <c r="EH77" s="1" t="s">
        <v>2068</v>
      </c>
      <c r="EI77" s="1" t="s">
        <v>2068</v>
      </c>
      <c r="EL77" s="1" t="s">
        <v>2068</v>
      </c>
      <c r="EM77" s="1" t="s">
        <v>2068</v>
      </c>
      <c r="EN77" s="1" t="s">
        <v>2068</v>
      </c>
      <c r="EO77" s="1" t="s">
        <v>2068</v>
      </c>
      <c r="EP77" s="1" t="s">
        <v>2068</v>
      </c>
      <c r="EQ77" s="1" t="s">
        <v>2068</v>
      </c>
      <c r="ER77" s="1" t="s">
        <v>2068</v>
      </c>
      <c r="ES77" s="1" t="s">
        <v>2068</v>
      </c>
      <c r="EV77" s="1" t="s">
        <v>2068</v>
      </c>
      <c r="EW77" s="1" t="s">
        <v>2068</v>
      </c>
      <c r="EX77" s="1" t="s">
        <v>2068</v>
      </c>
      <c r="EY77" s="1" t="s">
        <v>2068</v>
      </c>
      <c r="EZ77" s="1" t="s">
        <v>2068</v>
      </c>
      <c r="FA77" s="1" t="s">
        <v>2068</v>
      </c>
      <c r="FB77" s="1" t="s">
        <v>2068</v>
      </c>
      <c r="FC77" s="1" t="s">
        <v>2068</v>
      </c>
      <c r="FP77" s="1" t="s">
        <v>2068</v>
      </c>
      <c r="FQ77" s="1" t="s">
        <v>2068</v>
      </c>
      <c r="FR77" s="1" t="s">
        <v>2068</v>
      </c>
      <c r="FS77" s="1" t="s">
        <v>2068</v>
      </c>
      <c r="FT77" s="1" t="s">
        <v>2068</v>
      </c>
      <c r="FU77" s="1" t="s">
        <v>2068</v>
      </c>
      <c r="FV77" s="1" t="s">
        <v>2068</v>
      </c>
      <c r="FW77" s="1" t="s">
        <v>2068</v>
      </c>
      <c r="GJ77">
        <v>199.75</v>
      </c>
      <c r="GK77">
        <v>1356.7</v>
      </c>
      <c r="GL77">
        <v>9.17</v>
      </c>
      <c r="GM77">
        <v>119533</v>
      </c>
      <c r="GN77">
        <v>0.80810000000000004</v>
      </c>
      <c r="GO77">
        <v>22440.799999999999</v>
      </c>
      <c r="GP77">
        <v>0.19</v>
      </c>
      <c r="GQ77">
        <v>2.0699999999999998</v>
      </c>
      <c r="GR77">
        <v>0.11</v>
      </c>
      <c r="GS77">
        <v>0.68</v>
      </c>
      <c r="GT77">
        <v>97.8</v>
      </c>
      <c r="GV77">
        <v>6.22</v>
      </c>
      <c r="GW77">
        <v>1</v>
      </c>
      <c r="GX77">
        <v>1</v>
      </c>
      <c r="GZ77">
        <v>0</v>
      </c>
      <c r="HA77">
        <v>0</v>
      </c>
      <c r="HD77" s="1" t="s">
        <v>2068</v>
      </c>
      <c r="HE77" s="1" t="s">
        <v>2068</v>
      </c>
      <c r="HF77" s="1" t="s">
        <v>2068</v>
      </c>
      <c r="HG77" s="1" t="s">
        <v>2068</v>
      </c>
      <c r="HH77" s="1" t="s">
        <v>2068</v>
      </c>
      <c r="HI77" s="1" t="s">
        <v>2068</v>
      </c>
      <c r="HJ77" s="1" t="s">
        <v>2068</v>
      </c>
      <c r="HK77" s="1" t="s">
        <v>2068</v>
      </c>
      <c r="HM77" s="1" t="s">
        <v>2068</v>
      </c>
      <c r="HN77">
        <v>9.4600000000000009</v>
      </c>
      <c r="HO77">
        <v>12.46</v>
      </c>
      <c r="HP77">
        <v>0.31</v>
      </c>
      <c r="HQ77">
        <v>40205</v>
      </c>
      <c r="HR77">
        <v>1</v>
      </c>
      <c r="HS77">
        <v>3243.6</v>
      </c>
      <c r="HT77">
        <v>0</v>
      </c>
      <c r="HU77">
        <v>0</v>
      </c>
      <c r="HV77" s="1" t="s">
        <v>2068</v>
      </c>
      <c r="HW77" s="1" t="s">
        <v>2068</v>
      </c>
      <c r="HX77">
        <v>12.85</v>
      </c>
      <c r="HZ77">
        <v>307.5</v>
      </c>
      <c r="IA77">
        <v>1</v>
      </c>
      <c r="IB77">
        <v>1</v>
      </c>
      <c r="ID77">
        <v>0</v>
      </c>
      <c r="IE77">
        <v>0</v>
      </c>
      <c r="IH77" s="1" t="s">
        <v>2068</v>
      </c>
      <c r="II77" s="1" t="s">
        <v>2068</v>
      </c>
      <c r="IJ77" s="1" t="s">
        <v>2068</v>
      </c>
      <c r="IK77" s="1" t="s">
        <v>2068</v>
      </c>
      <c r="IL77" s="1" t="s">
        <v>2068</v>
      </c>
      <c r="IN77" s="1" t="s">
        <v>2068</v>
      </c>
      <c r="IO77" s="1" t="s">
        <v>2068</v>
      </c>
      <c r="IR77" s="1" t="s">
        <v>2068</v>
      </c>
      <c r="IS77" s="1" t="s">
        <v>2068</v>
      </c>
      <c r="IT77" s="1" t="s">
        <v>2068</v>
      </c>
      <c r="IU77" s="1" t="s">
        <v>2068</v>
      </c>
      <c r="IV77" s="1" t="s">
        <v>2068</v>
      </c>
      <c r="IW77" s="1" t="s">
        <v>2068</v>
      </c>
      <c r="IX77" s="1" t="s">
        <v>2068</v>
      </c>
      <c r="IY77" s="1" t="s">
        <v>2068</v>
      </c>
      <c r="JA77" s="1" t="s">
        <v>2068</v>
      </c>
      <c r="JB77" s="1" t="s">
        <v>2068</v>
      </c>
      <c r="JC77" s="1" t="s">
        <v>2068</v>
      </c>
      <c r="JD77" s="1" t="s">
        <v>2068</v>
      </c>
      <c r="JE77" s="1" t="s">
        <v>2068</v>
      </c>
      <c r="JF77" s="1" t="s">
        <v>2068</v>
      </c>
      <c r="JG77" s="1" t="s">
        <v>2068</v>
      </c>
      <c r="JH77" s="1" t="s">
        <v>2068</v>
      </c>
      <c r="JI77" s="1" t="s">
        <v>2068</v>
      </c>
      <c r="JL77" s="1" t="s">
        <v>2068</v>
      </c>
      <c r="JM77" s="1" t="s">
        <v>2068</v>
      </c>
      <c r="JN77" s="1" t="s">
        <v>2068</v>
      </c>
      <c r="JO77" s="1" t="s">
        <v>2068</v>
      </c>
      <c r="JP77" s="1" t="s">
        <v>2068</v>
      </c>
      <c r="JQ77" s="1" t="s">
        <v>2068</v>
      </c>
      <c r="JR77" s="1" t="s">
        <v>2068</v>
      </c>
      <c r="JS77" s="1" t="s">
        <v>2068</v>
      </c>
      <c r="JT77" s="1" t="s">
        <v>2068</v>
      </c>
      <c r="JU77" s="1" t="s">
        <v>2068</v>
      </c>
      <c r="JV77" s="1" t="s">
        <v>2068</v>
      </c>
      <c r="JW77" s="1" t="s">
        <v>2068</v>
      </c>
      <c r="JX77" s="1" t="s">
        <v>2068</v>
      </c>
      <c r="JY77" s="1" t="s">
        <v>2068</v>
      </c>
      <c r="JZ77" s="1" t="s">
        <v>2068</v>
      </c>
      <c r="KA77" s="1" t="s">
        <v>2068</v>
      </c>
      <c r="KB77" s="1" t="s">
        <v>2068</v>
      </c>
      <c r="KC77" s="1" t="s">
        <v>2068</v>
      </c>
      <c r="KF77">
        <v>104.11</v>
      </c>
      <c r="KG77">
        <v>12.77</v>
      </c>
      <c r="KH77">
        <v>21.8</v>
      </c>
      <c r="KI77">
        <v>5860</v>
      </c>
      <c r="KJ77">
        <v>10</v>
      </c>
      <c r="KK77">
        <v>1</v>
      </c>
      <c r="KL77">
        <v>0.84</v>
      </c>
      <c r="KM77">
        <v>3.86</v>
      </c>
      <c r="KO77" s="1" t="s">
        <v>2068</v>
      </c>
      <c r="KP77" s="1" t="s">
        <v>2068</v>
      </c>
      <c r="KQ77" s="1" t="s">
        <v>2068</v>
      </c>
      <c r="KR77" s="1" t="s">
        <v>2068</v>
      </c>
      <c r="KS77" s="1" t="s">
        <v>2068</v>
      </c>
      <c r="KT77" s="1" t="s">
        <v>2068</v>
      </c>
      <c r="KU77" s="1" t="s">
        <v>2068</v>
      </c>
      <c r="KV77" s="1" t="s">
        <v>2068</v>
      </c>
      <c r="KW77" s="1" t="s">
        <v>2068</v>
      </c>
      <c r="KZ77">
        <v>122.81</v>
      </c>
      <c r="LA77">
        <v>0.03</v>
      </c>
      <c r="LB77">
        <v>15.5</v>
      </c>
      <c r="LC77">
        <v>2</v>
      </c>
      <c r="LD77">
        <v>1</v>
      </c>
      <c r="LE77" s="1" t="s">
        <v>2068</v>
      </c>
      <c r="LF77">
        <v>0</v>
      </c>
      <c r="LG77">
        <v>0</v>
      </c>
      <c r="LJ77" s="1" t="s">
        <v>2068</v>
      </c>
      <c r="LK77" s="1" t="s">
        <v>2068</v>
      </c>
      <c r="LL77" s="1" t="s">
        <v>2068</v>
      </c>
      <c r="LM77" s="1" t="s">
        <v>2068</v>
      </c>
      <c r="LN77" s="1" t="s">
        <v>2068</v>
      </c>
      <c r="LO77" s="1" t="s">
        <v>2068</v>
      </c>
      <c r="LP77" s="1" t="s">
        <v>2068</v>
      </c>
      <c r="LQ77" s="1" t="s">
        <v>2068</v>
      </c>
      <c r="LR77" s="1" t="s">
        <v>2068</v>
      </c>
      <c r="LS77" s="1" t="s">
        <v>2068</v>
      </c>
      <c r="LT77">
        <v>695.88</v>
      </c>
      <c r="LU77">
        <v>505.92</v>
      </c>
      <c r="LV77">
        <v>2.4447999999999999</v>
      </c>
      <c r="LW77">
        <v>89544</v>
      </c>
      <c r="LX77">
        <v>0.43269999999999997</v>
      </c>
      <c r="LY77">
        <v>6425.7</v>
      </c>
      <c r="LZ77">
        <v>0.09</v>
      </c>
      <c r="MA77">
        <v>3.63</v>
      </c>
      <c r="MB77">
        <v>0.04</v>
      </c>
      <c r="MC77">
        <v>0.43</v>
      </c>
      <c r="MD77">
        <v>78.36</v>
      </c>
      <c r="ME77">
        <v>160.13</v>
      </c>
      <c r="MF77">
        <v>1.2000999999999999</v>
      </c>
      <c r="MG77">
        <v>16013</v>
      </c>
      <c r="MH77">
        <v>0.12</v>
      </c>
      <c r="MI77">
        <v>9096.9</v>
      </c>
      <c r="MJ77">
        <v>0</v>
      </c>
      <c r="MK77">
        <v>0</v>
      </c>
      <c r="ML77">
        <v>0.01</v>
      </c>
      <c r="MM77">
        <v>0.11</v>
      </c>
      <c r="MN77" s="1" t="s">
        <v>2068</v>
      </c>
      <c r="MO77" s="1" t="s">
        <v>2068</v>
      </c>
      <c r="MP77" s="1" t="s">
        <v>2068</v>
      </c>
      <c r="MQ77" s="1" t="s">
        <v>2068</v>
      </c>
      <c r="MR77" s="1" t="s">
        <v>2068</v>
      </c>
      <c r="MS77" s="1" t="s">
        <v>2068</v>
      </c>
      <c r="MT77" s="1" t="s">
        <v>2068</v>
      </c>
      <c r="MU77" s="1" t="s">
        <v>2068</v>
      </c>
      <c r="MX77">
        <v>567.48</v>
      </c>
      <c r="MY77">
        <v>85.28</v>
      </c>
      <c r="MZ77">
        <v>6.81</v>
      </c>
      <c r="NA77">
        <v>12523</v>
      </c>
      <c r="NB77">
        <v>1</v>
      </c>
      <c r="NC77">
        <v>30.9</v>
      </c>
      <c r="ND77">
        <v>0.49</v>
      </c>
      <c r="NE77">
        <v>7.24</v>
      </c>
      <c r="NF77" s="1" t="s">
        <v>2068</v>
      </c>
      <c r="NG77">
        <v>0.66</v>
      </c>
      <c r="NH77" s="1" t="s">
        <v>2068</v>
      </c>
      <c r="NI77" s="1" t="s">
        <v>2068</v>
      </c>
      <c r="NJ77" s="1" t="s">
        <v>2068</v>
      </c>
      <c r="NK77" s="1" t="s">
        <v>2068</v>
      </c>
      <c r="NL77" s="1" t="s">
        <v>2068</v>
      </c>
      <c r="NM77" s="1" t="s">
        <v>2068</v>
      </c>
      <c r="NN77" s="1" t="s">
        <v>2068</v>
      </c>
      <c r="NO77" s="1" t="s">
        <v>2068</v>
      </c>
      <c r="NP77" s="1" t="s">
        <v>2068</v>
      </c>
      <c r="NQ77" s="1" t="s">
        <v>2068</v>
      </c>
      <c r="NR77" s="1" t="s">
        <v>2068</v>
      </c>
      <c r="NS77" s="1" t="s">
        <v>2068</v>
      </c>
      <c r="NT77" s="1" t="s">
        <v>2068</v>
      </c>
      <c r="NU77" s="1" t="s">
        <v>2068</v>
      </c>
      <c r="NV77" s="1" t="s">
        <v>2068</v>
      </c>
      <c r="NW77" s="1" t="s">
        <v>2068</v>
      </c>
      <c r="NX77" s="1" t="s">
        <v>2068</v>
      </c>
      <c r="NY77" s="1" t="s">
        <v>2068</v>
      </c>
      <c r="OB77" s="1" t="s">
        <v>2068</v>
      </c>
      <c r="OC77" s="1" t="s">
        <v>2068</v>
      </c>
      <c r="OD77" s="1" t="s">
        <v>2068</v>
      </c>
      <c r="OE77" s="1" t="s">
        <v>2068</v>
      </c>
      <c r="OF77" s="1" t="s">
        <v>2068</v>
      </c>
      <c r="OG77" s="1" t="s">
        <v>2068</v>
      </c>
      <c r="OH77" s="1" t="s">
        <v>2068</v>
      </c>
      <c r="OI77" s="1" t="s">
        <v>2068</v>
      </c>
      <c r="OL77" s="1" t="s">
        <v>2068</v>
      </c>
      <c r="OM77" s="1" t="s">
        <v>2068</v>
      </c>
      <c r="ON77" s="1" t="s">
        <v>2068</v>
      </c>
      <c r="OO77" s="1" t="s">
        <v>2068</v>
      </c>
      <c r="OP77" s="1" t="s">
        <v>2068</v>
      </c>
      <c r="OR77" s="1" t="s">
        <v>2068</v>
      </c>
      <c r="OS77" s="1" t="s">
        <v>2068</v>
      </c>
      <c r="OV77" s="1" t="s">
        <v>2068</v>
      </c>
      <c r="OW77" s="1" t="s">
        <v>2068</v>
      </c>
      <c r="OX77" s="1" t="s">
        <v>2068</v>
      </c>
      <c r="OY77" s="1" t="s">
        <v>2068</v>
      </c>
      <c r="OZ77" s="1" t="s">
        <v>2068</v>
      </c>
      <c r="PA77" s="1" t="s">
        <v>2068</v>
      </c>
      <c r="PB77" s="1" t="s">
        <v>2068</v>
      </c>
      <c r="PC77" s="1" t="s">
        <v>2068</v>
      </c>
      <c r="PD77" s="1" t="s">
        <v>2068</v>
      </c>
      <c r="PE77" s="1" t="s">
        <v>2068</v>
      </c>
      <c r="PF77">
        <v>70.739999999999995</v>
      </c>
      <c r="PG77">
        <v>77.23</v>
      </c>
      <c r="PH77">
        <v>1.06</v>
      </c>
      <c r="PI77">
        <v>33004</v>
      </c>
      <c r="PJ77">
        <v>0.45469999999999999</v>
      </c>
      <c r="PK77">
        <v>5417.3</v>
      </c>
      <c r="PL77">
        <v>0.02</v>
      </c>
      <c r="PM77">
        <v>1.98</v>
      </c>
      <c r="PN77" s="1" t="s">
        <v>2068</v>
      </c>
      <c r="PO77">
        <v>0.15</v>
      </c>
      <c r="PX77" s="1" t="s">
        <v>2068</v>
      </c>
      <c r="PY77">
        <v>0.15</v>
      </c>
      <c r="PZ77" s="1" t="s">
        <v>2068</v>
      </c>
      <c r="QA77" s="1" t="s">
        <v>2068</v>
      </c>
      <c r="QB77" s="1" t="s">
        <v>2068</v>
      </c>
      <c r="QC77" s="1" t="s">
        <v>2068</v>
      </c>
      <c r="QD77" s="1" t="s">
        <v>2068</v>
      </c>
      <c r="QE77" s="1" t="s">
        <v>2068</v>
      </c>
      <c r="QF77" s="1" t="s">
        <v>2068</v>
      </c>
      <c r="QG77" s="1" t="s">
        <v>2068</v>
      </c>
      <c r="QH77" s="1" t="s">
        <v>2068</v>
      </c>
      <c r="QI77" s="1" t="s">
        <v>2068</v>
      </c>
      <c r="QR77" s="1" t="s">
        <v>2068</v>
      </c>
      <c r="QS77">
        <v>0.15</v>
      </c>
      <c r="RB77" s="1" t="s">
        <v>2068</v>
      </c>
      <c r="RC77">
        <v>0.15</v>
      </c>
      <c r="RD77" s="1" t="s">
        <v>2068</v>
      </c>
      <c r="RE77" s="1" t="s">
        <v>2068</v>
      </c>
      <c r="RF77" s="1" t="s">
        <v>2068</v>
      </c>
      <c r="RG77" s="1" t="s">
        <v>2068</v>
      </c>
      <c r="RH77" s="1" t="s">
        <v>2068</v>
      </c>
      <c r="RI77" s="1" t="s">
        <v>2068</v>
      </c>
      <c r="RJ77" s="1" t="s">
        <v>2068</v>
      </c>
      <c r="RK77" s="1" t="s">
        <v>2068</v>
      </c>
      <c r="RL77" s="1" t="s">
        <v>2068</v>
      </c>
      <c r="RM77" s="1" t="s">
        <v>2068</v>
      </c>
      <c r="RN77">
        <v>149.75</v>
      </c>
      <c r="RP77">
        <v>13.05</v>
      </c>
      <c r="RQ77">
        <v>1</v>
      </c>
      <c r="RR77">
        <v>1</v>
      </c>
      <c r="RT77">
        <v>0</v>
      </c>
      <c r="RU77">
        <v>0</v>
      </c>
      <c r="RX77">
        <v>475.15</v>
      </c>
      <c r="RY77">
        <v>839.58</v>
      </c>
      <c r="RZ77">
        <v>3.52</v>
      </c>
      <c r="SA77">
        <v>54518</v>
      </c>
      <c r="SB77">
        <v>0.2286</v>
      </c>
      <c r="SC77">
        <v>13565.7</v>
      </c>
      <c r="SD77">
        <v>0.22</v>
      </c>
      <c r="SE77">
        <v>6.14</v>
      </c>
      <c r="SF77">
        <v>0.03</v>
      </c>
      <c r="SG77">
        <v>0.36</v>
      </c>
      <c r="SH77">
        <v>0.41</v>
      </c>
      <c r="SI77">
        <v>0.02</v>
      </c>
      <c r="SJ77">
        <v>0.14000000000000001</v>
      </c>
      <c r="SK77">
        <v>138</v>
      </c>
      <c r="SL77">
        <v>1</v>
      </c>
      <c r="SM77" s="1" t="s">
        <v>2068</v>
      </c>
      <c r="SN77">
        <v>0</v>
      </c>
      <c r="SO77">
        <v>0</v>
      </c>
      <c r="SP77" s="1" t="s">
        <v>2068</v>
      </c>
      <c r="SQ77" s="1" t="s">
        <v>2068</v>
      </c>
      <c r="SZ77">
        <v>0.03</v>
      </c>
      <c r="TA77">
        <v>0.36</v>
      </c>
      <c r="TB77">
        <v>47.23</v>
      </c>
      <c r="TC77">
        <v>40.54</v>
      </c>
      <c r="TD77">
        <v>6.6</v>
      </c>
      <c r="TE77">
        <v>6143</v>
      </c>
      <c r="TF77">
        <v>1</v>
      </c>
      <c r="TG77">
        <v>51.2</v>
      </c>
      <c r="TH77">
        <v>0</v>
      </c>
      <c r="TI77">
        <v>0</v>
      </c>
      <c r="TJ77">
        <v>0.53</v>
      </c>
      <c r="TK77">
        <v>0.56999999999999995</v>
      </c>
      <c r="TT77" s="1" t="s">
        <v>2068</v>
      </c>
      <c r="TU77">
        <v>0.15</v>
      </c>
      <c r="TV77" s="1" t="s">
        <v>2068</v>
      </c>
      <c r="TW77" s="1" t="s">
        <v>2068</v>
      </c>
      <c r="TX77" s="1" t="s">
        <v>2068</v>
      </c>
      <c r="TY77" s="1" t="s">
        <v>2068</v>
      </c>
      <c r="TZ77" s="1" t="s">
        <v>2068</v>
      </c>
      <c r="UA77" s="1" t="s">
        <v>2068</v>
      </c>
      <c r="UB77" s="1" t="s">
        <v>2068</v>
      </c>
      <c r="UC77" s="1" t="s">
        <v>2068</v>
      </c>
      <c r="UF77">
        <v>2606.04</v>
      </c>
      <c r="UG77">
        <v>1807.41</v>
      </c>
      <c r="UH77">
        <v>106.4706</v>
      </c>
      <c r="UI77">
        <v>199714</v>
      </c>
      <c r="UJ77">
        <v>11.764699999999999</v>
      </c>
      <c r="UK77">
        <v>1923.8</v>
      </c>
      <c r="UL77">
        <v>0</v>
      </c>
      <c r="UM77">
        <v>0</v>
      </c>
      <c r="UN77">
        <v>0.56000000000000005</v>
      </c>
      <c r="UO77">
        <v>1.23</v>
      </c>
      <c r="UW77">
        <v>0</v>
      </c>
      <c r="UZ77">
        <v>50.14</v>
      </c>
      <c r="VA77">
        <v>991.93</v>
      </c>
      <c r="VB77">
        <v>6.43</v>
      </c>
      <c r="VC77">
        <v>115475</v>
      </c>
      <c r="VD77">
        <v>0.74819999999999998</v>
      </c>
      <c r="VE77">
        <v>39.5</v>
      </c>
      <c r="VF77">
        <v>0</v>
      </c>
      <c r="VG77">
        <v>0</v>
      </c>
      <c r="VH77">
        <v>0.08</v>
      </c>
      <c r="VI77">
        <v>0.56999999999999995</v>
      </c>
      <c r="VJ77" s="1" t="s">
        <v>2068</v>
      </c>
      <c r="VK77" s="1" t="s">
        <v>2068</v>
      </c>
      <c r="VL77" s="1" t="s">
        <v>2068</v>
      </c>
      <c r="VM77" s="1" t="s">
        <v>2068</v>
      </c>
      <c r="VN77" s="1" t="s">
        <v>2068</v>
      </c>
      <c r="VO77" s="1" t="s">
        <v>2068</v>
      </c>
      <c r="VP77" s="1" t="s">
        <v>2068</v>
      </c>
      <c r="VQ77" s="1" t="s">
        <v>2068</v>
      </c>
      <c r="VR77" s="1" t="s">
        <v>2068</v>
      </c>
      <c r="VS77" s="1" t="s">
        <v>2068</v>
      </c>
      <c r="VT77">
        <v>100</v>
      </c>
      <c r="VU77">
        <v>5.04</v>
      </c>
      <c r="VV77">
        <v>6.07</v>
      </c>
      <c r="VW77">
        <v>830</v>
      </c>
      <c r="VX77">
        <v>1</v>
      </c>
      <c r="VY77">
        <v>0.6</v>
      </c>
      <c r="VZ77">
        <v>0</v>
      </c>
      <c r="WA77">
        <v>0</v>
      </c>
      <c r="WL77" s="1" t="s">
        <v>2068</v>
      </c>
      <c r="WM77">
        <v>0.15</v>
      </c>
      <c r="WV77" s="1" t="s">
        <v>2068</v>
      </c>
      <c r="WW77" s="1" t="s">
        <v>2068</v>
      </c>
      <c r="WX77" s="1" t="s">
        <v>2068</v>
      </c>
      <c r="WY77" s="1" t="s">
        <v>2068</v>
      </c>
      <c r="WZ77" s="1" t="s">
        <v>2068</v>
      </c>
      <c r="XA77" s="1" t="s">
        <v>2068</v>
      </c>
      <c r="XB77" s="1" t="s">
        <v>2068</v>
      </c>
      <c r="XC77" s="1" t="s">
        <v>2068</v>
      </c>
      <c r="XD77" s="1" t="s">
        <v>2068</v>
      </c>
      <c r="XE77" s="1" t="s">
        <v>2068</v>
      </c>
      <c r="XG77" s="1" t="s">
        <v>2068</v>
      </c>
      <c r="XH77">
        <v>904.48</v>
      </c>
      <c r="XI77">
        <v>7991.26</v>
      </c>
      <c r="XJ77">
        <v>15.29</v>
      </c>
      <c r="XK77">
        <v>217154</v>
      </c>
      <c r="XL77">
        <v>0.41560000000000002</v>
      </c>
      <c r="XM77">
        <v>55983.4</v>
      </c>
      <c r="XN77">
        <v>0.51</v>
      </c>
      <c r="XO77">
        <v>3.35</v>
      </c>
      <c r="XP77">
        <v>0.08</v>
      </c>
      <c r="XQ77">
        <v>1.2</v>
      </c>
      <c r="XZ77">
        <v>0.08</v>
      </c>
      <c r="YA77">
        <v>1.2</v>
      </c>
      <c r="YB77" s="1" t="s">
        <v>2068</v>
      </c>
      <c r="YC77" s="1" t="s">
        <v>2068</v>
      </c>
      <c r="YD77" s="1" t="s">
        <v>2068</v>
      </c>
      <c r="YE77" s="1" t="s">
        <v>2068</v>
      </c>
      <c r="YF77" s="1" t="s">
        <v>2068</v>
      </c>
      <c r="YG77" s="1" t="s">
        <v>2068</v>
      </c>
      <c r="YH77" s="1" t="s">
        <v>2068</v>
      </c>
      <c r="YI77" s="1" t="s">
        <v>2068</v>
      </c>
      <c r="YT77">
        <v>0.08</v>
      </c>
      <c r="YU77">
        <v>1.2</v>
      </c>
      <c r="YV77">
        <v>39.950000000000003</v>
      </c>
      <c r="YW77">
        <v>104.88</v>
      </c>
      <c r="YX77">
        <v>3.77</v>
      </c>
      <c r="YY77">
        <v>27820</v>
      </c>
      <c r="YZ77">
        <v>1</v>
      </c>
      <c r="ZA77">
        <v>1232.2</v>
      </c>
      <c r="ZB77">
        <v>0</v>
      </c>
      <c r="ZC77">
        <v>0</v>
      </c>
      <c r="ZD77">
        <v>0.15</v>
      </c>
      <c r="ZE77">
        <v>0.38</v>
      </c>
      <c r="ZF77" s="1" t="s">
        <v>2068</v>
      </c>
      <c r="ZG77" s="1" t="s">
        <v>2068</v>
      </c>
      <c r="ZH77" s="1" t="s">
        <v>2068</v>
      </c>
      <c r="ZI77" s="1" t="s">
        <v>2068</v>
      </c>
      <c r="ZJ77" s="1" t="s">
        <v>2068</v>
      </c>
      <c r="ZK77" s="1" t="s">
        <v>2068</v>
      </c>
      <c r="ZL77" s="1" t="s">
        <v>2068</v>
      </c>
      <c r="ZM77" s="1" t="s">
        <v>2068</v>
      </c>
      <c r="ZP77" s="1" t="s">
        <v>2068</v>
      </c>
      <c r="ZQ77" s="1" t="s">
        <v>2068</v>
      </c>
      <c r="ZR77" s="1" t="s">
        <v>2068</v>
      </c>
      <c r="ZS77" s="1" t="s">
        <v>2068</v>
      </c>
      <c r="ZT77" s="1" t="s">
        <v>2068</v>
      </c>
      <c r="ZU77" s="1" t="s">
        <v>2068</v>
      </c>
      <c r="ZV77" s="1" t="s">
        <v>2068</v>
      </c>
      <c r="ZW77" s="1" t="s">
        <v>2068</v>
      </c>
      <c r="ZZ77">
        <v>374.95</v>
      </c>
      <c r="AAA77">
        <v>13.98</v>
      </c>
      <c r="AAB77">
        <v>3.1253000000000002</v>
      </c>
      <c r="AAC77">
        <v>1158</v>
      </c>
      <c r="AAD77">
        <v>0.25869999999999999</v>
      </c>
      <c r="AAE77">
        <v>46.8</v>
      </c>
      <c r="AAF77">
        <v>0.08</v>
      </c>
      <c r="AAG77">
        <v>2.6</v>
      </c>
      <c r="AAH77" s="1" t="s">
        <v>2068</v>
      </c>
      <c r="AAI77" s="1" t="s">
        <v>2068</v>
      </c>
      <c r="AAJ77">
        <v>51.75</v>
      </c>
      <c r="AAK77">
        <v>2341.3000000000002</v>
      </c>
      <c r="AAL77">
        <v>1685.039</v>
      </c>
      <c r="AAM77">
        <v>218813</v>
      </c>
      <c r="AAN77">
        <v>157.4803</v>
      </c>
      <c r="AAO77">
        <v>85.6</v>
      </c>
      <c r="AAP77">
        <v>17.32</v>
      </c>
      <c r="AAQ77">
        <v>1.03</v>
      </c>
      <c r="AAR77">
        <v>16.68</v>
      </c>
      <c r="AAS77">
        <v>66.69</v>
      </c>
      <c r="AAT77" s="1" t="s">
        <v>2068</v>
      </c>
      <c r="AAU77" s="1" t="s">
        <v>2068</v>
      </c>
      <c r="AAV77" s="1" t="s">
        <v>2068</v>
      </c>
      <c r="AAW77" s="1" t="s">
        <v>2068</v>
      </c>
      <c r="AAX77" s="1" t="s">
        <v>2068</v>
      </c>
      <c r="AAY77" s="1" t="s">
        <v>2068</v>
      </c>
      <c r="AAZ77" s="1" t="s">
        <v>2068</v>
      </c>
      <c r="ABA77" s="1" t="s">
        <v>2068</v>
      </c>
      <c r="ABD77" s="1" t="s">
        <v>2068</v>
      </c>
      <c r="ABE77" s="1" t="s">
        <v>2068</v>
      </c>
      <c r="ABF77" s="1" t="s">
        <v>2068</v>
      </c>
      <c r="ABG77" s="1" t="s">
        <v>2068</v>
      </c>
      <c r="ABH77" s="1" t="s">
        <v>2068</v>
      </c>
      <c r="ABI77" s="1" t="s">
        <v>2068</v>
      </c>
      <c r="ABJ77" s="1" t="s">
        <v>2068</v>
      </c>
      <c r="ABK77" s="1" t="s">
        <v>2068</v>
      </c>
      <c r="ABL77" s="1" t="s">
        <v>2068</v>
      </c>
      <c r="ABM77" s="1" t="s">
        <v>2068</v>
      </c>
      <c r="ABN77">
        <v>126.08</v>
      </c>
      <c r="ABO77">
        <v>697.16</v>
      </c>
      <c r="ABP77">
        <v>174.29</v>
      </c>
      <c r="ABQ77">
        <v>4000</v>
      </c>
      <c r="ABR77">
        <v>1</v>
      </c>
      <c r="ABS77">
        <v>7</v>
      </c>
      <c r="ABT77">
        <v>0</v>
      </c>
      <c r="ABU77">
        <v>0</v>
      </c>
      <c r="ABX77" s="1" t="s">
        <v>2068</v>
      </c>
      <c r="ABY77" s="1" t="s">
        <v>2068</v>
      </c>
      <c r="ABZ77" s="1" t="s">
        <v>2068</v>
      </c>
      <c r="ACA77" s="1" t="s">
        <v>2068</v>
      </c>
      <c r="ACB77" s="1" t="s">
        <v>2068</v>
      </c>
      <c r="ACC77" s="1" t="s">
        <v>2068</v>
      </c>
      <c r="ACD77" s="1" t="s">
        <v>2068</v>
      </c>
      <c r="ACE77" s="1" t="s">
        <v>2068</v>
      </c>
      <c r="ACG77" s="1" t="s">
        <v>2068</v>
      </c>
      <c r="ACH77" s="1" t="s">
        <v>2068</v>
      </c>
      <c r="ACI77" s="1" t="s">
        <v>2068</v>
      </c>
      <c r="ACJ77" s="1" t="s">
        <v>2068</v>
      </c>
      <c r="ACK77" s="1" t="s">
        <v>2068</v>
      </c>
      <c r="ACL77" s="1" t="s">
        <v>2068</v>
      </c>
      <c r="ACM77" s="1" t="s">
        <v>2068</v>
      </c>
      <c r="ACN77" s="1" t="s">
        <v>2068</v>
      </c>
      <c r="ACO77" s="1" t="s">
        <v>2068</v>
      </c>
      <c r="ACP77" s="1" t="s">
        <v>2068</v>
      </c>
      <c r="ACQ77" s="1" t="s">
        <v>2068</v>
      </c>
      <c r="ADB77" s="1" t="s">
        <v>2068</v>
      </c>
      <c r="ADC77" s="1" t="s">
        <v>2068</v>
      </c>
      <c r="ADD77" s="1" t="s">
        <v>2068</v>
      </c>
      <c r="ADE77" s="1" t="s">
        <v>2068</v>
      </c>
      <c r="ADF77" s="1" t="s">
        <v>2068</v>
      </c>
      <c r="ADG77" s="1" t="s">
        <v>2068</v>
      </c>
      <c r="ADH77" s="1" t="s">
        <v>2068</v>
      </c>
      <c r="ADI77" s="1" t="s">
        <v>2068</v>
      </c>
      <c r="ADL77" s="1" t="s">
        <v>2068</v>
      </c>
      <c r="ADM77" s="1" t="s">
        <v>2068</v>
      </c>
      <c r="ADN77" s="1" t="s">
        <v>2068</v>
      </c>
      <c r="ADO77" s="1" t="s">
        <v>2068</v>
      </c>
      <c r="ADP77" s="1" t="s">
        <v>2068</v>
      </c>
      <c r="ADQ77" s="1" t="s">
        <v>2068</v>
      </c>
      <c r="ADR77" s="1" t="s">
        <v>2068</v>
      </c>
      <c r="ADS77" s="1" t="s">
        <v>2068</v>
      </c>
      <c r="ADV77">
        <v>208.1</v>
      </c>
      <c r="ADW77">
        <v>4444.96</v>
      </c>
      <c r="ADX77">
        <v>14.1</v>
      </c>
      <c r="ADY77">
        <v>315246</v>
      </c>
      <c r="ADZ77">
        <v>1</v>
      </c>
      <c r="AEA77">
        <v>7479.7</v>
      </c>
      <c r="AEB77">
        <v>0.41</v>
      </c>
      <c r="AEC77">
        <v>2.91</v>
      </c>
      <c r="AED77">
        <v>0.16</v>
      </c>
      <c r="AEE77">
        <v>0.87</v>
      </c>
      <c r="AEF77">
        <v>320.17</v>
      </c>
      <c r="AEG77">
        <v>912</v>
      </c>
      <c r="AEH77">
        <v>1.52</v>
      </c>
      <c r="AEI77">
        <v>60000</v>
      </c>
      <c r="AEJ77">
        <v>0.1</v>
      </c>
      <c r="AEK77">
        <v>53713.4</v>
      </c>
      <c r="AEL77">
        <v>0.02</v>
      </c>
      <c r="AEM77">
        <v>1.51</v>
      </c>
      <c r="AEN77">
        <v>0</v>
      </c>
      <c r="AEO77">
        <v>0.06</v>
      </c>
      <c r="AEP77" s="1" t="s">
        <v>2068</v>
      </c>
      <c r="AEQ77" s="1" t="s">
        <v>2068</v>
      </c>
      <c r="AER77" s="1" t="s">
        <v>2068</v>
      </c>
      <c r="AES77" s="1" t="s">
        <v>2068</v>
      </c>
      <c r="AET77" s="1" t="s">
        <v>2068</v>
      </c>
      <c r="AEU77" s="1" t="s">
        <v>2068</v>
      </c>
      <c r="AEV77" s="1" t="s">
        <v>2068</v>
      </c>
      <c r="AEW77" s="1" t="s">
        <v>2068</v>
      </c>
      <c r="AEX77" s="1" t="s">
        <v>2068</v>
      </c>
      <c r="AEY77" s="1" t="s">
        <v>2068</v>
      </c>
      <c r="AEZ77" s="1" t="s">
        <v>2068</v>
      </c>
      <c r="AFA77" s="1" t="s">
        <v>2068</v>
      </c>
      <c r="AFB77" s="1" t="s">
        <v>2068</v>
      </c>
      <c r="AFC77" s="1" t="s">
        <v>2068</v>
      </c>
      <c r="AFD77" s="1" t="s">
        <v>2068</v>
      </c>
      <c r="AFE77" s="1" t="s">
        <v>2068</v>
      </c>
      <c r="AFF77" s="1" t="s">
        <v>2068</v>
      </c>
      <c r="AFG77" s="1" t="s">
        <v>2068</v>
      </c>
      <c r="AFH77" s="1" t="s">
        <v>2068</v>
      </c>
      <c r="AFI77" s="1" t="s">
        <v>2068</v>
      </c>
      <c r="AFJ77">
        <v>290.52</v>
      </c>
      <c r="AFK77">
        <v>503.99</v>
      </c>
      <c r="AFL77">
        <v>1.65</v>
      </c>
      <c r="AFM77">
        <v>305447</v>
      </c>
      <c r="AFN77">
        <v>1</v>
      </c>
      <c r="AFO77" s="1" t="s">
        <v>2068</v>
      </c>
      <c r="AFP77">
        <v>0</v>
      </c>
      <c r="AFQ77">
        <v>0</v>
      </c>
      <c r="AFR77" s="1" t="s">
        <v>2068</v>
      </c>
      <c r="AFS77" s="1" t="s">
        <v>2068</v>
      </c>
      <c r="AFT77" s="1" t="s">
        <v>2068</v>
      </c>
      <c r="AFU77" s="1" t="s">
        <v>2068</v>
      </c>
      <c r="AFV77" s="1" t="s">
        <v>2068</v>
      </c>
      <c r="AFW77" s="1" t="s">
        <v>2068</v>
      </c>
      <c r="AFX77" s="1" t="s">
        <v>2068</v>
      </c>
      <c r="AFY77" s="1" t="s">
        <v>2068</v>
      </c>
      <c r="AFZ77" s="1" t="s">
        <v>2068</v>
      </c>
      <c r="AGA77" s="1" t="s">
        <v>2068</v>
      </c>
      <c r="AGB77" s="1" t="s">
        <v>2068</v>
      </c>
      <c r="AGC77" s="1" t="s">
        <v>2068</v>
      </c>
      <c r="AGD77">
        <v>200.89</v>
      </c>
      <c r="AGE77">
        <v>138</v>
      </c>
      <c r="AGF77">
        <v>8.5951000000000004</v>
      </c>
      <c r="AGG77">
        <v>12000</v>
      </c>
      <c r="AGH77">
        <v>0.74739999999999995</v>
      </c>
      <c r="AGI77">
        <v>506.3</v>
      </c>
      <c r="AGJ77">
        <v>0.13</v>
      </c>
      <c r="AGK77">
        <v>1.53</v>
      </c>
      <c r="AGL77" s="1" t="s">
        <v>2068</v>
      </c>
      <c r="AGM77">
        <v>1.21</v>
      </c>
      <c r="AGN77" s="1" t="s">
        <v>2068</v>
      </c>
      <c r="AGO77" s="1" t="s">
        <v>2068</v>
      </c>
      <c r="AGP77" s="1" t="s">
        <v>2068</v>
      </c>
      <c r="AGQ77" s="1" t="s">
        <v>2068</v>
      </c>
      <c r="AGR77" s="1" t="s">
        <v>2068</v>
      </c>
      <c r="AGS77" s="1" t="s">
        <v>2068</v>
      </c>
      <c r="AGT77" s="1" t="s">
        <v>2068</v>
      </c>
      <c r="AGU77" s="1" t="s">
        <v>2068</v>
      </c>
      <c r="AGV77" s="1" t="s">
        <v>2068</v>
      </c>
      <c r="AGW77" s="1" t="s">
        <v>2068</v>
      </c>
      <c r="AGX77">
        <v>752.63</v>
      </c>
      <c r="AGZ77">
        <v>2.86</v>
      </c>
      <c r="AHA77">
        <v>1</v>
      </c>
      <c r="AHB77">
        <v>1</v>
      </c>
      <c r="AHC77" s="1" t="s">
        <v>2068</v>
      </c>
      <c r="AHD77">
        <v>0</v>
      </c>
      <c r="AHE77">
        <v>0</v>
      </c>
      <c r="AHH77" s="1" t="s">
        <v>2068</v>
      </c>
      <c r="AHI77" s="1" t="s">
        <v>2068</v>
      </c>
      <c r="AHJ77" s="1" t="s">
        <v>2068</v>
      </c>
      <c r="AHK77" s="1" t="s">
        <v>2068</v>
      </c>
      <c r="AHL77" s="1" t="s">
        <v>2068</v>
      </c>
      <c r="AHM77" s="1" t="s">
        <v>2068</v>
      </c>
      <c r="AHN77" s="1" t="s">
        <v>2068</v>
      </c>
      <c r="AHO77" s="1" t="s">
        <v>2068</v>
      </c>
      <c r="AHR77" s="1" t="s">
        <v>2068</v>
      </c>
      <c r="AHS77" s="1" t="s">
        <v>2068</v>
      </c>
      <c r="AHT77" s="1" t="s">
        <v>2068</v>
      </c>
      <c r="AHU77" s="1" t="s">
        <v>2068</v>
      </c>
      <c r="AHV77" s="1" t="s">
        <v>2068</v>
      </c>
      <c r="AHW77" s="1" t="s">
        <v>2068</v>
      </c>
      <c r="AHX77" s="1" t="s">
        <v>2068</v>
      </c>
      <c r="AHY77" s="1" t="s">
        <v>2068</v>
      </c>
      <c r="AIA77" s="1" t="s">
        <v>2068</v>
      </c>
      <c r="AIB77" s="1" t="s">
        <v>2068</v>
      </c>
      <c r="AIC77" s="1" t="s">
        <v>2068</v>
      </c>
      <c r="AID77" s="1" t="s">
        <v>2068</v>
      </c>
      <c r="AIE77" s="1" t="s">
        <v>2068</v>
      </c>
      <c r="AIF77" s="1" t="s">
        <v>2068</v>
      </c>
      <c r="AIG77" s="1" t="s">
        <v>2068</v>
      </c>
      <c r="AIH77" s="1" t="s">
        <v>2068</v>
      </c>
      <c r="AII77" s="1" t="s">
        <v>2068</v>
      </c>
      <c r="AIL77" s="1" t="s">
        <v>2068</v>
      </c>
      <c r="AIM77" s="1" t="s">
        <v>2068</v>
      </c>
      <c r="AIN77" s="1" t="s">
        <v>2068</v>
      </c>
      <c r="AIO77" s="1" t="s">
        <v>2068</v>
      </c>
      <c r="AIP77" s="1" t="s">
        <v>2068</v>
      </c>
      <c r="AIQ77" s="1" t="s">
        <v>2068</v>
      </c>
      <c r="AIR77" s="1" t="s">
        <v>2068</v>
      </c>
      <c r="AIS77" s="1" t="s">
        <v>2068</v>
      </c>
      <c r="AIT77" s="1" t="s">
        <v>2068</v>
      </c>
      <c r="AIU77" s="1" t="s">
        <v>2068</v>
      </c>
      <c r="AIV77">
        <v>41.81</v>
      </c>
      <c r="AIW77">
        <v>649.65</v>
      </c>
      <c r="AIX77">
        <v>4.97</v>
      </c>
      <c r="AIY77">
        <v>130714</v>
      </c>
      <c r="AIZ77">
        <v>1</v>
      </c>
      <c r="AJA77">
        <v>3836</v>
      </c>
      <c r="AJB77">
        <v>0.08</v>
      </c>
      <c r="AJC77">
        <v>1.62</v>
      </c>
      <c r="AJD77">
        <v>0.03</v>
      </c>
      <c r="AJE77">
        <v>0.27</v>
      </c>
      <c r="AJP77" s="1" t="s">
        <v>2068</v>
      </c>
      <c r="AJQ77" s="1" t="s">
        <v>2068</v>
      </c>
      <c r="AJR77" s="1" t="s">
        <v>2068</v>
      </c>
      <c r="AJS77" s="1" t="s">
        <v>2068</v>
      </c>
      <c r="AJT77" s="1" t="s">
        <v>2068</v>
      </c>
      <c r="AJU77" s="1" t="s">
        <v>2068</v>
      </c>
      <c r="AJV77" s="1" t="s">
        <v>2068</v>
      </c>
      <c r="AJW77" s="1" t="s">
        <v>2068</v>
      </c>
      <c r="AJZ77">
        <v>132.08000000000001</v>
      </c>
      <c r="AKA77">
        <v>1336.47</v>
      </c>
      <c r="AKB77">
        <v>2.4700000000000002</v>
      </c>
      <c r="AKC77">
        <v>135270</v>
      </c>
      <c r="AKD77">
        <v>0.25</v>
      </c>
      <c r="AKE77">
        <v>48789.4</v>
      </c>
      <c r="AKF77">
        <v>0.1</v>
      </c>
      <c r="AKG77">
        <v>4.2</v>
      </c>
      <c r="AKH77">
        <v>0.02</v>
      </c>
      <c r="AKI77">
        <v>0.17</v>
      </c>
      <c r="AKJ77">
        <v>8.3699999999999992</v>
      </c>
      <c r="AKK77">
        <v>426.17</v>
      </c>
      <c r="AKL77">
        <v>7.9</v>
      </c>
      <c r="AKM77">
        <v>53946</v>
      </c>
      <c r="AKN77">
        <v>1</v>
      </c>
      <c r="AKO77">
        <v>1.6</v>
      </c>
      <c r="AKP77">
        <v>0.24</v>
      </c>
      <c r="AKQ77">
        <v>3.04</v>
      </c>
      <c r="AKT77">
        <v>631.83000000000004</v>
      </c>
      <c r="AKU77">
        <v>19594.830000000002</v>
      </c>
      <c r="AKV77">
        <v>9.0732999999999997</v>
      </c>
      <c r="AKW77">
        <v>1220862</v>
      </c>
      <c r="AKX77">
        <v>0.56530000000000002</v>
      </c>
      <c r="AKY77">
        <v>251036.79999999999</v>
      </c>
      <c r="AKZ77">
        <v>0.28000000000000003</v>
      </c>
      <c r="ALA77">
        <v>3.12</v>
      </c>
      <c r="ALB77">
        <v>0.15</v>
      </c>
      <c r="ALC77">
        <v>1.27</v>
      </c>
      <c r="ALL77">
        <v>0.15</v>
      </c>
      <c r="ALM77">
        <v>1.27</v>
      </c>
      <c r="ALV77">
        <v>0.15</v>
      </c>
      <c r="ALW77">
        <v>1.27</v>
      </c>
      <c r="AMF77">
        <v>0.15</v>
      </c>
      <c r="AMG77">
        <v>1.27</v>
      </c>
      <c r="AMP77">
        <v>0.15</v>
      </c>
      <c r="AMQ77">
        <v>1.27</v>
      </c>
      <c r="AMZ77">
        <v>0.15</v>
      </c>
      <c r="ANA77">
        <v>1.27</v>
      </c>
      <c r="ANJ77">
        <v>0.15</v>
      </c>
      <c r="ANK77">
        <v>1.27</v>
      </c>
      <c r="ANL77" s="1" t="s">
        <v>2068</v>
      </c>
      <c r="ANM77" s="1" t="s">
        <v>2068</v>
      </c>
      <c r="ANN77" s="1" t="s">
        <v>2068</v>
      </c>
      <c r="ANO77" s="1" t="s">
        <v>2068</v>
      </c>
      <c r="ANP77" s="1" t="s">
        <v>2068</v>
      </c>
      <c r="ANQ77" s="1" t="s">
        <v>2068</v>
      </c>
      <c r="ANR77" s="1" t="s">
        <v>2068</v>
      </c>
      <c r="ANS77" s="1" t="s">
        <v>2068</v>
      </c>
      <c r="ANU77" s="1" t="s">
        <v>2068</v>
      </c>
      <c r="ANV77" s="1" t="s">
        <v>2068</v>
      </c>
      <c r="ANW77" s="1" t="s">
        <v>2068</v>
      </c>
      <c r="ANX77" s="1" t="s">
        <v>2068</v>
      </c>
      <c r="ANY77" s="1" t="s">
        <v>2068</v>
      </c>
      <c r="ANZ77" s="1" t="s">
        <v>2068</v>
      </c>
      <c r="AOA77" s="1" t="s">
        <v>2068</v>
      </c>
      <c r="AOB77" s="1" t="s">
        <v>2068</v>
      </c>
      <c r="AOC77" s="1" t="s">
        <v>2068</v>
      </c>
      <c r="AOD77" s="1" t="s">
        <v>2068</v>
      </c>
      <c r="AOE77" s="1" t="s">
        <v>2068</v>
      </c>
      <c r="AOF77">
        <v>96.28</v>
      </c>
      <c r="AOG77">
        <v>47.87</v>
      </c>
      <c r="AOH77">
        <v>8.8000000000000007</v>
      </c>
      <c r="AOI77">
        <v>5440</v>
      </c>
      <c r="AOJ77">
        <v>1</v>
      </c>
      <c r="AOK77">
        <v>159</v>
      </c>
      <c r="AOL77">
        <v>0.19</v>
      </c>
      <c r="AOM77">
        <v>2.17</v>
      </c>
      <c r="AON77" s="1" t="s">
        <v>2068</v>
      </c>
      <c r="AOO77">
        <v>0.5</v>
      </c>
      <c r="AOP77" s="1" t="s">
        <v>2068</v>
      </c>
      <c r="AOQ77" s="1" t="s">
        <v>2068</v>
      </c>
      <c r="AOR77" s="1" t="s">
        <v>2068</v>
      </c>
      <c r="AOS77" s="1" t="s">
        <v>2068</v>
      </c>
      <c r="AOT77" s="1" t="s">
        <v>2068</v>
      </c>
      <c r="AOU77" s="1" t="s">
        <v>2068</v>
      </c>
      <c r="AOV77" s="1" t="s">
        <v>2068</v>
      </c>
      <c r="AOW77" s="1" t="s">
        <v>2068</v>
      </c>
      <c r="AOX77" s="1" t="s">
        <v>2068</v>
      </c>
      <c r="AOY77" s="1" t="s">
        <v>2068</v>
      </c>
      <c r="APH77" s="1" t="s">
        <v>2068</v>
      </c>
      <c r="API77" s="1" t="s">
        <v>2068</v>
      </c>
      <c r="APJ77" s="1" t="s">
        <v>2068</v>
      </c>
      <c r="APK77" s="1" t="s">
        <v>2068</v>
      </c>
      <c r="APL77" s="1" t="s">
        <v>2068</v>
      </c>
      <c r="APM77" s="1" t="s">
        <v>2068</v>
      </c>
      <c r="APN77" s="1" t="s">
        <v>2068</v>
      </c>
      <c r="APO77" s="1" t="s">
        <v>2068</v>
      </c>
      <c r="APP77" s="1" t="s">
        <v>2068</v>
      </c>
      <c r="APQ77" s="1" t="s">
        <v>2068</v>
      </c>
      <c r="APR77" s="1" t="s">
        <v>2068</v>
      </c>
      <c r="APS77" s="1" t="s">
        <v>2068</v>
      </c>
      <c r="APT77">
        <v>30.71</v>
      </c>
      <c r="APU77">
        <v>442.8</v>
      </c>
      <c r="APV77">
        <v>270</v>
      </c>
      <c r="APW77">
        <v>1640</v>
      </c>
      <c r="APX77">
        <v>1</v>
      </c>
      <c r="APY77" s="1" t="s">
        <v>2068</v>
      </c>
      <c r="APZ77">
        <v>0</v>
      </c>
      <c r="AQA77">
        <v>0</v>
      </c>
      <c r="AQB77" s="1" t="s">
        <v>2068</v>
      </c>
      <c r="AQC77" s="1" t="s">
        <v>2068</v>
      </c>
      <c r="AQD77" s="1" t="s">
        <v>2068</v>
      </c>
      <c r="AQE77" s="1" t="s">
        <v>2068</v>
      </c>
      <c r="AQF77" s="1" t="s">
        <v>2068</v>
      </c>
      <c r="AQG77" s="1" t="s">
        <v>2068</v>
      </c>
      <c r="AQH77" s="1" t="s">
        <v>2068</v>
      </c>
      <c r="AQI77" s="1" t="s">
        <v>2068</v>
      </c>
      <c r="AQJ77" s="1" t="s">
        <v>2068</v>
      </c>
      <c r="AQK77" s="1" t="s">
        <v>2068</v>
      </c>
      <c r="AQN77">
        <v>91.27</v>
      </c>
      <c r="AQO77">
        <v>0.38</v>
      </c>
      <c r="AQP77">
        <v>37.85</v>
      </c>
      <c r="AQQ77">
        <v>10</v>
      </c>
      <c r="AQR77">
        <v>1</v>
      </c>
      <c r="AQS77">
        <v>75.7</v>
      </c>
      <c r="AQT77">
        <v>0</v>
      </c>
      <c r="AQU77">
        <v>0</v>
      </c>
      <c r="ARH77" s="1" t="s">
        <v>2068</v>
      </c>
      <c r="ARI77" s="1" t="s">
        <v>2068</v>
      </c>
      <c r="ARJ77" s="1" t="s">
        <v>2068</v>
      </c>
      <c r="ARK77" s="1" t="s">
        <v>2068</v>
      </c>
      <c r="ARL77" s="1" t="s">
        <v>2068</v>
      </c>
      <c r="ARM77" s="1" t="s">
        <v>2068</v>
      </c>
      <c r="ARN77" s="1" t="s">
        <v>2068</v>
      </c>
      <c r="ARO77" s="1" t="s">
        <v>2068</v>
      </c>
      <c r="ARP77" s="1" t="s">
        <v>2068</v>
      </c>
      <c r="ARQ77" s="1" t="s">
        <v>2068</v>
      </c>
      <c r="ARZ77">
        <v>0.15</v>
      </c>
      <c r="ASA77">
        <v>1.27</v>
      </c>
      <c r="ASB77" s="1" t="s">
        <v>2068</v>
      </c>
      <c r="ASC77" s="1" t="s">
        <v>2068</v>
      </c>
      <c r="ASD77" s="1" t="s">
        <v>2068</v>
      </c>
      <c r="ASE77" s="1" t="s">
        <v>2068</v>
      </c>
      <c r="ASF77" s="1" t="s">
        <v>2068</v>
      </c>
      <c r="ASG77" s="1" t="s">
        <v>2068</v>
      </c>
      <c r="ASH77" s="1" t="s">
        <v>2068</v>
      </c>
      <c r="ASI77" s="1" t="s">
        <v>2068</v>
      </c>
      <c r="ASJ77" s="1" t="s">
        <v>2068</v>
      </c>
      <c r="ASK77" s="1" t="s">
        <v>2068</v>
      </c>
      <c r="AST77">
        <v>0.09</v>
      </c>
      <c r="ASU77">
        <v>0.43</v>
      </c>
      <c r="ATD77">
        <v>0.08</v>
      </c>
      <c r="ATE77">
        <v>0.48</v>
      </c>
      <c r="ATF77">
        <v>67.739999999999995</v>
      </c>
      <c r="ATG77">
        <v>55.32</v>
      </c>
      <c r="ATH77">
        <v>24.5</v>
      </c>
      <c r="ATI77">
        <v>2258</v>
      </c>
      <c r="ATJ77">
        <v>1</v>
      </c>
      <c r="ATK77">
        <v>1.6</v>
      </c>
      <c r="ATL77">
        <v>2.76</v>
      </c>
      <c r="ATM77">
        <v>11.28</v>
      </c>
      <c r="ATN77" s="1" t="s">
        <v>2068</v>
      </c>
      <c r="ATO77" s="1" t="s">
        <v>2068</v>
      </c>
      <c r="ATX77">
        <v>0.02</v>
      </c>
      <c r="ATY77">
        <v>0.16</v>
      </c>
      <c r="AUH77">
        <v>0.09</v>
      </c>
      <c r="AUI77">
        <v>0.43</v>
      </c>
      <c r="AUR77">
        <v>0.09</v>
      </c>
      <c r="AUS77">
        <v>0.43</v>
      </c>
      <c r="AVB77">
        <v>0.09</v>
      </c>
      <c r="AVC77">
        <v>0.43</v>
      </c>
      <c r="AVD77" s="1" t="s">
        <v>2068</v>
      </c>
      <c r="AVE77" s="1" t="s">
        <v>2068</v>
      </c>
      <c r="AVF77" s="1" t="s">
        <v>2068</v>
      </c>
      <c r="AVG77" s="1" t="s">
        <v>2068</v>
      </c>
      <c r="AVH77" s="1" t="s">
        <v>2068</v>
      </c>
      <c r="AVI77" s="1" t="s">
        <v>2068</v>
      </c>
      <c r="AVJ77" s="1" t="s">
        <v>2068</v>
      </c>
      <c r="AVK77" s="1" t="s">
        <v>2068</v>
      </c>
      <c r="AVN77" s="1" t="s">
        <v>2068</v>
      </c>
      <c r="AVO77" s="1" t="s">
        <v>2068</v>
      </c>
      <c r="AVP77" s="1" t="s">
        <v>2068</v>
      </c>
      <c r="AVQ77" s="1" t="s">
        <v>2068</v>
      </c>
      <c r="AVR77" s="1" t="s">
        <v>2068</v>
      </c>
      <c r="AVS77" s="1" t="s">
        <v>2068</v>
      </c>
      <c r="AVT77" s="1" t="s">
        <v>2068</v>
      </c>
      <c r="AVU77" s="1" t="s">
        <v>2068</v>
      </c>
      <c r="AVX77">
        <v>584.46</v>
      </c>
      <c r="AVY77">
        <v>43517.05</v>
      </c>
      <c r="AVZ77">
        <v>5.3392999999999997</v>
      </c>
      <c r="AWA77">
        <v>4561536</v>
      </c>
      <c r="AWB77">
        <v>0.55969999999999998</v>
      </c>
      <c r="AWC77">
        <v>751688.6</v>
      </c>
      <c r="AWD77">
        <v>0.16</v>
      </c>
      <c r="AWE77">
        <v>3.05</v>
      </c>
      <c r="AWF77">
        <v>0.08</v>
      </c>
      <c r="AWG77">
        <v>0.48</v>
      </c>
      <c r="AWP77">
        <v>0.08</v>
      </c>
      <c r="AWQ77">
        <v>0.48</v>
      </c>
      <c r="AWZ77">
        <v>0.08</v>
      </c>
      <c r="AXA77">
        <v>0.48</v>
      </c>
      <c r="AXJ77">
        <v>0.08</v>
      </c>
      <c r="AXK77">
        <v>0.48</v>
      </c>
      <c r="AXT77">
        <v>0.09</v>
      </c>
      <c r="AXU77">
        <v>0.43</v>
      </c>
      <c r="AXV77" s="1" t="s">
        <v>2068</v>
      </c>
      <c r="AXW77" s="1" t="s">
        <v>2068</v>
      </c>
      <c r="AXX77" s="1" t="s">
        <v>2068</v>
      </c>
      <c r="AXY77" s="1" t="s">
        <v>2068</v>
      </c>
      <c r="AXZ77" s="1" t="s">
        <v>2068</v>
      </c>
      <c r="AYA77" s="1" t="s">
        <v>2068</v>
      </c>
      <c r="AYB77" s="1" t="s">
        <v>2068</v>
      </c>
      <c r="AYC77" s="1" t="s">
        <v>2068</v>
      </c>
      <c r="AYD77" s="1" t="s">
        <v>2068</v>
      </c>
      <c r="AYE77" s="1" t="s">
        <v>2068</v>
      </c>
      <c r="AYN77">
        <v>0.09</v>
      </c>
      <c r="AYO77">
        <v>0.43</v>
      </c>
      <c r="AYX77">
        <v>0.08</v>
      </c>
      <c r="AYY77">
        <v>0.48</v>
      </c>
      <c r="AZH77">
        <v>0.09</v>
      </c>
      <c r="AZI77">
        <v>0.43</v>
      </c>
      <c r="AZR77">
        <v>0.08</v>
      </c>
      <c r="AZS77">
        <v>0.48</v>
      </c>
      <c r="AZT77" s="1" t="s">
        <v>2068</v>
      </c>
      <c r="AZU77" s="1" t="s">
        <v>2068</v>
      </c>
      <c r="AZV77" s="1" t="s">
        <v>2068</v>
      </c>
      <c r="AZW77" s="1" t="s">
        <v>2068</v>
      </c>
      <c r="AZX77" s="1" t="s">
        <v>2068</v>
      </c>
      <c r="AZY77" s="1" t="s">
        <v>2068</v>
      </c>
      <c r="AZZ77" s="1" t="s">
        <v>2068</v>
      </c>
      <c r="BAA77" s="1" t="s">
        <v>2068</v>
      </c>
      <c r="BAC77" s="1" t="s">
        <v>2068</v>
      </c>
      <c r="BAL77">
        <v>0.09</v>
      </c>
      <c r="BAM77">
        <v>0.43</v>
      </c>
      <c r="BAV77">
        <v>0.09</v>
      </c>
      <c r="BAW77">
        <v>0.43</v>
      </c>
      <c r="BBF77">
        <v>0.09</v>
      </c>
      <c r="BBG77">
        <v>0.43</v>
      </c>
      <c r="BBH77">
        <v>136.38</v>
      </c>
      <c r="BBI77">
        <v>1163.82</v>
      </c>
      <c r="BBJ77">
        <v>3.6873999999999998</v>
      </c>
      <c r="BBK77">
        <v>154764</v>
      </c>
      <c r="BBL77">
        <v>0.49030000000000001</v>
      </c>
      <c r="BBM77">
        <v>14567.7</v>
      </c>
      <c r="BBN77">
        <v>0.13</v>
      </c>
      <c r="BBO77">
        <v>3.53</v>
      </c>
      <c r="BBP77">
        <v>0.09</v>
      </c>
      <c r="BBQ77">
        <v>0.43</v>
      </c>
      <c r="BBR77" s="1" t="s">
        <v>2068</v>
      </c>
      <c r="BBS77" s="1" t="s">
        <v>2068</v>
      </c>
      <c r="BBT77" s="1" t="s">
        <v>2068</v>
      </c>
      <c r="BBU77" s="1" t="s">
        <v>2068</v>
      </c>
      <c r="BBV77" s="1" t="s">
        <v>2068</v>
      </c>
      <c r="BBW77" s="1" t="s">
        <v>2068</v>
      </c>
      <c r="BBX77" s="1" t="s">
        <v>2068</v>
      </c>
      <c r="BBY77" s="1" t="s">
        <v>2068</v>
      </c>
      <c r="BCB77" s="1" t="s">
        <v>2068</v>
      </c>
      <c r="BCC77" s="1" t="s">
        <v>2068</v>
      </c>
      <c r="BCD77" s="1" t="s">
        <v>2068</v>
      </c>
      <c r="BCE77" s="1" t="s">
        <v>2068</v>
      </c>
      <c r="BCF77" s="1" t="s">
        <v>2068</v>
      </c>
      <c r="BCG77" s="1" t="s">
        <v>2068</v>
      </c>
      <c r="BCH77" s="1" t="s">
        <v>2068</v>
      </c>
      <c r="BCI77" s="1" t="s">
        <v>2068</v>
      </c>
      <c r="BCK77" s="1" t="s">
        <v>2068</v>
      </c>
      <c r="BCL77">
        <v>17.829999999999998</v>
      </c>
      <c r="BCM77">
        <v>59.34</v>
      </c>
      <c r="BCN77">
        <v>72.61</v>
      </c>
      <c r="BCO77">
        <v>27989</v>
      </c>
      <c r="BCP77">
        <v>34.249200000000002</v>
      </c>
      <c r="BCQ77">
        <v>75.099999999999994</v>
      </c>
      <c r="BCR77">
        <v>0</v>
      </c>
      <c r="BCS77">
        <v>0</v>
      </c>
      <c r="BCT77" s="1" t="s">
        <v>2068</v>
      </c>
      <c r="BCU77" s="1" t="s">
        <v>2068</v>
      </c>
      <c r="BCV77" s="1" t="s">
        <v>2068</v>
      </c>
      <c r="BCW77" s="1" t="s">
        <v>2068</v>
      </c>
      <c r="BCX77" s="1" t="s">
        <v>2068</v>
      </c>
      <c r="BCY77" s="1" t="s">
        <v>2068</v>
      </c>
      <c r="BCZ77" s="1" t="s">
        <v>2068</v>
      </c>
      <c r="BDA77" s="1" t="s">
        <v>2068</v>
      </c>
      <c r="BDB77" s="1" t="s">
        <v>2068</v>
      </c>
      <c r="BDC77" s="1" t="s">
        <v>2068</v>
      </c>
      <c r="BDF77" s="1" t="s">
        <v>2068</v>
      </c>
      <c r="BDG77" s="1" t="s">
        <v>2068</v>
      </c>
      <c r="BDH77" s="1" t="s">
        <v>2068</v>
      </c>
      <c r="BDI77" s="1" t="s">
        <v>2068</v>
      </c>
      <c r="BDJ77" s="1" t="s">
        <v>2068</v>
      </c>
      <c r="BDK77" s="1" t="s">
        <v>2068</v>
      </c>
      <c r="BDL77" s="1" t="s">
        <v>2068</v>
      </c>
      <c r="BDM77" s="1" t="s">
        <v>2068</v>
      </c>
      <c r="BDN77" s="1" t="s">
        <v>2068</v>
      </c>
      <c r="BDO77" s="1" t="s">
        <v>2068</v>
      </c>
      <c r="BDZ77">
        <v>111.91</v>
      </c>
      <c r="BEA77">
        <v>2551.73</v>
      </c>
      <c r="BEB77">
        <v>26.07</v>
      </c>
      <c r="BEC77">
        <v>97024</v>
      </c>
      <c r="BED77">
        <v>0.99119999999999997</v>
      </c>
      <c r="BEE77">
        <v>9201.4</v>
      </c>
      <c r="BEF77">
        <v>0</v>
      </c>
      <c r="BEG77">
        <v>0</v>
      </c>
      <c r="BEH77">
        <v>0.19</v>
      </c>
      <c r="BEI77">
        <v>-0.11</v>
      </c>
      <c r="BEJ77" s="1" t="s">
        <v>2068</v>
      </c>
      <c r="BEK77" s="1" t="s">
        <v>2068</v>
      </c>
      <c r="BEL77" s="1" t="s">
        <v>2068</v>
      </c>
      <c r="BEM77" s="1" t="s">
        <v>2068</v>
      </c>
      <c r="BEN77" s="1" t="s">
        <v>2068</v>
      </c>
      <c r="BEO77" s="1" t="s">
        <v>2068</v>
      </c>
      <c r="BEP77" s="1" t="s">
        <v>2068</v>
      </c>
      <c r="BEQ77" s="1" t="s">
        <v>2068</v>
      </c>
    </row>
    <row r="78" spans="1:1021 1030:1499" x14ac:dyDescent="0.25">
      <c r="A78" s="2">
        <v>37257</v>
      </c>
      <c r="B78" s="1" t="s">
        <v>2068</v>
      </c>
      <c r="C78" s="1" t="s">
        <v>2068</v>
      </c>
      <c r="D78" s="1" t="s">
        <v>2068</v>
      </c>
      <c r="E78" s="1" t="s">
        <v>2068</v>
      </c>
      <c r="F78" s="1" t="s">
        <v>2068</v>
      </c>
      <c r="G78" s="1" t="s">
        <v>2068</v>
      </c>
      <c r="H78" s="1" t="s">
        <v>2068</v>
      </c>
      <c r="I78" s="1" t="s">
        <v>2068</v>
      </c>
      <c r="K78" s="1" t="s">
        <v>2068</v>
      </c>
      <c r="L78">
        <v>219.64</v>
      </c>
      <c r="M78">
        <v>1227.29</v>
      </c>
      <c r="N78">
        <v>32.6</v>
      </c>
      <c r="O78">
        <v>37647</v>
      </c>
      <c r="P78">
        <v>1</v>
      </c>
      <c r="Q78">
        <v>21.6</v>
      </c>
      <c r="R78">
        <v>0.82</v>
      </c>
      <c r="S78">
        <v>2.52</v>
      </c>
      <c r="T78">
        <v>0.06</v>
      </c>
      <c r="U78">
        <v>1.65</v>
      </c>
      <c r="V78" s="1" t="s">
        <v>2068</v>
      </c>
      <c r="W78" s="1" t="s">
        <v>2068</v>
      </c>
      <c r="X78" s="1" t="s">
        <v>2068</v>
      </c>
      <c r="Y78" s="1" t="s">
        <v>2068</v>
      </c>
      <c r="Z78" s="1" t="s">
        <v>2068</v>
      </c>
      <c r="AA78" s="1" t="s">
        <v>2068</v>
      </c>
      <c r="AB78" s="1" t="s">
        <v>2068</v>
      </c>
      <c r="AC78" s="1" t="s">
        <v>2068</v>
      </c>
      <c r="AF78" s="1" t="s">
        <v>2068</v>
      </c>
      <c r="AG78" s="1" t="s">
        <v>2068</v>
      </c>
      <c r="AH78" s="1" t="s">
        <v>2068</v>
      </c>
      <c r="AI78" s="1" t="s">
        <v>2068</v>
      </c>
      <c r="AJ78" s="1" t="s">
        <v>2068</v>
      </c>
      <c r="AK78" s="1" t="s">
        <v>2068</v>
      </c>
      <c r="AL78" s="1" t="s">
        <v>2068</v>
      </c>
      <c r="AM78" s="1" t="s">
        <v>2068</v>
      </c>
      <c r="AP78" s="1" t="s">
        <v>2068</v>
      </c>
      <c r="AQ78" s="1" t="s">
        <v>2068</v>
      </c>
      <c r="AR78" s="1" t="s">
        <v>2068</v>
      </c>
      <c r="AS78" s="1" t="s">
        <v>2068</v>
      </c>
      <c r="AT78" s="1" t="s">
        <v>2068</v>
      </c>
      <c r="AU78" s="1" t="s">
        <v>2068</v>
      </c>
      <c r="AV78" s="1" t="s">
        <v>2068</v>
      </c>
      <c r="AW78" s="1" t="s">
        <v>2068</v>
      </c>
      <c r="AX78" s="1" t="s">
        <v>2068</v>
      </c>
      <c r="AY78" s="1" t="s">
        <v>2068</v>
      </c>
      <c r="AZ78" s="1" t="s">
        <v>2068</v>
      </c>
      <c r="BA78" s="1" t="s">
        <v>2068</v>
      </c>
      <c r="BB78" s="1" t="s">
        <v>2068</v>
      </c>
      <c r="BC78" s="1" t="s">
        <v>2068</v>
      </c>
      <c r="BD78" s="1" t="s">
        <v>2068</v>
      </c>
      <c r="BE78" s="1" t="s">
        <v>2068</v>
      </c>
      <c r="BF78" s="1" t="s">
        <v>2068</v>
      </c>
      <c r="BG78" s="1" t="s">
        <v>2068</v>
      </c>
      <c r="BJ78" s="1" t="s">
        <v>2068</v>
      </c>
      <c r="BK78" s="1" t="s">
        <v>2068</v>
      </c>
      <c r="BL78" s="1" t="s">
        <v>2068</v>
      </c>
      <c r="BM78" s="1" t="s">
        <v>2068</v>
      </c>
      <c r="BN78" s="1" t="s">
        <v>2068</v>
      </c>
      <c r="BO78" s="1" t="s">
        <v>2068</v>
      </c>
      <c r="BP78" s="1" t="s">
        <v>2068</v>
      </c>
      <c r="BQ78" s="1" t="s">
        <v>2068</v>
      </c>
      <c r="BR78" s="1" t="s">
        <v>2068</v>
      </c>
      <c r="BS78" s="1" t="s">
        <v>2068</v>
      </c>
      <c r="BT78">
        <v>226.98</v>
      </c>
      <c r="BU78">
        <v>967.7</v>
      </c>
      <c r="BV78">
        <v>4.88</v>
      </c>
      <c r="BW78">
        <v>62432</v>
      </c>
      <c r="BX78">
        <v>0.31469999999999998</v>
      </c>
      <c r="BY78">
        <v>3856.5</v>
      </c>
      <c r="BZ78">
        <v>0.2</v>
      </c>
      <c r="CA78">
        <v>4</v>
      </c>
      <c r="CB78" s="1" t="s">
        <v>2068</v>
      </c>
      <c r="CC78">
        <v>0.21</v>
      </c>
      <c r="CD78">
        <v>119.58</v>
      </c>
      <c r="CE78">
        <v>70.38</v>
      </c>
      <c r="CF78">
        <v>25.3</v>
      </c>
      <c r="CG78">
        <v>2782</v>
      </c>
      <c r="CH78">
        <v>1</v>
      </c>
      <c r="CI78">
        <v>76.8</v>
      </c>
      <c r="CJ78">
        <v>0.7</v>
      </c>
      <c r="CK78">
        <v>2.77</v>
      </c>
      <c r="CM78" s="1" t="s">
        <v>2068</v>
      </c>
      <c r="CV78">
        <v>0.13</v>
      </c>
      <c r="CW78">
        <v>0.28999999999999998</v>
      </c>
      <c r="CX78">
        <v>26.12</v>
      </c>
      <c r="CY78">
        <v>29.14</v>
      </c>
      <c r="CZ78">
        <v>1.1299999999999999</v>
      </c>
      <c r="DA78">
        <v>20520</v>
      </c>
      <c r="DB78">
        <v>0.79420000000000002</v>
      </c>
      <c r="DC78">
        <v>1989.3</v>
      </c>
      <c r="DD78">
        <v>0</v>
      </c>
      <c r="DE78">
        <v>0</v>
      </c>
      <c r="DF78" s="1" t="s">
        <v>2068</v>
      </c>
      <c r="DG78" s="1" t="s">
        <v>2068</v>
      </c>
      <c r="DH78" s="1" t="s">
        <v>2068</v>
      </c>
      <c r="DI78" s="1" t="s">
        <v>2068</v>
      </c>
      <c r="DJ78" s="1" t="s">
        <v>2068</v>
      </c>
      <c r="DK78" s="1" t="s">
        <v>2068</v>
      </c>
      <c r="DL78" s="1" t="s">
        <v>2068</v>
      </c>
      <c r="DM78" s="1" t="s">
        <v>2068</v>
      </c>
      <c r="DN78" s="1" t="s">
        <v>2068</v>
      </c>
      <c r="DO78" s="1" t="s">
        <v>2068</v>
      </c>
      <c r="DQ78" s="1" t="s">
        <v>2068</v>
      </c>
      <c r="DR78">
        <v>104.18</v>
      </c>
      <c r="DS78">
        <v>24.3</v>
      </c>
      <c r="DT78">
        <v>2.2888999999999999</v>
      </c>
      <c r="DU78">
        <v>9000</v>
      </c>
      <c r="DV78">
        <v>0.8478</v>
      </c>
      <c r="DW78">
        <v>490.6</v>
      </c>
      <c r="DX78">
        <v>0.06</v>
      </c>
      <c r="DY78">
        <v>2.67</v>
      </c>
      <c r="DZ78">
        <v>0.11</v>
      </c>
      <c r="EA78">
        <v>0.5</v>
      </c>
      <c r="EB78" s="1" t="s">
        <v>2068</v>
      </c>
      <c r="EC78" s="1" t="s">
        <v>2068</v>
      </c>
      <c r="ED78" s="1" t="s">
        <v>2068</v>
      </c>
      <c r="EE78" s="1" t="s">
        <v>2068</v>
      </c>
      <c r="EF78" s="1" t="s">
        <v>2068</v>
      </c>
      <c r="EG78" s="1" t="s">
        <v>2068</v>
      </c>
      <c r="EH78" s="1" t="s">
        <v>2068</v>
      </c>
      <c r="EI78" s="1" t="s">
        <v>2068</v>
      </c>
      <c r="EL78" s="1" t="s">
        <v>2068</v>
      </c>
      <c r="EM78" s="1" t="s">
        <v>2068</v>
      </c>
      <c r="EN78" s="1" t="s">
        <v>2068</v>
      </c>
      <c r="EO78" s="1" t="s">
        <v>2068</v>
      </c>
      <c r="EP78" s="1" t="s">
        <v>2068</v>
      </c>
      <c r="EQ78" s="1" t="s">
        <v>2068</v>
      </c>
      <c r="ER78" s="1" t="s">
        <v>2068</v>
      </c>
      <c r="ES78" s="1" t="s">
        <v>2068</v>
      </c>
      <c r="EV78" s="1" t="s">
        <v>2068</v>
      </c>
      <c r="EW78" s="1" t="s">
        <v>2068</v>
      </c>
      <c r="EX78" s="1" t="s">
        <v>2068</v>
      </c>
      <c r="EY78" s="1" t="s">
        <v>2068</v>
      </c>
      <c r="EZ78" s="1" t="s">
        <v>2068</v>
      </c>
      <c r="FA78" s="1" t="s">
        <v>2068</v>
      </c>
      <c r="FB78" s="1" t="s">
        <v>2068</v>
      </c>
      <c r="FC78" s="1" t="s">
        <v>2068</v>
      </c>
      <c r="FP78" s="1" t="s">
        <v>2068</v>
      </c>
      <c r="FQ78" s="1" t="s">
        <v>2068</v>
      </c>
      <c r="FR78" s="1" t="s">
        <v>2068</v>
      </c>
      <c r="FS78" s="1" t="s">
        <v>2068</v>
      </c>
      <c r="FT78" s="1" t="s">
        <v>2068</v>
      </c>
      <c r="FU78" s="1" t="s">
        <v>2068</v>
      </c>
      <c r="FV78" s="1" t="s">
        <v>2068</v>
      </c>
      <c r="FW78" s="1" t="s">
        <v>2068</v>
      </c>
      <c r="GJ78">
        <v>196.58</v>
      </c>
      <c r="GK78">
        <v>1335.18</v>
      </c>
      <c r="GL78">
        <v>9.0299999999999994</v>
      </c>
      <c r="GM78">
        <v>119533</v>
      </c>
      <c r="GN78">
        <v>0.80810000000000004</v>
      </c>
      <c r="GO78">
        <v>13003.3</v>
      </c>
      <c r="GP78">
        <v>0.19</v>
      </c>
      <c r="GQ78">
        <v>2.1</v>
      </c>
      <c r="GR78">
        <v>0.04</v>
      </c>
      <c r="GS78">
        <v>0.62</v>
      </c>
      <c r="GT78">
        <v>97.8</v>
      </c>
      <c r="GV78">
        <v>6.22</v>
      </c>
      <c r="GW78">
        <v>1</v>
      </c>
      <c r="GX78">
        <v>1</v>
      </c>
      <c r="GZ78">
        <v>0</v>
      </c>
      <c r="HA78">
        <v>0</v>
      </c>
      <c r="HD78" s="1" t="s">
        <v>2068</v>
      </c>
      <c r="HE78" s="1" t="s">
        <v>2068</v>
      </c>
      <c r="HF78" s="1" t="s">
        <v>2068</v>
      </c>
      <c r="HG78" s="1" t="s">
        <v>2068</v>
      </c>
      <c r="HH78" s="1" t="s">
        <v>2068</v>
      </c>
      <c r="HI78" s="1" t="s">
        <v>2068</v>
      </c>
      <c r="HJ78" s="1" t="s">
        <v>2068</v>
      </c>
      <c r="HK78" s="1" t="s">
        <v>2068</v>
      </c>
      <c r="HM78" s="1" t="s">
        <v>2068</v>
      </c>
      <c r="HN78">
        <v>8.5500000000000007</v>
      </c>
      <c r="HO78">
        <v>11.26</v>
      </c>
      <c r="HP78">
        <v>0.28000000000000003</v>
      </c>
      <c r="HQ78">
        <v>40205</v>
      </c>
      <c r="HR78">
        <v>1</v>
      </c>
      <c r="HS78">
        <v>1388</v>
      </c>
      <c r="HT78">
        <v>0</v>
      </c>
      <c r="HU78">
        <v>0</v>
      </c>
      <c r="HV78" s="1" t="s">
        <v>2068</v>
      </c>
      <c r="HW78" s="1" t="s">
        <v>2068</v>
      </c>
      <c r="HX78">
        <v>12.85</v>
      </c>
      <c r="HZ78">
        <v>307.5</v>
      </c>
      <c r="IA78">
        <v>1</v>
      </c>
      <c r="IB78">
        <v>1</v>
      </c>
      <c r="ID78">
        <v>0</v>
      </c>
      <c r="IE78">
        <v>0</v>
      </c>
      <c r="IH78" s="1" t="s">
        <v>2068</v>
      </c>
      <c r="II78" s="1" t="s">
        <v>2068</v>
      </c>
      <c r="IJ78" s="1" t="s">
        <v>2068</v>
      </c>
      <c r="IK78" s="1" t="s">
        <v>2068</v>
      </c>
      <c r="IL78" s="1" t="s">
        <v>2068</v>
      </c>
      <c r="IN78" s="1" t="s">
        <v>2068</v>
      </c>
      <c r="IO78" s="1" t="s">
        <v>2068</v>
      </c>
      <c r="IR78" s="1" t="s">
        <v>2068</v>
      </c>
      <c r="IS78" s="1" t="s">
        <v>2068</v>
      </c>
      <c r="IT78" s="1" t="s">
        <v>2068</v>
      </c>
      <c r="IU78" s="1" t="s">
        <v>2068</v>
      </c>
      <c r="IV78" s="1" t="s">
        <v>2068</v>
      </c>
      <c r="IW78" s="1" t="s">
        <v>2068</v>
      </c>
      <c r="IX78" s="1" t="s">
        <v>2068</v>
      </c>
      <c r="IY78" s="1" t="s">
        <v>2068</v>
      </c>
      <c r="JA78" s="1" t="s">
        <v>2068</v>
      </c>
      <c r="JB78" s="1" t="s">
        <v>2068</v>
      </c>
      <c r="JC78" s="1" t="s">
        <v>2068</v>
      </c>
      <c r="JD78" s="1" t="s">
        <v>2068</v>
      </c>
      <c r="JE78" s="1" t="s">
        <v>2068</v>
      </c>
      <c r="JF78" s="1" t="s">
        <v>2068</v>
      </c>
      <c r="JG78" s="1" t="s">
        <v>2068</v>
      </c>
      <c r="JH78" s="1" t="s">
        <v>2068</v>
      </c>
      <c r="JI78" s="1" t="s">
        <v>2068</v>
      </c>
      <c r="JL78" s="1" t="s">
        <v>2068</v>
      </c>
      <c r="JM78" s="1" t="s">
        <v>2068</v>
      </c>
      <c r="JN78" s="1" t="s">
        <v>2068</v>
      </c>
      <c r="JO78" s="1" t="s">
        <v>2068</v>
      </c>
      <c r="JP78" s="1" t="s">
        <v>2068</v>
      </c>
      <c r="JQ78" s="1" t="s">
        <v>2068</v>
      </c>
      <c r="JR78" s="1" t="s">
        <v>2068</v>
      </c>
      <c r="JS78" s="1" t="s">
        <v>2068</v>
      </c>
      <c r="JT78" s="1" t="s">
        <v>2068</v>
      </c>
      <c r="JU78" s="1" t="s">
        <v>2068</v>
      </c>
      <c r="JV78" s="1" t="s">
        <v>2068</v>
      </c>
      <c r="JW78" s="1" t="s">
        <v>2068</v>
      </c>
      <c r="JX78" s="1" t="s">
        <v>2068</v>
      </c>
      <c r="JY78" s="1" t="s">
        <v>2068</v>
      </c>
      <c r="JZ78" s="1" t="s">
        <v>2068</v>
      </c>
      <c r="KA78" s="1" t="s">
        <v>2068</v>
      </c>
      <c r="KB78" s="1" t="s">
        <v>2068</v>
      </c>
      <c r="KC78" s="1" t="s">
        <v>2068</v>
      </c>
      <c r="KF78">
        <v>114.13</v>
      </c>
      <c r="KG78">
        <v>14.01</v>
      </c>
      <c r="KH78">
        <v>23.9</v>
      </c>
      <c r="KI78">
        <v>5860</v>
      </c>
      <c r="KJ78">
        <v>10</v>
      </c>
      <c r="KK78">
        <v>1.4</v>
      </c>
      <c r="KL78">
        <v>0.84</v>
      </c>
      <c r="KM78">
        <v>3.52</v>
      </c>
      <c r="KO78" s="1" t="s">
        <v>2068</v>
      </c>
      <c r="KP78" s="1" t="s">
        <v>2068</v>
      </c>
      <c r="KQ78" s="1" t="s">
        <v>2068</v>
      </c>
      <c r="KR78" s="1" t="s">
        <v>2068</v>
      </c>
      <c r="KS78" s="1" t="s">
        <v>2068</v>
      </c>
      <c r="KT78" s="1" t="s">
        <v>2068</v>
      </c>
      <c r="KU78" s="1" t="s">
        <v>2068</v>
      </c>
      <c r="KV78" s="1" t="s">
        <v>2068</v>
      </c>
      <c r="KW78" s="1" t="s">
        <v>2068</v>
      </c>
      <c r="KZ78">
        <v>134.69</v>
      </c>
      <c r="LA78">
        <v>0.03</v>
      </c>
      <c r="LB78">
        <v>17</v>
      </c>
      <c r="LC78">
        <v>2</v>
      </c>
      <c r="LD78">
        <v>1</v>
      </c>
      <c r="LE78" s="1" t="s">
        <v>2068</v>
      </c>
      <c r="LF78">
        <v>0</v>
      </c>
      <c r="LG78">
        <v>0</v>
      </c>
      <c r="LJ78" s="1" t="s">
        <v>2068</v>
      </c>
      <c r="LK78" s="1" t="s">
        <v>2068</v>
      </c>
      <c r="LL78" s="1" t="s">
        <v>2068</v>
      </c>
      <c r="LM78" s="1" t="s">
        <v>2068</v>
      </c>
      <c r="LN78" s="1" t="s">
        <v>2068</v>
      </c>
      <c r="LO78" s="1" t="s">
        <v>2068</v>
      </c>
      <c r="LP78" s="1" t="s">
        <v>2068</v>
      </c>
      <c r="LQ78" s="1" t="s">
        <v>2068</v>
      </c>
      <c r="LR78" s="1" t="s">
        <v>2068</v>
      </c>
      <c r="LS78" s="1" t="s">
        <v>2068</v>
      </c>
      <c r="LT78">
        <v>674.94</v>
      </c>
      <c r="LU78">
        <v>490.7</v>
      </c>
      <c r="LV78">
        <v>2.3712</v>
      </c>
      <c r="LW78">
        <v>89544</v>
      </c>
      <c r="LX78">
        <v>0.43269999999999997</v>
      </c>
      <c r="LY78">
        <v>3675.9</v>
      </c>
      <c r="LZ78">
        <v>0.09</v>
      </c>
      <c r="MA78">
        <v>3.75</v>
      </c>
      <c r="MB78">
        <v>0.04</v>
      </c>
      <c r="MC78">
        <v>0.43</v>
      </c>
      <c r="MD78">
        <v>78.75</v>
      </c>
      <c r="ME78">
        <v>160.93</v>
      </c>
      <c r="MF78">
        <v>1.2060999999999999</v>
      </c>
      <c r="MG78">
        <v>16013</v>
      </c>
      <c r="MH78">
        <v>0.12</v>
      </c>
      <c r="MI78">
        <v>2392.1999999999998</v>
      </c>
      <c r="MJ78">
        <v>0</v>
      </c>
      <c r="MK78">
        <v>0</v>
      </c>
      <c r="ML78">
        <v>0.01</v>
      </c>
      <c r="MM78">
        <v>0.11</v>
      </c>
      <c r="MN78" s="1" t="s">
        <v>2068</v>
      </c>
      <c r="MO78" s="1" t="s">
        <v>2068</v>
      </c>
      <c r="MP78" s="1" t="s">
        <v>2068</v>
      </c>
      <c r="MQ78" s="1" t="s">
        <v>2068</v>
      </c>
      <c r="MR78" s="1" t="s">
        <v>2068</v>
      </c>
      <c r="MS78" s="1" t="s">
        <v>2068</v>
      </c>
      <c r="MT78" s="1" t="s">
        <v>2068</v>
      </c>
      <c r="MU78" s="1" t="s">
        <v>2068</v>
      </c>
      <c r="MX78">
        <v>589.15</v>
      </c>
      <c r="MY78">
        <v>88.54</v>
      </c>
      <c r="MZ78">
        <v>7.07</v>
      </c>
      <c r="NA78">
        <v>12523</v>
      </c>
      <c r="NB78">
        <v>1</v>
      </c>
      <c r="NC78">
        <v>36.1</v>
      </c>
      <c r="ND78">
        <v>0.49</v>
      </c>
      <c r="NE78">
        <v>6.97</v>
      </c>
      <c r="NF78" s="1" t="s">
        <v>2068</v>
      </c>
      <c r="NG78">
        <v>0.66</v>
      </c>
      <c r="NH78" s="1" t="s">
        <v>2068</v>
      </c>
      <c r="NI78" s="1" t="s">
        <v>2068</v>
      </c>
      <c r="NJ78" s="1" t="s">
        <v>2068</v>
      </c>
      <c r="NK78" s="1" t="s">
        <v>2068</v>
      </c>
      <c r="NL78" s="1" t="s">
        <v>2068</v>
      </c>
      <c r="NM78" s="1" t="s">
        <v>2068</v>
      </c>
      <c r="NN78" s="1" t="s">
        <v>2068</v>
      </c>
      <c r="NO78" s="1" t="s">
        <v>2068</v>
      </c>
      <c r="NP78" s="1" t="s">
        <v>2068</v>
      </c>
      <c r="NQ78" s="1" t="s">
        <v>2068</v>
      </c>
      <c r="NR78" s="1" t="s">
        <v>2068</v>
      </c>
      <c r="NS78" s="1" t="s">
        <v>2068</v>
      </c>
      <c r="NT78" s="1" t="s">
        <v>2068</v>
      </c>
      <c r="NU78" s="1" t="s">
        <v>2068</v>
      </c>
      <c r="NV78" s="1" t="s">
        <v>2068</v>
      </c>
      <c r="NW78" s="1" t="s">
        <v>2068</v>
      </c>
      <c r="NX78" s="1" t="s">
        <v>2068</v>
      </c>
      <c r="NY78" s="1" t="s">
        <v>2068</v>
      </c>
      <c r="OB78" s="1" t="s">
        <v>2068</v>
      </c>
      <c r="OC78" s="1" t="s">
        <v>2068</v>
      </c>
      <c r="OD78" s="1" t="s">
        <v>2068</v>
      </c>
      <c r="OE78" s="1" t="s">
        <v>2068</v>
      </c>
      <c r="OF78" s="1" t="s">
        <v>2068</v>
      </c>
      <c r="OG78" s="1" t="s">
        <v>2068</v>
      </c>
      <c r="OH78" s="1" t="s">
        <v>2068</v>
      </c>
      <c r="OI78" s="1" t="s">
        <v>2068</v>
      </c>
      <c r="OL78" s="1" t="s">
        <v>2068</v>
      </c>
      <c r="OM78" s="1" t="s">
        <v>2068</v>
      </c>
      <c r="ON78" s="1" t="s">
        <v>2068</v>
      </c>
      <c r="OO78" s="1" t="s">
        <v>2068</v>
      </c>
      <c r="OP78" s="1" t="s">
        <v>2068</v>
      </c>
      <c r="OR78" s="1" t="s">
        <v>2068</v>
      </c>
      <c r="OS78" s="1" t="s">
        <v>2068</v>
      </c>
      <c r="OV78" s="1" t="s">
        <v>2068</v>
      </c>
      <c r="OW78" s="1" t="s">
        <v>2068</v>
      </c>
      <c r="OX78" s="1" t="s">
        <v>2068</v>
      </c>
      <c r="OY78" s="1" t="s">
        <v>2068</v>
      </c>
      <c r="OZ78" s="1" t="s">
        <v>2068</v>
      </c>
      <c r="PA78" s="1" t="s">
        <v>2068</v>
      </c>
      <c r="PB78" s="1" t="s">
        <v>2068</v>
      </c>
      <c r="PC78" s="1" t="s">
        <v>2068</v>
      </c>
      <c r="PD78" s="1" t="s">
        <v>2068</v>
      </c>
      <c r="PE78" s="1" t="s">
        <v>2068</v>
      </c>
      <c r="PF78">
        <v>69.83</v>
      </c>
      <c r="PG78">
        <v>76.239999999999995</v>
      </c>
      <c r="PH78">
        <v>1.05</v>
      </c>
      <c r="PI78">
        <v>33004</v>
      </c>
      <c r="PJ78">
        <v>0.45469999999999999</v>
      </c>
      <c r="PK78">
        <v>1237.5</v>
      </c>
      <c r="PL78">
        <v>0.02</v>
      </c>
      <c r="PM78">
        <v>2</v>
      </c>
      <c r="PN78" s="1" t="s">
        <v>2068</v>
      </c>
      <c r="PO78">
        <v>0.15</v>
      </c>
      <c r="PX78" s="1" t="s">
        <v>2068</v>
      </c>
      <c r="PY78">
        <v>0.15</v>
      </c>
      <c r="PZ78" s="1" t="s">
        <v>2068</v>
      </c>
      <c r="QA78" s="1" t="s">
        <v>2068</v>
      </c>
      <c r="QB78" s="1" t="s">
        <v>2068</v>
      </c>
      <c r="QC78" s="1" t="s">
        <v>2068</v>
      </c>
      <c r="QD78" s="1" t="s">
        <v>2068</v>
      </c>
      <c r="QE78" s="1" t="s">
        <v>2068</v>
      </c>
      <c r="QF78" s="1" t="s">
        <v>2068</v>
      </c>
      <c r="QG78" s="1" t="s">
        <v>2068</v>
      </c>
      <c r="QH78" s="1" t="s">
        <v>2068</v>
      </c>
      <c r="QI78" s="1" t="s">
        <v>2068</v>
      </c>
      <c r="QR78" s="1" t="s">
        <v>2068</v>
      </c>
      <c r="QS78">
        <v>0.15</v>
      </c>
      <c r="RB78" s="1" t="s">
        <v>2068</v>
      </c>
      <c r="RC78">
        <v>0.15</v>
      </c>
      <c r="RD78" s="1" t="s">
        <v>2068</v>
      </c>
      <c r="RE78" s="1" t="s">
        <v>2068</v>
      </c>
      <c r="RF78" s="1" t="s">
        <v>2068</v>
      </c>
      <c r="RG78" s="1" t="s">
        <v>2068</v>
      </c>
      <c r="RH78" s="1" t="s">
        <v>2068</v>
      </c>
      <c r="RI78" s="1" t="s">
        <v>2068</v>
      </c>
      <c r="RJ78" s="1" t="s">
        <v>2068</v>
      </c>
      <c r="RK78" s="1" t="s">
        <v>2068</v>
      </c>
      <c r="RL78" s="1" t="s">
        <v>2068</v>
      </c>
      <c r="RM78" s="1" t="s">
        <v>2068</v>
      </c>
      <c r="RN78">
        <v>149.75</v>
      </c>
      <c r="RP78">
        <v>13.05</v>
      </c>
      <c r="RQ78">
        <v>1</v>
      </c>
      <c r="RR78">
        <v>1</v>
      </c>
      <c r="RT78">
        <v>0</v>
      </c>
      <c r="RU78">
        <v>0</v>
      </c>
      <c r="RX78">
        <v>465.9</v>
      </c>
      <c r="RY78">
        <v>823.22</v>
      </c>
      <c r="RZ78">
        <v>3.45</v>
      </c>
      <c r="SA78">
        <v>54518</v>
      </c>
      <c r="SB78">
        <v>0.2286</v>
      </c>
      <c r="SC78">
        <v>333.6</v>
      </c>
      <c r="SD78">
        <v>0.22</v>
      </c>
      <c r="SE78">
        <v>6.26</v>
      </c>
      <c r="SF78">
        <v>0.03</v>
      </c>
      <c r="SG78">
        <v>0.36</v>
      </c>
      <c r="SH78">
        <v>0.41</v>
      </c>
      <c r="SI78">
        <v>0.02</v>
      </c>
      <c r="SJ78">
        <v>0.14000000000000001</v>
      </c>
      <c r="SK78">
        <v>138</v>
      </c>
      <c r="SL78">
        <v>1</v>
      </c>
      <c r="SM78" s="1" t="s">
        <v>2068</v>
      </c>
      <c r="SN78">
        <v>0</v>
      </c>
      <c r="SO78">
        <v>0</v>
      </c>
      <c r="SP78" s="1" t="s">
        <v>2068</v>
      </c>
      <c r="SQ78" s="1" t="s">
        <v>2068</v>
      </c>
      <c r="SZ78">
        <v>0.03</v>
      </c>
      <c r="TA78">
        <v>0.36</v>
      </c>
      <c r="TB78">
        <v>42.93</v>
      </c>
      <c r="TC78">
        <v>36.86</v>
      </c>
      <c r="TD78">
        <v>6</v>
      </c>
      <c r="TE78">
        <v>6143</v>
      </c>
      <c r="TF78">
        <v>1</v>
      </c>
      <c r="TG78">
        <v>34.6</v>
      </c>
      <c r="TH78">
        <v>0</v>
      </c>
      <c r="TI78">
        <v>0</v>
      </c>
      <c r="TJ78">
        <v>0.31</v>
      </c>
      <c r="TK78">
        <v>0.44</v>
      </c>
      <c r="TT78" s="1" t="s">
        <v>2068</v>
      </c>
      <c r="TU78">
        <v>0.15</v>
      </c>
      <c r="TV78" s="1" t="s">
        <v>2068</v>
      </c>
      <c r="TW78" s="1" t="s">
        <v>2068</v>
      </c>
      <c r="TX78" s="1" t="s">
        <v>2068</v>
      </c>
      <c r="TY78" s="1" t="s">
        <v>2068</v>
      </c>
      <c r="TZ78" s="1" t="s">
        <v>2068</v>
      </c>
      <c r="UA78" s="1" t="s">
        <v>2068</v>
      </c>
      <c r="UB78" s="1" t="s">
        <v>2068</v>
      </c>
      <c r="UC78" s="1" t="s">
        <v>2068</v>
      </c>
      <c r="UF78">
        <v>2516.77</v>
      </c>
      <c r="UG78">
        <v>1745.5</v>
      </c>
      <c r="UH78">
        <v>102.8236</v>
      </c>
      <c r="UI78">
        <v>199714</v>
      </c>
      <c r="UJ78">
        <v>11.764699999999999</v>
      </c>
      <c r="UK78">
        <v>740.8</v>
      </c>
      <c r="UL78">
        <v>0</v>
      </c>
      <c r="UM78">
        <v>0</v>
      </c>
      <c r="UN78">
        <v>0.53</v>
      </c>
      <c r="UO78">
        <v>1.27</v>
      </c>
      <c r="UW78">
        <v>0</v>
      </c>
      <c r="UZ78">
        <v>47.51</v>
      </c>
      <c r="VA78">
        <v>939.97</v>
      </c>
      <c r="VB78">
        <v>6.09</v>
      </c>
      <c r="VC78">
        <v>115475</v>
      </c>
      <c r="VD78">
        <v>0.74819999999999998</v>
      </c>
      <c r="VE78">
        <v>42.8</v>
      </c>
      <c r="VF78">
        <v>0</v>
      </c>
      <c r="VG78">
        <v>0</v>
      </c>
      <c r="VH78">
        <v>0.03</v>
      </c>
      <c r="VI78">
        <v>0.6</v>
      </c>
      <c r="VJ78" s="1" t="s">
        <v>2068</v>
      </c>
      <c r="VK78" s="1" t="s">
        <v>2068</v>
      </c>
      <c r="VL78" s="1" t="s">
        <v>2068</v>
      </c>
      <c r="VM78" s="1" t="s">
        <v>2068</v>
      </c>
      <c r="VN78" s="1" t="s">
        <v>2068</v>
      </c>
      <c r="VO78" s="1" t="s">
        <v>2068</v>
      </c>
      <c r="VP78" s="1" t="s">
        <v>2068</v>
      </c>
      <c r="VQ78" s="1" t="s">
        <v>2068</v>
      </c>
      <c r="VR78" s="1" t="s">
        <v>2068</v>
      </c>
      <c r="VS78" s="1" t="s">
        <v>2068</v>
      </c>
      <c r="VT78">
        <v>99.01</v>
      </c>
      <c r="VU78">
        <v>4.99</v>
      </c>
      <c r="VV78">
        <v>6.01</v>
      </c>
      <c r="VW78">
        <v>830</v>
      </c>
      <c r="VX78">
        <v>1</v>
      </c>
      <c r="VY78">
        <v>168.4</v>
      </c>
      <c r="VZ78">
        <v>0</v>
      </c>
      <c r="WA78">
        <v>0</v>
      </c>
      <c r="WL78" s="1" t="s">
        <v>2068</v>
      </c>
      <c r="WM78">
        <v>0.15</v>
      </c>
      <c r="WV78" s="1" t="s">
        <v>2068</v>
      </c>
      <c r="WW78" s="1" t="s">
        <v>2068</v>
      </c>
      <c r="WX78" s="1" t="s">
        <v>2068</v>
      </c>
      <c r="WY78" s="1" t="s">
        <v>2068</v>
      </c>
      <c r="WZ78" s="1" t="s">
        <v>2068</v>
      </c>
      <c r="XA78" s="1" t="s">
        <v>2068</v>
      </c>
      <c r="XB78" s="1" t="s">
        <v>2068</v>
      </c>
      <c r="XC78" s="1" t="s">
        <v>2068</v>
      </c>
      <c r="XD78" s="1" t="s">
        <v>2068</v>
      </c>
      <c r="XE78" s="1" t="s">
        <v>2068</v>
      </c>
      <c r="XG78" s="1" t="s">
        <v>2068</v>
      </c>
      <c r="XH78">
        <v>906.44</v>
      </c>
      <c r="XI78">
        <v>8008.63</v>
      </c>
      <c r="XJ78">
        <v>15.33</v>
      </c>
      <c r="XK78">
        <v>217154</v>
      </c>
      <c r="XL78">
        <v>0.41560000000000002</v>
      </c>
      <c r="XM78">
        <v>27479.7</v>
      </c>
      <c r="XN78">
        <v>0.51</v>
      </c>
      <c r="XO78">
        <v>3.34</v>
      </c>
      <c r="XP78">
        <v>0.08</v>
      </c>
      <c r="XQ78">
        <v>1.2</v>
      </c>
      <c r="XZ78">
        <v>0.08</v>
      </c>
      <c r="YA78">
        <v>1.2</v>
      </c>
      <c r="YB78" s="1" t="s">
        <v>2068</v>
      </c>
      <c r="YC78" s="1" t="s">
        <v>2068</v>
      </c>
      <c r="YD78" s="1" t="s">
        <v>2068</v>
      </c>
      <c r="YE78" s="1" t="s">
        <v>2068</v>
      </c>
      <c r="YF78" s="1" t="s">
        <v>2068</v>
      </c>
      <c r="YG78" s="1" t="s">
        <v>2068</v>
      </c>
      <c r="YH78" s="1" t="s">
        <v>2068</v>
      </c>
      <c r="YI78" s="1" t="s">
        <v>2068</v>
      </c>
      <c r="YT78">
        <v>0.08</v>
      </c>
      <c r="YU78">
        <v>1.2</v>
      </c>
      <c r="YV78">
        <v>38.46</v>
      </c>
      <c r="YW78">
        <v>100.99</v>
      </c>
      <c r="YX78">
        <v>3.63</v>
      </c>
      <c r="YY78">
        <v>27820</v>
      </c>
      <c r="YZ78">
        <v>1</v>
      </c>
      <c r="ZA78">
        <v>540.79999999999995</v>
      </c>
      <c r="ZB78">
        <v>0</v>
      </c>
      <c r="ZC78">
        <v>0</v>
      </c>
      <c r="ZD78">
        <v>0.15</v>
      </c>
      <c r="ZE78">
        <v>0.38</v>
      </c>
      <c r="ZF78" s="1" t="s">
        <v>2068</v>
      </c>
      <c r="ZG78" s="1" t="s">
        <v>2068</v>
      </c>
      <c r="ZH78" s="1" t="s">
        <v>2068</v>
      </c>
      <c r="ZI78" s="1" t="s">
        <v>2068</v>
      </c>
      <c r="ZJ78" s="1" t="s">
        <v>2068</v>
      </c>
      <c r="ZK78" s="1" t="s">
        <v>2068</v>
      </c>
      <c r="ZL78" s="1" t="s">
        <v>2068</v>
      </c>
      <c r="ZM78" s="1" t="s">
        <v>2068</v>
      </c>
      <c r="ZP78" s="1" t="s">
        <v>2068</v>
      </c>
      <c r="ZQ78" s="1" t="s">
        <v>2068</v>
      </c>
      <c r="ZR78" s="1" t="s">
        <v>2068</v>
      </c>
      <c r="ZS78" s="1" t="s">
        <v>2068</v>
      </c>
      <c r="ZT78" s="1" t="s">
        <v>2068</v>
      </c>
      <c r="ZU78" s="1" t="s">
        <v>2068</v>
      </c>
      <c r="ZV78" s="1" t="s">
        <v>2068</v>
      </c>
      <c r="ZW78" s="1" t="s">
        <v>2068</v>
      </c>
      <c r="ZZ78">
        <v>388.79</v>
      </c>
      <c r="AAA78">
        <v>14.47</v>
      </c>
      <c r="AAB78">
        <v>3.234</v>
      </c>
      <c r="AAC78">
        <v>1158</v>
      </c>
      <c r="AAD78">
        <v>0.25869999999999999</v>
      </c>
      <c r="AAE78">
        <v>12.4</v>
      </c>
      <c r="AAF78">
        <v>0.08</v>
      </c>
      <c r="AAG78">
        <v>2.5099999999999998</v>
      </c>
      <c r="AAH78" s="1" t="s">
        <v>2068</v>
      </c>
      <c r="AAI78" s="1" t="s">
        <v>2068</v>
      </c>
      <c r="AAJ78">
        <v>50.78</v>
      </c>
      <c r="AAK78">
        <v>2297.54</v>
      </c>
      <c r="AAL78">
        <v>1653.5429999999999</v>
      </c>
      <c r="AAM78">
        <v>218813</v>
      </c>
      <c r="AAN78">
        <v>157.4803</v>
      </c>
      <c r="AAO78">
        <v>49</v>
      </c>
      <c r="AAP78">
        <v>17.32</v>
      </c>
      <c r="AAQ78">
        <v>1.05</v>
      </c>
      <c r="AAR78">
        <v>16.920000000000002</v>
      </c>
      <c r="AAS78">
        <v>63.25</v>
      </c>
      <c r="AAT78" s="1" t="s">
        <v>2068</v>
      </c>
      <c r="AAU78" s="1" t="s">
        <v>2068</v>
      </c>
      <c r="AAV78" s="1" t="s">
        <v>2068</v>
      </c>
      <c r="AAW78" s="1" t="s">
        <v>2068</v>
      </c>
      <c r="AAX78" s="1" t="s">
        <v>2068</v>
      </c>
      <c r="AAY78" s="1" t="s">
        <v>2068</v>
      </c>
      <c r="AAZ78" s="1" t="s">
        <v>2068</v>
      </c>
      <c r="ABA78" s="1" t="s">
        <v>2068</v>
      </c>
      <c r="ABD78" s="1" t="s">
        <v>2068</v>
      </c>
      <c r="ABE78" s="1" t="s">
        <v>2068</v>
      </c>
      <c r="ABF78" s="1" t="s">
        <v>2068</v>
      </c>
      <c r="ABG78" s="1" t="s">
        <v>2068</v>
      </c>
      <c r="ABH78" s="1" t="s">
        <v>2068</v>
      </c>
      <c r="ABI78" s="1" t="s">
        <v>2068</v>
      </c>
      <c r="ABJ78" s="1" t="s">
        <v>2068</v>
      </c>
      <c r="ABK78" s="1" t="s">
        <v>2068</v>
      </c>
      <c r="ABL78" s="1" t="s">
        <v>2068</v>
      </c>
      <c r="ABM78" s="1" t="s">
        <v>2068</v>
      </c>
      <c r="ABN78">
        <v>126.08</v>
      </c>
      <c r="ABO78">
        <v>697.16</v>
      </c>
      <c r="ABP78">
        <v>174.29</v>
      </c>
      <c r="ABQ78">
        <v>4000</v>
      </c>
      <c r="ABR78">
        <v>1</v>
      </c>
      <c r="ABS78" s="1" t="s">
        <v>2068</v>
      </c>
      <c r="ABT78">
        <v>0</v>
      </c>
      <c r="ABU78">
        <v>0</v>
      </c>
      <c r="ABX78" s="1" t="s">
        <v>2068</v>
      </c>
      <c r="ABY78" s="1" t="s">
        <v>2068</v>
      </c>
      <c r="ABZ78" s="1" t="s">
        <v>2068</v>
      </c>
      <c r="ACA78" s="1" t="s">
        <v>2068</v>
      </c>
      <c r="ACB78" s="1" t="s">
        <v>2068</v>
      </c>
      <c r="ACC78" s="1" t="s">
        <v>2068</v>
      </c>
      <c r="ACD78" s="1" t="s">
        <v>2068</v>
      </c>
      <c r="ACE78" s="1" t="s">
        <v>2068</v>
      </c>
      <c r="ACG78" s="1" t="s">
        <v>2068</v>
      </c>
      <c r="ACH78" s="1" t="s">
        <v>2068</v>
      </c>
      <c r="ACI78" s="1" t="s">
        <v>2068</v>
      </c>
      <c r="ACJ78" s="1" t="s">
        <v>2068</v>
      </c>
      <c r="ACK78" s="1" t="s">
        <v>2068</v>
      </c>
      <c r="ACL78" s="1" t="s">
        <v>2068</v>
      </c>
      <c r="ACM78" s="1" t="s">
        <v>2068</v>
      </c>
      <c r="ACN78" s="1" t="s">
        <v>2068</v>
      </c>
      <c r="ACO78" s="1" t="s">
        <v>2068</v>
      </c>
      <c r="ACP78" s="1" t="s">
        <v>2068</v>
      </c>
      <c r="ACQ78" s="1" t="s">
        <v>2068</v>
      </c>
      <c r="ADB78" s="1" t="s">
        <v>2068</v>
      </c>
      <c r="ADC78" s="1" t="s">
        <v>2068</v>
      </c>
      <c r="ADD78" s="1" t="s">
        <v>2068</v>
      </c>
      <c r="ADE78" s="1" t="s">
        <v>2068</v>
      </c>
      <c r="ADF78" s="1" t="s">
        <v>2068</v>
      </c>
      <c r="ADG78" s="1" t="s">
        <v>2068</v>
      </c>
      <c r="ADH78" s="1" t="s">
        <v>2068</v>
      </c>
      <c r="ADI78" s="1" t="s">
        <v>2068</v>
      </c>
      <c r="ADL78" s="1" t="s">
        <v>2068</v>
      </c>
      <c r="ADM78" s="1" t="s">
        <v>2068</v>
      </c>
      <c r="ADN78" s="1" t="s">
        <v>2068</v>
      </c>
      <c r="ADO78" s="1" t="s">
        <v>2068</v>
      </c>
      <c r="ADP78" s="1" t="s">
        <v>2068</v>
      </c>
      <c r="ADQ78" s="1" t="s">
        <v>2068</v>
      </c>
      <c r="ADR78" s="1" t="s">
        <v>2068</v>
      </c>
      <c r="ADS78" s="1" t="s">
        <v>2068</v>
      </c>
      <c r="ADV78">
        <v>199.54</v>
      </c>
      <c r="ADW78">
        <v>4262.12</v>
      </c>
      <c r="ADX78">
        <v>13.52</v>
      </c>
      <c r="ADY78">
        <v>315246</v>
      </c>
      <c r="ADZ78">
        <v>1</v>
      </c>
      <c r="AEA78">
        <v>5630.3</v>
      </c>
      <c r="AEB78">
        <v>0.41</v>
      </c>
      <c r="AEC78">
        <v>3.03</v>
      </c>
      <c r="AED78">
        <v>0.15</v>
      </c>
      <c r="AEE78">
        <v>0.86</v>
      </c>
      <c r="AEF78">
        <v>318.89999999999998</v>
      </c>
      <c r="AEG78">
        <v>908.4</v>
      </c>
      <c r="AEH78">
        <v>1.514</v>
      </c>
      <c r="AEI78">
        <v>60000</v>
      </c>
      <c r="AEJ78">
        <v>0.1</v>
      </c>
      <c r="AEK78">
        <v>11324.5</v>
      </c>
      <c r="AEL78">
        <v>0.02</v>
      </c>
      <c r="AEM78">
        <v>1.52</v>
      </c>
      <c r="AEN78">
        <v>0.02</v>
      </c>
      <c r="AEO78">
        <v>7.0000000000000007E-2</v>
      </c>
      <c r="AEP78" s="1" t="s">
        <v>2068</v>
      </c>
      <c r="AEQ78" s="1" t="s">
        <v>2068</v>
      </c>
      <c r="AER78" s="1" t="s">
        <v>2068</v>
      </c>
      <c r="AES78" s="1" t="s">
        <v>2068</v>
      </c>
      <c r="AET78" s="1" t="s">
        <v>2068</v>
      </c>
      <c r="AEU78" s="1" t="s">
        <v>2068</v>
      </c>
      <c r="AEV78" s="1" t="s">
        <v>2068</v>
      </c>
      <c r="AEW78" s="1" t="s">
        <v>2068</v>
      </c>
      <c r="AEX78" s="1" t="s">
        <v>2068</v>
      </c>
      <c r="AEY78" s="1" t="s">
        <v>2068</v>
      </c>
      <c r="AEZ78" s="1" t="s">
        <v>2068</v>
      </c>
      <c r="AFA78" s="1" t="s">
        <v>2068</v>
      </c>
      <c r="AFB78" s="1" t="s">
        <v>2068</v>
      </c>
      <c r="AFC78" s="1" t="s">
        <v>2068</v>
      </c>
      <c r="AFD78" s="1" t="s">
        <v>2068</v>
      </c>
      <c r="AFE78" s="1" t="s">
        <v>2068</v>
      </c>
      <c r="AFF78" s="1" t="s">
        <v>2068</v>
      </c>
      <c r="AFG78" s="1" t="s">
        <v>2068</v>
      </c>
      <c r="AFH78" s="1" t="s">
        <v>2068</v>
      </c>
      <c r="AFI78" s="1" t="s">
        <v>2068</v>
      </c>
      <c r="AFJ78">
        <v>290.52</v>
      </c>
      <c r="AFK78">
        <v>503.99</v>
      </c>
      <c r="AFL78">
        <v>1.65</v>
      </c>
      <c r="AFM78">
        <v>305447</v>
      </c>
      <c r="AFN78">
        <v>1</v>
      </c>
      <c r="AFO78" s="1" t="s">
        <v>2068</v>
      </c>
      <c r="AFP78">
        <v>0</v>
      </c>
      <c r="AFQ78">
        <v>0</v>
      </c>
      <c r="AFR78" s="1" t="s">
        <v>2068</v>
      </c>
      <c r="AFS78" s="1" t="s">
        <v>2068</v>
      </c>
      <c r="AFT78">
        <v>90.85</v>
      </c>
      <c r="AFU78">
        <v>152.84</v>
      </c>
      <c r="AFV78">
        <v>2.65</v>
      </c>
      <c r="AFW78">
        <v>51288</v>
      </c>
      <c r="AFX78">
        <v>0.88970000000000005</v>
      </c>
      <c r="AFY78">
        <v>12141.5</v>
      </c>
      <c r="AFZ78">
        <v>0</v>
      </c>
      <c r="AGA78">
        <v>0</v>
      </c>
      <c r="AGB78" s="1" t="s">
        <v>2068</v>
      </c>
      <c r="AGC78" s="1" t="s">
        <v>2068</v>
      </c>
      <c r="AGD78">
        <v>192.16</v>
      </c>
      <c r="AGE78">
        <v>132</v>
      </c>
      <c r="AGF78">
        <v>8.2213999999999992</v>
      </c>
      <c r="AGG78">
        <v>12000</v>
      </c>
      <c r="AGH78">
        <v>0.74739999999999995</v>
      </c>
      <c r="AGI78">
        <v>401.5</v>
      </c>
      <c r="AGJ78">
        <v>0.13</v>
      </c>
      <c r="AGK78">
        <v>1.6</v>
      </c>
      <c r="AGL78" s="1" t="s">
        <v>2068</v>
      </c>
      <c r="AGM78">
        <v>1.21</v>
      </c>
      <c r="AGN78" s="1" t="s">
        <v>2068</v>
      </c>
      <c r="AGO78" s="1" t="s">
        <v>2068</v>
      </c>
      <c r="AGP78" s="1" t="s">
        <v>2068</v>
      </c>
      <c r="AGQ78" s="1" t="s">
        <v>2068</v>
      </c>
      <c r="AGR78" s="1" t="s">
        <v>2068</v>
      </c>
      <c r="AGS78" s="1" t="s">
        <v>2068</v>
      </c>
      <c r="AGT78" s="1" t="s">
        <v>2068</v>
      </c>
      <c r="AGU78" s="1" t="s">
        <v>2068</v>
      </c>
      <c r="AGV78" s="1" t="s">
        <v>2068</v>
      </c>
      <c r="AGW78" s="1" t="s">
        <v>2068</v>
      </c>
      <c r="AGX78">
        <v>736.84</v>
      </c>
      <c r="AGZ78">
        <v>2.8</v>
      </c>
      <c r="AHA78">
        <v>1</v>
      </c>
      <c r="AHB78">
        <v>1</v>
      </c>
      <c r="AHC78" s="1" t="s">
        <v>2068</v>
      </c>
      <c r="AHD78">
        <v>0</v>
      </c>
      <c r="AHE78">
        <v>0</v>
      </c>
      <c r="AHH78" s="1" t="s">
        <v>2068</v>
      </c>
      <c r="AHI78" s="1" t="s">
        <v>2068</v>
      </c>
      <c r="AHJ78" s="1" t="s">
        <v>2068</v>
      </c>
      <c r="AHK78" s="1" t="s">
        <v>2068</v>
      </c>
      <c r="AHL78" s="1" t="s">
        <v>2068</v>
      </c>
      <c r="AHM78" s="1" t="s">
        <v>2068</v>
      </c>
      <c r="AHN78" s="1" t="s">
        <v>2068</v>
      </c>
      <c r="AHO78" s="1" t="s">
        <v>2068</v>
      </c>
      <c r="AHR78" s="1" t="s">
        <v>2068</v>
      </c>
      <c r="AHS78" s="1" t="s">
        <v>2068</v>
      </c>
      <c r="AHT78" s="1" t="s">
        <v>2068</v>
      </c>
      <c r="AHU78" s="1" t="s">
        <v>2068</v>
      </c>
      <c r="AHV78" s="1" t="s">
        <v>2068</v>
      </c>
      <c r="AHW78" s="1" t="s">
        <v>2068</v>
      </c>
      <c r="AHX78" s="1" t="s">
        <v>2068</v>
      </c>
      <c r="AHY78" s="1" t="s">
        <v>2068</v>
      </c>
      <c r="AIA78" s="1" t="s">
        <v>2068</v>
      </c>
      <c r="AIB78" s="1" t="s">
        <v>2068</v>
      </c>
      <c r="AIC78" s="1" t="s">
        <v>2068</v>
      </c>
      <c r="AID78" s="1" t="s">
        <v>2068</v>
      </c>
      <c r="AIE78" s="1" t="s">
        <v>2068</v>
      </c>
      <c r="AIF78" s="1" t="s">
        <v>2068</v>
      </c>
      <c r="AIG78" s="1" t="s">
        <v>2068</v>
      </c>
      <c r="AIH78" s="1" t="s">
        <v>2068</v>
      </c>
      <c r="AII78" s="1" t="s">
        <v>2068</v>
      </c>
      <c r="AIL78" s="1" t="s">
        <v>2068</v>
      </c>
      <c r="AIM78" s="1" t="s">
        <v>2068</v>
      </c>
      <c r="AIN78" s="1" t="s">
        <v>2068</v>
      </c>
      <c r="AIO78" s="1" t="s">
        <v>2068</v>
      </c>
      <c r="AIP78" s="1" t="s">
        <v>2068</v>
      </c>
      <c r="AIQ78" s="1" t="s">
        <v>2068</v>
      </c>
      <c r="AIR78" s="1" t="s">
        <v>2068</v>
      </c>
      <c r="AIS78" s="1" t="s">
        <v>2068</v>
      </c>
      <c r="AIT78" s="1" t="s">
        <v>2068</v>
      </c>
      <c r="AIU78" s="1" t="s">
        <v>2068</v>
      </c>
      <c r="AIV78">
        <v>41.14</v>
      </c>
      <c r="AIW78">
        <v>639.19000000000005</v>
      </c>
      <c r="AIX78">
        <v>4.8899999999999997</v>
      </c>
      <c r="AIY78">
        <v>130714</v>
      </c>
      <c r="AIZ78">
        <v>1</v>
      </c>
      <c r="AJA78">
        <v>1459</v>
      </c>
      <c r="AJB78">
        <v>0.08</v>
      </c>
      <c r="AJC78">
        <v>1.65</v>
      </c>
      <c r="AJD78">
        <v>0.03</v>
      </c>
      <c r="AJE78">
        <v>0.27</v>
      </c>
      <c r="AJP78" s="1" t="s">
        <v>2068</v>
      </c>
      <c r="AJQ78" s="1" t="s">
        <v>2068</v>
      </c>
      <c r="AJR78" s="1" t="s">
        <v>2068</v>
      </c>
      <c r="AJS78" s="1" t="s">
        <v>2068</v>
      </c>
      <c r="AJT78" s="1" t="s">
        <v>2068</v>
      </c>
      <c r="AJU78" s="1" t="s">
        <v>2068</v>
      </c>
      <c r="AJV78" s="1" t="s">
        <v>2068</v>
      </c>
      <c r="AJW78" s="1" t="s">
        <v>2068</v>
      </c>
      <c r="AJZ78">
        <v>139.69999999999999</v>
      </c>
      <c r="AKA78">
        <v>1413.57</v>
      </c>
      <c r="AKB78">
        <v>2.6124999999999998</v>
      </c>
      <c r="AKC78">
        <v>135270</v>
      </c>
      <c r="AKD78">
        <v>0.25</v>
      </c>
      <c r="AKE78">
        <v>19373.400000000001</v>
      </c>
      <c r="AKF78">
        <v>0.1</v>
      </c>
      <c r="AKG78">
        <v>3.97</v>
      </c>
      <c r="AKH78">
        <v>0.02</v>
      </c>
      <c r="AKI78">
        <v>0.17</v>
      </c>
      <c r="AKJ78">
        <v>8.15</v>
      </c>
      <c r="AKK78">
        <v>415.38</v>
      </c>
      <c r="AKL78">
        <v>7.7</v>
      </c>
      <c r="AKM78">
        <v>53946</v>
      </c>
      <c r="AKN78">
        <v>1</v>
      </c>
      <c r="AKO78" s="1" t="s">
        <v>2068</v>
      </c>
      <c r="AKP78">
        <v>0.24</v>
      </c>
      <c r="AKQ78">
        <v>3.12</v>
      </c>
      <c r="AKT78">
        <v>644.82000000000005</v>
      </c>
      <c r="AKU78">
        <v>19997.72</v>
      </c>
      <c r="AKV78">
        <v>9.2599</v>
      </c>
      <c r="AKW78">
        <v>1220862</v>
      </c>
      <c r="AKX78">
        <v>0.56530000000000002</v>
      </c>
      <c r="AKY78">
        <v>164160.79999999999</v>
      </c>
      <c r="AKZ78">
        <v>0.28000000000000003</v>
      </c>
      <c r="ALA78">
        <v>3.05</v>
      </c>
      <c r="ALB78">
        <v>0.16</v>
      </c>
      <c r="ALC78">
        <v>1.25</v>
      </c>
      <c r="ALL78">
        <v>0.16</v>
      </c>
      <c r="ALM78">
        <v>1.25</v>
      </c>
      <c r="ALV78">
        <v>0.16</v>
      </c>
      <c r="ALW78">
        <v>1.25</v>
      </c>
      <c r="AMF78">
        <v>0.16</v>
      </c>
      <c r="AMG78">
        <v>1.25</v>
      </c>
      <c r="AMP78">
        <v>0.16</v>
      </c>
      <c r="AMQ78">
        <v>1.25</v>
      </c>
      <c r="AMZ78">
        <v>0.16</v>
      </c>
      <c r="ANA78">
        <v>1.25</v>
      </c>
      <c r="ANJ78">
        <v>0.16</v>
      </c>
      <c r="ANK78">
        <v>1.25</v>
      </c>
      <c r="ANL78" s="1" t="s">
        <v>2068</v>
      </c>
      <c r="ANM78" s="1" t="s">
        <v>2068</v>
      </c>
      <c r="ANN78" s="1" t="s">
        <v>2068</v>
      </c>
      <c r="ANO78" s="1" t="s">
        <v>2068</v>
      </c>
      <c r="ANP78" s="1" t="s">
        <v>2068</v>
      </c>
      <c r="ANQ78" s="1" t="s">
        <v>2068</v>
      </c>
      <c r="ANR78" s="1" t="s">
        <v>2068</v>
      </c>
      <c r="ANS78" s="1" t="s">
        <v>2068</v>
      </c>
      <c r="ANU78" s="1" t="s">
        <v>2068</v>
      </c>
      <c r="ANV78" s="1" t="s">
        <v>2068</v>
      </c>
      <c r="ANW78" s="1" t="s">
        <v>2068</v>
      </c>
      <c r="ANX78" s="1" t="s">
        <v>2068</v>
      </c>
      <c r="ANY78" s="1" t="s">
        <v>2068</v>
      </c>
      <c r="ANZ78" s="1" t="s">
        <v>2068</v>
      </c>
      <c r="AOA78" s="1" t="s">
        <v>2068</v>
      </c>
      <c r="AOB78" s="1" t="s">
        <v>2068</v>
      </c>
      <c r="AOC78" s="1" t="s">
        <v>2068</v>
      </c>
      <c r="AOD78" s="1" t="s">
        <v>2068</v>
      </c>
      <c r="AOE78" s="1" t="s">
        <v>2068</v>
      </c>
      <c r="AOF78">
        <v>96.28</v>
      </c>
      <c r="AOG78">
        <v>47.87</v>
      </c>
      <c r="AOH78">
        <v>8.8000000000000007</v>
      </c>
      <c r="AOI78">
        <v>5440</v>
      </c>
      <c r="AOJ78">
        <v>1</v>
      </c>
      <c r="AOK78">
        <v>18.399999999999999</v>
      </c>
      <c r="AOL78">
        <v>0.19</v>
      </c>
      <c r="AOM78">
        <v>2.17</v>
      </c>
      <c r="AON78" s="1" t="s">
        <v>2068</v>
      </c>
      <c r="AOO78">
        <v>0.5</v>
      </c>
      <c r="AOP78" s="1" t="s">
        <v>2068</v>
      </c>
      <c r="AOQ78" s="1" t="s">
        <v>2068</v>
      </c>
      <c r="AOR78" s="1" t="s">
        <v>2068</v>
      </c>
      <c r="AOS78" s="1" t="s">
        <v>2068</v>
      </c>
      <c r="AOT78" s="1" t="s">
        <v>2068</v>
      </c>
      <c r="AOU78" s="1" t="s">
        <v>2068</v>
      </c>
      <c r="AOV78" s="1" t="s">
        <v>2068</v>
      </c>
      <c r="AOW78" s="1" t="s">
        <v>2068</v>
      </c>
      <c r="AOX78" s="1" t="s">
        <v>2068</v>
      </c>
      <c r="AOY78" s="1" t="s">
        <v>2068</v>
      </c>
      <c r="APH78" s="1" t="s">
        <v>2068</v>
      </c>
      <c r="API78" s="1" t="s">
        <v>2068</v>
      </c>
      <c r="APJ78" s="1" t="s">
        <v>2068</v>
      </c>
      <c r="APK78" s="1" t="s">
        <v>2068</v>
      </c>
      <c r="APL78" s="1" t="s">
        <v>2068</v>
      </c>
      <c r="APM78" s="1" t="s">
        <v>2068</v>
      </c>
      <c r="APN78" s="1" t="s">
        <v>2068</v>
      </c>
      <c r="APO78" s="1" t="s">
        <v>2068</v>
      </c>
      <c r="APP78" s="1" t="s">
        <v>2068</v>
      </c>
      <c r="APQ78" s="1" t="s">
        <v>2068</v>
      </c>
      <c r="APR78" s="1" t="s">
        <v>2068</v>
      </c>
      <c r="APS78" s="1" t="s">
        <v>2068</v>
      </c>
      <c r="APT78">
        <v>30.71</v>
      </c>
      <c r="APU78">
        <v>442.8</v>
      </c>
      <c r="APV78">
        <v>270</v>
      </c>
      <c r="APW78">
        <v>1640</v>
      </c>
      <c r="APX78">
        <v>1</v>
      </c>
      <c r="APY78" s="1" t="s">
        <v>2068</v>
      </c>
      <c r="APZ78">
        <v>0</v>
      </c>
      <c r="AQA78">
        <v>0</v>
      </c>
      <c r="AQB78" s="1" t="s">
        <v>2068</v>
      </c>
      <c r="AQC78" s="1" t="s">
        <v>2068</v>
      </c>
      <c r="AQD78" s="1" t="s">
        <v>2068</v>
      </c>
      <c r="AQE78" s="1" t="s">
        <v>2068</v>
      </c>
      <c r="AQF78" s="1" t="s">
        <v>2068</v>
      </c>
      <c r="AQG78" s="1" t="s">
        <v>2068</v>
      </c>
      <c r="AQH78" s="1" t="s">
        <v>2068</v>
      </c>
      <c r="AQI78" s="1" t="s">
        <v>2068</v>
      </c>
      <c r="AQJ78" s="1" t="s">
        <v>2068</v>
      </c>
      <c r="AQK78" s="1" t="s">
        <v>2068</v>
      </c>
      <c r="AQN78">
        <v>91.27</v>
      </c>
      <c r="AQO78">
        <v>0.38</v>
      </c>
      <c r="AQP78">
        <v>37.85</v>
      </c>
      <c r="AQQ78">
        <v>10</v>
      </c>
      <c r="AQR78">
        <v>1</v>
      </c>
      <c r="AQS78">
        <v>151.4</v>
      </c>
      <c r="AQT78">
        <v>0</v>
      </c>
      <c r="AQU78">
        <v>0</v>
      </c>
      <c r="ARH78" s="1" t="s">
        <v>2068</v>
      </c>
      <c r="ARI78" s="1" t="s">
        <v>2068</v>
      </c>
      <c r="ARJ78" s="1" t="s">
        <v>2068</v>
      </c>
      <c r="ARK78" s="1" t="s">
        <v>2068</v>
      </c>
      <c r="ARL78" s="1" t="s">
        <v>2068</v>
      </c>
      <c r="ARM78" s="1" t="s">
        <v>2068</v>
      </c>
      <c r="ARN78" s="1" t="s">
        <v>2068</v>
      </c>
      <c r="ARO78" s="1" t="s">
        <v>2068</v>
      </c>
      <c r="ARP78" s="1" t="s">
        <v>2068</v>
      </c>
      <c r="ARQ78" s="1" t="s">
        <v>2068</v>
      </c>
      <c r="ARZ78">
        <v>0.16</v>
      </c>
      <c r="ASA78">
        <v>1.25</v>
      </c>
      <c r="ASB78" s="1" t="s">
        <v>2068</v>
      </c>
      <c r="ASC78" s="1" t="s">
        <v>2068</v>
      </c>
      <c r="ASD78" s="1" t="s">
        <v>2068</v>
      </c>
      <c r="ASE78" s="1" t="s">
        <v>2068</v>
      </c>
      <c r="ASF78" s="1" t="s">
        <v>2068</v>
      </c>
      <c r="ASG78" s="1" t="s">
        <v>2068</v>
      </c>
      <c r="ASH78" s="1" t="s">
        <v>2068</v>
      </c>
      <c r="ASI78" s="1" t="s">
        <v>2068</v>
      </c>
      <c r="ASJ78" s="1" t="s">
        <v>2068</v>
      </c>
      <c r="ASK78" s="1" t="s">
        <v>2068</v>
      </c>
      <c r="AST78">
        <v>0.1</v>
      </c>
      <c r="ASU78">
        <v>0.42</v>
      </c>
      <c r="ATD78">
        <v>0.09</v>
      </c>
      <c r="ATE78">
        <v>0.47</v>
      </c>
      <c r="ATF78">
        <v>64.17</v>
      </c>
      <c r="ATG78">
        <v>51.93</v>
      </c>
      <c r="ATH78">
        <v>23</v>
      </c>
      <c r="ATI78">
        <v>2258</v>
      </c>
      <c r="ATJ78">
        <v>1</v>
      </c>
      <c r="ATK78">
        <v>0.5</v>
      </c>
      <c r="ATL78">
        <v>2.76</v>
      </c>
      <c r="ATM78">
        <v>12.02</v>
      </c>
      <c r="ATN78" s="1" t="s">
        <v>2068</v>
      </c>
      <c r="ATO78" s="1" t="s">
        <v>2068</v>
      </c>
      <c r="ATX78">
        <v>0.02</v>
      </c>
      <c r="ATY78">
        <v>0.16</v>
      </c>
      <c r="AUH78">
        <v>0.1</v>
      </c>
      <c r="AUI78">
        <v>0.42</v>
      </c>
      <c r="AUR78">
        <v>0.1</v>
      </c>
      <c r="AUS78">
        <v>0.42</v>
      </c>
      <c r="AVB78">
        <v>0.1</v>
      </c>
      <c r="AVC78">
        <v>0.42</v>
      </c>
      <c r="AVD78" s="1" t="s">
        <v>2068</v>
      </c>
      <c r="AVE78" s="1" t="s">
        <v>2068</v>
      </c>
      <c r="AVF78" s="1" t="s">
        <v>2068</v>
      </c>
      <c r="AVG78" s="1" t="s">
        <v>2068</v>
      </c>
      <c r="AVH78" s="1" t="s">
        <v>2068</v>
      </c>
      <c r="AVI78" s="1" t="s">
        <v>2068</v>
      </c>
      <c r="AVJ78" s="1" t="s">
        <v>2068</v>
      </c>
      <c r="AVK78" s="1" t="s">
        <v>2068</v>
      </c>
      <c r="AVN78" s="1" t="s">
        <v>2068</v>
      </c>
      <c r="AVO78" s="1" t="s">
        <v>2068</v>
      </c>
      <c r="AVP78" s="1" t="s">
        <v>2068</v>
      </c>
      <c r="AVQ78" s="1" t="s">
        <v>2068</v>
      </c>
      <c r="AVR78" s="1" t="s">
        <v>2068</v>
      </c>
      <c r="AVS78" s="1" t="s">
        <v>2068</v>
      </c>
      <c r="AVT78" s="1" t="s">
        <v>2068</v>
      </c>
      <c r="AVU78" s="1" t="s">
        <v>2068</v>
      </c>
      <c r="AVX78">
        <v>576.5</v>
      </c>
      <c r="AVY78">
        <v>44870.65</v>
      </c>
      <c r="AVZ78">
        <v>5.2664999999999997</v>
      </c>
      <c r="AWA78">
        <v>4768401</v>
      </c>
      <c r="AWB78">
        <v>0.55969999999999998</v>
      </c>
      <c r="AWC78">
        <v>674652.1</v>
      </c>
      <c r="AWD78">
        <v>0.16</v>
      </c>
      <c r="AWE78">
        <v>3.1</v>
      </c>
      <c r="AWF78">
        <v>0.09</v>
      </c>
      <c r="AWG78">
        <v>0.47</v>
      </c>
      <c r="AWP78">
        <v>0.09</v>
      </c>
      <c r="AWQ78">
        <v>0.47</v>
      </c>
      <c r="AWZ78">
        <v>0.09</v>
      </c>
      <c r="AXA78">
        <v>0.47</v>
      </c>
      <c r="AXJ78">
        <v>0.09</v>
      </c>
      <c r="AXK78">
        <v>0.47</v>
      </c>
      <c r="AXT78">
        <v>0.1</v>
      </c>
      <c r="AXU78">
        <v>0.42</v>
      </c>
      <c r="AXV78" s="1" t="s">
        <v>2068</v>
      </c>
      <c r="AXW78" s="1" t="s">
        <v>2068</v>
      </c>
      <c r="AXX78" s="1" t="s">
        <v>2068</v>
      </c>
      <c r="AXY78" s="1" t="s">
        <v>2068</v>
      </c>
      <c r="AXZ78" s="1" t="s">
        <v>2068</v>
      </c>
      <c r="AYA78" s="1" t="s">
        <v>2068</v>
      </c>
      <c r="AYB78" s="1" t="s">
        <v>2068</v>
      </c>
      <c r="AYC78" s="1" t="s">
        <v>2068</v>
      </c>
      <c r="AYD78" s="1" t="s">
        <v>2068</v>
      </c>
      <c r="AYE78" s="1" t="s">
        <v>2068</v>
      </c>
      <c r="AYN78">
        <v>0.1</v>
      </c>
      <c r="AYO78">
        <v>0.42</v>
      </c>
      <c r="AYX78">
        <v>0.09</v>
      </c>
      <c r="AYY78">
        <v>0.47</v>
      </c>
      <c r="AZH78">
        <v>0.1</v>
      </c>
      <c r="AZI78">
        <v>0.42</v>
      </c>
      <c r="AZR78">
        <v>0.09</v>
      </c>
      <c r="AZS78">
        <v>0.47</v>
      </c>
      <c r="AZT78" s="1" t="s">
        <v>2068</v>
      </c>
      <c r="AZU78" s="1" t="s">
        <v>2068</v>
      </c>
      <c r="AZV78" s="1" t="s">
        <v>2068</v>
      </c>
      <c r="AZW78" s="1" t="s">
        <v>2068</v>
      </c>
      <c r="AZX78" s="1" t="s">
        <v>2068</v>
      </c>
      <c r="AZY78" s="1" t="s">
        <v>2068</v>
      </c>
      <c r="AZZ78" s="1" t="s">
        <v>2068</v>
      </c>
      <c r="BAA78" s="1" t="s">
        <v>2068</v>
      </c>
      <c r="BAC78" s="1" t="s">
        <v>2068</v>
      </c>
      <c r="BAL78">
        <v>0.1</v>
      </c>
      <c r="BAM78">
        <v>0.42</v>
      </c>
      <c r="BAV78">
        <v>0.1</v>
      </c>
      <c r="BAW78">
        <v>0.42</v>
      </c>
      <c r="BBF78">
        <v>0.1</v>
      </c>
      <c r="BBG78">
        <v>0.42</v>
      </c>
      <c r="BBH78">
        <v>126.77</v>
      </c>
      <c r="BBI78">
        <v>1081.8</v>
      </c>
      <c r="BBJ78">
        <v>3.4275000000000002</v>
      </c>
      <c r="BBK78">
        <v>154764</v>
      </c>
      <c r="BBL78">
        <v>0.49030000000000001</v>
      </c>
      <c r="BBM78">
        <v>7865.9</v>
      </c>
      <c r="BBN78">
        <v>0.13</v>
      </c>
      <c r="BBO78">
        <v>3.8</v>
      </c>
      <c r="BBP78">
        <v>0.1</v>
      </c>
      <c r="BBQ78">
        <v>0.42</v>
      </c>
      <c r="BBR78" s="1" t="s">
        <v>2068</v>
      </c>
      <c r="BBS78" s="1" t="s">
        <v>2068</v>
      </c>
      <c r="BBT78" s="1" t="s">
        <v>2068</v>
      </c>
      <c r="BBU78" s="1" t="s">
        <v>2068</v>
      </c>
      <c r="BBV78" s="1" t="s">
        <v>2068</v>
      </c>
      <c r="BBW78" s="1" t="s">
        <v>2068</v>
      </c>
      <c r="BBX78" s="1" t="s">
        <v>2068</v>
      </c>
      <c r="BBY78" s="1" t="s">
        <v>2068</v>
      </c>
      <c r="BCB78" s="1" t="s">
        <v>2068</v>
      </c>
      <c r="BCC78" s="1" t="s">
        <v>2068</v>
      </c>
      <c r="BCD78" s="1" t="s">
        <v>2068</v>
      </c>
      <c r="BCE78" s="1" t="s">
        <v>2068</v>
      </c>
      <c r="BCF78" s="1" t="s">
        <v>2068</v>
      </c>
      <c r="BCG78" s="1" t="s">
        <v>2068</v>
      </c>
      <c r="BCH78" s="1" t="s">
        <v>2068</v>
      </c>
      <c r="BCI78" s="1" t="s">
        <v>2068</v>
      </c>
      <c r="BCK78" s="1" t="s">
        <v>2068</v>
      </c>
      <c r="BCL78">
        <v>17.41</v>
      </c>
      <c r="BCM78">
        <v>57.94</v>
      </c>
      <c r="BCN78">
        <v>70.900000000000006</v>
      </c>
      <c r="BCO78">
        <v>27989</v>
      </c>
      <c r="BCP78">
        <v>34.249200000000002</v>
      </c>
      <c r="BCQ78">
        <v>22.9</v>
      </c>
      <c r="BCR78">
        <v>0</v>
      </c>
      <c r="BCS78">
        <v>0</v>
      </c>
      <c r="BCT78" s="1" t="s">
        <v>2068</v>
      </c>
      <c r="BCU78" s="1" t="s">
        <v>2068</v>
      </c>
      <c r="BCV78" s="1" t="s">
        <v>2068</v>
      </c>
      <c r="BCW78" s="1" t="s">
        <v>2068</v>
      </c>
      <c r="BCX78" s="1" t="s">
        <v>2068</v>
      </c>
      <c r="BCY78" s="1" t="s">
        <v>2068</v>
      </c>
      <c r="BCZ78" s="1" t="s">
        <v>2068</v>
      </c>
      <c r="BDA78" s="1" t="s">
        <v>2068</v>
      </c>
      <c r="BDB78" s="1" t="s">
        <v>2068</v>
      </c>
      <c r="BDC78" s="1" t="s">
        <v>2068</v>
      </c>
      <c r="BDF78" s="1" t="s">
        <v>2068</v>
      </c>
      <c r="BDG78" s="1" t="s">
        <v>2068</v>
      </c>
      <c r="BDH78" s="1" t="s">
        <v>2068</v>
      </c>
      <c r="BDI78" s="1" t="s">
        <v>2068</v>
      </c>
      <c r="BDJ78" s="1" t="s">
        <v>2068</v>
      </c>
      <c r="BDK78" s="1" t="s">
        <v>2068</v>
      </c>
      <c r="BDL78" s="1" t="s">
        <v>2068</v>
      </c>
      <c r="BDM78" s="1" t="s">
        <v>2068</v>
      </c>
      <c r="BDN78" s="1" t="s">
        <v>2068</v>
      </c>
      <c r="BDO78" s="1" t="s">
        <v>2068</v>
      </c>
      <c r="BDZ78">
        <v>110.64</v>
      </c>
      <c r="BEA78">
        <v>2522.62</v>
      </c>
      <c r="BEB78">
        <v>25.77</v>
      </c>
      <c r="BEC78">
        <v>97024</v>
      </c>
      <c r="BED78">
        <v>0.99119999999999997</v>
      </c>
      <c r="BEE78">
        <v>4598</v>
      </c>
      <c r="BEF78">
        <v>0</v>
      </c>
      <c r="BEG78">
        <v>0</v>
      </c>
      <c r="BEH78">
        <v>0.2</v>
      </c>
      <c r="BEI78">
        <v>-0.1</v>
      </c>
      <c r="BEJ78" s="1" t="s">
        <v>2068</v>
      </c>
      <c r="BEK78" s="1" t="s">
        <v>2068</v>
      </c>
      <c r="BEL78" s="1" t="s">
        <v>2068</v>
      </c>
      <c r="BEM78" s="1" t="s">
        <v>2068</v>
      </c>
      <c r="BEN78" s="1" t="s">
        <v>2068</v>
      </c>
      <c r="BEO78" s="1" t="s">
        <v>2068</v>
      </c>
      <c r="BEP78" s="1" t="s">
        <v>2068</v>
      </c>
      <c r="BEQ78" s="1" t="s">
        <v>2068</v>
      </c>
    </row>
    <row r="79" spans="1:1021 1030:1499" x14ac:dyDescent="0.25">
      <c r="A79" s="2">
        <v>37288</v>
      </c>
      <c r="B79" s="1" t="s">
        <v>2068</v>
      </c>
      <c r="C79" s="1" t="s">
        <v>2068</v>
      </c>
      <c r="D79" s="1" t="s">
        <v>2068</v>
      </c>
      <c r="E79" s="1" t="s">
        <v>2068</v>
      </c>
      <c r="F79" s="1" t="s">
        <v>2068</v>
      </c>
      <c r="G79" s="1" t="s">
        <v>2068</v>
      </c>
      <c r="H79" s="1" t="s">
        <v>2068</v>
      </c>
      <c r="I79" s="1" t="s">
        <v>2068</v>
      </c>
      <c r="K79" s="1" t="s">
        <v>2068</v>
      </c>
      <c r="L79">
        <v>225.03</v>
      </c>
      <c r="M79">
        <v>1257.4100000000001</v>
      </c>
      <c r="N79">
        <v>33.4</v>
      </c>
      <c r="O79">
        <v>37647</v>
      </c>
      <c r="P79">
        <v>1</v>
      </c>
      <c r="Q79">
        <v>4.5999999999999996</v>
      </c>
      <c r="R79">
        <v>0.82</v>
      </c>
      <c r="S79">
        <v>2.46</v>
      </c>
      <c r="T79">
        <v>0.06</v>
      </c>
      <c r="U79">
        <v>1.65</v>
      </c>
      <c r="V79" s="1" t="s">
        <v>2068</v>
      </c>
      <c r="W79" s="1" t="s">
        <v>2068</v>
      </c>
      <c r="X79" s="1" t="s">
        <v>2068</v>
      </c>
      <c r="Y79" s="1" t="s">
        <v>2068</v>
      </c>
      <c r="Z79" s="1" t="s">
        <v>2068</v>
      </c>
      <c r="AA79" s="1" t="s">
        <v>2068</v>
      </c>
      <c r="AB79" s="1" t="s">
        <v>2068</v>
      </c>
      <c r="AC79" s="1" t="s">
        <v>2068</v>
      </c>
      <c r="AF79" s="1" t="s">
        <v>2068</v>
      </c>
      <c r="AG79" s="1" t="s">
        <v>2068</v>
      </c>
      <c r="AH79" s="1" t="s">
        <v>2068</v>
      </c>
      <c r="AI79" s="1" t="s">
        <v>2068</v>
      </c>
      <c r="AJ79" s="1" t="s">
        <v>2068</v>
      </c>
      <c r="AK79" s="1" t="s">
        <v>2068</v>
      </c>
      <c r="AL79" s="1" t="s">
        <v>2068</v>
      </c>
      <c r="AM79" s="1" t="s">
        <v>2068</v>
      </c>
      <c r="AP79" s="1" t="s">
        <v>2068</v>
      </c>
      <c r="AQ79" s="1" t="s">
        <v>2068</v>
      </c>
      <c r="AR79" s="1" t="s">
        <v>2068</v>
      </c>
      <c r="AS79" s="1" t="s">
        <v>2068</v>
      </c>
      <c r="AT79" s="1" t="s">
        <v>2068</v>
      </c>
      <c r="AU79" s="1" t="s">
        <v>2068</v>
      </c>
      <c r="AV79" s="1" t="s">
        <v>2068</v>
      </c>
      <c r="AW79" s="1" t="s">
        <v>2068</v>
      </c>
      <c r="AX79" s="1" t="s">
        <v>2068</v>
      </c>
      <c r="AY79" s="1" t="s">
        <v>2068</v>
      </c>
      <c r="AZ79" s="1" t="s">
        <v>2068</v>
      </c>
      <c r="BA79" s="1" t="s">
        <v>2068</v>
      </c>
      <c r="BB79" s="1" t="s">
        <v>2068</v>
      </c>
      <c r="BC79" s="1" t="s">
        <v>2068</v>
      </c>
      <c r="BD79" s="1" t="s">
        <v>2068</v>
      </c>
      <c r="BE79" s="1" t="s">
        <v>2068</v>
      </c>
      <c r="BF79" s="1" t="s">
        <v>2068</v>
      </c>
      <c r="BG79" s="1" t="s">
        <v>2068</v>
      </c>
      <c r="BJ79" s="1" t="s">
        <v>2068</v>
      </c>
      <c r="BK79" s="1" t="s">
        <v>2068</v>
      </c>
      <c r="BL79" s="1" t="s">
        <v>2068</v>
      </c>
      <c r="BM79" s="1" t="s">
        <v>2068</v>
      </c>
      <c r="BN79" s="1" t="s">
        <v>2068</v>
      </c>
      <c r="BO79" s="1" t="s">
        <v>2068</v>
      </c>
      <c r="BP79" s="1" t="s">
        <v>2068</v>
      </c>
      <c r="BQ79" s="1" t="s">
        <v>2068</v>
      </c>
      <c r="BR79" s="1" t="s">
        <v>2068</v>
      </c>
      <c r="BS79" s="1" t="s">
        <v>2068</v>
      </c>
      <c r="BT79">
        <v>235.59</v>
      </c>
      <c r="BU79">
        <v>982.68</v>
      </c>
      <c r="BV79">
        <v>4.95</v>
      </c>
      <c r="BW79">
        <v>62432</v>
      </c>
      <c r="BX79">
        <v>0.31469999999999998</v>
      </c>
      <c r="BY79">
        <v>9031.4</v>
      </c>
      <c r="BZ79">
        <v>0.24</v>
      </c>
      <c r="CA79">
        <v>4.83</v>
      </c>
      <c r="CB79">
        <v>4.3999999999999997E-2</v>
      </c>
      <c r="CC79">
        <v>0.433</v>
      </c>
      <c r="CD79">
        <v>127.62</v>
      </c>
      <c r="CE79">
        <v>75.11</v>
      </c>
      <c r="CF79">
        <v>27</v>
      </c>
      <c r="CG79">
        <v>2782</v>
      </c>
      <c r="CH79">
        <v>1</v>
      </c>
      <c r="CI79">
        <v>1.2</v>
      </c>
      <c r="CJ79">
        <v>0.7</v>
      </c>
      <c r="CK79">
        <v>2.6</v>
      </c>
      <c r="CM79" s="1" t="s">
        <v>2068</v>
      </c>
      <c r="CV79">
        <v>0.13</v>
      </c>
      <c r="CW79">
        <v>0.28000000000000003</v>
      </c>
      <c r="CX79">
        <v>24.28</v>
      </c>
      <c r="CY79">
        <v>27.09</v>
      </c>
      <c r="CZ79">
        <v>1.05</v>
      </c>
      <c r="DA79">
        <v>20520</v>
      </c>
      <c r="DB79">
        <v>0.79420000000000002</v>
      </c>
      <c r="DC79">
        <v>1193</v>
      </c>
      <c r="DD79">
        <v>0</v>
      </c>
      <c r="DE79">
        <v>0</v>
      </c>
      <c r="DF79" s="1" t="s">
        <v>2068</v>
      </c>
      <c r="DG79" s="1" t="s">
        <v>2068</v>
      </c>
      <c r="DH79" s="1" t="s">
        <v>2068</v>
      </c>
      <c r="DI79" s="1" t="s">
        <v>2068</v>
      </c>
      <c r="DJ79" s="1" t="s">
        <v>2068</v>
      </c>
      <c r="DK79" s="1" t="s">
        <v>2068</v>
      </c>
      <c r="DL79" s="1" t="s">
        <v>2068</v>
      </c>
      <c r="DM79" s="1" t="s">
        <v>2068</v>
      </c>
      <c r="DN79" s="1" t="s">
        <v>2068</v>
      </c>
      <c r="DO79" s="1" t="s">
        <v>2068</v>
      </c>
      <c r="DQ79" s="1" t="s">
        <v>2068</v>
      </c>
      <c r="DR79">
        <v>102.25</v>
      </c>
      <c r="DS79">
        <v>23.85</v>
      </c>
      <c r="DT79">
        <v>2.2465999999999999</v>
      </c>
      <c r="DU79">
        <v>9000</v>
      </c>
      <c r="DV79">
        <v>0.8478</v>
      </c>
      <c r="DW79">
        <v>128.69999999999999</v>
      </c>
      <c r="DX79">
        <v>0.06</v>
      </c>
      <c r="DY79">
        <v>2.72</v>
      </c>
      <c r="DZ79">
        <v>0.11</v>
      </c>
      <c r="EA79">
        <v>0.5</v>
      </c>
      <c r="EB79" s="1" t="s">
        <v>2068</v>
      </c>
      <c r="EC79" s="1" t="s">
        <v>2068</v>
      </c>
      <c r="ED79" s="1" t="s">
        <v>2068</v>
      </c>
      <c r="EE79" s="1" t="s">
        <v>2068</v>
      </c>
      <c r="EF79" s="1" t="s">
        <v>2068</v>
      </c>
      <c r="EG79" s="1" t="s">
        <v>2068</v>
      </c>
      <c r="EH79" s="1" t="s">
        <v>2068</v>
      </c>
      <c r="EI79" s="1" t="s">
        <v>2068</v>
      </c>
      <c r="EL79" s="1" t="s">
        <v>2068</v>
      </c>
      <c r="EM79" s="1" t="s">
        <v>2068</v>
      </c>
      <c r="EN79" s="1" t="s">
        <v>2068</v>
      </c>
      <c r="EO79" s="1" t="s">
        <v>2068</v>
      </c>
      <c r="EP79" s="1" t="s">
        <v>2068</v>
      </c>
      <c r="EQ79" s="1" t="s">
        <v>2068</v>
      </c>
      <c r="ER79" s="1" t="s">
        <v>2068</v>
      </c>
      <c r="ES79" s="1" t="s">
        <v>2068</v>
      </c>
      <c r="EV79" s="1" t="s">
        <v>2068</v>
      </c>
      <c r="EW79" s="1" t="s">
        <v>2068</v>
      </c>
      <c r="EX79" s="1" t="s">
        <v>2068</v>
      </c>
      <c r="EY79" s="1" t="s">
        <v>2068</v>
      </c>
      <c r="EZ79" s="1" t="s">
        <v>2068</v>
      </c>
      <c r="FA79" s="1" t="s">
        <v>2068</v>
      </c>
      <c r="FB79" s="1" t="s">
        <v>2068</v>
      </c>
      <c r="FC79" s="1" t="s">
        <v>2068</v>
      </c>
      <c r="FP79" s="1" t="s">
        <v>2068</v>
      </c>
      <c r="FQ79" s="1" t="s">
        <v>2068</v>
      </c>
      <c r="FR79" s="1" t="s">
        <v>2068</v>
      </c>
      <c r="FS79" s="1" t="s">
        <v>2068</v>
      </c>
      <c r="FT79" s="1" t="s">
        <v>2068</v>
      </c>
      <c r="FU79" s="1" t="s">
        <v>2068</v>
      </c>
      <c r="FV79" s="1" t="s">
        <v>2068</v>
      </c>
      <c r="FW79" s="1" t="s">
        <v>2068</v>
      </c>
      <c r="GJ79">
        <v>196.41</v>
      </c>
      <c r="GK79">
        <v>1333.99</v>
      </c>
      <c r="GL79">
        <v>9.02</v>
      </c>
      <c r="GM79">
        <v>119533</v>
      </c>
      <c r="GN79">
        <v>0.80810000000000004</v>
      </c>
      <c r="GO79">
        <v>18035.400000000001</v>
      </c>
      <c r="GP79">
        <v>0.19</v>
      </c>
      <c r="GQ79">
        <v>2.11</v>
      </c>
      <c r="GR79">
        <v>0.06</v>
      </c>
      <c r="GS79">
        <v>0.61</v>
      </c>
      <c r="GT79">
        <v>97.8</v>
      </c>
      <c r="GV79">
        <v>6.22</v>
      </c>
      <c r="GW79">
        <v>1</v>
      </c>
      <c r="GX79">
        <v>1</v>
      </c>
      <c r="GZ79">
        <v>0</v>
      </c>
      <c r="HA79">
        <v>0</v>
      </c>
      <c r="HD79" s="1" t="s">
        <v>2068</v>
      </c>
      <c r="HE79" s="1" t="s">
        <v>2068</v>
      </c>
      <c r="HF79" s="1" t="s">
        <v>2068</v>
      </c>
      <c r="HG79" s="1" t="s">
        <v>2068</v>
      </c>
      <c r="HH79" s="1" t="s">
        <v>2068</v>
      </c>
      <c r="HI79" s="1" t="s">
        <v>2068</v>
      </c>
      <c r="HJ79" s="1" t="s">
        <v>2068</v>
      </c>
      <c r="HK79" s="1" t="s">
        <v>2068</v>
      </c>
      <c r="HM79" s="1" t="s">
        <v>2068</v>
      </c>
      <c r="HN79">
        <v>8.85</v>
      </c>
      <c r="HO79">
        <v>11.66</v>
      </c>
      <c r="HP79">
        <v>0.28999999999999998</v>
      </c>
      <c r="HQ79">
        <v>40205</v>
      </c>
      <c r="HR79">
        <v>1</v>
      </c>
      <c r="HS79">
        <v>798.5</v>
      </c>
      <c r="HT79">
        <v>0</v>
      </c>
      <c r="HU79">
        <v>0</v>
      </c>
      <c r="HV79" s="1" t="s">
        <v>2068</v>
      </c>
      <c r="HW79" s="1" t="s">
        <v>2068</v>
      </c>
      <c r="HX79">
        <v>12.85</v>
      </c>
      <c r="HZ79">
        <v>307.5</v>
      </c>
      <c r="IA79">
        <v>1</v>
      </c>
      <c r="IB79">
        <v>1</v>
      </c>
      <c r="ID79">
        <v>0</v>
      </c>
      <c r="IE79">
        <v>0</v>
      </c>
      <c r="IH79" s="1" t="s">
        <v>2068</v>
      </c>
      <c r="II79" s="1" t="s">
        <v>2068</v>
      </c>
      <c r="IJ79" s="1" t="s">
        <v>2068</v>
      </c>
      <c r="IK79" s="1" t="s">
        <v>2068</v>
      </c>
      <c r="IL79" s="1" t="s">
        <v>2068</v>
      </c>
      <c r="IN79" s="1" t="s">
        <v>2068</v>
      </c>
      <c r="IO79" s="1" t="s">
        <v>2068</v>
      </c>
      <c r="IR79" s="1" t="s">
        <v>2068</v>
      </c>
      <c r="IS79" s="1" t="s">
        <v>2068</v>
      </c>
      <c r="IT79" s="1" t="s">
        <v>2068</v>
      </c>
      <c r="IU79" s="1" t="s">
        <v>2068</v>
      </c>
      <c r="IV79" s="1" t="s">
        <v>2068</v>
      </c>
      <c r="IW79" s="1" t="s">
        <v>2068</v>
      </c>
      <c r="IX79" s="1" t="s">
        <v>2068</v>
      </c>
      <c r="IY79" s="1" t="s">
        <v>2068</v>
      </c>
      <c r="JA79" s="1" t="s">
        <v>2068</v>
      </c>
      <c r="JB79" s="1" t="s">
        <v>2068</v>
      </c>
      <c r="JC79" s="1" t="s">
        <v>2068</v>
      </c>
      <c r="JD79" s="1" t="s">
        <v>2068</v>
      </c>
      <c r="JE79" s="1" t="s">
        <v>2068</v>
      </c>
      <c r="JF79" s="1" t="s">
        <v>2068</v>
      </c>
      <c r="JG79" s="1" t="s">
        <v>2068</v>
      </c>
      <c r="JH79" s="1" t="s">
        <v>2068</v>
      </c>
      <c r="JI79" s="1" t="s">
        <v>2068</v>
      </c>
      <c r="JL79" s="1" t="s">
        <v>2068</v>
      </c>
      <c r="JM79" s="1" t="s">
        <v>2068</v>
      </c>
      <c r="JN79" s="1" t="s">
        <v>2068</v>
      </c>
      <c r="JO79" s="1" t="s">
        <v>2068</v>
      </c>
      <c r="JP79" s="1" t="s">
        <v>2068</v>
      </c>
      <c r="JQ79" s="1" t="s">
        <v>2068</v>
      </c>
      <c r="JR79" s="1" t="s">
        <v>2068</v>
      </c>
      <c r="JS79" s="1" t="s">
        <v>2068</v>
      </c>
      <c r="JT79" s="1" t="s">
        <v>2068</v>
      </c>
      <c r="JU79" s="1" t="s">
        <v>2068</v>
      </c>
      <c r="JV79" s="1" t="s">
        <v>2068</v>
      </c>
      <c r="JW79" s="1" t="s">
        <v>2068</v>
      </c>
      <c r="JX79" s="1" t="s">
        <v>2068</v>
      </c>
      <c r="JY79" s="1" t="s">
        <v>2068</v>
      </c>
      <c r="JZ79" s="1" t="s">
        <v>2068</v>
      </c>
      <c r="KA79" s="1" t="s">
        <v>2068</v>
      </c>
      <c r="KB79" s="1" t="s">
        <v>2068</v>
      </c>
      <c r="KC79" s="1" t="s">
        <v>2068</v>
      </c>
      <c r="KF79">
        <v>105.54</v>
      </c>
      <c r="KG79">
        <v>12.95</v>
      </c>
      <c r="KH79">
        <v>22.1</v>
      </c>
      <c r="KI79">
        <v>5860</v>
      </c>
      <c r="KJ79">
        <v>10</v>
      </c>
      <c r="KK79">
        <v>1</v>
      </c>
      <c r="KL79">
        <v>0.84</v>
      </c>
      <c r="KM79">
        <v>3.81</v>
      </c>
      <c r="KO79" s="1" t="s">
        <v>2068</v>
      </c>
      <c r="KP79" s="1" t="s">
        <v>2068</v>
      </c>
      <c r="KQ79" s="1" t="s">
        <v>2068</v>
      </c>
      <c r="KR79" s="1" t="s">
        <v>2068</v>
      </c>
      <c r="KS79" s="1" t="s">
        <v>2068</v>
      </c>
      <c r="KT79" s="1" t="s">
        <v>2068</v>
      </c>
      <c r="KU79" s="1" t="s">
        <v>2068</v>
      </c>
      <c r="KV79" s="1" t="s">
        <v>2068</v>
      </c>
      <c r="KW79" s="1" t="s">
        <v>2068</v>
      </c>
      <c r="KZ79">
        <v>134.69</v>
      </c>
      <c r="LA79">
        <v>0.03</v>
      </c>
      <c r="LB79">
        <v>17</v>
      </c>
      <c r="LC79">
        <v>2</v>
      </c>
      <c r="LD79">
        <v>1</v>
      </c>
      <c r="LE79" s="1" t="s">
        <v>2068</v>
      </c>
      <c r="LF79">
        <v>0</v>
      </c>
      <c r="LG79">
        <v>0</v>
      </c>
      <c r="LJ79" s="1" t="s">
        <v>2068</v>
      </c>
      <c r="LK79" s="1" t="s">
        <v>2068</v>
      </c>
      <c r="LL79" s="1" t="s">
        <v>2068</v>
      </c>
      <c r="LM79" s="1" t="s">
        <v>2068</v>
      </c>
      <c r="LN79" s="1" t="s">
        <v>2068</v>
      </c>
      <c r="LO79" s="1" t="s">
        <v>2068</v>
      </c>
      <c r="LP79" s="1" t="s">
        <v>2068</v>
      </c>
      <c r="LQ79" s="1" t="s">
        <v>2068</v>
      </c>
      <c r="LR79" s="1" t="s">
        <v>2068</v>
      </c>
      <c r="LS79" s="1" t="s">
        <v>2068</v>
      </c>
      <c r="LT79">
        <v>708.2</v>
      </c>
      <c r="LU79">
        <v>514.88</v>
      </c>
      <c r="LV79">
        <v>2.4881000000000002</v>
      </c>
      <c r="LW79">
        <v>89544</v>
      </c>
      <c r="LX79">
        <v>0.43269999999999997</v>
      </c>
      <c r="LY79">
        <v>7128.8</v>
      </c>
      <c r="LZ79">
        <v>0.09</v>
      </c>
      <c r="MA79">
        <v>3.57</v>
      </c>
      <c r="MB79">
        <v>0.04</v>
      </c>
      <c r="MC79">
        <v>0.42</v>
      </c>
      <c r="MD79">
        <v>82.2</v>
      </c>
      <c r="ME79">
        <v>167.98</v>
      </c>
      <c r="MF79">
        <v>1.2588999999999999</v>
      </c>
      <c r="MG79">
        <v>16013</v>
      </c>
      <c r="MH79">
        <v>0.12</v>
      </c>
      <c r="MI79">
        <v>2898.9</v>
      </c>
      <c r="MJ79">
        <v>0</v>
      </c>
      <c r="MK79">
        <v>0</v>
      </c>
      <c r="ML79">
        <v>0.01</v>
      </c>
      <c r="MM79">
        <v>0.11</v>
      </c>
      <c r="MN79" s="1" t="s">
        <v>2068</v>
      </c>
      <c r="MO79" s="1" t="s">
        <v>2068</v>
      </c>
      <c r="MP79" s="1" t="s">
        <v>2068</v>
      </c>
      <c r="MQ79" s="1" t="s">
        <v>2068</v>
      </c>
      <c r="MR79" s="1" t="s">
        <v>2068</v>
      </c>
      <c r="MS79" s="1" t="s">
        <v>2068</v>
      </c>
      <c r="MT79" s="1" t="s">
        <v>2068</v>
      </c>
      <c r="MU79" s="1" t="s">
        <v>2068</v>
      </c>
      <c r="MX79">
        <v>605.51</v>
      </c>
      <c r="MY79">
        <v>87.54</v>
      </c>
      <c r="MZ79">
        <v>6.99</v>
      </c>
      <c r="NA79">
        <v>12523</v>
      </c>
      <c r="NB79">
        <v>1</v>
      </c>
      <c r="NC79">
        <v>84.1</v>
      </c>
      <c r="ND79">
        <v>0.49</v>
      </c>
      <c r="NE79">
        <v>7.05</v>
      </c>
      <c r="NF79" s="1" t="s">
        <v>2068</v>
      </c>
      <c r="NG79">
        <v>0.66</v>
      </c>
      <c r="NH79" s="1" t="s">
        <v>2068</v>
      </c>
      <c r="NI79" s="1" t="s">
        <v>2068</v>
      </c>
      <c r="NJ79" s="1" t="s">
        <v>2068</v>
      </c>
      <c r="NK79" s="1" t="s">
        <v>2068</v>
      </c>
      <c r="NL79" s="1" t="s">
        <v>2068</v>
      </c>
      <c r="NM79" s="1" t="s">
        <v>2068</v>
      </c>
      <c r="NN79" s="1" t="s">
        <v>2068</v>
      </c>
      <c r="NO79" s="1" t="s">
        <v>2068</v>
      </c>
      <c r="NP79" s="1" t="s">
        <v>2068</v>
      </c>
      <c r="NQ79" s="1" t="s">
        <v>2068</v>
      </c>
      <c r="NR79" s="1" t="s">
        <v>2068</v>
      </c>
      <c r="NS79" s="1" t="s">
        <v>2068</v>
      </c>
      <c r="NT79" s="1" t="s">
        <v>2068</v>
      </c>
      <c r="NU79" s="1" t="s">
        <v>2068</v>
      </c>
      <c r="NV79" s="1" t="s">
        <v>2068</v>
      </c>
      <c r="NW79" s="1" t="s">
        <v>2068</v>
      </c>
      <c r="NX79" s="1" t="s">
        <v>2068</v>
      </c>
      <c r="NY79" s="1" t="s">
        <v>2068</v>
      </c>
      <c r="OB79" s="1" t="s">
        <v>2068</v>
      </c>
      <c r="OC79" s="1" t="s">
        <v>2068</v>
      </c>
      <c r="OD79" s="1" t="s">
        <v>2068</v>
      </c>
      <c r="OE79" s="1" t="s">
        <v>2068</v>
      </c>
      <c r="OF79" s="1" t="s">
        <v>2068</v>
      </c>
      <c r="OG79" s="1" t="s">
        <v>2068</v>
      </c>
      <c r="OH79" s="1" t="s">
        <v>2068</v>
      </c>
      <c r="OI79" s="1" t="s">
        <v>2068</v>
      </c>
      <c r="OL79" s="1" t="s">
        <v>2068</v>
      </c>
      <c r="OM79" s="1" t="s">
        <v>2068</v>
      </c>
      <c r="ON79" s="1" t="s">
        <v>2068</v>
      </c>
      <c r="OO79" s="1" t="s">
        <v>2068</v>
      </c>
      <c r="OP79" s="1" t="s">
        <v>2068</v>
      </c>
      <c r="OR79" s="1" t="s">
        <v>2068</v>
      </c>
      <c r="OS79" s="1" t="s">
        <v>2068</v>
      </c>
      <c r="OV79" s="1" t="s">
        <v>2068</v>
      </c>
      <c r="OW79" s="1" t="s">
        <v>2068</v>
      </c>
      <c r="OX79" s="1" t="s">
        <v>2068</v>
      </c>
      <c r="OY79" s="1" t="s">
        <v>2068</v>
      </c>
      <c r="OZ79" s="1" t="s">
        <v>2068</v>
      </c>
      <c r="PA79" s="1" t="s">
        <v>2068</v>
      </c>
      <c r="PB79" s="1" t="s">
        <v>2068</v>
      </c>
      <c r="PC79" s="1" t="s">
        <v>2068</v>
      </c>
      <c r="PD79" s="1" t="s">
        <v>2068</v>
      </c>
      <c r="PE79" s="1" t="s">
        <v>2068</v>
      </c>
      <c r="PF79">
        <v>82.83</v>
      </c>
      <c r="PG79">
        <v>90.43</v>
      </c>
      <c r="PH79">
        <v>1.25</v>
      </c>
      <c r="PI79">
        <v>33004</v>
      </c>
      <c r="PJ79">
        <v>0.45469999999999999</v>
      </c>
      <c r="PK79">
        <v>3332.6</v>
      </c>
      <c r="PL79">
        <v>0.02</v>
      </c>
      <c r="PM79">
        <v>1.69</v>
      </c>
      <c r="PN79" s="1" t="s">
        <v>2068</v>
      </c>
      <c r="PO79">
        <v>0.15</v>
      </c>
      <c r="PX79" s="1" t="s">
        <v>2068</v>
      </c>
      <c r="PY79">
        <v>0.15</v>
      </c>
      <c r="PZ79" s="1" t="s">
        <v>2068</v>
      </c>
      <c r="QA79" s="1" t="s">
        <v>2068</v>
      </c>
      <c r="QB79" s="1" t="s">
        <v>2068</v>
      </c>
      <c r="QC79" s="1" t="s">
        <v>2068</v>
      </c>
      <c r="QD79" s="1" t="s">
        <v>2068</v>
      </c>
      <c r="QE79" s="1" t="s">
        <v>2068</v>
      </c>
      <c r="QF79" s="1" t="s">
        <v>2068</v>
      </c>
      <c r="QG79" s="1" t="s">
        <v>2068</v>
      </c>
      <c r="QH79" s="1" t="s">
        <v>2068</v>
      </c>
      <c r="QI79" s="1" t="s">
        <v>2068</v>
      </c>
      <c r="QR79" s="1" t="s">
        <v>2068</v>
      </c>
      <c r="QS79">
        <v>0.15</v>
      </c>
      <c r="RB79" s="1" t="s">
        <v>2068</v>
      </c>
      <c r="RC79">
        <v>0.15</v>
      </c>
      <c r="RD79" s="1" t="s">
        <v>2068</v>
      </c>
      <c r="RE79" s="1" t="s">
        <v>2068</v>
      </c>
      <c r="RF79" s="1" t="s">
        <v>2068</v>
      </c>
      <c r="RG79" s="1" t="s">
        <v>2068</v>
      </c>
      <c r="RH79" s="1" t="s">
        <v>2068</v>
      </c>
      <c r="RI79" s="1" t="s">
        <v>2068</v>
      </c>
      <c r="RJ79" s="1" t="s">
        <v>2068</v>
      </c>
      <c r="RK79" s="1" t="s">
        <v>2068</v>
      </c>
      <c r="RL79" s="1" t="s">
        <v>2068</v>
      </c>
      <c r="RM79" s="1" t="s">
        <v>2068</v>
      </c>
      <c r="RN79">
        <v>149.75</v>
      </c>
      <c r="RP79">
        <v>13.05</v>
      </c>
      <c r="RQ79">
        <v>1</v>
      </c>
      <c r="RR79">
        <v>1</v>
      </c>
      <c r="RT79">
        <v>0</v>
      </c>
      <c r="RU79">
        <v>0</v>
      </c>
      <c r="RX79">
        <v>459.42</v>
      </c>
      <c r="RY79">
        <v>811.77</v>
      </c>
      <c r="RZ79">
        <v>3.4</v>
      </c>
      <c r="SA79">
        <v>54518</v>
      </c>
      <c r="SB79">
        <v>0.2286</v>
      </c>
      <c r="SC79">
        <v>883.7</v>
      </c>
      <c r="SD79">
        <v>0.22</v>
      </c>
      <c r="SE79">
        <v>6.35</v>
      </c>
      <c r="SF79">
        <v>0.03</v>
      </c>
      <c r="SG79">
        <v>0.36</v>
      </c>
      <c r="SH79">
        <v>0.41</v>
      </c>
      <c r="SI79">
        <v>0.02</v>
      </c>
      <c r="SJ79">
        <v>0.14000000000000001</v>
      </c>
      <c r="SK79">
        <v>138</v>
      </c>
      <c r="SL79">
        <v>1</v>
      </c>
      <c r="SM79" s="1" t="s">
        <v>2068</v>
      </c>
      <c r="SN79">
        <v>0</v>
      </c>
      <c r="SO79">
        <v>0</v>
      </c>
      <c r="SP79" s="1" t="s">
        <v>2068</v>
      </c>
      <c r="SQ79" s="1" t="s">
        <v>2068</v>
      </c>
      <c r="SZ79">
        <v>0.03</v>
      </c>
      <c r="TA79">
        <v>0.36</v>
      </c>
      <c r="TB79">
        <v>44.29</v>
      </c>
      <c r="TC79">
        <v>38.020000000000003</v>
      </c>
      <c r="TD79">
        <v>6.19</v>
      </c>
      <c r="TE79">
        <v>6143</v>
      </c>
      <c r="TF79">
        <v>1</v>
      </c>
      <c r="TG79">
        <v>17.100000000000001</v>
      </c>
      <c r="TH79">
        <v>0</v>
      </c>
      <c r="TI79">
        <v>0</v>
      </c>
      <c r="TJ79">
        <v>0.31</v>
      </c>
      <c r="TK79">
        <v>0.44</v>
      </c>
      <c r="TT79" s="1" t="s">
        <v>2068</v>
      </c>
      <c r="TU79">
        <v>0.15</v>
      </c>
      <c r="TV79" s="1" t="s">
        <v>2068</v>
      </c>
      <c r="TW79" s="1" t="s">
        <v>2068</v>
      </c>
      <c r="TX79" s="1" t="s">
        <v>2068</v>
      </c>
      <c r="TY79" s="1" t="s">
        <v>2068</v>
      </c>
      <c r="TZ79" s="1" t="s">
        <v>2068</v>
      </c>
      <c r="UA79" s="1" t="s">
        <v>2068</v>
      </c>
      <c r="UB79" s="1" t="s">
        <v>2068</v>
      </c>
      <c r="UC79" s="1" t="s">
        <v>2068</v>
      </c>
      <c r="UF79">
        <v>2594.52</v>
      </c>
      <c r="UG79">
        <v>1799.42</v>
      </c>
      <c r="UH79">
        <v>106</v>
      </c>
      <c r="UI79">
        <v>199714</v>
      </c>
      <c r="UJ79">
        <v>11.764699999999999</v>
      </c>
      <c r="UK79">
        <v>1322.4</v>
      </c>
      <c r="UL79">
        <v>0</v>
      </c>
      <c r="UM79">
        <v>0</v>
      </c>
      <c r="UN79">
        <v>0.56999999999999995</v>
      </c>
      <c r="UO79">
        <v>1.21</v>
      </c>
      <c r="UW79">
        <v>0</v>
      </c>
      <c r="UZ79">
        <v>47.28</v>
      </c>
      <c r="VA79">
        <v>935.35</v>
      </c>
      <c r="VB79">
        <v>6.06</v>
      </c>
      <c r="VC79">
        <v>115475</v>
      </c>
      <c r="VD79">
        <v>0.74819999999999998</v>
      </c>
      <c r="VE79">
        <v>24.5</v>
      </c>
      <c r="VF79">
        <v>0</v>
      </c>
      <c r="VG79">
        <v>0</v>
      </c>
      <c r="VH79">
        <v>0.03</v>
      </c>
      <c r="VI79">
        <v>0.6</v>
      </c>
      <c r="VJ79" s="1" t="s">
        <v>2068</v>
      </c>
      <c r="VK79" s="1" t="s">
        <v>2068</v>
      </c>
      <c r="VL79" s="1" t="s">
        <v>2068</v>
      </c>
      <c r="VM79" s="1" t="s">
        <v>2068</v>
      </c>
      <c r="VN79" s="1" t="s">
        <v>2068</v>
      </c>
      <c r="VO79" s="1" t="s">
        <v>2068</v>
      </c>
      <c r="VP79" s="1" t="s">
        <v>2068</v>
      </c>
      <c r="VQ79" s="1" t="s">
        <v>2068</v>
      </c>
      <c r="VR79" s="1" t="s">
        <v>2068</v>
      </c>
      <c r="VS79" s="1" t="s">
        <v>2068</v>
      </c>
      <c r="VT79">
        <v>99.01</v>
      </c>
      <c r="VU79">
        <v>4.99</v>
      </c>
      <c r="VV79">
        <v>6.01</v>
      </c>
      <c r="VW79">
        <v>830</v>
      </c>
      <c r="VX79">
        <v>1</v>
      </c>
      <c r="VY79" s="1" t="s">
        <v>2068</v>
      </c>
      <c r="VZ79">
        <v>0</v>
      </c>
      <c r="WA79">
        <v>0</v>
      </c>
      <c r="WL79" s="1" t="s">
        <v>2068</v>
      </c>
      <c r="WM79">
        <v>0.15</v>
      </c>
      <c r="WV79" s="1" t="s">
        <v>2068</v>
      </c>
      <c r="WW79" s="1" t="s">
        <v>2068</v>
      </c>
      <c r="WX79" s="1" t="s">
        <v>2068</v>
      </c>
      <c r="WY79" s="1" t="s">
        <v>2068</v>
      </c>
      <c r="WZ79" s="1" t="s">
        <v>2068</v>
      </c>
      <c r="XA79" s="1" t="s">
        <v>2068</v>
      </c>
      <c r="XB79" s="1" t="s">
        <v>2068</v>
      </c>
      <c r="XC79" s="1" t="s">
        <v>2068</v>
      </c>
      <c r="XD79" s="1" t="s">
        <v>2068</v>
      </c>
      <c r="XE79" s="1" t="s">
        <v>2068</v>
      </c>
      <c r="XG79" s="1" t="s">
        <v>2068</v>
      </c>
      <c r="XH79">
        <v>1008.2</v>
      </c>
      <c r="XI79">
        <v>8842.5</v>
      </c>
      <c r="XJ79">
        <v>16.920000000000002</v>
      </c>
      <c r="XK79">
        <v>217154</v>
      </c>
      <c r="XL79">
        <v>0.41560000000000002</v>
      </c>
      <c r="XM79">
        <v>55448.5</v>
      </c>
      <c r="XN79">
        <v>0.53</v>
      </c>
      <c r="XO79">
        <v>3.12</v>
      </c>
      <c r="XP79">
        <v>0.12</v>
      </c>
      <c r="XQ79">
        <v>1.21</v>
      </c>
      <c r="XZ79">
        <v>0.12</v>
      </c>
      <c r="YA79">
        <v>1.21</v>
      </c>
      <c r="YB79" s="1" t="s">
        <v>2068</v>
      </c>
      <c r="YC79" s="1" t="s">
        <v>2068</v>
      </c>
      <c r="YD79" s="1" t="s">
        <v>2068</v>
      </c>
      <c r="YE79" s="1" t="s">
        <v>2068</v>
      </c>
      <c r="YF79" s="1" t="s">
        <v>2068</v>
      </c>
      <c r="YG79" s="1" t="s">
        <v>2068</v>
      </c>
      <c r="YH79" s="1" t="s">
        <v>2068</v>
      </c>
      <c r="YI79" s="1" t="s">
        <v>2068</v>
      </c>
      <c r="YT79">
        <v>0.12</v>
      </c>
      <c r="YU79">
        <v>1.21</v>
      </c>
      <c r="YV79">
        <v>37.83</v>
      </c>
      <c r="YW79">
        <v>99.32</v>
      </c>
      <c r="YX79">
        <v>3.57</v>
      </c>
      <c r="YY79">
        <v>27820</v>
      </c>
      <c r="YZ79">
        <v>1</v>
      </c>
      <c r="ZA79">
        <v>762.5</v>
      </c>
      <c r="ZB79">
        <v>0</v>
      </c>
      <c r="ZC79">
        <v>0</v>
      </c>
      <c r="ZD79">
        <v>0.15</v>
      </c>
      <c r="ZE79">
        <v>0.38</v>
      </c>
      <c r="ZF79" s="1" t="s">
        <v>2068</v>
      </c>
      <c r="ZG79" s="1" t="s">
        <v>2068</v>
      </c>
      <c r="ZH79" s="1" t="s">
        <v>2068</v>
      </c>
      <c r="ZI79" s="1" t="s">
        <v>2068</v>
      </c>
      <c r="ZJ79" s="1" t="s">
        <v>2068</v>
      </c>
      <c r="ZK79" s="1" t="s">
        <v>2068</v>
      </c>
      <c r="ZL79" s="1" t="s">
        <v>2068</v>
      </c>
      <c r="ZM79" s="1" t="s">
        <v>2068</v>
      </c>
      <c r="ZP79" s="1" t="s">
        <v>2068</v>
      </c>
      <c r="ZQ79" s="1" t="s">
        <v>2068</v>
      </c>
      <c r="ZR79" s="1" t="s">
        <v>2068</v>
      </c>
      <c r="ZS79" s="1" t="s">
        <v>2068</v>
      </c>
      <c r="ZT79" s="1" t="s">
        <v>2068</v>
      </c>
      <c r="ZU79" s="1" t="s">
        <v>2068</v>
      </c>
      <c r="ZV79" s="1" t="s">
        <v>2068</v>
      </c>
      <c r="ZW79" s="1" t="s">
        <v>2068</v>
      </c>
      <c r="ZZ79">
        <v>392.14</v>
      </c>
      <c r="AAA79">
        <v>14.56</v>
      </c>
      <c r="AAB79">
        <v>3.2547000000000001</v>
      </c>
      <c r="AAC79">
        <v>1158</v>
      </c>
      <c r="AAD79">
        <v>0.25869999999999999</v>
      </c>
      <c r="AAE79">
        <v>134.9</v>
      </c>
      <c r="AAF79">
        <v>0.08</v>
      </c>
      <c r="AAG79">
        <v>2.4900000000000002</v>
      </c>
      <c r="AAH79" s="1" t="s">
        <v>2068</v>
      </c>
      <c r="AAI79" s="1" t="s">
        <v>2068</v>
      </c>
      <c r="AAJ79">
        <v>51.03</v>
      </c>
      <c r="AAK79">
        <v>2308.48</v>
      </c>
      <c r="AAL79">
        <v>1661.4169999999999</v>
      </c>
      <c r="AAM79">
        <v>218813</v>
      </c>
      <c r="AAN79">
        <v>157.4803</v>
      </c>
      <c r="AAO79">
        <v>39.799999999999997</v>
      </c>
      <c r="AAP79">
        <v>17.32</v>
      </c>
      <c r="AAQ79">
        <v>1.04</v>
      </c>
      <c r="AAR79">
        <v>17.489999999999998</v>
      </c>
      <c r="AAS79">
        <v>63.45</v>
      </c>
      <c r="AAT79" s="1" t="s">
        <v>2068</v>
      </c>
      <c r="AAU79" s="1" t="s">
        <v>2068</v>
      </c>
      <c r="AAV79" s="1" t="s">
        <v>2068</v>
      </c>
      <c r="AAW79" s="1" t="s">
        <v>2068</v>
      </c>
      <c r="AAX79" s="1" t="s">
        <v>2068</v>
      </c>
      <c r="AAY79" s="1" t="s">
        <v>2068</v>
      </c>
      <c r="AAZ79" s="1" t="s">
        <v>2068</v>
      </c>
      <c r="ABA79" s="1" t="s">
        <v>2068</v>
      </c>
      <c r="ABD79" s="1" t="s">
        <v>2068</v>
      </c>
      <c r="ABE79" s="1" t="s">
        <v>2068</v>
      </c>
      <c r="ABF79" s="1" t="s">
        <v>2068</v>
      </c>
      <c r="ABG79" s="1" t="s">
        <v>2068</v>
      </c>
      <c r="ABH79" s="1" t="s">
        <v>2068</v>
      </c>
      <c r="ABI79" s="1" t="s">
        <v>2068</v>
      </c>
      <c r="ABJ79" s="1" t="s">
        <v>2068</v>
      </c>
      <c r="ABK79" s="1" t="s">
        <v>2068</v>
      </c>
      <c r="ABL79" s="1" t="s">
        <v>2068</v>
      </c>
      <c r="ABM79" s="1" t="s">
        <v>2068</v>
      </c>
      <c r="ABN79">
        <v>126.08</v>
      </c>
      <c r="ABO79">
        <v>697.16</v>
      </c>
      <c r="ABP79">
        <v>174.29</v>
      </c>
      <c r="ABQ79">
        <v>4000</v>
      </c>
      <c r="ABR79">
        <v>1</v>
      </c>
      <c r="ABS79" s="1" t="s">
        <v>2068</v>
      </c>
      <c r="ABT79">
        <v>0</v>
      </c>
      <c r="ABU79">
        <v>0</v>
      </c>
      <c r="ABX79" s="1" t="s">
        <v>2068</v>
      </c>
      <c r="ABY79" s="1" t="s">
        <v>2068</v>
      </c>
      <c r="ABZ79" s="1" t="s">
        <v>2068</v>
      </c>
      <c r="ACA79" s="1" t="s">
        <v>2068</v>
      </c>
      <c r="ACB79" s="1" t="s">
        <v>2068</v>
      </c>
      <c r="ACC79" s="1" t="s">
        <v>2068</v>
      </c>
      <c r="ACD79" s="1" t="s">
        <v>2068</v>
      </c>
      <c r="ACE79" s="1" t="s">
        <v>2068</v>
      </c>
      <c r="ACG79" s="1" t="s">
        <v>2068</v>
      </c>
      <c r="ACH79" s="1" t="s">
        <v>2068</v>
      </c>
      <c r="ACI79" s="1" t="s">
        <v>2068</v>
      </c>
      <c r="ACJ79" s="1" t="s">
        <v>2068</v>
      </c>
      <c r="ACK79" s="1" t="s">
        <v>2068</v>
      </c>
      <c r="ACL79" s="1" t="s">
        <v>2068</v>
      </c>
      <c r="ACM79" s="1" t="s">
        <v>2068</v>
      </c>
      <c r="ACN79" s="1" t="s">
        <v>2068</v>
      </c>
      <c r="ACO79" s="1" t="s">
        <v>2068</v>
      </c>
      <c r="ACP79" s="1" t="s">
        <v>2068</v>
      </c>
      <c r="ACQ79" s="1" t="s">
        <v>2068</v>
      </c>
      <c r="ADB79" s="1" t="s">
        <v>2068</v>
      </c>
      <c r="ADC79" s="1" t="s">
        <v>2068</v>
      </c>
      <c r="ADD79" s="1" t="s">
        <v>2068</v>
      </c>
      <c r="ADE79" s="1" t="s">
        <v>2068</v>
      </c>
      <c r="ADF79" s="1" t="s">
        <v>2068</v>
      </c>
      <c r="ADG79" s="1" t="s">
        <v>2068</v>
      </c>
      <c r="ADH79" s="1" t="s">
        <v>2068</v>
      </c>
      <c r="ADI79" s="1" t="s">
        <v>2068</v>
      </c>
      <c r="ADL79" s="1" t="s">
        <v>2068</v>
      </c>
      <c r="ADM79" s="1" t="s">
        <v>2068</v>
      </c>
      <c r="ADN79" s="1" t="s">
        <v>2068</v>
      </c>
      <c r="ADO79" s="1" t="s">
        <v>2068</v>
      </c>
      <c r="ADP79" s="1" t="s">
        <v>2068</v>
      </c>
      <c r="ADQ79" s="1" t="s">
        <v>2068</v>
      </c>
      <c r="ADR79" s="1" t="s">
        <v>2068</v>
      </c>
      <c r="ADS79" s="1" t="s">
        <v>2068</v>
      </c>
      <c r="ADV79">
        <v>205.59</v>
      </c>
      <c r="ADW79">
        <v>4391.38</v>
      </c>
      <c r="ADX79">
        <v>13.93</v>
      </c>
      <c r="ADY79">
        <v>315246</v>
      </c>
      <c r="ADZ79">
        <v>1</v>
      </c>
      <c r="AEA79">
        <v>8077.6</v>
      </c>
      <c r="AEB79">
        <v>0.41</v>
      </c>
      <c r="AEC79">
        <v>2.94</v>
      </c>
      <c r="AED79">
        <v>0.15</v>
      </c>
      <c r="AEE79">
        <v>0.86</v>
      </c>
      <c r="AEF79">
        <v>314.69</v>
      </c>
      <c r="AEG79">
        <v>896.4</v>
      </c>
      <c r="AEH79">
        <v>1.494</v>
      </c>
      <c r="AEI79">
        <v>60000</v>
      </c>
      <c r="AEJ79">
        <v>0.1</v>
      </c>
      <c r="AEK79">
        <v>17788.8</v>
      </c>
      <c r="AEL79">
        <v>0.02</v>
      </c>
      <c r="AEM79">
        <v>1.54</v>
      </c>
      <c r="AEN79">
        <v>0.02</v>
      </c>
      <c r="AEO79">
        <v>7.0000000000000007E-2</v>
      </c>
      <c r="AEP79" s="1" t="s">
        <v>2068</v>
      </c>
      <c r="AEQ79" s="1" t="s">
        <v>2068</v>
      </c>
      <c r="AER79" s="1" t="s">
        <v>2068</v>
      </c>
      <c r="AES79" s="1" t="s">
        <v>2068</v>
      </c>
      <c r="AET79" s="1" t="s">
        <v>2068</v>
      </c>
      <c r="AEU79" s="1" t="s">
        <v>2068</v>
      </c>
      <c r="AEV79" s="1" t="s">
        <v>2068</v>
      </c>
      <c r="AEW79" s="1" t="s">
        <v>2068</v>
      </c>
      <c r="AEX79" s="1" t="s">
        <v>2068</v>
      </c>
      <c r="AEY79" s="1" t="s">
        <v>2068</v>
      </c>
      <c r="AEZ79" s="1" t="s">
        <v>2068</v>
      </c>
      <c r="AFA79" s="1" t="s">
        <v>2068</v>
      </c>
      <c r="AFB79" s="1" t="s">
        <v>2068</v>
      </c>
      <c r="AFC79" s="1" t="s">
        <v>2068</v>
      </c>
      <c r="AFD79" s="1" t="s">
        <v>2068</v>
      </c>
      <c r="AFE79" s="1" t="s">
        <v>2068</v>
      </c>
      <c r="AFF79" s="1" t="s">
        <v>2068</v>
      </c>
      <c r="AFG79" s="1" t="s">
        <v>2068</v>
      </c>
      <c r="AFH79" s="1" t="s">
        <v>2068</v>
      </c>
      <c r="AFI79" s="1" t="s">
        <v>2068</v>
      </c>
      <c r="AFJ79">
        <v>290.52</v>
      </c>
      <c r="AFK79">
        <v>503.99</v>
      </c>
      <c r="AFL79">
        <v>1.65</v>
      </c>
      <c r="AFM79">
        <v>305447</v>
      </c>
      <c r="AFN79">
        <v>1</v>
      </c>
      <c r="AFO79" s="1" t="s">
        <v>2068</v>
      </c>
      <c r="AFP79">
        <v>0</v>
      </c>
      <c r="AFQ79">
        <v>0</v>
      </c>
      <c r="AFR79" s="1" t="s">
        <v>2068</v>
      </c>
      <c r="AFS79" s="1" t="s">
        <v>2068</v>
      </c>
      <c r="AFT79">
        <v>126.52</v>
      </c>
      <c r="AFU79">
        <v>212.85</v>
      </c>
      <c r="AFV79">
        <v>3.69</v>
      </c>
      <c r="AFW79">
        <v>51288</v>
      </c>
      <c r="AFX79">
        <v>0.88970000000000005</v>
      </c>
      <c r="AFY79">
        <v>20338.900000000001</v>
      </c>
      <c r="AFZ79">
        <v>0</v>
      </c>
      <c r="AGA79">
        <v>0</v>
      </c>
      <c r="AGB79" s="1" t="s">
        <v>2068</v>
      </c>
      <c r="AGC79" s="1" t="s">
        <v>2068</v>
      </c>
      <c r="AGD79">
        <v>196.87</v>
      </c>
      <c r="AGE79">
        <v>135.24</v>
      </c>
      <c r="AGF79">
        <v>8.4231999999999996</v>
      </c>
      <c r="AGG79">
        <v>12000</v>
      </c>
      <c r="AGH79">
        <v>0.74739999999999995</v>
      </c>
      <c r="AGI79">
        <v>364.1</v>
      </c>
      <c r="AGJ79">
        <v>0.13</v>
      </c>
      <c r="AGK79">
        <v>1.56</v>
      </c>
      <c r="AGL79" s="1" t="s">
        <v>2068</v>
      </c>
      <c r="AGM79">
        <v>1.21</v>
      </c>
      <c r="AGN79" s="1" t="s">
        <v>2068</v>
      </c>
      <c r="AGO79" s="1" t="s">
        <v>2068</v>
      </c>
      <c r="AGP79" s="1" t="s">
        <v>2068</v>
      </c>
      <c r="AGQ79" s="1" t="s">
        <v>2068</v>
      </c>
      <c r="AGR79" s="1" t="s">
        <v>2068</v>
      </c>
      <c r="AGS79" s="1" t="s">
        <v>2068</v>
      </c>
      <c r="AGT79" s="1" t="s">
        <v>2068</v>
      </c>
      <c r="AGU79" s="1" t="s">
        <v>2068</v>
      </c>
      <c r="AGV79" s="1" t="s">
        <v>2068</v>
      </c>
      <c r="AGW79" s="1" t="s">
        <v>2068</v>
      </c>
      <c r="AGX79">
        <v>736.84</v>
      </c>
      <c r="AGZ79">
        <v>2.8</v>
      </c>
      <c r="AHA79">
        <v>1</v>
      </c>
      <c r="AHB79">
        <v>1</v>
      </c>
      <c r="AHC79" s="1" t="s">
        <v>2068</v>
      </c>
      <c r="AHD79">
        <v>0</v>
      </c>
      <c r="AHE79">
        <v>0</v>
      </c>
      <c r="AHH79" s="1" t="s">
        <v>2068</v>
      </c>
      <c r="AHI79" s="1" t="s">
        <v>2068</v>
      </c>
      <c r="AHJ79" s="1" t="s">
        <v>2068</v>
      </c>
      <c r="AHK79" s="1" t="s">
        <v>2068</v>
      </c>
      <c r="AHL79" s="1" t="s">
        <v>2068</v>
      </c>
      <c r="AHM79" s="1" t="s">
        <v>2068</v>
      </c>
      <c r="AHN79" s="1" t="s">
        <v>2068</v>
      </c>
      <c r="AHO79" s="1" t="s">
        <v>2068</v>
      </c>
      <c r="AHR79" s="1" t="s">
        <v>2068</v>
      </c>
      <c r="AHS79" s="1" t="s">
        <v>2068</v>
      </c>
      <c r="AHT79" s="1" t="s">
        <v>2068</v>
      </c>
      <c r="AHU79" s="1" t="s">
        <v>2068</v>
      </c>
      <c r="AHV79" s="1" t="s">
        <v>2068</v>
      </c>
      <c r="AHW79" s="1" t="s">
        <v>2068</v>
      </c>
      <c r="AHX79" s="1" t="s">
        <v>2068</v>
      </c>
      <c r="AHY79" s="1" t="s">
        <v>2068</v>
      </c>
      <c r="AIA79" s="1" t="s">
        <v>2068</v>
      </c>
      <c r="AIB79" s="1" t="s">
        <v>2068</v>
      </c>
      <c r="AIC79" s="1" t="s">
        <v>2068</v>
      </c>
      <c r="AID79" s="1" t="s">
        <v>2068</v>
      </c>
      <c r="AIE79" s="1" t="s">
        <v>2068</v>
      </c>
      <c r="AIF79" s="1" t="s">
        <v>2068</v>
      </c>
      <c r="AIG79" s="1" t="s">
        <v>2068</v>
      </c>
      <c r="AIH79" s="1" t="s">
        <v>2068</v>
      </c>
      <c r="AII79" s="1" t="s">
        <v>2068</v>
      </c>
      <c r="AIL79" s="1" t="s">
        <v>2068</v>
      </c>
      <c r="AIM79" s="1" t="s">
        <v>2068</v>
      </c>
      <c r="AIN79" s="1" t="s">
        <v>2068</v>
      </c>
      <c r="AIO79" s="1" t="s">
        <v>2068</v>
      </c>
      <c r="AIP79" s="1" t="s">
        <v>2068</v>
      </c>
      <c r="AIQ79" s="1" t="s">
        <v>2068</v>
      </c>
      <c r="AIR79" s="1" t="s">
        <v>2068</v>
      </c>
      <c r="AIS79" s="1" t="s">
        <v>2068</v>
      </c>
      <c r="AIT79" s="1" t="s">
        <v>2068</v>
      </c>
      <c r="AIU79" s="1" t="s">
        <v>2068</v>
      </c>
      <c r="AIV79">
        <v>41.22</v>
      </c>
      <c r="AIW79">
        <v>640.5</v>
      </c>
      <c r="AIX79">
        <v>4.9000000000000004</v>
      </c>
      <c r="AIY79">
        <v>130714</v>
      </c>
      <c r="AIZ79">
        <v>1</v>
      </c>
      <c r="AJA79">
        <v>1395.6</v>
      </c>
      <c r="AJB79">
        <v>0.08</v>
      </c>
      <c r="AJC79">
        <v>1.64</v>
      </c>
      <c r="AJD79">
        <v>0.03</v>
      </c>
      <c r="AJE79">
        <v>0.27</v>
      </c>
      <c r="AJP79" s="1" t="s">
        <v>2068</v>
      </c>
      <c r="AJQ79" s="1" t="s">
        <v>2068</v>
      </c>
      <c r="AJR79" s="1" t="s">
        <v>2068</v>
      </c>
      <c r="AJS79" s="1" t="s">
        <v>2068</v>
      </c>
      <c r="AJT79" s="1" t="s">
        <v>2068</v>
      </c>
      <c r="AJU79" s="1" t="s">
        <v>2068</v>
      </c>
      <c r="AJV79" s="1" t="s">
        <v>2068</v>
      </c>
      <c r="AJW79" s="1" t="s">
        <v>2068</v>
      </c>
      <c r="AJZ79">
        <v>142.38</v>
      </c>
      <c r="AKA79">
        <v>1420.33</v>
      </c>
      <c r="AKB79">
        <v>2.625</v>
      </c>
      <c r="AKC79">
        <v>135270</v>
      </c>
      <c r="AKD79">
        <v>0.25</v>
      </c>
      <c r="AKE79">
        <v>22553.200000000001</v>
      </c>
      <c r="AKF79">
        <v>0.11</v>
      </c>
      <c r="AKG79">
        <v>4.05</v>
      </c>
      <c r="AKH79">
        <v>0.02</v>
      </c>
      <c r="AKI79">
        <v>0.17</v>
      </c>
      <c r="AKJ79">
        <v>8.15</v>
      </c>
      <c r="AKK79">
        <v>415.38</v>
      </c>
      <c r="AKL79">
        <v>7.7</v>
      </c>
      <c r="AKM79">
        <v>53946</v>
      </c>
      <c r="AKN79">
        <v>1</v>
      </c>
      <c r="AKO79" s="1" t="s">
        <v>2068</v>
      </c>
      <c r="AKP79">
        <v>0.24</v>
      </c>
      <c r="AKQ79">
        <v>3.12</v>
      </c>
      <c r="AKT79">
        <v>560.09</v>
      </c>
      <c r="AKU79">
        <v>17165.330000000002</v>
      </c>
      <c r="AKV79">
        <v>7.9484000000000004</v>
      </c>
      <c r="AKW79">
        <v>1220862</v>
      </c>
      <c r="AKX79">
        <v>0.56530000000000002</v>
      </c>
      <c r="AKY79">
        <v>520483.8</v>
      </c>
      <c r="AKZ79">
        <v>0.28999999999999998</v>
      </c>
      <c r="ALA79">
        <v>3.7</v>
      </c>
      <c r="ALB79">
        <v>0.14000000000000001</v>
      </c>
      <c r="ALC79">
        <v>1.22</v>
      </c>
      <c r="ALL79">
        <v>0.14000000000000001</v>
      </c>
      <c r="ALM79">
        <v>1.22</v>
      </c>
      <c r="ALV79">
        <v>0.14000000000000001</v>
      </c>
      <c r="ALW79">
        <v>1.22</v>
      </c>
      <c r="AMF79">
        <v>0.14000000000000001</v>
      </c>
      <c r="AMG79">
        <v>1.22</v>
      </c>
      <c r="AMP79">
        <v>0.14000000000000001</v>
      </c>
      <c r="AMQ79">
        <v>1.22</v>
      </c>
      <c r="AMZ79">
        <v>0.14000000000000001</v>
      </c>
      <c r="ANA79">
        <v>1.22</v>
      </c>
      <c r="ANJ79">
        <v>0.14000000000000001</v>
      </c>
      <c r="ANK79">
        <v>1.22</v>
      </c>
      <c r="ANL79" s="1" t="s">
        <v>2068</v>
      </c>
      <c r="ANM79" s="1" t="s">
        <v>2068</v>
      </c>
      <c r="ANN79" s="1" t="s">
        <v>2068</v>
      </c>
      <c r="ANO79" s="1" t="s">
        <v>2068</v>
      </c>
      <c r="ANP79" s="1" t="s">
        <v>2068</v>
      </c>
      <c r="ANQ79" s="1" t="s">
        <v>2068</v>
      </c>
      <c r="ANR79" s="1" t="s">
        <v>2068</v>
      </c>
      <c r="ANS79" s="1" t="s">
        <v>2068</v>
      </c>
      <c r="ANU79" s="1" t="s">
        <v>2068</v>
      </c>
      <c r="ANV79" s="1" t="s">
        <v>2068</v>
      </c>
      <c r="ANW79" s="1" t="s">
        <v>2068</v>
      </c>
      <c r="ANX79" s="1" t="s">
        <v>2068</v>
      </c>
      <c r="ANY79" s="1" t="s">
        <v>2068</v>
      </c>
      <c r="ANZ79" s="1" t="s">
        <v>2068</v>
      </c>
      <c r="AOA79" s="1" t="s">
        <v>2068</v>
      </c>
      <c r="AOB79" s="1" t="s">
        <v>2068</v>
      </c>
      <c r="AOC79" s="1" t="s">
        <v>2068</v>
      </c>
      <c r="AOD79" s="1" t="s">
        <v>2068</v>
      </c>
      <c r="AOE79" s="1" t="s">
        <v>2068</v>
      </c>
      <c r="AOF79">
        <v>93</v>
      </c>
      <c r="AOG79">
        <v>46.24</v>
      </c>
      <c r="AOH79">
        <v>8.5</v>
      </c>
      <c r="AOI79">
        <v>5440</v>
      </c>
      <c r="AOJ79">
        <v>1</v>
      </c>
      <c r="AOK79">
        <v>19.5</v>
      </c>
      <c r="AOL79">
        <v>0.19</v>
      </c>
      <c r="AOM79">
        <v>2.2400000000000002</v>
      </c>
      <c r="AON79" s="1" t="s">
        <v>2068</v>
      </c>
      <c r="AOO79">
        <v>0.5</v>
      </c>
      <c r="AOP79" s="1" t="s">
        <v>2068</v>
      </c>
      <c r="AOQ79" s="1" t="s">
        <v>2068</v>
      </c>
      <c r="AOR79" s="1" t="s">
        <v>2068</v>
      </c>
      <c r="AOS79" s="1" t="s">
        <v>2068</v>
      </c>
      <c r="AOT79" s="1" t="s">
        <v>2068</v>
      </c>
      <c r="AOU79" s="1" t="s">
        <v>2068</v>
      </c>
      <c r="AOV79" s="1" t="s">
        <v>2068</v>
      </c>
      <c r="AOW79" s="1" t="s">
        <v>2068</v>
      </c>
      <c r="AOX79" s="1" t="s">
        <v>2068</v>
      </c>
      <c r="AOY79" s="1" t="s">
        <v>2068</v>
      </c>
      <c r="APH79" s="1" t="s">
        <v>2068</v>
      </c>
      <c r="API79" s="1" t="s">
        <v>2068</v>
      </c>
      <c r="APJ79" s="1" t="s">
        <v>2068</v>
      </c>
      <c r="APK79" s="1" t="s">
        <v>2068</v>
      </c>
      <c r="APL79" s="1" t="s">
        <v>2068</v>
      </c>
      <c r="APM79" s="1" t="s">
        <v>2068</v>
      </c>
      <c r="APN79" s="1" t="s">
        <v>2068</v>
      </c>
      <c r="APO79" s="1" t="s">
        <v>2068</v>
      </c>
      <c r="APP79" s="1" t="s">
        <v>2068</v>
      </c>
      <c r="APQ79" s="1" t="s">
        <v>2068</v>
      </c>
      <c r="APR79" s="1" t="s">
        <v>2068</v>
      </c>
      <c r="APS79" s="1" t="s">
        <v>2068</v>
      </c>
      <c r="APT79">
        <v>30.71</v>
      </c>
      <c r="APU79">
        <v>442.8</v>
      </c>
      <c r="APV79">
        <v>270</v>
      </c>
      <c r="APW79">
        <v>1640</v>
      </c>
      <c r="APX79">
        <v>1</v>
      </c>
      <c r="APY79" s="1" t="s">
        <v>2068</v>
      </c>
      <c r="APZ79">
        <v>0</v>
      </c>
      <c r="AQA79">
        <v>0</v>
      </c>
      <c r="AQB79" s="1" t="s">
        <v>2068</v>
      </c>
      <c r="AQC79" s="1" t="s">
        <v>2068</v>
      </c>
      <c r="AQD79" s="1" t="s">
        <v>2068</v>
      </c>
      <c r="AQE79" s="1" t="s">
        <v>2068</v>
      </c>
      <c r="AQF79" s="1" t="s">
        <v>2068</v>
      </c>
      <c r="AQG79" s="1" t="s">
        <v>2068</v>
      </c>
      <c r="AQH79" s="1" t="s">
        <v>2068</v>
      </c>
      <c r="AQI79" s="1" t="s">
        <v>2068</v>
      </c>
      <c r="AQJ79" s="1" t="s">
        <v>2068</v>
      </c>
      <c r="AQK79" s="1" t="s">
        <v>2068</v>
      </c>
      <c r="AQN79">
        <v>91.27</v>
      </c>
      <c r="AQO79">
        <v>0.38</v>
      </c>
      <c r="AQP79">
        <v>37.85</v>
      </c>
      <c r="AQQ79">
        <v>10</v>
      </c>
      <c r="AQR79">
        <v>1</v>
      </c>
      <c r="AQS79">
        <v>113.5</v>
      </c>
      <c r="AQT79">
        <v>0</v>
      </c>
      <c r="AQU79">
        <v>0</v>
      </c>
      <c r="ARH79" s="1" t="s">
        <v>2068</v>
      </c>
      <c r="ARI79" s="1" t="s">
        <v>2068</v>
      </c>
      <c r="ARJ79" s="1" t="s">
        <v>2068</v>
      </c>
      <c r="ARK79" s="1" t="s">
        <v>2068</v>
      </c>
      <c r="ARL79" s="1" t="s">
        <v>2068</v>
      </c>
      <c r="ARM79" s="1" t="s">
        <v>2068</v>
      </c>
      <c r="ARN79" s="1" t="s">
        <v>2068</v>
      </c>
      <c r="ARO79" s="1" t="s">
        <v>2068</v>
      </c>
      <c r="ARP79" s="1" t="s">
        <v>2068</v>
      </c>
      <c r="ARQ79" s="1" t="s">
        <v>2068</v>
      </c>
      <c r="ARZ79">
        <v>0.14000000000000001</v>
      </c>
      <c r="ASA79">
        <v>1.22</v>
      </c>
      <c r="ASB79" s="1" t="s">
        <v>2068</v>
      </c>
      <c r="ASC79" s="1" t="s">
        <v>2068</v>
      </c>
      <c r="ASD79" s="1" t="s">
        <v>2068</v>
      </c>
      <c r="ASE79" s="1" t="s">
        <v>2068</v>
      </c>
      <c r="ASF79" s="1" t="s">
        <v>2068</v>
      </c>
      <c r="ASG79" s="1" t="s">
        <v>2068</v>
      </c>
      <c r="ASH79" s="1" t="s">
        <v>2068</v>
      </c>
      <c r="ASI79" s="1" t="s">
        <v>2068</v>
      </c>
      <c r="ASJ79" s="1" t="s">
        <v>2068</v>
      </c>
      <c r="ASK79" s="1" t="s">
        <v>2068</v>
      </c>
      <c r="AST79">
        <v>0.11</v>
      </c>
      <c r="ASU79">
        <v>0.43</v>
      </c>
      <c r="ATD79">
        <v>0.09</v>
      </c>
      <c r="ATE79">
        <v>0.49</v>
      </c>
      <c r="ATF79">
        <v>54.4</v>
      </c>
      <c r="ATG79">
        <v>44.03</v>
      </c>
      <c r="ATH79">
        <v>19.5</v>
      </c>
      <c r="ATI79">
        <v>2258</v>
      </c>
      <c r="ATJ79">
        <v>1</v>
      </c>
      <c r="ATK79">
        <v>0.9</v>
      </c>
      <c r="ATL79">
        <v>2.76</v>
      </c>
      <c r="ATM79">
        <v>14.18</v>
      </c>
      <c r="ATN79" s="1" t="s">
        <v>2068</v>
      </c>
      <c r="ATO79" s="1" t="s">
        <v>2068</v>
      </c>
      <c r="ATX79">
        <v>0.02</v>
      </c>
      <c r="ATY79">
        <v>0.16</v>
      </c>
      <c r="AUH79">
        <v>0.11</v>
      </c>
      <c r="AUI79">
        <v>0.43</v>
      </c>
      <c r="AUR79">
        <v>0.11</v>
      </c>
      <c r="AUS79">
        <v>0.43</v>
      </c>
      <c r="AVB79">
        <v>0.11</v>
      </c>
      <c r="AVC79">
        <v>0.43</v>
      </c>
      <c r="AVD79" s="1" t="s">
        <v>2068</v>
      </c>
      <c r="AVE79" s="1" t="s">
        <v>2068</v>
      </c>
      <c r="AVF79" s="1" t="s">
        <v>2068</v>
      </c>
      <c r="AVG79" s="1" t="s">
        <v>2068</v>
      </c>
      <c r="AVH79" s="1" t="s">
        <v>2068</v>
      </c>
      <c r="AVI79" s="1" t="s">
        <v>2068</v>
      </c>
      <c r="AVJ79" s="1" t="s">
        <v>2068</v>
      </c>
      <c r="AVK79" s="1" t="s">
        <v>2068</v>
      </c>
      <c r="AVN79" s="1" t="s">
        <v>2068</v>
      </c>
      <c r="AVO79" s="1" t="s">
        <v>2068</v>
      </c>
      <c r="AVP79" s="1" t="s">
        <v>2068</v>
      </c>
      <c r="AVQ79" s="1" t="s">
        <v>2068</v>
      </c>
      <c r="AVR79" s="1" t="s">
        <v>2068</v>
      </c>
      <c r="AVS79" s="1" t="s">
        <v>2068</v>
      </c>
      <c r="AVT79" s="1" t="s">
        <v>2068</v>
      </c>
      <c r="AVU79" s="1" t="s">
        <v>2068</v>
      </c>
      <c r="AVX79">
        <v>574.88</v>
      </c>
      <c r="AVY79">
        <v>44441.48</v>
      </c>
      <c r="AVZ79">
        <v>5.2161</v>
      </c>
      <c r="AWA79">
        <v>4768401</v>
      </c>
      <c r="AWB79">
        <v>0.55969999999999998</v>
      </c>
      <c r="AWC79">
        <v>1045313</v>
      </c>
      <c r="AWD79">
        <v>0.17</v>
      </c>
      <c r="AWE79">
        <v>3.22</v>
      </c>
      <c r="AWF79">
        <v>0.09</v>
      </c>
      <c r="AWG79">
        <v>0.49</v>
      </c>
      <c r="AWP79">
        <v>0.09</v>
      </c>
      <c r="AWQ79">
        <v>0.49</v>
      </c>
      <c r="AWZ79">
        <v>0.09</v>
      </c>
      <c r="AXA79">
        <v>0.49</v>
      </c>
      <c r="AXJ79">
        <v>0.09</v>
      </c>
      <c r="AXK79">
        <v>0.49</v>
      </c>
      <c r="AXT79">
        <v>0.11</v>
      </c>
      <c r="AXU79">
        <v>0.43</v>
      </c>
      <c r="AXV79" s="1" t="s">
        <v>2068</v>
      </c>
      <c r="AXW79" s="1" t="s">
        <v>2068</v>
      </c>
      <c r="AXX79" s="1" t="s">
        <v>2068</v>
      </c>
      <c r="AXY79" s="1" t="s">
        <v>2068</v>
      </c>
      <c r="AXZ79" s="1" t="s">
        <v>2068</v>
      </c>
      <c r="AYA79" s="1" t="s">
        <v>2068</v>
      </c>
      <c r="AYB79" s="1" t="s">
        <v>2068</v>
      </c>
      <c r="AYC79" s="1" t="s">
        <v>2068</v>
      </c>
      <c r="AYD79" s="1" t="s">
        <v>2068</v>
      </c>
      <c r="AYE79" s="1" t="s">
        <v>2068</v>
      </c>
      <c r="AYN79">
        <v>0.11</v>
      </c>
      <c r="AYO79">
        <v>0.43</v>
      </c>
      <c r="AYX79">
        <v>0.09</v>
      </c>
      <c r="AYY79">
        <v>0.49</v>
      </c>
      <c r="AZH79">
        <v>0.11</v>
      </c>
      <c r="AZI79">
        <v>0.43</v>
      </c>
      <c r="AZR79">
        <v>0.09</v>
      </c>
      <c r="AZS79">
        <v>0.49</v>
      </c>
      <c r="AZT79" s="1" t="s">
        <v>2068</v>
      </c>
      <c r="AZU79" s="1" t="s">
        <v>2068</v>
      </c>
      <c r="AZV79" s="1" t="s">
        <v>2068</v>
      </c>
      <c r="AZW79" s="1" t="s">
        <v>2068</v>
      </c>
      <c r="AZX79" s="1" t="s">
        <v>2068</v>
      </c>
      <c r="AZY79" s="1" t="s">
        <v>2068</v>
      </c>
      <c r="AZZ79" s="1" t="s">
        <v>2068</v>
      </c>
      <c r="BAA79" s="1" t="s">
        <v>2068</v>
      </c>
      <c r="BAC79" s="1" t="s">
        <v>2068</v>
      </c>
      <c r="BAL79">
        <v>0.11</v>
      </c>
      <c r="BAM79">
        <v>0.43</v>
      </c>
      <c r="BAV79">
        <v>0.11</v>
      </c>
      <c r="BAW79">
        <v>0.43</v>
      </c>
      <c r="BBF79">
        <v>0.11</v>
      </c>
      <c r="BBG79">
        <v>0.43</v>
      </c>
      <c r="BBH79">
        <v>134.78</v>
      </c>
      <c r="BBI79">
        <v>1142.1600000000001</v>
      </c>
      <c r="BBJ79">
        <v>3.6187</v>
      </c>
      <c r="BBK79">
        <v>154764</v>
      </c>
      <c r="BBL79">
        <v>0.49030000000000001</v>
      </c>
      <c r="BBM79">
        <v>16409.3</v>
      </c>
      <c r="BBN79">
        <v>0.09</v>
      </c>
      <c r="BBO79">
        <v>2.54</v>
      </c>
      <c r="BBP79">
        <v>0.11</v>
      </c>
      <c r="BBQ79">
        <v>0.43</v>
      </c>
      <c r="BBR79" s="1" t="s">
        <v>2068</v>
      </c>
      <c r="BBS79" s="1" t="s">
        <v>2068</v>
      </c>
      <c r="BBT79" s="1" t="s">
        <v>2068</v>
      </c>
      <c r="BBU79" s="1" t="s">
        <v>2068</v>
      </c>
      <c r="BBV79" s="1" t="s">
        <v>2068</v>
      </c>
      <c r="BBW79" s="1" t="s">
        <v>2068</v>
      </c>
      <c r="BBX79" s="1" t="s">
        <v>2068</v>
      </c>
      <c r="BBY79" s="1" t="s">
        <v>2068</v>
      </c>
      <c r="BCB79" s="1" t="s">
        <v>2068</v>
      </c>
      <c r="BCC79" s="1" t="s">
        <v>2068</v>
      </c>
      <c r="BCD79" s="1" t="s">
        <v>2068</v>
      </c>
      <c r="BCE79" s="1" t="s">
        <v>2068</v>
      </c>
      <c r="BCF79" s="1" t="s">
        <v>2068</v>
      </c>
      <c r="BCG79" s="1" t="s">
        <v>2068</v>
      </c>
      <c r="BCH79" s="1" t="s">
        <v>2068</v>
      </c>
      <c r="BCI79" s="1" t="s">
        <v>2068</v>
      </c>
      <c r="BCK79" s="1" t="s">
        <v>2068</v>
      </c>
      <c r="BCL79">
        <v>17.829999999999998</v>
      </c>
      <c r="BCM79">
        <v>59.34</v>
      </c>
      <c r="BCN79">
        <v>72.61</v>
      </c>
      <c r="BCO79">
        <v>27989</v>
      </c>
      <c r="BCP79">
        <v>34.249200000000002</v>
      </c>
      <c r="BCQ79">
        <v>22.5</v>
      </c>
      <c r="BCR79">
        <v>0</v>
      </c>
      <c r="BCS79">
        <v>0</v>
      </c>
      <c r="BCT79" s="1" t="s">
        <v>2068</v>
      </c>
      <c r="BCU79" s="1" t="s">
        <v>2068</v>
      </c>
      <c r="BCV79" s="1" t="s">
        <v>2068</v>
      </c>
      <c r="BCW79" s="1" t="s">
        <v>2068</v>
      </c>
      <c r="BCX79" s="1" t="s">
        <v>2068</v>
      </c>
      <c r="BCY79" s="1" t="s">
        <v>2068</v>
      </c>
      <c r="BCZ79" s="1" t="s">
        <v>2068</v>
      </c>
      <c r="BDA79" s="1" t="s">
        <v>2068</v>
      </c>
      <c r="BDB79" s="1" t="s">
        <v>2068</v>
      </c>
      <c r="BDC79" s="1" t="s">
        <v>2068</v>
      </c>
      <c r="BDF79" s="1" t="s">
        <v>2068</v>
      </c>
      <c r="BDG79" s="1" t="s">
        <v>2068</v>
      </c>
      <c r="BDH79" s="1" t="s">
        <v>2068</v>
      </c>
      <c r="BDI79" s="1" t="s">
        <v>2068</v>
      </c>
      <c r="BDJ79" s="1" t="s">
        <v>2068</v>
      </c>
      <c r="BDK79" s="1" t="s">
        <v>2068</v>
      </c>
      <c r="BDL79" s="1" t="s">
        <v>2068</v>
      </c>
      <c r="BDM79" s="1" t="s">
        <v>2068</v>
      </c>
      <c r="BDN79" s="1" t="s">
        <v>2068</v>
      </c>
      <c r="BDO79" s="1" t="s">
        <v>2068</v>
      </c>
      <c r="BDZ79">
        <v>115.19</v>
      </c>
      <c r="BEA79">
        <v>2626.44</v>
      </c>
      <c r="BEB79">
        <v>26.83</v>
      </c>
      <c r="BEC79">
        <v>97024</v>
      </c>
      <c r="BED79">
        <v>0.99119999999999997</v>
      </c>
      <c r="BEE79">
        <v>7142.1</v>
      </c>
      <c r="BEF79">
        <v>0</v>
      </c>
      <c r="BEG79">
        <v>0</v>
      </c>
      <c r="BEH79">
        <v>0.21</v>
      </c>
      <c r="BEI79">
        <v>-0.09</v>
      </c>
      <c r="BEJ79" s="1" t="s">
        <v>2068</v>
      </c>
      <c r="BEK79" s="1" t="s">
        <v>2068</v>
      </c>
      <c r="BEL79" s="1" t="s">
        <v>2068</v>
      </c>
      <c r="BEM79" s="1" t="s">
        <v>2068</v>
      </c>
      <c r="BEN79" s="1" t="s">
        <v>2068</v>
      </c>
      <c r="BEO79" s="1" t="s">
        <v>2068</v>
      </c>
      <c r="BEP79" s="1" t="s">
        <v>2068</v>
      </c>
      <c r="BEQ79" s="1" t="s">
        <v>2068</v>
      </c>
    </row>
    <row r="80" spans="1:1021 1030:1499" x14ac:dyDescent="0.25">
      <c r="A80" s="2">
        <v>37316</v>
      </c>
      <c r="B80" s="1" t="s">
        <v>2068</v>
      </c>
      <c r="C80" s="1" t="s">
        <v>2068</v>
      </c>
      <c r="D80" s="1" t="s">
        <v>2068</v>
      </c>
      <c r="E80" s="1" t="s">
        <v>2068</v>
      </c>
      <c r="F80" s="1" t="s">
        <v>2068</v>
      </c>
      <c r="G80" s="1" t="s">
        <v>2068</v>
      </c>
      <c r="H80" s="1" t="s">
        <v>2068</v>
      </c>
      <c r="I80" s="1" t="s">
        <v>2068</v>
      </c>
      <c r="K80" s="1" t="s">
        <v>2068</v>
      </c>
      <c r="L80">
        <v>222.96</v>
      </c>
      <c r="M80">
        <v>1236.7</v>
      </c>
      <c r="N80">
        <v>32.85</v>
      </c>
      <c r="O80">
        <v>37647</v>
      </c>
      <c r="P80">
        <v>1</v>
      </c>
      <c r="Q80">
        <v>7</v>
      </c>
      <c r="R80">
        <v>1.1100000000000001</v>
      </c>
      <c r="S80">
        <v>3.39</v>
      </c>
      <c r="T80" s="1" t="s">
        <v>2068</v>
      </c>
      <c r="U80">
        <v>1.61</v>
      </c>
      <c r="V80" s="1" t="s">
        <v>2068</v>
      </c>
      <c r="W80" s="1" t="s">
        <v>2068</v>
      </c>
      <c r="X80" s="1" t="s">
        <v>2068</v>
      </c>
      <c r="Y80" s="1" t="s">
        <v>2068</v>
      </c>
      <c r="Z80" s="1" t="s">
        <v>2068</v>
      </c>
      <c r="AA80" s="1" t="s">
        <v>2068</v>
      </c>
      <c r="AB80" s="1" t="s">
        <v>2068</v>
      </c>
      <c r="AC80" s="1" t="s">
        <v>2068</v>
      </c>
      <c r="AF80" s="1" t="s">
        <v>2068</v>
      </c>
      <c r="AG80" s="1" t="s">
        <v>2068</v>
      </c>
      <c r="AH80" s="1" t="s">
        <v>2068</v>
      </c>
      <c r="AI80" s="1" t="s">
        <v>2068</v>
      </c>
      <c r="AJ80" s="1" t="s">
        <v>2068</v>
      </c>
      <c r="AK80" s="1" t="s">
        <v>2068</v>
      </c>
      <c r="AL80" s="1" t="s">
        <v>2068</v>
      </c>
      <c r="AM80" s="1" t="s">
        <v>2068</v>
      </c>
      <c r="AP80" s="1" t="s">
        <v>2068</v>
      </c>
      <c r="AQ80" s="1" t="s">
        <v>2068</v>
      </c>
      <c r="AR80" s="1" t="s">
        <v>2068</v>
      </c>
      <c r="AS80" s="1" t="s">
        <v>2068</v>
      </c>
      <c r="AT80" s="1" t="s">
        <v>2068</v>
      </c>
      <c r="AU80" s="1" t="s">
        <v>2068</v>
      </c>
      <c r="AV80" s="1" t="s">
        <v>2068</v>
      </c>
      <c r="AW80" s="1" t="s">
        <v>2068</v>
      </c>
      <c r="AX80" s="1" t="s">
        <v>2068</v>
      </c>
      <c r="AY80" s="1" t="s">
        <v>2068</v>
      </c>
      <c r="AZ80" s="1" t="s">
        <v>2068</v>
      </c>
      <c r="BA80" s="1" t="s">
        <v>2068</v>
      </c>
      <c r="BB80" s="1" t="s">
        <v>2068</v>
      </c>
      <c r="BC80" s="1" t="s">
        <v>2068</v>
      </c>
      <c r="BD80" s="1" t="s">
        <v>2068</v>
      </c>
      <c r="BE80" s="1" t="s">
        <v>2068</v>
      </c>
      <c r="BF80" s="1" t="s">
        <v>2068</v>
      </c>
      <c r="BG80" s="1" t="s">
        <v>2068</v>
      </c>
      <c r="BJ80" s="1" t="s">
        <v>2068</v>
      </c>
      <c r="BK80" s="1" t="s">
        <v>2068</v>
      </c>
      <c r="BL80" s="1" t="s">
        <v>2068</v>
      </c>
      <c r="BM80" s="1" t="s">
        <v>2068</v>
      </c>
      <c r="BN80" s="1" t="s">
        <v>2068</v>
      </c>
      <c r="BO80" s="1" t="s">
        <v>2068</v>
      </c>
      <c r="BP80" s="1" t="s">
        <v>2068</v>
      </c>
      <c r="BQ80" s="1" t="s">
        <v>2068</v>
      </c>
      <c r="BR80" s="1" t="s">
        <v>2068</v>
      </c>
      <c r="BS80" s="1" t="s">
        <v>2068</v>
      </c>
      <c r="BT80">
        <v>259.83999999999997</v>
      </c>
      <c r="BU80">
        <v>1083.82</v>
      </c>
      <c r="BV80">
        <v>5.46</v>
      </c>
      <c r="BW80">
        <v>62432</v>
      </c>
      <c r="BX80">
        <v>0.31469999999999998</v>
      </c>
      <c r="BY80">
        <v>5501.2</v>
      </c>
      <c r="BZ80">
        <v>0.24</v>
      </c>
      <c r="CA80">
        <v>4.38</v>
      </c>
      <c r="CB80">
        <v>4.7E-2</v>
      </c>
      <c r="CC80">
        <v>0.441</v>
      </c>
      <c r="CD80">
        <v>132.13</v>
      </c>
      <c r="CE80">
        <v>77.2</v>
      </c>
      <c r="CF80">
        <v>27.75</v>
      </c>
      <c r="CG80">
        <v>2782</v>
      </c>
      <c r="CH80">
        <v>1</v>
      </c>
      <c r="CI80">
        <v>1.1000000000000001</v>
      </c>
      <c r="CJ80">
        <v>0.7</v>
      </c>
      <c r="CK80">
        <v>2.5299999999999998</v>
      </c>
      <c r="CM80" s="1" t="s">
        <v>2068</v>
      </c>
      <c r="CV80">
        <v>0.11</v>
      </c>
      <c r="CW80">
        <v>0.26</v>
      </c>
      <c r="CX80">
        <v>23.18</v>
      </c>
      <c r="CY80">
        <v>25.86</v>
      </c>
      <c r="CZ80">
        <v>1</v>
      </c>
      <c r="DA80">
        <v>20520</v>
      </c>
      <c r="DB80">
        <v>0.79420000000000002</v>
      </c>
      <c r="DC80">
        <v>445</v>
      </c>
      <c r="DD80">
        <v>0</v>
      </c>
      <c r="DE80">
        <v>0</v>
      </c>
      <c r="DF80" s="1" t="s">
        <v>2068</v>
      </c>
      <c r="DG80" s="1" t="s">
        <v>2068</v>
      </c>
      <c r="DH80" s="1" t="s">
        <v>2068</v>
      </c>
      <c r="DI80" s="1" t="s">
        <v>2068</v>
      </c>
      <c r="DJ80" s="1" t="s">
        <v>2068</v>
      </c>
      <c r="DK80" s="1" t="s">
        <v>2068</v>
      </c>
      <c r="DL80" s="1" t="s">
        <v>2068</v>
      </c>
      <c r="DM80" s="1" t="s">
        <v>2068</v>
      </c>
      <c r="DN80" s="1" t="s">
        <v>2068</v>
      </c>
      <c r="DO80" s="1" t="s">
        <v>2068</v>
      </c>
      <c r="DQ80" s="1" t="s">
        <v>2068</v>
      </c>
      <c r="DR80">
        <v>100.7</v>
      </c>
      <c r="DS80">
        <v>23.49</v>
      </c>
      <c r="DT80">
        <v>2.2126000000000001</v>
      </c>
      <c r="DU80">
        <v>9000</v>
      </c>
      <c r="DV80">
        <v>0.8478</v>
      </c>
      <c r="DW80">
        <v>50.6</v>
      </c>
      <c r="DX80">
        <v>0.06</v>
      </c>
      <c r="DY80">
        <v>2.76</v>
      </c>
      <c r="DZ80">
        <v>0.11</v>
      </c>
      <c r="EA80">
        <v>0.5</v>
      </c>
      <c r="EB80" s="1" t="s">
        <v>2068</v>
      </c>
      <c r="EC80" s="1" t="s">
        <v>2068</v>
      </c>
      <c r="ED80" s="1" t="s">
        <v>2068</v>
      </c>
      <c r="EE80" s="1" t="s">
        <v>2068</v>
      </c>
      <c r="EF80" s="1" t="s">
        <v>2068</v>
      </c>
      <c r="EG80" s="1" t="s">
        <v>2068</v>
      </c>
      <c r="EH80" s="1" t="s">
        <v>2068</v>
      </c>
      <c r="EI80" s="1" t="s">
        <v>2068</v>
      </c>
      <c r="EL80" s="1" t="s">
        <v>2068</v>
      </c>
      <c r="EM80" s="1" t="s">
        <v>2068</v>
      </c>
      <c r="EN80" s="1" t="s">
        <v>2068</v>
      </c>
      <c r="EO80" s="1" t="s">
        <v>2068</v>
      </c>
      <c r="EP80" s="1" t="s">
        <v>2068</v>
      </c>
      <c r="EQ80" s="1" t="s">
        <v>2068</v>
      </c>
      <c r="ER80" s="1" t="s">
        <v>2068</v>
      </c>
      <c r="ES80" s="1" t="s">
        <v>2068</v>
      </c>
      <c r="EV80" s="1" t="s">
        <v>2068</v>
      </c>
      <c r="EW80" s="1" t="s">
        <v>2068</v>
      </c>
      <c r="EX80" s="1" t="s">
        <v>2068</v>
      </c>
      <c r="EY80" s="1" t="s">
        <v>2068</v>
      </c>
      <c r="EZ80" s="1" t="s">
        <v>2068</v>
      </c>
      <c r="FA80" s="1" t="s">
        <v>2068</v>
      </c>
      <c r="FB80" s="1" t="s">
        <v>2068</v>
      </c>
      <c r="FC80" s="1" t="s">
        <v>2068</v>
      </c>
      <c r="FP80" s="1" t="s">
        <v>2068</v>
      </c>
      <c r="FQ80" s="1" t="s">
        <v>2068</v>
      </c>
      <c r="FR80" s="1" t="s">
        <v>2068</v>
      </c>
      <c r="FS80" s="1" t="s">
        <v>2068</v>
      </c>
      <c r="FT80" s="1" t="s">
        <v>2068</v>
      </c>
      <c r="FU80" s="1" t="s">
        <v>2068</v>
      </c>
      <c r="FV80" s="1" t="s">
        <v>2068</v>
      </c>
      <c r="FW80" s="1" t="s">
        <v>2068</v>
      </c>
      <c r="GJ80">
        <v>202.92</v>
      </c>
      <c r="GK80">
        <v>1378.22</v>
      </c>
      <c r="GL80">
        <v>9.32</v>
      </c>
      <c r="GM80">
        <v>119533</v>
      </c>
      <c r="GN80">
        <v>0.80810000000000004</v>
      </c>
      <c r="GO80">
        <v>13426.1</v>
      </c>
      <c r="GP80">
        <v>0.19</v>
      </c>
      <c r="GQ80">
        <v>2.04</v>
      </c>
      <c r="GR80">
        <v>0.05</v>
      </c>
      <c r="GS80">
        <v>0.6</v>
      </c>
      <c r="GT80">
        <v>97.8</v>
      </c>
      <c r="GV80">
        <v>6.22</v>
      </c>
      <c r="GW80">
        <v>1</v>
      </c>
      <c r="GX80">
        <v>1</v>
      </c>
      <c r="GZ80">
        <v>0</v>
      </c>
      <c r="HA80">
        <v>0</v>
      </c>
      <c r="HD80" s="1" t="s">
        <v>2068</v>
      </c>
      <c r="HE80" s="1" t="s">
        <v>2068</v>
      </c>
      <c r="HF80" s="1" t="s">
        <v>2068</v>
      </c>
      <c r="HG80" s="1" t="s">
        <v>2068</v>
      </c>
      <c r="HH80" s="1" t="s">
        <v>2068</v>
      </c>
      <c r="HI80" s="1" t="s">
        <v>2068</v>
      </c>
      <c r="HJ80" s="1" t="s">
        <v>2068</v>
      </c>
      <c r="HK80" s="1" t="s">
        <v>2068</v>
      </c>
      <c r="HM80" s="1" t="s">
        <v>2068</v>
      </c>
      <c r="HN80">
        <v>8.85</v>
      </c>
      <c r="HO80">
        <v>11.66</v>
      </c>
      <c r="HP80">
        <v>0.28999999999999998</v>
      </c>
      <c r="HQ80">
        <v>40205</v>
      </c>
      <c r="HR80">
        <v>1</v>
      </c>
      <c r="HS80">
        <v>524.5</v>
      </c>
      <c r="HT80">
        <v>0</v>
      </c>
      <c r="HU80">
        <v>0</v>
      </c>
      <c r="HV80" s="1" t="s">
        <v>2068</v>
      </c>
      <c r="HW80" s="1" t="s">
        <v>2068</v>
      </c>
      <c r="HX80">
        <v>12.85</v>
      </c>
      <c r="HZ80">
        <v>307.5</v>
      </c>
      <c r="IA80">
        <v>1</v>
      </c>
      <c r="IB80">
        <v>1</v>
      </c>
      <c r="ID80">
        <v>0</v>
      </c>
      <c r="IE80">
        <v>0</v>
      </c>
      <c r="IH80" s="1" t="s">
        <v>2068</v>
      </c>
      <c r="II80" s="1" t="s">
        <v>2068</v>
      </c>
      <c r="IJ80" s="1" t="s">
        <v>2068</v>
      </c>
      <c r="IK80" s="1" t="s">
        <v>2068</v>
      </c>
      <c r="IL80" s="1" t="s">
        <v>2068</v>
      </c>
      <c r="IN80" s="1" t="s">
        <v>2068</v>
      </c>
      <c r="IO80" s="1" t="s">
        <v>2068</v>
      </c>
      <c r="IR80" s="1" t="s">
        <v>2068</v>
      </c>
      <c r="IS80" s="1" t="s">
        <v>2068</v>
      </c>
      <c r="IT80" s="1" t="s">
        <v>2068</v>
      </c>
      <c r="IU80" s="1" t="s">
        <v>2068</v>
      </c>
      <c r="IV80" s="1" t="s">
        <v>2068</v>
      </c>
      <c r="IW80" s="1" t="s">
        <v>2068</v>
      </c>
      <c r="IX80" s="1" t="s">
        <v>2068</v>
      </c>
      <c r="IY80" s="1" t="s">
        <v>2068</v>
      </c>
      <c r="JA80" s="1" t="s">
        <v>2068</v>
      </c>
      <c r="JB80" s="1" t="s">
        <v>2068</v>
      </c>
      <c r="JC80" s="1" t="s">
        <v>2068</v>
      </c>
      <c r="JD80" s="1" t="s">
        <v>2068</v>
      </c>
      <c r="JE80" s="1" t="s">
        <v>2068</v>
      </c>
      <c r="JF80" s="1" t="s">
        <v>2068</v>
      </c>
      <c r="JG80" s="1" t="s">
        <v>2068</v>
      </c>
      <c r="JH80" s="1" t="s">
        <v>2068</v>
      </c>
      <c r="JI80" s="1" t="s">
        <v>2068</v>
      </c>
      <c r="JL80" s="1" t="s">
        <v>2068</v>
      </c>
      <c r="JM80" s="1" t="s">
        <v>2068</v>
      </c>
      <c r="JN80" s="1" t="s">
        <v>2068</v>
      </c>
      <c r="JO80" s="1" t="s">
        <v>2068</v>
      </c>
      <c r="JP80" s="1" t="s">
        <v>2068</v>
      </c>
      <c r="JQ80" s="1" t="s">
        <v>2068</v>
      </c>
      <c r="JR80" s="1" t="s">
        <v>2068</v>
      </c>
      <c r="JS80" s="1" t="s">
        <v>2068</v>
      </c>
      <c r="JT80" s="1" t="s">
        <v>2068</v>
      </c>
      <c r="JU80" s="1" t="s">
        <v>2068</v>
      </c>
      <c r="JV80" s="1" t="s">
        <v>2068</v>
      </c>
      <c r="JW80" s="1" t="s">
        <v>2068</v>
      </c>
      <c r="JX80" s="1" t="s">
        <v>2068</v>
      </c>
      <c r="JY80" s="1" t="s">
        <v>2068</v>
      </c>
      <c r="JZ80" s="1" t="s">
        <v>2068</v>
      </c>
      <c r="KA80" s="1" t="s">
        <v>2068</v>
      </c>
      <c r="KB80" s="1" t="s">
        <v>2068</v>
      </c>
      <c r="KC80" s="1" t="s">
        <v>2068</v>
      </c>
      <c r="KF80">
        <v>104.11</v>
      </c>
      <c r="KG80">
        <v>12.77</v>
      </c>
      <c r="KH80">
        <v>21.8</v>
      </c>
      <c r="KI80">
        <v>5860</v>
      </c>
      <c r="KJ80">
        <v>10</v>
      </c>
      <c r="KK80">
        <v>0.1</v>
      </c>
      <c r="KL80">
        <v>0.84</v>
      </c>
      <c r="KM80">
        <v>3.86</v>
      </c>
      <c r="KO80" s="1" t="s">
        <v>2068</v>
      </c>
      <c r="KP80" s="1" t="s">
        <v>2068</v>
      </c>
      <c r="KQ80" s="1" t="s">
        <v>2068</v>
      </c>
      <c r="KR80" s="1" t="s">
        <v>2068</v>
      </c>
      <c r="KS80" s="1" t="s">
        <v>2068</v>
      </c>
      <c r="KT80" s="1" t="s">
        <v>2068</v>
      </c>
      <c r="KU80" s="1" t="s">
        <v>2068</v>
      </c>
      <c r="KV80" s="1" t="s">
        <v>2068</v>
      </c>
      <c r="KW80" s="1" t="s">
        <v>2068</v>
      </c>
      <c r="KZ80">
        <v>134.69</v>
      </c>
      <c r="LA80">
        <v>0.03</v>
      </c>
      <c r="LB80">
        <v>17</v>
      </c>
      <c r="LC80">
        <v>2</v>
      </c>
      <c r="LD80">
        <v>1</v>
      </c>
      <c r="LE80" s="1" t="s">
        <v>2068</v>
      </c>
      <c r="LF80">
        <v>0</v>
      </c>
      <c r="LG80">
        <v>0</v>
      </c>
      <c r="LJ80" s="1" t="s">
        <v>2068</v>
      </c>
      <c r="LK80" s="1" t="s">
        <v>2068</v>
      </c>
      <c r="LL80" s="1" t="s">
        <v>2068</v>
      </c>
      <c r="LM80" s="1" t="s">
        <v>2068</v>
      </c>
      <c r="LN80" s="1" t="s">
        <v>2068</v>
      </c>
      <c r="LO80" s="1" t="s">
        <v>2068</v>
      </c>
      <c r="LP80" s="1" t="s">
        <v>2068</v>
      </c>
      <c r="LQ80" s="1" t="s">
        <v>2068</v>
      </c>
      <c r="LR80" s="1" t="s">
        <v>2068</v>
      </c>
      <c r="LS80" s="1" t="s">
        <v>2068</v>
      </c>
      <c r="LT80">
        <v>742.68</v>
      </c>
      <c r="LU80">
        <v>539.95000000000005</v>
      </c>
      <c r="LV80">
        <v>2.6092</v>
      </c>
      <c r="LW80">
        <v>89544</v>
      </c>
      <c r="LX80">
        <v>0.43269999999999997</v>
      </c>
      <c r="LY80">
        <v>5709.4</v>
      </c>
      <c r="LZ80">
        <v>0.09</v>
      </c>
      <c r="MA80">
        <v>3.4</v>
      </c>
      <c r="MB80">
        <v>0.04</v>
      </c>
      <c r="MC80">
        <v>0.42</v>
      </c>
      <c r="MD80">
        <v>99.91</v>
      </c>
      <c r="ME80">
        <v>204.17</v>
      </c>
      <c r="MF80">
        <v>1.5301</v>
      </c>
      <c r="MG80">
        <v>16013</v>
      </c>
      <c r="MH80">
        <v>0.12</v>
      </c>
      <c r="MI80">
        <v>4782.6000000000004</v>
      </c>
      <c r="MJ80">
        <v>0</v>
      </c>
      <c r="MK80">
        <v>0</v>
      </c>
      <c r="ML80">
        <v>0.01</v>
      </c>
      <c r="MM80">
        <v>0.11</v>
      </c>
      <c r="MN80" s="1" t="s">
        <v>2068</v>
      </c>
      <c r="MO80" s="1" t="s">
        <v>2068</v>
      </c>
      <c r="MP80" s="1" t="s">
        <v>2068</v>
      </c>
      <c r="MQ80" s="1" t="s">
        <v>2068</v>
      </c>
      <c r="MR80" s="1" t="s">
        <v>2068</v>
      </c>
      <c r="MS80" s="1" t="s">
        <v>2068</v>
      </c>
      <c r="MT80" s="1" t="s">
        <v>2068</v>
      </c>
      <c r="MU80" s="1" t="s">
        <v>2068</v>
      </c>
      <c r="MX80">
        <v>709.46</v>
      </c>
      <c r="MY80">
        <v>102.56</v>
      </c>
      <c r="MZ80">
        <v>8.19</v>
      </c>
      <c r="NA80">
        <v>12523</v>
      </c>
      <c r="NB80">
        <v>1</v>
      </c>
      <c r="NC80">
        <v>81.900000000000006</v>
      </c>
      <c r="ND80">
        <v>0.49</v>
      </c>
      <c r="NE80">
        <v>6.02</v>
      </c>
      <c r="NF80" s="1" t="s">
        <v>2068</v>
      </c>
      <c r="NG80">
        <v>0.66</v>
      </c>
      <c r="NH80" s="1" t="s">
        <v>2068</v>
      </c>
      <c r="NI80" s="1" t="s">
        <v>2068</v>
      </c>
      <c r="NJ80" s="1" t="s">
        <v>2068</v>
      </c>
      <c r="NK80" s="1" t="s">
        <v>2068</v>
      </c>
      <c r="NL80" s="1" t="s">
        <v>2068</v>
      </c>
      <c r="NM80" s="1" t="s">
        <v>2068</v>
      </c>
      <c r="NN80" s="1" t="s">
        <v>2068</v>
      </c>
      <c r="NO80" s="1" t="s">
        <v>2068</v>
      </c>
      <c r="NP80" s="1" t="s">
        <v>2068</v>
      </c>
      <c r="NQ80" s="1" t="s">
        <v>2068</v>
      </c>
      <c r="NR80" s="1" t="s">
        <v>2068</v>
      </c>
      <c r="NS80" s="1" t="s">
        <v>2068</v>
      </c>
      <c r="NT80" s="1" t="s">
        <v>2068</v>
      </c>
      <c r="NU80" s="1" t="s">
        <v>2068</v>
      </c>
      <c r="NV80" s="1" t="s">
        <v>2068</v>
      </c>
      <c r="NW80" s="1" t="s">
        <v>2068</v>
      </c>
      <c r="NX80" s="1" t="s">
        <v>2068</v>
      </c>
      <c r="NY80" s="1" t="s">
        <v>2068</v>
      </c>
      <c r="OB80" s="1" t="s">
        <v>2068</v>
      </c>
      <c r="OC80" s="1" t="s">
        <v>2068</v>
      </c>
      <c r="OD80" s="1" t="s">
        <v>2068</v>
      </c>
      <c r="OE80" s="1" t="s">
        <v>2068</v>
      </c>
      <c r="OF80" s="1" t="s">
        <v>2068</v>
      </c>
      <c r="OG80" s="1" t="s">
        <v>2068</v>
      </c>
      <c r="OH80" s="1" t="s">
        <v>2068</v>
      </c>
      <c r="OI80" s="1" t="s">
        <v>2068</v>
      </c>
      <c r="OL80" s="1" t="s">
        <v>2068</v>
      </c>
      <c r="OM80" s="1" t="s">
        <v>2068</v>
      </c>
      <c r="ON80" s="1" t="s">
        <v>2068</v>
      </c>
      <c r="OO80" s="1" t="s">
        <v>2068</v>
      </c>
      <c r="OP80" s="1" t="s">
        <v>2068</v>
      </c>
      <c r="OR80" s="1" t="s">
        <v>2068</v>
      </c>
      <c r="OS80" s="1" t="s">
        <v>2068</v>
      </c>
      <c r="OV80" s="1" t="s">
        <v>2068</v>
      </c>
      <c r="OW80" s="1" t="s">
        <v>2068</v>
      </c>
      <c r="OX80" s="1" t="s">
        <v>2068</v>
      </c>
      <c r="OY80" s="1" t="s">
        <v>2068</v>
      </c>
      <c r="OZ80" s="1" t="s">
        <v>2068</v>
      </c>
      <c r="PA80" s="1" t="s">
        <v>2068</v>
      </c>
      <c r="PB80" s="1" t="s">
        <v>2068</v>
      </c>
      <c r="PC80" s="1" t="s">
        <v>2068</v>
      </c>
      <c r="PD80" s="1" t="s">
        <v>2068</v>
      </c>
      <c r="PE80" s="1" t="s">
        <v>2068</v>
      </c>
      <c r="PF80">
        <v>85.86</v>
      </c>
      <c r="PG80">
        <v>93.73</v>
      </c>
      <c r="PH80">
        <v>1.29</v>
      </c>
      <c r="PI80">
        <v>33004</v>
      </c>
      <c r="PJ80">
        <v>0.45469999999999999</v>
      </c>
      <c r="PK80">
        <v>3899.6</v>
      </c>
      <c r="PL80">
        <v>0.02</v>
      </c>
      <c r="PM80">
        <v>1.63</v>
      </c>
      <c r="PN80" s="1" t="s">
        <v>2068</v>
      </c>
      <c r="PO80">
        <v>0.15</v>
      </c>
      <c r="PX80" s="1" t="s">
        <v>2068</v>
      </c>
      <c r="PY80">
        <v>0.15</v>
      </c>
      <c r="PZ80" s="1" t="s">
        <v>2068</v>
      </c>
      <c r="QA80" s="1" t="s">
        <v>2068</v>
      </c>
      <c r="QB80" s="1" t="s">
        <v>2068</v>
      </c>
      <c r="QC80" s="1" t="s">
        <v>2068</v>
      </c>
      <c r="QD80" s="1" t="s">
        <v>2068</v>
      </c>
      <c r="QE80" s="1" t="s">
        <v>2068</v>
      </c>
      <c r="QF80" s="1" t="s">
        <v>2068</v>
      </c>
      <c r="QG80" s="1" t="s">
        <v>2068</v>
      </c>
      <c r="QH80" s="1" t="s">
        <v>2068</v>
      </c>
      <c r="QI80" s="1" t="s">
        <v>2068</v>
      </c>
      <c r="QR80" s="1" t="s">
        <v>2068</v>
      </c>
      <c r="QS80">
        <v>0.15</v>
      </c>
      <c r="RB80" s="1" t="s">
        <v>2068</v>
      </c>
      <c r="RC80">
        <v>0.15</v>
      </c>
      <c r="RD80" s="1" t="s">
        <v>2068</v>
      </c>
      <c r="RE80" s="1" t="s">
        <v>2068</v>
      </c>
      <c r="RF80" s="1" t="s">
        <v>2068</v>
      </c>
      <c r="RG80" s="1" t="s">
        <v>2068</v>
      </c>
      <c r="RH80" s="1" t="s">
        <v>2068</v>
      </c>
      <c r="RI80" s="1" t="s">
        <v>2068</v>
      </c>
      <c r="RJ80" s="1" t="s">
        <v>2068</v>
      </c>
      <c r="RK80" s="1" t="s">
        <v>2068</v>
      </c>
      <c r="RL80" s="1" t="s">
        <v>2068</v>
      </c>
      <c r="RM80" s="1" t="s">
        <v>2068</v>
      </c>
      <c r="RN80">
        <v>149.75</v>
      </c>
      <c r="RP80">
        <v>13.05</v>
      </c>
      <c r="RQ80">
        <v>1</v>
      </c>
      <c r="RR80">
        <v>1</v>
      </c>
      <c r="RT80">
        <v>0</v>
      </c>
      <c r="RU80">
        <v>0</v>
      </c>
      <c r="RX80">
        <v>474</v>
      </c>
      <c r="RY80">
        <v>831.94</v>
      </c>
      <c r="RZ80">
        <v>3.49</v>
      </c>
      <c r="SA80">
        <v>54518</v>
      </c>
      <c r="SB80">
        <v>0.2286</v>
      </c>
      <c r="SC80">
        <v>1098.8</v>
      </c>
      <c r="SD80">
        <v>0.17</v>
      </c>
      <c r="SE80">
        <v>4.84</v>
      </c>
      <c r="SF80">
        <v>0.03</v>
      </c>
      <c r="SG80">
        <v>0.36</v>
      </c>
      <c r="SH80">
        <v>0.41</v>
      </c>
      <c r="SI80">
        <v>0.02</v>
      </c>
      <c r="SJ80">
        <v>0.14000000000000001</v>
      </c>
      <c r="SK80">
        <v>138</v>
      </c>
      <c r="SL80">
        <v>1</v>
      </c>
      <c r="SM80" s="1" t="s">
        <v>2068</v>
      </c>
      <c r="SN80">
        <v>0</v>
      </c>
      <c r="SO80">
        <v>0</v>
      </c>
      <c r="SP80" s="1" t="s">
        <v>2068</v>
      </c>
      <c r="SQ80" s="1" t="s">
        <v>2068</v>
      </c>
      <c r="SZ80">
        <v>0.03</v>
      </c>
      <c r="TA80">
        <v>0.36</v>
      </c>
      <c r="TB80">
        <v>43.65</v>
      </c>
      <c r="TC80">
        <v>37.47</v>
      </c>
      <c r="TD80">
        <v>6.1</v>
      </c>
      <c r="TE80">
        <v>6143</v>
      </c>
      <c r="TF80">
        <v>1</v>
      </c>
      <c r="TG80">
        <v>12.4</v>
      </c>
      <c r="TH80">
        <v>0</v>
      </c>
      <c r="TI80">
        <v>0</v>
      </c>
      <c r="TJ80">
        <v>0.31</v>
      </c>
      <c r="TK80">
        <v>0.44</v>
      </c>
      <c r="TT80" s="1" t="s">
        <v>2068</v>
      </c>
      <c r="TU80">
        <v>0.15</v>
      </c>
      <c r="TV80" s="1" t="s">
        <v>2068</v>
      </c>
      <c r="TW80" s="1" t="s">
        <v>2068</v>
      </c>
      <c r="TX80" s="1" t="s">
        <v>2068</v>
      </c>
      <c r="TY80" s="1" t="s">
        <v>2068</v>
      </c>
      <c r="TZ80" s="1" t="s">
        <v>2068</v>
      </c>
      <c r="UA80" s="1" t="s">
        <v>2068</v>
      </c>
      <c r="UB80" s="1" t="s">
        <v>2068</v>
      </c>
      <c r="UC80" s="1" t="s">
        <v>2068</v>
      </c>
      <c r="UF80">
        <v>2764.41</v>
      </c>
      <c r="UG80">
        <v>1917.25</v>
      </c>
      <c r="UH80">
        <v>112.94119999999999</v>
      </c>
      <c r="UI80">
        <v>199714</v>
      </c>
      <c r="UJ80">
        <v>11.764699999999999</v>
      </c>
      <c r="UK80">
        <v>1118.7</v>
      </c>
      <c r="UL80">
        <v>0</v>
      </c>
      <c r="UM80">
        <v>0</v>
      </c>
      <c r="UN80">
        <v>0.51</v>
      </c>
      <c r="UO80">
        <v>1.1100000000000001</v>
      </c>
      <c r="UW80">
        <v>0</v>
      </c>
      <c r="UZ80">
        <v>49.09</v>
      </c>
      <c r="VA80">
        <v>971.14</v>
      </c>
      <c r="VB80">
        <v>6.29</v>
      </c>
      <c r="VC80">
        <v>115475</v>
      </c>
      <c r="VD80">
        <v>0.74819999999999998</v>
      </c>
      <c r="VE80">
        <v>19.7</v>
      </c>
      <c r="VF80">
        <v>0</v>
      </c>
      <c r="VG80">
        <v>0</v>
      </c>
      <c r="VH80">
        <v>0.03</v>
      </c>
      <c r="VI80">
        <v>0.6</v>
      </c>
      <c r="VJ80" s="1" t="s">
        <v>2068</v>
      </c>
      <c r="VK80" s="1" t="s">
        <v>2068</v>
      </c>
      <c r="VL80" s="1" t="s">
        <v>2068</v>
      </c>
      <c r="VM80" s="1" t="s">
        <v>2068</v>
      </c>
      <c r="VN80" s="1" t="s">
        <v>2068</v>
      </c>
      <c r="VO80" s="1" t="s">
        <v>2068</v>
      </c>
      <c r="VP80" s="1" t="s">
        <v>2068</v>
      </c>
      <c r="VQ80" s="1" t="s">
        <v>2068</v>
      </c>
      <c r="VR80" s="1" t="s">
        <v>2068</v>
      </c>
      <c r="VS80" s="1" t="s">
        <v>2068</v>
      </c>
      <c r="VT80">
        <v>99.01</v>
      </c>
      <c r="VU80">
        <v>4.99</v>
      </c>
      <c r="VV80">
        <v>6.01</v>
      </c>
      <c r="VW80">
        <v>830</v>
      </c>
      <c r="VX80">
        <v>1</v>
      </c>
      <c r="VY80" s="1" t="s">
        <v>2068</v>
      </c>
      <c r="VZ80">
        <v>0</v>
      </c>
      <c r="WA80">
        <v>0</v>
      </c>
      <c r="WL80" s="1" t="s">
        <v>2068</v>
      </c>
      <c r="WM80">
        <v>0.15</v>
      </c>
      <c r="WV80" s="1" t="s">
        <v>2068</v>
      </c>
      <c r="WW80" s="1" t="s">
        <v>2068</v>
      </c>
      <c r="WX80" s="1" t="s">
        <v>2068</v>
      </c>
      <c r="WY80" s="1" t="s">
        <v>2068</v>
      </c>
      <c r="WZ80" s="1" t="s">
        <v>2068</v>
      </c>
      <c r="XA80" s="1" t="s">
        <v>2068</v>
      </c>
      <c r="XB80" s="1" t="s">
        <v>2068</v>
      </c>
      <c r="XC80" s="1" t="s">
        <v>2068</v>
      </c>
      <c r="XD80" s="1" t="s">
        <v>2068</v>
      </c>
      <c r="XE80" s="1" t="s">
        <v>2068</v>
      </c>
      <c r="XG80" s="1" t="s">
        <v>2068</v>
      </c>
      <c r="XH80">
        <v>1021.57</v>
      </c>
      <c r="XI80">
        <v>8959.77</v>
      </c>
      <c r="XJ80">
        <v>17.149999999999999</v>
      </c>
      <c r="XK80">
        <v>217154</v>
      </c>
      <c r="XL80">
        <v>0.41560000000000002</v>
      </c>
      <c r="XM80">
        <v>47624.7</v>
      </c>
      <c r="XN80">
        <v>0.53</v>
      </c>
      <c r="XO80">
        <v>3.08</v>
      </c>
      <c r="XP80">
        <v>0.12</v>
      </c>
      <c r="XQ80">
        <v>1.26</v>
      </c>
      <c r="XZ80">
        <v>0.12</v>
      </c>
      <c r="YA80">
        <v>1.26</v>
      </c>
      <c r="YB80" s="1" t="s">
        <v>2068</v>
      </c>
      <c r="YC80" s="1" t="s">
        <v>2068</v>
      </c>
      <c r="YD80" s="1" t="s">
        <v>2068</v>
      </c>
      <c r="YE80" s="1" t="s">
        <v>2068</v>
      </c>
      <c r="YF80" s="1" t="s">
        <v>2068</v>
      </c>
      <c r="YG80" s="1" t="s">
        <v>2068</v>
      </c>
      <c r="YH80" s="1" t="s">
        <v>2068</v>
      </c>
      <c r="YI80" s="1" t="s">
        <v>2068</v>
      </c>
      <c r="YT80">
        <v>0.12</v>
      </c>
      <c r="YU80">
        <v>1.26</v>
      </c>
      <c r="YV80">
        <v>38.89</v>
      </c>
      <c r="YW80">
        <v>102.1</v>
      </c>
      <c r="YX80">
        <v>3.67</v>
      </c>
      <c r="YY80">
        <v>27820</v>
      </c>
      <c r="YZ80">
        <v>1</v>
      </c>
      <c r="ZA80">
        <v>1221.0999999999999</v>
      </c>
      <c r="ZB80">
        <v>0</v>
      </c>
      <c r="ZC80">
        <v>0</v>
      </c>
      <c r="ZD80">
        <v>0.15</v>
      </c>
      <c r="ZE80">
        <v>0.38</v>
      </c>
      <c r="ZF80" s="1" t="s">
        <v>2068</v>
      </c>
      <c r="ZG80" s="1" t="s">
        <v>2068</v>
      </c>
      <c r="ZH80" s="1" t="s">
        <v>2068</v>
      </c>
      <c r="ZI80" s="1" t="s">
        <v>2068</v>
      </c>
      <c r="ZJ80" s="1" t="s">
        <v>2068</v>
      </c>
      <c r="ZK80" s="1" t="s">
        <v>2068</v>
      </c>
      <c r="ZL80" s="1" t="s">
        <v>2068</v>
      </c>
      <c r="ZM80" s="1" t="s">
        <v>2068</v>
      </c>
      <c r="ZP80" s="1" t="s">
        <v>2068</v>
      </c>
      <c r="ZQ80" s="1" t="s">
        <v>2068</v>
      </c>
      <c r="ZR80" s="1" t="s">
        <v>2068</v>
      </c>
      <c r="ZS80" s="1" t="s">
        <v>2068</v>
      </c>
      <c r="ZT80" s="1" t="s">
        <v>2068</v>
      </c>
      <c r="ZU80" s="1" t="s">
        <v>2068</v>
      </c>
      <c r="ZV80" s="1" t="s">
        <v>2068</v>
      </c>
      <c r="ZW80" s="1" t="s">
        <v>2068</v>
      </c>
      <c r="ZZ80">
        <v>398.2</v>
      </c>
      <c r="AAA80">
        <v>14.76</v>
      </c>
      <c r="AAB80">
        <v>3.2987000000000002</v>
      </c>
      <c r="AAC80">
        <v>1158</v>
      </c>
      <c r="AAD80">
        <v>0.25869999999999999</v>
      </c>
      <c r="AAE80">
        <v>6.2</v>
      </c>
      <c r="AAF80">
        <v>0.08</v>
      </c>
      <c r="AAG80">
        <v>2.46</v>
      </c>
      <c r="AAH80" s="1" t="s">
        <v>2068</v>
      </c>
      <c r="AAI80" s="1" t="s">
        <v>2068</v>
      </c>
      <c r="AAJ80">
        <v>53.15</v>
      </c>
      <c r="AAK80">
        <v>2404.75</v>
      </c>
      <c r="AAL80">
        <v>1730.7080000000001</v>
      </c>
      <c r="AAM80">
        <v>218813</v>
      </c>
      <c r="AAN80">
        <v>157.4803</v>
      </c>
      <c r="AAO80">
        <v>50.3</v>
      </c>
      <c r="AAP80">
        <v>17.32</v>
      </c>
      <c r="AAQ80">
        <v>1</v>
      </c>
      <c r="AAR80">
        <v>17.36</v>
      </c>
      <c r="AAS80">
        <v>62.46</v>
      </c>
      <c r="AAT80" s="1" t="s">
        <v>2068</v>
      </c>
      <c r="AAU80" s="1" t="s">
        <v>2068</v>
      </c>
      <c r="AAV80" s="1" t="s">
        <v>2068</v>
      </c>
      <c r="AAW80" s="1" t="s">
        <v>2068</v>
      </c>
      <c r="AAX80" s="1" t="s">
        <v>2068</v>
      </c>
      <c r="AAY80" s="1" t="s">
        <v>2068</v>
      </c>
      <c r="AAZ80" s="1" t="s">
        <v>2068</v>
      </c>
      <c r="ABA80" s="1" t="s">
        <v>2068</v>
      </c>
      <c r="ABD80" s="1" t="s">
        <v>2068</v>
      </c>
      <c r="ABE80" s="1" t="s">
        <v>2068</v>
      </c>
      <c r="ABF80" s="1" t="s">
        <v>2068</v>
      </c>
      <c r="ABG80" s="1" t="s">
        <v>2068</v>
      </c>
      <c r="ABH80" s="1" t="s">
        <v>2068</v>
      </c>
      <c r="ABI80" s="1" t="s">
        <v>2068</v>
      </c>
      <c r="ABJ80" s="1" t="s">
        <v>2068</v>
      </c>
      <c r="ABK80" s="1" t="s">
        <v>2068</v>
      </c>
      <c r="ABL80" s="1" t="s">
        <v>2068</v>
      </c>
      <c r="ABM80" s="1" t="s">
        <v>2068</v>
      </c>
      <c r="ABN80">
        <v>126.08</v>
      </c>
      <c r="ABO80">
        <v>697.16</v>
      </c>
      <c r="ABP80">
        <v>174.29</v>
      </c>
      <c r="ABQ80">
        <v>4000</v>
      </c>
      <c r="ABR80">
        <v>1</v>
      </c>
      <c r="ABS80" s="1" t="s">
        <v>2068</v>
      </c>
      <c r="ABT80">
        <v>0</v>
      </c>
      <c r="ABU80">
        <v>0</v>
      </c>
      <c r="ABX80" s="1" t="s">
        <v>2068</v>
      </c>
      <c r="ABY80" s="1" t="s">
        <v>2068</v>
      </c>
      <c r="ABZ80" s="1" t="s">
        <v>2068</v>
      </c>
      <c r="ACA80" s="1" t="s">
        <v>2068</v>
      </c>
      <c r="ACB80" s="1" t="s">
        <v>2068</v>
      </c>
      <c r="ACC80" s="1" t="s">
        <v>2068</v>
      </c>
      <c r="ACD80" s="1" t="s">
        <v>2068</v>
      </c>
      <c r="ACE80" s="1" t="s">
        <v>2068</v>
      </c>
      <c r="ACG80" s="1" t="s">
        <v>2068</v>
      </c>
      <c r="ACH80" s="1" t="s">
        <v>2068</v>
      </c>
      <c r="ACI80" s="1" t="s">
        <v>2068</v>
      </c>
      <c r="ACJ80" s="1" t="s">
        <v>2068</v>
      </c>
      <c r="ACK80" s="1" t="s">
        <v>2068</v>
      </c>
      <c r="ACL80" s="1" t="s">
        <v>2068</v>
      </c>
      <c r="ACM80" s="1" t="s">
        <v>2068</v>
      </c>
      <c r="ACN80" s="1" t="s">
        <v>2068</v>
      </c>
      <c r="ACO80" s="1" t="s">
        <v>2068</v>
      </c>
      <c r="ACP80" s="1" t="s">
        <v>2068</v>
      </c>
      <c r="ACQ80" s="1" t="s">
        <v>2068</v>
      </c>
      <c r="ADB80" s="1" t="s">
        <v>2068</v>
      </c>
      <c r="ADC80" s="1" t="s">
        <v>2068</v>
      </c>
      <c r="ADD80" s="1" t="s">
        <v>2068</v>
      </c>
      <c r="ADE80" s="1" t="s">
        <v>2068</v>
      </c>
      <c r="ADF80" s="1" t="s">
        <v>2068</v>
      </c>
      <c r="ADG80" s="1" t="s">
        <v>2068</v>
      </c>
      <c r="ADH80" s="1" t="s">
        <v>2068</v>
      </c>
      <c r="ADI80" s="1" t="s">
        <v>2068</v>
      </c>
      <c r="ADL80" s="1" t="s">
        <v>2068</v>
      </c>
      <c r="ADM80" s="1" t="s">
        <v>2068</v>
      </c>
      <c r="ADN80" s="1" t="s">
        <v>2068</v>
      </c>
      <c r="ADO80" s="1" t="s">
        <v>2068</v>
      </c>
      <c r="ADP80" s="1" t="s">
        <v>2068</v>
      </c>
      <c r="ADQ80" s="1" t="s">
        <v>2068</v>
      </c>
      <c r="ADR80" s="1" t="s">
        <v>2068</v>
      </c>
      <c r="ADS80" s="1" t="s">
        <v>2068</v>
      </c>
      <c r="ADV80">
        <v>214.74</v>
      </c>
      <c r="ADW80">
        <v>4911.45</v>
      </c>
      <c r="ADX80">
        <v>14.55</v>
      </c>
      <c r="ADY80">
        <v>337557</v>
      </c>
      <c r="ADZ80">
        <v>1</v>
      </c>
      <c r="AEA80">
        <v>5379.2</v>
      </c>
      <c r="AEB80">
        <v>0.41</v>
      </c>
      <c r="AEC80">
        <v>2.82</v>
      </c>
      <c r="AED80">
        <v>0.15</v>
      </c>
      <c r="AEE80">
        <v>0.86</v>
      </c>
      <c r="AEF80">
        <v>322.27</v>
      </c>
      <c r="AEG80">
        <v>918</v>
      </c>
      <c r="AEH80">
        <v>1.53</v>
      </c>
      <c r="AEI80">
        <v>60000</v>
      </c>
      <c r="AEJ80">
        <v>0.1</v>
      </c>
      <c r="AEK80">
        <v>9970.9</v>
      </c>
      <c r="AEL80">
        <v>0.02</v>
      </c>
      <c r="AEM80">
        <v>1.5</v>
      </c>
      <c r="AEN80">
        <v>0.02</v>
      </c>
      <c r="AEO80">
        <v>7.0000000000000007E-2</v>
      </c>
      <c r="AEP80" s="1" t="s">
        <v>2068</v>
      </c>
      <c r="AEQ80" s="1" t="s">
        <v>2068</v>
      </c>
      <c r="AER80" s="1" t="s">
        <v>2068</v>
      </c>
      <c r="AES80" s="1" t="s">
        <v>2068</v>
      </c>
      <c r="AET80" s="1" t="s">
        <v>2068</v>
      </c>
      <c r="AEU80" s="1" t="s">
        <v>2068</v>
      </c>
      <c r="AEV80" s="1" t="s">
        <v>2068</v>
      </c>
      <c r="AEW80" s="1" t="s">
        <v>2068</v>
      </c>
      <c r="AEX80" s="1" t="s">
        <v>2068</v>
      </c>
      <c r="AEY80" s="1" t="s">
        <v>2068</v>
      </c>
      <c r="AEZ80" s="1" t="s">
        <v>2068</v>
      </c>
      <c r="AFA80" s="1" t="s">
        <v>2068</v>
      </c>
      <c r="AFB80" s="1" t="s">
        <v>2068</v>
      </c>
      <c r="AFC80" s="1" t="s">
        <v>2068</v>
      </c>
      <c r="AFD80" s="1" t="s">
        <v>2068</v>
      </c>
      <c r="AFE80" s="1" t="s">
        <v>2068</v>
      </c>
      <c r="AFF80" s="1" t="s">
        <v>2068</v>
      </c>
      <c r="AFG80" s="1" t="s">
        <v>2068</v>
      </c>
      <c r="AFH80" s="1" t="s">
        <v>2068</v>
      </c>
      <c r="AFI80" s="1" t="s">
        <v>2068</v>
      </c>
      <c r="AFJ80">
        <v>290.52</v>
      </c>
      <c r="AFK80">
        <v>503.99</v>
      </c>
      <c r="AFL80">
        <v>1.65</v>
      </c>
      <c r="AFM80">
        <v>305447</v>
      </c>
      <c r="AFN80">
        <v>1</v>
      </c>
      <c r="AFO80" s="1" t="s">
        <v>2068</v>
      </c>
      <c r="AFP80">
        <v>0</v>
      </c>
      <c r="AFQ80">
        <v>0</v>
      </c>
      <c r="AFR80" s="1" t="s">
        <v>2068</v>
      </c>
      <c r="AFS80" s="1" t="s">
        <v>2068</v>
      </c>
      <c r="AFT80">
        <v>130.79</v>
      </c>
      <c r="AFU80">
        <v>220.03</v>
      </c>
      <c r="AFV80">
        <v>3.82</v>
      </c>
      <c r="AFW80">
        <v>51288</v>
      </c>
      <c r="AFX80">
        <v>0.88970000000000005</v>
      </c>
      <c r="AFY80">
        <v>4990.3999999999996</v>
      </c>
      <c r="AFZ80">
        <v>0</v>
      </c>
      <c r="AGA80">
        <v>0</v>
      </c>
      <c r="AGB80" s="1" t="s">
        <v>2068</v>
      </c>
      <c r="AGC80" s="1" t="s">
        <v>2068</v>
      </c>
      <c r="AGD80">
        <v>194.6</v>
      </c>
      <c r="AGE80">
        <v>133.68</v>
      </c>
      <c r="AGF80">
        <v>8.3260000000000005</v>
      </c>
      <c r="AGG80">
        <v>12000</v>
      </c>
      <c r="AGH80">
        <v>0.74739999999999995</v>
      </c>
      <c r="AGI80">
        <v>312.8</v>
      </c>
      <c r="AGJ80">
        <v>0.13</v>
      </c>
      <c r="AGK80">
        <v>1.58</v>
      </c>
      <c r="AGL80" s="1" t="s">
        <v>2068</v>
      </c>
      <c r="AGM80">
        <v>1.21</v>
      </c>
      <c r="AGN80" s="1" t="s">
        <v>2068</v>
      </c>
      <c r="AGO80" s="1" t="s">
        <v>2068</v>
      </c>
      <c r="AGP80" s="1" t="s">
        <v>2068</v>
      </c>
      <c r="AGQ80" s="1" t="s">
        <v>2068</v>
      </c>
      <c r="AGR80" s="1" t="s">
        <v>2068</v>
      </c>
      <c r="AGS80" s="1" t="s">
        <v>2068</v>
      </c>
      <c r="AGT80" s="1" t="s">
        <v>2068</v>
      </c>
      <c r="AGU80" s="1" t="s">
        <v>2068</v>
      </c>
      <c r="AGV80" s="1" t="s">
        <v>2068</v>
      </c>
      <c r="AGW80" s="1" t="s">
        <v>2068</v>
      </c>
      <c r="AGX80">
        <v>734.21</v>
      </c>
      <c r="AGZ80">
        <v>2.79</v>
      </c>
      <c r="AHA80">
        <v>1</v>
      </c>
      <c r="AHB80">
        <v>1</v>
      </c>
      <c r="AHC80" s="1" t="s">
        <v>2068</v>
      </c>
      <c r="AHD80">
        <v>0</v>
      </c>
      <c r="AHE80">
        <v>0</v>
      </c>
      <c r="AHH80" s="1" t="s">
        <v>2068</v>
      </c>
      <c r="AHI80" s="1" t="s">
        <v>2068</v>
      </c>
      <c r="AHJ80" s="1" t="s">
        <v>2068</v>
      </c>
      <c r="AHK80" s="1" t="s">
        <v>2068</v>
      </c>
      <c r="AHL80" s="1" t="s">
        <v>2068</v>
      </c>
      <c r="AHM80" s="1" t="s">
        <v>2068</v>
      </c>
      <c r="AHN80" s="1" t="s">
        <v>2068</v>
      </c>
      <c r="AHO80" s="1" t="s">
        <v>2068</v>
      </c>
      <c r="AHR80" s="1" t="s">
        <v>2068</v>
      </c>
      <c r="AHS80" s="1" t="s">
        <v>2068</v>
      </c>
      <c r="AHT80" s="1" t="s">
        <v>2068</v>
      </c>
      <c r="AHU80" s="1" t="s">
        <v>2068</v>
      </c>
      <c r="AHV80" s="1" t="s">
        <v>2068</v>
      </c>
      <c r="AHW80" s="1" t="s">
        <v>2068</v>
      </c>
      <c r="AHX80" s="1" t="s">
        <v>2068</v>
      </c>
      <c r="AHY80" s="1" t="s">
        <v>2068</v>
      </c>
      <c r="AIA80" s="1" t="s">
        <v>2068</v>
      </c>
      <c r="AIB80" s="1" t="s">
        <v>2068</v>
      </c>
      <c r="AIC80" s="1" t="s">
        <v>2068</v>
      </c>
      <c r="AID80" s="1" t="s">
        <v>2068</v>
      </c>
      <c r="AIE80" s="1" t="s">
        <v>2068</v>
      </c>
      <c r="AIF80" s="1" t="s">
        <v>2068</v>
      </c>
      <c r="AIG80" s="1" t="s">
        <v>2068</v>
      </c>
      <c r="AIH80" s="1" t="s">
        <v>2068</v>
      </c>
      <c r="AII80" s="1" t="s">
        <v>2068</v>
      </c>
      <c r="AIL80" s="1" t="s">
        <v>2068</v>
      </c>
      <c r="AIM80" s="1" t="s">
        <v>2068</v>
      </c>
      <c r="AIN80" s="1" t="s">
        <v>2068</v>
      </c>
      <c r="AIO80" s="1" t="s">
        <v>2068</v>
      </c>
      <c r="AIP80" s="1" t="s">
        <v>2068</v>
      </c>
      <c r="AIQ80" s="1" t="s">
        <v>2068</v>
      </c>
      <c r="AIR80" s="1" t="s">
        <v>2068</v>
      </c>
      <c r="AIS80" s="1" t="s">
        <v>2068</v>
      </c>
      <c r="AIT80" s="1" t="s">
        <v>2068</v>
      </c>
      <c r="AIU80" s="1" t="s">
        <v>2068</v>
      </c>
      <c r="AIV80">
        <v>41.81</v>
      </c>
      <c r="AIW80">
        <v>649.65</v>
      </c>
      <c r="AIX80">
        <v>4.97</v>
      </c>
      <c r="AIY80">
        <v>130714</v>
      </c>
      <c r="AIZ80">
        <v>1</v>
      </c>
      <c r="AJA80">
        <v>2343.3000000000002</v>
      </c>
      <c r="AJB80">
        <v>0.08</v>
      </c>
      <c r="AJC80">
        <v>1.62</v>
      </c>
      <c r="AJD80">
        <v>0.03</v>
      </c>
      <c r="AJE80">
        <v>0.22</v>
      </c>
      <c r="AJP80" s="1" t="s">
        <v>2068</v>
      </c>
      <c r="AJQ80" s="1" t="s">
        <v>2068</v>
      </c>
      <c r="AJR80" s="1" t="s">
        <v>2068</v>
      </c>
      <c r="AJS80" s="1" t="s">
        <v>2068</v>
      </c>
      <c r="AJT80" s="1" t="s">
        <v>2068</v>
      </c>
      <c r="AJU80" s="1" t="s">
        <v>2068</v>
      </c>
      <c r="AJV80" s="1" t="s">
        <v>2068</v>
      </c>
      <c r="AJW80" s="1" t="s">
        <v>2068</v>
      </c>
      <c r="AJZ80">
        <v>150.52000000000001</v>
      </c>
      <c r="AKA80">
        <v>1501.5</v>
      </c>
      <c r="AKB80">
        <v>2.7749999999999999</v>
      </c>
      <c r="AKC80">
        <v>135270</v>
      </c>
      <c r="AKD80">
        <v>0.25</v>
      </c>
      <c r="AKE80">
        <v>20176.5</v>
      </c>
      <c r="AKF80">
        <v>0.11</v>
      </c>
      <c r="AKG80">
        <v>3.83</v>
      </c>
      <c r="AKH80">
        <v>0.02</v>
      </c>
      <c r="AKI80">
        <v>0.17</v>
      </c>
      <c r="AKJ80">
        <v>8.15</v>
      </c>
      <c r="AKK80">
        <v>415.38</v>
      </c>
      <c r="AKL80">
        <v>7.7</v>
      </c>
      <c r="AKM80">
        <v>53946</v>
      </c>
      <c r="AKN80">
        <v>1</v>
      </c>
      <c r="AKO80">
        <v>3</v>
      </c>
      <c r="AKP80">
        <v>0.24</v>
      </c>
      <c r="AKQ80">
        <v>3.12</v>
      </c>
      <c r="AKT80">
        <v>592.75</v>
      </c>
      <c r="AKU80">
        <v>18166.439999999999</v>
      </c>
      <c r="AKV80">
        <v>8.4118999999999993</v>
      </c>
      <c r="AKW80">
        <v>1220862</v>
      </c>
      <c r="AKX80">
        <v>0.56530000000000002</v>
      </c>
      <c r="AKY80">
        <v>323429.8</v>
      </c>
      <c r="AKZ80">
        <v>0.28999999999999998</v>
      </c>
      <c r="ALA80">
        <v>3.49</v>
      </c>
      <c r="ALB80">
        <v>0.13</v>
      </c>
      <c r="ALC80">
        <v>1.1299999999999999</v>
      </c>
      <c r="ALL80">
        <v>0.13</v>
      </c>
      <c r="ALM80">
        <v>1.1299999999999999</v>
      </c>
      <c r="ALV80">
        <v>0.13</v>
      </c>
      <c r="ALW80">
        <v>1.1299999999999999</v>
      </c>
      <c r="AMF80">
        <v>0.13</v>
      </c>
      <c r="AMG80">
        <v>1.1299999999999999</v>
      </c>
      <c r="AMP80">
        <v>0.13</v>
      </c>
      <c r="AMQ80">
        <v>1.1299999999999999</v>
      </c>
      <c r="AMZ80">
        <v>0.13</v>
      </c>
      <c r="ANA80">
        <v>1.1299999999999999</v>
      </c>
      <c r="ANJ80">
        <v>0.13</v>
      </c>
      <c r="ANK80">
        <v>1.1299999999999999</v>
      </c>
      <c r="ANL80" s="1" t="s">
        <v>2068</v>
      </c>
      <c r="ANM80" s="1" t="s">
        <v>2068</v>
      </c>
      <c r="ANN80" s="1" t="s">
        <v>2068</v>
      </c>
      <c r="ANO80" s="1" t="s">
        <v>2068</v>
      </c>
      <c r="ANP80" s="1" t="s">
        <v>2068</v>
      </c>
      <c r="ANQ80" s="1" t="s">
        <v>2068</v>
      </c>
      <c r="ANR80" s="1" t="s">
        <v>2068</v>
      </c>
      <c r="ANS80" s="1" t="s">
        <v>2068</v>
      </c>
      <c r="ANU80" s="1" t="s">
        <v>2068</v>
      </c>
      <c r="ANV80" s="1" t="s">
        <v>2068</v>
      </c>
      <c r="ANW80" s="1" t="s">
        <v>2068</v>
      </c>
      <c r="ANX80" s="1" t="s">
        <v>2068</v>
      </c>
      <c r="ANY80" s="1" t="s">
        <v>2068</v>
      </c>
      <c r="ANZ80" s="1" t="s">
        <v>2068</v>
      </c>
      <c r="AOA80" s="1" t="s">
        <v>2068</v>
      </c>
      <c r="AOB80" s="1" t="s">
        <v>2068</v>
      </c>
      <c r="AOC80" s="1" t="s">
        <v>2068</v>
      </c>
      <c r="AOD80" s="1" t="s">
        <v>2068</v>
      </c>
      <c r="AOE80" s="1" t="s">
        <v>2068</v>
      </c>
      <c r="AOF80">
        <v>91.14</v>
      </c>
      <c r="AOG80">
        <v>45.32</v>
      </c>
      <c r="AOH80">
        <v>8.33</v>
      </c>
      <c r="AOI80">
        <v>5440</v>
      </c>
      <c r="AOJ80">
        <v>1</v>
      </c>
      <c r="AOK80">
        <v>16.600000000000001</v>
      </c>
      <c r="AOL80">
        <v>0.19</v>
      </c>
      <c r="AOM80">
        <v>2.29</v>
      </c>
      <c r="AON80" s="1" t="s">
        <v>2068</v>
      </c>
      <c r="AOO80">
        <v>0.5</v>
      </c>
      <c r="AOP80" s="1" t="s">
        <v>2068</v>
      </c>
      <c r="AOQ80" s="1" t="s">
        <v>2068</v>
      </c>
      <c r="AOR80" s="1" t="s">
        <v>2068</v>
      </c>
      <c r="AOS80" s="1" t="s">
        <v>2068</v>
      </c>
      <c r="AOT80" s="1" t="s">
        <v>2068</v>
      </c>
      <c r="AOU80" s="1" t="s">
        <v>2068</v>
      </c>
      <c r="AOV80" s="1" t="s">
        <v>2068</v>
      </c>
      <c r="AOW80" s="1" t="s">
        <v>2068</v>
      </c>
      <c r="AOX80" s="1" t="s">
        <v>2068</v>
      </c>
      <c r="AOY80" s="1" t="s">
        <v>2068</v>
      </c>
      <c r="APH80" s="1" t="s">
        <v>2068</v>
      </c>
      <c r="API80" s="1" t="s">
        <v>2068</v>
      </c>
      <c r="APJ80" s="1" t="s">
        <v>2068</v>
      </c>
      <c r="APK80" s="1" t="s">
        <v>2068</v>
      </c>
      <c r="APL80" s="1" t="s">
        <v>2068</v>
      </c>
      <c r="APM80" s="1" t="s">
        <v>2068</v>
      </c>
      <c r="APN80" s="1" t="s">
        <v>2068</v>
      </c>
      <c r="APO80" s="1" t="s">
        <v>2068</v>
      </c>
      <c r="APP80" s="1" t="s">
        <v>2068</v>
      </c>
      <c r="APQ80" s="1" t="s">
        <v>2068</v>
      </c>
      <c r="APR80" s="1" t="s">
        <v>2068</v>
      </c>
      <c r="APS80" s="1" t="s">
        <v>2068</v>
      </c>
      <c r="APT80">
        <v>30.71</v>
      </c>
      <c r="APU80">
        <v>442.8</v>
      </c>
      <c r="APV80">
        <v>270</v>
      </c>
      <c r="APW80">
        <v>1640</v>
      </c>
      <c r="APX80">
        <v>1</v>
      </c>
      <c r="APY80" s="1" t="s">
        <v>2068</v>
      </c>
      <c r="APZ80">
        <v>0</v>
      </c>
      <c r="AQA80">
        <v>0</v>
      </c>
      <c r="AQB80" s="1" t="s">
        <v>2068</v>
      </c>
      <c r="AQC80" s="1" t="s">
        <v>2068</v>
      </c>
      <c r="AQD80" s="1" t="s">
        <v>2068</v>
      </c>
      <c r="AQE80" s="1" t="s">
        <v>2068</v>
      </c>
      <c r="AQF80" s="1" t="s">
        <v>2068</v>
      </c>
      <c r="AQG80" s="1" t="s">
        <v>2068</v>
      </c>
      <c r="AQH80" s="1" t="s">
        <v>2068</v>
      </c>
      <c r="AQI80" s="1" t="s">
        <v>2068</v>
      </c>
      <c r="AQJ80" s="1" t="s">
        <v>2068</v>
      </c>
      <c r="AQK80" s="1" t="s">
        <v>2068</v>
      </c>
      <c r="AQN80">
        <v>91.63</v>
      </c>
      <c r="AQO80">
        <v>0.38</v>
      </c>
      <c r="AQP80">
        <v>38</v>
      </c>
      <c r="AQQ80">
        <v>10</v>
      </c>
      <c r="AQR80">
        <v>1</v>
      </c>
      <c r="AQS80">
        <v>227.7</v>
      </c>
      <c r="AQT80">
        <v>0</v>
      </c>
      <c r="AQU80">
        <v>0</v>
      </c>
      <c r="ARH80" s="1" t="s">
        <v>2068</v>
      </c>
      <c r="ARI80" s="1" t="s">
        <v>2068</v>
      </c>
      <c r="ARJ80" s="1" t="s">
        <v>2068</v>
      </c>
      <c r="ARK80" s="1" t="s">
        <v>2068</v>
      </c>
      <c r="ARL80" s="1" t="s">
        <v>2068</v>
      </c>
      <c r="ARM80" s="1" t="s">
        <v>2068</v>
      </c>
      <c r="ARN80" s="1" t="s">
        <v>2068</v>
      </c>
      <c r="ARO80" s="1" t="s">
        <v>2068</v>
      </c>
      <c r="ARP80" s="1" t="s">
        <v>2068</v>
      </c>
      <c r="ARQ80" s="1" t="s">
        <v>2068</v>
      </c>
      <c r="ARZ80">
        <v>0.13</v>
      </c>
      <c r="ASA80">
        <v>1.1299999999999999</v>
      </c>
      <c r="ASB80" s="1" t="s">
        <v>2068</v>
      </c>
      <c r="ASC80" s="1" t="s">
        <v>2068</v>
      </c>
      <c r="ASD80" s="1" t="s">
        <v>2068</v>
      </c>
      <c r="ASE80" s="1" t="s">
        <v>2068</v>
      </c>
      <c r="ASF80" s="1" t="s">
        <v>2068</v>
      </c>
      <c r="ASG80" s="1" t="s">
        <v>2068</v>
      </c>
      <c r="ASH80" s="1" t="s">
        <v>2068</v>
      </c>
      <c r="ASI80" s="1" t="s">
        <v>2068</v>
      </c>
      <c r="ASJ80" s="1" t="s">
        <v>2068</v>
      </c>
      <c r="ASK80" s="1" t="s">
        <v>2068</v>
      </c>
      <c r="AST80">
        <v>0.11</v>
      </c>
      <c r="ASU80">
        <v>0.41</v>
      </c>
      <c r="ATD80">
        <v>0.08</v>
      </c>
      <c r="ATE80">
        <v>0.5</v>
      </c>
      <c r="ATF80">
        <v>57.89</v>
      </c>
      <c r="ATG80">
        <v>46.85</v>
      </c>
      <c r="ATH80">
        <v>20.75</v>
      </c>
      <c r="ATI80">
        <v>2258</v>
      </c>
      <c r="ATJ80">
        <v>1</v>
      </c>
      <c r="ATK80">
        <v>3.1</v>
      </c>
      <c r="ATL80">
        <v>2.76</v>
      </c>
      <c r="ATM80">
        <v>13.32</v>
      </c>
      <c r="ATN80" s="1" t="s">
        <v>2068</v>
      </c>
      <c r="ATO80" s="1" t="s">
        <v>2068</v>
      </c>
      <c r="ATX80">
        <v>0</v>
      </c>
      <c r="ATY80">
        <v>0.16</v>
      </c>
      <c r="AUH80">
        <v>0.11</v>
      </c>
      <c r="AUI80">
        <v>0.41</v>
      </c>
      <c r="AUR80">
        <v>0.11</v>
      </c>
      <c r="AUS80">
        <v>0.41</v>
      </c>
      <c r="AVB80">
        <v>0.11</v>
      </c>
      <c r="AVC80">
        <v>0.41</v>
      </c>
      <c r="AVD80" s="1" t="s">
        <v>2068</v>
      </c>
      <c r="AVE80" s="1" t="s">
        <v>2068</v>
      </c>
      <c r="AVF80" s="1" t="s">
        <v>2068</v>
      </c>
      <c r="AVG80" s="1" t="s">
        <v>2068</v>
      </c>
      <c r="AVH80" s="1" t="s">
        <v>2068</v>
      </c>
      <c r="AVI80" s="1" t="s">
        <v>2068</v>
      </c>
      <c r="AVJ80" s="1" t="s">
        <v>2068</v>
      </c>
      <c r="AVK80" s="1" t="s">
        <v>2068</v>
      </c>
      <c r="AVN80" s="1" t="s">
        <v>2068</v>
      </c>
      <c r="AVO80" s="1" t="s">
        <v>2068</v>
      </c>
      <c r="AVP80" s="1" t="s">
        <v>2068</v>
      </c>
      <c r="AVQ80" s="1" t="s">
        <v>2068</v>
      </c>
      <c r="AVR80" s="1" t="s">
        <v>2068</v>
      </c>
      <c r="AVS80" s="1" t="s">
        <v>2068</v>
      </c>
      <c r="AVT80" s="1" t="s">
        <v>2068</v>
      </c>
      <c r="AVU80" s="1" t="s">
        <v>2068</v>
      </c>
      <c r="AVX80">
        <v>576.12</v>
      </c>
      <c r="AVY80">
        <v>44536.83</v>
      </c>
      <c r="AVZ80">
        <v>5.2272999999999996</v>
      </c>
      <c r="AWA80">
        <v>4768401</v>
      </c>
      <c r="AWB80">
        <v>0.55969999999999998</v>
      </c>
      <c r="AWC80">
        <v>799004.1</v>
      </c>
      <c r="AWD80">
        <v>0.17</v>
      </c>
      <c r="AWE80">
        <v>3.22</v>
      </c>
      <c r="AWF80">
        <v>0.08</v>
      </c>
      <c r="AWG80">
        <v>0.5</v>
      </c>
      <c r="AWP80">
        <v>0.08</v>
      </c>
      <c r="AWQ80">
        <v>0.5</v>
      </c>
      <c r="AWZ80">
        <v>0.08</v>
      </c>
      <c r="AXA80">
        <v>0.5</v>
      </c>
      <c r="AXJ80">
        <v>0.08</v>
      </c>
      <c r="AXK80">
        <v>0.5</v>
      </c>
      <c r="AXT80">
        <v>0.11</v>
      </c>
      <c r="AXU80">
        <v>0.41</v>
      </c>
      <c r="AXV80" s="1" t="s">
        <v>2068</v>
      </c>
      <c r="AXW80" s="1" t="s">
        <v>2068</v>
      </c>
      <c r="AXX80" s="1" t="s">
        <v>2068</v>
      </c>
      <c r="AXY80" s="1" t="s">
        <v>2068</v>
      </c>
      <c r="AXZ80" s="1" t="s">
        <v>2068</v>
      </c>
      <c r="AYA80" s="1" t="s">
        <v>2068</v>
      </c>
      <c r="AYB80" s="1" t="s">
        <v>2068</v>
      </c>
      <c r="AYC80" s="1" t="s">
        <v>2068</v>
      </c>
      <c r="AYD80" s="1" t="s">
        <v>2068</v>
      </c>
      <c r="AYE80" s="1" t="s">
        <v>2068</v>
      </c>
      <c r="AYN80">
        <v>0.11</v>
      </c>
      <c r="AYO80">
        <v>0.41</v>
      </c>
      <c r="AYX80">
        <v>0.08</v>
      </c>
      <c r="AYY80">
        <v>0.5</v>
      </c>
      <c r="AZH80">
        <v>0.11</v>
      </c>
      <c r="AZI80">
        <v>0.41</v>
      </c>
      <c r="AZR80">
        <v>0.08</v>
      </c>
      <c r="AZS80">
        <v>0.5</v>
      </c>
      <c r="AZT80" s="1" t="s">
        <v>2068</v>
      </c>
      <c r="AZU80" s="1" t="s">
        <v>2068</v>
      </c>
      <c r="AZV80" s="1" t="s">
        <v>2068</v>
      </c>
      <c r="AZW80" s="1" t="s">
        <v>2068</v>
      </c>
      <c r="AZX80" s="1" t="s">
        <v>2068</v>
      </c>
      <c r="AZY80" s="1" t="s">
        <v>2068</v>
      </c>
      <c r="AZZ80" s="1" t="s">
        <v>2068</v>
      </c>
      <c r="BAA80" s="1" t="s">
        <v>2068</v>
      </c>
      <c r="BAC80" s="1" t="s">
        <v>2068</v>
      </c>
      <c r="BAL80">
        <v>0.11</v>
      </c>
      <c r="BAM80">
        <v>0.41</v>
      </c>
      <c r="BAV80">
        <v>0.11</v>
      </c>
      <c r="BAW80">
        <v>0.41</v>
      </c>
      <c r="BBF80">
        <v>0.11</v>
      </c>
      <c r="BBG80">
        <v>0.41</v>
      </c>
      <c r="BBH80">
        <v>147.56</v>
      </c>
      <c r="BBI80">
        <v>1250.49</v>
      </c>
      <c r="BBJ80">
        <v>3.9620000000000002</v>
      </c>
      <c r="BBK80">
        <v>154764</v>
      </c>
      <c r="BBL80">
        <v>0.49030000000000001</v>
      </c>
      <c r="BBM80">
        <v>11300.3</v>
      </c>
      <c r="BBN80">
        <v>0.09</v>
      </c>
      <c r="BBO80">
        <v>2.3199999999999998</v>
      </c>
      <c r="BBP80">
        <v>0.11</v>
      </c>
      <c r="BBQ80">
        <v>0.41</v>
      </c>
      <c r="BBR80" s="1" t="s">
        <v>2068</v>
      </c>
      <c r="BBS80" s="1" t="s">
        <v>2068</v>
      </c>
      <c r="BBT80" s="1" t="s">
        <v>2068</v>
      </c>
      <c r="BBU80" s="1" t="s">
        <v>2068</v>
      </c>
      <c r="BBV80" s="1" t="s">
        <v>2068</v>
      </c>
      <c r="BBW80" s="1" t="s">
        <v>2068</v>
      </c>
      <c r="BBX80" s="1" t="s">
        <v>2068</v>
      </c>
      <c r="BBY80" s="1" t="s">
        <v>2068</v>
      </c>
      <c r="BCB80" s="1" t="s">
        <v>2068</v>
      </c>
      <c r="BCC80" s="1" t="s">
        <v>2068</v>
      </c>
      <c r="BCD80" s="1" t="s">
        <v>2068</v>
      </c>
      <c r="BCE80" s="1" t="s">
        <v>2068</v>
      </c>
      <c r="BCF80" s="1" t="s">
        <v>2068</v>
      </c>
      <c r="BCG80" s="1" t="s">
        <v>2068</v>
      </c>
      <c r="BCH80" s="1" t="s">
        <v>2068</v>
      </c>
      <c r="BCI80" s="1" t="s">
        <v>2068</v>
      </c>
      <c r="BCK80" s="1" t="s">
        <v>2068</v>
      </c>
      <c r="BCL80">
        <v>17.920000000000002</v>
      </c>
      <c r="BCM80">
        <v>59.62</v>
      </c>
      <c r="BCN80">
        <v>72.95</v>
      </c>
      <c r="BCO80">
        <v>27989</v>
      </c>
      <c r="BCP80">
        <v>34.249200000000002</v>
      </c>
      <c r="BCQ80">
        <v>17.899999999999999</v>
      </c>
      <c r="BCR80">
        <v>0</v>
      </c>
      <c r="BCS80">
        <v>0</v>
      </c>
      <c r="BCT80" s="1" t="s">
        <v>2068</v>
      </c>
      <c r="BCU80" s="1" t="s">
        <v>2068</v>
      </c>
      <c r="BCV80" s="1" t="s">
        <v>2068</v>
      </c>
      <c r="BCW80" s="1" t="s">
        <v>2068</v>
      </c>
      <c r="BCX80" s="1" t="s">
        <v>2068</v>
      </c>
      <c r="BCY80" s="1" t="s">
        <v>2068</v>
      </c>
      <c r="BCZ80" s="1" t="s">
        <v>2068</v>
      </c>
      <c r="BDA80" s="1" t="s">
        <v>2068</v>
      </c>
      <c r="BDB80" s="1" t="s">
        <v>2068</v>
      </c>
      <c r="BDC80" s="1" t="s">
        <v>2068</v>
      </c>
      <c r="BDF80" s="1" t="s">
        <v>2068</v>
      </c>
      <c r="BDG80" s="1" t="s">
        <v>2068</v>
      </c>
      <c r="BDH80" s="1" t="s">
        <v>2068</v>
      </c>
      <c r="BDI80" s="1" t="s">
        <v>2068</v>
      </c>
      <c r="BDJ80" s="1" t="s">
        <v>2068</v>
      </c>
      <c r="BDK80" s="1" t="s">
        <v>2068</v>
      </c>
      <c r="BDL80" s="1" t="s">
        <v>2068</v>
      </c>
      <c r="BDM80" s="1" t="s">
        <v>2068</v>
      </c>
      <c r="BDN80" s="1" t="s">
        <v>2068</v>
      </c>
      <c r="BDO80" s="1" t="s">
        <v>2068</v>
      </c>
      <c r="BDZ80">
        <v>109.79</v>
      </c>
      <c r="BEA80">
        <v>2503.2199999999998</v>
      </c>
      <c r="BEB80">
        <v>25.57</v>
      </c>
      <c r="BEC80">
        <v>97024</v>
      </c>
      <c r="BED80">
        <v>0.99119999999999997</v>
      </c>
      <c r="BEE80">
        <v>7962.4</v>
      </c>
      <c r="BEF80">
        <v>0</v>
      </c>
      <c r="BEG80">
        <v>0</v>
      </c>
      <c r="BEH80">
        <v>0.21</v>
      </c>
      <c r="BEI80">
        <v>-0.09</v>
      </c>
      <c r="BEJ80" s="1" t="s">
        <v>2068</v>
      </c>
      <c r="BEK80" s="1" t="s">
        <v>2068</v>
      </c>
      <c r="BEL80" s="1" t="s">
        <v>2068</v>
      </c>
      <c r="BEM80" s="1" t="s">
        <v>2068</v>
      </c>
      <c r="BEN80" s="1" t="s">
        <v>2068</v>
      </c>
      <c r="BEO80" s="1" t="s">
        <v>2068</v>
      </c>
      <c r="BEP80" s="1" t="s">
        <v>2068</v>
      </c>
      <c r="BEQ80" s="1" t="s">
        <v>2068</v>
      </c>
    </row>
    <row r="81" spans="1:1021 1030:1499" x14ac:dyDescent="0.25">
      <c r="A81" s="2">
        <v>37347</v>
      </c>
      <c r="B81" s="1" t="s">
        <v>2068</v>
      </c>
      <c r="C81" s="1" t="s">
        <v>2068</v>
      </c>
      <c r="D81" s="1" t="s">
        <v>2068</v>
      </c>
      <c r="E81" s="1" t="s">
        <v>2068</v>
      </c>
      <c r="F81" s="1" t="s">
        <v>2068</v>
      </c>
      <c r="G81" s="1" t="s">
        <v>2068</v>
      </c>
      <c r="H81" s="1" t="s">
        <v>2068</v>
      </c>
      <c r="I81" s="1" t="s">
        <v>2068</v>
      </c>
      <c r="K81" s="1" t="s">
        <v>2068</v>
      </c>
      <c r="L81">
        <v>225.4</v>
      </c>
      <c r="M81">
        <v>1250.26</v>
      </c>
      <c r="N81">
        <v>33.21</v>
      </c>
      <c r="O81">
        <v>37647</v>
      </c>
      <c r="P81">
        <v>1</v>
      </c>
      <c r="Q81">
        <v>4.0999999999999996</v>
      </c>
      <c r="R81">
        <v>1.1100000000000001</v>
      </c>
      <c r="S81">
        <v>3.36</v>
      </c>
      <c r="T81" s="1" t="s">
        <v>2068</v>
      </c>
      <c r="U81">
        <v>1.61</v>
      </c>
      <c r="V81" s="1" t="s">
        <v>2068</v>
      </c>
      <c r="W81" s="1" t="s">
        <v>2068</v>
      </c>
      <c r="X81" s="1" t="s">
        <v>2068</v>
      </c>
      <c r="Y81" s="1" t="s">
        <v>2068</v>
      </c>
      <c r="Z81" s="1" t="s">
        <v>2068</v>
      </c>
      <c r="AA81" s="1" t="s">
        <v>2068</v>
      </c>
      <c r="AB81" s="1" t="s">
        <v>2068</v>
      </c>
      <c r="AC81" s="1" t="s">
        <v>2068</v>
      </c>
      <c r="AF81" s="1" t="s">
        <v>2068</v>
      </c>
      <c r="AG81" s="1" t="s">
        <v>2068</v>
      </c>
      <c r="AH81" s="1" t="s">
        <v>2068</v>
      </c>
      <c r="AI81" s="1" t="s">
        <v>2068</v>
      </c>
      <c r="AJ81" s="1" t="s">
        <v>2068</v>
      </c>
      <c r="AK81" s="1" t="s">
        <v>2068</v>
      </c>
      <c r="AL81" s="1" t="s">
        <v>2068</v>
      </c>
      <c r="AM81" s="1" t="s">
        <v>2068</v>
      </c>
      <c r="AP81" s="1" t="s">
        <v>2068</v>
      </c>
      <c r="AQ81" s="1" t="s">
        <v>2068</v>
      </c>
      <c r="AR81" s="1" t="s">
        <v>2068</v>
      </c>
      <c r="AS81" s="1" t="s">
        <v>2068</v>
      </c>
      <c r="AT81" s="1" t="s">
        <v>2068</v>
      </c>
      <c r="AU81" s="1" t="s">
        <v>2068</v>
      </c>
      <c r="AV81" s="1" t="s">
        <v>2068</v>
      </c>
      <c r="AW81" s="1" t="s">
        <v>2068</v>
      </c>
      <c r="AX81" s="1" t="s">
        <v>2068</v>
      </c>
      <c r="AY81" s="1" t="s">
        <v>2068</v>
      </c>
      <c r="AZ81" s="1" t="s">
        <v>2068</v>
      </c>
      <c r="BA81" s="1" t="s">
        <v>2068</v>
      </c>
      <c r="BB81" s="1" t="s">
        <v>2068</v>
      </c>
      <c r="BC81" s="1" t="s">
        <v>2068</v>
      </c>
      <c r="BD81" s="1" t="s">
        <v>2068</v>
      </c>
      <c r="BE81" s="1" t="s">
        <v>2068</v>
      </c>
      <c r="BF81" s="1" t="s">
        <v>2068</v>
      </c>
      <c r="BG81" s="1" t="s">
        <v>2068</v>
      </c>
      <c r="BJ81" s="1" t="s">
        <v>2068</v>
      </c>
      <c r="BK81" s="1" t="s">
        <v>2068</v>
      </c>
      <c r="BL81" s="1" t="s">
        <v>2068</v>
      </c>
      <c r="BM81" s="1" t="s">
        <v>2068</v>
      </c>
      <c r="BN81" s="1" t="s">
        <v>2068</v>
      </c>
      <c r="BO81" s="1" t="s">
        <v>2068</v>
      </c>
      <c r="BP81" s="1" t="s">
        <v>2068</v>
      </c>
      <c r="BQ81" s="1" t="s">
        <v>2068</v>
      </c>
      <c r="BR81" s="1" t="s">
        <v>2068</v>
      </c>
      <c r="BS81" s="1" t="s">
        <v>2068</v>
      </c>
      <c r="BT81">
        <v>266.87</v>
      </c>
      <c r="BU81">
        <v>1113.1600000000001</v>
      </c>
      <c r="BV81">
        <v>5.61</v>
      </c>
      <c r="BW81">
        <v>62432</v>
      </c>
      <c r="BX81">
        <v>0.31469999999999998</v>
      </c>
      <c r="BY81">
        <v>6146.2</v>
      </c>
      <c r="BZ81">
        <v>0.24</v>
      </c>
      <c r="CA81">
        <v>4.26</v>
      </c>
      <c r="CB81">
        <v>0.01</v>
      </c>
      <c r="CC81">
        <v>0.44</v>
      </c>
      <c r="CD81">
        <v>131.18</v>
      </c>
      <c r="CE81">
        <v>76.64</v>
      </c>
      <c r="CF81">
        <v>27.55</v>
      </c>
      <c r="CG81">
        <v>2782</v>
      </c>
      <c r="CH81">
        <v>1</v>
      </c>
      <c r="CI81">
        <v>1.1000000000000001</v>
      </c>
      <c r="CJ81">
        <v>0.7</v>
      </c>
      <c r="CK81">
        <v>2.5499999999999998</v>
      </c>
      <c r="CM81" s="1" t="s">
        <v>2068</v>
      </c>
      <c r="CV81">
        <v>0.11</v>
      </c>
      <c r="CW81">
        <v>0.37</v>
      </c>
      <c r="CX81">
        <v>25.75</v>
      </c>
      <c r="CY81">
        <v>28.73</v>
      </c>
      <c r="CZ81">
        <v>1.1100000000000001</v>
      </c>
      <c r="DA81">
        <v>20520</v>
      </c>
      <c r="DB81">
        <v>0.79420000000000002</v>
      </c>
      <c r="DC81">
        <v>966.5</v>
      </c>
      <c r="DD81">
        <v>0</v>
      </c>
      <c r="DE81">
        <v>0</v>
      </c>
      <c r="DF81" s="1" t="s">
        <v>2068</v>
      </c>
      <c r="DG81" s="1" t="s">
        <v>2068</v>
      </c>
      <c r="DH81" s="1" t="s">
        <v>2068</v>
      </c>
      <c r="DI81" s="1" t="s">
        <v>2068</v>
      </c>
      <c r="DJ81" s="1" t="s">
        <v>2068</v>
      </c>
      <c r="DK81" s="1" t="s">
        <v>2068</v>
      </c>
      <c r="DL81" s="1" t="s">
        <v>2068</v>
      </c>
      <c r="DM81" s="1" t="s">
        <v>2068</v>
      </c>
      <c r="DN81" s="1" t="s">
        <v>2068</v>
      </c>
      <c r="DO81" s="1" t="s">
        <v>2068</v>
      </c>
      <c r="DQ81" s="1" t="s">
        <v>2068</v>
      </c>
      <c r="DR81">
        <v>103.41</v>
      </c>
      <c r="DS81">
        <v>24.12</v>
      </c>
      <c r="DT81">
        <v>2.2719999999999998</v>
      </c>
      <c r="DU81">
        <v>9000</v>
      </c>
      <c r="DV81">
        <v>0.8478</v>
      </c>
      <c r="DW81">
        <v>107.9</v>
      </c>
      <c r="DX81">
        <v>0.06</v>
      </c>
      <c r="DY81">
        <v>2.69</v>
      </c>
      <c r="DZ81">
        <v>0.11</v>
      </c>
      <c r="EA81">
        <v>0.5</v>
      </c>
      <c r="EB81" s="1" t="s">
        <v>2068</v>
      </c>
      <c r="EC81" s="1" t="s">
        <v>2068</v>
      </c>
      <c r="ED81" s="1" t="s">
        <v>2068</v>
      </c>
      <c r="EE81" s="1" t="s">
        <v>2068</v>
      </c>
      <c r="EF81" s="1" t="s">
        <v>2068</v>
      </c>
      <c r="EG81" s="1" t="s">
        <v>2068</v>
      </c>
      <c r="EH81" s="1" t="s">
        <v>2068</v>
      </c>
      <c r="EI81" s="1" t="s">
        <v>2068</v>
      </c>
      <c r="EL81" s="1" t="s">
        <v>2068</v>
      </c>
      <c r="EM81" s="1" t="s">
        <v>2068</v>
      </c>
      <c r="EN81" s="1" t="s">
        <v>2068</v>
      </c>
      <c r="EO81" s="1" t="s">
        <v>2068</v>
      </c>
      <c r="EP81" s="1" t="s">
        <v>2068</v>
      </c>
      <c r="EQ81" s="1" t="s">
        <v>2068</v>
      </c>
      <c r="ER81" s="1" t="s">
        <v>2068</v>
      </c>
      <c r="ES81" s="1" t="s">
        <v>2068</v>
      </c>
      <c r="EV81" s="1" t="s">
        <v>2068</v>
      </c>
      <c r="EW81" s="1" t="s">
        <v>2068</v>
      </c>
      <c r="EX81" s="1" t="s">
        <v>2068</v>
      </c>
      <c r="EY81" s="1" t="s">
        <v>2068</v>
      </c>
      <c r="EZ81" s="1" t="s">
        <v>2068</v>
      </c>
      <c r="FA81" s="1" t="s">
        <v>2068</v>
      </c>
      <c r="FB81" s="1" t="s">
        <v>2068</v>
      </c>
      <c r="FC81" s="1" t="s">
        <v>2068</v>
      </c>
      <c r="FP81" s="1" t="s">
        <v>2068</v>
      </c>
      <c r="FQ81" s="1" t="s">
        <v>2068</v>
      </c>
      <c r="FR81" s="1" t="s">
        <v>2068</v>
      </c>
      <c r="FS81" s="1" t="s">
        <v>2068</v>
      </c>
      <c r="FT81" s="1" t="s">
        <v>2068</v>
      </c>
      <c r="FU81" s="1" t="s">
        <v>2068</v>
      </c>
      <c r="FV81" s="1" t="s">
        <v>2068</v>
      </c>
      <c r="FW81" s="1" t="s">
        <v>2068</v>
      </c>
      <c r="GJ81">
        <v>231.43</v>
      </c>
      <c r="GK81">
        <v>1571.86</v>
      </c>
      <c r="GL81">
        <v>10.63</v>
      </c>
      <c r="GM81">
        <v>119533</v>
      </c>
      <c r="GN81">
        <v>0.80810000000000004</v>
      </c>
      <c r="GO81">
        <v>19086.3</v>
      </c>
      <c r="GP81">
        <v>0.19</v>
      </c>
      <c r="GQ81">
        <v>1.79</v>
      </c>
      <c r="GR81">
        <v>0.06</v>
      </c>
      <c r="GS81">
        <v>0.59</v>
      </c>
      <c r="GT81">
        <v>97.8</v>
      </c>
      <c r="GV81">
        <v>6.22</v>
      </c>
      <c r="GW81">
        <v>1</v>
      </c>
      <c r="GX81">
        <v>1</v>
      </c>
      <c r="GZ81">
        <v>0</v>
      </c>
      <c r="HA81">
        <v>0</v>
      </c>
      <c r="HD81" s="1" t="s">
        <v>2068</v>
      </c>
      <c r="HE81" s="1" t="s">
        <v>2068</v>
      </c>
      <c r="HF81" s="1" t="s">
        <v>2068</v>
      </c>
      <c r="HG81" s="1" t="s">
        <v>2068</v>
      </c>
      <c r="HH81" s="1" t="s">
        <v>2068</v>
      </c>
      <c r="HI81" s="1" t="s">
        <v>2068</v>
      </c>
      <c r="HJ81" s="1" t="s">
        <v>2068</v>
      </c>
      <c r="HK81" s="1" t="s">
        <v>2068</v>
      </c>
      <c r="HM81" s="1" t="s">
        <v>2068</v>
      </c>
      <c r="HN81">
        <v>9.16</v>
      </c>
      <c r="HO81">
        <v>12.06</v>
      </c>
      <c r="HP81">
        <v>0.3</v>
      </c>
      <c r="HQ81">
        <v>40205</v>
      </c>
      <c r="HR81">
        <v>1</v>
      </c>
      <c r="HS81">
        <v>1168.5999999999999</v>
      </c>
      <c r="HT81">
        <v>0</v>
      </c>
      <c r="HU81">
        <v>0</v>
      </c>
      <c r="HV81" s="1" t="s">
        <v>2068</v>
      </c>
      <c r="HW81" s="1" t="s">
        <v>2068</v>
      </c>
      <c r="HX81">
        <v>12.85</v>
      </c>
      <c r="HZ81">
        <v>307.5</v>
      </c>
      <c r="IA81">
        <v>1</v>
      </c>
      <c r="IB81">
        <v>1</v>
      </c>
      <c r="ID81">
        <v>0</v>
      </c>
      <c r="IE81">
        <v>0</v>
      </c>
      <c r="IH81" s="1" t="s">
        <v>2068</v>
      </c>
      <c r="II81" s="1" t="s">
        <v>2068</v>
      </c>
      <c r="IJ81" s="1" t="s">
        <v>2068</v>
      </c>
      <c r="IK81" s="1" t="s">
        <v>2068</v>
      </c>
      <c r="IL81" s="1" t="s">
        <v>2068</v>
      </c>
      <c r="IN81" s="1" t="s">
        <v>2068</v>
      </c>
      <c r="IO81" s="1" t="s">
        <v>2068</v>
      </c>
      <c r="IR81" s="1" t="s">
        <v>2068</v>
      </c>
      <c r="IS81" s="1" t="s">
        <v>2068</v>
      </c>
      <c r="IT81" s="1" t="s">
        <v>2068</v>
      </c>
      <c r="IU81" s="1" t="s">
        <v>2068</v>
      </c>
      <c r="IV81" s="1" t="s">
        <v>2068</v>
      </c>
      <c r="IW81" s="1" t="s">
        <v>2068</v>
      </c>
      <c r="IX81" s="1" t="s">
        <v>2068</v>
      </c>
      <c r="IY81" s="1" t="s">
        <v>2068</v>
      </c>
      <c r="JA81" s="1" t="s">
        <v>2068</v>
      </c>
      <c r="JB81" s="1" t="s">
        <v>2068</v>
      </c>
      <c r="JC81" s="1" t="s">
        <v>2068</v>
      </c>
      <c r="JD81" s="1" t="s">
        <v>2068</v>
      </c>
      <c r="JE81" s="1" t="s">
        <v>2068</v>
      </c>
      <c r="JF81" s="1" t="s">
        <v>2068</v>
      </c>
      <c r="JG81" s="1" t="s">
        <v>2068</v>
      </c>
      <c r="JH81" s="1" t="s">
        <v>2068</v>
      </c>
      <c r="JI81" s="1" t="s">
        <v>2068</v>
      </c>
      <c r="JL81" s="1" t="s">
        <v>2068</v>
      </c>
      <c r="JM81" s="1" t="s">
        <v>2068</v>
      </c>
      <c r="JN81" s="1" t="s">
        <v>2068</v>
      </c>
      <c r="JO81" s="1" t="s">
        <v>2068</v>
      </c>
      <c r="JP81" s="1" t="s">
        <v>2068</v>
      </c>
      <c r="JQ81" s="1" t="s">
        <v>2068</v>
      </c>
      <c r="JR81" s="1" t="s">
        <v>2068</v>
      </c>
      <c r="JS81" s="1" t="s">
        <v>2068</v>
      </c>
      <c r="JT81" s="1" t="s">
        <v>2068</v>
      </c>
      <c r="JU81" s="1" t="s">
        <v>2068</v>
      </c>
      <c r="JV81" s="1" t="s">
        <v>2068</v>
      </c>
      <c r="JW81" s="1" t="s">
        <v>2068</v>
      </c>
      <c r="JX81" s="1" t="s">
        <v>2068</v>
      </c>
      <c r="JY81" s="1" t="s">
        <v>2068</v>
      </c>
      <c r="JZ81" s="1" t="s">
        <v>2068</v>
      </c>
      <c r="KA81" s="1" t="s">
        <v>2068</v>
      </c>
      <c r="KB81" s="1" t="s">
        <v>2068</v>
      </c>
      <c r="KC81" s="1" t="s">
        <v>2068</v>
      </c>
      <c r="KF81">
        <v>102.67</v>
      </c>
      <c r="KG81">
        <v>12.6</v>
      </c>
      <c r="KH81">
        <v>21.5</v>
      </c>
      <c r="KI81">
        <v>5860</v>
      </c>
      <c r="KJ81">
        <v>10</v>
      </c>
      <c r="KK81">
        <v>1.3</v>
      </c>
      <c r="KL81">
        <v>0.84</v>
      </c>
      <c r="KM81">
        <v>3.91</v>
      </c>
      <c r="KO81" s="1" t="s">
        <v>2068</v>
      </c>
      <c r="KP81" s="1" t="s">
        <v>2068</v>
      </c>
      <c r="KQ81" s="1" t="s">
        <v>2068</v>
      </c>
      <c r="KR81" s="1" t="s">
        <v>2068</v>
      </c>
      <c r="KS81" s="1" t="s">
        <v>2068</v>
      </c>
      <c r="KT81" s="1" t="s">
        <v>2068</v>
      </c>
      <c r="KU81" s="1" t="s">
        <v>2068</v>
      </c>
      <c r="KV81" s="1" t="s">
        <v>2068</v>
      </c>
      <c r="KW81" s="1" t="s">
        <v>2068</v>
      </c>
      <c r="KZ81">
        <v>134.69</v>
      </c>
      <c r="LA81">
        <v>0.03</v>
      </c>
      <c r="LB81">
        <v>17</v>
      </c>
      <c r="LC81">
        <v>2</v>
      </c>
      <c r="LD81">
        <v>1</v>
      </c>
      <c r="LE81" s="1" t="s">
        <v>2068</v>
      </c>
      <c r="LF81">
        <v>0</v>
      </c>
      <c r="LG81">
        <v>0</v>
      </c>
      <c r="LJ81" s="1" t="s">
        <v>2068</v>
      </c>
      <c r="LK81" s="1" t="s">
        <v>2068</v>
      </c>
      <c r="LL81" s="1" t="s">
        <v>2068</v>
      </c>
      <c r="LM81" s="1" t="s">
        <v>2068</v>
      </c>
      <c r="LN81" s="1" t="s">
        <v>2068</v>
      </c>
      <c r="LO81" s="1" t="s">
        <v>2068</v>
      </c>
      <c r="LP81" s="1" t="s">
        <v>2068</v>
      </c>
      <c r="LQ81" s="1" t="s">
        <v>2068</v>
      </c>
      <c r="LR81" s="1" t="s">
        <v>2068</v>
      </c>
      <c r="LS81" s="1" t="s">
        <v>2068</v>
      </c>
      <c r="LT81">
        <v>769.78</v>
      </c>
      <c r="LU81">
        <v>559.65</v>
      </c>
      <c r="LV81">
        <v>2.7044000000000001</v>
      </c>
      <c r="LW81">
        <v>89544</v>
      </c>
      <c r="LX81">
        <v>0.43269999999999997</v>
      </c>
      <c r="LY81">
        <v>5115.2</v>
      </c>
      <c r="LZ81">
        <v>0.09</v>
      </c>
      <c r="MA81">
        <v>3.28</v>
      </c>
      <c r="MB81">
        <v>0.04</v>
      </c>
      <c r="MC81">
        <v>0.46</v>
      </c>
      <c r="MD81">
        <v>107.51</v>
      </c>
      <c r="ME81">
        <v>219.7</v>
      </c>
      <c r="MF81">
        <v>1.6465000000000001</v>
      </c>
      <c r="MG81">
        <v>16013</v>
      </c>
      <c r="MH81">
        <v>0.12</v>
      </c>
      <c r="MI81">
        <v>5311.2</v>
      </c>
      <c r="MJ81">
        <v>0</v>
      </c>
      <c r="MK81">
        <v>0</v>
      </c>
      <c r="ML81" s="1" t="s">
        <v>2068</v>
      </c>
      <c r="MM81">
        <v>0.09</v>
      </c>
      <c r="MN81" s="1" t="s">
        <v>2068</v>
      </c>
      <c r="MO81" s="1" t="s">
        <v>2068</v>
      </c>
      <c r="MP81" s="1" t="s">
        <v>2068</v>
      </c>
      <c r="MQ81" s="1" t="s">
        <v>2068</v>
      </c>
      <c r="MR81" s="1" t="s">
        <v>2068</v>
      </c>
      <c r="MS81" s="1" t="s">
        <v>2068</v>
      </c>
      <c r="MT81" s="1" t="s">
        <v>2068</v>
      </c>
      <c r="MU81" s="1" t="s">
        <v>2068</v>
      </c>
      <c r="MX81">
        <v>710.32</v>
      </c>
      <c r="MY81">
        <v>102.69</v>
      </c>
      <c r="MZ81">
        <v>8.1999999999999993</v>
      </c>
      <c r="NA81">
        <v>12523</v>
      </c>
      <c r="NB81">
        <v>1</v>
      </c>
      <c r="NC81">
        <v>67</v>
      </c>
      <c r="ND81">
        <v>0.49</v>
      </c>
      <c r="NE81">
        <v>6.01</v>
      </c>
      <c r="NF81" s="1" t="s">
        <v>2068</v>
      </c>
      <c r="NG81">
        <v>0.66</v>
      </c>
      <c r="NH81" s="1" t="s">
        <v>2068</v>
      </c>
      <c r="NI81" s="1" t="s">
        <v>2068</v>
      </c>
      <c r="NJ81" s="1" t="s">
        <v>2068</v>
      </c>
      <c r="NK81" s="1" t="s">
        <v>2068</v>
      </c>
      <c r="NL81" s="1" t="s">
        <v>2068</v>
      </c>
      <c r="NM81" s="1" t="s">
        <v>2068</v>
      </c>
      <c r="NN81" s="1" t="s">
        <v>2068</v>
      </c>
      <c r="NO81" s="1" t="s">
        <v>2068</v>
      </c>
      <c r="NP81" s="1" t="s">
        <v>2068</v>
      </c>
      <c r="NQ81" s="1" t="s">
        <v>2068</v>
      </c>
      <c r="NR81" s="1" t="s">
        <v>2068</v>
      </c>
      <c r="NS81" s="1" t="s">
        <v>2068</v>
      </c>
      <c r="NT81" s="1" t="s">
        <v>2068</v>
      </c>
      <c r="NU81" s="1" t="s">
        <v>2068</v>
      </c>
      <c r="NV81" s="1" t="s">
        <v>2068</v>
      </c>
      <c r="NW81" s="1" t="s">
        <v>2068</v>
      </c>
      <c r="NX81" s="1" t="s">
        <v>2068</v>
      </c>
      <c r="NY81" s="1" t="s">
        <v>2068</v>
      </c>
      <c r="OB81" s="1" t="s">
        <v>2068</v>
      </c>
      <c r="OC81" s="1" t="s">
        <v>2068</v>
      </c>
      <c r="OD81" s="1" t="s">
        <v>2068</v>
      </c>
      <c r="OE81" s="1" t="s">
        <v>2068</v>
      </c>
      <c r="OF81" s="1" t="s">
        <v>2068</v>
      </c>
      <c r="OG81" s="1" t="s">
        <v>2068</v>
      </c>
      <c r="OH81" s="1" t="s">
        <v>2068</v>
      </c>
      <c r="OI81" s="1" t="s">
        <v>2068</v>
      </c>
      <c r="OL81" s="1" t="s">
        <v>2068</v>
      </c>
      <c r="OM81" s="1" t="s">
        <v>2068</v>
      </c>
      <c r="ON81" s="1" t="s">
        <v>2068</v>
      </c>
      <c r="OO81" s="1" t="s">
        <v>2068</v>
      </c>
      <c r="OP81" s="1" t="s">
        <v>2068</v>
      </c>
      <c r="OR81" s="1" t="s">
        <v>2068</v>
      </c>
      <c r="OS81" s="1" t="s">
        <v>2068</v>
      </c>
      <c r="OV81" s="1" t="s">
        <v>2068</v>
      </c>
      <c r="OW81" s="1" t="s">
        <v>2068</v>
      </c>
      <c r="OX81" s="1" t="s">
        <v>2068</v>
      </c>
      <c r="OY81" s="1" t="s">
        <v>2068</v>
      </c>
      <c r="OZ81" s="1" t="s">
        <v>2068</v>
      </c>
      <c r="PA81" s="1" t="s">
        <v>2068</v>
      </c>
      <c r="PB81" s="1" t="s">
        <v>2068</v>
      </c>
      <c r="PC81" s="1" t="s">
        <v>2068</v>
      </c>
      <c r="PD81" s="1" t="s">
        <v>2068</v>
      </c>
      <c r="PE81" s="1" t="s">
        <v>2068</v>
      </c>
      <c r="PF81">
        <v>93.41</v>
      </c>
      <c r="PG81">
        <v>101.98</v>
      </c>
      <c r="PH81">
        <v>1.41</v>
      </c>
      <c r="PI81">
        <v>33004</v>
      </c>
      <c r="PJ81">
        <v>0.45469999999999999</v>
      </c>
      <c r="PK81">
        <v>4449.3999999999996</v>
      </c>
      <c r="PL81">
        <v>0.02</v>
      </c>
      <c r="PM81">
        <v>1.5</v>
      </c>
      <c r="PN81" s="1" t="s">
        <v>2068</v>
      </c>
      <c r="PO81">
        <v>0.15</v>
      </c>
      <c r="PX81" s="1" t="s">
        <v>2068</v>
      </c>
      <c r="PY81">
        <v>0.15</v>
      </c>
      <c r="PZ81" s="1" t="s">
        <v>2068</v>
      </c>
      <c r="QA81" s="1" t="s">
        <v>2068</v>
      </c>
      <c r="QB81" s="1" t="s">
        <v>2068</v>
      </c>
      <c r="QC81" s="1" t="s">
        <v>2068</v>
      </c>
      <c r="QD81" s="1" t="s">
        <v>2068</v>
      </c>
      <c r="QE81" s="1" t="s">
        <v>2068</v>
      </c>
      <c r="QF81" s="1" t="s">
        <v>2068</v>
      </c>
      <c r="QG81" s="1" t="s">
        <v>2068</v>
      </c>
      <c r="QH81" s="1" t="s">
        <v>2068</v>
      </c>
      <c r="QI81" s="1" t="s">
        <v>2068</v>
      </c>
      <c r="QR81" s="1" t="s">
        <v>2068</v>
      </c>
      <c r="QS81">
        <v>0.15</v>
      </c>
      <c r="RB81" s="1" t="s">
        <v>2068</v>
      </c>
      <c r="RC81">
        <v>0.15</v>
      </c>
      <c r="RD81" s="1" t="s">
        <v>2068</v>
      </c>
      <c r="RE81" s="1" t="s">
        <v>2068</v>
      </c>
      <c r="RF81" s="1" t="s">
        <v>2068</v>
      </c>
      <c r="RG81" s="1" t="s">
        <v>2068</v>
      </c>
      <c r="RH81" s="1" t="s">
        <v>2068</v>
      </c>
      <c r="RI81" s="1" t="s">
        <v>2068</v>
      </c>
      <c r="RJ81" s="1" t="s">
        <v>2068</v>
      </c>
      <c r="RK81" s="1" t="s">
        <v>2068</v>
      </c>
      <c r="RL81" s="1" t="s">
        <v>2068</v>
      </c>
      <c r="RM81" s="1" t="s">
        <v>2068</v>
      </c>
      <c r="RN81">
        <v>149.75</v>
      </c>
      <c r="RP81">
        <v>13.05</v>
      </c>
      <c r="RQ81">
        <v>1</v>
      </c>
      <c r="RR81">
        <v>1</v>
      </c>
      <c r="RT81">
        <v>0</v>
      </c>
      <c r="RU81">
        <v>0</v>
      </c>
      <c r="RX81">
        <v>525.55999999999995</v>
      </c>
      <c r="RY81">
        <v>922.44</v>
      </c>
      <c r="RZ81">
        <v>3.87</v>
      </c>
      <c r="SA81">
        <v>54518</v>
      </c>
      <c r="SB81">
        <v>0.2286</v>
      </c>
      <c r="SC81">
        <v>1086.5999999999999</v>
      </c>
      <c r="SD81">
        <v>0.17</v>
      </c>
      <c r="SE81">
        <v>4.37</v>
      </c>
      <c r="SF81">
        <v>0.03</v>
      </c>
      <c r="SG81">
        <v>0.36</v>
      </c>
      <c r="SH81">
        <v>0.28999999999999998</v>
      </c>
      <c r="SI81">
        <v>0.01</v>
      </c>
      <c r="SJ81">
        <v>0.1</v>
      </c>
      <c r="SK81">
        <v>138</v>
      </c>
      <c r="SL81">
        <v>1</v>
      </c>
      <c r="SM81">
        <v>209.1</v>
      </c>
      <c r="SN81">
        <v>0</v>
      </c>
      <c r="SO81">
        <v>0</v>
      </c>
      <c r="SP81" s="1" t="s">
        <v>2068</v>
      </c>
      <c r="SQ81" s="1" t="s">
        <v>2068</v>
      </c>
      <c r="SZ81">
        <v>0.03</v>
      </c>
      <c r="TA81">
        <v>0.36</v>
      </c>
      <c r="TB81">
        <v>44.36</v>
      </c>
      <c r="TC81">
        <v>38.090000000000003</v>
      </c>
      <c r="TD81">
        <v>6.2</v>
      </c>
      <c r="TE81">
        <v>6143</v>
      </c>
      <c r="TF81">
        <v>1</v>
      </c>
      <c r="TG81">
        <v>33.5</v>
      </c>
      <c r="TH81">
        <v>0</v>
      </c>
      <c r="TI81">
        <v>0</v>
      </c>
      <c r="TJ81">
        <v>0.57999999999999996</v>
      </c>
      <c r="TK81">
        <v>0.3</v>
      </c>
      <c r="TT81" s="1" t="s">
        <v>2068</v>
      </c>
      <c r="TU81">
        <v>0.15</v>
      </c>
      <c r="TV81" s="1" t="s">
        <v>2068</v>
      </c>
      <c r="TW81" s="1" t="s">
        <v>2068</v>
      </c>
      <c r="TX81" s="1" t="s">
        <v>2068</v>
      </c>
      <c r="TY81" s="1" t="s">
        <v>2068</v>
      </c>
      <c r="TZ81" s="1" t="s">
        <v>2068</v>
      </c>
      <c r="UA81" s="1" t="s">
        <v>2068</v>
      </c>
      <c r="UB81" s="1" t="s">
        <v>2068</v>
      </c>
      <c r="UC81" s="1" t="s">
        <v>2068</v>
      </c>
      <c r="UF81">
        <v>3176.2</v>
      </c>
      <c r="UG81">
        <v>2202.84</v>
      </c>
      <c r="UH81">
        <v>129.76480000000001</v>
      </c>
      <c r="UI81">
        <v>199714</v>
      </c>
      <c r="UJ81">
        <v>11.764699999999999</v>
      </c>
      <c r="UK81">
        <v>1928.3</v>
      </c>
      <c r="UL81">
        <v>0</v>
      </c>
      <c r="UM81">
        <v>0</v>
      </c>
      <c r="UN81">
        <v>0.47</v>
      </c>
      <c r="UO81">
        <v>0.82</v>
      </c>
      <c r="UW81">
        <v>0</v>
      </c>
      <c r="UZ81">
        <v>51.02</v>
      </c>
      <c r="VA81">
        <v>1009.25</v>
      </c>
      <c r="VB81">
        <v>6.54</v>
      </c>
      <c r="VC81">
        <v>115475</v>
      </c>
      <c r="VD81">
        <v>0.74819999999999998</v>
      </c>
      <c r="VE81">
        <v>20.2</v>
      </c>
      <c r="VF81">
        <v>0</v>
      </c>
      <c r="VG81">
        <v>0</v>
      </c>
      <c r="VH81">
        <v>0.03</v>
      </c>
      <c r="VI81">
        <v>0.6</v>
      </c>
      <c r="VJ81" s="1" t="s">
        <v>2068</v>
      </c>
      <c r="VK81" s="1" t="s">
        <v>2068</v>
      </c>
      <c r="VL81" s="1" t="s">
        <v>2068</v>
      </c>
      <c r="VM81" s="1" t="s">
        <v>2068</v>
      </c>
      <c r="VN81" s="1" t="s">
        <v>2068</v>
      </c>
      <c r="VO81" s="1" t="s">
        <v>2068</v>
      </c>
      <c r="VP81" s="1" t="s">
        <v>2068</v>
      </c>
      <c r="VQ81" s="1" t="s">
        <v>2068</v>
      </c>
      <c r="VR81" s="1" t="s">
        <v>2068</v>
      </c>
      <c r="VS81" s="1" t="s">
        <v>2068</v>
      </c>
      <c r="VT81">
        <v>99.01</v>
      </c>
      <c r="VU81">
        <v>4.99</v>
      </c>
      <c r="VV81">
        <v>6.01</v>
      </c>
      <c r="VW81">
        <v>830</v>
      </c>
      <c r="VX81">
        <v>1</v>
      </c>
      <c r="VY81">
        <v>23.8</v>
      </c>
      <c r="VZ81">
        <v>0</v>
      </c>
      <c r="WA81">
        <v>0</v>
      </c>
      <c r="WL81" s="1" t="s">
        <v>2068</v>
      </c>
      <c r="WM81">
        <v>0.15</v>
      </c>
      <c r="WV81" s="1" t="s">
        <v>2068</v>
      </c>
      <c r="WW81" s="1" t="s">
        <v>2068</v>
      </c>
      <c r="WX81" s="1" t="s">
        <v>2068</v>
      </c>
      <c r="WY81" s="1" t="s">
        <v>2068</v>
      </c>
      <c r="WZ81" s="1" t="s">
        <v>2068</v>
      </c>
      <c r="XA81" s="1" t="s">
        <v>2068</v>
      </c>
      <c r="XB81" s="1" t="s">
        <v>2068</v>
      </c>
      <c r="XC81" s="1" t="s">
        <v>2068</v>
      </c>
      <c r="XD81" s="1" t="s">
        <v>2068</v>
      </c>
      <c r="XE81" s="1" t="s">
        <v>2068</v>
      </c>
      <c r="XG81" s="1" t="s">
        <v>2068</v>
      </c>
      <c r="XH81">
        <v>1076.6500000000001</v>
      </c>
      <c r="XI81">
        <v>9381.0499999999993</v>
      </c>
      <c r="XJ81">
        <v>17.96</v>
      </c>
      <c r="XK81">
        <v>217154</v>
      </c>
      <c r="XL81">
        <v>0.41560000000000002</v>
      </c>
      <c r="XM81">
        <v>44535.9</v>
      </c>
      <c r="XN81">
        <v>0.55000000000000004</v>
      </c>
      <c r="XO81">
        <v>3.04</v>
      </c>
      <c r="XP81">
        <v>0.05</v>
      </c>
      <c r="XQ81">
        <v>1.33</v>
      </c>
      <c r="XZ81">
        <v>0.05</v>
      </c>
      <c r="YA81">
        <v>1.33</v>
      </c>
      <c r="YB81" s="1" t="s">
        <v>2068</v>
      </c>
      <c r="YC81" s="1" t="s">
        <v>2068</v>
      </c>
      <c r="YD81" s="1" t="s">
        <v>2068</v>
      </c>
      <c r="YE81" s="1" t="s">
        <v>2068</v>
      </c>
      <c r="YF81" s="1" t="s">
        <v>2068</v>
      </c>
      <c r="YG81" s="1" t="s">
        <v>2068</v>
      </c>
      <c r="YH81" s="1" t="s">
        <v>2068</v>
      </c>
      <c r="YI81" s="1" t="s">
        <v>2068</v>
      </c>
      <c r="YT81">
        <v>0.05</v>
      </c>
      <c r="YU81">
        <v>1.33</v>
      </c>
      <c r="YV81">
        <v>38.25</v>
      </c>
      <c r="YW81">
        <v>100.43</v>
      </c>
      <c r="YX81">
        <v>3.61</v>
      </c>
      <c r="YY81">
        <v>27820</v>
      </c>
      <c r="YZ81">
        <v>1</v>
      </c>
      <c r="ZA81">
        <v>823.2</v>
      </c>
      <c r="ZB81">
        <v>0</v>
      </c>
      <c r="ZC81">
        <v>0</v>
      </c>
      <c r="ZD81">
        <v>0.15</v>
      </c>
      <c r="ZE81">
        <v>0.39</v>
      </c>
      <c r="ZF81" s="1" t="s">
        <v>2068</v>
      </c>
      <c r="ZG81" s="1" t="s">
        <v>2068</v>
      </c>
      <c r="ZH81" s="1" t="s">
        <v>2068</v>
      </c>
      <c r="ZI81" s="1" t="s">
        <v>2068</v>
      </c>
      <c r="ZJ81" s="1" t="s">
        <v>2068</v>
      </c>
      <c r="ZK81" s="1" t="s">
        <v>2068</v>
      </c>
      <c r="ZL81" s="1" t="s">
        <v>2068</v>
      </c>
      <c r="ZM81" s="1" t="s">
        <v>2068</v>
      </c>
      <c r="ZP81" s="1" t="s">
        <v>2068</v>
      </c>
      <c r="ZQ81" s="1" t="s">
        <v>2068</v>
      </c>
      <c r="ZR81" s="1" t="s">
        <v>2068</v>
      </c>
      <c r="ZS81" s="1" t="s">
        <v>2068</v>
      </c>
      <c r="ZT81" s="1" t="s">
        <v>2068</v>
      </c>
      <c r="ZU81" s="1" t="s">
        <v>2068</v>
      </c>
      <c r="ZV81" s="1" t="s">
        <v>2068</v>
      </c>
      <c r="ZW81" s="1" t="s">
        <v>2068</v>
      </c>
      <c r="ZZ81">
        <v>414.61</v>
      </c>
      <c r="AAA81">
        <v>15.34</v>
      </c>
      <c r="AAB81">
        <v>3.4279999999999999</v>
      </c>
      <c r="AAC81">
        <v>1158</v>
      </c>
      <c r="AAD81">
        <v>0.25869999999999999</v>
      </c>
      <c r="AAE81">
        <v>25.9</v>
      </c>
      <c r="AAF81">
        <v>0.08</v>
      </c>
      <c r="AAG81">
        <v>2.37</v>
      </c>
      <c r="AAH81" s="1" t="s">
        <v>2068</v>
      </c>
      <c r="AAI81" s="1" t="s">
        <v>2068</v>
      </c>
      <c r="AAJ81">
        <v>56.06</v>
      </c>
      <c r="AAK81">
        <v>2536.04</v>
      </c>
      <c r="AAL81">
        <v>1825.1969999999999</v>
      </c>
      <c r="AAM81">
        <v>218813</v>
      </c>
      <c r="AAN81">
        <v>157.4803</v>
      </c>
      <c r="AAO81">
        <v>58.7</v>
      </c>
      <c r="AAP81">
        <v>17.32</v>
      </c>
      <c r="AAQ81">
        <v>0.95</v>
      </c>
      <c r="AAR81">
        <v>24.53</v>
      </c>
      <c r="AAS81">
        <v>67.92</v>
      </c>
      <c r="AAT81" s="1" t="s">
        <v>2068</v>
      </c>
      <c r="AAU81" s="1" t="s">
        <v>2068</v>
      </c>
      <c r="AAV81" s="1" t="s">
        <v>2068</v>
      </c>
      <c r="AAW81" s="1" t="s">
        <v>2068</v>
      </c>
      <c r="AAX81" s="1" t="s">
        <v>2068</v>
      </c>
      <c r="AAY81" s="1" t="s">
        <v>2068</v>
      </c>
      <c r="AAZ81" s="1" t="s">
        <v>2068</v>
      </c>
      <c r="ABA81" s="1" t="s">
        <v>2068</v>
      </c>
      <c r="ABD81" s="1" t="s">
        <v>2068</v>
      </c>
      <c r="ABE81" s="1" t="s">
        <v>2068</v>
      </c>
      <c r="ABF81" s="1" t="s">
        <v>2068</v>
      </c>
      <c r="ABG81" s="1" t="s">
        <v>2068</v>
      </c>
      <c r="ABH81" s="1" t="s">
        <v>2068</v>
      </c>
      <c r="ABI81" s="1" t="s">
        <v>2068</v>
      </c>
      <c r="ABJ81" s="1" t="s">
        <v>2068</v>
      </c>
      <c r="ABK81" s="1" t="s">
        <v>2068</v>
      </c>
      <c r="ABL81" s="1" t="s">
        <v>2068</v>
      </c>
      <c r="ABM81" s="1" t="s">
        <v>2068</v>
      </c>
      <c r="ABN81">
        <v>126.08</v>
      </c>
      <c r="ABO81">
        <v>697.16</v>
      </c>
      <c r="ABP81">
        <v>174.29</v>
      </c>
      <c r="ABQ81">
        <v>4000</v>
      </c>
      <c r="ABR81">
        <v>1</v>
      </c>
      <c r="ABS81" s="1" t="s">
        <v>2068</v>
      </c>
      <c r="ABT81">
        <v>0</v>
      </c>
      <c r="ABU81">
        <v>0</v>
      </c>
      <c r="ABX81" s="1" t="s">
        <v>2068</v>
      </c>
      <c r="ABY81" s="1" t="s">
        <v>2068</v>
      </c>
      <c r="ABZ81" s="1" t="s">
        <v>2068</v>
      </c>
      <c r="ACA81" s="1" t="s">
        <v>2068</v>
      </c>
      <c r="ACB81" s="1" t="s">
        <v>2068</v>
      </c>
      <c r="ACC81" s="1" t="s">
        <v>2068</v>
      </c>
      <c r="ACD81" s="1" t="s">
        <v>2068</v>
      </c>
      <c r="ACE81" s="1" t="s">
        <v>2068</v>
      </c>
      <c r="ACG81" s="1" t="s">
        <v>2068</v>
      </c>
      <c r="ACH81" s="1" t="s">
        <v>2068</v>
      </c>
      <c r="ACI81" s="1" t="s">
        <v>2068</v>
      </c>
      <c r="ACJ81" s="1" t="s">
        <v>2068</v>
      </c>
      <c r="ACK81" s="1" t="s">
        <v>2068</v>
      </c>
      <c r="ACL81" s="1" t="s">
        <v>2068</v>
      </c>
      <c r="ACM81" s="1" t="s">
        <v>2068</v>
      </c>
      <c r="ACN81" s="1" t="s">
        <v>2068</v>
      </c>
      <c r="ACO81" s="1" t="s">
        <v>2068</v>
      </c>
      <c r="ACP81" s="1" t="s">
        <v>2068</v>
      </c>
      <c r="ACQ81" s="1" t="s">
        <v>2068</v>
      </c>
      <c r="ADB81" s="1" t="s">
        <v>2068</v>
      </c>
      <c r="ADC81" s="1" t="s">
        <v>2068</v>
      </c>
      <c r="ADD81" s="1" t="s">
        <v>2068</v>
      </c>
      <c r="ADE81" s="1" t="s">
        <v>2068</v>
      </c>
      <c r="ADF81" s="1" t="s">
        <v>2068</v>
      </c>
      <c r="ADG81" s="1" t="s">
        <v>2068</v>
      </c>
      <c r="ADH81" s="1" t="s">
        <v>2068</v>
      </c>
      <c r="ADI81" s="1" t="s">
        <v>2068</v>
      </c>
      <c r="ADL81" s="1" t="s">
        <v>2068</v>
      </c>
      <c r="ADM81" s="1" t="s">
        <v>2068</v>
      </c>
      <c r="ADN81" s="1" t="s">
        <v>2068</v>
      </c>
      <c r="ADO81" s="1" t="s">
        <v>2068</v>
      </c>
      <c r="ADP81" s="1" t="s">
        <v>2068</v>
      </c>
      <c r="ADQ81" s="1" t="s">
        <v>2068</v>
      </c>
      <c r="ADR81" s="1" t="s">
        <v>2068</v>
      </c>
      <c r="ADS81" s="1" t="s">
        <v>2068</v>
      </c>
      <c r="ADV81">
        <v>197.77</v>
      </c>
      <c r="ADW81">
        <v>4523.26</v>
      </c>
      <c r="ADX81">
        <v>13.4</v>
      </c>
      <c r="ADY81">
        <v>337557</v>
      </c>
      <c r="ADZ81">
        <v>1</v>
      </c>
      <c r="AEA81">
        <v>8261.2000000000007</v>
      </c>
      <c r="AEB81">
        <v>0.41</v>
      </c>
      <c r="AEC81">
        <v>3.06</v>
      </c>
      <c r="AED81">
        <v>0.1</v>
      </c>
      <c r="AEE81">
        <v>0.86</v>
      </c>
      <c r="AEF81">
        <v>319.12</v>
      </c>
      <c r="AEG81">
        <v>909</v>
      </c>
      <c r="AEH81">
        <v>1.5149999999999999</v>
      </c>
      <c r="AEI81">
        <v>60000</v>
      </c>
      <c r="AEJ81">
        <v>0.1</v>
      </c>
      <c r="AEK81">
        <v>20046.599999999999</v>
      </c>
      <c r="AEL81">
        <v>0.02</v>
      </c>
      <c r="AEM81">
        <v>1.52</v>
      </c>
      <c r="AEN81">
        <v>0.04</v>
      </c>
      <c r="AEO81">
        <v>0.1</v>
      </c>
      <c r="AEP81" s="1" t="s">
        <v>2068</v>
      </c>
      <c r="AEQ81" s="1" t="s">
        <v>2068</v>
      </c>
      <c r="AER81" s="1" t="s">
        <v>2068</v>
      </c>
      <c r="AES81" s="1" t="s">
        <v>2068</v>
      </c>
      <c r="AET81" s="1" t="s">
        <v>2068</v>
      </c>
      <c r="AEU81" s="1" t="s">
        <v>2068</v>
      </c>
      <c r="AEV81" s="1" t="s">
        <v>2068</v>
      </c>
      <c r="AEW81" s="1" t="s">
        <v>2068</v>
      </c>
      <c r="AEX81" s="1" t="s">
        <v>2068</v>
      </c>
      <c r="AEY81" s="1" t="s">
        <v>2068</v>
      </c>
      <c r="AEZ81" s="1" t="s">
        <v>2068</v>
      </c>
      <c r="AFA81" s="1" t="s">
        <v>2068</v>
      </c>
      <c r="AFB81" s="1" t="s">
        <v>2068</v>
      </c>
      <c r="AFC81" s="1" t="s">
        <v>2068</v>
      </c>
      <c r="AFD81" s="1" t="s">
        <v>2068</v>
      </c>
      <c r="AFE81" s="1" t="s">
        <v>2068</v>
      </c>
      <c r="AFF81" s="1" t="s">
        <v>2068</v>
      </c>
      <c r="AFG81" s="1" t="s">
        <v>2068</v>
      </c>
      <c r="AFH81" s="1" t="s">
        <v>2068</v>
      </c>
      <c r="AFI81" s="1" t="s">
        <v>2068</v>
      </c>
      <c r="AFJ81">
        <v>290.52</v>
      </c>
      <c r="AFK81">
        <v>503.99</v>
      </c>
      <c r="AFL81">
        <v>1.65</v>
      </c>
      <c r="AFM81">
        <v>305447</v>
      </c>
      <c r="AFN81">
        <v>1</v>
      </c>
      <c r="AFO81" s="1" t="s">
        <v>2068</v>
      </c>
      <c r="AFP81">
        <v>0</v>
      </c>
      <c r="AFQ81">
        <v>0</v>
      </c>
      <c r="AFR81" s="1" t="s">
        <v>2068</v>
      </c>
      <c r="AFS81" s="1" t="s">
        <v>2068</v>
      </c>
      <c r="AFT81">
        <v>134.15</v>
      </c>
      <c r="AFU81">
        <v>225.67</v>
      </c>
      <c r="AFV81">
        <v>3.91</v>
      </c>
      <c r="AFW81">
        <v>51288</v>
      </c>
      <c r="AFX81">
        <v>0.88970000000000005</v>
      </c>
      <c r="AFY81">
        <v>3203.3</v>
      </c>
      <c r="AFZ81">
        <v>0</v>
      </c>
      <c r="AGA81">
        <v>0</v>
      </c>
      <c r="AGB81" s="1" t="s">
        <v>2068</v>
      </c>
      <c r="AGC81" s="1" t="s">
        <v>2068</v>
      </c>
      <c r="AGD81">
        <v>203.16</v>
      </c>
      <c r="AGE81">
        <v>139.56</v>
      </c>
      <c r="AGF81">
        <v>8.6921999999999997</v>
      </c>
      <c r="AGG81">
        <v>12000</v>
      </c>
      <c r="AGH81">
        <v>0.74739999999999995</v>
      </c>
      <c r="AGI81">
        <v>468.6</v>
      </c>
      <c r="AGJ81">
        <v>0.13</v>
      </c>
      <c r="AGK81">
        <v>1.51</v>
      </c>
      <c r="AGL81" s="1" t="s">
        <v>2068</v>
      </c>
      <c r="AGM81">
        <v>1.21</v>
      </c>
      <c r="AGN81" s="1" t="s">
        <v>2068</v>
      </c>
      <c r="AGO81" s="1" t="s">
        <v>2068</v>
      </c>
      <c r="AGP81" s="1" t="s">
        <v>2068</v>
      </c>
      <c r="AGQ81" s="1" t="s">
        <v>2068</v>
      </c>
      <c r="AGR81" s="1" t="s">
        <v>2068</v>
      </c>
      <c r="AGS81" s="1" t="s">
        <v>2068</v>
      </c>
      <c r="AGT81" s="1" t="s">
        <v>2068</v>
      </c>
      <c r="AGU81" s="1" t="s">
        <v>2068</v>
      </c>
      <c r="AGV81" s="1" t="s">
        <v>2068</v>
      </c>
      <c r="AGW81" s="1" t="s">
        <v>2068</v>
      </c>
      <c r="AGX81">
        <v>744.74</v>
      </c>
      <c r="AGZ81">
        <v>2.83</v>
      </c>
      <c r="AHA81">
        <v>1</v>
      </c>
      <c r="AHB81">
        <v>1</v>
      </c>
      <c r="AHC81" s="1" t="s">
        <v>2068</v>
      </c>
      <c r="AHD81">
        <v>0</v>
      </c>
      <c r="AHE81">
        <v>0</v>
      </c>
      <c r="AHH81" s="1" t="s">
        <v>2068</v>
      </c>
      <c r="AHI81" s="1" t="s">
        <v>2068</v>
      </c>
      <c r="AHJ81" s="1" t="s">
        <v>2068</v>
      </c>
      <c r="AHK81" s="1" t="s">
        <v>2068</v>
      </c>
      <c r="AHL81" s="1" t="s">
        <v>2068</v>
      </c>
      <c r="AHM81" s="1" t="s">
        <v>2068</v>
      </c>
      <c r="AHN81" s="1" t="s">
        <v>2068</v>
      </c>
      <c r="AHO81" s="1" t="s">
        <v>2068</v>
      </c>
      <c r="AHR81" s="1" t="s">
        <v>2068</v>
      </c>
      <c r="AHS81" s="1" t="s">
        <v>2068</v>
      </c>
      <c r="AHT81" s="1" t="s">
        <v>2068</v>
      </c>
      <c r="AHU81" s="1" t="s">
        <v>2068</v>
      </c>
      <c r="AHV81" s="1" t="s">
        <v>2068</v>
      </c>
      <c r="AHW81" s="1" t="s">
        <v>2068</v>
      </c>
      <c r="AHX81" s="1" t="s">
        <v>2068</v>
      </c>
      <c r="AHY81" s="1" t="s">
        <v>2068</v>
      </c>
      <c r="AIA81" s="1" t="s">
        <v>2068</v>
      </c>
      <c r="AIB81" s="1" t="s">
        <v>2068</v>
      </c>
      <c r="AIC81" s="1" t="s">
        <v>2068</v>
      </c>
      <c r="AID81" s="1" t="s">
        <v>2068</v>
      </c>
      <c r="AIE81" s="1" t="s">
        <v>2068</v>
      </c>
      <c r="AIF81" s="1" t="s">
        <v>2068</v>
      </c>
      <c r="AIG81" s="1" t="s">
        <v>2068</v>
      </c>
      <c r="AIH81" s="1" t="s">
        <v>2068</v>
      </c>
      <c r="AII81" s="1" t="s">
        <v>2068</v>
      </c>
      <c r="AIL81" s="1" t="s">
        <v>2068</v>
      </c>
      <c r="AIM81" s="1" t="s">
        <v>2068</v>
      </c>
      <c r="AIN81" s="1" t="s">
        <v>2068</v>
      </c>
      <c r="AIO81" s="1" t="s">
        <v>2068</v>
      </c>
      <c r="AIP81" s="1" t="s">
        <v>2068</v>
      </c>
      <c r="AIQ81" s="1" t="s">
        <v>2068</v>
      </c>
      <c r="AIR81" s="1" t="s">
        <v>2068</v>
      </c>
      <c r="AIS81" s="1" t="s">
        <v>2068</v>
      </c>
      <c r="AIT81" s="1" t="s">
        <v>2068</v>
      </c>
      <c r="AIU81" s="1" t="s">
        <v>2068</v>
      </c>
      <c r="AIV81">
        <v>48.79</v>
      </c>
      <c r="AIW81">
        <v>758.14</v>
      </c>
      <c r="AIX81">
        <v>5.8</v>
      </c>
      <c r="AIY81">
        <v>130714</v>
      </c>
      <c r="AIZ81">
        <v>1</v>
      </c>
      <c r="AJA81">
        <v>2267.1</v>
      </c>
      <c r="AJB81">
        <v>0.08</v>
      </c>
      <c r="AJC81">
        <v>1.39</v>
      </c>
      <c r="AJD81">
        <v>0.09</v>
      </c>
      <c r="AJE81">
        <v>0.32</v>
      </c>
      <c r="AJP81" s="1" t="s">
        <v>2068</v>
      </c>
      <c r="AJQ81" s="1" t="s">
        <v>2068</v>
      </c>
      <c r="AJR81" s="1" t="s">
        <v>2068</v>
      </c>
      <c r="AJS81" s="1" t="s">
        <v>2068</v>
      </c>
      <c r="AJT81" s="1" t="s">
        <v>2068</v>
      </c>
      <c r="AJU81" s="1" t="s">
        <v>2068</v>
      </c>
      <c r="AJV81" s="1" t="s">
        <v>2068</v>
      </c>
      <c r="AJW81" s="1" t="s">
        <v>2068</v>
      </c>
      <c r="AJZ81">
        <v>152.55000000000001</v>
      </c>
      <c r="AKA81">
        <v>1521.79</v>
      </c>
      <c r="AKB81">
        <v>2.8125</v>
      </c>
      <c r="AKC81">
        <v>135270</v>
      </c>
      <c r="AKD81">
        <v>0.25</v>
      </c>
      <c r="AKE81">
        <v>21093.9</v>
      </c>
      <c r="AKF81">
        <v>0.11</v>
      </c>
      <c r="AKG81">
        <v>3.78</v>
      </c>
      <c r="AKH81">
        <v>0.03</v>
      </c>
      <c r="AKI81">
        <v>0.19</v>
      </c>
      <c r="AKJ81">
        <v>8.15</v>
      </c>
      <c r="AKK81">
        <v>415.38</v>
      </c>
      <c r="AKL81">
        <v>7.7</v>
      </c>
      <c r="AKM81">
        <v>53946</v>
      </c>
      <c r="AKN81">
        <v>1</v>
      </c>
      <c r="AKO81">
        <v>3.5</v>
      </c>
      <c r="AKP81">
        <v>0.24</v>
      </c>
      <c r="AKQ81">
        <v>3.12</v>
      </c>
      <c r="AKT81">
        <v>575.62</v>
      </c>
      <c r="AKU81">
        <v>17641.46</v>
      </c>
      <c r="AKV81">
        <v>8.1687999999999992</v>
      </c>
      <c r="AKW81">
        <v>1220862</v>
      </c>
      <c r="AKX81">
        <v>0.56530000000000002</v>
      </c>
      <c r="AKY81">
        <v>261497.8</v>
      </c>
      <c r="AKZ81">
        <v>0.28999999999999998</v>
      </c>
      <c r="ALA81">
        <v>3.6</v>
      </c>
      <c r="ALB81">
        <v>0.26</v>
      </c>
      <c r="ALC81">
        <v>0.85</v>
      </c>
      <c r="ALL81">
        <v>0.26</v>
      </c>
      <c r="ALM81">
        <v>0.85</v>
      </c>
      <c r="ALV81">
        <v>0.26</v>
      </c>
      <c r="ALW81">
        <v>0.85</v>
      </c>
      <c r="AMF81">
        <v>0.26</v>
      </c>
      <c r="AMG81">
        <v>0.85</v>
      </c>
      <c r="AMP81">
        <v>0.26</v>
      </c>
      <c r="AMQ81">
        <v>0.85</v>
      </c>
      <c r="AMZ81">
        <v>0.26</v>
      </c>
      <c r="ANA81">
        <v>0.85</v>
      </c>
      <c r="ANJ81">
        <v>0.26</v>
      </c>
      <c r="ANK81">
        <v>0.85</v>
      </c>
      <c r="ANL81" s="1" t="s">
        <v>2068</v>
      </c>
      <c r="ANM81" s="1" t="s">
        <v>2068</v>
      </c>
      <c r="ANN81" s="1" t="s">
        <v>2068</v>
      </c>
      <c r="ANO81" s="1" t="s">
        <v>2068</v>
      </c>
      <c r="ANP81" s="1" t="s">
        <v>2068</v>
      </c>
      <c r="ANQ81" s="1" t="s">
        <v>2068</v>
      </c>
      <c r="ANR81" s="1" t="s">
        <v>2068</v>
      </c>
      <c r="ANS81" s="1" t="s">
        <v>2068</v>
      </c>
      <c r="ANU81" s="1" t="s">
        <v>2068</v>
      </c>
      <c r="ANV81" s="1" t="s">
        <v>2068</v>
      </c>
      <c r="ANW81" s="1" t="s">
        <v>2068</v>
      </c>
      <c r="ANX81" s="1" t="s">
        <v>2068</v>
      </c>
      <c r="ANY81" s="1" t="s">
        <v>2068</v>
      </c>
      <c r="ANZ81" s="1" t="s">
        <v>2068</v>
      </c>
      <c r="AOA81" s="1" t="s">
        <v>2068</v>
      </c>
      <c r="AOB81" s="1" t="s">
        <v>2068</v>
      </c>
      <c r="AOC81" s="1" t="s">
        <v>2068</v>
      </c>
      <c r="AOD81" s="1" t="s">
        <v>2068</v>
      </c>
      <c r="AOE81" s="1" t="s">
        <v>2068</v>
      </c>
      <c r="AOF81">
        <v>92.67</v>
      </c>
      <c r="AOG81">
        <v>46.08</v>
      </c>
      <c r="AOH81">
        <v>8.4700000000000006</v>
      </c>
      <c r="AOI81">
        <v>5440</v>
      </c>
      <c r="AOJ81">
        <v>1</v>
      </c>
      <c r="AOK81">
        <v>33.200000000000003</v>
      </c>
      <c r="AOL81">
        <v>0.19</v>
      </c>
      <c r="AOM81">
        <v>2.25</v>
      </c>
      <c r="AON81" s="1" t="s">
        <v>2068</v>
      </c>
      <c r="AOO81">
        <v>0.5</v>
      </c>
      <c r="AOP81" s="1" t="s">
        <v>2068</v>
      </c>
      <c r="AOQ81" s="1" t="s">
        <v>2068</v>
      </c>
      <c r="AOR81" s="1" t="s">
        <v>2068</v>
      </c>
      <c r="AOS81" s="1" t="s">
        <v>2068</v>
      </c>
      <c r="AOT81" s="1" t="s">
        <v>2068</v>
      </c>
      <c r="AOU81" s="1" t="s">
        <v>2068</v>
      </c>
      <c r="AOV81" s="1" t="s">
        <v>2068</v>
      </c>
      <c r="AOW81" s="1" t="s">
        <v>2068</v>
      </c>
      <c r="AOX81" s="1" t="s">
        <v>2068</v>
      </c>
      <c r="AOY81" s="1" t="s">
        <v>2068</v>
      </c>
      <c r="APH81" s="1" t="s">
        <v>2068</v>
      </c>
      <c r="API81" s="1" t="s">
        <v>2068</v>
      </c>
      <c r="APJ81" s="1" t="s">
        <v>2068</v>
      </c>
      <c r="APK81" s="1" t="s">
        <v>2068</v>
      </c>
      <c r="APL81" s="1" t="s">
        <v>2068</v>
      </c>
      <c r="APM81" s="1" t="s">
        <v>2068</v>
      </c>
      <c r="APN81" s="1" t="s">
        <v>2068</v>
      </c>
      <c r="APO81" s="1" t="s">
        <v>2068</v>
      </c>
      <c r="APP81" s="1" t="s">
        <v>2068</v>
      </c>
      <c r="APQ81" s="1" t="s">
        <v>2068</v>
      </c>
      <c r="APR81" s="1" t="s">
        <v>2068</v>
      </c>
      <c r="APS81" s="1" t="s">
        <v>2068</v>
      </c>
      <c r="APT81">
        <v>30.71</v>
      </c>
      <c r="APU81">
        <v>442.8</v>
      </c>
      <c r="APV81">
        <v>270</v>
      </c>
      <c r="APW81">
        <v>1640</v>
      </c>
      <c r="APX81">
        <v>1</v>
      </c>
      <c r="APY81" s="1" t="s">
        <v>2068</v>
      </c>
      <c r="APZ81">
        <v>0</v>
      </c>
      <c r="AQA81">
        <v>0</v>
      </c>
      <c r="AQB81" s="1" t="s">
        <v>2068</v>
      </c>
      <c r="AQC81" s="1" t="s">
        <v>2068</v>
      </c>
      <c r="AQD81" s="1" t="s">
        <v>2068</v>
      </c>
      <c r="AQE81" s="1" t="s">
        <v>2068</v>
      </c>
      <c r="AQF81" s="1" t="s">
        <v>2068</v>
      </c>
      <c r="AQG81" s="1" t="s">
        <v>2068</v>
      </c>
      <c r="AQH81" s="1" t="s">
        <v>2068</v>
      </c>
      <c r="AQI81" s="1" t="s">
        <v>2068</v>
      </c>
      <c r="AQJ81" s="1" t="s">
        <v>2068</v>
      </c>
      <c r="AQK81" s="1" t="s">
        <v>2068</v>
      </c>
      <c r="AQN81">
        <v>91.63</v>
      </c>
      <c r="AQO81">
        <v>0.38</v>
      </c>
      <c r="AQP81">
        <v>38</v>
      </c>
      <c r="AQQ81">
        <v>10</v>
      </c>
      <c r="AQR81">
        <v>1</v>
      </c>
      <c r="AQS81">
        <v>266</v>
      </c>
      <c r="AQT81">
        <v>0</v>
      </c>
      <c r="AQU81">
        <v>0</v>
      </c>
      <c r="ARH81" s="1" t="s">
        <v>2068</v>
      </c>
      <c r="ARI81" s="1" t="s">
        <v>2068</v>
      </c>
      <c r="ARJ81" s="1" t="s">
        <v>2068</v>
      </c>
      <c r="ARK81" s="1" t="s">
        <v>2068</v>
      </c>
      <c r="ARL81" s="1" t="s">
        <v>2068</v>
      </c>
      <c r="ARM81" s="1" t="s">
        <v>2068</v>
      </c>
      <c r="ARN81" s="1" t="s">
        <v>2068</v>
      </c>
      <c r="ARO81" s="1" t="s">
        <v>2068</v>
      </c>
      <c r="ARP81" s="1" t="s">
        <v>2068</v>
      </c>
      <c r="ARQ81" s="1" t="s">
        <v>2068</v>
      </c>
      <c r="ARZ81">
        <v>0.26</v>
      </c>
      <c r="ASA81">
        <v>0.85</v>
      </c>
      <c r="ASB81" s="1" t="s">
        <v>2068</v>
      </c>
      <c r="ASC81" s="1" t="s">
        <v>2068</v>
      </c>
      <c r="ASD81" s="1" t="s">
        <v>2068</v>
      </c>
      <c r="ASE81" s="1" t="s">
        <v>2068</v>
      </c>
      <c r="ASF81" s="1" t="s">
        <v>2068</v>
      </c>
      <c r="ASG81" s="1" t="s">
        <v>2068</v>
      </c>
      <c r="ASH81" s="1" t="s">
        <v>2068</v>
      </c>
      <c r="ASI81" s="1" t="s">
        <v>2068</v>
      </c>
      <c r="ASJ81" s="1" t="s">
        <v>2068</v>
      </c>
      <c r="ASK81" s="1" t="s">
        <v>2068</v>
      </c>
      <c r="AST81">
        <v>0.08</v>
      </c>
      <c r="ASU81">
        <v>0.44</v>
      </c>
      <c r="ATD81">
        <v>0.06</v>
      </c>
      <c r="ATE81">
        <v>0.51</v>
      </c>
      <c r="ATF81">
        <v>58.53</v>
      </c>
      <c r="ATG81">
        <v>47.37</v>
      </c>
      <c r="ATH81">
        <v>20.98</v>
      </c>
      <c r="ATI81">
        <v>2258</v>
      </c>
      <c r="ATJ81">
        <v>1</v>
      </c>
      <c r="ATK81">
        <v>12.5</v>
      </c>
      <c r="ATL81">
        <v>2.76</v>
      </c>
      <c r="ATM81">
        <v>13.18</v>
      </c>
      <c r="ATN81" s="1" t="s">
        <v>2068</v>
      </c>
      <c r="ATO81" s="1" t="s">
        <v>2068</v>
      </c>
      <c r="ATX81">
        <v>0.01</v>
      </c>
      <c r="ATY81">
        <v>0.17</v>
      </c>
      <c r="AUH81">
        <v>0.08</v>
      </c>
      <c r="AUI81">
        <v>0.44</v>
      </c>
      <c r="AUR81">
        <v>0.08</v>
      </c>
      <c r="AUS81">
        <v>0.44</v>
      </c>
      <c r="AVB81">
        <v>0.08</v>
      </c>
      <c r="AVC81">
        <v>0.44</v>
      </c>
      <c r="AVD81" s="1" t="s">
        <v>2068</v>
      </c>
      <c r="AVE81" s="1" t="s">
        <v>2068</v>
      </c>
      <c r="AVF81" s="1" t="s">
        <v>2068</v>
      </c>
      <c r="AVG81" s="1" t="s">
        <v>2068</v>
      </c>
      <c r="AVH81" s="1" t="s">
        <v>2068</v>
      </c>
      <c r="AVI81" s="1" t="s">
        <v>2068</v>
      </c>
      <c r="AVJ81" s="1" t="s">
        <v>2068</v>
      </c>
      <c r="AVK81" s="1" t="s">
        <v>2068</v>
      </c>
      <c r="AVN81" s="1" t="s">
        <v>2068</v>
      </c>
      <c r="AVO81" s="1" t="s">
        <v>2068</v>
      </c>
      <c r="AVP81" s="1" t="s">
        <v>2068</v>
      </c>
      <c r="AVQ81" s="1" t="s">
        <v>2068</v>
      </c>
      <c r="AVR81" s="1" t="s">
        <v>2068</v>
      </c>
      <c r="AVS81" s="1" t="s">
        <v>2068</v>
      </c>
      <c r="AVT81" s="1" t="s">
        <v>2068</v>
      </c>
      <c r="AVU81" s="1" t="s">
        <v>2068</v>
      </c>
      <c r="AVX81">
        <v>592.15</v>
      </c>
      <c r="AVY81">
        <v>45776.65</v>
      </c>
      <c r="AVZ81">
        <v>5.3728999999999996</v>
      </c>
      <c r="AWA81">
        <v>4768401</v>
      </c>
      <c r="AWB81">
        <v>0.55969999999999998</v>
      </c>
      <c r="AWC81">
        <v>676035.6</v>
      </c>
      <c r="AWD81">
        <v>0.17</v>
      </c>
      <c r="AWE81">
        <v>3.13</v>
      </c>
      <c r="AWF81">
        <v>0.06</v>
      </c>
      <c r="AWG81">
        <v>0.51</v>
      </c>
      <c r="AWP81">
        <v>0.06</v>
      </c>
      <c r="AWQ81">
        <v>0.51</v>
      </c>
      <c r="AWZ81">
        <v>0.06</v>
      </c>
      <c r="AXA81">
        <v>0.51</v>
      </c>
      <c r="AXJ81">
        <v>0.06</v>
      </c>
      <c r="AXK81">
        <v>0.51</v>
      </c>
      <c r="AXT81">
        <v>0.08</v>
      </c>
      <c r="AXU81">
        <v>0.44</v>
      </c>
      <c r="AXV81" s="1" t="s">
        <v>2068</v>
      </c>
      <c r="AXW81" s="1" t="s">
        <v>2068</v>
      </c>
      <c r="AXX81" s="1" t="s">
        <v>2068</v>
      </c>
      <c r="AXY81" s="1" t="s">
        <v>2068</v>
      </c>
      <c r="AXZ81" s="1" t="s">
        <v>2068</v>
      </c>
      <c r="AYA81" s="1" t="s">
        <v>2068</v>
      </c>
      <c r="AYB81" s="1" t="s">
        <v>2068</v>
      </c>
      <c r="AYC81" s="1" t="s">
        <v>2068</v>
      </c>
      <c r="AYD81" s="1" t="s">
        <v>2068</v>
      </c>
      <c r="AYE81" s="1" t="s">
        <v>2068</v>
      </c>
      <c r="AYN81">
        <v>0.08</v>
      </c>
      <c r="AYO81">
        <v>0.44</v>
      </c>
      <c r="AYX81">
        <v>0.06</v>
      </c>
      <c r="AYY81">
        <v>0.51</v>
      </c>
      <c r="AZH81">
        <v>0.08</v>
      </c>
      <c r="AZI81">
        <v>0.44</v>
      </c>
      <c r="AZR81">
        <v>0.06</v>
      </c>
      <c r="AZS81">
        <v>0.51</v>
      </c>
      <c r="AZT81" s="1" t="s">
        <v>2068</v>
      </c>
      <c r="AZU81" s="1" t="s">
        <v>2068</v>
      </c>
      <c r="AZV81" s="1" t="s">
        <v>2068</v>
      </c>
      <c r="AZW81" s="1" t="s">
        <v>2068</v>
      </c>
      <c r="AZX81" s="1" t="s">
        <v>2068</v>
      </c>
      <c r="AZY81" s="1" t="s">
        <v>2068</v>
      </c>
      <c r="AZZ81" s="1" t="s">
        <v>2068</v>
      </c>
      <c r="BAA81" s="1" t="s">
        <v>2068</v>
      </c>
      <c r="BAC81" s="1" t="s">
        <v>2068</v>
      </c>
      <c r="BAL81">
        <v>0.08</v>
      </c>
      <c r="BAM81">
        <v>0.44</v>
      </c>
      <c r="BAV81">
        <v>0.08</v>
      </c>
      <c r="BAW81">
        <v>0.44</v>
      </c>
      <c r="BBF81">
        <v>0.08</v>
      </c>
      <c r="BBG81">
        <v>0.44</v>
      </c>
      <c r="BBH81">
        <v>160.53</v>
      </c>
      <c r="BBI81">
        <v>1360.38</v>
      </c>
      <c r="BBJ81">
        <v>4.3101000000000003</v>
      </c>
      <c r="BBK81">
        <v>154764</v>
      </c>
      <c r="BBL81">
        <v>0.49030000000000001</v>
      </c>
      <c r="BBM81">
        <v>16110</v>
      </c>
      <c r="BBN81">
        <v>0.09</v>
      </c>
      <c r="BBO81">
        <v>2.13</v>
      </c>
      <c r="BBP81">
        <v>0.08</v>
      </c>
      <c r="BBQ81">
        <v>0.44</v>
      </c>
      <c r="BBR81" s="1" t="s">
        <v>2068</v>
      </c>
      <c r="BBS81" s="1" t="s">
        <v>2068</v>
      </c>
      <c r="BBT81" s="1" t="s">
        <v>2068</v>
      </c>
      <c r="BBU81" s="1" t="s">
        <v>2068</v>
      </c>
      <c r="BBV81" s="1" t="s">
        <v>2068</v>
      </c>
      <c r="BBW81" s="1" t="s">
        <v>2068</v>
      </c>
      <c r="BBX81" s="1" t="s">
        <v>2068</v>
      </c>
      <c r="BBY81" s="1" t="s">
        <v>2068</v>
      </c>
      <c r="BCB81" s="1" t="s">
        <v>2068</v>
      </c>
      <c r="BCC81" s="1" t="s">
        <v>2068</v>
      </c>
      <c r="BCD81" s="1" t="s">
        <v>2068</v>
      </c>
      <c r="BCE81" s="1" t="s">
        <v>2068</v>
      </c>
      <c r="BCF81" s="1" t="s">
        <v>2068</v>
      </c>
      <c r="BCG81" s="1" t="s">
        <v>2068</v>
      </c>
      <c r="BCH81" s="1" t="s">
        <v>2068</v>
      </c>
      <c r="BCI81" s="1" t="s">
        <v>2068</v>
      </c>
      <c r="BCK81" s="1" t="s">
        <v>2068</v>
      </c>
      <c r="BCL81">
        <v>17.25</v>
      </c>
      <c r="BCM81">
        <v>57.38</v>
      </c>
      <c r="BCN81">
        <v>70.209999999999994</v>
      </c>
      <c r="BCO81">
        <v>27989</v>
      </c>
      <c r="BCP81">
        <v>34.249200000000002</v>
      </c>
      <c r="BCQ81">
        <v>14.1</v>
      </c>
      <c r="BCR81">
        <v>0</v>
      </c>
      <c r="BCS81">
        <v>0</v>
      </c>
      <c r="BCT81" s="1" t="s">
        <v>2068</v>
      </c>
      <c r="BCU81" s="1" t="s">
        <v>2068</v>
      </c>
      <c r="BCV81" s="1" t="s">
        <v>2068</v>
      </c>
      <c r="BCW81" s="1" t="s">
        <v>2068</v>
      </c>
      <c r="BCX81" s="1" t="s">
        <v>2068</v>
      </c>
      <c r="BCY81" s="1" t="s">
        <v>2068</v>
      </c>
      <c r="BCZ81" s="1" t="s">
        <v>2068</v>
      </c>
      <c r="BDA81" s="1" t="s">
        <v>2068</v>
      </c>
      <c r="BDB81" s="1" t="s">
        <v>2068</v>
      </c>
      <c r="BDC81" s="1" t="s">
        <v>2068</v>
      </c>
      <c r="BDF81" s="1" t="s">
        <v>2068</v>
      </c>
      <c r="BDG81" s="1" t="s">
        <v>2068</v>
      </c>
      <c r="BDH81" s="1" t="s">
        <v>2068</v>
      </c>
      <c r="BDI81" s="1" t="s">
        <v>2068</v>
      </c>
      <c r="BDJ81" s="1" t="s">
        <v>2068</v>
      </c>
      <c r="BDK81" s="1" t="s">
        <v>2068</v>
      </c>
      <c r="BDL81" s="1" t="s">
        <v>2068</v>
      </c>
      <c r="BDM81" s="1" t="s">
        <v>2068</v>
      </c>
      <c r="BDN81" s="1" t="s">
        <v>2068</v>
      </c>
      <c r="BDO81" s="1" t="s">
        <v>2068</v>
      </c>
      <c r="BDZ81">
        <v>106.26</v>
      </c>
      <c r="BEA81">
        <v>2422.69</v>
      </c>
      <c r="BEB81">
        <v>24.75</v>
      </c>
      <c r="BEC81">
        <v>97024</v>
      </c>
      <c r="BED81">
        <v>0.99119999999999997</v>
      </c>
      <c r="BEE81">
        <v>7914.1</v>
      </c>
      <c r="BEF81">
        <v>0</v>
      </c>
      <c r="BEG81">
        <v>0</v>
      </c>
      <c r="BEH81">
        <v>0.16</v>
      </c>
      <c r="BEI81">
        <v>0.08</v>
      </c>
      <c r="BEJ81" s="1" t="s">
        <v>2068</v>
      </c>
      <c r="BEK81" s="1" t="s">
        <v>2068</v>
      </c>
      <c r="BEL81" s="1" t="s">
        <v>2068</v>
      </c>
      <c r="BEM81" s="1" t="s">
        <v>2068</v>
      </c>
      <c r="BEN81" s="1" t="s">
        <v>2068</v>
      </c>
      <c r="BEO81" s="1" t="s">
        <v>2068</v>
      </c>
      <c r="BEP81" s="1" t="s">
        <v>2068</v>
      </c>
      <c r="BEQ81" s="1" t="s">
        <v>2068</v>
      </c>
    </row>
    <row r="82" spans="1:1021 1030:1499" x14ac:dyDescent="0.25">
      <c r="A82" s="2">
        <v>37377</v>
      </c>
      <c r="B82" s="1" t="s">
        <v>2068</v>
      </c>
      <c r="C82" s="1" t="s">
        <v>2068</v>
      </c>
      <c r="D82" s="1" t="s">
        <v>2068</v>
      </c>
      <c r="E82" s="1" t="s">
        <v>2068</v>
      </c>
      <c r="F82" s="1" t="s">
        <v>2068</v>
      </c>
      <c r="G82" s="1" t="s">
        <v>2068</v>
      </c>
      <c r="H82" s="1" t="s">
        <v>2068</v>
      </c>
      <c r="I82" s="1" t="s">
        <v>2068</v>
      </c>
      <c r="K82" s="1" t="s">
        <v>2068</v>
      </c>
      <c r="L82">
        <v>223.97</v>
      </c>
      <c r="M82">
        <v>1242.3499999999999</v>
      </c>
      <c r="N82">
        <v>33</v>
      </c>
      <c r="O82">
        <v>37647</v>
      </c>
      <c r="P82">
        <v>1</v>
      </c>
      <c r="Q82">
        <v>5.9</v>
      </c>
      <c r="R82">
        <v>1.1100000000000001</v>
      </c>
      <c r="S82">
        <v>3.38</v>
      </c>
      <c r="T82" s="1" t="s">
        <v>2068</v>
      </c>
      <c r="U82">
        <v>1.61</v>
      </c>
      <c r="V82" s="1" t="s">
        <v>2068</v>
      </c>
      <c r="W82" s="1" t="s">
        <v>2068</v>
      </c>
      <c r="X82" s="1" t="s">
        <v>2068</v>
      </c>
      <c r="Y82" s="1" t="s">
        <v>2068</v>
      </c>
      <c r="Z82" s="1" t="s">
        <v>2068</v>
      </c>
      <c r="AA82" s="1" t="s">
        <v>2068</v>
      </c>
      <c r="AB82" s="1" t="s">
        <v>2068</v>
      </c>
      <c r="AC82" s="1" t="s">
        <v>2068</v>
      </c>
      <c r="AF82" s="1" t="s">
        <v>2068</v>
      </c>
      <c r="AG82" s="1" t="s">
        <v>2068</v>
      </c>
      <c r="AH82" s="1" t="s">
        <v>2068</v>
      </c>
      <c r="AI82" s="1" t="s">
        <v>2068</v>
      </c>
      <c r="AJ82" s="1" t="s">
        <v>2068</v>
      </c>
      <c r="AK82" s="1" t="s">
        <v>2068</v>
      </c>
      <c r="AL82" s="1" t="s">
        <v>2068</v>
      </c>
      <c r="AM82" s="1" t="s">
        <v>2068</v>
      </c>
      <c r="AP82" s="1" t="s">
        <v>2068</v>
      </c>
      <c r="AQ82" s="1" t="s">
        <v>2068</v>
      </c>
      <c r="AR82" s="1" t="s">
        <v>2068</v>
      </c>
      <c r="AS82" s="1" t="s">
        <v>2068</v>
      </c>
      <c r="AT82" s="1" t="s">
        <v>2068</v>
      </c>
      <c r="AU82" s="1" t="s">
        <v>2068</v>
      </c>
      <c r="AV82" s="1" t="s">
        <v>2068</v>
      </c>
      <c r="AW82" s="1" t="s">
        <v>2068</v>
      </c>
      <c r="AX82" s="1" t="s">
        <v>2068</v>
      </c>
      <c r="AY82" s="1" t="s">
        <v>2068</v>
      </c>
      <c r="AZ82" s="1" t="s">
        <v>2068</v>
      </c>
      <c r="BA82" s="1" t="s">
        <v>2068</v>
      </c>
      <c r="BB82" s="1" t="s">
        <v>2068</v>
      </c>
      <c r="BC82" s="1" t="s">
        <v>2068</v>
      </c>
      <c r="BD82" s="1" t="s">
        <v>2068</v>
      </c>
      <c r="BE82" s="1" t="s">
        <v>2068</v>
      </c>
      <c r="BF82" s="1" t="s">
        <v>2068</v>
      </c>
      <c r="BG82" s="1" t="s">
        <v>2068</v>
      </c>
      <c r="BJ82" s="1" t="s">
        <v>2068</v>
      </c>
      <c r="BK82" s="1" t="s">
        <v>2068</v>
      </c>
      <c r="BL82" s="1" t="s">
        <v>2068</v>
      </c>
      <c r="BM82" s="1" t="s">
        <v>2068</v>
      </c>
      <c r="BN82" s="1" t="s">
        <v>2068</v>
      </c>
      <c r="BO82" s="1" t="s">
        <v>2068</v>
      </c>
      <c r="BP82" s="1" t="s">
        <v>2068</v>
      </c>
      <c r="BQ82" s="1" t="s">
        <v>2068</v>
      </c>
      <c r="BR82" s="1" t="s">
        <v>2068</v>
      </c>
      <c r="BS82" s="1" t="s">
        <v>2068</v>
      </c>
      <c r="BT82">
        <v>297.85000000000002</v>
      </c>
      <c r="BU82">
        <v>1242.4000000000001</v>
      </c>
      <c r="BV82">
        <v>6.26</v>
      </c>
      <c r="BW82">
        <v>62432</v>
      </c>
      <c r="BX82">
        <v>0.31469999999999998</v>
      </c>
      <c r="BY82">
        <v>9460.9</v>
      </c>
      <c r="BZ82">
        <v>0.24</v>
      </c>
      <c r="CA82">
        <v>3.82</v>
      </c>
      <c r="CB82">
        <v>0.02</v>
      </c>
      <c r="CC82">
        <v>0.45</v>
      </c>
      <c r="CD82">
        <v>146.41999999999999</v>
      </c>
      <c r="CE82">
        <v>85.55</v>
      </c>
      <c r="CF82">
        <v>30.75</v>
      </c>
      <c r="CG82">
        <v>2782</v>
      </c>
      <c r="CH82">
        <v>1</v>
      </c>
      <c r="CI82">
        <v>2.5</v>
      </c>
      <c r="CJ82">
        <v>0.7</v>
      </c>
      <c r="CK82">
        <v>2.2799999999999998</v>
      </c>
      <c r="CM82" s="1" t="s">
        <v>2068</v>
      </c>
      <c r="CV82">
        <v>0.11</v>
      </c>
      <c r="CW82">
        <v>0.36</v>
      </c>
      <c r="CX82">
        <v>29.62</v>
      </c>
      <c r="CY82">
        <v>33.04</v>
      </c>
      <c r="CZ82">
        <v>1.28</v>
      </c>
      <c r="DA82">
        <v>20520</v>
      </c>
      <c r="DB82">
        <v>0.79420000000000002</v>
      </c>
      <c r="DC82">
        <v>2511.6999999999998</v>
      </c>
      <c r="DD82">
        <v>0</v>
      </c>
      <c r="DE82">
        <v>0</v>
      </c>
      <c r="DF82" s="1" t="s">
        <v>2068</v>
      </c>
      <c r="DG82" s="1" t="s">
        <v>2068</v>
      </c>
      <c r="DH82" s="1" t="s">
        <v>2068</v>
      </c>
      <c r="DI82" s="1" t="s">
        <v>2068</v>
      </c>
      <c r="DJ82" s="1" t="s">
        <v>2068</v>
      </c>
      <c r="DK82" s="1" t="s">
        <v>2068</v>
      </c>
      <c r="DL82" s="1" t="s">
        <v>2068</v>
      </c>
      <c r="DM82" s="1" t="s">
        <v>2068</v>
      </c>
      <c r="DN82" s="1" t="s">
        <v>2068</v>
      </c>
      <c r="DO82" s="1" t="s">
        <v>2068</v>
      </c>
      <c r="DQ82" s="1" t="s">
        <v>2068</v>
      </c>
      <c r="DR82">
        <v>121.15</v>
      </c>
      <c r="DS82">
        <v>28.26</v>
      </c>
      <c r="DT82">
        <v>2.6619999999999999</v>
      </c>
      <c r="DU82">
        <v>9000</v>
      </c>
      <c r="DV82">
        <v>0.8478</v>
      </c>
      <c r="DW82">
        <v>193.9</v>
      </c>
      <c r="DX82">
        <v>0.06</v>
      </c>
      <c r="DY82">
        <v>2.2999999999999998</v>
      </c>
      <c r="DZ82">
        <v>0.11</v>
      </c>
      <c r="EA82">
        <v>0.5</v>
      </c>
      <c r="EB82" s="1" t="s">
        <v>2068</v>
      </c>
      <c r="EC82" s="1" t="s">
        <v>2068</v>
      </c>
      <c r="ED82" s="1" t="s">
        <v>2068</v>
      </c>
      <c r="EE82" s="1" t="s">
        <v>2068</v>
      </c>
      <c r="EF82" s="1" t="s">
        <v>2068</v>
      </c>
      <c r="EG82" s="1" t="s">
        <v>2068</v>
      </c>
      <c r="EH82" s="1" t="s">
        <v>2068</v>
      </c>
      <c r="EI82" s="1" t="s">
        <v>2068</v>
      </c>
      <c r="EL82" s="1" t="s">
        <v>2068</v>
      </c>
      <c r="EM82" s="1" t="s">
        <v>2068</v>
      </c>
      <c r="EN82" s="1" t="s">
        <v>2068</v>
      </c>
      <c r="EO82" s="1" t="s">
        <v>2068</v>
      </c>
      <c r="EP82" s="1" t="s">
        <v>2068</v>
      </c>
      <c r="EQ82" s="1" t="s">
        <v>2068</v>
      </c>
      <c r="ER82" s="1" t="s">
        <v>2068</v>
      </c>
      <c r="ES82" s="1" t="s">
        <v>2068</v>
      </c>
      <c r="EV82" s="1" t="s">
        <v>2068</v>
      </c>
      <c r="EW82" s="1" t="s">
        <v>2068</v>
      </c>
      <c r="EX82" s="1" t="s">
        <v>2068</v>
      </c>
      <c r="EY82" s="1" t="s">
        <v>2068</v>
      </c>
      <c r="EZ82" s="1" t="s">
        <v>2068</v>
      </c>
      <c r="FA82" s="1" t="s">
        <v>2068</v>
      </c>
      <c r="FB82" s="1" t="s">
        <v>2068</v>
      </c>
      <c r="FC82" s="1" t="s">
        <v>2068</v>
      </c>
      <c r="FP82" s="1" t="s">
        <v>2068</v>
      </c>
      <c r="FQ82" s="1" t="s">
        <v>2068</v>
      </c>
      <c r="FR82" s="1" t="s">
        <v>2068</v>
      </c>
      <c r="FS82" s="1" t="s">
        <v>2068</v>
      </c>
      <c r="FT82" s="1" t="s">
        <v>2068</v>
      </c>
      <c r="FU82" s="1" t="s">
        <v>2068</v>
      </c>
      <c r="FV82" s="1" t="s">
        <v>2068</v>
      </c>
      <c r="FW82" s="1" t="s">
        <v>2068</v>
      </c>
      <c r="GJ82">
        <v>255.19</v>
      </c>
      <c r="GK82">
        <v>1733.23</v>
      </c>
      <c r="GL82">
        <v>11.72</v>
      </c>
      <c r="GM82">
        <v>119533</v>
      </c>
      <c r="GN82">
        <v>0.80810000000000004</v>
      </c>
      <c r="GO82">
        <v>23295.4</v>
      </c>
      <c r="GP82">
        <v>0.19</v>
      </c>
      <c r="GQ82">
        <v>1.62</v>
      </c>
      <c r="GR82">
        <v>0.06</v>
      </c>
      <c r="GS82">
        <v>0.59</v>
      </c>
      <c r="GT82">
        <v>97.8</v>
      </c>
      <c r="GV82">
        <v>6.22</v>
      </c>
      <c r="GW82">
        <v>1</v>
      </c>
      <c r="GX82">
        <v>1</v>
      </c>
      <c r="GZ82">
        <v>0</v>
      </c>
      <c r="HA82">
        <v>0</v>
      </c>
      <c r="HD82" s="1" t="s">
        <v>2068</v>
      </c>
      <c r="HE82" s="1" t="s">
        <v>2068</v>
      </c>
      <c r="HF82" s="1" t="s">
        <v>2068</v>
      </c>
      <c r="HG82" s="1" t="s">
        <v>2068</v>
      </c>
      <c r="HH82" s="1" t="s">
        <v>2068</v>
      </c>
      <c r="HI82" s="1" t="s">
        <v>2068</v>
      </c>
      <c r="HJ82" s="1" t="s">
        <v>2068</v>
      </c>
      <c r="HK82" s="1" t="s">
        <v>2068</v>
      </c>
      <c r="HM82" s="1" t="s">
        <v>2068</v>
      </c>
      <c r="HN82">
        <v>9.4600000000000009</v>
      </c>
      <c r="HO82">
        <v>12.46</v>
      </c>
      <c r="HP82">
        <v>0.31</v>
      </c>
      <c r="HQ82">
        <v>40205</v>
      </c>
      <c r="HR82">
        <v>1</v>
      </c>
      <c r="HS82">
        <v>1812.4</v>
      </c>
      <c r="HT82">
        <v>0</v>
      </c>
      <c r="HU82">
        <v>0</v>
      </c>
      <c r="HV82" s="1" t="s">
        <v>2068</v>
      </c>
      <c r="HW82" s="1" t="s">
        <v>2068</v>
      </c>
      <c r="HX82">
        <v>12.85</v>
      </c>
      <c r="HZ82">
        <v>307.5</v>
      </c>
      <c r="IA82">
        <v>1</v>
      </c>
      <c r="IB82">
        <v>1</v>
      </c>
      <c r="ID82">
        <v>0</v>
      </c>
      <c r="IE82">
        <v>0</v>
      </c>
      <c r="IH82" s="1" t="s">
        <v>2068</v>
      </c>
      <c r="II82" s="1" t="s">
        <v>2068</v>
      </c>
      <c r="IJ82" s="1" t="s">
        <v>2068</v>
      </c>
      <c r="IK82" s="1" t="s">
        <v>2068</v>
      </c>
      <c r="IL82" s="1" t="s">
        <v>2068</v>
      </c>
      <c r="IN82" s="1" t="s">
        <v>2068</v>
      </c>
      <c r="IO82" s="1" t="s">
        <v>2068</v>
      </c>
      <c r="IR82" s="1" t="s">
        <v>2068</v>
      </c>
      <c r="IS82" s="1" t="s">
        <v>2068</v>
      </c>
      <c r="IT82" s="1" t="s">
        <v>2068</v>
      </c>
      <c r="IU82" s="1" t="s">
        <v>2068</v>
      </c>
      <c r="IV82" s="1" t="s">
        <v>2068</v>
      </c>
      <c r="IW82" s="1" t="s">
        <v>2068</v>
      </c>
      <c r="IX82" s="1" t="s">
        <v>2068</v>
      </c>
      <c r="IY82" s="1" t="s">
        <v>2068</v>
      </c>
      <c r="JA82" s="1" t="s">
        <v>2068</v>
      </c>
      <c r="JB82" s="1" t="s">
        <v>2068</v>
      </c>
      <c r="JC82" s="1" t="s">
        <v>2068</v>
      </c>
      <c r="JD82" s="1" t="s">
        <v>2068</v>
      </c>
      <c r="JE82" s="1" t="s">
        <v>2068</v>
      </c>
      <c r="JF82" s="1" t="s">
        <v>2068</v>
      </c>
      <c r="JG82" s="1" t="s">
        <v>2068</v>
      </c>
      <c r="JH82" s="1" t="s">
        <v>2068</v>
      </c>
      <c r="JI82" s="1" t="s">
        <v>2068</v>
      </c>
      <c r="JL82" s="1" t="s">
        <v>2068</v>
      </c>
      <c r="JM82" s="1" t="s">
        <v>2068</v>
      </c>
      <c r="JN82" s="1" t="s">
        <v>2068</v>
      </c>
      <c r="JO82" s="1" t="s">
        <v>2068</v>
      </c>
      <c r="JP82" s="1" t="s">
        <v>2068</v>
      </c>
      <c r="JQ82" s="1" t="s">
        <v>2068</v>
      </c>
      <c r="JR82" s="1" t="s">
        <v>2068</v>
      </c>
      <c r="JS82" s="1" t="s">
        <v>2068</v>
      </c>
      <c r="JT82" s="1" t="s">
        <v>2068</v>
      </c>
      <c r="JU82" s="1" t="s">
        <v>2068</v>
      </c>
      <c r="JV82" s="1" t="s">
        <v>2068</v>
      </c>
      <c r="JW82" s="1" t="s">
        <v>2068</v>
      </c>
      <c r="JX82" s="1" t="s">
        <v>2068</v>
      </c>
      <c r="JY82" s="1" t="s">
        <v>2068</v>
      </c>
      <c r="JZ82" s="1" t="s">
        <v>2068</v>
      </c>
      <c r="KA82" s="1" t="s">
        <v>2068</v>
      </c>
      <c r="KB82" s="1" t="s">
        <v>2068</v>
      </c>
      <c r="KC82" s="1" t="s">
        <v>2068</v>
      </c>
      <c r="KF82">
        <v>105.06</v>
      </c>
      <c r="KG82">
        <v>12.89</v>
      </c>
      <c r="KH82">
        <v>22</v>
      </c>
      <c r="KI82">
        <v>5860</v>
      </c>
      <c r="KJ82">
        <v>10</v>
      </c>
      <c r="KK82">
        <v>3.8</v>
      </c>
      <c r="KL82">
        <v>0.84</v>
      </c>
      <c r="KM82">
        <v>3.82</v>
      </c>
      <c r="KO82" s="1" t="s">
        <v>2068</v>
      </c>
      <c r="KP82" s="1" t="s">
        <v>2068</v>
      </c>
      <c r="KQ82" s="1" t="s">
        <v>2068</v>
      </c>
      <c r="KR82" s="1" t="s">
        <v>2068</v>
      </c>
      <c r="KS82" s="1" t="s">
        <v>2068</v>
      </c>
      <c r="KT82" s="1" t="s">
        <v>2068</v>
      </c>
      <c r="KU82" s="1" t="s">
        <v>2068</v>
      </c>
      <c r="KV82" s="1" t="s">
        <v>2068</v>
      </c>
      <c r="KW82" s="1" t="s">
        <v>2068</v>
      </c>
      <c r="KZ82">
        <v>134.69</v>
      </c>
      <c r="LA82">
        <v>0.03</v>
      </c>
      <c r="LB82">
        <v>17</v>
      </c>
      <c r="LC82">
        <v>2</v>
      </c>
      <c r="LD82">
        <v>1</v>
      </c>
      <c r="LE82" s="1" t="s">
        <v>2068</v>
      </c>
      <c r="LF82">
        <v>0</v>
      </c>
      <c r="LG82">
        <v>0</v>
      </c>
      <c r="LJ82" s="1" t="s">
        <v>2068</v>
      </c>
      <c r="LK82" s="1" t="s">
        <v>2068</v>
      </c>
      <c r="LL82" s="1" t="s">
        <v>2068</v>
      </c>
      <c r="LM82" s="1" t="s">
        <v>2068</v>
      </c>
      <c r="LN82" s="1" t="s">
        <v>2068</v>
      </c>
      <c r="LO82" s="1" t="s">
        <v>2068</v>
      </c>
      <c r="LP82" s="1" t="s">
        <v>2068</v>
      </c>
      <c r="LQ82" s="1" t="s">
        <v>2068</v>
      </c>
      <c r="LR82" s="1" t="s">
        <v>2068</v>
      </c>
      <c r="LS82" s="1" t="s">
        <v>2068</v>
      </c>
      <c r="LT82">
        <v>831.36</v>
      </c>
      <c r="LU82">
        <v>604.41999999999996</v>
      </c>
      <c r="LV82">
        <v>2.9207999999999998</v>
      </c>
      <c r="LW82">
        <v>89544</v>
      </c>
      <c r="LX82">
        <v>0.43269999999999997</v>
      </c>
      <c r="LY82">
        <v>6092.2</v>
      </c>
      <c r="LZ82">
        <v>0.09</v>
      </c>
      <c r="MA82">
        <v>3.04</v>
      </c>
      <c r="MB82">
        <v>0.04</v>
      </c>
      <c r="MC82">
        <v>0.44</v>
      </c>
      <c r="MD82">
        <v>112.06</v>
      </c>
      <c r="ME82">
        <v>228.99</v>
      </c>
      <c r="MF82">
        <v>1.7161</v>
      </c>
      <c r="MG82">
        <v>16013</v>
      </c>
      <c r="MH82">
        <v>0.12</v>
      </c>
      <c r="MI82">
        <v>6146.7</v>
      </c>
      <c r="MJ82">
        <v>0</v>
      </c>
      <c r="MK82">
        <v>0</v>
      </c>
      <c r="ML82">
        <v>0</v>
      </c>
      <c r="MM82">
        <v>0.1</v>
      </c>
      <c r="MN82" s="1" t="s">
        <v>2068</v>
      </c>
      <c r="MO82" s="1" t="s">
        <v>2068</v>
      </c>
      <c r="MP82" s="1" t="s">
        <v>2068</v>
      </c>
      <c r="MQ82" s="1" t="s">
        <v>2068</v>
      </c>
      <c r="MR82" s="1" t="s">
        <v>2068</v>
      </c>
      <c r="MS82" s="1" t="s">
        <v>2068</v>
      </c>
      <c r="MT82" s="1" t="s">
        <v>2068</v>
      </c>
      <c r="MU82" s="1" t="s">
        <v>2068</v>
      </c>
      <c r="MX82">
        <v>703.39</v>
      </c>
      <c r="MY82">
        <v>101.69</v>
      </c>
      <c r="MZ82">
        <v>8.1199999999999992</v>
      </c>
      <c r="NA82">
        <v>12523</v>
      </c>
      <c r="NB82">
        <v>1</v>
      </c>
      <c r="NC82">
        <v>31.8</v>
      </c>
      <c r="ND82">
        <v>0.49</v>
      </c>
      <c r="NE82">
        <v>6.07</v>
      </c>
      <c r="NF82" s="1" t="s">
        <v>2068</v>
      </c>
      <c r="NG82">
        <v>0.66</v>
      </c>
      <c r="NH82" s="1" t="s">
        <v>2068</v>
      </c>
      <c r="NI82" s="1" t="s">
        <v>2068</v>
      </c>
      <c r="NJ82" s="1" t="s">
        <v>2068</v>
      </c>
      <c r="NK82" s="1" t="s">
        <v>2068</v>
      </c>
      <c r="NL82" s="1" t="s">
        <v>2068</v>
      </c>
      <c r="NM82" s="1" t="s">
        <v>2068</v>
      </c>
      <c r="NN82" s="1" t="s">
        <v>2068</v>
      </c>
      <c r="NO82" s="1" t="s">
        <v>2068</v>
      </c>
      <c r="NP82" s="1" t="s">
        <v>2068</v>
      </c>
      <c r="NQ82" s="1" t="s">
        <v>2068</v>
      </c>
      <c r="NR82" s="1" t="s">
        <v>2068</v>
      </c>
      <c r="NS82" s="1" t="s">
        <v>2068</v>
      </c>
      <c r="NT82" s="1" t="s">
        <v>2068</v>
      </c>
      <c r="NU82" s="1" t="s">
        <v>2068</v>
      </c>
      <c r="NV82" s="1" t="s">
        <v>2068</v>
      </c>
      <c r="NW82" s="1" t="s">
        <v>2068</v>
      </c>
      <c r="NX82" s="1" t="s">
        <v>2068</v>
      </c>
      <c r="NY82" s="1" t="s">
        <v>2068</v>
      </c>
      <c r="OB82" s="1" t="s">
        <v>2068</v>
      </c>
      <c r="OC82" s="1" t="s">
        <v>2068</v>
      </c>
      <c r="OD82" s="1" t="s">
        <v>2068</v>
      </c>
      <c r="OE82" s="1" t="s">
        <v>2068</v>
      </c>
      <c r="OF82" s="1" t="s">
        <v>2068</v>
      </c>
      <c r="OG82" s="1" t="s">
        <v>2068</v>
      </c>
      <c r="OH82" s="1" t="s">
        <v>2068</v>
      </c>
      <c r="OI82" s="1" t="s">
        <v>2068</v>
      </c>
      <c r="OL82" s="1" t="s">
        <v>2068</v>
      </c>
      <c r="OM82" s="1" t="s">
        <v>2068</v>
      </c>
      <c r="ON82" s="1" t="s">
        <v>2068</v>
      </c>
      <c r="OO82" s="1" t="s">
        <v>2068</v>
      </c>
      <c r="OP82" s="1" t="s">
        <v>2068</v>
      </c>
      <c r="OR82" s="1" t="s">
        <v>2068</v>
      </c>
      <c r="OS82" s="1" t="s">
        <v>2068</v>
      </c>
      <c r="OV82" s="1" t="s">
        <v>2068</v>
      </c>
      <c r="OW82" s="1" t="s">
        <v>2068</v>
      </c>
      <c r="OX82" s="1" t="s">
        <v>2068</v>
      </c>
      <c r="OY82" s="1" t="s">
        <v>2068</v>
      </c>
      <c r="OZ82" s="1" t="s">
        <v>2068</v>
      </c>
      <c r="PA82" s="1" t="s">
        <v>2068</v>
      </c>
      <c r="PB82" s="1" t="s">
        <v>2068</v>
      </c>
      <c r="PC82" s="1" t="s">
        <v>2068</v>
      </c>
      <c r="PD82" s="1" t="s">
        <v>2068</v>
      </c>
      <c r="PE82" s="1" t="s">
        <v>2068</v>
      </c>
      <c r="PF82">
        <v>106.72</v>
      </c>
      <c r="PG82">
        <v>116.5</v>
      </c>
      <c r="PH82">
        <v>1.61</v>
      </c>
      <c r="PI82">
        <v>33004</v>
      </c>
      <c r="PJ82">
        <v>0.45469999999999999</v>
      </c>
      <c r="PK82">
        <v>3752.2</v>
      </c>
      <c r="PL82">
        <v>0.02</v>
      </c>
      <c r="PM82">
        <v>1.31</v>
      </c>
      <c r="PN82" s="1" t="s">
        <v>2068</v>
      </c>
      <c r="PO82">
        <v>0.15</v>
      </c>
      <c r="PX82" s="1" t="s">
        <v>2068</v>
      </c>
      <c r="PY82">
        <v>0.15</v>
      </c>
      <c r="PZ82" s="1" t="s">
        <v>2068</v>
      </c>
      <c r="QA82" s="1" t="s">
        <v>2068</v>
      </c>
      <c r="QB82" s="1" t="s">
        <v>2068</v>
      </c>
      <c r="QC82" s="1" t="s">
        <v>2068</v>
      </c>
      <c r="QD82" s="1" t="s">
        <v>2068</v>
      </c>
      <c r="QE82" s="1" t="s">
        <v>2068</v>
      </c>
      <c r="QF82" s="1" t="s">
        <v>2068</v>
      </c>
      <c r="QG82" s="1" t="s">
        <v>2068</v>
      </c>
      <c r="QH82" s="1" t="s">
        <v>2068</v>
      </c>
      <c r="QI82" s="1" t="s">
        <v>2068</v>
      </c>
      <c r="QR82" s="1" t="s">
        <v>2068</v>
      </c>
      <c r="QS82">
        <v>0.15</v>
      </c>
      <c r="RB82" s="1" t="s">
        <v>2068</v>
      </c>
      <c r="RC82">
        <v>0.15</v>
      </c>
      <c r="RD82" s="1" t="s">
        <v>2068</v>
      </c>
      <c r="RE82" s="1" t="s">
        <v>2068</v>
      </c>
      <c r="RF82" s="1" t="s">
        <v>2068</v>
      </c>
      <c r="RG82" s="1" t="s">
        <v>2068</v>
      </c>
      <c r="RH82" s="1" t="s">
        <v>2068</v>
      </c>
      <c r="RI82" s="1" t="s">
        <v>2068</v>
      </c>
      <c r="RJ82" s="1" t="s">
        <v>2068</v>
      </c>
      <c r="RK82" s="1" t="s">
        <v>2068</v>
      </c>
      <c r="RL82" s="1" t="s">
        <v>2068</v>
      </c>
      <c r="RM82" s="1" t="s">
        <v>2068</v>
      </c>
      <c r="RN82">
        <v>149.75</v>
      </c>
      <c r="RP82">
        <v>13.05</v>
      </c>
      <c r="RQ82">
        <v>1</v>
      </c>
      <c r="RR82">
        <v>1</v>
      </c>
      <c r="RT82">
        <v>0</v>
      </c>
      <c r="RU82">
        <v>0</v>
      </c>
      <c r="RX82">
        <v>566.25</v>
      </c>
      <c r="RY82">
        <v>993.86</v>
      </c>
      <c r="RZ82">
        <v>4.17</v>
      </c>
      <c r="SA82">
        <v>54518</v>
      </c>
      <c r="SB82">
        <v>0.2286</v>
      </c>
      <c r="SC82">
        <v>1335.4</v>
      </c>
      <c r="SD82">
        <v>0.17</v>
      </c>
      <c r="SE82">
        <v>4.05</v>
      </c>
      <c r="SF82">
        <v>0.02</v>
      </c>
      <c r="SG82">
        <v>0.35</v>
      </c>
      <c r="SH82">
        <v>0.44</v>
      </c>
      <c r="SI82">
        <v>0.02</v>
      </c>
      <c r="SJ82">
        <v>0.15</v>
      </c>
      <c r="SK82">
        <v>138</v>
      </c>
      <c r="SL82">
        <v>1</v>
      </c>
      <c r="SM82">
        <v>297.39999999999998</v>
      </c>
      <c r="SN82">
        <v>0</v>
      </c>
      <c r="SO82">
        <v>0</v>
      </c>
      <c r="SP82" s="1" t="s">
        <v>2068</v>
      </c>
      <c r="SQ82" s="1" t="s">
        <v>2068</v>
      </c>
      <c r="SZ82">
        <v>0.02</v>
      </c>
      <c r="TA82">
        <v>0.35</v>
      </c>
      <c r="TB82">
        <v>45.29</v>
      </c>
      <c r="TC82">
        <v>38.880000000000003</v>
      </c>
      <c r="TD82">
        <v>6.33</v>
      </c>
      <c r="TE82">
        <v>6143</v>
      </c>
      <c r="TF82">
        <v>1</v>
      </c>
      <c r="TG82">
        <v>37.9</v>
      </c>
      <c r="TH82">
        <v>0</v>
      </c>
      <c r="TI82">
        <v>0</v>
      </c>
      <c r="TJ82">
        <v>0.57999999999999996</v>
      </c>
      <c r="TK82">
        <v>0.3</v>
      </c>
      <c r="TT82" s="1" t="s">
        <v>2068</v>
      </c>
      <c r="TU82">
        <v>0.15</v>
      </c>
      <c r="TV82" s="1" t="s">
        <v>2068</v>
      </c>
      <c r="TW82" s="1" t="s">
        <v>2068</v>
      </c>
      <c r="TX82" s="1" t="s">
        <v>2068</v>
      </c>
      <c r="TY82" s="1" t="s">
        <v>2068</v>
      </c>
      <c r="TZ82" s="1" t="s">
        <v>2068</v>
      </c>
      <c r="UA82" s="1" t="s">
        <v>2068</v>
      </c>
      <c r="UB82" s="1" t="s">
        <v>2068</v>
      </c>
      <c r="UC82" s="1" t="s">
        <v>2068</v>
      </c>
      <c r="UF82">
        <v>2879.6</v>
      </c>
      <c r="UG82">
        <v>1997.14</v>
      </c>
      <c r="UH82">
        <v>117.64709999999999</v>
      </c>
      <c r="UI82">
        <v>199714</v>
      </c>
      <c r="UJ82">
        <v>11.764699999999999</v>
      </c>
      <c r="UK82">
        <v>989.9</v>
      </c>
      <c r="UL82">
        <v>0</v>
      </c>
      <c r="UM82">
        <v>0</v>
      </c>
      <c r="UN82">
        <v>0.42</v>
      </c>
      <c r="UO82">
        <v>0.74</v>
      </c>
      <c r="UW82">
        <v>0</v>
      </c>
      <c r="UZ82">
        <v>57.26</v>
      </c>
      <c r="VA82">
        <v>1132.81</v>
      </c>
      <c r="VB82">
        <v>7.34</v>
      </c>
      <c r="VC82">
        <v>115475</v>
      </c>
      <c r="VD82">
        <v>0.74819999999999998</v>
      </c>
      <c r="VE82">
        <v>17.600000000000001</v>
      </c>
      <c r="VF82">
        <v>0</v>
      </c>
      <c r="VG82">
        <v>0</v>
      </c>
      <c r="VH82">
        <v>0.03</v>
      </c>
      <c r="VI82">
        <v>0.6</v>
      </c>
      <c r="VJ82" s="1" t="s">
        <v>2068</v>
      </c>
      <c r="VK82" s="1" t="s">
        <v>2068</v>
      </c>
      <c r="VL82" s="1" t="s">
        <v>2068</v>
      </c>
      <c r="VM82" s="1" t="s">
        <v>2068</v>
      </c>
      <c r="VN82" s="1" t="s">
        <v>2068</v>
      </c>
      <c r="VO82" s="1" t="s">
        <v>2068</v>
      </c>
      <c r="VP82" s="1" t="s">
        <v>2068</v>
      </c>
      <c r="VQ82" s="1" t="s">
        <v>2068</v>
      </c>
      <c r="VR82" s="1" t="s">
        <v>2068</v>
      </c>
      <c r="VS82" s="1" t="s">
        <v>2068</v>
      </c>
      <c r="VT82">
        <v>99.01</v>
      </c>
      <c r="VU82">
        <v>4.99</v>
      </c>
      <c r="VV82">
        <v>6.01</v>
      </c>
      <c r="VW82">
        <v>830</v>
      </c>
      <c r="VX82">
        <v>1</v>
      </c>
      <c r="VY82" s="1" t="s">
        <v>2068</v>
      </c>
      <c r="VZ82">
        <v>0</v>
      </c>
      <c r="WA82">
        <v>0</v>
      </c>
      <c r="WL82" s="1" t="s">
        <v>2068</v>
      </c>
      <c r="WM82">
        <v>0.15</v>
      </c>
      <c r="WV82" s="1" t="s">
        <v>2068</v>
      </c>
      <c r="WW82" s="1" t="s">
        <v>2068</v>
      </c>
      <c r="WX82" s="1" t="s">
        <v>2068</v>
      </c>
      <c r="WY82" s="1" t="s">
        <v>2068</v>
      </c>
      <c r="WZ82" s="1" t="s">
        <v>2068</v>
      </c>
      <c r="XA82" s="1" t="s">
        <v>2068</v>
      </c>
      <c r="XB82" s="1" t="s">
        <v>2068</v>
      </c>
      <c r="XC82" s="1" t="s">
        <v>2068</v>
      </c>
      <c r="XD82" s="1" t="s">
        <v>2068</v>
      </c>
      <c r="XE82" s="1" t="s">
        <v>2068</v>
      </c>
      <c r="XG82" s="1" t="s">
        <v>2068</v>
      </c>
      <c r="XH82">
        <v>1134.22</v>
      </c>
      <c r="XI82">
        <v>9882.67</v>
      </c>
      <c r="XJ82">
        <v>18.920000000000002</v>
      </c>
      <c r="XK82">
        <v>217154</v>
      </c>
      <c r="XL82">
        <v>0.41560000000000002</v>
      </c>
      <c r="XM82">
        <v>48467.4</v>
      </c>
      <c r="XN82">
        <v>0.55000000000000004</v>
      </c>
      <c r="XO82">
        <v>2.89</v>
      </c>
      <c r="XP82">
        <v>0.05</v>
      </c>
      <c r="XQ82">
        <v>1.33</v>
      </c>
      <c r="XZ82">
        <v>0.05</v>
      </c>
      <c r="YA82">
        <v>1.33</v>
      </c>
      <c r="YB82" s="1" t="s">
        <v>2068</v>
      </c>
      <c r="YC82" s="1" t="s">
        <v>2068</v>
      </c>
      <c r="YD82" s="1" t="s">
        <v>2068</v>
      </c>
      <c r="YE82" s="1" t="s">
        <v>2068</v>
      </c>
      <c r="YF82" s="1" t="s">
        <v>2068</v>
      </c>
      <c r="YG82" s="1" t="s">
        <v>2068</v>
      </c>
      <c r="YH82" s="1" t="s">
        <v>2068</v>
      </c>
      <c r="YI82" s="1" t="s">
        <v>2068</v>
      </c>
      <c r="YT82">
        <v>0.05</v>
      </c>
      <c r="YU82">
        <v>1.33</v>
      </c>
      <c r="YV82">
        <v>42.28</v>
      </c>
      <c r="YW82">
        <v>111</v>
      </c>
      <c r="YX82">
        <v>3.99</v>
      </c>
      <c r="YY82">
        <v>27820</v>
      </c>
      <c r="YZ82">
        <v>1</v>
      </c>
      <c r="ZA82">
        <v>1415.9</v>
      </c>
      <c r="ZB82">
        <v>0</v>
      </c>
      <c r="ZC82">
        <v>0</v>
      </c>
      <c r="ZD82">
        <v>0.15</v>
      </c>
      <c r="ZE82">
        <v>0.39</v>
      </c>
      <c r="ZF82" s="1" t="s">
        <v>2068</v>
      </c>
      <c r="ZG82" s="1" t="s">
        <v>2068</v>
      </c>
      <c r="ZH82" s="1" t="s">
        <v>2068</v>
      </c>
      <c r="ZI82" s="1" t="s">
        <v>2068</v>
      </c>
      <c r="ZJ82" s="1" t="s">
        <v>2068</v>
      </c>
      <c r="ZK82" s="1" t="s">
        <v>2068</v>
      </c>
      <c r="ZL82" s="1" t="s">
        <v>2068</v>
      </c>
      <c r="ZM82" s="1" t="s">
        <v>2068</v>
      </c>
      <c r="ZP82" s="1" t="s">
        <v>2068</v>
      </c>
      <c r="ZQ82" s="1" t="s">
        <v>2068</v>
      </c>
      <c r="ZR82" s="1" t="s">
        <v>2068</v>
      </c>
      <c r="ZS82" s="1" t="s">
        <v>2068</v>
      </c>
      <c r="ZT82" s="1" t="s">
        <v>2068</v>
      </c>
      <c r="ZU82" s="1" t="s">
        <v>2068</v>
      </c>
      <c r="ZV82" s="1" t="s">
        <v>2068</v>
      </c>
      <c r="ZW82" s="1" t="s">
        <v>2068</v>
      </c>
      <c r="ZZ82">
        <v>444.21</v>
      </c>
      <c r="AAA82">
        <v>16.399999999999999</v>
      </c>
      <c r="AAB82">
        <v>3.6659999999999999</v>
      </c>
      <c r="AAC82">
        <v>1158</v>
      </c>
      <c r="AAD82">
        <v>0.25869999999999999</v>
      </c>
      <c r="AAE82">
        <v>58.4</v>
      </c>
      <c r="AAF82">
        <v>0.08</v>
      </c>
      <c r="AAG82">
        <v>2.21</v>
      </c>
      <c r="AAH82" s="1" t="s">
        <v>2068</v>
      </c>
      <c r="AAI82" s="1" t="s">
        <v>2068</v>
      </c>
      <c r="AAJ82">
        <v>52.35</v>
      </c>
      <c r="AAK82">
        <v>2352.2399999999998</v>
      </c>
      <c r="AAL82">
        <v>1692.913</v>
      </c>
      <c r="AAM82">
        <v>218813</v>
      </c>
      <c r="AAN82">
        <v>157.4803</v>
      </c>
      <c r="AAO82">
        <v>36.4</v>
      </c>
      <c r="AAP82">
        <v>14.17</v>
      </c>
      <c r="AAQ82">
        <v>0.84</v>
      </c>
      <c r="AAR82">
        <v>25.39</v>
      </c>
      <c r="AAS82">
        <v>68.209999999999994</v>
      </c>
      <c r="AAT82" s="1" t="s">
        <v>2068</v>
      </c>
      <c r="AAU82" s="1" t="s">
        <v>2068</v>
      </c>
      <c r="AAV82" s="1" t="s">
        <v>2068</v>
      </c>
      <c r="AAW82" s="1" t="s">
        <v>2068</v>
      </c>
      <c r="AAX82" s="1" t="s">
        <v>2068</v>
      </c>
      <c r="AAY82" s="1" t="s">
        <v>2068</v>
      </c>
      <c r="AAZ82" s="1" t="s">
        <v>2068</v>
      </c>
      <c r="ABA82" s="1" t="s">
        <v>2068</v>
      </c>
      <c r="ABD82" s="1" t="s">
        <v>2068</v>
      </c>
      <c r="ABE82" s="1" t="s">
        <v>2068</v>
      </c>
      <c r="ABF82" s="1" t="s">
        <v>2068</v>
      </c>
      <c r="ABG82" s="1" t="s">
        <v>2068</v>
      </c>
      <c r="ABH82" s="1" t="s">
        <v>2068</v>
      </c>
      <c r="ABI82" s="1" t="s">
        <v>2068</v>
      </c>
      <c r="ABJ82" s="1" t="s">
        <v>2068</v>
      </c>
      <c r="ABK82" s="1" t="s">
        <v>2068</v>
      </c>
      <c r="ABL82" s="1" t="s">
        <v>2068</v>
      </c>
      <c r="ABM82" s="1" t="s">
        <v>2068</v>
      </c>
      <c r="ABN82">
        <v>126.08</v>
      </c>
      <c r="ABO82">
        <v>697.16</v>
      </c>
      <c r="ABP82">
        <v>174.29</v>
      </c>
      <c r="ABQ82">
        <v>4000</v>
      </c>
      <c r="ABR82">
        <v>1</v>
      </c>
      <c r="ABS82" s="1" t="s">
        <v>2068</v>
      </c>
      <c r="ABT82">
        <v>0</v>
      </c>
      <c r="ABU82">
        <v>0</v>
      </c>
      <c r="ABX82" s="1" t="s">
        <v>2068</v>
      </c>
      <c r="ABY82" s="1" t="s">
        <v>2068</v>
      </c>
      <c r="ABZ82" s="1" t="s">
        <v>2068</v>
      </c>
      <c r="ACA82" s="1" t="s">
        <v>2068</v>
      </c>
      <c r="ACB82" s="1" t="s">
        <v>2068</v>
      </c>
      <c r="ACC82" s="1" t="s">
        <v>2068</v>
      </c>
      <c r="ACD82" s="1" t="s">
        <v>2068</v>
      </c>
      <c r="ACE82" s="1" t="s">
        <v>2068</v>
      </c>
      <c r="ACG82" s="1" t="s">
        <v>2068</v>
      </c>
      <c r="ACH82" s="1" t="s">
        <v>2068</v>
      </c>
      <c r="ACI82" s="1" t="s">
        <v>2068</v>
      </c>
      <c r="ACJ82" s="1" t="s">
        <v>2068</v>
      </c>
      <c r="ACK82" s="1" t="s">
        <v>2068</v>
      </c>
      <c r="ACL82" s="1" t="s">
        <v>2068</v>
      </c>
      <c r="ACM82" s="1" t="s">
        <v>2068</v>
      </c>
      <c r="ACN82" s="1" t="s">
        <v>2068</v>
      </c>
      <c r="ACO82" s="1" t="s">
        <v>2068</v>
      </c>
      <c r="ACP82" s="1" t="s">
        <v>2068</v>
      </c>
      <c r="ACQ82" s="1" t="s">
        <v>2068</v>
      </c>
      <c r="ADB82" s="1" t="s">
        <v>2068</v>
      </c>
      <c r="ADC82" s="1" t="s">
        <v>2068</v>
      </c>
      <c r="ADD82" s="1" t="s">
        <v>2068</v>
      </c>
      <c r="ADE82" s="1" t="s">
        <v>2068</v>
      </c>
      <c r="ADF82" s="1" t="s">
        <v>2068</v>
      </c>
      <c r="ADG82" s="1" t="s">
        <v>2068</v>
      </c>
      <c r="ADH82" s="1" t="s">
        <v>2068</v>
      </c>
      <c r="ADI82" s="1" t="s">
        <v>2068</v>
      </c>
      <c r="ADL82" s="1" t="s">
        <v>2068</v>
      </c>
      <c r="ADM82" s="1" t="s">
        <v>2068</v>
      </c>
      <c r="ADN82" s="1" t="s">
        <v>2068</v>
      </c>
      <c r="ADO82" s="1" t="s">
        <v>2068</v>
      </c>
      <c r="ADP82" s="1" t="s">
        <v>2068</v>
      </c>
      <c r="ADQ82" s="1" t="s">
        <v>2068</v>
      </c>
      <c r="ADR82" s="1" t="s">
        <v>2068</v>
      </c>
      <c r="ADS82" s="1" t="s">
        <v>2068</v>
      </c>
      <c r="ADV82">
        <v>191.57</v>
      </c>
      <c r="ADW82">
        <v>4381.49</v>
      </c>
      <c r="ADX82">
        <v>12.98</v>
      </c>
      <c r="ADY82">
        <v>337557</v>
      </c>
      <c r="ADZ82">
        <v>1</v>
      </c>
      <c r="AEA82">
        <v>6203.6</v>
      </c>
      <c r="AEB82">
        <v>0.41</v>
      </c>
      <c r="AEC82">
        <v>3.16</v>
      </c>
      <c r="AED82">
        <v>0.1</v>
      </c>
      <c r="AEE82">
        <v>0.83</v>
      </c>
      <c r="AEF82">
        <v>344.18</v>
      </c>
      <c r="AEG82">
        <v>975</v>
      </c>
      <c r="AEH82">
        <v>1.625</v>
      </c>
      <c r="AEI82">
        <v>60000</v>
      </c>
      <c r="AEJ82">
        <v>0.1</v>
      </c>
      <c r="AEK82">
        <v>21452.9</v>
      </c>
      <c r="AEL82">
        <v>0.02</v>
      </c>
      <c r="AEM82">
        <v>1.41</v>
      </c>
      <c r="AEN82">
        <v>0.01</v>
      </c>
      <c r="AEO82">
        <v>0.08</v>
      </c>
      <c r="AEP82" s="1" t="s">
        <v>2068</v>
      </c>
      <c r="AEQ82" s="1" t="s">
        <v>2068</v>
      </c>
      <c r="AER82" s="1" t="s">
        <v>2068</v>
      </c>
      <c r="AES82" s="1" t="s">
        <v>2068</v>
      </c>
      <c r="AET82" s="1" t="s">
        <v>2068</v>
      </c>
      <c r="AEU82" s="1" t="s">
        <v>2068</v>
      </c>
      <c r="AEV82" s="1" t="s">
        <v>2068</v>
      </c>
      <c r="AEW82" s="1" t="s">
        <v>2068</v>
      </c>
      <c r="AEX82" s="1" t="s">
        <v>2068</v>
      </c>
      <c r="AEY82" s="1" t="s">
        <v>2068</v>
      </c>
      <c r="AEZ82" s="1" t="s">
        <v>2068</v>
      </c>
      <c r="AFA82" s="1" t="s">
        <v>2068</v>
      </c>
      <c r="AFB82" s="1" t="s">
        <v>2068</v>
      </c>
      <c r="AFC82" s="1" t="s">
        <v>2068</v>
      </c>
      <c r="AFD82" s="1" t="s">
        <v>2068</v>
      </c>
      <c r="AFE82" s="1" t="s">
        <v>2068</v>
      </c>
      <c r="AFF82" s="1" t="s">
        <v>2068</v>
      </c>
      <c r="AFG82" s="1" t="s">
        <v>2068</v>
      </c>
      <c r="AFH82" s="1" t="s">
        <v>2068</v>
      </c>
      <c r="AFI82" s="1" t="s">
        <v>2068</v>
      </c>
      <c r="AFJ82">
        <v>290.52</v>
      </c>
      <c r="AFK82">
        <v>503.99</v>
      </c>
      <c r="AFL82">
        <v>1.65</v>
      </c>
      <c r="AFM82">
        <v>305447</v>
      </c>
      <c r="AFN82">
        <v>1</v>
      </c>
      <c r="AFO82" s="1" t="s">
        <v>2068</v>
      </c>
      <c r="AFP82">
        <v>0</v>
      </c>
      <c r="AFQ82">
        <v>0</v>
      </c>
      <c r="AFR82" s="1" t="s">
        <v>2068</v>
      </c>
      <c r="AFS82" s="1" t="s">
        <v>2068</v>
      </c>
      <c r="AFT82">
        <v>154.88999999999999</v>
      </c>
      <c r="AFU82">
        <v>260.8</v>
      </c>
      <c r="AFV82">
        <v>4.5199999999999996</v>
      </c>
      <c r="AFW82">
        <v>57699</v>
      </c>
      <c r="AFX82">
        <v>1</v>
      </c>
      <c r="AFY82">
        <v>5712.5</v>
      </c>
      <c r="AFZ82">
        <v>0</v>
      </c>
      <c r="AGA82">
        <v>0</v>
      </c>
      <c r="AGB82" s="1" t="s">
        <v>2068</v>
      </c>
      <c r="AGC82" s="1" t="s">
        <v>2068</v>
      </c>
      <c r="AGD82">
        <v>203.86</v>
      </c>
      <c r="AGE82">
        <v>140.04</v>
      </c>
      <c r="AGF82">
        <v>8.7220999999999993</v>
      </c>
      <c r="AGG82">
        <v>12000</v>
      </c>
      <c r="AGH82">
        <v>0.74739999999999995</v>
      </c>
      <c r="AGI82">
        <v>1236.0999999999999</v>
      </c>
      <c r="AGJ82">
        <v>0.13</v>
      </c>
      <c r="AGK82">
        <v>1.51</v>
      </c>
      <c r="AGL82" s="1" t="s">
        <v>2068</v>
      </c>
      <c r="AGM82">
        <v>1.21</v>
      </c>
      <c r="AGN82" s="1" t="s">
        <v>2068</v>
      </c>
      <c r="AGO82" s="1" t="s">
        <v>2068</v>
      </c>
      <c r="AGP82" s="1" t="s">
        <v>2068</v>
      </c>
      <c r="AGQ82" s="1" t="s">
        <v>2068</v>
      </c>
      <c r="AGR82" s="1" t="s">
        <v>2068</v>
      </c>
      <c r="AGS82" s="1" t="s">
        <v>2068</v>
      </c>
      <c r="AGT82" s="1" t="s">
        <v>2068</v>
      </c>
      <c r="AGU82" s="1" t="s">
        <v>2068</v>
      </c>
      <c r="AGV82" s="1" t="s">
        <v>2068</v>
      </c>
      <c r="AGW82" s="1" t="s">
        <v>2068</v>
      </c>
      <c r="AGX82">
        <v>734.21</v>
      </c>
      <c r="AGZ82">
        <v>2.79</v>
      </c>
      <c r="AHA82">
        <v>1</v>
      </c>
      <c r="AHB82">
        <v>1</v>
      </c>
      <c r="AHC82" s="1" t="s">
        <v>2068</v>
      </c>
      <c r="AHD82">
        <v>0</v>
      </c>
      <c r="AHE82">
        <v>0</v>
      </c>
      <c r="AHH82" s="1" t="s">
        <v>2068</v>
      </c>
      <c r="AHI82" s="1" t="s">
        <v>2068</v>
      </c>
      <c r="AHJ82" s="1" t="s">
        <v>2068</v>
      </c>
      <c r="AHK82" s="1" t="s">
        <v>2068</v>
      </c>
      <c r="AHL82" s="1" t="s">
        <v>2068</v>
      </c>
      <c r="AHM82" s="1" t="s">
        <v>2068</v>
      </c>
      <c r="AHN82" s="1" t="s">
        <v>2068</v>
      </c>
      <c r="AHO82" s="1" t="s">
        <v>2068</v>
      </c>
      <c r="AHR82" s="1" t="s">
        <v>2068</v>
      </c>
      <c r="AHS82" s="1" t="s">
        <v>2068</v>
      </c>
      <c r="AHT82" s="1" t="s">
        <v>2068</v>
      </c>
      <c r="AHU82" s="1" t="s">
        <v>2068</v>
      </c>
      <c r="AHV82" s="1" t="s">
        <v>2068</v>
      </c>
      <c r="AHW82" s="1" t="s">
        <v>2068</v>
      </c>
      <c r="AHX82" s="1" t="s">
        <v>2068</v>
      </c>
      <c r="AHY82" s="1" t="s">
        <v>2068</v>
      </c>
      <c r="AIA82" s="1" t="s">
        <v>2068</v>
      </c>
      <c r="AIB82" s="1" t="s">
        <v>2068</v>
      </c>
      <c r="AIC82" s="1" t="s">
        <v>2068</v>
      </c>
      <c r="AID82" s="1" t="s">
        <v>2068</v>
      </c>
      <c r="AIE82" s="1" t="s">
        <v>2068</v>
      </c>
      <c r="AIF82" s="1" t="s">
        <v>2068</v>
      </c>
      <c r="AIG82" s="1" t="s">
        <v>2068</v>
      </c>
      <c r="AIH82" s="1" t="s">
        <v>2068</v>
      </c>
      <c r="AII82" s="1" t="s">
        <v>2068</v>
      </c>
      <c r="AIL82" s="1" t="s">
        <v>2068</v>
      </c>
      <c r="AIM82" s="1" t="s">
        <v>2068</v>
      </c>
      <c r="AIN82" s="1" t="s">
        <v>2068</v>
      </c>
      <c r="AIO82" s="1" t="s">
        <v>2068</v>
      </c>
      <c r="AIP82" s="1" t="s">
        <v>2068</v>
      </c>
      <c r="AIQ82" s="1" t="s">
        <v>2068</v>
      </c>
      <c r="AIR82" s="1" t="s">
        <v>2068</v>
      </c>
      <c r="AIS82" s="1" t="s">
        <v>2068</v>
      </c>
      <c r="AIT82" s="1" t="s">
        <v>2068</v>
      </c>
      <c r="AIU82" s="1" t="s">
        <v>2068</v>
      </c>
      <c r="AIV82">
        <v>43.33</v>
      </c>
      <c r="AIW82">
        <v>671.87</v>
      </c>
      <c r="AIX82">
        <v>5.14</v>
      </c>
      <c r="AIY82">
        <v>130714</v>
      </c>
      <c r="AIZ82">
        <v>1</v>
      </c>
      <c r="AJA82">
        <v>2005.2</v>
      </c>
      <c r="AJB82">
        <v>0.01</v>
      </c>
      <c r="AJC82">
        <v>0.28999999999999998</v>
      </c>
      <c r="AJD82">
        <v>0.05</v>
      </c>
      <c r="AJE82">
        <v>0.24</v>
      </c>
      <c r="AJP82" s="1" t="s">
        <v>2068</v>
      </c>
      <c r="AJQ82" s="1" t="s">
        <v>2068</v>
      </c>
      <c r="AJR82" s="1" t="s">
        <v>2068</v>
      </c>
      <c r="AJS82" s="1" t="s">
        <v>2068</v>
      </c>
      <c r="AJT82" s="1" t="s">
        <v>2068</v>
      </c>
      <c r="AJU82" s="1" t="s">
        <v>2068</v>
      </c>
      <c r="AJV82" s="1" t="s">
        <v>2068</v>
      </c>
      <c r="AJW82" s="1" t="s">
        <v>2068</v>
      </c>
      <c r="AJZ82">
        <v>160.01</v>
      </c>
      <c r="AKA82">
        <v>1596.19</v>
      </c>
      <c r="AKB82">
        <v>2.95</v>
      </c>
      <c r="AKC82">
        <v>135270</v>
      </c>
      <c r="AKD82">
        <v>0.25</v>
      </c>
      <c r="AKE82">
        <v>22822.6</v>
      </c>
      <c r="AKF82">
        <v>0.11</v>
      </c>
      <c r="AKG82">
        <v>3.6</v>
      </c>
      <c r="AKH82">
        <v>0.03</v>
      </c>
      <c r="AKI82">
        <v>0.18</v>
      </c>
      <c r="AKJ82">
        <v>8.15</v>
      </c>
      <c r="AKK82">
        <v>415.38</v>
      </c>
      <c r="AKL82">
        <v>7.7</v>
      </c>
      <c r="AKM82">
        <v>53946</v>
      </c>
      <c r="AKN82">
        <v>1</v>
      </c>
      <c r="AKO82">
        <v>0.8</v>
      </c>
      <c r="AKP82">
        <v>0.24</v>
      </c>
      <c r="AKQ82">
        <v>3.12</v>
      </c>
      <c r="AKT82">
        <v>542.96</v>
      </c>
      <c r="AKU82">
        <v>16640.36</v>
      </c>
      <c r="AKV82">
        <v>7.7053000000000003</v>
      </c>
      <c r="AKW82">
        <v>1220862</v>
      </c>
      <c r="AKX82">
        <v>0.56530000000000002</v>
      </c>
      <c r="AKY82">
        <v>191883.8</v>
      </c>
      <c r="AKZ82">
        <v>0.28999999999999998</v>
      </c>
      <c r="ALA82">
        <v>3.82</v>
      </c>
      <c r="ALB82">
        <v>0.21</v>
      </c>
      <c r="ALC82">
        <v>0.75</v>
      </c>
      <c r="ALL82">
        <v>0.21</v>
      </c>
      <c r="ALM82">
        <v>0.75</v>
      </c>
      <c r="ALV82">
        <v>0.21</v>
      </c>
      <c r="ALW82">
        <v>0.75</v>
      </c>
      <c r="AMF82">
        <v>0.21</v>
      </c>
      <c r="AMG82">
        <v>0.75</v>
      </c>
      <c r="AMP82">
        <v>0.21</v>
      </c>
      <c r="AMQ82">
        <v>0.75</v>
      </c>
      <c r="AMZ82">
        <v>0.21</v>
      </c>
      <c r="ANA82">
        <v>0.75</v>
      </c>
      <c r="ANJ82">
        <v>0.21</v>
      </c>
      <c r="ANK82">
        <v>0.75</v>
      </c>
      <c r="ANL82" s="1" t="s">
        <v>2068</v>
      </c>
      <c r="ANM82" s="1" t="s">
        <v>2068</v>
      </c>
      <c r="ANN82" s="1" t="s">
        <v>2068</v>
      </c>
      <c r="ANO82" s="1" t="s">
        <v>2068</v>
      </c>
      <c r="ANP82" s="1" t="s">
        <v>2068</v>
      </c>
      <c r="ANQ82" s="1" t="s">
        <v>2068</v>
      </c>
      <c r="ANR82" s="1" t="s">
        <v>2068</v>
      </c>
      <c r="ANS82" s="1" t="s">
        <v>2068</v>
      </c>
      <c r="ANU82" s="1" t="s">
        <v>2068</v>
      </c>
      <c r="ANV82" s="1" t="s">
        <v>2068</v>
      </c>
      <c r="ANW82" s="1" t="s">
        <v>2068</v>
      </c>
      <c r="ANX82" s="1" t="s">
        <v>2068</v>
      </c>
      <c r="ANY82" s="1" t="s">
        <v>2068</v>
      </c>
      <c r="ANZ82" s="1" t="s">
        <v>2068</v>
      </c>
      <c r="AOA82" s="1" t="s">
        <v>2068</v>
      </c>
      <c r="AOB82" s="1" t="s">
        <v>2068</v>
      </c>
      <c r="AOC82" s="1" t="s">
        <v>2068</v>
      </c>
      <c r="AOD82" s="1" t="s">
        <v>2068</v>
      </c>
      <c r="AOE82" s="1" t="s">
        <v>2068</v>
      </c>
      <c r="AOF82">
        <v>93.22</v>
      </c>
      <c r="AOG82">
        <v>46.35</v>
      </c>
      <c r="AOH82">
        <v>8.52</v>
      </c>
      <c r="AOI82">
        <v>5440</v>
      </c>
      <c r="AOJ82">
        <v>1</v>
      </c>
      <c r="AOK82">
        <v>25.6</v>
      </c>
      <c r="AOL82">
        <v>0.19</v>
      </c>
      <c r="AOM82">
        <v>2.2400000000000002</v>
      </c>
      <c r="AON82" s="1" t="s">
        <v>2068</v>
      </c>
      <c r="AOO82">
        <v>0.5</v>
      </c>
      <c r="AOP82" s="1" t="s">
        <v>2068</v>
      </c>
      <c r="AOQ82" s="1" t="s">
        <v>2068</v>
      </c>
      <c r="AOR82" s="1" t="s">
        <v>2068</v>
      </c>
      <c r="AOS82" s="1" t="s">
        <v>2068</v>
      </c>
      <c r="AOT82" s="1" t="s">
        <v>2068</v>
      </c>
      <c r="AOU82" s="1" t="s">
        <v>2068</v>
      </c>
      <c r="AOV82" s="1" t="s">
        <v>2068</v>
      </c>
      <c r="AOW82" s="1" t="s">
        <v>2068</v>
      </c>
      <c r="AOX82" s="1" t="s">
        <v>2068</v>
      </c>
      <c r="AOY82" s="1" t="s">
        <v>2068</v>
      </c>
      <c r="APH82" s="1" t="s">
        <v>2068</v>
      </c>
      <c r="API82" s="1" t="s">
        <v>2068</v>
      </c>
      <c r="APJ82" s="1" t="s">
        <v>2068</v>
      </c>
      <c r="APK82" s="1" t="s">
        <v>2068</v>
      </c>
      <c r="APL82" s="1" t="s">
        <v>2068</v>
      </c>
      <c r="APM82" s="1" t="s">
        <v>2068</v>
      </c>
      <c r="APN82" s="1" t="s">
        <v>2068</v>
      </c>
      <c r="APO82" s="1" t="s">
        <v>2068</v>
      </c>
      <c r="APP82" s="1" t="s">
        <v>2068</v>
      </c>
      <c r="APQ82" s="1" t="s">
        <v>2068</v>
      </c>
      <c r="APR82" s="1" t="s">
        <v>2068</v>
      </c>
      <c r="APS82" s="1" t="s">
        <v>2068</v>
      </c>
      <c r="APT82">
        <v>30.71</v>
      </c>
      <c r="APU82">
        <v>442.8</v>
      </c>
      <c r="APV82">
        <v>270</v>
      </c>
      <c r="APW82">
        <v>1640</v>
      </c>
      <c r="APX82">
        <v>1</v>
      </c>
      <c r="APY82" s="1" t="s">
        <v>2068</v>
      </c>
      <c r="APZ82">
        <v>0</v>
      </c>
      <c r="AQA82">
        <v>0</v>
      </c>
      <c r="AQB82" s="1" t="s">
        <v>2068</v>
      </c>
      <c r="AQC82" s="1" t="s">
        <v>2068</v>
      </c>
      <c r="AQD82" s="1" t="s">
        <v>2068</v>
      </c>
      <c r="AQE82" s="1" t="s">
        <v>2068</v>
      </c>
      <c r="AQF82" s="1" t="s">
        <v>2068</v>
      </c>
      <c r="AQG82" s="1" t="s">
        <v>2068</v>
      </c>
      <c r="AQH82" s="1" t="s">
        <v>2068</v>
      </c>
      <c r="AQI82" s="1" t="s">
        <v>2068</v>
      </c>
      <c r="AQJ82" s="1" t="s">
        <v>2068</v>
      </c>
      <c r="AQK82" s="1" t="s">
        <v>2068</v>
      </c>
      <c r="AQN82">
        <v>91.63</v>
      </c>
      <c r="AQO82">
        <v>0.38</v>
      </c>
      <c r="AQP82">
        <v>38</v>
      </c>
      <c r="AQQ82">
        <v>10</v>
      </c>
      <c r="AQR82">
        <v>1</v>
      </c>
      <c r="AQS82">
        <v>190</v>
      </c>
      <c r="AQT82">
        <v>0</v>
      </c>
      <c r="AQU82">
        <v>0</v>
      </c>
      <c r="ARH82" s="1" t="s">
        <v>2068</v>
      </c>
      <c r="ARI82" s="1" t="s">
        <v>2068</v>
      </c>
      <c r="ARJ82" s="1" t="s">
        <v>2068</v>
      </c>
      <c r="ARK82" s="1" t="s">
        <v>2068</v>
      </c>
      <c r="ARL82" s="1" t="s">
        <v>2068</v>
      </c>
      <c r="ARM82" s="1" t="s">
        <v>2068</v>
      </c>
      <c r="ARN82" s="1" t="s">
        <v>2068</v>
      </c>
      <c r="ARO82" s="1" t="s">
        <v>2068</v>
      </c>
      <c r="ARP82" s="1" t="s">
        <v>2068</v>
      </c>
      <c r="ARQ82" s="1" t="s">
        <v>2068</v>
      </c>
      <c r="ARZ82">
        <v>0.21</v>
      </c>
      <c r="ASA82">
        <v>0.75</v>
      </c>
      <c r="ASB82" s="1" t="s">
        <v>2068</v>
      </c>
      <c r="ASC82" s="1" t="s">
        <v>2068</v>
      </c>
      <c r="ASD82" s="1" t="s">
        <v>2068</v>
      </c>
      <c r="ASE82" s="1" t="s">
        <v>2068</v>
      </c>
      <c r="ASF82" s="1" t="s">
        <v>2068</v>
      </c>
      <c r="ASG82" s="1" t="s">
        <v>2068</v>
      </c>
      <c r="ASH82" s="1" t="s">
        <v>2068</v>
      </c>
      <c r="ASI82" s="1" t="s">
        <v>2068</v>
      </c>
      <c r="ASJ82" s="1" t="s">
        <v>2068</v>
      </c>
      <c r="ASK82" s="1" t="s">
        <v>2068</v>
      </c>
      <c r="AST82">
        <v>0.08</v>
      </c>
      <c r="ASU82">
        <v>0.43</v>
      </c>
      <c r="ATD82">
        <v>0.05</v>
      </c>
      <c r="ATE82">
        <v>0.5</v>
      </c>
      <c r="ATF82">
        <v>60.87</v>
      </c>
      <c r="ATG82">
        <v>49.27</v>
      </c>
      <c r="ATH82">
        <v>21.82</v>
      </c>
      <c r="ATI82">
        <v>2258</v>
      </c>
      <c r="ATJ82">
        <v>1</v>
      </c>
      <c r="ATK82">
        <v>4.5</v>
      </c>
      <c r="ATL82">
        <v>2.76</v>
      </c>
      <c r="ATM82">
        <v>12.67</v>
      </c>
      <c r="ATN82" s="1" t="s">
        <v>2068</v>
      </c>
      <c r="ATO82" s="1" t="s">
        <v>2068</v>
      </c>
      <c r="ATX82">
        <v>0.01</v>
      </c>
      <c r="ATY82">
        <v>0.17</v>
      </c>
      <c r="AUH82">
        <v>0.08</v>
      </c>
      <c r="AUI82">
        <v>0.43</v>
      </c>
      <c r="AUR82">
        <v>0.08</v>
      </c>
      <c r="AUS82">
        <v>0.43</v>
      </c>
      <c r="AVB82">
        <v>0.08</v>
      </c>
      <c r="AVC82">
        <v>0.43</v>
      </c>
      <c r="AVD82" s="1" t="s">
        <v>2068</v>
      </c>
      <c r="AVE82" s="1" t="s">
        <v>2068</v>
      </c>
      <c r="AVF82" s="1" t="s">
        <v>2068</v>
      </c>
      <c r="AVG82" s="1" t="s">
        <v>2068</v>
      </c>
      <c r="AVH82" s="1" t="s">
        <v>2068</v>
      </c>
      <c r="AVI82" s="1" t="s">
        <v>2068</v>
      </c>
      <c r="AVJ82" s="1" t="s">
        <v>2068</v>
      </c>
      <c r="AVK82" s="1" t="s">
        <v>2068</v>
      </c>
      <c r="AVN82" s="1" t="s">
        <v>2068</v>
      </c>
      <c r="AVO82" s="1" t="s">
        <v>2068</v>
      </c>
      <c r="AVP82" s="1" t="s">
        <v>2068</v>
      </c>
      <c r="AVQ82" s="1" t="s">
        <v>2068</v>
      </c>
      <c r="AVR82" s="1" t="s">
        <v>2068</v>
      </c>
      <c r="AVS82" s="1" t="s">
        <v>2068</v>
      </c>
      <c r="AVT82" s="1" t="s">
        <v>2068</v>
      </c>
      <c r="AVU82" s="1" t="s">
        <v>2068</v>
      </c>
      <c r="AVX82">
        <v>637.29</v>
      </c>
      <c r="AVY82">
        <v>49019.16</v>
      </c>
      <c r="AVZ82">
        <v>5.7534000000000001</v>
      </c>
      <c r="AWA82">
        <v>4768401</v>
      </c>
      <c r="AWB82">
        <v>0.55969999999999998</v>
      </c>
      <c r="AWC82">
        <v>798518.9</v>
      </c>
      <c r="AWD82">
        <v>0.16</v>
      </c>
      <c r="AWE82">
        <v>2.81</v>
      </c>
      <c r="AWF82">
        <v>0.05</v>
      </c>
      <c r="AWG82">
        <v>0.5</v>
      </c>
      <c r="AWP82">
        <v>0.05</v>
      </c>
      <c r="AWQ82">
        <v>0.5</v>
      </c>
      <c r="AWZ82">
        <v>0.05</v>
      </c>
      <c r="AXA82">
        <v>0.5</v>
      </c>
      <c r="AXJ82">
        <v>0.05</v>
      </c>
      <c r="AXK82">
        <v>0.5</v>
      </c>
      <c r="AXT82">
        <v>0.08</v>
      </c>
      <c r="AXU82">
        <v>0.43</v>
      </c>
      <c r="AXV82" s="1" t="s">
        <v>2068</v>
      </c>
      <c r="AXW82" s="1" t="s">
        <v>2068</v>
      </c>
      <c r="AXX82" s="1" t="s">
        <v>2068</v>
      </c>
      <c r="AXY82" s="1" t="s">
        <v>2068</v>
      </c>
      <c r="AXZ82" s="1" t="s">
        <v>2068</v>
      </c>
      <c r="AYA82" s="1" t="s">
        <v>2068</v>
      </c>
      <c r="AYB82" s="1" t="s">
        <v>2068</v>
      </c>
      <c r="AYC82" s="1" t="s">
        <v>2068</v>
      </c>
      <c r="AYD82" s="1" t="s">
        <v>2068</v>
      </c>
      <c r="AYE82" s="1" t="s">
        <v>2068</v>
      </c>
      <c r="AYN82">
        <v>0.08</v>
      </c>
      <c r="AYO82">
        <v>0.43</v>
      </c>
      <c r="AYX82">
        <v>0.05</v>
      </c>
      <c r="AYY82">
        <v>0.5</v>
      </c>
      <c r="AZH82">
        <v>0.08</v>
      </c>
      <c r="AZI82">
        <v>0.43</v>
      </c>
      <c r="AZR82">
        <v>0.05</v>
      </c>
      <c r="AZS82">
        <v>0.5</v>
      </c>
      <c r="AZT82" s="1" t="s">
        <v>2068</v>
      </c>
      <c r="AZU82" s="1" t="s">
        <v>2068</v>
      </c>
      <c r="AZV82" s="1" t="s">
        <v>2068</v>
      </c>
      <c r="AZW82" s="1" t="s">
        <v>2068</v>
      </c>
      <c r="AZX82" s="1" t="s">
        <v>2068</v>
      </c>
      <c r="AZY82" s="1" t="s">
        <v>2068</v>
      </c>
      <c r="AZZ82" s="1" t="s">
        <v>2068</v>
      </c>
      <c r="BAA82" s="1" t="s">
        <v>2068</v>
      </c>
      <c r="BAC82" s="1" t="s">
        <v>2068</v>
      </c>
      <c r="BAL82">
        <v>0.08</v>
      </c>
      <c r="BAM82">
        <v>0.43</v>
      </c>
      <c r="BAV82">
        <v>0.08</v>
      </c>
      <c r="BAW82">
        <v>0.43</v>
      </c>
      <c r="BBF82">
        <v>0.08</v>
      </c>
      <c r="BBG82">
        <v>0.43</v>
      </c>
      <c r="BBH82">
        <v>182.76</v>
      </c>
      <c r="BBI82">
        <v>1539.9</v>
      </c>
      <c r="BBJ82">
        <v>4.8788999999999998</v>
      </c>
      <c r="BBK82">
        <v>154764</v>
      </c>
      <c r="BBL82">
        <v>0.49030000000000001</v>
      </c>
      <c r="BBM82">
        <v>21996</v>
      </c>
      <c r="BBN82">
        <v>0.12</v>
      </c>
      <c r="BBO82">
        <v>2.5099999999999998</v>
      </c>
      <c r="BBP82">
        <v>0.08</v>
      </c>
      <c r="BBQ82">
        <v>0.43</v>
      </c>
      <c r="BBR82" s="1" t="s">
        <v>2068</v>
      </c>
      <c r="BBS82" s="1" t="s">
        <v>2068</v>
      </c>
      <c r="BBT82" s="1" t="s">
        <v>2068</v>
      </c>
      <c r="BBU82" s="1" t="s">
        <v>2068</v>
      </c>
      <c r="BBV82" s="1" t="s">
        <v>2068</v>
      </c>
      <c r="BBW82" s="1" t="s">
        <v>2068</v>
      </c>
      <c r="BBX82" s="1" t="s">
        <v>2068</v>
      </c>
      <c r="BBY82" s="1" t="s">
        <v>2068</v>
      </c>
      <c r="BCB82" s="1" t="s">
        <v>2068</v>
      </c>
      <c r="BCC82" s="1" t="s">
        <v>2068</v>
      </c>
      <c r="BCD82" s="1" t="s">
        <v>2068</v>
      </c>
      <c r="BCE82" s="1" t="s">
        <v>2068</v>
      </c>
      <c r="BCF82" s="1" t="s">
        <v>2068</v>
      </c>
      <c r="BCG82" s="1" t="s">
        <v>2068</v>
      </c>
      <c r="BCH82" s="1" t="s">
        <v>2068</v>
      </c>
      <c r="BCI82" s="1" t="s">
        <v>2068</v>
      </c>
      <c r="BCK82" s="1" t="s">
        <v>2068</v>
      </c>
      <c r="BCL82">
        <v>19.940000000000001</v>
      </c>
      <c r="BCM82">
        <v>66.33</v>
      </c>
      <c r="BCN82">
        <v>81.17</v>
      </c>
      <c r="BCO82">
        <v>27989</v>
      </c>
      <c r="BCP82">
        <v>34.249200000000002</v>
      </c>
      <c r="BCQ82">
        <v>116</v>
      </c>
      <c r="BCR82">
        <v>0</v>
      </c>
      <c r="BCS82">
        <v>0</v>
      </c>
      <c r="BCT82" s="1" t="s">
        <v>2068</v>
      </c>
      <c r="BCU82" s="1" t="s">
        <v>2068</v>
      </c>
      <c r="BCV82" s="1" t="s">
        <v>2068</v>
      </c>
      <c r="BCW82" s="1" t="s">
        <v>2068</v>
      </c>
      <c r="BCX82" s="1" t="s">
        <v>2068</v>
      </c>
      <c r="BCY82" s="1" t="s">
        <v>2068</v>
      </c>
      <c r="BCZ82" s="1" t="s">
        <v>2068</v>
      </c>
      <c r="BDA82" s="1" t="s">
        <v>2068</v>
      </c>
      <c r="BDB82" s="1" t="s">
        <v>2068</v>
      </c>
      <c r="BDC82" s="1" t="s">
        <v>2068</v>
      </c>
      <c r="BDF82" s="1" t="s">
        <v>2068</v>
      </c>
      <c r="BDG82" s="1" t="s">
        <v>2068</v>
      </c>
      <c r="BDH82" s="1" t="s">
        <v>2068</v>
      </c>
      <c r="BDI82" s="1" t="s">
        <v>2068</v>
      </c>
      <c r="BDJ82" s="1" t="s">
        <v>2068</v>
      </c>
      <c r="BDK82" s="1" t="s">
        <v>2068</v>
      </c>
      <c r="BDL82" s="1" t="s">
        <v>2068</v>
      </c>
      <c r="BDM82" s="1" t="s">
        <v>2068</v>
      </c>
      <c r="BDN82" s="1" t="s">
        <v>2068</v>
      </c>
      <c r="BDO82" s="1" t="s">
        <v>2068</v>
      </c>
      <c r="BDZ82">
        <v>98</v>
      </c>
      <c r="BEA82">
        <v>2234.46</v>
      </c>
      <c r="BEB82">
        <v>22.83</v>
      </c>
      <c r="BEC82">
        <v>97024</v>
      </c>
      <c r="BED82">
        <v>0.99119999999999997</v>
      </c>
      <c r="BEE82">
        <v>8741.1</v>
      </c>
      <c r="BEF82">
        <v>0</v>
      </c>
      <c r="BEG82">
        <v>0</v>
      </c>
      <c r="BEH82">
        <v>0.14000000000000001</v>
      </c>
      <c r="BEI82">
        <v>-0.01</v>
      </c>
      <c r="BEJ82" s="1" t="s">
        <v>2068</v>
      </c>
      <c r="BEK82" s="1" t="s">
        <v>2068</v>
      </c>
      <c r="BEL82" s="1" t="s">
        <v>2068</v>
      </c>
      <c r="BEM82" s="1" t="s">
        <v>2068</v>
      </c>
      <c r="BEN82" s="1" t="s">
        <v>2068</v>
      </c>
      <c r="BEO82" s="1" t="s">
        <v>2068</v>
      </c>
      <c r="BEP82" s="1" t="s">
        <v>2068</v>
      </c>
      <c r="BEQ82" s="1" t="s">
        <v>2068</v>
      </c>
    </row>
    <row r="83" spans="1:1021 1030:1499" x14ac:dyDescent="0.25">
      <c r="A83" s="2">
        <v>37408</v>
      </c>
      <c r="B83" s="1" t="s">
        <v>2068</v>
      </c>
      <c r="C83" s="1" t="s">
        <v>2068</v>
      </c>
      <c r="D83" s="1" t="s">
        <v>2068</v>
      </c>
      <c r="E83" s="1" t="s">
        <v>2068</v>
      </c>
      <c r="F83" s="1" t="s">
        <v>2068</v>
      </c>
      <c r="G83" s="1" t="s">
        <v>2068</v>
      </c>
      <c r="H83" s="1" t="s">
        <v>2068</v>
      </c>
      <c r="I83" s="1" t="s">
        <v>2068</v>
      </c>
      <c r="K83" s="1" t="s">
        <v>2068</v>
      </c>
      <c r="L83">
        <v>223.4</v>
      </c>
      <c r="M83">
        <v>1227.29</v>
      </c>
      <c r="N83">
        <v>32.6</v>
      </c>
      <c r="O83">
        <v>37647</v>
      </c>
      <c r="P83">
        <v>1</v>
      </c>
      <c r="Q83">
        <v>7.7</v>
      </c>
      <c r="R83">
        <v>1.32</v>
      </c>
      <c r="S83">
        <v>4.04</v>
      </c>
      <c r="T83" s="1" t="s">
        <v>2068</v>
      </c>
      <c r="U83">
        <v>1.61</v>
      </c>
      <c r="V83" s="1" t="s">
        <v>2068</v>
      </c>
      <c r="W83" s="1" t="s">
        <v>2068</v>
      </c>
      <c r="X83" s="1" t="s">
        <v>2068</v>
      </c>
      <c r="Y83" s="1" t="s">
        <v>2068</v>
      </c>
      <c r="Z83" s="1" t="s">
        <v>2068</v>
      </c>
      <c r="AA83" s="1" t="s">
        <v>2068</v>
      </c>
      <c r="AB83" s="1" t="s">
        <v>2068</v>
      </c>
      <c r="AC83" s="1" t="s">
        <v>2068</v>
      </c>
      <c r="AF83" s="1" t="s">
        <v>2068</v>
      </c>
      <c r="AG83" s="1" t="s">
        <v>2068</v>
      </c>
      <c r="AH83" s="1" t="s">
        <v>2068</v>
      </c>
      <c r="AI83" s="1" t="s">
        <v>2068</v>
      </c>
      <c r="AJ83" s="1" t="s">
        <v>2068</v>
      </c>
      <c r="AK83" s="1" t="s">
        <v>2068</v>
      </c>
      <c r="AL83" s="1" t="s">
        <v>2068</v>
      </c>
      <c r="AM83" s="1" t="s">
        <v>2068</v>
      </c>
      <c r="AP83" s="1" t="s">
        <v>2068</v>
      </c>
      <c r="AQ83" s="1" t="s">
        <v>2068</v>
      </c>
      <c r="AR83" s="1" t="s">
        <v>2068</v>
      </c>
      <c r="AS83" s="1" t="s">
        <v>2068</v>
      </c>
      <c r="AT83" s="1" t="s">
        <v>2068</v>
      </c>
      <c r="AU83" s="1" t="s">
        <v>2068</v>
      </c>
      <c r="AV83" s="1" t="s">
        <v>2068</v>
      </c>
      <c r="AW83" s="1" t="s">
        <v>2068</v>
      </c>
      <c r="AX83" s="1" t="s">
        <v>2068</v>
      </c>
      <c r="AY83" s="1" t="s">
        <v>2068</v>
      </c>
      <c r="AZ83" s="1" t="s">
        <v>2068</v>
      </c>
      <c r="BA83" s="1" t="s">
        <v>2068</v>
      </c>
      <c r="BB83" s="1" t="s">
        <v>2068</v>
      </c>
      <c r="BC83" s="1" t="s">
        <v>2068</v>
      </c>
      <c r="BD83" s="1" t="s">
        <v>2068</v>
      </c>
      <c r="BE83" s="1" t="s">
        <v>2068</v>
      </c>
      <c r="BF83" s="1" t="s">
        <v>2068</v>
      </c>
      <c r="BG83" s="1" t="s">
        <v>2068</v>
      </c>
      <c r="BJ83" s="1" t="s">
        <v>2068</v>
      </c>
      <c r="BK83" s="1" t="s">
        <v>2068</v>
      </c>
      <c r="BL83" s="1" t="s">
        <v>2068</v>
      </c>
      <c r="BM83" s="1" t="s">
        <v>2068</v>
      </c>
      <c r="BN83" s="1" t="s">
        <v>2068</v>
      </c>
      <c r="BO83" s="1" t="s">
        <v>2068</v>
      </c>
      <c r="BP83" s="1" t="s">
        <v>2068</v>
      </c>
      <c r="BQ83" s="1" t="s">
        <v>2068</v>
      </c>
      <c r="BR83" s="1" t="s">
        <v>2068</v>
      </c>
      <c r="BS83" s="1" t="s">
        <v>2068</v>
      </c>
      <c r="BT83">
        <v>333.51</v>
      </c>
      <c r="BU83">
        <v>1435.94</v>
      </c>
      <c r="BV83">
        <v>6.89</v>
      </c>
      <c r="BW83">
        <v>62432</v>
      </c>
      <c r="BX83">
        <v>0.31469999999999998</v>
      </c>
      <c r="BY83">
        <v>19544.5</v>
      </c>
      <c r="BZ83">
        <v>0.26</v>
      </c>
      <c r="CA83">
        <v>3.78</v>
      </c>
      <c r="CB83">
        <v>0.05</v>
      </c>
      <c r="CC83">
        <v>0.47</v>
      </c>
      <c r="CD83">
        <v>145.69999999999999</v>
      </c>
      <c r="CE83">
        <v>85.13</v>
      </c>
      <c r="CF83">
        <v>30.6</v>
      </c>
      <c r="CG83">
        <v>2782</v>
      </c>
      <c r="CH83">
        <v>1</v>
      </c>
      <c r="CI83">
        <v>2.7</v>
      </c>
      <c r="CJ83">
        <v>0.7</v>
      </c>
      <c r="CK83">
        <v>2.29</v>
      </c>
      <c r="CM83" s="1" t="s">
        <v>2068</v>
      </c>
      <c r="CV83">
        <v>0.11</v>
      </c>
      <c r="CW83">
        <v>0.37</v>
      </c>
      <c r="CX83">
        <v>30.72</v>
      </c>
      <c r="CY83">
        <v>34.270000000000003</v>
      </c>
      <c r="CZ83">
        <v>1.33</v>
      </c>
      <c r="DA83">
        <v>20520</v>
      </c>
      <c r="DB83">
        <v>0.79420000000000002</v>
      </c>
      <c r="DC83">
        <v>1959.7</v>
      </c>
      <c r="DD83">
        <v>0</v>
      </c>
      <c r="DE83">
        <v>0</v>
      </c>
      <c r="DF83" s="1" t="s">
        <v>2068</v>
      </c>
      <c r="DG83" s="1" t="s">
        <v>2068</v>
      </c>
      <c r="DH83" s="1" t="s">
        <v>2068</v>
      </c>
      <c r="DI83" s="1" t="s">
        <v>2068</v>
      </c>
      <c r="DJ83" s="1" t="s">
        <v>2068</v>
      </c>
      <c r="DK83" s="1" t="s">
        <v>2068</v>
      </c>
      <c r="DL83" s="1" t="s">
        <v>2068</v>
      </c>
      <c r="DM83" s="1" t="s">
        <v>2068</v>
      </c>
      <c r="DN83" s="1" t="s">
        <v>2068</v>
      </c>
      <c r="DO83" s="1" t="s">
        <v>2068</v>
      </c>
      <c r="DQ83" s="1" t="s">
        <v>2068</v>
      </c>
      <c r="DR83">
        <v>127.33</v>
      </c>
      <c r="DS83">
        <v>29.7</v>
      </c>
      <c r="DT83">
        <v>2.7976000000000001</v>
      </c>
      <c r="DU83">
        <v>9000</v>
      </c>
      <c r="DV83">
        <v>0.8478</v>
      </c>
      <c r="DW83">
        <v>171.4</v>
      </c>
      <c r="DX83">
        <v>0.03</v>
      </c>
      <c r="DY83">
        <v>1.21</v>
      </c>
      <c r="DZ83">
        <v>0.11</v>
      </c>
      <c r="EA83">
        <v>0.5</v>
      </c>
      <c r="EB83" s="1" t="s">
        <v>2068</v>
      </c>
      <c r="EC83" s="1" t="s">
        <v>2068</v>
      </c>
      <c r="ED83" s="1" t="s">
        <v>2068</v>
      </c>
      <c r="EE83" s="1" t="s">
        <v>2068</v>
      </c>
      <c r="EF83" s="1" t="s">
        <v>2068</v>
      </c>
      <c r="EG83" s="1" t="s">
        <v>2068</v>
      </c>
      <c r="EH83" s="1" t="s">
        <v>2068</v>
      </c>
      <c r="EI83" s="1" t="s">
        <v>2068</v>
      </c>
      <c r="EL83" s="1" t="s">
        <v>2068</v>
      </c>
      <c r="EM83" s="1" t="s">
        <v>2068</v>
      </c>
      <c r="EN83" s="1" t="s">
        <v>2068</v>
      </c>
      <c r="EO83" s="1" t="s">
        <v>2068</v>
      </c>
      <c r="EP83" s="1" t="s">
        <v>2068</v>
      </c>
      <c r="EQ83" s="1" t="s">
        <v>2068</v>
      </c>
      <c r="ER83" s="1" t="s">
        <v>2068</v>
      </c>
      <c r="ES83" s="1" t="s">
        <v>2068</v>
      </c>
      <c r="EV83" s="1" t="s">
        <v>2068</v>
      </c>
      <c r="EW83" s="1" t="s">
        <v>2068</v>
      </c>
      <c r="EX83" s="1" t="s">
        <v>2068</v>
      </c>
      <c r="EY83" s="1" t="s">
        <v>2068</v>
      </c>
      <c r="EZ83" s="1" t="s">
        <v>2068</v>
      </c>
      <c r="FA83" s="1" t="s">
        <v>2068</v>
      </c>
      <c r="FB83" s="1" t="s">
        <v>2068</v>
      </c>
      <c r="FC83" s="1" t="s">
        <v>2068</v>
      </c>
      <c r="FP83" s="1" t="s">
        <v>2068</v>
      </c>
      <c r="FQ83" s="1" t="s">
        <v>2068</v>
      </c>
      <c r="FR83" s="1" t="s">
        <v>2068</v>
      </c>
      <c r="FS83" s="1" t="s">
        <v>2068</v>
      </c>
      <c r="FT83" s="1" t="s">
        <v>2068</v>
      </c>
      <c r="FU83" s="1" t="s">
        <v>2068</v>
      </c>
      <c r="FV83" s="1" t="s">
        <v>2068</v>
      </c>
      <c r="FW83" s="1" t="s">
        <v>2068</v>
      </c>
      <c r="GJ83">
        <v>237.41</v>
      </c>
      <c r="GK83">
        <v>1612.5</v>
      </c>
      <c r="GL83">
        <v>10.9</v>
      </c>
      <c r="GM83">
        <v>119533</v>
      </c>
      <c r="GN83">
        <v>0.80810000000000004</v>
      </c>
      <c r="GO83">
        <v>20519.400000000001</v>
      </c>
      <c r="GP83">
        <v>0.19</v>
      </c>
      <c r="GQ83">
        <v>1.74</v>
      </c>
      <c r="GR83">
        <v>0.05</v>
      </c>
      <c r="GS83">
        <v>0.59</v>
      </c>
      <c r="GT83">
        <v>97.8</v>
      </c>
      <c r="GV83">
        <v>6.22</v>
      </c>
      <c r="GW83">
        <v>1</v>
      </c>
      <c r="GX83">
        <v>1</v>
      </c>
      <c r="GZ83">
        <v>0</v>
      </c>
      <c r="HA83">
        <v>0</v>
      </c>
      <c r="HD83" s="1" t="s">
        <v>2068</v>
      </c>
      <c r="HE83" s="1" t="s">
        <v>2068</v>
      </c>
      <c r="HF83" s="1" t="s">
        <v>2068</v>
      </c>
      <c r="HG83" s="1" t="s">
        <v>2068</v>
      </c>
      <c r="HH83" s="1" t="s">
        <v>2068</v>
      </c>
      <c r="HI83" s="1" t="s">
        <v>2068</v>
      </c>
      <c r="HJ83" s="1" t="s">
        <v>2068</v>
      </c>
      <c r="HK83" s="1" t="s">
        <v>2068</v>
      </c>
      <c r="HM83" s="1" t="s">
        <v>2068</v>
      </c>
      <c r="HN83">
        <v>8.85</v>
      </c>
      <c r="HO83">
        <v>11.66</v>
      </c>
      <c r="HP83">
        <v>0.28999999999999998</v>
      </c>
      <c r="HQ83">
        <v>40205</v>
      </c>
      <c r="HR83">
        <v>1</v>
      </c>
      <c r="HS83">
        <v>2302</v>
      </c>
      <c r="HT83">
        <v>0</v>
      </c>
      <c r="HU83">
        <v>0</v>
      </c>
      <c r="HV83" s="1" t="s">
        <v>2068</v>
      </c>
      <c r="HW83" s="1" t="s">
        <v>2068</v>
      </c>
      <c r="HX83">
        <v>12.85</v>
      </c>
      <c r="HZ83">
        <v>307.5</v>
      </c>
      <c r="IA83">
        <v>1</v>
      </c>
      <c r="IB83">
        <v>1</v>
      </c>
      <c r="ID83">
        <v>0</v>
      </c>
      <c r="IE83">
        <v>0</v>
      </c>
      <c r="IH83" s="1" t="s">
        <v>2068</v>
      </c>
      <c r="II83" s="1" t="s">
        <v>2068</v>
      </c>
      <c r="IJ83" s="1" t="s">
        <v>2068</v>
      </c>
      <c r="IK83" s="1" t="s">
        <v>2068</v>
      </c>
      <c r="IL83" s="1" t="s">
        <v>2068</v>
      </c>
      <c r="IN83" s="1" t="s">
        <v>2068</v>
      </c>
      <c r="IO83" s="1" t="s">
        <v>2068</v>
      </c>
      <c r="IR83" s="1" t="s">
        <v>2068</v>
      </c>
      <c r="IS83" s="1" t="s">
        <v>2068</v>
      </c>
      <c r="IT83" s="1" t="s">
        <v>2068</v>
      </c>
      <c r="IU83" s="1" t="s">
        <v>2068</v>
      </c>
      <c r="IV83" s="1" t="s">
        <v>2068</v>
      </c>
      <c r="IW83" s="1" t="s">
        <v>2068</v>
      </c>
      <c r="IX83" s="1" t="s">
        <v>2068</v>
      </c>
      <c r="IY83" s="1" t="s">
        <v>2068</v>
      </c>
      <c r="JA83" s="1" t="s">
        <v>2068</v>
      </c>
      <c r="JB83" s="1" t="s">
        <v>2068</v>
      </c>
      <c r="JC83" s="1" t="s">
        <v>2068</v>
      </c>
      <c r="JD83" s="1" t="s">
        <v>2068</v>
      </c>
      <c r="JE83" s="1" t="s">
        <v>2068</v>
      </c>
      <c r="JF83" s="1" t="s">
        <v>2068</v>
      </c>
      <c r="JG83" s="1" t="s">
        <v>2068</v>
      </c>
      <c r="JH83" s="1" t="s">
        <v>2068</v>
      </c>
      <c r="JI83" s="1" t="s">
        <v>2068</v>
      </c>
      <c r="JL83" s="1" t="s">
        <v>2068</v>
      </c>
      <c r="JM83" s="1" t="s">
        <v>2068</v>
      </c>
      <c r="JN83" s="1" t="s">
        <v>2068</v>
      </c>
      <c r="JO83" s="1" t="s">
        <v>2068</v>
      </c>
      <c r="JP83" s="1" t="s">
        <v>2068</v>
      </c>
      <c r="JQ83" s="1" t="s">
        <v>2068</v>
      </c>
      <c r="JR83" s="1" t="s">
        <v>2068</v>
      </c>
      <c r="JS83" s="1" t="s">
        <v>2068</v>
      </c>
      <c r="JT83" s="1" t="s">
        <v>2068</v>
      </c>
      <c r="JU83" s="1" t="s">
        <v>2068</v>
      </c>
      <c r="JV83" s="1" t="s">
        <v>2068</v>
      </c>
      <c r="JW83" s="1" t="s">
        <v>2068</v>
      </c>
      <c r="JX83" s="1" t="s">
        <v>2068</v>
      </c>
      <c r="JY83" s="1" t="s">
        <v>2068</v>
      </c>
      <c r="JZ83" s="1" t="s">
        <v>2068</v>
      </c>
      <c r="KA83" s="1" t="s">
        <v>2068</v>
      </c>
      <c r="KB83" s="1" t="s">
        <v>2068</v>
      </c>
      <c r="KC83" s="1" t="s">
        <v>2068</v>
      </c>
      <c r="KF83">
        <v>111.75</v>
      </c>
      <c r="KG83">
        <v>13.71</v>
      </c>
      <c r="KH83">
        <v>23.4</v>
      </c>
      <c r="KI83">
        <v>5860</v>
      </c>
      <c r="KJ83">
        <v>10</v>
      </c>
      <c r="KK83">
        <v>7.7</v>
      </c>
      <c r="KL83">
        <v>0.84</v>
      </c>
      <c r="KM83">
        <v>3.59</v>
      </c>
      <c r="KO83" s="1" t="s">
        <v>2068</v>
      </c>
      <c r="KP83" s="1" t="s">
        <v>2068</v>
      </c>
      <c r="KQ83" s="1" t="s">
        <v>2068</v>
      </c>
      <c r="KR83" s="1" t="s">
        <v>2068</v>
      </c>
      <c r="KS83" s="1" t="s">
        <v>2068</v>
      </c>
      <c r="KT83" s="1" t="s">
        <v>2068</v>
      </c>
      <c r="KU83" s="1" t="s">
        <v>2068</v>
      </c>
      <c r="KV83" s="1" t="s">
        <v>2068</v>
      </c>
      <c r="KW83" s="1" t="s">
        <v>2068</v>
      </c>
      <c r="KZ83">
        <v>134.69</v>
      </c>
      <c r="LA83">
        <v>0.03</v>
      </c>
      <c r="LB83">
        <v>17</v>
      </c>
      <c r="LC83">
        <v>2</v>
      </c>
      <c r="LD83">
        <v>1</v>
      </c>
      <c r="LE83" s="1" t="s">
        <v>2068</v>
      </c>
      <c r="LF83">
        <v>0</v>
      </c>
      <c r="LG83">
        <v>0</v>
      </c>
      <c r="LJ83" s="1" t="s">
        <v>2068</v>
      </c>
      <c r="LK83" s="1" t="s">
        <v>2068</v>
      </c>
      <c r="LL83" s="1" t="s">
        <v>2068</v>
      </c>
      <c r="LM83" s="1" t="s">
        <v>2068</v>
      </c>
      <c r="LN83" s="1" t="s">
        <v>2068</v>
      </c>
      <c r="LO83" s="1" t="s">
        <v>2068</v>
      </c>
      <c r="LP83" s="1" t="s">
        <v>2068</v>
      </c>
      <c r="LQ83" s="1" t="s">
        <v>2068</v>
      </c>
      <c r="LR83" s="1" t="s">
        <v>2068</v>
      </c>
      <c r="LS83" s="1" t="s">
        <v>2068</v>
      </c>
      <c r="LT83">
        <v>889.47</v>
      </c>
      <c r="LU83">
        <v>636.66</v>
      </c>
      <c r="LV83">
        <v>3.0766</v>
      </c>
      <c r="LW83">
        <v>89544</v>
      </c>
      <c r="LX83">
        <v>0.43269999999999997</v>
      </c>
      <c r="LY83">
        <v>8100.9</v>
      </c>
      <c r="LZ83">
        <v>0.06</v>
      </c>
      <c r="MA83">
        <v>1.83</v>
      </c>
      <c r="MB83">
        <v>0.04</v>
      </c>
      <c r="MC83">
        <v>0.42</v>
      </c>
      <c r="MD83">
        <v>108.14</v>
      </c>
      <c r="ME83">
        <v>220.98</v>
      </c>
      <c r="MF83">
        <v>1.6560999999999999</v>
      </c>
      <c r="MG83">
        <v>16013</v>
      </c>
      <c r="MH83">
        <v>0.12</v>
      </c>
      <c r="MI83">
        <v>4517.3</v>
      </c>
      <c r="MJ83">
        <v>0</v>
      </c>
      <c r="MK83">
        <v>0</v>
      </c>
      <c r="ML83">
        <v>0</v>
      </c>
      <c r="MM83">
        <v>0.1</v>
      </c>
      <c r="MN83" s="1" t="s">
        <v>2068</v>
      </c>
      <c r="MO83" s="1" t="s">
        <v>2068</v>
      </c>
      <c r="MP83" s="1" t="s">
        <v>2068</v>
      </c>
      <c r="MQ83" s="1" t="s">
        <v>2068</v>
      </c>
      <c r="MR83" s="1" t="s">
        <v>2068</v>
      </c>
      <c r="MS83" s="1" t="s">
        <v>2068</v>
      </c>
      <c r="MT83" s="1" t="s">
        <v>2068</v>
      </c>
      <c r="MU83" s="1" t="s">
        <v>2068</v>
      </c>
      <c r="MX83">
        <v>707.72</v>
      </c>
      <c r="MY83">
        <v>102.31</v>
      </c>
      <c r="MZ83">
        <v>8.17</v>
      </c>
      <c r="NA83">
        <v>12523</v>
      </c>
      <c r="NB83">
        <v>1</v>
      </c>
      <c r="NC83">
        <v>49.5</v>
      </c>
      <c r="ND83">
        <v>0.49</v>
      </c>
      <c r="NE83">
        <v>6.03</v>
      </c>
      <c r="NF83" s="1" t="s">
        <v>2068</v>
      </c>
      <c r="NG83">
        <v>0.66</v>
      </c>
      <c r="NH83" s="1" t="s">
        <v>2068</v>
      </c>
      <c r="NI83" s="1" t="s">
        <v>2068</v>
      </c>
      <c r="NJ83" s="1" t="s">
        <v>2068</v>
      </c>
      <c r="NK83" s="1" t="s">
        <v>2068</v>
      </c>
      <c r="NL83" s="1" t="s">
        <v>2068</v>
      </c>
      <c r="NM83" s="1" t="s">
        <v>2068</v>
      </c>
      <c r="NN83" s="1" t="s">
        <v>2068</v>
      </c>
      <c r="NO83" s="1" t="s">
        <v>2068</v>
      </c>
      <c r="NP83" s="1" t="s">
        <v>2068</v>
      </c>
      <c r="NQ83" s="1" t="s">
        <v>2068</v>
      </c>
      <c r="NR83" s="1" t="s">
        <v>2068</v>
      </c>
      <c r="NS83" s="1" t="s">
        <v>2068</v>
      </c>
      <c r="NT83" s="1" t="s">
        <v>2068</v>
      </c>
      <c r="NU83" s="1" t="s">
        <v>2068</v>
      </c>
      <c r="NV83" s="1" t="s">
        <v>2068</v>
      </c>
      <c r="NW83" s="1" t="s">
        <v>2068</v>
      </c>
      <c r="NX83" s="1" t="s">
        <v>2068</v>
      </c>
      <c r="NY83" s="1" t="s">
        <v>2068</v>
      </c>
      <c r="OB83" s="1" t="s">
        <v>2068</v>
      </c>
      <c r="OC83" s="1" t="s">
        <v>2068</v>
      </c>
      <c r="OD83" s="1" t="s">
        <v>2068</v>
      </c>
      <c r="OE83" s="1" t="s">
        <v>2068</v>
      </c>
      <c r="OF83" s="1" t="s">
        <v>2068</v>
      </c>
      <c r="OG83" s="1" t="s">
        <v>2068</v>
      </c>
      <c r="OH83" s="1" t="s">
        <v>2068</v>
      </c>
      <c r="OI83" s="1" t="s">
        <v>2068</v>
      </c>
      <c r="OL83" s="1" t="s">
        <v>2068</v>
      </c>
      <c r="OM83" s="1" t="s">
        <v>2068</v>
      </c>
      <c r="ON83" s="1" t="s">
        <v>2068</v>
      </c>
      <c r="OO83" s="1" t="s">
        <v>2068</v>
      </c>
      <c r="OP83" s="1" t="s">
        <v>2068</v>
      </c>
      <c r="OR83" s="1" t="s">
        <v>2068</v>
      </c>
      <c r="OS83" s="1" t="s">
        <v>2068</v>
      </c>
      <c r="OV83" s="1" t="s">
        <v>2068</v>
      </c>
      <c r="OW83" s="1" t="s">
        <v>2068</v>
      </c>
      <c r="OX83" s="1" t="s">
        <v>2068</v>
      </c>
      <c r="OY83" s="1" t="s">
        <v>2068</v>
      </c>
      <c r="OZ83" s="1" t="s">
        <v>2068</v>
      </c>
      <c r="PA83" s="1" t="s">
        <v>2068</v>
      </c>
      <c r="PB83" s="1" t="s">
        <v>2068</v>
      </c>
      <c r="PC83" s="1" t="s">
        <v>2068</v>
      </c>
      <c r="PD83" s="1" t="s">
        <v>2068</v>
      </c>
      <c r="PE83" s="1" t="s">
        <v>2068</v>
      </c>
      <c r="PF83">
        <v>102.18</v>
      </c>
      <c r="PG83">
        <v>111.55</v>
      </c>
      <c r="PH83">
        <v>1.54</v>
      </c>
      <c r="PI83">
        <v>33004</v>
      </c>
      <c r="PJ83">
        <v>0.45469999999999999</v>
      </c>
      <c r="PK83">
        <v>3201</v>
      </c>
      <c r="PL83">
        <v>0.02</v>
      </c>
      <c r="PM83">
        <v>1.37</v>
      </c>
      <c r="PN83" s="1" t="s">
        <v>2068</v>
      </c>
      <c r="PO83">
        <v>0.16</v>
      </c>
      <c r="PX83" s="1" t="s">
        <v>2068</v>
      </c>
      <c r="PY83">
        <v>0.16</v>
      </c>
      <c r="PZ83" s="1" t="s">
        <v>2068</v>
      </c>
      <c r="QA83" s="1" t="s">
        <v>2068</v>
      </c>
      <c r="QB83" s="1" t="s">
        <v>2068</v>
      </c>
      <c r="QC83" s="1" t="s">
        <v>2068</v>
      </c>
      <c r="QD83" s="1" t="s">
        <v>2068</v>
      </c>
      <c r="QE83" s="1" t="s">
        <v>2068</v>
      </c>
      <c r="QF83" s="1" t="s">
        <v>2068</v>
      </c>
      <c r="QG83" s="1" t="s">
        <v>2068</v>
      </c>
      <c r="QH83" s="1" t="s">
        <v>2068</v>
      </c>
      <c r="QI83" s="1" t="s">
        <v>2068</v>
      </c>
      <c r="QR83" s="1" t="s">
        <v>2068</v>
      </c>
      <c r="QS83">
        <v>0.16</v>
      </c>
      <c r="RB83" s="1" t="s">
        <v>2068</v>
      </c>
      <c r="RC83">
        <v>0.16</v>
      </c>
      <c r="RD83" s="1" t="s">
        <v>2068</v>
      </c>
      <c r="RE83" s="1" t="s">
        <v>2068</v>
      </c>
      <c r="RF83" s="1" t="s">
        <v>2068</v>
      </c>
      <c r="RG83" s="1" t="s">
        <v>2068</v>
      </c>
      <c r="RH83" s="1" t="s">
        <v>2068</v>
      </c>
      <c r="RI83" s="1" t="s">
        <v>2068</v>
      </c>
      <c r="RJ83" s="1" t="s">
        <v>2068</v>
      </c>
      <c r="RK83" s="1" t="s">
        <v>2068</v>
      </c>
      <c r="RL83" s="1" t="s">
        <v>2068</v>
      </c>
      <c r="RM83" s="1" t="s">
        <v>2068</v>
      </c>
      <c r="RN83">
        <v>149.75</v>
      </c>
      <c r="RP83">
        <v>13.05</v>
      </c>
      <c r="RQ83">
        <v>1</v>
      </c>
      <c r="RR83">
        <v>1</v>
      </c>
      <c r="RT83">
        <v>0</v>
      </c>
      <c r="RU83">
        <v>0</v>
      </c>
      <c r="RX83">
        <v>621.80999999999995</v>
      </c>
      <c r="RY83">
        <v>1084.9100000000001</v>
      </c>
      <c r="RZ83">
        <v>4.55</v>
      </c>
      <c r="SA83">
        <v>54518</v>
      </c>
      <c r="SB83">
        <v>0.2286</v>
      </c>
      <c r="SC83">
        <v>2123</v>
      </c>
      <c r="SD83">
        <v>0.12</v>
      </c>
      <c r="SE83">
        <v>2.61</v>
      </c>
      <c r="SF83">
        <v>0.02</v>
      </c>
      <c r="SG83">
        <v>0.36</v>
      </c>
      <c r="SH83">
        <v>0.5</v>
      </c>
      <c r="SI83">
        <v>0.02</v>
      </c>
      <c r="SJ83">
        <v>0.17</v>
      </c>
      <c r="SK83">
        <v>138</v>
      </c>
      <c r="SL83">
        <v>1</v>
      </c>
      <c r="SM83">
        <v>239.4</v>
      </c>
      <c r="SN83">
        <v>0</v>
      </c>
      <c r="SO83">
        <v>0</v>
      </c>
      <c r="SP83" s="1" t="s">
        <v>2068</v>
      </c>
      <c r="SQ83" s="1" t="s">
        <v>2068</v>
      </c>
      <c r="SZ83">
        <v>0.02</v>
      </c>
      <c r="TA83">
        <v>0.36</v>
      </c>
      <c r="TB83">
        <v>47.23</v>
      </c>
      <c r="TC83">
        <v>40.54</v>
      </c>
      <c r="TD83">
        <v>6.6</v>
      </c>
      <c r="TE83">
        <v>6143</v>
      </c>
      <c r="TF83">
        <v>1</v>
      </c>
      <c r="TG83">
        <v>24.5</v>
      </c>
      <c r="TH83">
        <v>0</v>
      </c>
      <c r="TI83">
        <v>0</v>
      </c>
      <c r="TJ83">
        <v>0.57999999999999996</v>
      </c>
      <c r="TK83">
        <v>0.3</v>
      </c>
      <c r="TT83" s="1" t="s">
        <v>2068</v>
      </c>
      <c r="TU83">
        <v>0.16</v>
      </c>
      <c r="TV83" s="1" t="s">
        <v>2068</v>
      </c>
      <c r="TW83" s="1" t="s">
        <v>2068</v>
      </c>
      <c r="TX83" s="1" t="s">
        <v>2068</v>
      </c>
      <c r="TY83" s="1" t="s">
        <v>2068</v>
      </c>
      <c r="TZ83" s="1" t="s">
        <v>2068</v>
      </c>
      <c r="UA83" s="1" t="s">
        <v>2068</v>
      </c>
      <c r="UB83" s="1" t="s">
        <v>2068</v>
      </c>
      <c r="UC83" s="1" t="s">
        <v>2068</v>
      </c>
      <c r="UF83">
        <v>2626.19</v>
      </c>
      <c r="UG83">
        <v>1819.39</v>
      </c>
      <c r="UH83">
        <v>107.1765</v>
      </c>
      <c r="UI83">
        <v>199714</v>
      </c>
      <c r="UJ83">
        <v>11.764699999999999</v>
      </c>
      <c r="UK83">
        <v>1293.5</v>
      </c>
      <c r="UL83">
        <v>0</v>
      </c>
      <c r="UM83">
        <v>0</v>
      </c>
      <c r="UN83">
        <v>0.24</v>
      </c>
      <c r="UO83">
        <v>0.55000000000000004</v>
      </c>
      <c r="UW83">
        <v>0</v>
      </c>
      <c r="UZ83">
        <v>57.79</v>
      </c>
      <c r="VA83">
        <v>1143.2</v>
      </c>
      <c r="VB83">
        <v>7.41</v>
      </c>
      <c r="VC83">
        <v>115475</v>
      </c>
      <c r="VD83">
        <v>0.74819999999999998</v>
      </c>
      <c r="VE83">
        <v>325</v>
      </c>
      <c r="VF83">
        <v>0</v>
      </c>
      <c r="VG83">
        <v>0</v>
      </c>
      <c r="VH83">
        <v>0.06</v>
      </c>
      <c r="VI83">
        <v>0.53</v>
      </c>
      <c r="VJ83" s="1" t="s">
        <v>2068</v>
      </c>
      <c r="VK83" s="1" t="s">
        <v>2068</v>
      </c>
      <c r="VL83" s="1" t="s">
        <v>2068</v>
      </c>
      <c r="VM83" s="1" t="s">
        <v>2068</v>
      </c>
      <c r="VN83" s="1" t="s">
        <v>2068</v>
      </c>
      <c r="VO83" s="1" t="s">
        <v>2068</v>
      </c>
      <c r="VP83" s="1" t="s">
        <v>2068</v>
      </c>
      <c r="VQ83" s="1" t="s">
        <v>2068</v>
      </c>
      <c r="VR83" s="1" t="s">
        <v>2068</v>
      </c>
      <c r="VS83" s="1" t="s">
        <v>2068</v>
      </c>
      <c r="VT83">
        <v>99.01</v>
      </c>
      <c r="VU83">
        <v>4.99</v>
      </c>
      <c r="VV83">
        <v>6.01</v>
      </c>
      <c r="VW83">
        <v>830</v>
      </c>
      <c r="VX83">
        <v>1</v>
      </c>
      <c r="VY83" s="1" t="s">
        <v>2068</v>
      </c>
      <c r="VZ83">
        <v>0</v>
      </c>
      <c r="WA83">
        <v>0</v>
      </c>
      <c r="WL83" s="1" t="s">
        <v>2068</v>
      </c>
      <c r="WM83">
        <v>0.16</v>
      </c>
      <c r="WV83" s="1" t="s">
        <v>2068</v>
      </c>
      <c r="WW83" s="1" t="s">
        <v>2068</v>
      </c>
      <c r="WX83" s="1" t="s">
        <v>2068</v>
      </c>
      <c r="WY83" s="1" t="s">
        <v>2068</v>
      </c>
      <c r="WZ83" s="1" t="s">
        <v>2068</v>
      </c>
      <c r="XA83" s="1" t="s">
        <v>2068</v>
      </c>
      <c r="XB83" s="1" t="s">
        <v>2068</v>
      </c>
      <c r="XC83" s="1" t="s">
        <v>2068</v>
      </c>
      <c r="XD83" s="1" t="s">
        <v>2068</v>
      </c>
      <c r="XE83" s="1" t="s">
        <v>2068</v>
      </c>
      <c r="XG83" s="1" t="s">
        <v>2068</v>
      </c>
      <c r="XH83">
        <v>1161.3800000000001</v>
      </c>
      <c r="XI83">
        <v>10119.370000000001</v>
      </c>
      <c r="XJ83">
        <v>19.37</v>
      </c>
      <c r="XK83">
        <v>217154</v>
      </c>
      <c r="XL83">
        <v>0.41560000000000002</v>
      </c>
      <c r="XM83">
        <v>38979.199999999997</v>
      </c>
      <c r="XN83">
        <v>0.55000000000000004</v>
      </c>
      <c r="XO83">
        <v>2.82</v>
      </c>
      <c r="XP83">
        <v>0.05</v>
      </c>
      <c r="XQ83">
        <v>1.34</v>
      </c>
      <c r="XZ83">
        <v>0.05</v>
      </c>
      <c r="YA83">
        <v>1.34</v>
      </c>
      <c r="YB83" s="1" t="s">
        <v>2068</v>
      </c>
      <c r="YC83" s="1" t="s">
        <v>2068</v>
      </c>
      <c r="YD83" s="1" t="s">
        <v>2068</v>
      </c>
      <c r="YE83" s="1" t="s">
        <v>2068</v>
      </c>
      <c r="YF83" s="1" t="s">
        <v>2068</v>
      </c>
      <c r="YG83" s="1" t="s">
        <v>2068</v>
      </c>
      <c r="YH83" s="1" t="s">
        <v>2068</v>
      </c>
      <c r="YI83" s="1" t="s">
        <v>2068</v>
      </c>
      <c r="YT83">
        <v>0.05</v>
      </c>
      <c r="YU83">
        <v>1.34</v>
      </c>
      <c r="YV83">
        <v>44.4</v>
      </c>
      <c r="YW83">
        <v>116.57</v>
      </c>
      <c r="YX83">
        <v>4.1900000000000004</v>
      </c>
      <c r="YY83">
        <v>27820</v>
      </c>
      <c r="YZ83">
        <v>1</v>
      </c>
      <c r="ZA83">
        <v>1222.2</v>
      </c>
      <c r="ZB83">
        <v>0</v>
      </c>
      <c r="ZC83">
        <v>0</v>
      </c>
      <c r="ZD83">
        <v>0.15</v>
      </c>
      <c r="ZE83">
        <v>0.39</v>
      </c>
      <c r="ZF83" s="1" t="s">
        <v>2068</v>
      </c>
      <c r="ZG83" s="1" t="s">
        <v>2068</v>
      </c>
      <c r="ZH83" s="1" t="s">
        <v>2068</v>
      </c>
      <c r="ZI83" s="1" t="s">
        <v>2068</v>
      </c>
      <c r="ZJ83" s="1" t="s">
        <v>2068</v>
      </c>
      <c r="ZK83" s="1" t="s">
        <v>2068</v>
      </c>
      <c r="ZL83" s="1" t="s">
        <v>2068</v>
      </c>
      <c r="ZM83" s="1" t="s">
        <v>2068</v>
      </c>
      <c r="ZP83" s="1" t="s">
        <v>2068</v>
      </c>
      <c r="ZQ83" s="1" t="s">
        <v>2068</v>
      </c>
      <c r="ZR83" s="1" t="s">
        <v>2068</v>
      </c>
      <c r="ZS83" s="1" t="s">
        <v>2068</v>
      </c>
      <c r="ZT83" s="1" t="s">
        <v>2068</v>
      </c>
      <c r="ZU83" s="1" t="s">
        <v>2068</v>
      </c>
      <c r="ZV83" s="1" t="s">
        <v>2068</v>
      </c>
      <c r="ZW83" s="1" t="s">
        <v>2068</v>
      </c>
      <c r="ZZ83">
        <v>447.58</v>
      </c>
      <c r="AAA83">
        <v>16.489999999999998</v>
      </c>
      <c r="AAB83">
        <v>3.6867000000000001</v>
      </c>
      <c r="AAC83">
        <v>1158</v>
      </c>
      <c r="AAD83">
        <v>0.25869999999999999</v>
      </c>
      <c r="AAE83">
        <v>10.8</v>
      </c>
      <c r="AAF83">
        <v>0.08</v>
      </c>
      <c r="AAG83">
        <v>2.2000000000000002</v>
      </c>
      <c r="AAH83" s="1" t="s">
        <v>2068</v>
      </c>
      <c r="AAI83" s="1" t="s">
        <v>2068</v>
      </c>
      <c r="AAJ83">
        <v>50.89</v>
      </c>
      <c r="AAK83">
        <v>2286.6</v>
      </c>
      <c r="AAL83">
        <v>1645.6690000000001</v>
      </c>
      <c r="AAM83">
        <v>218813</v>
      </c>
      <c r="AAN83">
        <v>157.4803</v>
      </c>
      <c r="AAO83">
        <v>52.4</v>
      </c>
      <c r="AAP83">
        <v>14.17</v>
      </c>
      <c r="AAQ83">
        <v>0.86</v>
      </c>
      <c r="AAR83">
        <v>24.16</v>
      </c>
      <c r="AAS83">
        <v>65.489999999999995</v>
      </c>
      <c r="AAT83" s="1" t="s">
        <v>2068</v>
      </c>
      <c r="AAU83" s="1" t="s">
        <v>2068</v>
      </c>
      <c r="AAV83" s="1" t="s">
        <v>2068</v>
      </c>
      <c r="AAW83" s="1" t="s">
        <v>2068</v>
      </c>
      <c r="AAX83" s="1" t="s">
        <v>2068</v>
      </c>
      <c r="AAY83" s="1" t="s">
        <v>2068</v>
      </c>
      <c r="AAZ83" s="1" t="s">
        <v>2068</v>
      </c>
      <c r="ABA83" s="1" t="s">
        <v>2068</v>
      </c>
      <c r="ABD83" s="1" t="s">
        <v>2068</v>
      </c>
      <c r="ABE83" s="1" t="s">
        <v>2068</v>
      </c>
      <c r="ABF83" s="1" t="s">
        <v>2068</v>
      </c>
      <c r="ABG83" s="1" t="s">
        <v>2068</v>
      </c>
      <c r="ABH83" s="1" t="s">
        <v>2068</v>
      </c>
      <c r="ABI83" s="1" t="s">
        <v>2068</v>
      </c>
      <c r="ABJ83" s="1" t="s">
        <v>2068</v>
      </c>
      <c r="ABK83" s="1" t="s">
        <v>2068</v>
      </c>
      <c r="ABL83" s="1" t="s">
        <v>2068</v>
      </c>
      <c r="ABM83" s="1" t="s">
        <v>2068</v>
      </c>
      <c r="ABN83">
        <v>126.08</v>
      </c>
      <c r="ABO83">
        <v>697.16</v>
      </c>
      <c r="ABP83">
        <v>174.29</v>
      </c>
      <c r="ABQ83">
        <v>4000</v>
      </c>
      <c r="ABR83">
        <v>1</v>
      </c>
      <c r="ABS83" s="1" t="s">
        <v>2068</v>
      </c>
      <c r="ABT83">
        <v>0</v>
      </c>
      <c r="ABU83">
        <v>0</v>
      </c>
      <c r="ABX83" s="1" t="s">
        <v>2068</v>
      </c>
      <c r="ABY83" s="1" t="s">
        <v>2068</v>
      </c>
      <c r="ABZ83" s="1" t="s">
        <v>2068</v>
      </c>
      <c r="ACA83" s="1" t="s">
        <v>2068</v>
      </c>
      <c r="ACB83" s="1" t="s">
        <v>2068</v>
      </c>
      <c r="ACC83" s="1" t="s">
        <v>2068</v>
      </c>
      <c r="ACD83" s="1" t="s">
        <v>2068</v>
      </c>
      <c r="ACE83" s="1" t="s">
        <v>2068</v>
      </c>
      <c r="ACG83" s="1" t="s">
        <v>2068</v>
      </c>
      <c r="ACH83" s="1" t="s">
        <v>2068</v>
      </c>
      <c r="ACI83" s="1" t="s">
        <v>2068</v>
      </c>
      <c r="ACJ83" s="1" t="s">
        <v>2068</v>
      </c>
      <c r="ACK83" s="1" t="s">
        <v>2068</v>
      </c>
      <c r="ACL83" s="1" t="s">
        <v>2068</v>
      </c>
      <c r="ACM83" s="1" t="s">
        <v>2068</v>
      </c>
      <c r="ACN83" s="1" t="s">
        <v>2068</v>
      </c>
      <c r="ACO83" s="1" t="s">
        <v>2068</v>
      </c>
      <c r="ACP83" s="1" t="s">
        <v>2068</v>
      </c>
      <c r="ACQ83" s="1" t="s">
        <v>2068</v>
      </c>
      <c r="ADB83" s="1" t="s">
        <v>2068</v>
      </c>
      <c r="ADC83" s="1" t="s">
        <v>2068</v>
      </c>
      <c r="ADD83" s="1" t="s">
        <v>2068</v>
      </c>
      <c r="ADE83" s="1" t="s">
        <v>2068</v>
      </c>
      <c r="ADF83" s="1" t="s">
        <v>2068</v>
      </c>
      <c r="ADG83" s="1" t="s">
        <v>2068</v>
      </c>
      <c r="ADH83" s="1" t="s">
        <v>2068</v>
      </c>
      <c r="ADI83" s="1" t="s">
        <v>2068</v>
      </c>
      <c r="ADL83" s="1" t="s">
        <v>2068</v>
      </c>
      <c r="ADM83" s="1" t="s">
        <v>2068</v>
      </c>
      <c r="ADN83" s="1" t="s">
        <v>2068</v>
      </c>
      <c r="ADO83" s="1" t="s">
        <v>2068</v>
      </c>
      <c r="ADP83" s="1" t="s">
        <v>2068</v>
      </c>
      <c r="ADQ83" s="1" t="s">
        <v>2068</v>
      </c>
      <c r="ADR83" s="1" t="s">
        <v>2068</v>
      </c>
      <c r="ADS83" s="1" t="s">
        <v>2068</v>
      </c>
      <c r="ADV83">
        <v>197.77</v>
      </c>
      <c r="ADW83">
        <v>4523.26</v>
      </c>
      <c r="ADX83">
        <v>13.4</v>
      </c>
      <c r="ADY83">
        <v>337557</v>
      </c>
      <c r="ADZ83">
        <v>1</v>
      </c>
      <c r="AEA83">
        <v>6098.9</v>
      </c>
      <c r="AEB83">
        <v>0.41</v>
      </c>
      <c r="AEC83">
        <v>3.06</v>
      </c>
      <c r="AED83">
        <v>0.08</v>
      </c>
      <c r="AEE83">
        <v>0.82</v>
      </c>
      <c r="AEF83">
        <v>342.9</v>
      </c>
      <c r="AEG83">
        <v>971.4</v>
      </c>
      <c r="AEH83">
        <v>1.619</v>
      </c>
      <c r="AEI83">
        <v>60000</v>
      </c>
      <c r="AEJ83">
        <v>0.1</v>
      </c>
      <c r="AEK83">
        <v>16706.5</v>
      </c>
      <c r="AEL83">
        <v>0.02</v>
      </c>
      <c r="AEM83">
        <v>1.42</v>
      </c>
      <c r="AEN83">
        <v>0.01</v>
      </c>
      <c r="AEO83">
        <v>0.08</v>
      </c>
      <c r="AEP83" s="1" t="s">
        <v>2068</v>
      </c>
      <c r="AEQ83" s="1" t="s">
        <v>2068</v>
      </c>
      <c r="AER83" s="1" t="s">
        <v>2068</v>
      </c>
      <c r="AES83" s="1" t="s">
        <v>2068</v>
      </c>
      <c r="AET83" s="1" t="s">
        <v>2068</v>
      </c>
      <c r="AEU83" s="1" t="s">
        <v>2068</v>
      </c>
      <c r="AEV83" s="1" t="s">
        <v>2068</v>
      </c>
      <c r="AEW83" s="1" t="s">
        <v>2068</v>
      </c>
      <c r="AEX83" s="1" t="s">
        <v>2068</v>
      </c>
      <c r="AEY83" s="1" t="s">
        <v>2068</v>
      </c>
      <c r="AEZ83" s="1" t="s">
        <v>2068</v>
      </c>
      <c r="AFA83" s="1" t="s">
        <v>2068</v>
      </c>
      <c r="AFB83" s="1" t="s">
        <v>2068</v>
      </c>
      <c r="AFC83" s="1" t="s">
        <v>2068</v>
      </c>
      <c r="AFD83" s="1" t="s">
        <v>2068</v>
      </c>
      <c r="AFE83" s="1" t="s">
        <v>2068</v>
      </c>
      <c r="AFF83" s="1" t="s">
        <v>2068</v>
      </c>
      <c r="AFG83" s="1" t="s">
        <v>2068</v>
      </c>
      <c r="AFH83" s="1" t="s">
        <v>2068</v>
      </c>
      <c r="AFI83" s="1" t="s">
        <v>2068</v>
      </c>
      <c r="AFJ83">
        <v>290.52</v>
      </c>
      <c r="AFK83">
        <v>503.99</v>
      </c>
      <c r="AFL83">
        <v>1.65</v>
      </c>
      <c r="AFM83">
        <v>305447</v>
      </c>
      <c r="AFN83">
        <v>1</v>
      </c>
      <c r="AFO83" s="1" t="s">
        <v>2068</v>
      </c>
      <c r="AFP83">
        <v>0</v>
      </c>
      <c r="AFQ83">
        <v>0</v>
      </c>
      <c r="AFR83" s="1" t="s">
        <v>2068</v>
      </c>
      <c r="AFS83" s="1" t="s">
        <v>2068</v>
      </c>
      <c r="AFT83">
        <v>141.18</v>
      </c>
      <c r="AFU83">
        <v>237.72</v>
      </c>
      <c r="AFV83">
        <v>4.12</v>
      </c>
      <c r="AFW83">
        <v>57699</v>
      </c>
      <c r="AFX83">
        <v>1</v>
      </c>
      <c r="AFY83">
        <v>2005.1</v>
      </c>
      <c r="AFZ83">
        <v>0</v>
      </c>
      <c r="AGA83">
        <v>0</v>
      </c>
      <c r="AGB83" s="1" t="s">
        <v>2068</v>
      </c>
      <c r="AGC83" s="1" t="s">
        <v>2068</v>
      </c>
      <c r="AGD83">
        <v>203.51</v>
      </c>
      <c r="AGE83">
        <v>139.80000000000001</v>
      </c>
      <c r="AGF83">
        <v>8.7072000000000003</v>
      </c>
      <c r="AGG83">
        <v>12000</v>
      </c>
      <c r="AGH83">
        <v>0.74739999999999995</v>
      </c>
      <c r="AGI83">
        <v>375.8</v>
      </c>
      <c r="AGJ83">
        <v>0.13</v>
      </c>
      <c r="AGK83">
        <v>1.51</v>
      </c>
      <c r="AGL83" s="1" t="s">
        <v>2068</v>
      </c>
      <c r="AGM83">
        <v>1.21</v>
      </c>
      <c r="AGN83" s="1" t="s">
        <v>2068</v>
      </c>
      <c r="AGO83" s="1" t="s">
        <v>2068</v>
      </c>
      <c r="AGP83" s="1" t="s">
        <v>2068</v>
      </c>
      <c r="AGQ83" s="1" t="s">
        <v>2068</v>
      </c>
      <c r="AGR83" s="1" t="s">
        <v>2068</v>
      </c>
      <c r="AGS83" s="1" t="s">
        <v>2068</v>
      </c>
      <c r="AGT83" s="1" t="s">
        <v>2068</v>
      </c>
      <c r="AGU83" s="1" t="s">
        <v>2068</v>
      </c>
      <c r="AGV83" s="1" t="s">
        <v>2068</v>
      </c>
      <c r="AGW83" s="1" t="s">
        <v>2068</v>
      </c>
      <c r="AGX83">
        <v>707.89</v>
      </c>
      <c r="AGZ83">
        <v>2.69</v>
      </c>
      <c r="AHA83">
        <v>1</v>
      </c>
      <c r="AHB83">
        <v>1</v>
      </c>
      <c r="AHC83" s="1" t="s">
        <v>2068</v>
      </c>
      <c r="AHD83">
        <v>0</v>
      </c>
      <c r="AHE83">
        <v>0</v>
      </c>
      <c r="AHH83" s="1" t="s">
        <v>2068</v>
      </c>
      <c r="AHI83" s="1" t="s">
        <v>2068</v>
      </c>
      <c r="AHJ83" s="1" t="s">
        <v>2068</v>
      </c>
      <c r="AHK83" s="1" t="s">
        <v>2068</v>
      </c>
      <c r="AHL83" s="1" t="s">
        <v>2068</v>
      </c>
      <c r="AHM83" s="1" t="s">
        <v>2068</v>
      </c>
      <c r="AHN83" s="1" t="s">
        <v>2068</v>
      </c>
      <c r="AHO83" s="1" t="s">
        <v>2068</v>
      </c>
      <c r="AHR83" s="1" t="s">
        <v>2068</v>
      </c>
      <c r="AHS83" s="1" t="s">
        <v>2068</v>
      </c>
      <c r="AHT83" s="1" t="s">
        <v>2068</v>
      </c>
      <c r="AHU83" s="1" t="s">
        <v>2068</v>
      </c>
      <c r="AHV83" s="1" t="s">
        <v>2068</v>
      </c>
      <c r="AHW83" s="1" t="s">
        <v>2068</v>
      </c>
      <c r="AHX83" s="1" t="s">
        <v>2068</v>
      </c>
      <c r="AHY83" s="1" t="s">
        <v>2068</v>
      </c>
      <c r="AIA83" s="1" t="s">
        <v>2068</v>
      </c>
      <c r="AIB83" s="1" t="s">
        <v>2068</v>
      </c>
      <c r="AIC83" s="1" t="s">
        <v>2068</v>
      </c>
      <c r="AID83" s="1" t="s">
        <v>2068</v>
      </c>
      <c r="AIE83" s="1" t="s">
        <v>2068</v>
      </c>
      <c r="AIF83" s="1" t="s">
        <v>2068</v>
      </c>
      <c r="AIG83" s="1" t="s">
        <v>2068</v>
      </c>
      <c r="AIH83" s="1" t="s">
        <v>2068</v>
      </c>
      <c r="AII83" s="1" t="s">
        <v>2068</v>
      </c>
      <c r="AIL83" s="1" t="s">
        <v>2068</v>
      </c>
      <c r="AIM83" s="1" t="s">
        <v>2068</v>
      </c>
      <c r="AIN83" s="1" t="s">
        <v>2068</v>
      </c>
      <c r="AIO83" s="1" t="s">
        <v>2068</v>
      </c>
      <c r="AIP83" s="1" t="s">
        <v>2068</v>
      </c>
      <c r="AIQ83" s="1" t="s">
        <v>2068</v>
      </c>
      <c r="AIR83" s="1" t="s">
        <v>2068</v>
      </c>
      <c r="AIS83" s="1" t="s">
        <v>2068</v>
      </c>
      <c r="AIT83" s="1" t="s">
        <v>2068</v>
      </c>
      <c r="AIU83" s="1" t="s">
        <v>2068</v>
      </c>
      <c r="AIV83">
        <v>46.11</v>
      </c>
      <c r="AIW83">
        <v>715.01</v>
      </c>
      <c r="AIX83">
        <v>5.47</v>
      </c>
      <c r="AIY83">
        <v>130714</v>
      </c>
      <c r="AIZ83">
        <v>1</v>
      </c>
      <c r="AJA83">
        <v>1434.8</v>
      </c>
      <c r="AJB83">
        <v>0.01</v>
      </c>
      <c r="AJC83">
        <v>0.27</v>
      </c>
      <c r="AJD83">
        <v>0.05</v>
      </c>
      <c r="AJE83">
        <v>0.24</v>
      </c>
      <c r="AJP83" s="1" t="s">
        <v>2068</v>
      </c>
      <c r="AJQ83" s="1" t="s">
        <v>2068</v>
      </c>
      <c r="AJR83" s="1" t="s">
        <v>2068</v>
      </c>
      <c r="AJS83" s="1" t="s">
        <v>2068</v>
      </c>
      <c r="AJT83" s="1" t="s">
        <v>2068</v>
      </c>
      <c r="AJU83" s="1" t="s">
        <v>2068</v>
      </c>
      <c r="AJV83" s="1" t="s">
        <v>2068</v>
      </c>
      <c r="AJW83" s="1" t="s">
        <v>2068</v>
      </c>
      <c r="AJZ83">
        <v>153.22999999999999</v>
      </c>
      <c r="AKA83">
        <v>1528.55</v>
      </c>
      <c r="AKB83">
        <v>2.8250000000000002</v>
      </c>
      <c r="AKC83">
        <v>135270</v>
      </c>
      <c r="AKD83">
        <v>0.25</v>
      </c>
      <c r="AKE83">
        <v>15585.4</v>
      </c>
      <c r="AKF83">
        <v>0.11</v>
      </c>
      <c r="AKG83">
        <v>3.76</v>
      </c>
      <c r="AKH83">
        <v>0.02</v>
      </c>
      <c r="AKI83">
        <v>0.17</v>
      </c>
      <c r="AKJ83">
        <v>8.15</v>
      </c>
      <c r="AKK83">
        <v>415.38</v>
      </c>
      <c r="AKL83">
        <v>7.7</v>
      </c>
      <c r="AKM83">
        <v>53946</v>
      </c>
      <c r="AKN83">
        <v>1</v>
      </c>
      <c r="AKO83" s="1" t="s">
        <v>2068</v>
      </c>
      <c r="AKP83">
        <v>0.24</v>
      </c>
      <c r="AKQ83">
        <v>3.12</v>
      </c>
      <c r="AKT83">
        <v>501.93</v>
      </c>
      <c r="AKU83">
        <v>15382.87</v>
      </c>
      <c r="AKV83">
        <v>7.1230000000000002</v>
      </c>
      <c r="AKW83">
        <v>1220862</v>
      </c>
      <c r="AKX83">
        <v>0.56530000000000002</v>
      </c>
      <c r="AKY83">
        <v>265308.3</v>
      </c>
      <c r="AKZ83">
        <v>0.28999999999999998</v>
      </c>
      <c r="ALA83">
        <v>4.13</v>
      </c>
      <c r="ALB83">
        <v>0.14000000000000001</v>
      </c>
      <c r="ALC83">
        <v>0.74</v>
      </c>
      <c r="ALL83">
        <v>0.14000000000000001</v>
      </c>
      <c r="ALM83">
        <v>0.74</v>
      </c>
      <c r="ALV83">
        <v>0.14000000000000001</v>
      </c>
      <c r="ALW83">
        <v>0.74</v>
      </c>
      <c r="AMF83">
        <v>0.14000000000000001</v>
      </c>
      <c r="AMG83">
        <v>0.74</v>
      </c>
      <c r="AMP83">
        <v>0.14000000000000001</v>
      </c>
      <c r="AMQ83">
        <v>0.74</v>
      </c>
      <c r="AMZ83">
        <v>0.14000000000000001</v>
      </c>
      <c r="ANA83">
        <v>0.74</v>
      </c>
      <c r="ANJ83">
        <v>0.14000000000000001</v>
      </c>
      <c r="ANK83">
        <v>0.74</v>
      </c>
      <c r="ANL83" s="1" t="s">
        <v>2068</v>
      </c>
      <c r="ANM83" s="1" t="s">
        <v>2068</v>
      </c>
      <c r="ANN83" s="1" t="s">
        <v>2068</v>
      </c>
      <c r="ANO83" s="1" t="s">
        <v>2068</v>
      </c>
      <c r="ANP83" s="1" t="s">
        <v>2068</v>
      </c>
      <c r="ANQ83" s="1" t="s">
        <v>2068</v>
      </c>
      <c r="ANR83" s="1" t="s">
        <v>2068</v>
      </c>
      <c r="ANS83" s="1" t="s">
        <v>2068</v>
      </c>
      <c r="ANU83" s="1" t="s">
        <v>2068</v>
      </c>
      <c r="ANV83" s="1" t="s">
        <v>2068</v>
      </c>
      <c r="ANW83" s="1" t="s">
        <v>2068</v>
      </c>
      <c r="ANX83" s="1" t="s">
        <v>2068</v>
      </c>
      <c r="ANY83" s="1" t="s">
        <v>2068</v>
      </c>
      <c r="ANZ83" s="1" t="s">
        <v>2068</v>
      </c>
      <c r="AOA83" s="1" t="s">
        <v>2068</v>
      </c>
      <c r="AOB83" s="1" t="s">
        <v>2068</v>
      </c>
      <c r="AOC83" s="1" t="s">
        <v>2068</v>
      </c>
      <c r="AOD83" s="1" t="s">
        <v>2068</v>
      </c>
      <c r="AOE83" s="1" t="s">
        <v>2068</v>
      </c>
      <c r="AOF83">
        <v>94.97</v>
      </c>
      <c r="AOG83">
        <v>47.22</v>
      </c>
      <c r="AOH83">
        <v>8.68</v>
      </c>
      <c r="AOI83">
        <v>5440</v>
      </c>
      <c r="AOJ83">
        <v>1</v>
      </c>
      <c r="AOK83">
        <v>22.7</v>
      </c>
      <c r="AOL83">
        <v>0.19</v>
      </c>
      <c r="AOM83">
        <v>2.2000000000000002</v>
      </c>
      <c r="AON83" s="1" t="s">
        <v>2068</v>
      </c>
      <c r="AOO83">
        <v>0.5</v>
      </c>
      <c r="AOP83" s="1" t="s">
        <v>2068</v>
      </c>
      <c r="AOQ83" s="1" t="s">
        <v>2068</v>
      </c>
      <c r="AOR83" s="1" t="s">
        <v>2068</v>
      </c>
      <c r="AOS83" s="1" t="s">
        <v>2068</v>
      </c>
      <c r="AOT83" s="1" t="s">
        <v>2068</v>
      </c>
      <c r="AOU83" s="1" t="s">
        <v>2068</v>
      </c>
      <c r="AOV83" s="1" t="s">
        <v>2068</v>
      </c>
      <c r="AOW83" s="1" t="s">
        <v>2068</v>
      </c>
      <c r="AOX83" s="1" t="s">
        <v>2068</v>
      </c>
      <c r="AOY83" s="1" t="s">
        <v>2068</v>
      </c>
      <c r="APH83" s="1" t="s">
        <v>2068</v>
      </c>
      <c r="API83" s="1" t="s">
        <v>2068</v>
      </c>
      <c r="APJ83" s="1" t="s">
        <v>2068</v>
      </c>
      <c r="APK83" s="1" t="s">
        <v>2068</v>
      </c>
      <c r="APL83" s="1" t="s">
        <v>2068</v>
      </c>
      <c r="APM83" s="1" t="s">
        <v>2068</v>
      </c>
      <c r="APN83" s="1" t="s">
        <v>2068</v>
      </c>
      <c r="APO83" s="1" t="s">
        <v>2068</v>
      </c>
      <c r="APP83" s="1" t="s">
        <v>2068</v>
      </c>
      <c r="APQ83" s="1" t="s">
        <v>2068</v>
      </c>
      <c r="APR83" s="1" t="s">
        <v>2068</v>
      </c>
      <c r="APS83" s="1" t="s">
        <v>2068</v>
      </c>
      <c r="APT83">
        <v>30.71</v>
      </c>
      <c r="APU83">
        <v>442.8</v>
      </c>
      <c r="APV83">
        <v>270</v>
      </c>
      <c r="APW83">
        <v>1640</v>
      </c>
      <c r="APX83">
        <v>1</v>
      </c>
      <c r="APY83" s="1" t="s">
        <v>2068</v>
      </c>
      <c r="APZ83">
        <v>0</v>
      </c>
      <c r="AQA83">
        <v>0</v>
      </c>
      <c r="AQB83" s="1" t="s">
        <v>2068</v>
      </c>
      <c r="AQC83" s="1" t="s">
        <v>2068</v>
      </c>
      <c r="AQD83" s="1" t="s">
        <v>2068</v>
      </c>
      <c r="AQE83" s="1" t="s">
        <v>2068</v>
      </c>
      <c r="AQF83" s="1" t="s">
        <v>2068</v>
      </c>
      <c r="AQG83" s="1" t="s">
        <v>2068</v>
      </c>
      <c r="AQH83" s="1" t="s">
        <v>2068</v>
      </c>
      <c r="AQI83" s="1" t="s">
        <v>2068</v>
      </c>
      <c r="AQJ83" s="1" t="s">
        <v>2068</v>
      </c>
      <c r="AQK83" s="1" t="s">
        <v>2068</v>
      </c>
      <c r="AQN83">
        <v>91.63</v>
      </c>
      <c r="AQO83">
        <v>0.38</v>
      </c>
      <c r="AQP83">
        <v>38</v>
      </c>
      <c r="AQQ83">
        <v>10</v>
      </c>
      <c r="AQR83">
        <v>1</v>
      </c>
      <c r="AQS83">
        <v>114</v>
      </c>
      <c r="AQT83">
        <v>0</v>
      </c>
      <c r="AQU83">
        <v>0</v>
      </c>
      <c r="ARH83" s="1" t="s">
        <v>2068</v>
      </c>
      <c r="ARI83" s="1" t="s">
        <v>2068</v>
      </c>
      <c r="ARJ83" s="1" t="s">
        <v>2068</v>
      </c>
      <c r="ARK83" s="1" t="s">
        <v>2068</v>
      </c>
      <c r="ARL83" s="1" t="s">
        <v>2068</v>
      </c>
      <c r="ARM83" s="1" t="s">
        <v>2068</v>
      </c>
      <c r="ARN83" s="1" t="s">
        <v>2068</v>
      </c>
      <c r="ARO83" s="1" t="s">
        <v>2068</v>
      </c>
      <c r="ARP83" s="1" t="s">
        <v>2068</v>
      </c>
      <c r="ARQ83" s="1" t="s">
        <v>2068</v>
      </c>
      <c r="ARZ83">
        <v>0.14000000000000001</v>
      </c>
      <c r="ASA83">
        <v>0.74</v>
      </c>
      <c r="ASB83" s="1" t="s">
        <v>2068</v>
      </c>
      <c r="ASC83" s="1" t="s">
        <v>2068</v>
      </c>
      <c r="ASD83" s="1" t="s">
        <v>2068</v>
      </c>
      <c r="ASE83" s="1" t="s">
        <v>2068</v>
      </c>
      <c r="ASF83" s="1" t="s">
        <v>2068</v>
      </c>
      <c r="ASG83" s="1" t="s">
        <v>2068</v>
      </c>
      <c r="ASH83" s="1" t="s">
        <v>2068</v>
      </c>
      <c r="ASI83" s="1" t="s">
        <v>2068</v>
      </c>
      <c r="ASJ83" s="1" t="s">
        <v>2068</v>
      </c>
      <c r="ASK83" s="1" t="s">
        <v>2068</v>
      </c>
      <c r="AST83">
        <v>0.1</v>
      </c>
      <c r="ASU83">
        <v>0.48</v>
      </c>
      <c r="ATD83">
        <v>0.04</v>
      </c>
      <c r="ATE83">
        <v>0.5</v>
      </c>
      <c r="ATF83">
        <v>59.93</v>
      </c>
      <c r="ATG83">
        <v>48.5</v>
      </c>
      <c r="ATH83">
        <v>21.48</v>
      </c>
      <c r="ATI83">
        <v>2258</v>
      </c>
      <c r="ATJ83">
        <v>1</v>
      </c>
      <c r="ATK83">
        <v>1.7</v>
      </c>
      <c r="ATL83">
        <v>2.76</v>
      </c>
      <c r="ATM83">
        <v>12.87</v>
      </c>
      <c r="ATN83" s="1" t="s">
        <v>2068</v>
      </c>
      <c r="ATO83" s="1" t="s">
        <v>2068</v>
      </c>
      <c r="ATX83">
        <v>0.01</v>
      </c>
      <c r="ATY83">
        <v>0.17</v>
      </c>
      <c r="AUH83">
        <v>0.1</v>
      </c>
      <c r="AUI83">
        <v>0.48</v>
      </c>
      <c r="AUR83">
        <v>0.1</v>
      </c>
      <c r="AUS83">
        <v>0.48</v>
      </c>
      <c r="AVB83">
        <v>0.1</v>
      </c>
      <c r="AVC83">
        <v>0.48</v>
      </c>
      <c r="AVD83" s="1" t="s">
        <v>2068</v>
      </c>
      <c r="AVE83" s="1" t="s">
        <v>2068</v>
      </c>
      <c r="AVF83" s="1" t="s">
        <v>2068</v>
      </c>
      <c r="AVG83" s="1" t="s">
        <v>2068</v>
      </c>
      <c r="AVH83" s="1" t="s">
        <v>2068</v>
      </c>
      <c r="AVI83" s="1" t="s">
        <v>2068</v>
      </c>
      <c r="AVJ83" s="1" t="s">
        <v>2068</v>
      </c>
      <c r="AVK83" s="1" t="s">
        <v>2068</v>
      </c>
      <c r="AVN83" s="1" t="s">
        <v>2068</v>
      </c>
      <c r="AVO83" s="1" t="s">
        <v>2068</v>
      </c>
      <c r="AVP83" s="1" t="s">
        <v>2068</v>
      </c>
      <c r="AVQ83" s="1" t="s">
        <v>2068</v>
      </c>
      <c r="AVR83" s="1" t="s">
        <v>2068</v>
      </c>
      <c r="AVS83" s="1" t="s">
        <v>2068</v>
      </c>
      <c r="AVT83" s="1" t="s">
        <v>2068</v>
      </c>
      <c r="AVU83" s="1" t="s">
        <v>2068</v>
      </c>
      <c r="AVX83">
        <v>605.66999999999996</v>
      </c>
      <c r="AVY83">
        <v>46587.25</v>
      </c>
      <c r="AVZ83">
        <v>5.468</v>
      </c>
      <c r="AWA83">
        <v>4768401</v>
      </c>
      <c r="AWB83">
        <v>0.55969999999999998</v>
      </c>
      <c r="AWC83">
        <v>1005338</v>
      </c>
      <c r="AWD83">
        <v>0.16</v>
      </c>
      <c r="AWE83">
        <v>2.95</v>
      </c>
      <c r="AWF83">
        <v>0.04</v>
      </c>
      <c r="AWG83">
        <v>0.5</v>
      </c>
      <c r="AWP83">
        <v>0.04</v>
      </c>
      <c r="AWQ83">
        <v>0.5</v>
      </c>
      <c r="AWZ83">
        <v>0.04</v>
      </c>
      <c r="AXA83">
        <v>0.5</v>
      </c>
      <c r="AXJ83">
        <v>0.04</v>
      </c>
      <c r="AXK83">
        <v>0.5</v>
      </c>
      <c r="AXT83">
        <v>0.1</v>
      </c>
      <c r="AXU83">
        <v>0.48</v>
      </c>
      <c r="AXV83" s="1" t="s">
        <v>2068</v>
      </c>
      <c r="AXW83" s="1" t="s">
        <v>2068</v>
      </c>
      <c r="AXX83" s="1" t="s">
        <v>2068</v>
      </c>
      <c r="AXY83" s="1" t="s">
        <v>2068</v>
      </c>
      <c r="AXZ83" s="1" t="s">
        <v>2068</v>
      </c>
      <c r="AYA83" s="1" t="s">
        <v>2068</v>
      </c>
      <c r="AYB83" s="1" t="s">
        <v>2068</v>
      </c>
      <c r="AYC83" s="1" t="s">
        <v>2068</v>
      </c>
      <c r="AYD83" s="1" t="s">
        <v>2068</v>
      </c>
      <c r="AYE83" s="1" t="s">
        <v>2068</v>
      </c>
      <c r="AYN83">
        <v>0.1</v>
      </c>
      <c r="AYO83">
        <v>0.48</v>
      </c>
      <c r="AYX83">
        <v>0.04</v>
      </c>
      <c r="AYY83">
        <v>0.5</v>
      </c>
      <c r="AZH83">
        <v>0.1</v>
      </c>
      <c r="AZI83">
        <v>0.48</v>
      </c>
      <c r="AZR83">
        <v>0.04</v>
      </c>
      <c r="AZS83">
        <v>0.5</v>
      </c>
      <c r="AZT83" s="1" t="s">
        <v>2068</v>
      </c>
      <c r="AZU83" s="1" t="s">
        <v>2068</v>
      </c>
      <c r="AZV83" s="1" t="s">
        <v>2068</v>
      </c>
      <c r="AZW83" s="1" t="s">
        <v>2068</v>
      </c>
      <c r="AZX83" s="1" t="s">
        <v>2068</v>
      </c>
      <c r="AZY83" s="1" t="s">
        <v>2068</v>
      </c>
      <c r="AZZ83" s="1" t="s">
        <v>2068</v>
      </c>
      <c r="BAA83" s="1" t="s">
        <v>2068</v>
      </c>
      <c r="BAC83" s="1" t="s">
        <v>2068</v>
      </c>
      <c r="BAL83">
        <v>0.1</v>
      </c>
      <c r="BAM83">
        <v>0.48</v>
      </c>
      <c r="BAV83">
        <v>0.1</v>
      </c>
      <c r="BAW83">
        <v>0.48</v>
      </c>
      <c r="BBF83">
        <v>0.1</v>
      </c>
      <c r="BBG83">
        <v>0.48</v>
      </c>
      <c r="BBH83">
        <v>181.47</v>
      </c>
      <c r="BBI83">
        <v>1529.07</v>
      </c>
      <c r="BBJ83">
        <v>4.8445999999999998</v>
      </c>
      <c r="BBK83">
        <v>154764</v>
      </c>
      <c r="BBL83">
        <v>0.49030000000000001</v>
      </c>
      <c r="BBM83">
        <v>72087.3</v>
      </c>
      <c r="BBN83">
        <v>0.12</v>
      </c>
      <c r="BBO83">
        <v>2.5299999999999998</v>
      </c>
      <c r="BBP83">
        <v>0.1</v>
      </c>
      <c r="BBQ83">
        <v>0.48</v>
      </c>
      <c r="BBR83" s="1" t="s">
        <v>2068</v>
      </c>
      <c r="BBS83" s="1" t="s">
        <v>2068</v>
      </c>
      <c r="BBT83" s="1" t="s">
        <v>2068</v>
      </c>
      <c r="BBU83" s="1" t="s">
        <v>2068</v>
      </c>
      <c r="BBV83" s="1" t="s">
        <v>2068</v>
      </c>
      <c r="BBW83" s="1" t="s">
        <v>2068</v>
      </c>
      <c r="BBX83" s="1" t="s">
        <v>2068</v>
      </c>
      <c r="BBY83" s="1" t="s">
        <v>2068</v>
      </c>
      <c r="BCB83" s="1" t="s">
        <v>2068</v>
      </c>
      <c r="BCC83" s="1" t="s">
        <v>2068</v>
      </c>
      <c r="BCD83" s="1" t="s">
        <v>2068</v>
      </c>
      <c r="BCE83" s="1" t="s">
        <v>2068</v>
      </c>
      <c r="BCF83" s="1" t="s">
        <v>2068</v>
      </c>
      <c r="BCG83" s="1" t="s">
        <v>2068</v>
      </c>
      <c r="BCH83" s="1" t="s">
        <v>2068</v>
      </c>
      <c r="BCI83" s="1" t="s">
        <v>2068</v>
      </c>
      <c r="BCK83" s="1" t="s">
        <v>2068</v>
      </c>
      <c r="BCL83">
        <v>18.260000000000002</v>
      </c>
      <c r="BCM83">
        <v>60.74</v>
      </c>
      <c r="BCN83">
        <v>74.319999999999993</v>
      </c>
      <c r="BCO83">
        <v>27989</v>
      </c>
      <c r="BCP83">
        <v>34.249200000000002</v>
      </c>
      <c r="BCQ83">
        <v>46.5</v>
      </c>
      <c r="BCR83">
        <v>0</v>
      </c>
      <c r="BCS83">
        <v>0</v>
      </c>
      <c r="BCT83" s="1" t="s">
        <v>2068</v>
      </c>
      <c r="BCU83" s="1" t="s">
        <v>2068</v>
      </c>
      <c r="BCV83" s="1" t="s">
        <v>2068</v>
      </c>
      <c r="BCW83" s="1" t="s">
        <v>2068</v>
      </c>
      <c r="BCX83" s="1" t="s">
        <v>2068</v>
      </c>
      <c r="BCY83" s="1" t="s">
        <v>2068</v>
      </c>
      <c r="BCZ83" s="1" t="s">
        <v>2068</v>
      </c>
      <c r="BDA83" s="1" t="s">
        <v>2068</v>
      </c>
      <c r="BDB83" s="1" t="s">
        <v>2068</v>
      </c>
      <c r="BDC83" s="1" t="s">
        <v>2068</v>
      </c>
      <c r="BDF83" s="1" t="s">
        <v>2068</v>
      </c>
      <c r="BDG83" s="1" t="s">
        <v>2068</v>
      </c>
      <c r="BDH83" s="1" t="s">
        <v>2068</v>
      </c>
      <c r="BDI83" s="1" t="s">
        <v>2068</v>
      </c>
      <c r="BDJ83" s="1" t="s">
        <v>2068</v>
      </c>
      <c r="BDK83" s="1" t="s">
        <v>2068</v>
      </c>
      <c r="BDL83" s="1" t="s">
        <v>2068</v>
      </c>
      <c r="BDM83" s="1" t="s">
        <v>2068</v>
      </c>
      <c r="BDN83" s="1" t="s">
        <v>2068</v>
      </c>
      <c r="BDO83" s="1" t="s">
        <v>2068</v>
      </c>
      <c r="BDZ83">
        <v>101.28</v>
      </c>
      <c r="BEA83">
        <v>2309.17</v>
      </c>
      <c r="BEB83">
        <v>23.59</v>
      </c>
      <c r="BEC83">
        <v>97024</v>
      </c>
      <c r="BED83">
        <v>0.99119999999999997</v>
      </c>
      <c r="BEE83">
        <v>22612.400000000001</v>
      </c>
      <c r="BEF83">
        <v>0</v>
      </c>
      <c r="BEG83">
        <v>0</v>
      </c>
      <c r="BEH83">
        <v>0.1</v>
      </c>
      <c r="BEI83">
        <v>-7.0000000000000007E-2</v>
      </c>
      <c r="BEJ83" s="1" t="s">
        <v>2068</v>
      </c>
      <c r="BEK83" s="1" t="s">
        <v>2068</v>
      </c>
      <c r="BEL83" s="1" t="s">
        <v>2068</v>
      </c>
      <c r="BEM83" s="1" t="s">
        <v>2068</v>
      </c>
      <c r="BEN83" s="1" t="s">
        <v>2068</v>
      </c>
      <c r="BEO83" s="1" t="s">
        <v>2068</v>
      </c>
      <c r="BEP83" s="1" t="s">
        <v>2068</v>
      </c>
      <c r="BEQ83" s="1" t="s">
        <v>2068</v>
      </c>
    </row>
    <row r="84" spans="1:1021 1030:1499" x14ac:dyDescent="0.25">
      <c r="A84" s="2">
        <v>37438</v>
      </c>
      <c r="B84" s="1" t="s">
        <v>2068</v>
      </c>
      <c r="C84" s="1" t="s">
        <v>2068</v>
      </c>
      <c r="D84" s="1" t="s">
        <v>2068</v>
      </c>
      <c r="E84" s="1" t="s">
        <v>2068</v>
      </c>
      <c r="F84" s="1" t="s">
        <v>2068</v>
      </c>
      <c r="G84" s="1" t="s">
        <v>2068</v>
      </c>
      <c r="H84" s="1" t="s">
        <v>2068</v>
      </c>
      <c r="I84" s="1" t="s">
        <v>2068</v>
      </c>
      <c r="K84" s="1" t="s">
        <v>2068</v>
      </c>
      <c r="L84">
        <v>221.69</v>
      </c>
      <c r="M84">
        <v>1217.8800000000001</v>
      </c>
      <c r="N84">
        <v>32.35</v>
      </c>
      <c r="O84">
        <v>37647</v>
      </c>
      <c r="P84">
        <v>1</v>
      </c>
      <c r="Q84">
        <v>5.5</v>
      </c>
      <c r="R84">
        <v>1.32</v>
      </c>
      <c r="S84">
        <v>4.08</v>
      </c>
      <c r="T84" s="1" t="s">
        <v>2068</v>
      </c>
      <c r="U84">
        <v>1.61</v>
      </c>
      <c r="V84" s="1" t="s">
        <v>2068</v>
      </c>
      <c r="W84" s="1" t="s">
        <v>2068</v>
      </c>
      <c r="X84" s="1" t="s">
        <v>2068</v>
      </c>
      <c r="Y84" s="1" t="s">
        <v>2068</v>
      </c>
      <c r="Z84" s="1" t="s">
        <v>2068</v>
      </c>
      <c r="AA84" s="1" t="s">
        <v>2068</v>
      </c>
      <c r="AB84" s="1" t="s">
        <v>2068</v>
      </c>
      <c r="AC84" s="1" t="s">
        <v>2068</v>
      </c>
      <c r="AF84" s="1" t="s">
        <v>2068</v>
      </c>
      <c r="AG84" s="1" t="s">
        <v>2068</v>
      </c>
      <c r="AH84" s="1" t="s">
        <v>2068</v>
      </c>
      <c r="AI84" s="1" t="s">
        <v>2068</v>
      </c>
      <c r="AJ84" s="1" t="s">
        <v>2068</v>
      </c>
      <c r="AK84" s="1" t="s">
        <v>2068</v>
      </c>
      <c r="AL84" s="1" t="s">
        <v>2068</v>
      </c>
      <c r="AM84" s="1" t="s">
        <v>2068</v>
      </c>
      <c r="AP84" s="1" t="s">
        <v>2068</v>
      </c>
      <c r="AQ84" s="1" t="s">
        <v>2068</v>
      </c>
      <c r="AR84" s="1" t="s">
        <v>2068</v>
      </c>
      <c r="AS84" s="1" t="s">
        <v>2068</v>
      </c>
      <c r="AT84" s="1" t="s">
        <v>2068</v>
      </c>
      <c r="AU84" s="1" t="s">
        <v>2068</v>
      </c>
      <c r="AV84" s="1" t="s">
        <v>2068</v>
      </c>
      <c r="AW84" s="1" t="s">
        <v>2068</v>
      </c>
      <c r="AX84" s="1" t="s">
        <v>2068</v>
      </c>
      <c r="AY84" s="1" t="s">
        <v>2068</v>
      </c>
      <c r="AZ84" s="1" t="s">
        <v>2068</v>
      </c>
      <c r="BA84" s="1" t="s">
        <v>2068</v>
      </c>
      <c r="BB84" s="1" t="s">
        <v>2068</v>
      </c>
      <c r="BC84" s="1" t="s">
        <v>2068</v>
      </c>
      <c r="BD84" s="1" t="s">
        <v>2068</v>
      </c>
      <c r="BE84" s="1" t="s">
        <v>2068</v>
      </c>
      <c r="BF84" s="1" t="s">
        <v>2068</v>
      </c>
      <c r="BG84" s="1" t="s">
        <v>2068</v>
      </c>
      <c r="BJ84" s="1" t="s">
        <v>2068</v>
      </c>
      <c r="BK84" s="1" t="s">
        <v>2068</v>
      </c>
      <c r="BL84" s="1" t="s">
        <v>2068</v>
      </c>
      <c r="BM84" s="1" t="s">
        <v>2068</v>
      </c>
      <c r="BN84" s="1" t="s">
        <v>2068</v>
      </c>
      <c r="BO84" s="1" t="s">
        <v>2068</v>
      </c>
      <c r="BP84" s="1" t="s">
        <v>2068</v>
      </c>
      <c r="BQ84" s="1" t="s">
        <v>2068</v>
      </c>
      <c r="BR84" s="1" t="s">
        <v>2068</v>
      </c>
      <c r="BS84" s="1" t="s">
        <v>2068</v>
      </c>
      <c r="BT84">
        <v>318.72000000000003</v>
      </c>
      <c r="BU84">
        <v>1372.25</v>
      </c>
      <c r="BV84">
        <v>6.59</v>
      </c>
      <c r="BW84">
        <v>62432</v>
      </c>
      <c r="BX84">
        <v>0.29970000000000002</v>
      </c>
      <c r="BY84">
        <v>27527.599999999999</v>
      </c>
      <c r="BZ84">
        <v>0.26</v>
      </c>
      <c r="CA84">
        <v>3.96</v>
      </c>
      <c r="CB84">
        <v>0.05</v>
      </c>
      <c r="CC84">
        <v>0.47</v>
      </c>
      <c r="CD84">
        <v>154.75</v>
      </c>
      <c r="CE84">
        <v>90.41</v>
      </c>
      <c r="CF84">
        <v>32.5</v>
      </c>
      <c r="CG84">
        <v>2782</v>
      </c>
      <c r="CH84">
        <v>1</v>
      </c>
      <c r="CI84">
        <v>3.9</v>
      </c>
      <c r="CJ84">
        <v>0.7</v>
      </c>
      <c r="CK84">
        <v>2.16</v>
      </c>
      <c r="CM84" s="1" t="s">
        <v>2068</v>
      </c>
      <c r="CV84">
        <v>0.11</v>
      </c>
      <c r="CW84">
        <v>0.37</v>
      </c>
      <c r="CX84">
        <v>32.93</v>
      </c>
      <c r="CY84">
        <v>36.729999999999997</v>
      </c>
      <c r="CZ84">
        <v>1.42</v>
      </c>
      <c r="DA84">
        <v>20520</v>
      </c>
      <c r="DB84">
        <v>0.79420000000000002</v>
      </c>
      <c r="DC84">
        <v>1946.5</v>
      </c>
      <c r="DD84">
        <v>0</v>
      </c>
      <c r="DE84">
        <v>0</v>
      </c>
      <c r="DF84" s="1" t="s">
        <v>2068</v>
      </c>
      <c r="DG84" s="1" t="s">
        <v>2068</v>
      </c>
      <c r="DH84" s="1" t="s">
        <v>2068</v>
      </c>
      <c r="DI84" s="1" t="s">
        <v>2068</v>
      </c>
      <c r="DJ84" s="1" t="s">
        <v>2068</v>
      </c>
      <c r="DK84" s="1" t="s">
        <v>2068</v>
      </c>
      <c r="DL84" s="1" t="s">
        <v>2068</v>
      </c>
      <c r="DM84" s="1" t="s">
        <v>2068</v>
      </c>
      <c r="DN84" s="1" t="s">
        <v>2068</v>
      </c>
      <c r="DO84" s="1" t="s">
        <v>2068</v>
      </c>
      <c r="DQ84" s="1" t="s">
        <v>2068</v>
      </c>
      <c r="DR84">
        <v>115.42</v>
      </c>
      <c r="DS84">
        <v>26.64</v>
      </c>
      <c r="DT84">
        <v>2.5093999999999999</v>
      </c>
      <c r="DU84">
        <v>9000</v>
      </c>
      <c r="DV84">
        <v>0.8478</v>
      </c>
      <c r="DW84">
        <v>116.3</v>
      </c>
      <c r="DX84">
        <v>0.03</v>
      </c>
      <c r="DY84">
        <v>1.35</v>
      </c>
      <c r="DZ84">
        <v>0.11</v>
      </c>
      <c r="EA84">
        <v>0.5</v>
      </c>
      <c r="EB84" s="1" t="s">
        <v>2068</v>
      </c>
      <c r="EC84" s="1" t="s">
        <v>2068</v>
      </c>
      <c r="ED84" s="1" t="s">
        <v>2068</v>
      </c>
      <c r="EE84" s="1" t="s">
        <v>2068</v>
      </c>
      <c r="EF84" s="1" t="s">
        <v>2068</v>
      </c>
      <c r="EG84" s="1" t="s">
        <v>2068</v>
      </c>
      <c r="EH84" s="1" t="s">
        <v>2068</v>
      </c>
      <c r="EI84" s="1" t="s">
        <v>2068</v>
      </c>
      <c r="EL84" s="1" t="s">
        <v>2068</v>
      </c>
      <c r="EM84" s="1" t="s">
        <v>2068</v>
      </c>
      <c r="EN84" s="1" t="s">
        <v>2068</v>
      </c>
      <c r="EO84" s="1" t="s">
        <v>2068</v>
      </c>
      <c r="EP84" s="1" t="s">
        <v>2068</v>
      </c>
      <c r="EQ84" s="1" t="s">
        <v>2068</v>
      </c>
      <c r="ER84" s="1" t="s">
        <v>2068</v>
      </c>
      <c r="ES84" s="1" t="s">
        <v>2068</v>
      </c>
      <c r="EV84" s="1" t="s">
        <v>2068</v>
      </c>
      <c r="EW84" s="1" t="s">
        <v>2068</v>
      </c>
      <c r="EX84" s="1" t="s">
        <v>2068</v>
      </c>
      <c r="EY84" s="1" t="s">
        <v>2068</v>
      </c>
      <c r="EZ84" s="1" t="s">
        <v>2068</v>
      </c>
      <c r="FA84" s="1" t="s">
        <v>2068</v>
      </c>
      <c r="FB84" s="1" t="s">
        <v>2068</v>
      </c>
      <c r="FC84" s="1" t="s">
        <v>2068</v>
      </c>
      <c r="FP84" s="1" t="s">
        <v>2068</v>
      </c>
      <c r="FQ84" s="1" t="s">
        <v>2068</v>
      </c>
      <c r="FR84" s="1" t="s">
        <v>2068</v>
      </c>
      <c r="FS84" s="1" t="s">
        <v>2068</v>
      </c>
      <c r="FT84" s="1" t="s">
        <v>2068</v>
      </c>
      <c r="FU84" s="1" t="s">
        <v>2068</v>
      </c>
      <c r="FV84" s="1" t="s">
        <v>2068</v>
      </c>
      <c r="FW84" s="1" t="s">
        <v>2068</v>
      </c>
      <c r="GJ84">
        <v>228.26</v>
      </c>
      <c r="GK84">
        <v>1550.34</v>
      </c>
      <c r="GL84">
        <v>10.48</v>
      </c>
      <c r="GM84">
        <v>119533</v>
      </c>
      <c r="GN84">
        <v>0.80810000000000004</v>
      </c>
      <c r="GO84">
        <v>13181.1</v>
      </c>
      <c r="GP84">
        <v>0</v>
      </c>
      <c r="GQ84">
        <v>0</v>
      </c>
      <c r="GR84">
        <v>0.06</v>
      </c>
      <c r="GS84">
        <v>0.57999999999999996</v>
      </c>
      <c r="GT84">
        <v>97.8</v>
      </c>
      <c r="GV84">
        <v>6.22</v>
      </c>
      <c r="GW84">
        <v>1</v>
      </c>
      <c r="GX84">
        <v>1</v>
      </c>
      <c r="GZ84">
        <v>0</v>
      </c>
      <c r="HA84">
        <v>0</v>
      </c>
      <c r="HD84" s="1" t="s">
        <v>2068</v>
      </c>
      <c r="HE84" s="1" t="s">
        <v>2068</v>
      </c>
      <c r="HF84" s="1" t="s">
        <v>2068</v>
      </c>
      <c r="HG84" s="1" t="s">
        <v>2068</v>
      </c>
      <c r="HH84" s="1" t="s">
        <v>2068</v>
      </c>
      <c r="HI84" s="1" t="s">
        <v>2068</v>
      </c>
      <c r="HJ84" s="1" t="s">
        <v>2068</v>
      </c>
      <c r="HK84" s="1" t="s">
        <v>2068</v>
      </c>
      <c r="HM84" s="1" t="s">
        <v>2068</v>
      </c>
      <c r="HN84">
        <v>9.4600000000000009</v>
      </c>
      <c r="HO84">
        <v>12.46</v>
      </c>
      <c r="HP84">
        <v>0.31</v>
      </c>
      <c r="HQ84">
        <v>40205</v>
      </c>
      <c r="HR84">
        <v>1</v>
      </c>
      <c r="HS84">
        <v>1859.3</v>
      </c>
      <c r="HT84">
        <v>0</v>
      </c>
      <c r="HU84">
        <v>0</v>
      </c>
      <c r="HV84" s="1" t="s">
        <v>2068</v>
      </c>
      <c r="HW84" s="1" t="s">
        <v>2068</v>
      </c>
      <c r="HX84">
        <v>12.85</v>
      </c>
      <c r="HZ84">
        <v>307.5</v>
      </c>
      <c r="IA84">
        <v>1</v>
      </c>
      <c r="IB84">
        <v>1</v>
      </c>
      <c r="ID84">
        <v>0</v>
      </c>
      <c r="IE84">
        <v>0</v>
      </c>
      <c r="IH84" s="1" t="s">
        <v>2068</v>
      </c>
      <c r="II84" s="1" t="s">
        <v>2068</v>
      </c>
      <c r="IJ84" s="1" t="s">
        <v>2068</v>
      </c>
      <c r="IK84" s="1" t="s">
        <v>2068</v>
      </c>
      <c r="IL84" s="1" t="s">
        <v>2068</v>
      </c>
      <c r="IN84" s="1" t="s">
        <v>2068</v>
      </c>
      <c r="IO84" s="1" t="s">
        <v>2068</v>
      </c>
      <c r="IR84" s="1" t="s">
        <v>2068</v>
      </c>
      <c r="IS84" s="1" t="s">
        <v>2068</v>
      </c>
      <c r="IT84" s="1" t="s">
        <v>2068</v>
      </c>
      <c r="IU84" s="1" t="s">
        <v>2068</v>
      </c>
      <c r="IV84" s="1" t="s">
        <v>2068</v>
      </c>
      <c r="IW84" s="1" t="s">
        <v>2068</v>
      </c>
      <c r="IX84" s="1" t="s">
        <v>2068</v>
      </c>
      <c r="IY84" s="1" t="s">
        <v>2068</v>
      </c>
      <c r="JA84" s="1" t="s">
        <v>2068</v>
      </c>
      <c r="JB84" s="1" t="s">
        <v>2068</v>
      </c>
      <c r="JC84" s="1" t="s">
        <v>2068</v>
      </c>
      <c r="JD84" s="1" t="s">
        <v>2068</v>
      </c>
      <c r="JE84" s="1" t="s">
        <v>2068</v>
      </c>
      <c r="JF84" s="1" t="s">
        <v>2068</v>
      </c>
      <c r="JG84" s="1" t="s">
        <v>2068</v>
      </c>
      <c r="JH84" s="1" t="s">
        <v>2068</v>
      </c>
      <c r="JI84" s="1" t="s">
        <v>2068</v>
      </c>
      <c r="JL84" s="1" t="s">
        <v>2068</v>
      </c>
      <c r="JM84" s="1" t="s">
        <v>2068</v>
      </c>
      <c r="JN84" s="1" t="s">
        <v>2068</v>
      </c>
      <c r="JO84" s="1" t="s">
        <v>2068</v>
      </c>
      <c r="JP84" s="1" t="s">
        <v>2068</v>
      </c>
      <c r="JQ84" s="1" t="s">
        <v>2068</v>
      </c>
      <c r="JR84" s="1" t="s">
        <v>2068</v>
      </c>
      <c r="JS84" s="1" t="s">
        <v>2068</v>
      </c>
      <c r="JT84" s="1" t="s">
        <v>2068</v>
      </c>
      <c r="JU84" s="1" t="s">
        <v>2068</v>
      </c>
      <c r="JV84" s="1" t="s">
        <v>2068</v>
      </c>
      <c r="JW84" s="1" t="s">
        <v>2068</v>
      </c>
      <c r="JX84" s="1" t="s">
        <v>2068</v>
      </c>
      <c r="JY84" s="1" t="s">
        <v>2068</v>
      </c>
      <c r="JZ84" s="1" t="s">
        <v>2068</v>
      </c>
      <c r="KA84" s="1" t="s">
        <v>2068</v>
      </c>
      <c r="KB84" s="1" t="s">
        <v>2068</v>
      </c>
      <c r="KC84" s="1" t="s">
        <v>2068</v>
      </c>
      <c r="KF84">
        <v>106.49</v>
      </c>
      <c r="KG84">
        <v>13.07</v>
      </c>
      <c r="KH84">
        <v>22.3</v>
      </c>
      <c r="KI84">
        <v>5860</v>
      </c>
      <c r="KJ84">
        <v>10</v>
      </c>
      <c r="KK84">
        <v>2.9</v>
      </c>
      <c r="KL84">
        <v>0.84</v>
      </c>
      <c r="KM84">
        <v>3.77</v>
      </c>
      <c r="KO84" s="1" t="s">
        <v>2068</v>
      </c>
      <c r="KP84" s="1" t="s">
        <v>2068</v>
      </c>
      <c r="KQ84" s="1" t="s">
        <v>2068</v>
      </c>
      <c r="KR84" s="1" t="s">
        <v>2068</v>
      </c>
      <c r="KS84" s="1" t="s">
        <v>2068</v>
      </c>
      <c r="KT84" s="1" t="s">
        <v>2068</v>
      </c>
      <c r="KU84" s="1" t="s">
        <v>2068</v>
      </c>
      <c r="KV84" s="1" t="s">
        <v>2068</v>
      </c>
      <c r="KW84" s="1" t="s">
        <v>2068</v>
      </c>
      <c r="KZ84">
        <v>134.69</v>
      </c>
      <c r="LA84">
        <v>0.03</v>
      </c>
      <c r="LB84">
        <v>17</v>
      </c>
      <c r="LC84">
        <v>2</v>
      </c>
      <c r="LD84">
        <v>1</v>
      </c>
      <c r="LE84" s="1" t="s">
        <v>2068</v>
      </c>
      <c r="LF84">
        <v>0</v>
      </c>
      <c r="LG84">
        <v>0</v>
      </c>
      <c r="LJ84" s="1" t="s">
        <v>2068</v>
      </c>
      <c r="LK84" s="1" t="s">
        <v>2068</v>
      </c>
      <c r="LL84" s="1" t="s">
        <v>2068</v>
      </c>
      <c r="LM84" s="1" t="s">
        <v>2068</v>
      </c>
      <c r="LN84" s="1" t="s">
        <v>2068</v>
      </c>
      <c r="LO84" s="1" t="s">
        <v>2068</v>
      </c>
      <c r="LP84" s="1" t="s">
        <v>2068</v>
      </c>
      <c r="LQ84" s="1" t="s">
        <v>2068</v>
      </c>
      <c r="LR84" s="1" t="s">
        <v>2068</v>
      </c>
      <c r="LS84" s="1" t="s">
        <v>2068</v>
      </c>
      <c r="LT84">
        <v>763.12</v>
      </c>
      <c r="LU84">
        <v>546.22</v>
      </c>
      <c r="LV84">
        <v>2.6395</v>
      </c>
      <c r="LW84">
        <v>89544</v>
      </c>
      <c r="LX84">
        <v>0.43269999999999997</v>
      </c>
      <c r="LY84">
        <v>6141.4</v>
      </c>
      <c r="LZ84">
        <v>0.06</v>
      </c>
      <c r="MA84">
        <v>2.13</v>
      </c>
      <c r="MB84">
        <v>0.04</v>
      </c>
      <c r="MC84">
        <v>0.42</v>
      </c>
      <c r="MD84">
        <v>110.25</v>
      </c>
      <c r="ME84">
        <v>225.3</v>
      </c>
      <c r="MF84">
        <v>1.6884999999999999</v>
      </c>
      <c r="MG84">
        <v>16013</v>
      </c>
      <c r="MH84">
        <v>0.12</v>
      </c>
      <c r="MI84">
        <v>2339.4</v>
      </c>
      <c r="MJ84">
        <v>0</v>
      </c>
      <c r="MK84">
        <v>0</v>
      </c>
      <c r="ML84">
        <v>0</v>
      </c>
      <c r="MM84">
        <v>0.1</v>
      </c>
      <c r="MN84" s="1" t="s">
        <v>2068</v>
      </c>
      <c r="MO84" s="1" t="s">
        <v>2068</v>
      </c>
      <c r="MP84" s="1" t="s">
        <v>2068</v>
      </c>
      <c r="MQ84" s="1" t="s">
        <v>2068</v>
      </c>
      <c r="MR84" s="1" t="s">
        <v>2068</v>
      </c>
      <c r="MS84" s="1" t="s">
        <v>2068</v>
      </c>
      <c r="MT84" s="1" t="s">
        <v>2068</v>
      </c>
      <c r="MU84" s="1" t="s">
        <v>2068</v>
      </c>
      <c r="MX84">
        <v>710.32</v>
      </c>
      <c r="MY84">
        <v>102.69</v>
      </c>
      <c r="MZ84">
        <v>8.1999999999999993</v>
      </c>
      <c r="NA84">
        <v>12523</v>
      </c>
      <c r="NB84">
        <v>1</v>
      </c>
      <c r="NC84">
        <v>15.3</v>
      </c>
      <c r="ND84">
        <v>0.49</v>
      </c>
      <c r="NE84">
        <v>6.01</v>
      </c>
      <c r="NF84" s="1" t="s">
        <v>2068</v>
      </c>
      <c r="NG84">
        <v>0.66</v>
      </c>
      <c r="NH84" s="1" t="s">
        <v>2068</v>
      </c>
      <c r="NI84" s="1" t="s">
        <v>2068</v>
      </c>
      <c r="NJ84" s="1" t="s">
        <v>2068</v>
      </c>
      <c r="NK84" s="1" t="s">
        <v>2068</v>
      </c>
      <c r="NL84" s="1" t="s">
        <v>2068</v>
      </c>
      <c r="NM84" s="1" t="s">
        <v>2068</v>
      </c>
      <c r="NN84" s="1" t="s">
        <v>2068</v>
      </c>
      <c r="NO84" s="1" t="s">
        <v>2068</v>
      </c>
      <c r="NP84" s="1" t="s">
        <v>2068</v>
      </c>
      <c r="NQ84" s="1" t="s">
        <v>2068</v>
      </c>
      <c r="NR84" s="1" t="s">
        <v>2068</v>
      </c>
      <c r="NS84" s="1" t="s">
        <v>2068</v>
      </c>
      <c r="NT84" s="1" t="s">
        <v>2068</v>
      </c>
      <c r="NU84" s="1" t="s">
        <v>2068</v>
      </c>
      <c r="NV84" s="1" t="s">
        <v>2068</v>
      </c>
      <c r="NW84" s="1" t="s">
        <v>2068</v>
      </c>
      <c r="NX84" s="1" t="s">
        <v>2068</v>
      </c>
      <c r="NY84" s="1" t="s">
        <v>2068</v>
      </c>
      <c r="OB84" s="1" t="s">
        <v>2068</v>
      </c>
      <c r="OC84" s="1" t="s">
        <v>2068</v>
      </c>
      <c r="OD84" s="1" t="s">
        <v>2068</v>
      </c>
      <c r="OE84" s="1" t="s">
        <v>2068</v>
      </c>
      <c r="OF84" s="1" t="s">
        <v>2068</v>
      </c>
      <c r="OG84" s="1" t="s">
        <v>2068</v>
      </c>
      <c r="OH84" s="1" t="s">
        <v>2068</v>
      </c>
      <c r="OI84" s="1" t="s">
        <v>2068</v>
      </c>
      <c r="OL84" s="1" t="s">
        <v>2068</v>
      </c>
      <c r="OM84" s="1" t="s">
        <v>2068</v>
      </c>
      <c r="ON84" s="1" t="s">
        <v>2068</v>
      </c>
      <c r="OO84" s="1" t="s">
        <v>2068</v>
      </c>
      <c r="OP84" s="1" t="s">
        <v>2068</v>
      </c>
      <c r="OR84" s="1" t="s">
        <v>2068</v>
      </c>
      <c r="OS84" s="1" t="s">
        <v>2068</v>
      </c>
      <c r="OV84" s="1" t="s">
        <v>2068</v>
      </c>
      <c r="OW84" s="1" t="s">
        <v>2068</v>
      </c>
      <c r="OX84" s="1" t="s">
        <v>2068</v>
      </c>
      <c r="OY84" s="1" t="s">
        <v>2068</v>
      </c>
      <c r="OZ84" s="1" t="s">
        <v>2068</v>
      </c>
      <c r="PA84" s="1" t="s">
        <v>2068</v>
      </c>
      <c r="PB84" s="1" t="s">
        <v>2068</v>
      </c>
      <c r="PC84" s="1" t="s">
        <v>2068</v>
      </c>
      <c r="PD84" s="1" t="s">
        <v>2068</v>
      </c>
      <c r="PE84" s="1" t="s">
        <v>2068</v>
      </c>
      <c r="PF84">
        <v>90.27</v>
      </c>
      <c r="PG84">
        <v>97.69</v>
      </c>
      <c r="PH84">
        <v>1.35</v>
      </c>
      <c r="PI84">
        <v>33004</v>
      </c>
      <c r="PJ84">
        <v>0.45469999999999999</v>
      </c>
      <c r="PK84">
        <v>2769.2</v>
      </c>
      <c r="PL84">
        <v>0.03</v>
      </c>
      <c r="PM84">
        <v>1.89</v>
      </c>
      <c r="PN84" s="1" t="s">
        <v>2068</v>
      </c>
      <c r="PO84">
        <v>0.16</v>
      </c>
      <c r="PX84" s="1" t="s">
        <v>2068</v>
      </c>
      <c r="PY84">
        <v>0.16</v>
      </c>
      <c r="PZ84" s="1" t="s">
        <v>2068</v>
      </c>
      <c r="QA84" s="1" t="s">
        <v>2068</v>
      </c>
      <c r="QB84" s="1" t="s">
        <v>2068</v>
      </c>
      <c r="QC84" s="1" t="s">
        <v>2068</v>
      </c>
      <c r="QD84" s="1" t="s">
        <v>2068</v>
      </c>
      <c r="QE84" s="1" t="s">
        <v>2068</v>
      </c>
      <c r="QF84" s="1" t="s">
        <v>2068</v>
      </c>
      <c r="QG84" s="1" t="s">
        <v>2068</v>
      </c>
      <c r="QH84" s="1" t="s">
        <v>2068</v>
      </c>
      <c r="QI84" s="1" t="s">
        <v>2068</v>
      </c>
      <c r="QR84" s="1" t="s">
        <v>2068</v>
      </c>
      <c r="QS84">
        <v>0.16</v>
      </c>
      <c r="RB84" s="1" t="s">
        <v>2068</v>
      </c>
      <c r="RC84">
        <v>0.16</v>
      </c>
      <c r="RD84" s="1" t="s">
        <v>2068</v>
      </c>
      <c r="RE84" s="1" t="s">
        <v>2068</v>
      </c>
      <c r="RF84" s="1" t="s">
        <v>2068</v>
      </c>
      <c r="RG84" s="1" t="s">
        <v>2068</v>
      </c>
      <c r="RH84" s="1" t="s">
        <v>2068</v>
      </c>
      <c r="RI84" s="1" t="s">
        <v>2068</v>
      </c>
      <c r="RJ84" s="1" t="s">
        <v>2068</v>
      </c>
      <c r="RK84" s="1" t="s">
        <v>2068</v>
      </c>
      <c r="RL84" s="1" t="s">
        <v>2068</v>
      </c>
      <c r="RM84" s="1" t="s">
        <v>2068</v>
      </c>
      <c r="RN84">
        <v>149.75</v>
      </c>
      <c r="RP84">
        <v>13.05</v>
      </c>
      <c r="RQ84">
        <v>1</v>
      </c>
      <c r="RR84">
        <v>1</v>
      </c>
      <c r="RT84">
        <v>0</v>
      </c>
      <c r="RU84">
        <v>0</v>
      </c>
      <c r="RX84">
        <v>578.07000000000005</v>
      </c>
      <c r="RY84">
        <v>1008.58</v>
      </c>
      <c r="RZ84">
        <v>4.2300000000000004</v>
      </c>
      <c r="SA84">
        <v>54518</v>
      </c>
      <c r="SB84">
        <v>0.2286</v>
      </c>
      <c r="SC84">
        <v>2120.5</v>
      </c>
      <c r="SD84">
        <v>0.12</v>
      </c>
      <c r="SE84">
        <v>2.81</v>
      </c>
      <c r="SF84">
        <v>0.04</v>
      </c>
      <c r="SG84">
        <v>0.38</v>
      </c>
      <c r="SH84">
        <v>0.17</v>
      </c>
      <c r="SI84">
        <v>0.01</v>
      </c>
      <c r="SJ84">
        <v>0.06</v>
      </c>
      <c r="SK84">
        <v>138</v>
      </c>
      <c r="SL84">
        <v>1</v>
      </c>
      <c r="SM84">
        <v>539.6</v>
      </c>
      <c r="SN84">
        <v>0</v>
      </c>
      <c r="SO84">
        <v>0</v>
      </c>
      <c r="SP84" s="1" t="s">
        <v>2068</v>
      </c>
      <c r="SQ84" s="1" t="s">
        <v>2068</v>
      </c>
      <c r="SZ84">
        <v>0.04</v>
      </c>
      <c r="TA84">
        <v>0.38</v>
      </c>
      <c r="TB84">
        <v>43.65</v>
      </c>
      <c r="TC84">
        <v>37.47</v>
      </c>
      <c r="TD84">
        <v>6.1</v>
      </c>
      <c r="TE84">
        <v>6143</v>
      </c>
      <c r="TF84">
        <v>1</v>
      </c>
      <c r="TG84">
        <v>23.6</v>
      </c>
      <c r="TH84">
        <v>0</v>
      </c>
      <c r="TI84">
        <v>0</v>
      </c>
      <c r="TJ84">
        <v>0.49</v>
      </c>
      <c r="TK84">
        <v>0.34</v>
      </c>
      <c r="TT84" s="1" t="s">
        <v>2068</v>
      </c>
      <c r="TU84">
        <v>0.16</v>
      </c>
      <c r="TV84" s="1" t="s">
        <v>2068</v>
      </c>
      <c r="TW84" s="1" t="s">
        <v>2068</v>
      </c>
      <c r="TX84" s="1" t="s">
        <v>2068</v>
      </c>
      <c r="TY84" s="1" t="s">
        <v>2068</v>
      </c>
      <c r="TZ84" s="1" t="s">
        <v>2068</v>
      </c>
      <c r="UA84" s="1" t="s">
        <v>2068</v>
      </c>
      <c r="UB84" s="1" t="s">
        <v>2068</v>
      </c>
      <c r="UC84" s="1" t="s">
        <v>2068</v>
      </c>
      <c r="UF84">
        <v>2265.85</v>
      </c>
      <c r="UG84">
        <v>1569.75</v>
      </c>
      <c r="UH84">
        <v>92.470600000000005</v>
      </c>
      <c r="UI84">
        <v>199714</v>
      </c>
      <c r="UJ84">
        <v>11.764699999999999</v>
      </c>
      <c r="UK84">
        <v>1127</v>
      </c>
      <c r="UL84">
        <v>0</v>
      </c>
      <c r="UM84">
        <v>0</v>
      </c>
      <c r="UN84">
        <v>0.24</v>
      </c>
      <c r="UO84">
        <v>0.75</v>
      </c>
      <c r="UW84">
        <v>0</v>
      </c>
      <c r="UZ84">
        <v>56.56</v>
      </c>
      <c r="VA84">
        <v>1118.95</v>
      </c>
      <c r="VB84">
        <v>7.25</v>
      </c>
      <c r="VC84">
        <v>115475</v>
      </c>
      <c r="VD84">
        <v>0.74819999999999998</v>
      </c>
      <c r="VE84">
        <v>9.9</v>
      </c>
      <c r="VF84">
        <v>0</v>
      </c>
      <c r="VG84">
        <v>0</v>
      </c>
      <c r="VH84">
        <v>0.06</v>
      </c>
      <c r="VI84">
        <v>0.53</v>
      </c>
      <c r="VJ84" s="1" t="s">
        <v>2068</v>
      </c>
      <c r="VK84" s="1" t="s">
        <v>2068</v>
      </c>
      <c r="VL84" s="1" t="s">
        <v>2068</v>
      </c>
      <c r="VM84" s="1" t="s">
        <v>2068</v>
      </c>
      <c r="VN84" s="1" t="s">
        <v>2068</v>
      </c>
      <c r="VO84" s="1" t="s">
        <v>2068</v>
      </c>
      <c r="VP84" s="1" t="s">
        <v>2068</v>
      </c>
      <c r="VQ84" s="1" t="s">
        <v>2068</v>
      </c>
      <c r="VR84" s="1" t="s">
        <v>2068</v>
      </c>
      <c r="VS84" s="1" t="s">
        <v>2068</v>
      </c>
      <c r="VT84">
        <v>100.49</v>
      </c>
      <c r="VU84">
        <v>5.0599999999999996</v>
      </c>
      <c r="VV84">
        <v>6.1</v>
      </c>
      <c r="VW84">
        <v>830</v>
      </c>
      <c r="VX84">
        <v>1</v>
      </c>
      <c r="VY84">
        <v>0.9</v>
      </c>
      <c r="VZ84">
        <v>0</v>
      </c>
      <c r="WA84">
        <v>0</v>
      </c>
      <c r="WL84" s="1" t="s">
        <v>2068</v>
      </c>
      <c r="WM84">
        <v>0.16</v>
      </c>
      <c r="WV84" s="1" t="s">
        <v>2068</v>
      </c>
      <c r="WW84" s="1" t="s">
        <v>2068</v>
      </c>
      <c r="WX84" s="1" t="s">
        <v>2068</v>
      </c>
      <c r="WY84" s="1" t="s">
        <v>2068</v>
      </c>
      <c r="WZ84" s="1" t="s">
        <v>2068</v>
      </c>
      <c r="XA84" s="1" t="s">
        <v>2068</v>
      </c>
      <c r="XB84" s="1" t="s">
        <v>2068</v>
      </c>
      <c r="XC84" s="1" t="s">
        <v>2068</v>
      </c>
      <c r="XD84" s="1" t="s">
        <v>2068</v>
      </c>
      <c r="XE84" s="1" t="s">
        <v>2068</v>
      </c>
      <c r="XG84" s="1" t="s">
        <v>2068</v>
      </c>
      <c r="XH84">
        <v>1111.29</v>
      </c>
      <c r="XI84">
        <v>9619.91</v>
      </c>
      <c r="XJ84">
        <v>18.41</v>
      </c>
      <c r="XK84">
        <v>217154</v>
      </c>
      <c r="XL84">
        <v>0.41560000000000002</v>
      </c>
      <c r="XM84">
        <v>45892</v>
      </c>
      <c r="XN84">
        <v>0.56999999999999995</v>
      </c>
      <c r="XO84">
        <v>3.07</v>
      </c>
      <c r="XP84">
        <v>0.08</v>
      </c>
      <c r="XQ84">
        <v>1.35</v>
      </c>
      <c r="XZ84">
        <v>0.08</v>
      </c>
      <c r="YA84">
        <v>1.35</v>
      </c>
      <c r="YB84" s="1" t="s">
        <v>2068</v>
      </c>
      <c r="YC84" s="1" t="s">
        <v>2068</v>
      </c>
      <c r="YD84" s="1" t="s">
        <v>2068</v>
      </c>
      <c r="YE84" s="1" t="s">
        <v>2068</v>
      </c>
      <c r="YF84" s="1" t="s">
        <v>2068</v>
      </c>
      <c r="YG84" s="1" t="s">
        <v>2068</v>
      </c>
      <c r="YH84" s="1" t="s">
        <v>2068</v>
      </c>
      <c r="YI84" s="1" t="s">
        <v>2068</v>
      </c>
      <c r="YT84">
        <v>0.08</v>
      </c>
      <c r="YU84">
        <v>1.35</v>
      </c>
      <c r="YV84">
        <v>39.1</v>
      </c>
      <c r="YW84">
        <v>102.66</v>
      </c>
      <c r="YX84">
        <v>3.69</v>
      </c>
      <c r="YY84">
        <v>27820</v>
      </c>
      <c r="YZ84">
        <v>1</v>
      </c>
      <c r="ZA84">
        <v>473.7</v>
      </c>
      <c r="ZB84">
        <v>0</v>
      </c>
      <c r="ZC84">
        <v>0</v>
      </c>
      <c r="ZD84">
        <v>0.15</v>
      </c>
      <c r="ZE84">
        <v>0.39</v>
      </c>
      <c r="ZF84" s="1" t="s">
        <v>2068</v>
      </c>
      <c r="ZG84" s="1" t="s">
        <v>2068</v>
      </c>
      <c r="ZH84" s="1" t="s">
        <v>2068</v>
      </c>
      <c r="ZI84" s="1" t="s">
        <v>2068</v>
      </c>
      <c r="ZJ84" s="1" t="s">
        <v>2068</v>
      </c>
      <c r="ZK84" s="1" t="s">
        <v>2068</v>
      </c>
      <c r="ZL84" s="1" t="s">
        <v>2068</v>
      </c>
      <c r="ZM84" s="1" t="s">
        <v>2068</v>
      </c>
      <c r="ZP84" s="1" t="s">
        <v>2068</v>
      </c>
      <c r="ZQ84" s="1" t="s">
        <v>2068</v>
      </c>
      <c r="ZR84" s="1" t="s">
        <v>2068</v>
      </c>
      <c r="ZS84" s="1" t="s">
        <v>2068</v>
      </c>
      <c r="ZT84" s="1" t="s">
        <v>2068</v>
      </c>
      <c r="ZU84" s="1" t="s">
        <v>2068</v>
      </c>
      <c r="ZV84" s="1" t="s">
        <v>2068</v>
      </c>
      <c r="ZW84" s="1" t="s">
        <v>2068</v>
      </c>
      <c r="ZZ84">
        <v>449.6</v>
      </c>
      <c r="AAA84">
        <v>16.54</v>
      </c>
      <c r="AAB84">
        <v>3.6970999999999998</v>
      </c>
      <c r="AAC84">
        <v>1158</v>
      </c>
      <c r="AAD84">
        <v>0.25869999999999999</v>
      </c>
      <c r="AAE84">
        <v>29.8</v>
      </c>
      <c r="AAF84">
        <v>0.08</v>
      </c>
      <c r="AAG84">
        <v>2.19</v>
      </c>
      <c r="AAH84" s="1" t="s">
        <v>2068</v>
      </c>
      <c r="AAI84" s="1" t="s">
        <v>2068</v>
      </c>
      <c r="AAJ84">
        <v>40.76</v>
      </c>
      <c r="AAK84">
        <v>1831.46</v>
      </c>
      <c r="AAL84">
        <v>1318.11</v>
      </c>
      <c r="AAM84">
        <v>218813</v>
      </c>
      <c r="AAN84">
        <v>157.4803</v>
      </c>
      <c r="AAO84">
        <v>39.5</v>
      </c>
      <c r="AAP84">
        <v>14.17</v>
      </c>
      <c r="AAQ84">
        <v>1.08</v>
      </c>
      <c r="AAR84">
        <v>12.38</v>
      </c>
      <c r="AAS84">
        <v>60.13</v>
      </c>
      <c r="AAT84" s="1" t="s">
        <v>2068</v>
      </c>
      <c r="AAU84" s="1" t="s">
        <v>2068</v>
      </c>
      <c r="AAV84" s="1" t="s">
        <v>2068</v>
      </c>
      <c r="AAW84" s="1" t="s">
        <v>2068</v>
      </c>
      <c r="AAX84" s="1" t="s">
        <v>2068</v>
      </c>
      <c r="AAY84" s="1" t="s">
        <v>2068</v>
      </c>
      <c r="AAZ84" s="1" t="s">
        <v>2068</v>
      </c>
      <c r="ABA84" s="1" t="s">
        <v>2068</v>
      </c>
      <c r="ABD84" s="1" t="s">
        <v>2068</v>
      </c>
      <c r="ABE84" s="1" t="s">
        <v>2068</v>
      </c>
      <c r="ABF84" s="1" t="s">
        <v>2068</v>
      </c>
      <c r="ABG84" s="1" t="s">
        <v>2068</v>
      </c>
      <c r="ABH84" s="1" t="s">
        <v>2068</v>
      </c>
      <c r="ABI84" s="1" t="s">
        <v>2068</v>
      </c>
      <c r="ABJ84" s="1" t="s">
        <v>2068</v>
      </c>
      <c r="ABK84" s="1" t="s">
        <v>2068</v>
      </c>
      <c r="ABL84" s="1" t="s">
        <v>2068</v>
      </c>
      <c r="ABM84" s="1" t="s">
        <v>2068</v>
      </c>
      <c r="ABN84">
        <v>126.08</v>
      </c>
      <c r="ABO84">
        <v>697.16</v>
      </c>
      <c r="ABP84">
        <v>174.29</v>
      </c>
      <c r="ABQ84">
        <v>4000</v>
      </c>
      <c r="ABR84">
        <v>1</v>
      </c>
      <c r="ABS84" s="1" t="s">
        <v>2068</v>
      </c>
      <c r="ABT84">
        <v>0</v>
      </c>
      <c r="ABU84">
        <v>0</v>
      </c>
      <c r="ABX84" s="1" t="s">
        <v>2068</v>
      </c>
      <c r="ABY84" s="1" t="s">
        <v>2068</v>
      </c>
      <c r="ABZ84" s="1" t="s">
        <v>2068</v>
      </c>
      <c r="ACA84" s="1" t="s">
        <v>2068</v>
      </c>
      <c r="ACB84" s="1" t="s">
        <v>2068</v>
      </c>
      <c r="ACC84" s="1" t="s">
        <v>2068</v>
      </c>
      <c r="ACD84" s="1" t="s">
        <v>2068</v>
      </c>
      <c r="ACE84" s="1" t="s">
        <v>2068</v>
      </c>
      <c r="ACG84" s="1" t="s">
        <v>2068</v>
      </c>
      <c r="ACH84" s="1" t="s">
        <v>2068</v>
      </c>
      <c r="ACI84" s="1" t="s">
        <v>2068</v>
      </c>
      <c r="ACJ84" s="1" t="s">
        <v>2068</v>
      </c>
      <c r="ACK84" s="1" t="s">
        <v>2068</v>
      </c>
      <c r="ACL84" s="1" t="s">
        <v>2068</v>
      </c>
      <c r="ACM84" s="1" t="s">
        <v>2068</v>
      </c>
      <c r="ACN84" s="1" t="s">
        <v>2068</v>
      </c>
      <c r="ACO84" s="1" t="s">
        <v>2068</v>
      </c>
      <c r="ACP84" s="1" t="s">
        <v>2068</v>
      </c>
      <c r="ACQ84" s="1" t="s">
        <v>2068</v>
      </c>
      <c r="ADB84" s="1" t="s">
        <v>2068</v>
      </c>
      <c r="ADC84" s="1" t="s">
        <v>2068</v>
      </c>
      <c r="ADD84" s="1" t="s">
        <v>2068</v>
      </c>
      <c r="ADE84" s="1" t="s">
        <v>2068</v>
      </c>
      <c r="ADF84" s="1" t="s">
        <v>2068</v>
      </c>
      <c r="ADG84" s="1" t="s">
        <v>2068</v>
      </c>
      <c r="ADH84" s="1" t="s">
        <v>2068</v>
      </c>
      <c r="ADI84" s="1" t="s">
        <v>2068</v>
      </c>
      <c r="ADL84" s="1" t="s">
        <v>2068</v>
      </c>
      <c r="ADM84" s="1" t="s">
        <v>2068</v>
      </c>
      <c r="ADN84" s="1" t="s">
        <v>2068</v>
      </c>
      <c r="ADO84" s="1" t="s">
        <v>2068</v>
      </c>
      <c r="ADP84" s="1" t="s">
        <v>2068</v>
      </c>
      <c r="ADQ84" s="1" t="s">
        <v>2068</v>
      </c>
      <c r="ADR84" s="1" t="s">
        <v>2068</v>
      </c>
      <c r="ADS84" s="1" t="s">
        <v>2068</v>
      </c>
      <c r="ADV84">
        <v>191.87</v>
      </c>
      <c r="ADW84">
        <v>4388.24</v>
      </c>
      <c r="ADX84">
        <v>13</v>
      </c>
      <c r="ADY84">
        <v>337557</v>
      </c>
      <c r="ADZ84">
        <v>1</v>
      </c>
      <c r="AEA84">
        <v>6413.2</v>
      </c>
      <c r="AEB84">
        <v>0.41</v>
      </c>
      <c r="AEC84">
        <v>3.15</v>
      </c>
      <c r="AED84">
        <v>7.0000000000000007E-2</v>
      </c>
      <c r="AEE84">
        <v>0.81</v>
      </c>
      <c r="AEF84">
        <v>306.89999999999998</v>
      </c>
      <c r="AEG84">
        <v>869.4</v>
      </c>
      <c r="AEH84">
        <v>1.4490000000000001</v>
      </c>
      <c r="AEI84">
        <v>60000</v>
      </c>
      <c r="AEJ84">
        <v>0.1</v>
      </c>
      <c r="AEK84">
        <v>10105.1</v>
      </c>
      <c r="AEL84">
        <v>0.02</v>
      </c>
      <c r="AEM84">
        <v>1.58</v>
      </c>
      <c r="AEN84">
        <v>0.01</v>
      </c>
      <c r="AEO84">
        <v>0.08</v>
      </c>
      <c r="AEP84" s="1" t="s">
        <v>2068</v>
      </c>
      <c r="AEQ84" s="1" t="s">
        <v>2068</v>
      </c>
      <c r="AER84" s="1" t="s">
        <v>2068</v>
      </c>
      <c r="AES84" s="1" t="s">
        <v>2068</v>
      </c>
      <c r="AET84" s="1" t="s">
        <v>2068</v>
      </c>
      <c r="AEU84" s="1" t="s">
        <v>2068</v>
      </c>
      <c r="AEV84" s="1" t="s">
        <v>2068</v>
      </c>
      <c r="AEW84" s="1" t="s">
        <v>2068</v>
      </c>
      <c r="AEX84" s="1" t="s">
        <v>2068</v>
      </c>
      <c r="AEY84" s="1" t="s">
        <v>2068</v>
      </c>
      <c r="AEZ84" s="1" t="s">
        <v>2068</v>
      </c>
      <c r="AFA84" s="1" t="s">
        <v>2068</v>
      </c>
      <c r="AFB84" s="1" t="s">
        <v>2068</v>
      </c>
      <c r="AFC84" s="1" t="s">
        <v>2068</v>
      </c>
      <c r="AFD84" s="1" t="s">
        <v>2068</v>
      </c>
      <c r="AFE84" s="1" t="s">
        <v>2068</v>
      </c>
      <c r="AFF84" s="1" t="s">
        <v>2068</v>
      </c>
      <c r="AFG84" s="1" t="s">
        <v>2068</v>
      </c>
      <c r="AFH84" s="1" t="s">
        <v>2068</v>
      </c>
      <c r="AFI84" s="1" t="s">
        <v>2068</v>
      </c>
      <c r="AFJ84">
        <v>290.52</v>
      </c>
      <c r="AFK84">
        <v>503.99</v>
      </c>
      <c r="AFL84">
        <v>1.65</v>
      </c>
      <c r="AFM84">
        <v>305447</v>
      </c>
      <c r="AFN84">
        <v>1</v>
      </c>
      <c r="AFO84" s="1" t="s">
        <v>2068</v>
      </c>
      <c r="AFP84">
        <v>0</v>
      </c>
      <c r="AFQ84">
        <v>0</v>
      </c>
      <c r="AFR84" s="1" t="s">
        <v>2068</v>
      </c>
      <c r="AFS84" s="1" t="s">
        <v>2068</v>
      </c>
      <c r="AFT84">
        <v>135.36000000000001</v>
      </c>
      <c r="AFU84">
        <v>227.91</v>
      </c>
      <c r="AFV84">
        <v>3.95</v>
      </c>
      <c r="AFW84">
        <v>57699</v>
      </c>
      <c r="AFX84">
        <v>1</v>
      </c>
      <c r="AFY84">
        <v>1826.4</v>
      </c>
      <c r="AFZ84">
        <v>0</v>
      </c>
      <c r="AGA84">
        <v>0</v>
      </c>
      <c r="AGB84" s="1" t="s">
        <v>2068</v>
      </c>
      <c r="AGC84" s="1" t="s">
        <v>2068</v>
      </c>
      <c r="AGD84">
        <v>204.55</v>
      </c>
      <c r="AGE84">
        <v>137.76</v>
      </c>
      <c r="AGF84">
        <v>8.5800999999999998</v>
      </c>
      <c r="AGG84">
        <v>12000</v>
      </c>
      <c r="AGH84">
        <v>0.74739999999999995</v>
      </c>
      <c r="AGI84">
        <v>327.5</v>
      </c>
      <c r="AGJ84">
        <v>0.21</v>
      </c>
      <c r="AGK84">
        <v>2.44</v>
      </c>
      <c r="AGL84" s="1" t="s">
        <v>2068</v>
      </c>
      <c r="AGM84">
        <v>1.55</v>
      </c>
      <c r="AGN84" s="1" t="s">
        <v>2068</v>
      </c>
      <c r="AGO84" s="1" t="s">
        <v>2068</v>
      </c>
      <c r="AGP84" s="1" t="s">
        <v>2068</v>
      </c>
      <c r="AGQ84" s="1" t="s">
        <v>2068</v>
      </c>
      <c r="AGR84" s="1" t="s">
        <v>2068</v>
      </c>
      <c r="AGS84" s="1" t="s">
        <v>2068</v>
      </c>
      <c r="AGT84" s="1" t="s">
        <v>2068</v>
      </c>
      <c r="AGU84" s="1" t="s">
        <v>2068</v>
      </c>
      <c r="AGV84" s="1" t="s">
        <v>2068</v>
      </c>
      <c r="AGW84" s="1" t="s">
        <v>2068</v>
      </c>
      <c r="AGX84">
        <v>610.53</v>
      </c>
      <c r="AGZ84">
        <v>2.3199999999999998</v>
      </c>
      <c r="AHA84">
        <v>1</v>
      </c>
      <c r="AHB84">
        <v>1</v>
      </c>
      <c r="AHC84" s="1" t="s">
        <v>2068</v>
      </c>
      <c r="AHD84">
        <v>0</v>
      </c>
      <c r="AHE84">
        <v>0</v>
      </c>
      <c r="AHH84" s="1" t="s">
        <v>2068</v>
      </c>
      <c r="AHI84" s="1" t="s">
        <v>2068</v>
      </c>
      <c r="AHJ84" s="1" t="s">
        <v>2068</v>
      </c>
      <c r="AHK84" s="1" t="s">
        <v>2068</v>
      </c>
      <c r="AHL84" s="1" t="s">
        <v>2068</v>
      </c>
      <c r="AHM84" s="1" t="s">
        <v>2068</v>
      </c>
      <c r="AHN84" s="1" t="s">
        <v>2068</v>
      </c>
      <c r="AHO84" s="1" t="s">
        <v>2068</v>
      </c>
      <c r="AHR84" s="1" t="s">
        <v>2068</v>
      </c>
      <c r="AHS84" s="1" t="s">
        <v>2068</v>
      </c>
      <c r="AHT84" s="1" t="s">
        <v>2068</v>
      </c>
      <c r="AHU84" s="1" t="s">
        <v>2068</v>
      </c>
      <c r="AHV84" s="1" t="s">
        <v>2068</v>
      </c>
      <c r="AHW84" s="1" t="s">
        <v>2068</v>
      </c>
      <c r="AHX84" s="1" t="s">
        <v>2068</v>
      </c>
      <c r="AHY84" s="1" t="s">
        <v>2068</v>
      </c>
      <c r="AIA84" s="1" t="s">
        <v>2068</v>
      </c>
      <c r="AIB84" s="1" t="s">
        <v>2068</v>
      </c>
      <c r="AIC84" s="1" t="s">
        <v>2068</v>
      </c>
      <c r="AID84" s="1" t="s">
        <v>2068</v>
      </c>
      <c r="AIE84" s="1" t="s">
        <v>2068</v>
      </c>
      <c r="AIF84" s="1" t="s">
        <v>2068</v>
      </c>
      <c r="AIG84" s="1" t="s">
        <v>2068</v>
      </c>
      <c r="AIH84" s="1" t="s">
        <v>2068</v>
      </c>
      <c r="AII84" s="1" t="s">
        <v>2068</v>
      </c>
      <c r="AIL84" s="1" t="s">
        <v>2068</v>
      </c>
      <c r="AIM84" s="1" t="s">
        <v>2068</v>
      </c>
      <c r="AIN84" s="1" t="s">
        <v>2068</v>
      </c>
      <c r="AIO84" s="1" t="s">
        <v>2068</v>
      </c>
      <c r="AIP84" s="1" t="s">
        <v>2068</v>
      </c>
      <c r="AIQ84" s="1" t="s">
        <v>2068</v>
      </c>
      <c r="AIR84" s="1" t="s">
        <v>2068</v>
      </c>
      <c r="AIS84" s="1" t="s">
        <v>2068</v>
      </c>
      <c r="AIT84" s="1" t="s">
        <v>2068</v>
      </c>
      <c r="AIU84" s="1" t="s">
        <v>2068</v>
      </c>
      <c r="AIV84">
        <v>42.15</v>
      </c>
      <c r="AIW84">
        <v>653.57000000000005</v>
      </c>
      <c r="AIX84">
        <v>5</v>
      </c>
      <c r="AIY84">
        <v>130714</v>
      </c>
      <c r="AIZ84">
        <v>1</v>
      </c>
      <c r="AJA84">
        <v>793.8</v>
      </c>
      <c r="AJB84">
        <v>0.01</v>
      </c>
      <c r="AJC84">
        <v>0.3</v>
      </c>
      <c r="AJD84">
        <v>0.05</v>
      </c>
      <c r="AJE84">
        <v>0.24</v>
      </c>
      <c r="AJP84" s="1" t="s">
        <v>2068</v>
      </c>
      <c r="AJQ84" s="1" t="s">
        <v>2068</v>
      </c>
      <c r="AJR84" s="1" t="s">
        <v>2068</v>
      </c>
      <c r="AJS84" s="1" t="s">
        <v>2068</v>
      </c>
      <c r="AJT84" s="1" t="s">
        <v>2068</v>
      </c>
      <c r="AJU84" s="1" t="s">
        <v>2068</v>
      </c>
      <c r="AJV84" s="1" t="s">
        <v>2068</v>
      </c>
      <c r="AJW84" s="1" t="s">
        <v>2068</v>
      </c>
      <c r="AJZ84">
        <v>149.44</v>
      </c>
      <c r="AKA84">
        <v>1490.68</v>
      </c>
      <c r="AKB84">
        <v>2.7549999999999999</v>
      </c>
      <c r="AKC84">
        <v>135270</v>
      </c>
      <c r="AKD84">
        <v>0.25</v>
      </c>
      <c r="AKE84">
        <v>16095.5</v>
      </c>
      <c r="AKF84">
        <v>0.11</v>
      </c>
      <c r="AKG84">
        <v>3.86</v>
      </c>
      <c r="AKH84">
        <v>0.01</v>
      </c>
      <c r="AKI84">
        <v>0.18</v>
      </c>
      <c r="AKJ84">
        <v>8.15</v>
      </c>
      <c r="AKK84">
        <v>415.38</v>
      </c>
      <c r="AKL84">
        <v>7.7</v>
      </c>
      <c r="AKM84">
        <v>53946</v>
      </c>
      <c r="AKN84">
        <v>1</v>
      </c>
      <c r="AKO84">
        <v>2.2999999999999998</v>
      </c>
      <c r="AKP84">
        <v>0.24</v>
      </c>
      <c r="AKQ84">
        <v>3.12</v>
      </c>
      <c r="AKT84">
        <v>484.4</v>
      </c>
      <c r="AKU84">
        <v>14845.69</v>
      </c>
      <c r="AKV84">
        <v>6.8742999999999999</v>
      </c>
      <c r="AKW84">
        <v>1220862</v>
      </c>
      <c r="AKX84">
        <v>0.56530000000000002</v>
      </c>
      <c r="AKY84">
        <v>281234.40000000002</v>
      </c>
      <c r="AKZ84">
        <v>0.28999999999999998</v>
      </c>
      <c r="ALA84">
        <v>4.28</v>
      </c>
      <c r="ALB84">
        <v>0.14000000000000001</v>
      </c>
      <c r="ALC84">
        <v>0.74</v>
      </c>
      <c r="ALL84">
        <v>0.14000000000000001</v>
      </c>
      <c r="ALM84">
        <v>0.74</v>
      </c>
      <c r="ALV84">
        <v>0.14000000000000001</v>
      </c>
      <c r="ALW84">
        <v>0.74</v>
      </c>
      <c r="AMF84">
        <v>0.14000000000000001</v>
      </c>
      <c r="AMG84">
        <v>0.74</v>
      </c>
      <c r="AMP84">
        <v>0.14000000000000001</v>
      </c>
      <c r="AMQ84">
        <v>0.74</v>
      </c>
      <c r="AMZ84">
        <v>0.14000000000000001</v>
      </c>
      <c r="ANA84">
        <v>0.74</v>
      </c>
      <c r="ANJ84">
        <v>0.14000000000000001</v>
      </c>
      <c r="ANK84">
        <v>0.74</v>
      </c>
      <c r="ANL84" s="1" t="s">
        <v>2068</v>
      </c>
      <c r="ANM84" s="1" t="s">
        <v>2068</v>
      </c>
      <c r="ANN84" s="1" t="s">
        <v>2068</v>
      </c>
      <c r="ANO84" s="1" t="s">
        <v>2068</v>
      </c>
      <c r="ANP84" s="1" t="s">
        <v>2068</v>
      </c>
      <c r="ANQ84" s="1" t="s">
        <v>2068</v>
      </c>
      <c r="ANR84" s="1" t="s">
        <v>2068</v>
      </c>
      <c r="ANS84" s="1" t="s">
        <v>2068</v>
      </c>
      <c r="ANU84" s="1" t="s">
        <v>2068</v>
      </c>
      <c r="ANV84" s="1" t="s">
        <v>2068</v>
      </c>
      <c r="ANW84" s="1" t="s">
        <v>2068</v>
      </c>
      <c r="ANX84" s="1" t="s">
        <v>2068</v>
      </c>
      <c r="ANY84" s="1" t="s">
        <v>2068</v>
      </c>
      <c r="ANZ84" s="1" t="s">
        <v>2068</v>
      </c>
      <c r="AOA84" s="1" t="s">
        <v>2068</v>
      </c>
      <c r="AOB84" s="1" t="s">
        <v>2068</v>
      </c>
      <c r="AOC84" s="1" t="s">
        <v>2068</v>
      </c>
      <c r="AOD84" s="1" t="s">
        <v>2068</v>
      </c>
      <c r="AOE84" s="1" t="s">
        <v>2068</v>
      </c>
      <c r="AOF84">
        <v>95.19</v>
      </c>
      <c r="AOG84">
        <v>47.33</v>
      </c>
      <c r="AOH84">
        <v>8.6999999999999993</v>
      </c>
      <c r="AOI84">
        <v>5440</v>
      </c>
      <c r="AOJ84">
        <v>1</v>
      </c>
      <c r="AOK84">
        <v>31.9</v>
      </c>
      <c r="AOL84">
        <v>0.19</v>
      </c>
      <c r="AOM84">
        <v>2.19</v>
      </c>
      <c r="AON84" s="1" t="s">
        <v>2068</v>
      </c>
      <c r="AOO84">
        <v>0.5</v>
      </c>
      <c r="AOP84" s="1" t="s">
        <v>2068</v>
      </c>
      <c r="AOQ84" s="1" t="s">
        <v>2068</v>
      </c>
      <c r="AOR84" s="1" t="s">
        <v>2068</v>
      </c>
      <c r="AOS84" s="1" t="s">
        <v>2068</v>
      </c>
      <c r="AOT84" s="1" t="s">
        <v>2068</v>
      </c>
      <c r="AOU84" s="1" t="s">
        <v>2068</v>
      </c>
      <c r="AOV84" s="1" t="s">
        <v>2068</v>
      </c>
      <c r="AOW84" s="1" t="s">
        <v>2068</v>
      </c>
      <c r="AOX84" s="1" t="s">
        <v>2068</v>
      </c>
      <c r="AOY84" s="1" t="s">
        <v>2068</v>
      </c>
      <c r="APH84" s="1" t="s">
        <v>2068</v>
      </c>
      <c r="API84" s="1" t="s">
        <v>2068</v>
      </c>
      <c r="APJ84" s="1" t="s">
        <v>2068</v>
      </c>
      <c r="APK84" s="1" t="s">
        <v>2068</v>
      </c>
      <c r="APL84" s="1" t="s">
        <v>2068</v>
      </c>
      <c r="APM84" s="1" t="s">
        <v>2068</v>
      </c>
      <c r="APN84" s="1" t="s">
        <v>2068</v>
      </c>
      <c r="APO84" s="1" t="s">
        <v>2068</v>
      </c>
      <c r="APP84" s="1" t="s">
        <v>2068</v>
      </c>
      <c r="APQ84" s="1" t="s">
        <v>2068</v>
      </c>
      <c r="APR84" s="1" t="s">
        <v>2068</v>
      </c>
      <c r="APS84" s="1" t="s">
        <v>2068</v>
      </c>
      <c r="APT84">
        <v>30.71</v>
      </c>
      <c r="APU84">
        <v>442.8</v>
      </c>
      <c r="APV84">
        <v>270</v>
      </c>
      <c r="APW84">
        <v>1640</v>
      </c>
      <c r="APX84">
        <v>1</v>
      </c>
      <c r="APY84" s="1" t="s">
        <v>2068</v>
      </c>
      <c r="APZ84">
        <v>0</v>
      </c>
      <c r="AQA84">
        <v>0</v>
      </c>
      <c r="AQB84" s="1" t="s">
        <v>2068</v>
      </c>
      <c r="AQC84" s="1" t="s">
        <v>2068</v>
      </c>
      <c r="AQD84" s="1" t="s">
        <v>2068</v>
      </c>
      <c r="AQE84" s="1" t="s">
        <v>2068</v>
      </c>
      <c r="AQF84" s="1" t="s">
        <v>2068</v>
      </c>
      <c r="AQG84" s="1" t="s">
        <v>2068</v>
      </c>
      <c r="AQH84" s="1" t="s">
        <v>2068</v>
      </c>
      <c r="AQI84" s="1" t="s">
        <v>2068</v>
      </c>
      <c r="AQJ84" s="1" t="s">
        <v>2068</v>
      </c>
      <c r="AQK84" s="1" t="s">
        <v>2068</v>
      </c>
      <c r="AQN84">
        <v>91.63</v>
      </c>
      <c r="AQO84">
        <v>0.38</v>
      </c>
      <c r="AQP84">
        <v>38</v>
      </c>
      <c r="AQQ84">
        <v>10</v>
      </c>
      <c r="AQR84">
        <v>1</v>
      </c>
      <c r="AQS84">
        <v>114</v>
      </c>
      <c r="AQT84">
        <v>0</v>
      </c>
      <c r="AQU84">
        <v>0</v>
      </c>
      <c r="ARH84" s="1" t="s">
        <v>2068</v>
      </c>
      <c r="ARI84" s="1" t="s">
        <v>2068</v>
      </c>
      <c r="ARJ84" s="1" t="s">
        <v>2068</v>
      </c>
      <c r="ARK84" s="1" t="s">
        <v>2068</v>
      </c>
      <c r="ARL84" s="1" t="s">
        <v>2068</v>
      </c>
      <c r="ARM84" s="1" t="s">
        <v>2068</v>
      </c>
      <c r="ARN84" s="1" t="s">
        <v>2068</v>
      </c>
      <c r="ARO84" s="1" t="s">
        <v>2068</v>
      </c>
      <c r="ARP84" s="1" t="s">
        <v>2068</v>
      </c>
      <c r="ARQ84" s="1" t="s">
        <v>2068</v>
      </c>
      <c r="ARZ84">
        <v>0.14000000000000001</v>
      </c>
      <c r="ASA84">
        <v>0.74</v>
      </c>
      <c r="ASB84" s="1" t="s">
        <v>2068</v>
      </c>
      <c r="ASC84" s="1" t="s">
        <v>2068</v>
      </c>
      <c r="ASD84" s="1" t="s">
        <v>2068</v>
      </c>
      <c r="ASE84" s="1" t="s">
        <v>2068</v>
      </c>
      <c r="ASF84" s="1" t="s">
        <v>2068</v>
      </c>
      <c r="ASG84" s="1" t="s">
        <v>2068</v>
      </c>
      <c r="ASH84" s="1" t="s">
        <v>2068</v>
      </c>
      <c r="ASI84" s="1" t="s">
        <v>2068</v>
      </c>
      <c r="ASJ84" s="1" t="s">
        <v>2068</v>
      </c>
      <c r="ASK84" s="1" t="s">
        <v>2068</v>
      </c>
      <c r="AST84">
        <v>0.1</v>
      </c>
      <c r="ASU84">
        <v>0.49</v>
      </c>
      <c r="ATD84">
        <v>0.06</v>
      </c>
      <c r="ATE84">
        <v>0.48</v>
      </c>
      <c r="ATF84">
        <v>59.93</v>
      </c>
      <c r="ATG84">
        <v>48.5</v>
      </c>
      <c r="ATH84">
        <v>21.48</v>
      </c>
      <c r="ATI84">
        <v>2258</v>
      </c>
      <c r="ATJ84">
        <v>1</v>
      </c>
      <c r="ATK84" s="1" t="s">
        <v>2068</v>
      </c>
      <c r="ATL84">
        <v>2.76</v>
      </c>
      <c r="ATM84">
        <v>12.87</v>
      </c>
      <c r="ATN84" s="1" t="s">
        <v>2068</v>
      </c>
      <c r="ATO84" s="1" t="s">
        <v>2068</v>
      </c>
      <c r="ATX84">
        <v>0.05</v>
      </c>
      <c r="ATY84">
        <v>0.19</v>
      </c>
      <c r="AUH84">
        <v>0.1</v>
      </c>
      <c r="AUI84">
        <v>0.49</v>
      </c>
      <c r="AUR84">
        <v>0.1</v>
      </c>
      <c r="AUS84">
        <v>0.49</v>
      </c>
      <c r="AVB84">
        <v>0.1</v>
      </c>
      <c r="AVC84">
        <v>0.49</v>
      </c>
      <c r="AVD84" s="1" t="s">
        <v>2068</v>
      </c>
      <c r="AVE84" s="1" t="s">
        <v>2068</v>
      </c>
      <c r="AVF84" s="1" t="s">
        <v>2068</v>
      </c>
      <c r="AVG84" s="1" t="s">
        <v>2068</v>
      </c>
      <c r="AVH84" s="1" t="s">
        <v>2068</v>
      </c>
      <c r="AVI84" s="1" t="s">
        <v>2068</v>
      </c>
      <c r="AVJ84" s="1" t="s">
        <v>2068</v>
      </c>
      <c r="AVK84" s="1" t="s">
        <v>2068</v>
      </c>
      <c r="AVN84" s="1" t="s">
        <v>2068</v>
      </c>
      <c r="AVO84" s="1" t="s">
        <v>2068</v>
      </c>
      <c r="AVP84" s="1" t="s">
        <v>2068</v>
      </c>
      <c r="AVQ84" s="1" t="s">
        <v>2068</v>
      </c>
      <c r="AVR84" s="1" t="s">
        <v>2068</v>
      </c>
      <c r="AVS84" s="1" t="s">
        <v>2068</v>
      </c>
      <c r="AVT84" s="1" t="s">
        <v>2068</v>
      </c>
      <c r="AVU84" s="1" t="s">
        <v>2068</v>
      </c>
      <c r="AVX84">
        <v>501.52</v>
      </c>
      <c r="AVY84">
        <v>38576.36</v>
      </c>
      <c r="AVZ84">
        <v>4.5278</v>
      </c>
      <c r="AWA84">
        <v>4768401</v>
      </c>
      <c r="AWB84">
        <v>0.55969999999999998</v>
      </c>
      <c r="AWC84">
        <v>995507</v>
      </c>
      <c r="AWD84">
        <v>0.16</v>
      </c>
      <c r="AWE84">
        <v>3.56</v>
      </c>
      <c r="AWF84">
        <v>0.06</v>
      </c>
      <c r="AWG84">
        <v>0.48</v>
      </c>
      <c r="AWP84">
        <v>0.06</v>
      </c>
      <c r="AWQ84">
        <v>0.48</v>
      </c>
      <c r="AWZ84">
        <v>0.06</v>
      </c>
      <c r="AXA84">
        <v>0.48</v>
      </c>
      <c r="AXJ84">
        <v>0.06</v>
      </c>
      <c r="AXK84">
        <v>0.48</v>
      </c>
      <c r="AXT84">
        <v>0.1</v>
      </c>
      <c r="AXU84">
        <v>0.49</v>
      </c>
      <c r="AXV84" s="1" t="s">
        <v>2068</v>
      </c>
      <c r="AXW84" s="1" t="s">
        <v>2068</v>
      </c>
      <c r="AXX84" s="1" t="s">
        <v>2068</v>
      </c>
      <c r="AXY84" s="1" t="s">
        <v>2068</v>
      </c>
      <c r="AXZ84" s="1" t="s">
        <v>2068</v>
      </c>
      <c r="AYA84" s="1" t="s">
        <v>2068</v>
      </c>
      <c r="AYB84" s="1" t="s">
        <v>2068</v>
      </c>
      <c r="AYC84" s="1" t="s">
        <v>2068</v>
      </c>
      <c r="AYD84" s="1" t="s">
        <v>2068</v>
      </c>
      <c r="AYE84" s="1" t="s">
        <v>2068</v>
      </c>
      <c r="AYN84">
        <v>0.1</v>
      </c>
      <c r="AYO84">
        <v>0.49</v>
      </c>
      <c r="AYX84">
        <v>0.06</v>
      </c>
      <c r="AYY84">
        <v>0.48</v>
      </c>
      <c r="AZH84">
        <v>0.1</v>
      </c>
      <c r="AZI84">
        <v>0.49</v>
      </c>
      <c r="AZR84">
        <v>0.06</v>
      </c>
      <c r="AZS84">
        <v>0.48</v>
      </c>
      <c r="AZT84" s="1" t="s">
        <v>2068</v>
      </c>
      <c r="AZU84" s="1" t="s">
        <v>2068</v>
      </c>
      <c r="AZV84" s="1" t="s">
        <v>2068</v>
      </c>
      <c r="AZW84" s="1" t="s">
        <v>2068</v>
      </c>
      <c r="AZX84" s="1" t="s">
        <v>2068</v>
      </c>
      <c r="AZY84" s="1" t="s">
        <v>2068</v>
      </c>
      <c r="AZZ84" s="1" t="s">
        <v>2068</v>
      </c>
      <c r="BAA84" s="1" t="s">
        <v>2068</v>
      </c>
      <c r="BAC84" s="1" t="s">
        <v>2068</v>
      </c>
      <c r="BAL84">
        <v>0.1</v>
      </c>
      <c r="BAM84">
        <v>0.49</v>
      </c>
      <c r="BAV84">
        <v>0.1</v>
      </c>
      <c r="BAW84">
        <v>0.49</v>
      </c>
      <c r="BBF84">
        <v>0.1</v>
      </c>
      <c r="BBG84">
        <v>0.49</v>
      </c>
      <c r="BBH84">
        <v>183.68</v>
      </c>
      <c r="BBI84">
        <v>1547.64</v>
      </c>
      <c r="BBJ84">
        <v>4.9034000000000004</v>
      </c>
      <c r="BBK84">
        <v>154764</v>
      </c>
      <c r="BBL84">
        <v>0.49030000000000001</v>
      </c>
      <c r="BBM84">
        <v>113053.8</v>
      </c>
      <c r="BBN84">
        <v>0.12</v>
      </c>
      <c r="BBO84">
        <v>2.5</v>
      </c>
      <c r="BBP84">
        <v>0.1</v>
      </c>
      <c r="BBQ84">
        <v>0.49</v>
      </c>
      <c r="BBR84" s="1" t="s">
        <v>2068</v>
      </c>
      <c r="BBS84" s="1" t="s">
        <v>2068</v>
      </c>
      <c r="BBT84" s="1" t="s">
        <v>2068</v>
      </c>
      <c r="BBU84" s="1" t="s">
        <v>2068</v>
      </c>
      <c r="BBV84" s="1" t="s">
        <v>2068</v>
      </c>
      <c r="BBW84" s="1" t="s">
        <v>2068</v>
      </c>
      <c r="BBX84" s="1" t="s">
        <v>2068</v>
      </c>
      <c r="BBY84" s="1" t="s">
        <v>2068</v>
      </c>
      <c r="BCB84" s="1" t="s">
        <v>2068</v>
      </c>
      <c r="BCC84" s="1" t="s">
        <v>2068</v>
      </c>
      <c r="BCD84" s="1" t="s">
        <v>2068</v>
      </c>
      <c r="BCE84" s="1" t="s">
        <v>2068</v>
      </c>
      <c r="BCF84" s="1" t="s">
        <v>2068</v>
      </c>
      <c r="BCG84" s="1" t="s">
        <v>2068</v>
      </c>
      <c r="BCH84" s="1" t="s">
        <v>2068</v>
      </c>
      <c r="BCI84" s="1" t="s">
        <v>2068</v>
      </c>
      <c r="BCK84" s="1" t="s">
        <v>2068</v>
      </c>
      <c r="BCL84">
        <v>16.739999999999998</v>
      </c>
      <c r="BCM84">
        <v>55.7</v>
      </c>
      <c r="BCN84">
        <v>68.16</v>
      </c>
      <c r="BCO84">
        <v>27989</v>
      </c>
      <c r="BCP84">
        <v>34.249200000000002</v>
      </c>
      <c r="BCQ84">
        <v>15.3</v>
      </c>
      <c r="BCR84">
        <v>0</v>
      </c>
      <c r="BCS84">
        <v>0</v>
      </c>
      <c r="BCT84" s="1" t="s">
        <v>2068</v>
      </c>
      <c r="BCU84" s="1" t="s">
        <v>2068</v>
      </c>
      <c r="BCV84" s="1" t="s">
        <v>2068</v>
      </c>
      <c r="BCW84" s="1" t="s">
        <v>2068</v>
      </c>
      <c r="BCX84" s="1" t="s">
        <v>2068</v>
      </c>
      <c r="BCY84" s="1" t="s">
        <v>2068</v>
      </c>
      <c r="BCZ84" s="1" t="s">
        <v>2068</v>
      </c>
      <c r="BDA84" s="1" t="s">
        <v>2068</v>
      </c>
      <c r="BDB84" s="1" t="s">
        <v>2068</v>
      </c>
      <c r="BDC84" s="1" t="s">
        <v>2068</v>
      </c>
      <c r="BDF84" s="1" t="s">
        <v>2068</v>
      </c>
      <c r="BDG84" s="1" t="s">
        <v>2068</v>
      </c>
      <c r="BDH84" s="1" t="s">
        <v>2068</v>
      </c>
      <c r="BDI84" s="1" t="s">
        <v>2068</v>
      </c>
      <c r="BDJ84" s="1" t="s">
        <v>2068</v>
      </c>
      <c r="BDK84" s="1" t="s">
        <v>2068</v>
      </c>
      <c r="BDL84" s="1" t="s">
        <v>2068</v>
      </c>
      <c r="BDM84" s="1" t="s">
        <v>2068</v>
      </c>
      <c r="BDN84" s="1" t="s">
        <v>2068</v>
      </c>
      <c r="BDO84" s="1" t="s">
        <v>2068</v>
      </c>
      <c r="BDZ84">
        <v>81.150000000000006</v>
      </c>
      <c r="BEA84">
        <v>1850.25</v>
      </c>
      <c r="BEB84">
        <v>18.899999999999999</v>
      </c>
      <c r="BEC84">
        <v>97024</v>
      </c>
      <c r="BED84">
        <v>0.99119999999999997</v>
      </c>
      <c r="BEE84">
        <v>9324.1</v>
      </c>
      <c r="BEF84">
        <v>0</v>
      </c>
      <c r="BEG84">
        <v>0</v>
      </c>
      <c r="BEH84">
        <v>0.13</v>
      </c>
      <c r="BEI84">
        <v>-0.04</v>
      </c>
      <c r="BEJ84" s="1" t="s">
        <v>2068</v>
      </c>
      <c r="BEK84" s="1" t="s">
        <v>2068</v>
      </c>
      <c r="BEL84" s="1" t="s">
        <v>2068</v>
      </c>
      <c r="BEM84" s="1" t="s">
        <v>2068</v>
      </c>
      <c r="BEN84" s="1" t="s">
        <v>2068</v>
      </c>
      <c r="BEO84" s="1" t="s">
        <v>2068</v>
      </c>
      <c r="BEP84" s="1" t="s">
        <v>2068</v>
      </c>
      <c r="BEQ84" s="1" t="s">
        <v>2068</v>
      </c>
    </row>
    <row r="85" spans="1:1021 1030:1499" x14ac:dyDescent="0.25">
      <c r="A85" s="2">
        <v>37469</v>
      </c>
      <c r="B85" s="1" t="s">
        <v>2068</v>
      </c>
      <c r="C85" s="1" t="s">
        <v>2068</v>
      </c>
      <c r="D85" s="1" t="s">
        <v>2068</v>
      </c>
      <c r="E85" s="1" t="s">
        <v>2068</v>
      </c>
      <c r="F85" s="1" t="s">
        <v>2068</v>
      </c>
      <c r="G85" s="1" t="s">
        <v>2068</v>
      </c>
      <c r="H85" s="1" t="s">
        <v>2068</v>
      </c>
      <c r="I85" s="1" t="s">
        <v>2068</v>
      </c>
      <c r="K85" s="1" t="s">
        <v>2068</v>
      </c>
      <c r="L85">
        <v>225.8</v>
      </c>
      <c r="M85">
        <v>1240.47</v>
      </c>
      <c r="N85">
        <v>32.950000000000003</v>
      </c>
      <c r="O85">
        <v>37647</v>
      </c>
      <c r="P85">
        <v>1</v>
      </c>
      <c r="Q85">
        <v>5.2</v>
      </c>
      <c r="R85">
        <v>1.32</v>
      </c>
      <c r="S85">
        <v>4</v>
      </c>
      <c r="T85" s="1" t="s">
        <v>2068</v>
      </c>
      <c r="U85">
        <v>1.61</v>
      </c>
      <c r="V85" s="1" t="s">
        <v>2068</v>
      </c>
      <c r="W85" s="1" t="s">
        <v>2068</v>
      </c>
      <c r="X85" s="1" t="s">
        <v>2068</v>
      </c>
      <c r="Y85" s="1" t="s">
        <v>2068</v>
      </c>
      <c r="Z85" s="1" t="s">
        <v>2068</v>
      </c>
      <c r="AA85" s="1" t="s">
        <v>2068</v>
      </c>
      <c r="AB85" s="1" t="s">
        <v>2068</v>
      </c>
      <c r="AC85" s="1" t="s">
        <v>2068</v>
      </c>
      <c r="AF85" s="1" t="s">
        <v>2068</v>
      </c>
      <c r="AG85" s="1" t="s">
        <v>2068</v>
      </c>
      <c r="AH85" s="1" t="s">
        <v>2068</v>
      </c>
      <c r="AI85" s="1" t="s">
        <v>2068</v>
      </c>
      <c r="AJ85" s="1" t="s">
        <v>2068</v>
      </c>
      <c r="AK85" s="1" t="s">
        <v>2068</v>
      </c>
      <c r="AL85" s="1" t="s">
        <v>2068</v>
      </c>
      <c r="AM85" s="1" t="s">
        <v>2068</v>
      </c>
      <c r="AP85" s="1" t="s">
        <v>2068</v>
      </c>
      <c r="AQ85" s="1" t="s">
        <v>2068</v>
      </c>
      <c r="AR85" s="1" t="s">
        <v>2068</v>
      </c>
      <c r="AS85" s="1" t="s">
        <v>2068</v>
      </c>
      <c r="AT85" s="1" t="s">
        <v>2068</v>
      </c>
      <c r="AU85" s="1" t="s">
        <v>2068</v>
      </c>
      <c r="AV85" s="1" t="s">
        <v>2068</v>
      </c>
      <c r="AW85" s="1" t="s">
        <v>2068</v>
      </c>
      <c r="AX85" s="1" t="s">
        <v>2068</v>
      </c>
      <c r="AY85" s="1" t="s">
        <v>2068</v>
      </c>
      <c r="AZ85" s="1" t="s">
        <v>2068</v>
      </c>
      <c r="BA85" s="1" t="s">
        <v>2068</v>
      </c>
      <c r="BB85" s="1" t="s">
        <v>2068</v>
      </c>
      <c r="BC85" s="1" t="s">
        <v>2068</v>
      </c>
      <c r="BD85" s="1" t="s">
        <v>2068</v>
      </c>
      <c r="BE85" s="1" t="s">
        <v>2068</v>
      </c>
      <c r="BF85" s="1" t="s">
        <v>2068</v>
      </c>
      <c r="BG85" s="1" t="s">
        <v>2068</v>
      </c>
      <c r="BJ85" s="1" t="s">
        <v>2068</v>
      </c>
      <c r="BK85" s="1" t="s">
        <v>2068</v>
      </c>
      <c r="BL85" s="1" t="s">
        <v>2068</v>
      </c>
      <c r="BM85" s="1" t="s">
        <v>2068</v>
      </c>
      <c r="BN85" s="1" t="s">
        <v>2068</v>
      </c>
      <c r="BO85" s="1" t="s">
        <v>2068</v>
      </c>
      <c r="BP85" s="1" t="s">
        <v>2068</v>
      </c>
      <c r="BQ85" s="1" t="s">
        <v>2068</v>
      </c>
      <c r="BR85" s="1" t="s">
        <v>2068</v>
      </c>
      <c r="BS85" s="1" t="s">
        <v>2068</v>
      </c>
      <c r="BT85">
        <v>279.13</v>
      </c>
      <c r="BU85">
        <v>1201.82</v>
      </c>
      <c r="BV85">
        <v>5.77</v>
      </c>
      <c r="BW85">
        <v>62432</v>
      </c>
      <c r="BX85">
        <v>0.29970000000000002</v>
      </c>
      <c r="BY85">
        <v>64489.8</v>
      </c>
      <c r="BZ85">
        <v>0.26</v>
      </c>
      <c r="CA85">
        <v>4.5199999999999996</v>
      </c>
      <c r="CB85">
        <v>0.05</v>
      </c>
      <c r="CC85">
        <v>0.48</v>
      </c>
      <c r="CD85">
        <v>138.02000000000001</v>
      </c>
      <c r="CE85">
        <v>79.569999999999993</v>
      </c>
      <c r="CF85">
        <v>28.6</v>
      </c>
      <c r="CG85">
        <v>2782</v>
      </c>
      <c r="CH85">
        <v>1</v>
      </c>
      <c r="CI85">
        <v>2.7</v>
      </c>
      <c r="CJ85">
        <v>0.77</v>
      </c>
      <c r="CK85">
        <v>2.69</v>
      </c>
      <c r="CM85" s="1" t="s">
        <v>2068</v>
      </c>
      <c r="CV85">
        <v>0.11</v>
      </c>
      <c r="CW85">
        <v>0.37</v>
      </c>
      <c r="CX85">
        <v>30.72</v>
      </c>
      <c r="CY85">
        <v>34.270000000000003</v>
      </c>
      <c r="CZ85">
        <v>1.33</v>
      </c>
      <c r="DA85">
        <v>20520</v>
      </c>
      <c r="DB85">
        <v>0.79420000000000002</v>
      </c>
      <c r="DC85">
        <v>1013.4</v>
      </c>
      <c r="DD85">
        <v>0</v>
      </c>
      <c r="DE85">
        <v>0</v>
      </c>
      <c r="DF85" s="1" t="s">
        <v>2068</v>
      </c>
      <c r="DG85" s="1" t="s">
        <v>2068</v>
      </c>
      <c r="DH85" s="1" t="s">
        <v>2068</v>
      </c>
      <c r="DI85" s="1" t="s">
        <v>2068</v>
      </c>
      <c r="DJ85" s="1" t="s">
        <v>2068</v>
      </c>
      <c r="DK85" s="1" t="s">
        <v>2068</v>
      </c>
      <c r="DL85" s="1" t="s">
        <v>2068</v>
      </c>
      <c r="DM85" s="1" t="s">
        <v>2068</v>
      </c>
      <c r="DN85" s="1" t="s">
        <v>2068</v>
      </c>
      <c r="DO85" s="1" t="s">
        <v>2068</v>
      </c>
      <c r="DQ85" s="1" t="s">
        <v>2068</v>
      </c>
      <c r="DR85">
        <v>105.28</v>
      </c>
      <c r="DS85">
        <v>24.3</v>
      </c>
      <c r="DT85">
        <v>2.2888999999999999</v>
      </c>
      <c r="DU85">
        <v>9000</v>
      </c>
      <c r="DV85">
        <v>0.8478</v>
      </c>
      <c r="DW85">
        <v>115.2</v>
      </c>
      <c r="DX85">
        <v>0.03</v>
      </c>
      <c r="DY85">
        <v>1.48</v>
      </c>
      <c r="DZ85">
        <v>0.11</v>
      </c>
      <c r="EA85">
        <v>0.5</v>
      </c>
      <c r="EB85" s="1" t="s">
        <v>2068</v>
      </c>
      <c r="EC85" s="1" t="s">
        <v>2068</v>
      </c>
      <c r="ED85" s="1" t="s">
        <v>2068</v>
      </c>
      <c r="EE85" s="1" t="s">
        <v>2068</v>
      </c>
      <c r="EF85" s="1" t="s">
        <v>2068</v>
      </c>
      <c r="EG85" s="1" t="s">
        <v>2068</v>
      </c>
      <c r="EH85" s="1" t="s">
        <v>2068</v>
      </c>
      <c r="EI85" s="1" t="s">
        <v>2068</v>
      </c>
      <c r="EL85" s="1" t="s">
        <v>2068</v>
      </c>
      <c r="EM85" s="1" t="s">
        <v>2068</v>
      </c>
      <c r="EN85" s="1" t="s">
        <v>2068</v>
      </c>
      <c r="EO85" s="1" t="s">
        <v>2068</v>
      </c>
      <c r="EP85" s="1" t="s">
        <v>2068</v>
      </c>
      <c r="EQ85" s="1" t="s">
        <v>2068</v>
      </c>
      <c r="ER85" s="1" t="s">
        <v>2068</v>
      </c>
      <c r="ES85" s="1" t="s">
        <v>2068</v>
      </c>
      <c r="EV85" s="1" t="s">
        <v>2068</v>
      </c>
      <c r="EW85" s="1" t="s">
        <v>2068</v>
      </c>
      <c r="EX85" s="1" t="s">
        <v>2068</v>
      </c>
      <c r="EY85" s="1" t="s">
        <v>2068</v>
      </c>
      <c r="EZ85" s="1" t="s">
        <v>2068</v>
      </c>
      <c r="FA85" s="1" t="s">
        <v>2068</v>
      </c>
      <c r="FB85" s="1" t="s">
        <v>2068</v>
      </c>
      <c r="FC85" s="1" t="s">
        <v>2068</v>
      </c>
      <c r="FP85" s="1" t="s">
        <v>2068</v>
      </c>
      <c r="FQ85" s="1" t="s">
        <v>2068</v>
      </c>
      <c r="FR85" s="1" t="s">
        <v>2068</v>
      </c>
      <c r="FS85" s="1" t="s">
        <v>2068</v>
      </c>
      <c r="FT85" s="1" t="s">
        <v>2068</v>
      </c>
      <c r="FU85" s="1" t="s">
        <v>2068</v>
      </c>
      <c r="FV85" s="1" t="s">
        <v>2068</v>
      </c>
      <c r="FW85" s="1" t="s">
        <v>2068</v>
      </c>
      <c r="GJ85">
        <v>179.51</v>
      </c>
      <c r="GK85">
        <v>1219.24</v>
      </c>
      <c r="GL85">
        <v>8.24</v>
      </c>
      <c r="GM85">
        <v>119533</v>
      </c>
      <c r="GN85">
        <v>0.80810000000000004</v>
      </c>
      <c r="GO85">
        <v>20426.2</v>
      </c>
      <c r="GP85">
        <v>0</v>
      </c>
      <c r="GQ85">
        <v>0</v>
      </c>
      <c r="GR85">
        <v>0.06</v>
      </c>
      <c r="GS85">
        <v>0.57999999999999996</v>
      </c>
      <c r="GT85">
        <v>84.12</v>
      </c>
      <c r="GV85">
        <v>5.35</v>
      </c>
      <c r="GW85">
        <v>1</v>
      </c>
      <c r="GX85">
        <v>1</v>
      </c>
      <c r="GZ85">
        <v>0</v>
      </c>
      <c r="HA85">
        <v>0</v>
      </c>
      <c r="HD85" s="1" t="s">
        <v>2068</v>
      </c>
      <c r="HE85" s="1" t="s">
        <v>2068</v>
      </c>
      <c r="HF85" s="1" t="s">
        <v>2068</v>
      </c>
      <c r="HG85" s="1" t="s">
        <v>2068</v>
      </c>
      <c r="HH85" s="1" t="s">
        <v>2068</v>
      </c>
      <c r="HI85" s="1" t="s">
        <v>2068</v>
      </c>
      <c r="HJ85" s="1" t="s">
        <v>2068</v>
      </c>
      <c r="HK85" s="1" t="s">
        <v>2068</v>
      </c>
      <c r="HM85" s="1" t="s">
        <v>2068</v>
      </c>
      <c r="HN85">
        <v>9.4600000000000009</v>
      </c>
      <c r="HO85">
        <v>12.46</v>
      </c>
      <c r="HP85">
        <v>0.31</v>
      </c>
      <c r="HQ85">
        <v>40205</v>
      </c>
      <c r="HR85">
        <v>1</v>
      </c>
      <c r="HS85">
        <v>1434.9</v>
      </c>
      <c r="HT85">
        <v>0</v>
      </c>
      <c r="HU85">
        <v>0</v>
      </c>
      <c r="HV85" s="1" t="s">
        <v>2068</v>
      </c>
      <c r="HW85" s="1" t="s">
        <v>2068</v>
      </c>
      <c r="HX85">
        <v>12.85</v>
      </c>
      <c r="HZ85">
        <v>307.5</v>
      </c>
      <c r="IA85">
        <v>1</v>
      </c>
      <c r="IB85">
        <v>1</v>
      </c>
      <c r="ID85">
        <v>0</v>
      </c>
      <c r="IE85">
        <v>0</v>
      </c>
      <c r="IH85" s="1" t="s">
        <v>2068</v>
      </c>
      <c r="II85" s="1" t="s">
        <v>2068</v>
      </c>
      <c r="IJ85" s="1" t="s">
        <v>2068</v>
      </c>
      <c r="IK85" s="1" t="s">
        <v>2068</v>
      </c>
      <c r="IL85" s="1" t="s">
        <v>2068</v>
      </c>
      <c r="IN85" s="1" t="s">
        <v>2068</v>
      </c>
      <c r="IO85" s="1" t="s">
        <v>2068</v>
      </c>
      <c r="IR85" s="1" t="s">
        <v>2068</v>
      </c>
      <c r="IS85" s="1" t="s">
        <v>2068</v>
      </c>
      <c r="IT85" s="1" t="s">
        <v>2068</v>
      </c>
      <c r="IU85" s="1" t="s">
        <v>2068</v>
      </c>
      <c r="IV85" s="1" t="s">
        <v>2068</v>
      </c>
      <c r="IW85" s="1" t="s">
        <v>2068</v>
      </c>
      <c r="IX85" s="1" t="s">
        <v>2068</v>
      </c>
      <c r="IY85" s="1" t="s">
        <v>2068</v>
      </c>
      <c r="JA85" s="1" t="s">
        <v>2068</v>
      </c>
      <c r="JB85" s="1" t="s">
        <v>2068</v>
      </c>
      <c r="JC85" s="1" t="s">
        <v>2068</v>
      </c>
      <c r="JD85" s="1" t="s">
        <v>2068</v>
      </c>
      <c r="JE85" s="1" t="s">
        <v>2068</v>
      </c>
      <c r="JF85" s="1" t="s">
        <v>2068</v>
      </c>
      <c r="JG85" s="1" t="s">
        <v>2068</v>
      </c>
      <c r="JH85" s="1" t="s">
        <v>2068</v>
      </c>
      <c r="JI85" s="1" t="s">
        <v>2068</v>
      </c>
      <c r="JL85" s="1" t="s">
        <v>2068</v>
      </c>
      <c r="JM85" s="1" t="s">
        <v>2068</v>
      </c>
      <c r="JN85" s="1" t="s">
        <v>2068</v>
      </c>
      <c r="JO85" s="1" t="s">
        <v>2068</v>
      </c>
      <c r="JP85" s="1" t="s">
        <v>2068</v>
      </c>
      <c r="JQ85" s="1" t="s">
        <v>2068</v>
      </c>
      <c r="JR85" s="1" t="s">
        <v>2068</v>
      </c>
      <c r="JS85" s="1" t="s">
        <v>2068</v>
      </c>
      <c r="JT85" s="1" t="s">
        <v>2068</v>
      </c>
      <c r="JU85" s="1" t="s">
        <v>2068</v>
      </c>
      <c r="JV85" s="1" t="s">
        <v>2068</v>
      </c>
      <c r="JW85" s="1" t="s">
        <v>2068</v>
      </c>
      <c r="JX85" s="1" t="s">
        <v>2068</v>
      </c>
      <c r="JY85" s="1" t="s">
        <v>2068</v>
      </c>
      <c r="JZ85" s="1" t="s">
        <v>2068</v>
      </c>
      <c r="KA85" s="1" t="s">
        <v>2068</v>
      </c>
      <c r="KB85" s="1" t="s">
        <v>2068</v>
      </c>
      <c r="KC85" s="1" t="s">
        <v>2068</v>
      </c>
      <c r="KF85">
        <v>107.61</v>
      </c>
      <c r="KG85">
        <v>12.77</v>
      </c>
      <c r="KH85">
        <v>21.8</v>
      </c>
      <c r="KI85">
        <v>5860</v>
      </c>
      <c r="KJ85">
        <v>10</v>
      </c>
      <c r="KK85">
        <v>0.5</v>
      </c>
      <c r="KL85">
        <v>0.9</v>
      </c>
      <c r="KM85">
        <v>4.13</v>
      </c>
      <c r="KO85" s="1" t="s">
        <v>2068</v>
      </c>
      <c r="KP85" s="1" t="s">
        <v>2068</v>
      </c>
      <c r="KQ85" s="1" t="s">
        <v>2068</v>
      </c>
      <c r="KR85" s="1" t="s">
        <v>2068</v>
      </c>
      <c r="KS85" s="1" t="s">
        <v>2068</v>
      </c>
      <c r="KT85" s="1" t="s">
        <v>2068</v>
      </c>
      <c r="KU85" s="1" t="s">
        <v>2068</v>
      </c>
      <c r="KV85" s="1" t="s">
        <v>2068</v>
      </c>
      <c r="KW85" s="1" t="s">
        <v>2068</v>
      </c>
      <c r="KZ85">
        <v>138.59</v>
      </c>
      <c r="LA85">
        <v>0.03</v>
      </c>
      <c r="LB85">
        <v>17</v>
      </c>
      <c r="LC85">
        <v>2</v>
      </c>
      <c r="LD85">
        <v>1</v>
      </c>
      <c r="LE85" s="1" t="s">
        <v>2068</v>
      </c>
      <c r="LF85">
        <v>0</v>
      </c>
      <c r="LG85">
        <v>0</v>
      </c>
      <c r="LJ85" s="1" t="s">
        <v>2068</v>
      </c>
      <c r="LK85" s="1" t="s">
        <v>2068</v>
      </c>
      <c r="LL85" s="1" t="s">
        <v>2068</v>
      </c>
      <c r="LM85" s="1" t="s">
        <v>2068</v>
      </c>
      <c r="LN85" s="1" t="s">
        <v>2068</v>
      </c>
      <c r="LO85" s="1" t="s">
        <v>2068</v>
      </c>
      <c r="LP85" s="1" t="s">
        <v>2068</v>
      </c>
      <c r="LQ85" s="1" t="s">
        <v>2068</v>
      </c>
      <c r="LR85" s="1" t="s">
        <v>2068</v>
      </c>
      <c r="LS85" s="1" t="s">
        <v>2068</v>
      </c>
      <c r="LT85">
        <v>741.85</v>
      </c>
      <c r="LU85">
        <v>531</v>
      </c>
      <c r="LV85">
        <v>2.5659999999999998</v>
      </c>
      <c r="LW85">
        <v>89544</v>
      </c>
      <c r="LX85">
        <v>0.43269999999999997</v>
      </c>
      <c r="LY85">
        <v>3526.5</v>
      </c>
      <c r="LZ85">
        <v>0.06</v>
      </c>
      <c r="MA85">
        <v>2.19</v>
      </c>
      <c r="MB85">
        <v>0.04</v>
      </c>
      <c r="MC85">
        <v>0.42</v>
      </c>
      <c r="MD85">
        <v>114.02</v>
      </c>
      <c r="ME85">
        <v>232.99</v>
      </c>
      <c r="MF85">
        <v>1.7461</v>
      </c>
      <c r="MG85">
        <v>16013</v>
      </c>
      <c r="MH85">
        <v>0.12</v>
      </c>
      <c r="MI85">
        <v>4059.6</v>
      </c>
      <c r="MJ85">
        <v>0</v>
      </c>
      <c r="MK85">
        <v>0</v>
      </c>
      <c r="ML85">
        <v>0</v>
      </c>
      <c r="MM85">
        <v>0.1</v>
      </c>
      <c r="MN85" s="1" t="s">
        <v>2068</v>
      </c>
      <c r="MO85" s="1" t="s">
        <v>2068</v>
      </c>
      <c r="MP85" s="1" t="s">
        <v>2068</v>
      </c>
      <c r="MQ85" s="1" t="s">
        <v>2068</v>
      </c>
      <c r="MR85" s="1" t="s">
        <v>2068</v>
      </c>
      <c r="MS85" s="1" t="s">
        <v>2068</v>
      </c>
      <c r="MT85" s="1" t="s">
        <v>2068</v>
      </c>
      <c r="MU85" s="1" t="s">
        <v>2068</v>
      </c>
      <c r="MX85">
        <v>705.99</v>
      </c>
      <c r="MY85">
        <v>102.06</v>
      </c>
      <c r="MZ85">
        <v>8.15</v>
      </c>
      <c r="NA85">
        <v>12523</v>
      </c>
      <c r="NB85">
        <v>1</v>
      </c>
      <c r="NC85">
        <v>4.4000000000000004</v>
      </c>
      <c r="ND85">
        <v>0.49</v>
      </c>
      <c r="NE85">
        <v>6.05</v>
      </c>
      <c r="NF85" s="1" t="s">
        <v>2068</v>
      </c>
      <c r="NG85">
        <v>0.66</v>
      </c>
      <c r="NH85" s="1" t="s">
        <v>2068</v>
      </c>
      <c r="NI85" s="1" t="s">
        <v>2068</v>
      </c>
      <c r="NJ85" s="1" t="s">
        <v>2068</v>
      </c>
      <c r="NK85" s="1" t="s">
        <v>2068</v>
      </c>
      <c r="NL85" s="1" t="s">
        <v>2068</v>
      </c>
      <c r="NM85" s="1" t="s">
        <v>2068</v>
      </c>
      <c r="NN85" s="1" t="s">
        <v>2068</v>
      </c>
      <c r="NO85" s="1" t="s">
        <v>2068</v>
      </c>
      <c r="NP85" s="1" t="s">
        <v>2068</v>
      </c>
      <c r="NQ85" s="1" t="s">
        <v>2068</v>
      </c>
      <c r="NR85" s="1" t="s">
        <v>2068</v>
      </c>
      <c r="NS85" s="1" t="s">
        <v>2068</v>
      </c>
      <c r="NT85" s="1" t="s">
        <v>2068</v>
      </c>
      <c r="NU85" s="1" t="s">
        <v>2068</v>
      </c>
      <c r="NV85" s="1" t="s">
        <v>2068</v>
      </c>
      <c r="NW85" s="1" t="s">
        <v>2068</v>
      </c>
      <c r="NX85" s="1" t="s">
        <v>2068</v>
      </c>
      <c r="NY85" s="1" t="s">
        <v>2068</v>
      </c>
      <c r="OB85" s="1" t="s">
        <v>2068</v>
      </c>
      <c r="OC85" s="1" t="s">
        <v>2068</v>
      </c>
      <c r="OD85" s="1" t="s">
        <v>2068</v>
      </c>
      <c r="OE85" s="1" t="s">
        <v>2068</v>
      </c>
      <c r="OF85" s="1" t="s">
        <v>2068</v>
      </c>
      <c r="OG85" s="1" t="s">
        <v>2068</v>
      </c>
      <c r="OH85" s="1" t="s">
        <v>2068</v>
      </c>
      <c r="OI85" s="1" t="s">
        <v>2068</v>
      </c>
      <c r="OL85" s="1" t="s">
        <v>2068</v>
      </c>
      <c r="OM85" s="1" t="s">
        <v>2068</v>
      </c>
      <c r="ON85" s="1" t="s">
        <v>2068</v>
      </c>
      <c r="OO85" s="1" t="s">
        <v>2068</v>
      </c>
      <c r="OP85" s="1" t="s">
        <v>2068</v>
      </c>
      <c r="OR85" s="1" t="s">
        <v>2068</v>
      </c>
      <c r="OS85" s="1" t="s">
        <v>2068</v>
      </c>
      <c r="OV85" s="1" t="s">
        <v>2068</v>
      </c>
      <c r="OW85" s="1" t="s">
        <v>2068</v>
      </c>
      <c r="OX85" s="1" t="s">
        <v>2068</v>
      </c>
      <c r="OY85" s="1" t="s">
        <v>2068</v>
      </c>
      <c r="OZ85" s="1" t="s">
        <v>2068</v>
      </c>
      <c r="PA85" s="1" t="s">
        <v>2068</v>
      </c>
      <c r="PB85" s="1" t="s">
        <v>2068</v>
      </c>
      <c r="PC85" s="1" t="s">
        <v>2068</v>
      </c>
      <c r="PD85" s="1" t="s">
        <v>2068</v>
      </c>
      <c r="PE85" s="1" t="s">
        <v>2068</v>
      </c>
      <c r="PF85">
        <v>84.78</v>
      </c>
      <c r="PG85">
        <v>91.75</v>
      </c>
      <c r="PH85">
        <v>1.26</v>
      </c>
      <c r="PI85">
        <v>33004</v>
      </c>
      <c r="PJ85">
        <v>0.45469999999999999</v>
      </c>
      <c r="PK85">
        <v>1060</v>
      </c>
      <c r="PL85">
        <v>0.03</v>
      </c>
      <c r="PM85">
        <v>2.0099999999999998</v>
      </c>
      <c r="PN85" s="1" t="s">
        <v>2068</v>
      </c>
      <c r="PO85">
        <v>0.16</v>
      </c>
      <c r="PX85" s="1" t="s">
        <v>2068</v>
      </c>
      <c r="PY85">
        <v>0.16</v>
      </c>
      <c r="PZ85" s="1" t="s">
        <v>2068</v>
      </c>
      <c r="QA85" s="1" t="s">
        <v>2068</v>
      </c>
      <c r="QB85" s="1" t="s">
        <v>2068</v>
      </c>
      <c r="QC85" s="1" t="s">
        <v>2068</v>
      </c>
      <c r="QD85" s="1" t="s">
        <v>2068</v>
      </c>
      <c r="QE85" s="1" t="s">
        <v>2068</v>
      </c>
      <c r="QF85" s="1" t="s">
        <v>2068</v>
      </c>
      <c r="QG85" s="1" t="s">
        <v>2068</v>
      </c>
      <c r="QH85" s="1" t="s">
        <v>2068</v>
      </c>
      <c r="QI85" s="1" t="s">
        <v>2068</v>
      </c>
      <c r="QR85" s="1" t="s">
        <v>2068</v>
      </c>
      <c r="QS85">
        <v>0.16</v>
      </c>
      <c r="RB85" s="1" t="s">
        <v>2068</v>
      </c>
      <c r="RC85">
        <v>0.16</v>
      </c>
      <c r="RD85" s="1" t="s">
        <v>2068</v>
      </c>
      <c r="RE85" s="1" t="s">
        <v>2068</v>
      </c>
      <c r="RF85" s="1" t="s">
        <v>2068</v>
      </c>
      <c r="RG85" s="1" t="s">
        <v>2068</v>
      </c>
      <c r="RH85" s="1" t="s">
        <v>2068</v>
      </c>
      <c r="RI85" s="1" t="s">
        <v>2068</v>
      </c>
      <c r="RJ85" s="1" t="s">
        <v>2068</v>
      </c>
      <c r="RK85" s="1" t="s">
        <v>2068</v>
      </c>
      <c r="RL85" s="1" t="s">
        <v>2068</v>
      </c>
      <c r="RM85" s="1" t="s">
        <v>2068</v>
      </c>
      <c r="RN85">
        <v>149.75</v>
      </c>
      <c r="RP85">
        <v>13.05</v>
      </c>
      <c r="RQ85">
        <v>1</v>
      </c>
      <c r="RR85">
        <v>1</v>
      </c>
      <c r="RT85">
        <v>0</v>
      </c>
      <c r="RU85">
        <v>0</v>
      </c>
      <c r="RX85">
        <v>558.07000000000005</v>
      </c>
      <c r="RY85">
        <v>973.69</v>
      </c>
      <c r="RZ85">
        <v>4.08</v>
      </c>
      <c r="SA85">
        <v>54518</v>
      </c>
      <c r="SB85">
        <v>0.2286</v>
      </c>
      <c r="SC85">
        <v>1551</v>
      </c>
      <c r="SD85">
        <v>0.12</v>
      </c>
      <c r="SE85">
        <v>2.91</v>
      </c>
      <c r="SF85">
        <v>0.04</v>
      </c>
      <c r="SG85">
        <v>0.38</v>
      </c>
      <c r="SH85">
        <v>0.17</v>
      </c>
      <c r="SI85">
        <v>0.01</v>
      </c>
      <c r="SJ85">
        <v>0.06</v>
      </c>
      <c r="SK85">
        <v>138</v>
      </c>
      <c r="SL85">
        <v>1</v>
      </c>
      <c r="SM85">
        <v>100</v>
      </c>
      <c r="SN85">
        <v>0</v>
      </c>
      <c r="SO85">
        <v>0</v>
      </c>
      <c r="SP85" s="1" t="s">
        <v>2068</v>
      </c>
      <c r="SQ85" s="1" t="s">
        <v>2068</v>
      </c>
      <c r="SZ85">
        <v>0.04</v>
      </c>
      <c r="TA85">
        <v>0.38</v>
      </c>
      <c r="TB85">
        <v>40.79</v>
      </c>
      <c r="TC85">
        <v>35.01</v>
      </c>
      <c r="TD85">
        <v>5.7</v>
      </c>
      <c r="TE85">
        <v>6143</v>
      </c>
      <c r="TF85">
        <v>1</v>
      </c>
      <c r="TG85">
        <v>43.4</v>
      </c>
      <c r="TH85">
        <v>0</v>
      </c>
      <c r="TI85">
        <v>0</v>
      </c>
      <c r="TJ85">
        <v>0.49</v>
      </c>
      <c r="TK85">
        <v>0.34</v>
      </c>
      <c r="TT85" s="1" t="s">
        <v>2068</v>
      </c>
      <c r="TU85">
        <v>0.16</v>
      </c>
      <c r="TV85" s="1" t="s">
        <v>2068</v>
      </c>
      <c r="TW85" s="1" t="s">
        <v>2068</v>
      </c>
      <c r="TX85" s="1" t="s">
        <v>2068</v>
      </c>
      <c r="TY85" s="1" t="s">
        <v>2068</v>
      </c>
      <c r="TZ85" s="1" t="s">
        <v>2068</v>
      </c>
      <c r="UA85" s="1" t="s">
        <v>2068</v>
      </c>
      <c r="UB85" s="1" t="s">
        <v>2068</v>
      </c>
      <c r="UC85" s="1" t="s">
        <v>2068</v>
      </c>
      <c r="UF85">
        <v>1960.28</v>
      </c>
      <c r="UG85">
        <v>1364.94</v>
      </c>
      <c r="UH85">
        <v>80</v>
      </c>
      <c r="UI85">
        <v>200727</v>
      </c>
      <c r="UJ85">
        <v>11.764699999999999</v>
      </c>
      <c r="UK85">
        <v>1034</v>
      </c>
      <c r="UL85">
        <v>0</v>
      </c>
      <c r="UM85">
        <v>0</v>
      </c>
      <c r="UN85">
        <v>0.24</v>
      </c>
      <c r="UO85">
        <v>0.75</v>
      </c>
      <c r="UW85">
        <v>0</v>
      </c>
      <c r="UZ85">
        <v>55.4</v>
      </c>
      <c r="VA85">
        <v>1095.8599999999999</v>
      </c>
      <c r="VB85">
        <v>7.1</v>
      </c>
      <c r="VC85">
        <v>115475</v>
      </c>
      <c r="VD85">
        <v>0.74819999999999998</v>
      </c>
      <c r="VE85">
        <v>3.3</v>
      </c>
      <c r="VF85">
        <v>0</v>
      </c>
      <c r="VG85">
        <v>0</v>
      </c>
      <c r="VH85">
        <v>0.06</v>
      </c>
      <c r="VI85">
        <v>0.53</v>
      </c>
      <c r="VJ85" s="1" t="s">
        <v>2068</v>
      </c>
      <c r="VK85" s="1" t="s">
        <v>2068</v>
      </c>
      <c r="VL85" s="1" t="s">
        <v>2068</v>
      </c>
      <c r="VM85" s="1" t="s">
        <v>2068</v>
      </c>
      <c r="VN85" s="1" t="s">
        <v>2068</v>
      </c>
      <c r="VO85" s="1" t="s">
        <v>2068</v>
      </c>
      <c r="VP85" s="1" t="s">
        <v>2068</v>
      </c>
      <c r="VQ85" s="1" t="s">
        <v>2068</v>
      </c>
      <c r="VR85" s="1" t="s">
        <v>2068</v>
      </c>
      <c r="VS85" s="1" t="s">
        <v>2068</v>
      </c>
      <c r="VT85">
        <v>100.49</v>
      </c>
      <c r="VU85">
        <v>5.0599999999999996</v>
      </c>
      <c r="VV85">
        <v>6.1</v>
      </c>
      <c r="VW85">
        <v>830</v>
      </c>
      <c r="VX85">
        <v>1</v>
      </c>
      <c r="VY85" s="1" t="s">
        <v>2068</v>
      </c>
      <c r="VZ85">
        <v>0</v>
      </c>
      <c r="WA85">
        <v>0</v>
      </c>
      <c r="WL85" s="1" t="s">
        <v>2068</v>
      </c>
      <c r="WM85">
        <v>0.16</v>
      </c>
      <c r="WV85" s="1" t="s">
        <v>2068</v>
      </c>
      <c r="WW85" s="1" t="s">
        <v>2068</v>
      </c>
      <c r="WX85" s="1" t="s">
        <v>2068</v>
      </c>
      <c r="WY85" s="1" t="s">
        <v>2068</v>
      </c>
      <c r="WZ85" s="1" t="s">
        <v>2068</v>
      </c>
      <c r="XA85" s="1" t="s">
        <v>2068</v>
      </c>
      <c r="XB85" s="1" t="s">
        <v>2068</v>
      </c>
      <c r="XC85" s="1" t="s">
        <v>2068</v>
      </c>
      <c r="XD85" s="1" t="s">
        <v>2068</v>
      </c>
      <c r="XE85" s="1" t="s">
        <v>2068</v>
      </c>
      <c r="XG85" s="1" t="s">
        <v>2068</v>
      </c>
      <c r="XH85">
        <v>1091.23</v>
      </c>
      <c r="XI85">
        <v>9446.19</v>
      </c>
      <c r="XJ85">
        <v>18.079999999999998</v>
      </c>
      <c r="XK85">
        <v>217154</v>
      </c>
      <c r="XL85">
        <v>0.41560000000000002</v>
      </c>
      <c r="XM85">
        <v>55858.6</v>
      </c>
      <c r="XN85">
        <v>0.56999999999999995</v>
      </c>
      <c r="XO85">
        <v>3.13</v>
      </c>
      <c r="XP85">
        <v>0.08</v>
      </c>
      <c r="XQ85">
        <v>1.35</v>
      </c>
      <c r="XZ85">
        <v>0.08</v>
      </c>
      <c r="YA85">
        <v>1.35</v>
      </c>
      <c r="YB85" s="1" t="s">
        <v>2068</v>
      </c>
      <c r="YC85" s="1" t="s">
        <v>2068</v>
      </c>
      <c r="YD85" s="1" t="s">
        <v>2068</v>
      </c>
      <c r="YE85" s="1" t="s">
        <v>2068</v>
      </c>
      <c r="YF85" s="1" t="s">
        <v>2068</v>
      </c>
      <c r="YG85" s="1" t="s">
        <v>2068</v>
      </c>
      <c r="YH85" s="1" t="s">
        <v>2068</v>
      </c>
      <c r="YI85" s="1" t="s">
        <v>2068</v>
      </c>
      <c r="YT85">
        <v>0.08</v>
      </c>
      <c r="YU85">
        <v>1.35</v>
      </c>
      <c r="YV85">
        <v>34.97</v>
      </c>
      <c r="YW85">
        <v>91.81</v>
      </c>
      <c r="YX85">
        <v>3.3</v>
      </c>
      <c r="YY85">
        <v>27820</v>
      </c>
      <c r="YZ85">
        <v>1</v>
      </c>
      <c r="ZA85">
        <v>472.9</v>
      </c>
      <c r="ZB85">
        <v>0</v>
      </c>
      <c r="ZC85">
        <v>0</v>
      </c>
      <c r="ZD85">
        <v>0.15</v>
      </c>
      <c r="ZE85">
        <v>0.39</v>
      </c>
      <c r="ZF85" s="1" t="s">
        <v>2068</v>
      </c>
      <c r="ZG85" s="1" t="s">
        <v>2068</v>
      </c>
      <c r="ZH85" s="1" t="s">
        <v>2068</v>
      </c>
      <c r="ZI85" s="1" t="s">
        <v>2068</v>
      </c>
      <c r="ZJ85" s="1" t="s">
        <v>2068</v>
      </c>
      <c r="ZK85" s="1" t="s">
        <v>2068</v>
      </c>
      <c r="ZL85" s="1" t="s">
        <v>2068</v>
      </c>
      <c r="ZM85" s="1" t="s">
        <v>2068</v>
      </c>
      <c r="ZP85" s="1" t="s">
        <v>2068</v>
      </c>
      <c r="ZQ85" s="1" t="s">
        <v>2068</v>
      </c>
      <c r="ZR85" s="1" t="s">
        <v>2068</v>
      </c>
      <c r="ZS85" s="1" t="s">
        <v>2068</v>
      </c>
      <c r="ZT85" s="1" t="s">
        <v>2068</v>
      </c>
      <c r="ZU85" s="1" t="s">
        <v>2068</v>
      </c>
      <c r="ZV85" s="1" t="s">
        <v>2068</v>
      </c>
      <c r="ZW85" s="1" t="s">
        <v>2068</v>
      </c>
      <c r="ZZ85">
        <v>472.64</v>
      </c>
      <c r="AAA85">
        <v>17.36</v>
      </c>
      <c r="AAB85">
        <v>3.8807999999999998</v>
      </c>
      <c r="AAC85">
        <v>1158</v>
      </c>
      <c r="AAD85">
        <v>0.25869999999999999</v>
      </c>
      <c r="AAE85">
        <v>54.1</v>
      </c>
      <c r="AAF85">
        <v>0.04</v>
      </c>
      <c r="AAG85">
        <v>1.03</v>
      </c>
      <c r="AAH85" s="1" t="s">
        <v>2068</v>
      </c>
      <c r="AAI85" s="1" t="s">
        <v>2068</v>
      </c>
      <c r="AAJ85">
        <v>43.83</v>
      </c>
      <c r="AAK85">
        <v>1969.32</v>
      </c>
      <c r="AAL85">
        <v>1417.3230000000001</v>
      </c>
      <c r="AAM85">
        <v>218813</v>
      </c>
      <c r="AAN85">
        <v>157.4803</v>
      </c>
      <c r="AAO85">
        <v>54.8</v>
      </c>
      <c r="AAP85">
        <v>14.17</v>
      </c>
      <c r="AAQ85">
        <v>1</v>
      </c>
      <c r="AAR85">
        <v>12.57</v>
      </c>
      <c r="AAS85">
        <v>61.1</v>
      </c>
      <c r="AAT85" s="1" t="s">
        <v>2068</v>
      </c>
      <c r="AAU85" s="1" t="s">
        <v>2068</v>
      </c>
      <c r="AAV85" s="1" t="s">
        <v>2068</v>
      </c>
      <c r="AAW85" s="1" t="s">
        <v>2068</v>
      </c>
      <c r="AAX85" s="1" t="s">
        <v>2068</v>
      </c>
      <c r="AAY85" s="1" t="s">
        <v>2068</v>
      </c>
      <c r="AAZ85" s="1" t="s">
        <v>2068</v>
      </c>
      <c r="ABA85" s="1" t="s">
        <v>2068</v>
      </c>
      <c r="ABD85" s="1" t="s">
        <v>2068</v>
      </c>
      <c r="ABE85" s="1" t="s">
        <v>2068</v>
      </c>
      <c r="ABF85" s="1" t="s">
        <v>2068</v>
      </c>
      <c r="ABG85" s="1" t="s">
        <v>2068</v>
      </c>
      <c r="ABH85" s="1" t="s">
        <v>2068</v>
      </c>
      <c r="ABI85" s="1" t="s">
        <v>2068</v>
      </c>
      <c r="ABJ85" s="1" t="s">
        <v>2068</v>
      </c>
      <c r="ABK85" s="1" t="s">
        <v>2068</v>
      </c>
      <c r="ABL85" s="1" t="s">
        <v>2068</v>
      </c>
      <c r="ABM85" s="1" t="s">
        <v>2068</v>
      </c>
      <c r="ABN85">
        <v>126.08</v>
      </c>
      <c r="ABO85">
        <v>697.16</v>
      </c>
      <c r="ABP85">
        <v>174.29</v>
      </c>
      <c r="ABQ85">
        <v>4000</v>
      </c>
      <c r="ABR85">
        <v>1</v>
      </c>
      <c r="ABS85" s="1" t="s">
        <v>2068</v>
      </c>
      <c r="ABT85">
        <v>0</v>
      </c>
      <c r="ABU85">
        <v>0</v>
      </c>
      <c r="ABX85" s="1" t="s">
        <v>2068</v>
      </c>
      <c r="ABY85" s="1" t="s">
        <v>2068</v>
      </c>
      <c r="ABZ85" s="1" t="s">
        <v>2068</v>
      </c>
      <c r="ACA85" s="1" t="s">
        <v>2068</v>
      </c>
      <c r="ACB85" s="1" t="s">
        <v>2068</v>
      </c>
      <c r="ACC85" s="1" t="s">
        <v>2068</v>
      </c>
      <c r="ACD85" s="1" t="s">
        <v>2068</v>
      </c>
      <c r="ACE85" s="1" t="s">
        <v>2068</v>
      </c>
      <c r="ACG85" s="1" t="s">
        <v>2068</v>
      </c>
      <c r="ACH85" s="1" t="s">
        <v>2068</v>
      </c>
      <c r="ACI85" s="1" t="s">
        <v>2068</v>
      </c>
      <c r="ACJ85" s="1" t="s">
        <v>2068</v>
      </c>
      <c r="ACK85" s="1" t="s">
        <v>2068</v>
      </c>
      <c r="ACL85" s="1" t="s">
        <v>2068</v>
      </c>
      <c r="ACM85" s="1" t="s">
        <v>2068</v>
      </c>
      <c r="ACN85" s="1" t="s">
        <v>2068</v>
      </c>
      <c r="ACO85" s="1" t="s">
        <v>2068</v>
      </c>
      <c r="ACP85" s="1" t="s">
        <v>2068</v>
      </c>
      <c r="ACQ85" s="1" t="s">
        <v>2068</v>
      </c>
      <c r="ADB85" s="1" t="s">
        <v>2068</v>
      </c>
      <c r="ADC85" s="1" t="s">
        <v>2068</v>
      </c>
      <c r="ADD85" s="1" t="s">
        <v>2068</v>
      </c>
      <c r="ADE85" s="1" t="s">
        <v>2068</v>
      </c>
      <c r="ADF85" s="1" t="s">
        <v>2068</v>
      </c>
      <c r="ADG85" s="1" t="s">
        <v>2068</v>
      </c>
      <c r="ADH85" s="1" t="s">
        <v>2068</v>
      </c>
      <c r="ADI85" s="1" t="s">
        <v>2068</v>
      </c>
      <c r="ADL85" s="1" t="s">
        <v>2068</v>
      </c>
      <c r="ADM85" s="1" t="s">
        <v>2068</v>
      </c>
      <c r="ADN85" s="1" t="s">
        <v>2068</v>
      </c>
      <c r="ADO85" s="1" t="s">
        <v>2068</v>
      </c>
      <c r="ADP85" s="1" t="s">
        <v>2068</v>
      </c>
      <c r="ADQ85" s="1" t="s">
        <v>2068</v>
      </c>
      <c r="ADR85" s="1" t="s">
        <v>2068</v>
      </c>
      <c r="ADS85" s="1" t="s">
        <v>2068</v>
      </c>
      <c r="ADV85">
        <v>167.18</v>
      </c>
      <c r="ADW85">
        <v>3706.37</v>
      </c>
      <c r="ADX85">
        <v>10.98</v>
      </c>
      <c r="ADY85">
        <v>337557</v>
      </c>
      <c r="ADZ85">
        <v>1</v>
      </c>
      <c r="AEA85">
        <v>17333.8</v>
      </c>
      <c r="AEB85">
        <v>0.45</v>
      </c>
      <c r="AEC85">
        <v>4.0999999999999996</v>
      </c>
      <c r="AED85">
        <v>7.0000000000000007E-2</v>
      </c>
      <c r="AEE85">
        <v>0.8</v>
      </c>
      <c r="AEF85">
        <v>273.86</v>
      </c>
      <c r="AEG85">
        <v>775.8</v>
      </c>
      <c r="AEH85">
        <v>1.2929999999999999</v>
      </c>
      <c r="AEI85">
        <v>60000</v>
      </c>
      <c r="AEJ85">
        <v>0.1</v>
      </c>
      <c r="AEK85">
        <v>17711.099999999999</v>
      </c>
      <c r="AEL85">
        <v>0.02</v>
      </c>
      <c r="AEM85">
        <v>1.78</v>
      </c>
      <c r="AEN85">
        <v>0.01</v>
      </c>
      <c r="AEO85">
        <v>0.08</v>
      </c>
      <c r="AEP85" s="1" t="s">
        <v>2068</v>
      </c>
      <c r="AEQ85" s="1" t="s">
        <v>2068</v>
      </c>
      <c r="AER85" s="1" t="s">
        <v>2068</v>
      </c>
      <c r="AES85" s="1" t="s">
        <v>2068</v>
      </c>
      <c r="AET85" s="1" t="s">
        <v>2068</v>
      </c>
      <c r="AEU85" s="1" t="s">
        <v>2068</v>
      </c>
      <c r="AEV85" s="1" t="s">
        <v>2068</v>
      </c>
      <c r="AEW85" s="1" t="s">
        <v>2068</v>
      </c>
      <c r="AEX85" s="1" t="s">
        <v>2068</v>
      </c>
      <c r="AEY85" s="1" t="s">
        <v>2068</v>
      </c>
      <c r="AEZ85" s="1" t="s">
        <v>2068</v>
      </c>
      <c r="AFA85" s="1" t="s">
        <v>2068</v>
      </c>
      <c r="AFB85" s="1" t="s">
        <v>2068</v>
      </c>
      <c r="AFC85" s="1" t="s">
        <v>2068</v>
      </c>
      <c r="AFD85" s="1" t="s">
        <v>2068</v>
      </c>
      <c r="AFE85" s="1" t="s">
        <v>2068</v>
      </c>
      <c r="AFF85" s="1" t="s">
        <v>2068</v>
      </c>
      <c r="AFG85" s="1" t="s">
        <v>2068</v>
      </c>
      <c r="AFH85" s="1" t="s">
        <v>2068</v>
      </c>
      <c r="AFI85" s="1" t="s">
        <v>2068</v>
      </c>
      <c r="AFJ85">
        <v>290.52</v>
      </c>
      <c r="AFK85">
        <v>503.99</v>
      </c>
      <c r="AFL85">
        <v>1.65</v>
      </c>
      <c r="AFM85">
        <v>305447</v>
      </c>
      <c r="AFN85">
        <v>1</v>
      </c>
      <c r="AFO85" s="1" t="s">
        <v>2068</v>
      </c>
      <c r="AFP85">
        <v>0</v>
      </c>
      <c r="AFQ85">
        <v>0</v>
      </c>
      <c r="AFR85" s="1" t="s">
        <v>2068</v>
      </c>
      <c r="AFS85" s="1" t="s">
        <v>2068</v>
      </c>
      <c r="AFT85">
        <v>108.29</v>
      </c>
      <c r="AFU85">
        <v>182.33</v>
      </c>
      <c r="AFV85">
        <v>3.16</v>
      </c>
      <c r="AFW85">
        <v>57699</v>
      </c>
      <c r="AFX85">
        <v>1</v>
      </c>
      <c r="AFY85">
        <v>862.3</v>
      </c>
      <c r="AFZ85">
        <v>0</v>
      </c>
      <c r="AGA85">
        <v>0</v>
      </c>
      <c r="AGB85" s="1" t="s">
        <v>2068</v>
      </c>
      <c r="AGC85" s="1" t="s">
        <v>2068</v>
      </c>
      <c r="AGD85">
        <v>192.44</v>
      </c>
      <c r="AGE85">
        <v>129.6</v>
      </c>
      <c r="AGF85">
        <v>8.0718999999999994</v>
      </c>
      <c r="AGG85">
        <v>12000</v>
      </c>
      <c r="AGH85">
        <v>0.74739999999999995</v>
      </c>
      <c r="AGI85">
        <v>267.5</v>
      </c>
      <c r="AGJ85">
        <v>0.21</v>
      </c>
      <c r="AGK85">
        <v>2.59</v>
      </c>
      <c r="AGL85" s="1" t="s">
        <v>2068</v>
      </c>
      <c r="AGM85">
        <v>1.55</v>
      </c>
      <c r="AGN85" s="1" t="s">
        <v>2068</v>
      </c>
      <c r="AGO85" s="1" t="s">
        <v>2068</v>
      </c>
      <c r="AGP85" s="1" t="s">
        <v>2068</v>
      </c>
      <c r="AGQ85" s="1" t="s">
        <v>2068</v>
      </c>
      <c r="AGR85" s="1" t="s">
        <v>2068</v>
      </c>
      <c r="AGS85" s="1" t="s">
        <v>2068</v>
      </c>
      <c r="AGT85" s="1" t="s">
        <v>2068</v>
      </c>
      <c r="AGU85" s="1" t="s">
        <v>2068</v>
      </c>
      <c r="AGV85" s="1" t="s">
        <v>2068</v>
      </c>
      <c r="AGW85" s="1" t="s">
        <v>2068</v>
      </c>
      <c r="AGX85">
        <v>576.32000000000005</v>
      </c>
      <c r="AGZ85">
        <v>2.19</v>
      </c>
      <c r="AHA85">
        <v>1</v>
      </c>
      <c r="AHB85">
        <v>1</v>
      </c>
      <c r="AHC85" s="1" t="s">
        <v>2068</v>
      </c>
      <c r="AHD85">
        <v>0</v>
      </c>
      <c r="AHE85">
        <v>0</v>
      </c>
      <c r="AHH85" s="1" t="s">
        <v>2068</v>
      </c>
      <c r="AHI85" s="1" t="s">
        <v>2068</v>
      </c>
      <c r="AHJ85" s="1" t="s">
        <v>2068</v>
      </c>
      <c r="AHK85" s="1" t="s">
        <v>2068</v>
      </c>
      <c r="AHL85" s="1" t="s">
        <v>2068</v>
      </c>
      <c r="AHM85" s="1" t="s">
        <v>2068</v>
      </c>
      <c r="AHN85" s="1" t="s">
        <v>2068</v>
      </c>
      <c r="AHO85" s="1" t="s">
        <v>2068</v>
      </c>
      <c r="AHR85" s="1" t="s">
        <v>2068</v>
      </c>
      <c r="AHS85" s="1" t="s">
        <v>2068</v>
      </c>
      <c r="AHT85" s="1" t="s">
        <v>2068</v>
      </c>
      <c r="AHU85" s="1" t="s">
        <v>2068</v>
      </c>
      <c r="AHV85" s="1" t="s">
        <v>2068</v>
      </c>
      <c r="AHW85" s="1" t="s">
        <v>2068</v>
      </c>
      <c r="AHX85" s="1" t="s">
        <v>2068</v>
      </c>
      <c r="AHY85" s="1" t="s">
        <v>2068</v>
      </c>
      <c r="AIA85" s="1" t="s">
        <v>2068</v>
      </c>
      <c r="AIB85" s="1" t="s">
        <v>2068</v>
      </c>
      <c r="AIC85" s="1" t="s">
        <v>2068</v>
      </c>
      <c r="AID85" s="1" t="s">
        <v>2068</v>
      </c>
      <c r="AIE85" s="1" t="s">
        <v>2068</v>
      </c>
      <c r="AIF85" s="1" t="s">
        <v>2068</v>
      </c>
      <c r="AIG85" s="1" t="s">
        <v>2068</v>
      </c>
      <c r="AIH85" s="1" t="s">
        <v>2068</v>
      </c>
      <c r="AII85" s="1" t="s">
        <v>2068</v>
      </c>
      <c r="AIL85" s="1" t="s">
        <v>2068</v>
      </c>
      <c r="AIM85" s="1" t="s">
        <v>2068</v>
      </c>
      <c r="AIN85" s="1" t="s">
        <v>2068</v>
      </c>
      <c r="AIO85" s="1" t="s">
        <v>2068</v>
      </c>
      <c r="AIP85" s="1" t="s">
        <v>2068</v>
      </c>
      <c r="AIQ85" s="1" t="s">
        <v>2068</v>
      </c>
      <c r="AIR85" s="1" t="s">
        <v>2068</v>
      </c>
      <c r="AIS85" s="1" t="s">
        <v>2068</v>
      </c>
      <c r="AIT85" s="1" t="s">
        <v>2068</v>
      </c>
      <c r="AIU85" s="1" t="s">
        <v>2068</v>
      </c>
      <c r="AIV85">
        <v>38.11</v>
      </c>
      <c r="AIW85">
        <v>590.83000000000004</v>
      </c>
      <c r="AIX85">
        <v>4.5199999999999996</v>
      </c>
      <c r="AIY85">
        <v>130714</v>
      </c>
      <c r="AIZ85">
        <v>1</v>
      </c>
      <c r="AJA85">
        <v>1093.8</v>
      </c>
      <c r="AJB85">
        <v>0.01</v>
      </c>
      <c r="AJC85">
        <v>0.33</v>
      </c>
      <c r="AJD85">
        <v>0.05</v>
      </c>
      <c r="AJE85">
        <v>0.24</v>
      </c>
      <c r="AJP85" s="1" t="s">
        <v>2068</v>
      </c>
      <c r="AJQ85" s="1" t="s">
        <v>2068</v>
      </c>
      <c r="AJR85" s="1" t="s">
        <v>2068</v>
      </c>
      <c r="AJS85" s="1" t="s">
        <v>2068</v>
      </c>
      <c r="AJT85" s="1" t="s">
        <v>2068</v>
      </c>
      <c r="AJU85" s="1" t="s">
        <v>2068</v>
      </c>
      <c r="AJV85" s="1" t="s">
        <v>2068</v>
      </c>
      <c r="AJW85" s="1" t="s">
        <v>2068</v>
      </c>
      <c r="AJZ85">
        <v>142.69999999999999</v>
      </c>
      <c r="AKA85">
        <v>1394.63</v>
      </c>
      <c r="AKB85">
        <v>2.5775000000000001</v>
      </c>
      <c r="AKC85">
        <v>135270</v>
      </c>
      <c r="AKD85">
        <v>0.25</v>
      </c>
      <c r="AKE85">
        <v>20041.3</v>
      </c>
      <c r="AKF85">
        <v>0.11</v>
      </c>
      <c r="AKG85">
        <v>4.41</v>
      </c>
      <c r="AKH85">
        <v>0.01</v>
      </c>
      <c r="AKI85">
        <v>0.18</v>
      </c>
      <c r="AKJ85">
        <v>8.48</v>
      </c>
      <c r="AKK85">
        <v>415.38</v>
      </c>
      <c r="AKL85">
        <v>7.7</v>
      </c>
      <c r="AKM85">
        <v>53946</v>
      </c>
      <c r="AKN85">
        <v>1</v>
      </c>
      <c r="AKO85" s="1" t="s">
        <v>2068</v>
      </c>
      <c r="AKP85">
        <v>0.24</v>
      </c>
      <c r="AKQ85">
        <v>3.12</v>
      </c>
      <c r="AKT85">
        <v>484</v>
      </c>
      <c r="AKU85">
        <v>14833.48</v>
      </c>
      <c r="AKV85">
        <v>6.8685999999999998</v>
      </c>
      <c r="AKW85">
        <v>1220862</v>
      </c>
      <c r="AKX85">
        <v>0.56530000000000002</v>
      </c>
      <c r="AKY85">
        <v>328600</v>
      </c>
      <c r="AKZ85">
        <v>0.28999999999999998</v>
      </c>
      <c r="ALA85">
        <v>4.28</v>
      </c>
      <c r="ALB85">
        <v>0.14000000000000001</v>
      </c>
      <c r="ALC85">
        <v>0.69</v>
      </c>
      <c r="ALL85">
        <v>0.14000000000000001</v>
      </c>
      <c r="ALM85">
        <v>0.69</v>
      </c>
      <c r="ALV85">
        <v>0.14000000000000001</v>
      </c>
      <c r="ALW85">
        <v>0.69</v>
      </c>
      <c r="AMF85">
        <v>0.14000000000000001</v>
      </c>
      <c r="AMG85">
        <v>0.69</v>
      </c>
      <c r="AMP85">
        <v>0.14000000000000001</v>
      </c>
      <c r="AMQ85">
        <v>0.69</v>
      </c>
      <c r="AMZ85">
        <v>0.14000000000000001</v>
      </c>
      <c r="ANA85">
        <v>0.69</v>
      </c>
      <c r="ANJ85">
        <v>0.14000000000000001</v>
      </c>
      <c r="ANK85">
        <v>0.69</v>
      </c>
      <c r="ANL85" s="1" t="s">
        <v>2068</v>
      </c>
      <c r="ANM85" s="1" t="s">
        <v>2068</v>
      </c>
      <c r="ANN85" s="1" t="s">
        <v>2068</v>
      </c>
      <c r="ANO85" s="1" t="s">
        <v>2068</v>
      </c>
      <c r="ANP85" s="1" t="s">
        <v>2068</v>
      </c>
      <c r="ANQ85" s="1" t="s">
        <v>2068</v>
      </c>
      <c r="ANR85" s="1" t="s">
        <v>2068</v>
      </c>
      <c r="ANS85" s="1" t="s">
        <v>2068</v>
      </c>
      <c r="ANU85" s="1" t="s">
        <v>2068</v>
      </c>
      <c r="ANV85" s="1" t="s">
        <v>2068</v>
      </c>
      <c r="ANW85" s="1" t="s">
        <v>2068</v>
      </c>
      <c r="ANX85" s="1" t="s">
        <v>2068</v>
      </c>
      <c r="ANY85" s="1" t="s">
        <v>2068</v>
      </c>
      <c r="ANZ85" s="1" t="s">
        <v>2068</v>
      </c>
      <c r="AOA85" s="1" t="s">
        <v>2068</v>
      </c>
      <c r="AOB85" s="1" t="s">
        <v>2068</v>
      </c>
      <c r="AOC85" s="1" t="s">
        <v>2068</v>
      </c>
      <c r="AOD85" s="1" t="s">
        <v>2068</v>
      </c>
      <c r="AOE85" s="1" t="s">
        <v>2068</v>
      </c>
      <c r="AOF85">
        <v>95.05</v>
      </c>
      <c r="AOG85">
        <v>46.73</v>
      </c>
      <c r="AOH85">
        <v>8.59</v>
      </c>
      <c r="AOI85">
        <v>5440</v>
      </c>
      <c r="AOJ85">
        <v>1</v>
      </c>
      <c r="AOK85">
        <v>21.1</v>
      </c>
      <c r="AOL85">
        <v>0.12</v>
      </c>
      <c r="AOM85">
        <v>1.4</v>
      </c>
      <c r="AON85" s="1" t="s">
        <v>2068</v>
      </c>
      <c r="AOO85">
        <v>0.5</v>
      </c>
      <c r="AOP85" s="1" t="s">
        <v>2068</v>
      </c>
      <c r="AOQ85" s="1" t="s">
        <v>2068</v>
      </c>
      <c r="AOR85" s="1" t="s">
        <v>2068</v>
      </c>
      <c r="AOS85" s="1" t="s">
        <v>2068</v>
      </c>
      <c r="AOT85" s="1" t="s">
        <v>2068</v>
      </c>
      <c r="AOU85" s="1" t="s">
        <v>2068</v>
      </c>
      <c r="AOV85" s="1" t="s">
        <v>2068</v>
      </c>
      <c r="AOW85" s="1" t="s">
        <v>2068</v>
      </c>
      <c r="AOX85" s="1" t="s">
        <v>2068</v>
      </c>
      <c r="AOY85" s="1" t="s">
        <v>2068</v>
      </c>
      <c r="APH85" s="1" t="s">
        <v>2068</v>
      </c>
      <c r="API85" s="1" t="s">
        <v>2068</v>
      </c>
      <c r="APJ85" s="1" t="s">
        <v>2068</v>
      </c>
      <c r="APK85" s="1" t="s">
        <v>2068</v>
      </c>
      <c r="APL85" s="1" t="s">
        <v>2068</v>
      </c>
      <c r="APM85" s="1" t="s">
        <v>2068</v>
      </c>
      <c r="APN85" s="1" t="s">
        <v>2068</v>
      </c>
      <c r="APO85" s="1" t="s">
        <v>2068</v>
      </c>
      <c r="APP85" s="1" t="s">
        <v>2068</v>
      </c>
      <c r="APQ85" s="1" t="s">
        <v>2068</v>
      </c>
      <c r="APR85" s="1" t="s">
        <v>2068</v>
      </c>
      <c r="APS85" s="1" t="s">
        <v>2068</v>
      </c>
      <c r="APT85">
        <v>30.71</v>
      </c>
      <c r="APU85">
        <v>442.8</v>
      </c>
      <c r="APV85">
        <v>270</v>
      </c>
      <c r="APW85">
        <v>1640</v>
      </c>
      <c r="APX85">
        <v>1</v>
      </c>
      <c r="APY85" s="1" t="s">
        <v>2068</v>
      </c>
      <c r="APZ85">
        <v>0</v>
      </c>
      <c r="AQA85">
        <v>0</v>
      </c>
      <c r="AQB85" s="1" t="s">
        <v>2068</v>
      </c>
      <c r="AQC85" s="1" t="s">
        <v>2068</v>
      </c>
      <c r="AQD85" s="1" t="s">
        <v>2068</v>
      </c>
      <c r="AQE85" s="1" t="s">
        <v>2068</v>
      </c>
      <c r="AQF85" s="1" t="s">
        <v>2068</v>
      </c>
      <c r="AQG85" s="1" t="s">
        <v>2068</v>
      </c>
      <c r="AQH85" s="1" t="s">
        <v>2068</v>
      </c>
      <c r="AQI85" s="1" t="s">
        <v>2068</v>
      </c>
      <c r="AQJ85" s="1" t="s">
        <v>2068</v>
      </c>
      <c r="AQK85" s="1" t="s">
        <v>2068</v>
      </c>
      <c r="AQN85">
        <v>91.87</v>
      </c>
      <c r="AQO85">
        <v>0.38</v>
      </c>
      <c r="AQP85">
        <v>38.1</v>
      </c>
      <c r="AQQ85">
        <v>10</v>
      </c>
      <c r="AQR85">
        <v>1</v>
      </c>
      <c r="AQS85">
        <v>152.4</v>
      </c>
      <c r="AQT85">
        <v>0</v>
      </c>
      <c r="AQU85">
        <v>0</v>
      </c>
      <c r="ARH85" s="1" t="s">
        <v>2068</v>
      </c>
      <c r="ARI85" s="1" t="s">
        <v>2068</v>
      </c>
      <c r="ARJ85" s="1" t="s">
        <v>2068</v>
      </c>
      <c r="ARK85" s="1" t="s">
        <v>2068</v>
      </c>
      <c r="ARL85" s="1" t="s">
        <v>2068</v>
      </c>
      <c r="ARM85" s="1" t="s">
        <v>2068</v>
      </c>
      <c r="ARN85" s="1" t="s">
        <v>2068</v>
      </c>
      <c r="ARO85" s="1" t="s">
        <v>2068</v>
      </c>
      <c r="ARP85" s="1" t="s">
        <v>2068</v>
      </c>
      <c r="ARQ85" s="1" t="s">
        <v>2068</v>
      </c>
      <c r="ARZ85">
        <v>0.14000000000000001</v>
      </c>
      <c r="ASA85">
        <v>0.69</v>
      </c>
      <c r="ASB85" s="1" t="s">
        <v>2068</v>
      </c>
      <c r="ASC85" s="1" t="s">
        <v>2068</v>
      </c>
      <c r="ASD85" s="1" t="s">
        <v>2068</v>
      </c>
      <c r="ASE85" s="1" t="s">
        <v>2068</v>
      </c>
      <c r="ASF85" s="1" t="s">
        <v>2068</v>
      </c>
      <c r="ASG85" s="1" t="s">
        <v>2068</v>
      </c>
      <c r="ASH85" s="1" t="s">
        <v>2068</v>
      </c>
      <c r="ASI85" s="1" t="s">
        <v>2068</v>
      </c>
      <c r="ASJ85" s="1" t="s">
        <v>2068</v>
      </c>
      <c r="ASK85" s="1" t="s">
        <v>2068</v>
      </c>
      <c r="AST85">
        <v>0.1</v>
      </c>
      <c r="ASU85">
        <v>0.49</v>
      </c>
      <c r="ATD85">
        <v>0.06</v>
      </c>
      <c r="ATE85">
        <v>0.47</v>
      </c>
      <c r="ATF85">
        <v>53.85</v>
      </c>
      <c r="ATG85">
        <v>43.13</v>
      </c>
      <c r="ATH85">
        <v>19.100000000000001</v>
      </c>
      <c r="ATI85">
        <v>2258</v>
      </c>
      <c r="ATJ85">
        <v>1</v>
      </c>
      <c r="ATK85">
        <v>10.199999999999999</v>
      </c>
      <c r="ATL85">
        <v>2.76</v>
      </c>
      <c r="ATM85">
        <v>14.47</v>
      </c>
      <c r="ATN85" s="1" t="s">
        <v>2068</v>
      </c>
      <c r="ATO85" s="1" t="s">
        <v>2068</v>
      </c>
      <c r="ATX85">
        <v>0.04</v>
      </c>
      <c r="ATY85">
        <v>0.19</v>
      </c>
      <c r="AUH85">
        <v>0.1</v>
      </c>
      <c r="AUI85">
        <v>0.49</v>
      </c>
      <c r="AUR85">
        <v>0.1</v>
      </c>
      <c r="AUS85">
        <v>0.49</v>
      </c>
      <c r="AVB85">
        <v>0.1</v>
      </c>
      <c r="AVC85">
        <v>0.49</v>
      </c>
      <c r="AVD85" s="1" t="s">
        <v>2068</v>
      </c>
      <c r="AVE85" s="1" t="s">
        <v>2068</v>
      </c>
      <c r="AVF85" s="1" t="s">
        <v>2068</v>
      </c>
      <c r="AVG85" s="1" t="s">
        <v>2068</v>
      </c>
      <c r="AVH85" s="1" t="s">
        <v>2068</v>
      </c>
      <c r="AVI85" s="1" t="s">
        <v>2068</v>
      </c>
      <c r="AVJ85" s="1" t="s">
        <v>2068</v>
      </c>
      <c r="AVK85" s="1" t="s">
        <v>2068</v>
      </c>
      <c r="AVN85" s="1" t="s">
        <v>2068</v>
      </c>
      <c r="AVO85" s="1" t="s">
        <v>2068</v>
      </c>
      <c r="AVP85" s="1" t="s">
        <v>2068</v>
      </c>
      <c r="AVQ85" s="1" t="s">
        <v>2068</v>
      </c>
      <c r="AVR85" s="1" t="s">
        <v>2068</v>
      </c>
      <c r="AVS85" s="1" t="s">
        <v>2068</v>
      </c>
      <c r="AVT85" s="1" t="s">
        <v>2068</v>
      </c>
      <c r="AVU85" s="1" t="s">
        <v>2068</v>
      </c>
      <c r="AVX85">
        <v>375.9</v>
      </c>
      <c r="AVY85">
        <v>28610.41</v>
      </c>
      <c r="AVZ85">
        <v>3.3580000000000001</v>
      </c>
      <c r="AWA85">
        <v>4768401</v>
      </c>
      <c r="AWB85">
        <v>0.55969999999999998</v>
      </c>
      <c r="AWC85">
        <v>1446680</v>
      </c>
      <c r="AWD85">
        <v>0.16</v>
      </c>
      <c r="AWE85">
        <v>4.8499999999999996</v>
      </c>
      <c r="AWF85">
        <v>0.06</v>
      </c>
      <c r="AWG85">
        <v>0.47</v>
      </c>
      <c r="AWP85">
        <v>0.06</v>
      </c>
      <c r="AWQ85">
        <v>0.47</v>
      </c>
      <c r="AWZ85">
        <v>0.06</v>
      </c>
      <c r="AXA85">
        <v>0.47</v>
      </c>
      <c r="AXJ85">
        <v>0.06</v>
      </c>
      <c r="AXK85">
        <v>0.47</v>
      </c>
      <c r="AXT85">
        <v>0.1</v>
      </c>
      <c r="AXU85">
        <v>0.49</v>
      </c>
      <c r="AXV85" s="1" t="s">
        <v>2068</v>
      </c>
      <c r="AXW85" s="1" t="s">
        <v>2068</v>
      </c>
      <c r="AXX85" s="1" t="s">
        <v>2068</v>
      </c>
      <c r="AXY85" s="1" t="s">
        <v>2068</v>
      </c>
      <c r="AXZ85" s="1" t="s">
        <v>2068</v>
      </c>
      <c r="AYA85" s="1" t="s">
        <v>2068</v>
      </c>
      <c r="AYB85" s="1" t="s">
        <v>2068</v>
      </c>
      <c r="AYC85" s="1" t="s">
        <v>2068</v>
      </c>
      <c r="AYD85" s="1" t="s">
        <v>2068</v>
      </c>
      <c r="AYE85" s="1" t="s">
        <v>2068</v>
      </c>
      <c r="AYN85">
        <v>0.1</v>
      </c>
      <c r="AYO85">
        <v>0.49</v>
      </c>
      <c r="AYX85">
        <v>0.06</v>
      </c>
      <c r="AYY85">
        <v>0.47</v>
      </c>
      <c r="AZH85">
        <v>0.1</v>
      </c>
      <c r="AZI85">
        <v>0.49</v>
      </c>
      <c r="AZR85">
        <v>0.06</v>
      </c>
      <c r="AZS85">
        <v>0.47</v>
      </c>
      <c r="AZT85" s="1" t="s">
        <v>2068</v>
      </c>
      <c r="AZU85" s="1" t="s">
        <v>2068</v>
      </c>
      <c r="AZV85" s="1" t="s">
        <v>2068</v>
      </c>
      <c r="AZW85" s="1" t="s">
        <v>2068</v>
      </c>
      <c r="AZX85" s="1" t="s">
        <v>2068</v>
      </c>
      <c r="AZY85" s="1" t="s">
        <v>2068</v>
      </c>
      <c r="AZZ85" s="1" t="s">
        <v>2068</v>
      </c>
      <c r="BAA85" s="1" t="s">
        <v>2068</v>
      </c>
      <c r="BAC85" s="1" t="s">
        <v>2068</v>
      </c>
      <c r="BAL85">
        <v>0.1</v>
      </c>
      <c r="BAM85">
        <v>0.49</v>
      </c>
      <c r="BAV85">
        <v>0.1</v>
      </c>
      <c r="BAW85">
        <v>0.49</v>
      </c>
      <c r="BBF85">
        <v>0.1</v>
      </c>
      <c r="BBG85">
        <v>0.49</v>
      </c>
      <c r="BBH85">
        <v>153.18</v>
      </c>
      <c r="BBI85">
        <v>1281.45</v>
      </c>
      <c r="BBJ85">
        <v>4.0599999999999996</v>
      </c>
      <c r="BBK85">
        <v>154764</v>
      </c>
      <c r="BBL85">
        <v>0.49030000000000001</v>
      </c>
      <c r="BBM85">
        <v>27210.2</v>
      </c>
      <c r="BBN85">
        <v>0.13</v>
      </c>
      <c r="BBO85">
        <v>3.17</v>
      </c>
      <c r="BBP85">
        <v>0.1</v>
      </c>
      <c r="BBQ85">
        <v>0.49</v>
      </c>
      <c r="BBR85" s="1" t="s">
        <v>2068</v>
      </c>
      <c r="BBS85" s="1" t="s">
        <v>2068</v>
      </c>
      <c r="BBT85" s="1" t="s">
        <v>2068</v>
      </c>
      <c r="BBU85" s="1" t="s">
        <v>2068</v>
      </c>
      <c r="BBV85" s="1" t="s">
        <v>2068</v>
      </c>
      <c r="BBW85" s="1" t="s">
        <v>2068</v>
      </c>
      <c r="BBX85" s="1" t="s">
        <v>2068</v>
      </c>
      <c r="BBY85" s="1" t="s">
        <v>2068</v>
      </c>
      <c r="BCB85" s="1" t="s">
        <v>2068</v>
      </c>
      <c r="BCC85" s="1" t="s">
        <v>2068</v>
      </c>
      <c r="BCD85" s="1" t="s">
        <v>2068</v>
      </c>
      <c r="BCE85" s="1" t="s">
        <v>2068</v>
      </c>
      <c r="BCF85" s="1" t="s">
        <v>2068</v>
      </c>
      <c r="BCG85" s="1" t="s">
        <v>2068</v>
      </c>
      <c r="BCH85" s="1" t="s">
        <v>2068</v>
      </c>
      <c r="BCI85" s="1" t="s">
        <v>2068</v>
      </c>
      <c r="BCK85" s="1" t="s">
        <v>2068</v>
      </c>
      <c r="BCL85">
        <v>16.07</v>
      </c>
      <c r="BCM85">
        <v>57.3</v>
      </c>
      <c r="BCN85">
        <v>65.42</v>
      </c>
      <c r="BCO85">
        <v>30001</v>
      </c>
      <c r="BCP85">
        <v>34.249200000000002</v>
      </c>
      <c r="BCQ85">
        <v>23.3</v>
      </c>
      <c r="BCR85">
        <v>0</v>
      </c>
      <c r="BCS85">
        <v>0</v>
      </c>
      <c r="BCT85" s="1" t="s">
        <v>2068</v>
      </c>
      <c r="BCU85" s="1" t="s">
        <v>2068</v>
      </c>
      <c r="BCV85">
        <v>100</v>
      </c>
      <c r="BCW85">
        <v>0</v>
      </c>
      <c r="BCX85">
        <v>0.01</v>
      </c>
      <c r="BCY85">
        <v>2</v>
      </c>
      <c r="BCZ85">
        <v>1</v>
      </c>
      <c r="BDA85">
        <v>8.1999999999999993</v>
      </c>
      <c r="BDB85">
        <v>0</v>
      </c>
      <c r="BDC85">
        <v>0</v>
      </c>
      <c r="BDF85" s="1" t="s">
        <v>2068</v>
      </c>
      <c r="BDG85" s="1" t="s">
        <v>2068</v>
      </c>
      <c r="BDH85" s="1" t="s">
        <v>2068</v>
      </c>
      <c r="BDI85" s="1" t="s">
        <v>2068</v>
      </c>
      <c r="BDJ85" s="1" t="s">
        <v>2068</v>
      </c>
      <c r="BDK85" s="1" t="s">
        <v>2068</v>
      </c>
      <c r="BDL85" s="1" t="s">
        <v>2068</v>
      </c>
      <c r="BDM85" s="1" t="s">
        <v>2068</v>
      </c>
      <c r="BDN85" s="1" t="s">
        <v>2068</v>
      </c>
      <c r="BDO85" s="1" t="s">
        <v>2068</v>
      </c>
      <c r="BDZ85">
        <v>54.68</v>
      </c>
      <c r="BEA85">
        <v>1246.76</v>
      </c>
      <c r="BEB85">
        <v>12.74</v>
      </c>
      <c r="BEC85">
        <v>97024</v>
      </c>
      <c r="BED85">
        <v>0.99119999999999997</v>
      </c>
      <c r="BEE85">
        <v>9869.9</v>
      </c>
      <c r="BEF85">
        <v>0</v>
      </c>
      <c r="BEG85">
        <v>0</v>
      </c>
      <c r="BEH85">
        <v>0.13</v>
      </c>
      <c r="BEI85">
        <v>-0.04</v>
      </c>
      <c r="BEJ85" s="1" t="s">
        <v>2068</v>
      </c>
      <c r="BEK85" s="1" t="s">
        <v>2068</v>
      </c>
      <c r="BEL85" s="1" t="s">
        <v>2068</v>
      </c>
      <c r="BEM85" s="1" t="s">
        <v>2068</v>
      </c>
      <c r="BEN85" s="1" t="s">
        <v>2068</v>
      </c>
      <c r="BEO85" s="1" t="s">
        <v>2068</v>
      </c>
      <c r="BEP85" s="1" t="s">
        <v>2068</v>
      </c>
      <c r="BEQ85" s="1" t="s">
        <v>2068</v>
      </c>
    </row>
    <row r="86" spans="1:1021 1030:1499" x14ac:dyDescent="0.25">
      <c r="A86" s="2">
        <v>37500</v>
      </c>
      <c r="B86" s="1" t="s">
        <v>2068</v>
      </c>
      <c r="C86" s="1" t="s">
        <v>2068</v>
      </c>
      <c r="D86" s="1" t="s">
        <v>2068</v>
      </c>
      <c r="E86" s="1" t="s">
        <v>2068</v>
      </c>
      <c r="F86" s="1" t="s">
        <v>2068</v>
      </c>
      <c r="G86" s="1" t="s">
        <v>2068</v>
      </c>
      <c r="H86" s="1" t="s">
        <v>2068</v>
      </c>
      <c r="I86" s="1" t="s">
        <v>2068</v>
      </c>
      <c r="K86" s="1" t="s">
        <v>2068</v>
      </c>
      <c r="L86">
        <v>234.99</v>
      </c>
      <c r="M86">
        <v>1280</v>
      </c>
      <c r="N86">
        <v>34</v>
      </c>
      <c r="O86">
        <v>37647</v>
      </c>
      <c r="P86">
        <v>1</v>
      </c>
      <c r="Q86">
        <v>24.8</v>
      </c>
      <c r="R86">
        <v>1.32</v>
      </c>
      <c r="S86">
        <v>3.88</v>
      </c>
      <c r="T86" s="1" t="s">
        <v>2068</v>
      </c>
      <c r="U86">
        <v>1.61</v>
      </c>
      <c r="V86" s="1" t="s">
        <v>2068</v>
      </c>
      <c r="W86" s="1" t="s">
        <v>2068</v>
      </c>
      <c r="X86" s="1" t="s">
        <v>2068</v>
      </c>
      <c r="Y86" s="1" t="s">
        <v>2068</v>
      </c>
      <c r="Z86" s="1" t="s">
        <v>2068</v>
      </c>
      <c r="AA86" s="1" t="s">
        <v>2068</v>
      </c>
      <c r="AB86" s="1" t="s">
        <v>2068</v>
      </c>
      <c r="AC86" s="1" t="s">
        <v>2068</v>
      </c>
      <c r="AF86" s="1" t="s">
        <v>2068</v>
      </c>
      <c r="AG86" s="1" t="s">
        <v>2068</v>
      </c>
      <c r="AH86" s="1" t="s">
        <v>2068</v>
      </c>
      <c r="AI86" s="1" t="s">
        <v>2068</v>
      </c>
      <c r="AJ86" s="1" t="s">
        <v>2068</v>
      </c>
      <c r="AK86" s="1" t="s">
        <v>2068</v>
      </c>
      <c r="AL86" s="1" t="s">
        <v>2068</v>
      </c>
      <c r="AM86" s="1" t="s">
        <v>2068</v>
      </c>
      <c r="AP86" s="1" t="s">
        <v>2068</v>
      </c>
      <c r="AQ86" s="1" t="s">
        <v>2068</v>
      </c>
      <c r="AR86" s="1" t="s">
        <v>2068</v>
      </c>
      <c r="AS86" s="1" t="s">
        <v>2068</v>
      </c>
      <c r="AT86" s="1" t="s">
        <v>2068</v>
      </c>
      <c r="AU86" s="1" t="s">
        <v>2068</v>
      </c>
      <c r="AV86" s="1" t="s">
        <v>2068</v>
      </c>
      <c r="AW86" s="1" t="s">
        <v>2068</v>
      </c>
      <c r="AX86" s="1" t="s">
        <v>2068</v>
      </c>
      <c r="AY86" s="1" t="s">
        <v>2068</v>
      </c>
      <c r="AZ86" s="1" t="s">
        <v>2068</v>
      </c>
      <c r="BA86" s="1" t="s">
        <v>2068</v>
      </c>
      <c r="BB86" s="1" t="s">
        <v>2068</v>
      </c>
      <c r="BC86" s="1" t="s">
        <v>2068</v>
      </c>
      <c r="BD86" s="1" t="s">
        <v>2068</v>
      </c>
      <c r="BE86" s="1" t="s">
        <v>2068</v>
      </c>
      <c r="BF86" s="1" t="s">
        <v>2068</v>
      </c>
      <c r="BG86" s="1" t="s">
        <v>2068</v>
      </c>
      <c r="BJ86" s="1" t="s">
        <v>2068</v>
      </c>
      <c r="BK86" s="1" t="s">
        <v>2068</v>
      </c>
      <c r="BL86" s="1" t="s">
        <v>2068</v>
      </c>
      <c r="BM86" s="1" t="s">
        <v>2068</v>
      </c>
      <c r="BN86" s="1" t="s">
        <v>2068</v>
      </c>
      <c r="BO86" s="1" t="s">
        <v>2068</v>
      </c>
      <c r="BP86" s="1" t="s">
        <v>2068</v>
      </c>
      <c r="BQ86" s="1" t="s">
        <v>2068</v>
      </c>
      <c r="BR86" s="1" t="s">
        <v>2068</v>
      </c>
      <c r="BS86" s="1" t="s">
        <v>2068</v>
      </c>
      <c r="BT86">
        <v>266.81</v>
      </c>
      <c r="BU86">
        <v>1148.75</v>
      </c>
      <c r="BV86">
        <v>5.51</v>
      </c>
      <c r="BW86">
        <v>62432</v>
      </c>
      <c r="BX86">
        <v>0.29970000000000002</v>
      </c>
      <c r="BY86">
        <v>9282.7999999999993</v>
      </c>
      <c r="BZ86">
        <v>0.26</v>
      </c>
      <c r="CA86">
        <v>4.7300000000000004</v>
      </c>
      <c r="CB86">
        <v>0.06</v>
      </c>
      <c r="CC86">
        <v>0.49</v>
      </c>
      <c r="CD86">
        <v>138.51</v>
      </c>
      <c r="CE86">
        <v>79.84</v>
      </c>
      <c r="CF86">
        <v>28.7</v>
      </c>
      <c r="CG86">
        <v>2782</v>
      </c>
      <c r="CH86">
        <v>1</v>
      </c>
      <c r="CI86">
        <v>3.1</v>
      </c>
      <c r="CJ86">
        <v>0.77</v>
      </c>
      <c r="CK86">
        <v>2.68</v>
      </c>
      <c r="CM86" s="1" t="s">
        <v>2068</v>
      </c>
      <c r="CV86">
        <v>0.11</v>
      </c>
      <c r="CW86">
        <v>0.38</v>
      </c>
      <c r="CX86">
        <v>30.54</v>
      </c>
      <c r="CY86">
        <v>34.06</v>
      </c>
      <c r="CZ86">
        <v>1.32</v>
      </c>
      <c r="DA86">
        <v>20520</v>
      </c>
      <c r="DB86">
        <v>0.79420000000000002</v>
      </c>
      <c r="DC86">
        <v>241.8</v>
      </c>
      <c r="DD86">
        <v>0</v>
      </c>
      <c r="DE86">
        <v>0</v>
      </c>
      <c r="DF86" s="1" t="s">
        <v>2068</v>
      </c>
      <c r="DG86" s="1" t="s">
        <v>2068</v>
      </c>
      <c r="DH86" s="1" t="s">
        <v>2068</v>
      </c>
      <c r="DI86" s="1" t="s">
        <v>2068</v>
      </c>
      <c r="DJ86" s="1" t="s">
        <v>2068</v>
      </c>
      <c r="DK86" s="1" t="s">
        <v>2068</v>
      </c>
      <c r="DL86" s="1" t="s">
        <v>2068</v>
      </c>
      <c r="DM86" s="1" t="s">
        <v>2068</v>
      </c>
      <c r="DN86" s="1" t="s">
        <v>2068</v>
      </c>
      <c r="DO86" s="1" t="s">
        <v>2068</v>
      </c>
      <c r="DQ86" s="1" t="s">
        <v>2068</v>
      </c>
      <c r="DR86">
        <v>101.77</v>
      </c>
      <c r="DS86">
        <v>23.49</v>
      </c>
      <c r="DT86">
        <v>2.2126000000000001</v>
      </c>
      <c r="DU86">
        <v>9000</v>
      </c>
      <c r="DV86">
        <v>0.8478</v>
      </c>
      <c r="DW86">
        <v>33.4</v>
      </c>
      <c r="DX86">
        <v>0.03</v>
      </c>
      <c r="DY86">
        <v>1.53</v>
      </c>
      <c r="DZ86">
        <v>0.11</v>
      </c>
      <c r="EA86">
        <v>0.5</v>
      </c>
      <c r="EB86" s="1" t="s">
        <v>2068</v>
      </c>
      <c r="EC86" s="1" t="s">
        <v>2068</v>
      </c>
      <c r="ED86" s="1" t="s">
        <v>2068</v>
      </c>
      <c r="EE86" s="1" t="s">
        <v>2068</v>
      </c>
      <c r="EF86" s="1" t="s">
        <v>2068</v>
      </c>
      <c r="EG86" s="1" t="s">
        <v>2068</v>
      </c>
      <c r="EH86" s="1" t="s">
        <v>2068</v>
      </c>
      <c r="EI86" s="1" t="s">
        <v>2068</v>
      </c>
      <c r="EL86" s="1" t="s">
        <v>2068</v>
      </c>
      <c r="EM86" s="1" t="s">
        <v>2068</v>
      </c>
      <c r="EN86" s="1" t="s">
        <v>2068</v>
      </c>
      <c r="EO86" s="1" t="s">
        <v>2068</v>
      </c>
      <c r="EP86" s="1" t="s">
        <v>2068</v>
      </c>
      <c r="EQ86" s="1" t="s">
        <v>2068</v>
      </c>
      <c r="ER86" s="1" t="s">
        <v>2068</v>
      </c>
      <c r="ES86" s="1" t="s">
        <v>2068</v>
      </c>
      <c r="EV86" s="1" t="s">
        <v>2068</v>
      </c>
      <c r="EW86" s="1" t="s">
        <v>2068</v>
      </c>
      <c r="EX86" s="1" t="s">
        <v>2068</v>
      </c>
      <c r="EY86" s="1" t="s">
        <v>2068</v>
      </c>
      <c r="EZ86" s="1" t="s">
        <v>2068</v>
      </c>
      <c r="FA86" s="1" t="s">
        <v>2068</v>
      </c>
      <c r="FB86" s="1" t="s">
        <v>2068</v>
      </c>
      <c r="FC86" s="1" t="s">
        <v>2068</v>
      </c>
      <c r="FP86" s="1" t="s">
        <v>2068</v>
      </c>
      <c r="FQ86" s="1" t="s">
        <v>2068</v>
      </c>
      <c r="FR86" s="1" t="s">
        <v>2068</v>
      </c>
      <c r="FS86" s="1" t="s">
        <v>2068</v>
      </c>
      <c r="FT86" s="1" t="s">
        <v>2068</v>
      </c>
      <c r="FU86" s="1" t="s">
        <v>2068</v>
      </c>
      <c r="FV86" s="1" t="s">
        <v>2068</v>
      </c>
      <c r="FW86" s="1" t="s">
        <v>2068</v>
      </c>
      <c r="GJ86">
        <v>180.74</v>
      </c>
      <c r="GK86">
        <v>1227.5999999999999</v>
      </c>
      <c r="GL86">
        <v>8.3000000000000007</v>
      </c>
      <c r="GM86">
        <v>119533</v>
      </c>
      <c r="GN86">
        <v>0.80810000000000004</v>
      </c>
      <c r="GO86">
        <v>9348.1</v>
      </c>
      <c r="GP86">
        <v>0</v>
      </c>
      <c r="GQ86">
        <v>0</v>
      </c>
      <c r="GR86">
        <v>0.06</v>
      </c>
      <c r="GS86">
        <v>0.56999999999999995</v>
      </c>
      <c r="GT86">
        <v>84.12</v>
      </c>
      <c r="GV86">
        <v>5.35</v>
      </c>
      <c r="GW86">
        <v>1</v>
      </c>
      <c r="GX86">
        <v>1</v>
      </c>
      <c r="GZ86">
        <v>0</v>
      </c>
      <c r="HA86">
        <v>0</v>
      </c>
      <c r="HD86" s="1" t="s">
        <v>2068</v>
      </c>
      <c r="HE86" s="1" t="s">
        <v>2068</v>
      </c>
      <c r="HF86" s="1" t="s">
        <v>2068</v>
      </c>
      <c r="HG86" s="1" t="s">
        <v>2068</v>
      </c>
      <c r="HH86" s="1" t="s">
        <v>2068</v>
      </c>
      <c r="HI86" s="1" t="s">
        <v>2068</v>
      </c>
      <c r="HJ86" s="1" t="s">
        <v>2068</v>
      </c>
      <c r="HK86" s="1" t="s">
        <v>2068</v>
      </c>
      <c r="HM86" s="1" t="s">
        <v>2068</v>
      </c>
      <c r="HN86">
        <v>9.4600000000000009</v>
      </c>
      <c r="HO86">
        <v>12.46</v>
      </c>
      <c r="HP86">
        <v>0.31</v>
      </c>
      <c r="HQ86">
        <v>40205</v>
      </c>
      <c r="HR86">
        <v>1</v>
      </c>
      <c r="HS86">
        <v>704.3</v>
      </c>
      <c r="HT86">
        <v>0</v>
      </c>
      <c r="HU86">
        <v>0</v>
      </c>
      <c r="HV86" s="1" t="s">
        <v>2068</v>
      </c>
      <c r="HW86" s="1" t="s">
        <v>2068</v>
      </c>
      <c r="HX86">
        <v>12.85</v>
      </c>
      <c r="HZ86">
        <v>307.5</v>
      </c>
      <c r="IA86">
        <v>1</v>
      </c>
      <c r="IB86">
        <v>1</v>
      </c>
      <c r="ID86">
        <v>0</v>
      </c>
      <c r="IE86">
        <v>0</v>
      </c>
      <c r="IH86" s="1" t="s">
        <v>2068</v>
      </c>
      <c r="II86" s="1" t="s">
        <v>2068</v>
      </c>
      <c r="IJ86" s="1" t="s">
        <v>2068</v>
      </c>
      <c r="IK86" s="1" t="s">
        <v>2068</v>
      </c>
      <c r="IL86" s="1" t="s">
        <v>2068</v>
      </c>
      <c r="IN86" s="1" t="s">
        <v>2068</v>
      </c>
      <c r="IO86" s="1" t="s">
        <v>2068</v>
      </c>
      <c r="IR86" s="1" t="s">
        <v>2068</v>
      </c>
      <c r="IS86" s="1" t="s">
        <v>2068</v>
      </c>
      <c r="IT86" s="1" t="s">
        <v>2068</v>
      </c>
      <c r="IU86" s="1" t="s">
        <v>2068</v>
      </c>
      <c r="IV86" s="1" t="s">
        <v>2068</v>
      </c>
      <c r="IW86" s="1" t="s">
        <v>2068</v>
      </c>
      <c r="IX86" s="1" t="s">
        <v>2068</v>
      </c>
      <c r="IY86" s="1" t="s">
        <v>2068</v>
      </c>
      <c r="JA86" s="1" t="s">
        <v>2068</v>
      </c>
      <c r="JB86" s="1" t="s">
        <v>2068</v>
      </c>
      <c r="JC86" s="1" t="s">
        <v>2068</v>
      </c>
      <c r="JD86" s="1" t="s">
        <v>2068</v>
      </c>
      <c r="JE86" s="1" t="s">
        <v>2068</v>
      </c>
      <c r="JF86" s="1" t="s">
        <v>2068</v>
      </c>
      <c r="JG86" s="1" t="s">
        <v>2068</v>
      </c>
      <c r="JH86" s="1" t="s">
        <v>2068</v>
      </c>
      <c r="JI86" s="1" t="s">
        <v>2068</v>
      </c>
      <c r="JL86" s="1" t="s">
        <v>2068</v>
      </c>
      <c r="JM86" s="1" t="s">
        <v>2068</v>
      </c>
      <c r="JN86" s="1" t="s">
        <v>2068</v>
      </c>
      <c r="JO86" s="1" t="s">
        <v>2068</v>
      </c>
      <c r="JP86" s="1" t="s">
        <v>2068</v>
      </c>
      <c r="JQ86" s="1" t="s">
        <v>2068</v>
      </c>
      <c r="JR86" s="1" t="s">
        <v>2068</v>
      </c>
      <c r="JS86" s="1" t="s">
        <v>2068</v>
      </c>
      <c r="JT86" s="1" t="s">
        <v>2068</v>
      </c>
      <c r="JU86" s="1" t="s">
        <v>2068</v>
      </c>
      <c r="JV86" s="1" t="s">
        <v>2068</v>
      </c>
      <c r="JW86" s="1" t="s">
        <v>2068</v>
      </c>
      <c r="JX86" s="1" t="s">
        <v>2068</v>
      </c>
      <c r="JY86" s="1" t="s">
        <v>2068</v>
      </c>
      <c r="JZ86" s="1" t="s">
        <v>2068</v>
      </c>
      <c r="KA86" s="1" t="s">
        <v>2068</v>
      </c>
      <c r="KB86" s="1" t="s">
        <v>2068</v>
      </c>
      <c r="KC86" s="1" t="s">
        <v>2068</v>
      </c>
      <c r="KF86">
        <v>105.64</v>
      </c>
      <c r="KG86">
        <v>12.54</v>
      </c>
      <c r="KH86">
        <v>21.4</v>
      </c>
      <c r="KI86">
        <v>5860</v>
      </c>
      <c r="KJ86">
        <v>10</v>
      </c>
      <c r="KK86">
        <v>0.4</v>
      </c>
      <c r="KL86">
        <v>0.9</v>
      </c>
      <c r="KM86">
        <v>4.21</v>
      </c>
      <c r="KO86" s="1" t="s">
        <v>2068</v>
      </c>
      <c r="KP86" s="1" t="s">
        <v>2068</v>
      </c>
      <c r="KQ86" s="1" t="s">
        <v>2068</v>
      </c>
      <c r="KR86" s="1" t="s">
        <v>2068</v>
      </c>
      <c r="KS86" s="1" t="s">
        <v>2068</v>
      </c>
      <c r="KT86" s="1" t="s">
        <v>2068</v>
      </c>
      <c r="KU86" s="1" t="s">
        <v>2068</v>
      </c>
      <c r="KV86" s="1" t="s">
        <v>2068</v>
      </c>
      <c r="KW86" s="1" t="s">
        <v>2068</v>
      </c>
      <c r="KZ86">
        <v>138.59</v>
      </c>
      <c r="LA86">
        <v>0.03</v>
      </c>
      <c r="LB86">
        <v>17</v>
      </c>
      <c r="LC86">
        <v>2</v>
      </c>
      <c r="LD86">
        <v>1</v>
      </c>
      <c r="LE86" s="1" t="s">
        <v>2068</v>
      </c>
      <c r="LF86">
        <v>0</v>
      </c>
      <c r="LG86">
        <v>0</v>
      </c>
      <c r="LJ86" s="1" t="s">
        <v>2068</v>
      </c>
      <c r="LK86" s="1" t="s">
        <v>2068</v>
      </c>
      <c r="LL86" s="1" t="s">
        <v>2068</v>
      </c>
      <c r="LM86" s="1" t="s">
        <v>2068</v>
      </c>
      <c r="LN86" s="1" t="s">
        <v>2068</v>
      </c>
      <c r="LO86" s="1" t="s">
        <v>2068</v>
      </c>
      <c r="LP86" s="1" t="s">
        <v>2068</v>
      </c>
      <c r="LQ86" s="1" t="s">
        <v>2068</v>
      </c>
      <c r="LR86" s="1" t="s">
        <v>2068</v>
      </c>
      <c r="LS86" s="1" t="s">
        <v>2068</v>
      </c>
      <c r="LT86">
        <v>748.1</v>
      </c>
      <c r="LU86">
        <v>535.47</v>
      </c>
      <c r="LV86">
        <v>2.5876000000000001</v>
      </c>
      <c r="LW86">
        <v>89544</v>
      </c>
      <c r="LX86">
        <v>0.43269999999999997</v>
      </c>
      <c r="LY86">
        <v>3851.2</v>
      </c>
      <c r="LZ86">
        <v>0.06</v>
      </c>
      <c r="MA86">
        <v>2.17</v>
      </c>
      <c r="MB86">
        <v>0.03</v>
      </c>
      <c r="MC86">
        <v>0.41</v>
      </c>
      <c r="MD86">
        <v>118.72</v>
      </c>
      <c r="ME86">
        <v>242.6</v>
      </c>
      <c r="MF86">
        <v>1.8181</v>
      </c>
      <c r="MG86">
        <v>16013</v>
      </c>
      <c r="MH86">
        <v>0.12</v>
      </c>
      <c r="MI86">
        <v>1849</v>
      </c>
      <c r="MJ86">
        <v>0</v>
      </c>
      <c r="MK86">
        <v>0</v>
      </c>
      <c r="ML86">
        <v>0</v>
      </c>
      <c r="MM86">
        <v>0.1</v>
      </c>
      <c r="MN86" s="1" t="s">
        <v>2068</v>
      </c>
      <c r="MO86" s="1" t="s">
        <v>2068</v>
      </c>
      <c r="MP86" s="1" t="s">
        <v>2068</v>
      </c>
      <c r="MQ86" s="1" t="s">
        <v>2068</v>
      </c>
      <c r="MR86" s="1" t="s">
        <v>2068</v>
      </c>
      <c r="MS86" s="1" t="s">
        <v>2068</v>
      </c>
      <c r="MT86" s="1" t="s">
        <v>2068</v>
      </c>
      <c r="MU86" s="1" t="s">
        <v>2068</v>
      </c>
      <c r="MX86">
        <v>705.99</v>
      </c>
      <c r="MY86">
        <v>102.06</v>
      </c>
      <c r="MZ86">
        <v>8.15</v>
      </c>
      <c r="NA86">
        <v>12523</v>
      </c>
      <c r="NB86">
        <v>1</v>
      </c>
      <c r="NC86" s="1" t="s">
        <v>2068</v>
      </c>
      <c r="ND86">
        <v>0.49</v>
      </c>
      <c r="NE86">
        <v>6.05</v>
      </c>
      <c r="NF86" s="1" t="s">
        <v>2068</v>
      </c>
      <c r="NG86">
        <v>0.66</v>
      </c>
      <c r="NH86" s="1" t="s">
        <v>2068</v>
      </c>
      <c r="NI86" s="1" t="s">
        <v>2068</v>
      </c>
      <c r="NJ86" s="1" t="s">
        <v>2068</v>
      </c>
      <c r="NK86" s="1" t="s">
        <v>2068</v>
      </c>
      <c r="NL86" s="1" t="s">
        <v>2068</v>
      </c>
      <c r="NM86" s="1" t="s">
        <v>2068</v>
      </c>
      <c r="NN86" s="1" t="s">
        <v>2068</v>
      </c>
      <c r="NO86" s="1" t="s">
        <v>2068</v>
      </c>
      <c r="NP86" s="1" t="s">
        <v>2068</v>
      </c>
      <c r="NQ86" s="1" t="s">
        <v>2068</v>
      </c>
      <c r="NR86" s="1" t="s">
        <v>2068</v>
      </c>
      <c r="NS86" s="1" t="s">
        <v>2068</v>
      </c>
      <c r="NT86" s="1" t="s">
        <v>2068</v>
      </c>
      <c r="NU86" s="1" t="s">
        <v>2068</v>
      </c>
      <c r="NV86" s="1" t="s">
        <v>2068</v>
      </c>
      <c r="NW86" s="1" t="s">
        <v>2068</v>
      </c>
      <c r="NX86" s="1" t="s">
        <v>2068</v>
      </c>
      <c r="NY86" s="1" t="s">
        <v>2068</v>
      </c>
      <c r="OB86" s="1" t="s">
        <v>2068</v>
      </c>
      <c r="OC86" s="1" t="s">
        <v>2068</v>
      </c>
      <c r="OD86" s="1" t="s">
        <v>2068</v>
      </c>
      <c r="OE86" s="1" t="s">
        <v>2068</v>
      </c>
      <c r="OF86" s="1" t="s">
        <v>2068</v>
      </c>
      <c r="OG86" s="1" t="s">
        <v>2068</v>
      </c>
      <c r="OH86" s="1" t="s">
        <v>2068</v>
      </c>
      <c r="OI86" s="1" t="s">
        <v>2068</v>
      </c>
      <c r="OL86" s="1" t="s">
        <v>2068</v>
      </c>
      <c r="OM86" s="1" t="s">
        <v>2068</v>
      </c>
      <c r="ON86" s="1" t="s">
        <v>2068</v>
      </c>
      <c r="OO86" s="1" t="s">
        <v>2068</v>
      </c>
      <c r="OP86" s="1" t="s">
        <v>2068</v>
      </c>
      <c r="OR86" s="1" t="s">
        <v>2068</v>
      </c>
      <c r="OS86" s="1" t="s">
        <v>2068</v>
      </c>
      <c r="OV86" s="1" t="s">
        <v>2068</v>
      </c>
      <c r="OW86" s="1" t="s">
        <v>2068</v>
      </c>
      <c r="OX86" s="1" t="s">
        <v>2068</v>
      </c>
      <c r="OY86" s="1" t="s">
        <v>2068</v>
      </c>
      <c r="OZ86" s="1" t="s">
        <v>2068</v>
      </c>
      <c r="PA86" s="1" t="s">
        <v>2068</v>
      </c>
      <c r="PB86" s="1" t="s">
        <v>2068</v>
      </c>
      <c r="PC86" s="1" t="s">
        <v>2068</v>
      </c>
      <c r="PD86" s="1" t="s">
        <v>2068</v>
      </c>
      <c r="PE86" s="1" t="s">
        <v>2068</v>
      </c>
      <c r="PF86">
        <v>86.91</v>
      </c>
      <c r="PG86">
        <v>94.06</v>
      </c>
      <c r="PH86">
        <v>1.3</v>
      </c>
      <c r="PI86">
        <v>33004</v>
      </c>
      <c r="PJ86">
        <v>0.45469999999999999</v>
      </c>
      <c r="PK86">
        <v>969.5</v>
      </c>
      <c r="PL86">
        <v>0.03</v>
      </c>
      <c r="PM86">
        <v>1.96</v>
      </c>
      <c r="PN86" s="1" t="s">
        <v>2068</v>
      </c>
      <c r="PO86">
        <v>0.16</v>
      </c>
      <c r="PX86" s="1" t="s">
        <v>2068</v>
      </c>
      <c r="PY86">
        <v>0.16</v>
      </c>
      <c r="PZ86" s="1" t="s">
        <v>2068</v>
      </c>
      <c r="QA86" s="1" t="s">
        <v>2068</v>
      </c>
      <c r="QB86" s="1" t="s">
        <v>2068</v>
      </c>
      <c r="QC86" s="1" t="s">
        <v>2068</v>
      </c>
      <c r="QD86" s="1" t="s">
        <v>2068</v>
      </c>
      <c r="QE86" s="1" t="s">
        <v>2068</v>
      </c>
      <c r="QF86" s="1" t="s">
        <v>2068</v>
      </c>
      <c r="QG86" s="1" t="s">
        <v>2068</v>
      </c>
      <c r="QH86" s="1" t="s">
        <v>2068</v>
      </c>
      <c r="QI86" s="1" t="s">
        <v>2068</v>
      </c>
      <c r="QR86" s="1" t="s">
        <v>2068</v>
      </c>
      <c r="QS86">
        <v>0.16</v>
      </c>
      <c r="RB86" s="1" t="s">
        <v>2068</v>
      </c>
      <c r="RC86">
        <v>0.16</v>
      </c>
      <c r="RD86" s="1" t="s">
        <v>2068</v>
      </c>
      <c r="RE86" s="1" t="s">
        <v>2068</v>
      </c>
      <c r="RF86" s="1" t="s">
        <v>2068</v>
      </c>
      <c r="RG86" s="1" t="s">
        <v>2068</v>
      </c>
      <c r="RH86" s="1" t="s">
        <v>2068</v>
      </c>
      <c r="RI86" s="1" t="s">
        <v>2068</v>
      </c>
      <c r="RJ86" s="1" t="s">
        <v>2068</v>
      </c>
      <c r="RK86" s="1" t="s">
        <v>2068</v>
      </c>
      <c r="RL86" s="1" t="s">
        <v>2068</v>
      </c>
      <c r="RM86" s="1" t="s">
        <v>2068</v>
      </c>
      <c r="RN86">
        <v>149.75</v>
      </c>
      <c r="RP86">
        <v>13.05</v>
      </c>
      <c r="RQ86">
        <v>1</v>
      </c>
      <c r="RR86">
        <v>1</v>
      </c>
      <c r="RT86">
        <v>0</v>
      </c>
      <c r="RU86">
        <v>0</v>
      </c>
      <c r="RX86">
        <v>512.48</v>
      </c>
      <c r="RY86">
        <v>888.64</v>
      </c>
      <c r="RZ86">
        <v>3.73</v>
      </c>
      <c r="SA86">
        <v>54518</v>
      </c>
      <c r="SB86">
        <v>0.2286</v>
      </c>
      <c r="SC86">
        <v>1206.0999999999999</v>
      </c>
      <c r="SD86">
        <v>0.12</v>
      </c>
      <c r="SE86">
        <v>3.15</v>
      </c>
      <c r="SF86">
        <v>0.03</v>
      </c>
      <c r="SG86">
        <v>0.38</v>
      </c>
      <c r="SH86">
        <v>0.09</v>
      </c>
      <c r="SI86">
        <v>0</v>
      </c>
      <c r="SJ86">
        <v>0.03</v>
      </c>
      <c r="SK86">
        <v>138</v>
      </c>
      <c r="SL86">
        <v>1</v>
      </c>
      <c r="SM86">
        <v>152.9</v>
      </c>
      <c r="SN86">
        <v>0</v>
      </c>
      <c r="SO86">
        <v>0</v>
      </c>
      <c r="SP86" s="1" t="s">
        <v>2068</v>
      </c>
      <c r="SQ86" s="1" t="s">
        <v>2068</v>
      </c>
      <c r="SZ86">
        <v>0.03</v>
      </c>
      <c r="TA86">
        <v>0.38</v>
      </c>
      <c r="TB86">
        <v>43.65</v>
      </c>
      <c r="TC86">
        <v>37.47</v>
      </c>
      <c r="TD86">
        <v>6.1</v>
      </c>
      <c r="TE86">
        <v>6143</v>
      </c>
      <c r="TF86">
        <v>1</v>
      </c>
      <c r="TG86">
        <v>8.1</v>
      </c>
      <c r="TH86">
        <v>0</v>
      </c>
      <c r="TI86">
        <v>0</v>
      </c>
      <c r="TJ86">
        <v>0.49</v>
      </c>
      <c r="TK86">
        <v>0.34</v>
      </c>
      <c r="TT86" s="1" t="s">
        <v>2068</v>
      </c>
      <c r="TU86">
        <v>0.16</v>
      </c>
      <c r="TV86" s="1" t="s">
        <v>2068</v>
      </c>
      <c r="TW86" s="1" t="s">
        <v>2068</v>
      </c>
      <c r="TX86" s="1" t="s">
        <v>2068</v>
      </c>
      <c r="TY86" s="1" t="s">
        <v>2068</v>
      </c>
      <c r="TZ86" s="1" t="s">
        <v>2068</v>
      </c>
      <c r="UA86" s="1" t="s">
        <v>2068</v>
      </c>
      <c r="UB86" s="1" t="s">
        <v>2068</v>
      </c>
      <c r="UC86" s="1" t="s">
        <v>2068</v>
      </c>
      <c r="UF86">
        <v>1876.68</v>
      </c>
      <c r="UG86">
        <v>1306.73</v>
      </c>
      <c r="UH86">
        <v>76.588300000000004</v>
      </c>
      <c r="UI86">
        <v>200727</v>
      </c>
      <c r="UJ86">
        <v>11.764699999999999</v>
      </c>
      <c r="UK86">
        <v>463.4</v>
      </c>
      <c r="UL86">
        <v>0</v>
      </c>
      <c r="UM86">
        <v>0</v>
      </c>
      <c r="UN86">
        <v>7.0000000000000007E-2</v>
      </c>
      <c r="UO86">
        <v>0.9</v>
      </c>
      <c r="UW86">
        <v>0</v>
      </c>
      <c r="UZ86">
        <v>55.4</v>
      </c>
      <c r="VA86">
        <v>1095.8599999999999</v>
      </c>
      <c r="VB86">
        <v>7.1</v>
      </c>
      <c r="VC86">
        <v>115475</v>
      </c>
      <c r="VD86">
        <v>0.74819999999999998</v>
      </c>
      <c r="VE86">
        <v>0.1</v>
      </c>
      <c r="VF86">
        <v>0</v>
      </c>
      <c r="VG86">
        <v>0</v>
      </c>
      <c r="VH86">
        <v>0.06</v>
      </c>
      <c r="VI86">
        <v>0.53</v>
      </c>
      <c r="VJ86" s="1" t="s">
        <v>2068</v>
      </c>
      <c r="VK86" s="1" t="s">
        <v>2068</v>
      </c>
      <c r="VL86" s="1" t="s">
        <v>2068</v>
      </c>
      <c r="VM86" s="1" t="s">
        <v>2068</v>
      </c>
      <c r="VN86" s="1" t="s">
        <v>2068</v>
      </c>
      <c r="VO86" s="1" t="s">
        <v>2068</v>
      </c>
      <c r="VP86" s="1" t="s">
        <v>2068</v>
      </c>
      <c r="VQ86" s="1" t="s">
        <v>2068</v>
      </c>
      <c r="VR86" s="1" t="s">
        <v>2068</v>
      </c>
      <c r="VS86" s="1" t="s">
        <v>2068</v>
      </c>
      <c r="VT86">
        <v>100.49</v>
      </c>
      <c r="VU86">
        <v>5.0599999999999996</v>
      </c>
      <c r="VV86">
        <v>6.1</v>
      </c>
      <c r="VW86">
        <v>830</v>
      </c>
      <c r="VX86">
        <v>1</v>
      </c>
      <c r="VY86" s="1" t="s">
        <v>2068</v>
      </c>
      <c r="VZ86">
        <v>0</v>
      </c>
      <c r="WA86">
        <v>0</v>
      </c>
      <c r="WL86" s="1" t="s">
        <v>2068</v>
      </c>
      <c r="WM86">
        <v>0.16</v>
      </c>
      <c r="WV86" s="1" t="s">
        <v>2068</v>
      </c>
      <c r="WW86" s="1" t="s">
        <v>2068</v>
      </c>
      <c r="WX86" s="1" t="s">
        <v>2068</v>
      </c>
      <c r="WY86" s="1" t="s">
        <v>2068</v>
      </c>
      <c r="WZ86" s="1" t="s">
        <v>2068</v>
      </c>
      <c r="XA86" s="1" t="s">
        <v>2068</v>
      </c>
      <c r="XB86" s="1" t="s">
        <v>2068</v>
      </c>
      <c r="XC86" s="1" t="s">
        <v>2068</v>
      </c>
      <c r="XD86" s="1" t="s">
        <v>2068</v>
      </c>
      <c r="XE86" s="1" t="s">
        <v>2068</v>
      </c>
      <c r="XG86" s="1" t="s">
        <v>2068</v>
      </c>
      <c r="XH86">
        <v>1011.45</v>
      </c>
      <c r="XI86">
        <v>8755.64</v>
      </c>
      <c r="XJ86">
        <v>16.760000000000002</v>
      </c>
      <c r="XK86">
        <v>217154</v>
      </c>
      <c r="XL86">
        <v>0.41560000000000002</v>
      </c>
      <c r="XM86">
        <v>34146.6</v>
      </c>
      <c r="XN86">
        <v>0.56999999999999995</v>
      </c>
      <c r="XO86">
        <v>3.37</v>
      </c>
      <c r="XP86">
        <v>0.08</v>
      </c>
      <c r="XQ86">
        <v>1.35</v>
      </c>
      <c r="XZ86">
        <v>0.08</v>
      </c>
      <c r="YA86">
        <v>1.35</v>
      </c>
      <c r="YB86" s="1" t="s">
        <v>2068</v>
      </c>
      <c r="YC86" s="1" t="s">
        <v>2068</v>
      </c>
      <c r="YD86" s="1" t="s">
        <v>2068</v>
      </c>
      <c r="YE86" s="1" t="s">
        <v>2068</v>
      </c>
      <c r="YF86" s="1" t="s">
        <v>2068</v>
      </c>
      <c r="YG86" s="1" t="s">
        <v>2068</v>
      </c>
      <c r="YH86" s="1" t="s">
        <v>2068</v>
      </c>
      <c r="YI86" s="1" t="s">
        <v>2068</v>
      </c>
      <c r="YT86">
        <v>0.08</v>
      </c>
      <c r="YU86">
        <v>1.35</v>
      </c>
      <c r="YV86">
        <v>29.24</v>
      </c>
      <c r="YW86">
        <v>76.78</v>
      </c>
      <c r="YX86">
        <v>2.76</v>
      </c>
      <c r="YY86">
        <v>27820</v>
      </c>
      <c r="YZ86">
        <v>1</v>
      </c>
      <c r="ZA86">
        <v>441.7</v>
      </c>
      <c r="ZB86">
        <v>0</v>
      </c>
      <c r="ZC86">
        <v>0</v>
      </c>
      <c r="ZD86">
        <v>0.15</v>
      </c>
      <c r="ZE86">
        <v>0.39</v>
      </c>
      <c r="ZF86" s="1" t="s">
        <v>2068</v>
      </c>
      <c r="ZG86" s="1" t="s">
        <v>2068</v>
      </c>
      <c r="ZH86" s="1" t="s">
        <v>2068</v>
      </c>
      <c r="ZI86" s="1" t="s">
        <v>2068</v>
      </c>
      <c r="ZJ86" s="1" t="s">
        <v>2068</v>
      </c>
      <c r="ZK86" s="1" t="s">
        <v>2068</v>
      </c>
      <c r="ZL86" s="1" t="s">
        <v>2068</v>
      </c>
      <c r="ZM86" s="1" t="s">
        <v>2068</v>
      </c>
      <c r="ZP86" s="1" t="s">
        <v>2068</v>
      </c>
      <c r="ZQ86" s="1" t="s">
        <v>2068</v>
      </c>
      <c r="ZR86" s="1" t="s">
        <v>2068</v>
      </c>
      <c r="ZS86" s="1" t="s">
        <v>2068</v>
      </c>
      <c r="ZT86" s="1" t="s">
        <v>2068</v>
      </c>
      <c r="ZU86" s="1" t="s">
        <v>2068</v>
      </c>
      <c r="ZV86" s="1" t="s">
        <v>2068</v>
      </c>
      <c r="ZW86" s="1" t="s">
        <v>2068</v>
      </c>
      <c r="ZZ86">
        <v>470.53</v>
      </c>
      <c r="AAA86">
        <v>17.27</v>
      </c>
      <c r="AAB86">
        <v>3.8601000000000001</v>
      </c>
      <c r="AAC86">
        <v>1158</v>
      </c>
      <c r="AAD86">
        <v>0.25869999999999999</v>
      </c>
      <c r="AAE86">
        <v>12.8</v>
      </c>
      <c r="AAF86">
        <v>0.04</v>
      </c>
      <c r="AAG86">
        <v>1.04</v>
      </c>
      <c r="AAH86" s="1" t="s">
        <v>2068</v>
      </c>
      <c r="AAI86" s="1" t="s">
        <v>2068</v>
      </c>
      <c r="AAJ86">
        <v>45.39</v>
      </c>
      <c r="AAK86">
        <v>2039.34</v>
      </c>
      <c r="AAL86">
        <v>1467.7159999999999</v>
      </c>
      <c r="AAM86">
        <v>218813</v>
      </c>
      <c r="AAN86">
        <v>157.4803</v>
      </c>
      <c r="AAO86">
        <v>26.1</v>
      </c>
      <c r="AAP86">
        <v>14.17</v>
      </c>
      <c r="AAQ86">
        <v>0.97</v>
      </c>
      <c r="AAR86">
        <v>11.79</v>
      </c>
      <c r="AAS86">
        <v>66.650000000000006</v>
      </c>
      <c r="AAT86" s="1" t="s">
        <v>2068</v>
      </c>
      <c r="AAU86" s="1" t="s">
        <v>2068</v>
      </c>
      <c r="AAV86" s="1" t="s">
        <v>2068</v>
      </c>
      <c r="AAW86" s="1" t="s">
        <v>2068</v>
      </c>
      <c r="AAX86" s="1" t="s">
        <v>2068</v>
      </c>
      <c r="AAY86" s="1" t="s">
        <v>2068</v>
      </c>
      <c r="AAZ86" s="1" t="s">
        <v>2068</v>
      </c>
      <c r="ABA86" s="1" t="s">
        <v>2068</v>
      </c>
      <c r="ABD86" s="1" t="s">
        <v>2068</v>
      </c>
      <c r="ABE86" s="1" t="s">
        <v>2068</v>
      </c>
      <c r="ABF86" s="1" t="s">
        <v>2068</v>
      </c>
      <c r="ABG86" s="1" t="s">
        <v>2068</v>
      </c>
      <c r="ABH86" s="1" t="s">
        <v>2068</v>
      </c>
      <c r="ABI86" s="1" t="s">
        <v>2068</v>
      </c>
      <c r="ABJ86" s="1" t="s">
        <v>2068</v>
      </c>
      <c r="ABK86" s="1" t="s">
        <v>2068</v>
      </c>
      <c r="ABL86" s="1" t="s">
        <v>2068</v>
      </c>
      <c r="ABM86" s="1" t="s">
        <v>2068</v>
      </c>
      <c r="ABN86">
        <v>126.08</v>
      </c>
      <c r="ABO86">
        <v>697.16</v>
      </c>
      <c r="ABP86">
        <v>174.29</v>
      </c>
      <c r="ABQ86">
        <v>4000</v>
      </c>
      <c r="ABR86">
        <v>1</v>
      </c>
      <c r="ABS86" s="1" t="s">
        <v>2068</v>
      </c>
      <c r="ABT86">
        <v>0</v>
      </c>
      <c r="ABU86">
        <v>0</v>
      </c>
      <c r="ABX86" s="1" t="s">
        <v>2068</v>
      </c>
      <c r="ABY86" s="1" t="s">
        <v>2068</v>
      </c>
      <c r="ABZ86" s="1" t="s">
        <v>2068</v>
      </c>
      <c r="ACA86" s="1" t="s">
        <v>2068</v>
      </c>
      <c r="ACB86" s="1" t="s">
        <v>2068</v>
      </c>
      <c r="ACC86" s="1" t="s">
        <v>2068</v>
      </c>
      <c r="ACD86" s="1" t="s">
        <v>2068</v>
      </c>
      <c r="ACE86" s="1" t="s">
        <v>2068</v>
      </c>
      <c r="ACG86" s="1" t="s">
        <v>2068</v>
      </c>
      <c r="ACH86" s="1" t="s">
        <v>2068</v>
      </c>
      <c r="ACI86" s="1" t="s">
        <v>2068</v>
      </c>
      <c r="ACJ86" s="1" t="s">
        <v>2068</v>
      </c>
      <c r="ACK86" s="1" t="s">
        <v>2068</v>
      </c>
      <c r="ACL86" s="1" t="s">
        <v>2068</v>
      </c>
      <c r="ACM86" s="1" t="s">
        <v>2068</v>
      </c>
      <c r="ACN86" s="1" t="s">
        <v>2068</v>
      </c>
      <c r="ACO86" s="1" t="s">
        <v>2068</v>
      </c>
      <c r="ACP86" s="1" t="s">
        <v>2068</v>
      </c>
      <c r="ACQ86" s="1" t="s">
        <v>2068</v>
      </c>
      <c r="ADB86" s="1" t="s">
        <v>2068</v>
      </c>
      <c r="ADC86" s="1" t="s">
        <v>2068</v>
      </c>
      <c r="ADD86" s="1" t="s">
        <v>2068</v>
      </c>
      <c r="ADE86" s="1" t="s">
        <v>2068</v>
      </c>
      <c r="ADF86" s="1" t="s">
        <v>2068</v>
      </c>
      <c r="ADG86" s="1" t="s">
        <v>2068</v>
      </c>
      <c r="ADH86" s="1" t="s">
        <v>2068</v>
      </c>
      <c r="ADI86" s="1" t="s">
        <v>2068</v>
      </c>
      <c r="ADL86" s="1" t="s">
        <v>2068</v>
      </c>
      <c r="ADM86" s="1" t="s">
        <v>2068</v>
      </c>
      <c r="ADN86" s="1" t="s">
        <v>2068</v>
      </c>
      <c r="ADO86" s="1" t="s">
        <v>2068</v>
      </c>
      <c r="ADP86" s="1" t="s">
        <v>2068</v>
      </c>
      <c r="ADQ86" s="1" t="s">
        <v>2068</v>
      </c>
      <c r="ADR86" s="1" t="s">
        <v>2068</v>
      </c>
      <c r="ADS86" s="1" t="s">
        <v>2068</v>
      </c>
      <c r="ADV86">
        <v>175.1</v>
      </c>
      <c r="ADW86">
        <v>3881.9</v>
      </c>
      <c r="ADX86">
        <v>11.5</v>
      </c>
      <c r="ADY86">
        <v>337557</v>
      </c>
      <c r="ADZ86">
        <v>1</v>
      </c>
      <c r="AEA86">
        <v>6839</v>
      </c>
      <c r="AEB86">
        <v>0.45</v>
      </c>
      <c r="AEC86">
        <v>3.91</v>
      </c>
      <c r="AED86">
        <v>7.0000000000000007E-2</v>
      </c>
      <c r="AEE86">
        <v>0.8</v>
      </c>
      <c r="AEF86">
        <v>246.11</v>
      </c>
      <c r="AEG86">
        <v>697.2</v>
      </c>
      <c r="AEH86">
        <v>1.1619999999999999</v>
      </c>
      <c r="AEI86">
        <v>60000</v>
      </c>
      <c r="AEJ86">
        <v>0.1</v>
      </c>
      <c r="AEK86">
        <v>6304.9</v>
      </c>
      <c r="AEL86">
        <v>0.02</v>
      </c>
      <c r="AEM86">
        <v>1.98</v>
      </c>
      <c r="AEN86">
        <v>0.01</v>
      </c>
      <c r="AEO86">
        <v>0.08</v>
      </c>
      <c r="AEP86" s="1" t="s">
        <v>2068</v>
      </c>
      <c r="AEQ86" s="1" t="s">
        <v>2068</v>
      </c>
      <c r="AER86" s="1" t="s">
        <v>2068</v>
      </c>
      <c r="AES86" s="1" t="s">
        <v>2068</v>
      </c>
      <c r="AET86" s="1" t="s">
        <v>2068</v>
      </c>
      <c r="AEU86" s="1" t="s">
        <v>2068</v>
      </c>
      <c r="AEV86" s="1" t="s">
        <v>2068</v>
      </c>
      <c r="AEW86" s="1" t="s">
        <v>2068</v>
      </c>
      <c r="AEX86" s="1" t="s">
        <v>2068</v>
      </c>
      <c r="AEY86" s="1" t="s">
        <v>2068</v>
      </c>
      <c r="AEZ86" s="1" t="s">
        <v>2068</v>
      </c>
      <c r="AFA86" s="1" t="s">
        <v>2068</v>
      </c>
      <c r="AFB86" s="1" t="s">
        <v>2068</v>
      </c>
      <c r="AFC86" s="1" t="s">
        <v>2068</v>
      </c>
      <c r="AFD86" s="1" t="s">
        <v>2068</v>
      </c>
      <c r="AFE86" s="1" t="s">
        <v>2068</v>
      </c>
      <c r="AFF86" s="1" t="s">
        <v>2068</v>
      </c>
      <c r="AFG86" s="1" t="s">
        <v>2068</v>
      </c>
      <c r="AFH86" s="1" t="s">
        <v>2068</v>
      </c>
      <c r="AFI86" s="1" t="s">
        <v>2068</v>
      </c>
      <c r="AFJ86">
        <v>290.52</v>
      </c>
      <c r="AFK86">
        <v>503.99</v>
      </c>
      <c r="AFL86">
        <v>1.65</v>
      </c>
      <c r="AFM86">
        <v>305447</v>
      </c>
      <c r="AFN86">
        <v>1</v>
      </c>
      <c r="AFO86" s="1" t="s">
        <v>2068</v>
      </c>
      <c r="AFP86">
        <v>0</v>
      </c>
      <c r="AFQ86">
        <v>0</v>
      </c>
      <c r="AFR86" s="1" t="s">
        <v>2068</v>
      </c>
      <c r="AFS86" s="1" t="s">
        <v>2068</v>
      </c>
      <c r="AFT86">
        <v>107.94</v>
      </c>
      <c r="AFU86">
        <v>181.75</v>
      </c>
      <c r="AFV86">
        <v>3.15</v>
      </c>
      <c r="AFW86">
        <v>57699</v>
      </c>
      <c r="AFX86">
        <v>1</v>
      </c>
      <c r="AFY86">
        <v>332.3</v>
      </c>
      <c r="AFZ86">
        <v>0</v>
      </c>
      <c r="AGA86">
        <v>0</v>
      </c>
      <c r="AGB86" s="1" t="s">
        <v>2068</v>
      </c>
      <c r="AGC86" s="1" t="s">
        <v>2068</v>
      </c>
      <c r="AGD86">
        <v>186.02</v>
      </c>
      <c r="AGE86">
        <v>125.28</v>
      </c>
      <c r="AGF86">
        <v>7.8028000000000004</v>
      </c>
      <c r="AGG86">
        <v>12000</v>
      </c>
      <c r="AGH86">
        <v>0.74739999999999995</v>
      </c>
      <c r="AGI86">
        <v>226.6</v>
      </c>
      <c r="AGJ86">
        <v>0.21</v>
      </c>
      <c r="AGK86">
        <v>2.68</v>
      </c>
      <c r="AGL86" s="1" t="s">
        <v>2068</v>
      </c>
      <c r="AGM86">
        <v>1.55</v>
      </c>
      <c r="AGN86" s="1" t="s">
        <v>2068</v>
      </c>
      <c r="AGO86" s="1" t="s">
        <v>2068</v>
      </c>
      <c r="AGP86" s="1" t="s">
        <v>2068</v>
      </c>
      <c r="AGQ86" s="1" t="s">
        <v>2068</v>
      </c>
      <c r="AGR86" s="1" t="s">
        <v>2068</v>
      </c>
      <c r="AGS86" s="1" t="s">
        <v>2068</v>
      </c>
      <c r="AGT86" s="1" t="s">
        <v>2068</v>
      </c>
      <c r="AGU86" s="1" t="s">
        <v>2068</v>
      </c>
      <c r="AGV86" s="1" t="s">
        <v>2068</v>
      </c>
      <c r="AGW86" s="1" t="s">
        <v>2068</v>
      </c>
      <c r="AGX86">
        <v>586.84</v>
      </c>
      <c r="AGZ86">
        <v>2.23</v>
      </c>
      <c r="AHA86">
        <v>1</v>
      </c>
      <c r="AHB86">
        <v>1</v>
      </c>
      <c r="AHC86" s="1" t="s">
        <v>2068</v>
      </c>
      <c r="AHD86">
        <v>0</v>
      </c>
      <c r="AHE86">
        <v>0</v>
      </c>
      <c r="AHH86" s="1" t="s">
        <v>2068</v>
      </c>
      <c r="AHI86" s="1" t="s">
        <v>2068</v>
      </c>
      <c r="AHJ86" s="1" t="s">
        <v>2068</v>
      </c>
      <c r="AHK86" s="1" t="s">
        <v>2068</v>
      </c>
      <c r="AHL86" s="1" t="s">
        <v>2068</v>
      </c>
      <c r="AHM86" s="1" t="s">
        <v>2068</v>
      </c>
      <c r="AHN86" s="1" t="s">
        <v>2068</v>
      </c>
      <c r="AHO86" s="1" t="s">
        <v>2068</v>
      </c>
      <c r="AHR86" s="1" t="s">
        <v>2068</v>
      </c>
      <c r="AHS86" s="1" t="s">
        <v>2068</v>
      </c>
      <c r="AHT86" s="1" t="s">
        <v>2068</v>
      </c>
      <c r="AHU86" s="1" t="s">
        <v>2068</v>
      </c>
      <c r="AHV86" s="1" t="s">
        <v>2068</v>
      </c>
      <c r="AHW86" s="1" t="s">
        <v>2068</v>
      </c>
      <c r="AHX86" s="1" t="s">
        <v>2068</v>
      </c>
      <c r="AHY86" s="1" t="s">
        <v>2068</v>
      </c>
      <c r="AIA86" s="1" t="s">
        <v>2068</v>
      </c>
      <c r="AIB86" s="1" t="s">
        <v>2068</v>
      </c>
      <c r="AIC86" s="1" t="s">
        <v>2068</v>
      </c>
      <c r="AID86" s="1" t="s">
        <v>2068</v>
      </c>
      <c r="AIE86" s="1" t="s">
        <v>2068</v>
      </c>
      <c r="AIF86" s="1" t="s">
        <v>2068</v>
      </c>
      <c r="AIG86" s="1" t="s">
        <v>2068</v>
      </c>
      <c r="AIH86" s="1" t="s">
        <v>2068</v>
      </c>
      <c r="AII86" s="1" t="s">
        <v>2068</v>
      </c>
      <c r="AIL86" s="1" t="s">
        <v>2068</v>
      </c>
      <c r="AIM86" s="1" t="s">
        <v>2068</v>
      </c>
      <c r="AIN86" s="1" t="s">
        <v>2068</v>
      </c>
      <c r="AIO86" s="1" t="s">
        <v>2068</v>
      </c>
      <c r="AIP86" s="1" t="s">
        <v>2068</v>
      </c>
      <c r="AIQ86" s="1" t="s">
        <v>2068</v>
      </c>
      <c r="AIR86" s="1" t="s">
        <v>2068</v>
      </c>
      <c r="AIS86" s="1" t="s">
        <v>2068</v>
      </c>
      <c r="AIT86" s="1" t="s">
        <v>2068</v>
      </c>
      <c r="AIU86" s="1" t="s">
        <v>2068</v>
      </c>
      <c r="AIV86">
        <v>37.520000000000003</v>
      </c>
      <c r="AIW86">
        <v>581.67999999999995</v>
      </c>
      <c r="AIX86">
        <v>4.45</v>
      </c>
      <c r="AIY86">
        <v>130714</v>
      </c>
      <c r="AIZ86">
        <v>1</v>
      </c>
      <c r="AJA86">
        <v>609.9</v>
      </c>
      <c r="AJB86">
        <v>0.01</v>
      </c>
      <c r="AJC86">
        <v>0.34</v>
      </c>
      <c r="AJD86">
        <v>0.05</v>
      </c>
      <c r="AJE86">
        <v>0.24</v>
      </c>
      <c r="AJP86" s="1" t="s">
        <v>2068</v>
      </c>
      <c r="AJQ86" s="1" t="s">
        <v>2068</v>
      </c>
      <c r="AJR86" s="1" t="s">
        <v>2068</v>
      </c>
      <c r="AJS86" s="1" t="s">
        <v>2068</v>
      </c>
      <c r="AJT86" s="1" t="s">
        <v>2068</v>
      </c>
      <c r="AJU86" s="1" t="s">
        <v>2068</v>
      </c>
      <c r="AJV86" s="1" t="s">
        <v>2068</v>
      </c>
      <c r="AJW86" s="1" t="s">
        <v>2068</v>
      </c>
      <c r="AJZ86">
        <v>138.83000000000001</v>
      </c>
      <c r="AKA86">
        <v>1356.76</v>
      </c>
      <c r="AKB86">
        <v>2.5074999999999998</v>
      </c>
      <c r="AKC86">
        <v>135270</v>
      </c>
      <c r="AKD86">
        <v>0.25</v>
      </c>
      <c r="AKE86">
        <v>11171.5</v>
      </c>
      <c r="AKF86">
        <v>0.11</v>
      </c>
      <c r="AKG86">
        <v>4.54</v>
      </c>
      <c r="AKH86">
        <v>0.01</v>
      </c>
      <c r="AKI86">
        <v>0.18</v>
      </c>
      <c r="AKJ86">
        <v>8.48</v>
      </c>
      <c r="AKK86">
        <v>415.38</v>
      </c>
      <c r="AKL86">
        <v>7.7</v>
      </c>
      <c r="AKM86">
        <v>53946</v>
      </c>
      <c r="AKN86">
        <v>1</v>
      </c>
      <c r="AKO86" s="1" t="s">
        <v>2068</v>
      </c>
      <c r="AKP86">
        <v>0.24</v>
      </c>
      <c r="AKQ86">
        <v>3.12</v>
      </c>
      <c r="AKT86">
        <v>520.25</v>
      </c>
      <c r="AKU86">
        <v>15944.46</v>
      </c>
      <c r="AKV86">
        <v>7.383</v>
      </c>
      <c r="AKW86">
        <v>1220862</v>
      </c>
      <c r="AKX86">
        <v>0.56530000000000002</v>
      </c>
      <c r="AKY86">
        <v>207042</v>
      </c>
      <c r="AKZ86">
        <v>0.28999999999999998</v>
      </c>
      <c r="ALA86">
        <v>3.98</v>
      </c>
      <c r="ALB86">
        <v>0.11</v>
      </c>
      <c r="ALC86">
        <v>0.72</v>
      </c>
      <c r="ALL86">
        <v>0.11</v>
      </c>
      <c r="ALM86">
        <v>0.72</v>
      </c>
      <c r="ALV86">
        <v>0.11</v>
      </c>
      <c r="ALW86">
        <v>0.72</v>
      </c>
      <c r="AMF86">
        <v>0.11</v>
      </c>
      <c r="AMG86">
        <v>0.72</v>
      </c>
      <c r="AMP86">
        <v>0.11</v>
      </c>
      <c r="AMQ86">
        <v>0.72</v>
      </c>
      <c r="AMZ86">
        <v>0.11</v>
      </c>
      <c r="ANA86">
        <v>0.72</v>
      </c>
      <c r="ANJ86">
        <v>0.11</v>
      </c>
      <c r="ANK86">
        <v>0.72</v>
      </c>
      <c r="ANL86" s="1" t="s">
        <v>2068</v>
      </c>
      <c r="ANM86" s="1" t="s">
        <v>2068</v>
      </c>
      <c r="ANN86" s="1" t="s">
        <v>2068</v>
      </c>
      <c r="ANO86" s="1" t="s">
        <v>2068</v>
      </c>
      <c r="ANP86" s="1" t="s">
        <v>2068</v>
      </c>
      <c r="ANQ86" s="1" t="s">
        <v>2068</v>
      </c>
      <c r="ANR86" s="1" t="s">
        <v>2068</v>
      </c>
      <c r="ANS86" s="1" t="s">
        <v>2068</v>
      </c>
      <c r="ANU86" s="1" t="s">
        <v>2068</v>
      </c>
      <c r="ANV86" s="1" t="s">
        <v>2068</v>
      </c>
      <c r="ANW86" s="1" t="s">
        <v>2068</v>
      </c>
      <c r="ANX86" s="1" t="s">
        <v>2068</v>
      </c>
      <c r="ANY86" s="1" t="s">
        <v>2068</v>
      </c>
      <c r="ANZ86" s="1" t="s">
        <v>2068</v>
      </c>
      <c r="AOA86" s="1" t="s">
        <v>2068</v>
      </c>
      <c r="AOB86" s="1" t="s">
        <v>2068</v>
      </c>
      <c r="AOC86" s="1" t="s">
        <v>2068</v>
      </c>
      <c r="AOD86" s="1" t="s">
        <v>2068</v>
      </c>
      <c r="AOE86" s="1" t="s">
        <v>2068</v>
      </c>
      <c r="AOF86">
        <v>94.6</v>
      </c>
      <c r="AOG86">
        <v>46.51</v>
      </c>
      <c r="AOH86">
        <v>8.5500000000000007</v>
      </c>
      <c r="AOI86">
        <v>5440</v>
      </c>
      <c r="AOJ86">
        <v>1</v>
      </c>
      <c r="AOK86">
        <v>5.3</v>
      </c>
      <c r="AOL86">
        <v>0.12</v>
      </c>
      <c r="AOM86">
        <v>1.4</v>
      </c>
      <c r="AON86" s="1" t="s">
        <v>2068</v>
      </c>
      <c r="AOO86">
        <v>0.5</v>
      </c>
      <c r="AOP86" s="1" t="s">
        <v>2068</v>
      </c>
      <c r="AOQ86" s="1" t="s">
        <v>2068</v>
      </c>
      <c r="AOR86" s="1" t="s">
        <v>2068</v>
      </c>
      <c r="AOS86" s="1" t="s">
        <v>2068</v>
      </c>
      <c r="AOT86" s="1" t="s">
        <v>2068</v>
      </c>
      <c r="AOU86" s="1" t="s">
        <v>2068</v>
      </c>
      <c r="AOV86" s="1" t="s">
        <v>2068</v>
      </c>
      <c r="AOW86" s="1" t="s">
        <v>2068</v>
      </c>
      <c r="AOX86" s="1" t="s">
        <v>2068</v>
      </c>
      <c r="AOY86" s="1" t="s">
        <v>2068</v>
      </c>
      <c r="APH86" s="1" t="s">
        <v>2068</v>
      </c>
      <c r="API86" s="1" t="s">
        <v>2068</v>
      </c>
      <c r="APJ86" s="1" t="s">
        <v>2068</v>
      </c>
      <c r="APK86" s="1" t="s">
        <v>2068</v>
      </c>
      <c r="APL86" s="1" t="s">
        <v>2068</v>
      </c>
      <c r="APM86" s="1" t="s">
        <v>2068</v>
      </c>
      <c r="APN86" s="1" t="s">
        <v>2068</v>
      </c>
      <c r="APO86" s="1" t="s">
        <v>2068</v>
      </c>
      <c r="APP86" s="1" t="s">
        <v>2068</v>
      </c>
      <c r="APQ86" s="1" t="s">
        <v>2068</v>
      </c>
      <c r="APR86" s="1" t="s">
        <v>2068</v>
      </c>
      <c r="APS86" s="1" t="s">
        <v>2068</v>
      </c>
      <c r="APT86">
        <v>30.71</v>
      </c>
      <c r="APU86">
        <v>442.8</v>
      </c>
      <c r="APV86">
        <v>270</v>
      </c>
      <c r="APW86">
        <v>1640</v>
      </c>
      <c r="APX86">
        <v>1</v>
      </c>
      <c r="APY86" s="1" t="s">
        <v>2068</v>
      </c>
      <c r="APZ86">
        <v>0</v>
      </c>
      <c r="AQA86">
        <v>0</v>
      </c>
      <c r="AQB86" s="1" t="s">
        <v>2068</v>
      </c>
      <c r="AQC86" s="1" t="s">
        <v>2068</v>
      </c>
      <c r="AQD86" s="1" t="s">
        <v>2068</v>
      </c>
      <c r="AQE86" s="1" t="s">
        <v>2068</v>
      </c>
      <c r="AQF86" s="1" t="s">
        <v>2068</v>
      </c>
      <c r="AQG86" s="1" t="s">
        <v>2068</v>
      </c>
      <c r="AQH86" s="1" t="s">
        <v>2068</v>
      </c>
      <c r="AQI86" s="1" t="s">
        <v>2068</v>
      </c>
      <c r="AQJ86" s="1" t="s">
        <v>2068</v>
      </c>
      <c r="AQK86" s="1" t="s">
        <v>2068</v>
      </c>
      <c r="AQN86">
        <v>91.87</v>
      </c>
      <c r="AQO86">
        <v>0.38</v>
      </c>
      <c r="AQP86">
        <v>38.1</v>
      </c>
      <c r="AQQ86">
        <v>10</v>
      </c>
      <c r="AQR86">
        <v>1</v>
      </c>
      <c r="AQS86">
        <v>76.2</v>
      </c>
      <c r="AQT86">
        <v>0</v>
      </c>
      <c r="AQU86">
        <v>0</v>
      </c>
      <c r="ARH86" s="1" t="s">
        <v>2068</v>
      </c>
      <c r="ARI86" s="1" t="s">
        <v>2068</v>
      </c>
      <c r="ARJ86" s="1" t="s">
        <v>2068</v>
      </c>
      <c r="ARK86" s="1" t="s">
        <v>2068</v>
      </c>
      <c r="ARL86" s="1" t="s">
        <v>2068</v>
      </c>
      <c r="ARM86" s="1" t="s">
        <v>2068</v>
      </c>
      <c r="ARN86" s="1" t="s">
        <v>2068</v>
      </c>
      <c r="ARO86" s="1" t="s">
        <v>2068</v>
      </c>
      <c r="ARP86" s="1" t="s">
        <v>2068</v>
      </c>
      <c r="ARQ86" s="1" t="s">
        <v>2068</v>
      </c>
      <c r="ARZ86">
        <v>0.11</v>
      </c>
      <c r="ASA86">
        <v>0.72</v>
      </c>
      <c r="ASB86" s="1" t="s">
        <v>2068</v>
      </c>
      <c r="ASC86" s="1" t="s">
        <v>2068</v>
      </c>
      <c r="ASD86" s="1" t="s">
        <v>2068</v>
      </c>
      <c r="ASE86" s="1" t="s">
        <v>2068</v>
      </c>
      <c r="ASF86" s="1" t="s">
        <v>2068</v>
      </c>
      <c r="ASG86" s="1" t="s">
        <v>2068</v>
      </c>
      <c r="ASH86" s="1" t="s">
        <v>2068</v>
      </c>
      <c r="ASI86" s="1" t="s">
        <v>2068</v>
      </c>
      <c r="ASJ86" s="1" t="s">
        <v>2068</v>
      </c>
      <c r="ASK86" s="1" t="s">
        <v>2068</v>
      </c>
      <c r="AST86">
        <v>0.11</v>
      </c>
      <c r="ASU86">
        <v>0.51</v>
      </c>
      <c r="ATD86">
        <v>7.0000000000000007E-2</v>
      </c>
      <c r="ATE86">
        <v>0.42</v>
      </c>
      <c r="ATF86">
        <v>53.85</v>
      </c>
      <c r="ATG86">
        <v>43.13</v>
      </c>
      <c r="ATH86">
        <v>19.100000000000001</v>
      </c>
      <c r="ATI86">
        <v>2258</v>
      </c>
      <c r="ATJ86">
        <v>1</v>
      </c>
      <c r="ATK86" s="1" t="s">
        <v>2068</v>
      </c>
      <c r="ATL86">
        <v>2.76</v>
      </c>
      <c r="ATM86">
        <v>14.47</v>
      </c>
      <c r="ATN86" s="1" t="s">
        <v>2068</v>
      </c>
      <c r="ATO86" s="1" t="s">
        <v>2068</v>
      </c>
      <c r="ATX86">
        <v>0.02</v>
      </c>
      <c r="ATY86">
        <v>0.18</v>
      </c>
      <c r="AUH86">
        <v>0.11</v>
      </c>
      <c r="AUI86">
        <v>0.51</v>
      </c>
      <c r="AUR86">
        <v>0.11</v>
      </c>
      <c r="AUS86">
        <v>0.51</v>
      </c>
      <c r="AVB86">
        <v>0.11</v>
      </c>
      <c r="AVC86">
        <v>0.51</v>
      </c>
      <c r="AVD86" s="1" t="s">
        <v>2068</v>
      </c>
      <c r="AVE86" s="1" t="s">
        <v>2068</v>
      </c>
      <c r="AVF86" s="1" t="s">
        <v>2068</v>
      </c>
      <c r="AVG86" s="1" t="s">
        <v>2068</v>
      </c>
      <c r="AVH86" s="1" t="s">
        <v>2068</v>
      </c>
      <c r="AVI86" s="1" t="s">
        <v>2068</v>
      </c>
      <c r="AVJ86" s="1" t="s">
        <v>2068</v>
      </c>
      <c r="AVK86" s="1" t="s">
        <v>2068</v>
      </c>
      <c r="AVN86" s="1" t="s">
        <v>2068</v>
      </c>
      <c r="AVO86" s="1" t="s">
        <v>2068</v>
      </c>
      <c r="AVP86" s="1" t="s">
        <v>2068</v>
      </c>
      <c r="AVQ86" s="1" t="s">
        <v>2068</v>
      </c>
      <c r="AVR86" s="1" t="s">
        <v>2068</v>
      </c>
      <c r="AVS86" s="1" t="s">
        <v>2068</v>
      </c>
      <c r="AVT86" s="1" t="s">
        <v>2068</v>
      </c>
      <c r="AVU86" s="1" t="s">
        <v>2068</v>
      </c>
      <c r="AVX86">
        <v>417.87</v>
      </c>
      <c r="AVY86">
        <v>31805.23</v>
      </c>
      <c r="AVZ86">
        <v>3.7330000000000001</v>
      </c>
      <c r="AWA86">
        <v>4768401</v>
      </c>
      <c r="AWB86">
        <v>0.55969999999999998</v>
      </c>
      <c r="AWC86">
        <v>1302306</v>
      </c>
      <c r="AWD86">
        <v>0.16</v>
      </c>
      <c r="AWE86">
        <v>4.3600000000000003</v>
      </c>
      <c r="AWF86">
        <v>7.0000000000000007E-2</v>
      </c>
      <c r="AWG86">
        <v>0.42</v>
      </c>
      <c r="AWP86">
        <v>7.0000000000000007E-2</v>
      </c>
      <c r="AWQ86">
        <v>0.42</v>
      </c>
      <c r="AWZ86">
        <v>7.0000000000000007E-2</v>
      </c>
      <c r="AXA86">
        <v>0.42</v>
      </c>
      <c r="AXJ86">
        <v>7.0000000000000007E-2</v>
      </c>
      <c r="AXK86">
        <v>0.42</v>
      </c>
      <c r="AXT86">
        <v>0.11</v>
      </c>
      <c r="AXU86">
        <v>0.51</v>
      </c>
      <c r="AXV86" s="1" t="s">
        <v>2068</v>
      </c>
      <c r="AXW86" s="1" t="s">
        <v>2068</v>
      </c>
      <c r="AXX86" s="1" t="s">
        <v>2068</v>
      </c>
      <c r="AXY86" s="1" t="s">
        <v>2068</v>
      </c>
      <c r="AXZ86" s="1" t="s">
        <v>2068</v>
      </c>
      <c r="AYA86" s="1" t="s">
        <v>2068</v>
      </c>
      <c r="AYB86" s="1" t="s">
        <v>2068</v>
      </c>
      <c r="AYC86" s="1" t="s">
        <v>2068</v>
      </c>
      <c r="AYD86" s="1" t="s">
        <v>2068</v>
      </c>
      <c r="AYE86" s="1" t="s">
        <v>2068</v>
      </c>
      <c r="AYN86">
        <v>0.11</v>
      </c>
      <c r="AYO86">
        <v>0.51</v>
      </c>
      <c r="AYX86">
        <v>7.0000000000000007E-2</v>
      </c>
      <c r="AYY86">
        <v>0.42</v>
      </c>
      <c r="AZH86">
        <v>0.11</v>
      </c>
      <c r="AZI86">
        <v>0.51</v>
      </c>
      <c r="AZR86">
        <v>7.0000000000000007E-2</v>
      </c>
      <c r="AZS86">
        <v>0.42</v>
      </c>
      <c r="AZT86" s="1" t="s">
        <v>2068</v>
      </c>
      <c r="AZU86" s="1" t="s">
        <v>2068</v>
      </c>
      <c r="AZV86" s="1" t="s">
        <v>2068</v>
      </c>
      <c r="AZW86" s="1" t="s">
        <v>2068</v>
      </c>
      <c r="AZX86" s="1" t="s">
        <v>2068</v>
      </c>
      <c r="AZY86" s="1" t="s">
        <v>2068</v>
      </c>
      <c r="AZZ86" s="1" t="s">
        <v>2068</v>
      </c>
      <c r="BAA86" s="1" t="s">
        <v>2068</v>
      </c>
      <c r="BAC86" s="1" t="s">
        <v>2068</v>
      </c>
      <c r="BAL86">
        <v>0.11</v>
      </c>
      <c r="BAM86">
        <v>0.51</v>
      </c>
      <c r="BAV86">
        <v>0.11</v>
      </c>
      <c r="BAW86">
        <v>0.51</v>
      </c>
      <c r="BBF86">
        <v>0.11</v>
      </c>
      <c r="BBG86">
        <v>0.51</v>
      </c>
      <c r="BBH86">
        <v>146.33000000000001</v>
      </c>
      <c r="BBI86">
        <v>1224.18</v>
      </c>
      <c r="BBJ86">
        <v>3.8786</v>
      </c>
      <c r="BBK86">
        <v>154764</v>
      </c>
      <c r="BBL86">
        <v>0.49030000000000001</v>
      </c>
      <c r="BBM86">
        <v>11984</v>
      </c>
      <c r="BBN86">
        <v>0.13</v>
      </c>
      <c r="BBO86">
        <v>3.32</v>
      </c>
      <c r="BBP86">
        <v>0.11</v>
      </c>
      <c r="BBQ86">
        <v>0.51</v>
      </c>
      <c r="BBR86" s="1" t="s">
        <v>2068</v>
      </c>
      <c r="BBS86" s="1" t="s">
        <v>2068</v>
      </c>
      <c r="BBT86" s="1" t="s">
        <v>2068</v>
      </c>
      <c r="BBU86" s="1" t="s">
        <v>2068</v>
      </c>
      <c r="BBV86" s="1" t="s">
        <v>2068</v>
      </c>
      <c r="BBW86" s="1" t="s">
        <v>2068</v>
      </c>
      <c r="BBX86" s="1" t="s">
        <v>2068</v>
      </c>
      <c r="BBY86" s="1" t="s">
        <v>2068</v>
      </c>
      <c r="BCB86" s="1" t="s">
        <v>2068</v>
      </c>
      <c r="BCC86" s="1" t="s">
        <v>2068</v>
      </c>
      <c r="BCD86" s="1" t="s">
        <v>2068</v>
      </c>
      <c r="BCE86" s="1" t="s">
        <v>2068</v>
      </c>
      <c r="BCF86" s="1" t="s">
        <v>2068</v>
      </c>
      <c r="BCG86" s="1" t="s">
        <v>2068</v>
      </c>
      <c r="BCH86" s="1" t="s">
        <v>2068</v>
      </c>
      <c r="BCI86" s="1" t="s">
        <v>2068</v>
      </c>
      <c r="BCK86" s="1" t="s">
        <v>2068</v>
      </c>
      <c r="BCL86">
        <v>15.31</v>
      </c>
      <c r="BCM86">
        <v>54.6</v>
      </c>
      <c r="BCN86">
        <v>62.33</v>
      </c>
      <c r="BCO86">
        <v>30001</v>
      </c>
      <c r="BCP86">
        <v>34.249200000000002</v>
      </c>
      <c r="BCQ86">
        <v>7.7</v>
      </c>
      <c r="BCR86">
        <v>0</v>
      </c>
      <c r="BCS86">
        <v>0</v>
      </c>
      <c r="BCT86" s="1" t="s">
        <v>2068</v>
      </c>
      <c r="BCU86" s="1" t="s">
        <v>2068</v>
      </c>
      <c r="BCV86">
        <v>100</v>
      </c>
      <c r="BCW86">
        <v>0</v>
      </c>
      <c r="BCX86">
        <v>0.01</v>
      </c>
      <c r="BCY86">
        <v>2</v>
      </c>
      <c r="BCZ86">
        <v>1</v>
      </c>
      <c r="BDA86">
        <v>6.4</v>
      </c>
      <c r="BDB86">
        <v>0</v>
      </c>
      <c r="BDC86">
        <v>0</v>
      </c>
      <c r="BDF86" s="1" t="s">
        <v>2068</v>
      </c>
      <c r="BDG86" s="1" t="s">
        <v>2068</v>
      </c>
      <c r="BDH86" s="1" t="s">
        <v>2068</v>
      </c>
      <c r="BDI86" s="1" t="s">
        <v>2068</v>
      </c>
      <c r="BDJ86" s="1" t="s">
        <v>2068</v>
      </c>
      <c r="BDK86" s="1" t="s">
        <v>2068</v>
      </c>
      <c r="BDL86" s="1" t="s">
        <v>2068</v>
      </c>
      <c r="BDM86" s="1" t="s">
        <v>2068</v>
      </c>
      <c r="BDN86" s="1" t="s">
        <v>2068</v>
      </c>
      <c r="BDO86" s="1" t="s">
        <v>2068</v>
      </c>
      <c r="BDZ86">
        <v>52.34</v>
      </c>
      <c r="BEA86">
        <v>1193.4000000000001</v>
      </c>
      <c r="BEB86">
        <v>12.19</v>
      </c>
      <c r="BEC86">
        <v>97024</v>
      </c>
      <c r="BED86">
        <v>0.99119999999999997</v>
      </c>
      <c r="BEE86">
        <v>6282</v>
      </c>
      <c r="BEF86">
        <v>0</v>
      </c>
      <c r="BEG86">
        <v>0</v>
      </c>
      <c r="BEH86">
        <v>0.11</v>
      </c>
      <c r="BEI86">
        <v>-0.05</v>
      </c>
      <c r="BEJ86" s="1" t="s">
        <v>2068</v>
      </c>
      <c r="BEK86" s="1" t="s">
        <v>2068</v>
      </c>
      <c r="BEL86" s="1" t="s">
        <v>2068</v>
      </c>
      <c r="BEM86" s="1" t="s">
        <v>2068</v>
      </c>
      <c r="BEN86" s="1" t="s">
        <v>2068</v>
      </c>
      <c r="BEO86" s="1" t="s">
        <v>2068</v>
      </c>
      <c r="BEP86" s="1" t="s">
        <v>2068</v>
      </c>
      <c r="BEQ86" s="1" t="s">
        <v>2068</v>
      </c>
    </row>
    <row r="87" spans="1:1021 1030:1499" x14ac:dyDescent="0.25">
      <c r="A87" s="2">
        <v>37530</v>
      </c>
      <c r="B87" s="1" t="s">
        <v>2068</v>
      </c>
      <c r="C87" s="1" t="s">
        <v>2068</v>
      </c>
      <c r="D87" s="1" t="s">
        <v>2068</v>
      </c>
      <c r="E87" s="1" t="s">
        <v>2068</v>
      </c>
      <c r="F87" s="1" t="s">
        <v>2068</v>
      </c>
      <c r="G87" s="1" t="s">
        <v>2068</v>
      </c>
      <c r="H87" s="1" t="s">
        <v>2068</v>
      </c>
      <c r="I87" s="1" t="s">
        <v>2068</v>
      </c>
      <c r="K87" s="1" t="s">
        <v>2068</v>
      </c>
      <c r="L87">
        <v>227.8</v>
      </c>
      <c r="M87">
        <v>1240.8399999999999</v>
      </c>
      <c r="N87">
        <v>32.96</v>
      </c>
      <c r="O87">
        <v>37647</v>
      </c>
      <c r="P87">
        <v>1</v>
      </c>
      <c r="Q87">
        <v>1.5</v>
      </c>
      <c r="R87">
        <v>1.32</v>
      </c>
      <c r="S87">
        <v>4</v>
      </c>
      <c r="T87" s="1" t="s">
        <v>2068</v>
      </c>
      <c r="U87">
        <v>1.04</v>
      </c>
      <c r="V87" s="1" t="s">
        <v>2068</v>
      </c>
      <c r="W87" s="1" t="s">
        <v>2068</v>
      </c>
      <c r="X87" s="1" t="s">
        <v>2068</v>
      </c>
      <c r="Y87" s="1" t="s">
        <v>2068</v>
      </c>
      <c r="Z87" s="1" t="s">
        <v>2068</v>
      </c>
      <c r="AA87" s="1" t="s">
        <v>2068</v>
      </c>
      <c r="AB87" s="1" t="s">
        <v>2068</v>
      </c>
      <c r="AC87" s="1" t="s">
        <v>2068</v>
      </c>
      <c r="AF87" s="1" t="s">
        <v>2068</v>
      </c>
      <c r="AG87" s="1" t="s">
        <v>2068</v>
      </c>
      <c r="AH87" s="1" t="s">
        <v>2068</v>
      </c>
      <c r="AI87" s="1" t="s">
        <v>2068</v>
      </c>
      <c r="AJ87" s="1" t="s">
        <v>2068</v>
      </c>
      <c r="AK87" s="1" t="s">
        <v>2068</v>
      </c>
      <c r="AL87" s="1" t="s">
        <v>2068</v>
      </c>
      <c r="AM87" s="1" t="s">
        <v>2068</v>
      </c>
      <c r="AP87" s="1" t="s">
        <v>2068</v>
      </c>
      <c r="AQ87" s="1" t="s">
        <v>2068</v>
      </c>
      <c r="AR87" s="1" t="s">
        <v>2068</v>
      </c>
      <c r="AS87" s="1" t="s">
        <v>2068</v>
      </c>
      <c r="AT87" s="1" t="s">
        <v>2068</v>
      </c>
      <c r="AU87" s="1" t="s">
        <v>2068</v>
      </c>
      <c r="AV87" s="1" t="s">
        <v>2068</v>
      </c>
      <c r="AW87" s="1" t="s">
        <v>2068</v>
      </c>
      <c r="AX87" s="1" t="s">
        <v>2068</v>
      </c>
      <c r="AY87" s="1" t="s">
        <v>2068</v>
      </c>
      <c r="AZ87" s="1" t="s">
        <v>2068</v>
      </c>
      <c r="BA87" s="1" t="s">
        <v>2068</v>
      </c>
      <c r="BB87" s="1" t="s">
        <v>2068</v>
      </c>
      <c r="BC87" s="1" t="s">
        <v>2068</v>
      </c>
      <c r="BD87" s="1" t="s">
        <v>2068</v>
      </c>
      <c r="BE87" s="1" t="s">
        <v>2068</v>
      </c>
      <c r="BF87" s="1" t="s">
        <v>2068</v>
      </c>
      <c r="BG87" s="1" t="s">
        <v>2068</v>
      </c>
      <c r="BJ87" s="1" t="s">
        <v>2068</v>
      </c>
      <c r="BK87" s="1" t="s">
        <v>2068</v>
      </c>
      <c r="BL87" s="1" t="s">
        <v>2068</v>
      </c>
      <c r="BM87" s="1" t="s">
        <v>2068</v>
      </c>
      <c r="BN87" s="1" t="s">
        <v>2068</v>
      </c>
      <c r="BO87" s="1" t="s">
        <v>2068</v>
      </c>
      <c r="BP87" s="1" t="s">
        <v>2068</v>
      </c>
      <c r="BQ87" s="1" t="s">
        <v>2068</v>
      </c>
      <c r="BR87" s="1" t="s">
        <v>2068</v>
      </c>
      <c r="BS87" s="1" t="s">
        <v>2068</v>
      </c>
      <c r="BT87">
        <v>258.83</v>
      </c>
      <c r="BU87">
        <v>1114.42</v>
      </c>
      <c r="BV87">
        <v>5.35</v>
      </c>
      <c r="BW87">
        <v>65554</v>
      </c>
      <c r="BX87">
        <v>0.31469999999999998</v>
      </c>
      <c r="BY87">
        <v>10544.2</v>
      </c>
      <c r="BZ87">
        <v>0.26</v>
      </c>
      <c r="CA87">
        <v>4.87</v>
      </c>
      <c r="CB87">
        <v>0.04</v>
      </c>
      <c r="CC87">
        <v>0.47</v>
      </c>
      <c r="CD87">
        <v>137.54</v>
      </c>
      <c r="CE87">
        <v>79.290000000000006</v>
      </c>
      <c r="CF87">
        <v>28.5</v>
      </c>
      <c r="CG87">
        <v>2782</v>
      </c>
      <c r="CH87">
        <v>1</v>
      </c>
      <c r="CI87">
        <v>1.2</v>
      </c>
      <c r="CJ87">
        <v>0.77</v>
      </c>
      <c r="CK87">
        <v>2.7</v>
      </c>
      <c r="CM87" s="1" t="s">
        <v>2068</v>
      </c>
      <c r="CV87">
        <v>0.05</v>
      </c>
      <c r="CW87">
        <v>0.35</v>
      </c>
      <c r="CX87">
        <v>39.369999999999997</v>
      </c>
      <c r="CY87">
        <v>43.91</v>
      </c>
      <c r="CZ87">
        <v>1.7</v>
      </c>
      <c r="DA87">
        <v>20520</v>
      </c>
      <c r="DB87">
        <v>0.79420000000000002</v>
      </c>
      <c r="DC87">
        <v>3274.8</v>
      </c>
      <c r="DD87">
        <v>0</v>
      </c>
      <c r="DE87">
        <v>0</v>
      </c>
      <c r="DF87" s="1" t="s">
        <v>2068</v>
      </c>
      <c r="DG87" s="1" t="s">
        <v>2068</v>
      </c>
      <c r="DH87" s="1" t="s">
        <v>2068</v>
      </c>
      <c r="DI87" s="1" t="s">
        <v>2068</v>
      </c>
      <c r="DJ87" s="1" t="s">
        <v>2068</v>
      </c>
      <c r="DK87" s="1" t="s">
        <v>2068</v>
      </c>
      <c r="DL87" s="1" t="s">
        <v>2068</v>
      </c>
      <c r="DM87" s="1" t="s">
        <v>2068</v>
      </c>
      <c r="DN87" s="1" t="s">
        <v>2068</v>
      </c>
      <c r="DO87" s="1" t="s">
        <v>2068</v>
      </c>
      <c r="DQ87" s="1" t="s">
        <v>2068</v>
      </c>
      <c r="DR87">
        <v>95.53</v>
      </c>
      <c r="DS87">
        <v>22.05</v>
      </c>
      <c r="DT87">
        <v>2.077</v>
      </c>
      <c r="DU87">
        <v>9000</v>
      </c>
      <c r="DV87">
        <v>0.8478</v>
      </c>
      <c r="DW87">
        <v>74.400000000000006</v>
      </c>
      <c r="DX87">
        <v>0.03</v>
      </c>
      <c r="DY87">
        <v>1.63</v>
      </c>
      <c r="DZ87">
        <v>0.19</v>
      </c>
      <c r="EA87">
        <v>0.57999999999999996</v>
      </c>
      <c r="EB87" s="1" t="s">
        <v>2068</v>
      </c>
      <c r="EC87" s="1" t="s">
        <v>2068</v>
      </c>
      <c r="ED87" s="1" t="s">
        <v>2068</v>
      </c>
      <c r="EE87" s="1" t="s">
        <v>2068</v>
      </c>
      <c r="EF87" s="1" t="s">
        <v>2068</v>
      </c>
      <c r="EG87" s="1" t="s">
        <v>2068</v>
      </c>
      <c r="EH87" s="1" t="s">
        <v>2068</v>
      </c>
      <c r="EI87" s="1" t="s">
        <v>2068</v>
      </c>
      <c r="EL87" s="1" t="s">
        <v>2068</v>
      </c>
      <c r="EM87" s="1" t="s">
        <v>2068</v>
      </c>
      <c r="EN87" s="1" t="s">
        <v>2068</v>
      </c>
      <c r="EO87" s="1" t="s">
        <v>2068</v>
      </c>
      <c r="EP87" s="1" t="s">
        <v>2068</v>
      </c>
      <c r="EQ87" s="1" t="s">
        <v>2068</v>
      </c>
      <c r="ER87" s="1" t="s">
        <v>2068</v>
      </c>
      <c r="ES87" s="1" t="s">
        <v>2068</v>
      </c>
      <c r="EV87" s="1" t="s">
        <v>2068</v>
      </c>
      <c r="EW87" s="1" t="s">
        <v>2068</v>
      </c>
      <c r="EX87" s="1" t="s">
        <v>2068</v>
      </c>
      <c r="EY87" s="1" t="s">
        <v>2068</v>
      </c>
      <c r="EZ87" s="1" t="s">
        <v>2068</v>
      </c>
      <c r="FA87" s="1" t="s">
        <v>2068</v>
      </c>
      <c r="FB87" s="1" t="s">
        <v>2068</v>
      </c>
      <c r="FC87" s="1" t="s">
        <v>2068</v>
      </c>
      <c r="FP87" s="1" t="s">
        <v>2068</v>
      </c>
      <c r="FQ87" s="1" t="s">
        <v>2068</v>
      </c>
      <c r="FR87" s="1" t="s">
        <v>2068</v>
      </c>
      <c r="FS87" s="1" t="s">
        <v>2068</v>
      </c>
      <c r="FT87" s="1" t="s">
        <v>2068</v>
      </c>
      <c r="FU87" s="1" t="s">
        <v>2068</v>
      </c>
      <c r="FV87" s="1" t="s">
        <v>2068</v>
      </c>
      <c r="FW87" s="1" t="s">
        <v>2068</v>
      </c>
      <c r="GJ87">
        <v>156.63</v>
      </c>
      <c r="GK87">
        <v>1063.8399999999999</v>
      </c>
      <c r="GL87">
        <v>7.19</v>
      </c>
      <c r="GM87">
        <v>119533</v>
      </c>
      <c r="GN87">
        <v>0.80810000000000004</v>
      </c>
      <c r="GO87">
        <v>11320.2</v>
      </c>
      <c r="GP87">
        <v>0</v>
      </c>
      <c r="GQ87">
        <v>0</v>
      </c>
      <c r="GR87">
        <v>0.06</v>
      </c>
      <c r="GS87">
        <v>0.57999999999999996</v>
      </c>
      <c r="GT87">
        <v>84.12</v>
      </c>
      <c r="GV87">
        <v>5.35</v>
      </c>
      <c r="GW87">
        <v>1</v>
      </c>
      <c r="GX87">
        <v>1</v>
      </c>
      <c r="GZ87">
        <v>0</v>
      </c>
      <c r="HA87">
        <v>0</v>
      </c>
      <c r="HD87" s="1" t="s">
        <v>2068</v>
      </c>
      <c r="HE87" s="1" t="s">
        <v>2068</v>
      </c>
      <c r="HF87" s="1" t="s">
        <v>2068</v>
      </c>
      <c r="HG87" s="1" t="s">
        <v>2068</v>
      </c>
      <c r="HH87" s="1" t="s">
        <v>2068</v>
      </c>
      <c r="HI87" s="1" t="s">
        <v>2068</v>
      </c>
      <c r="HJ87" s="1" t="s">
        <v>2068</v>
      </c>
      <c r="HK87" s="1" t="s">
        <v>2068</v>
      </c>
      <c r="HM87" s="1" t="s">
        <v>2068</v>
      </c>
      <c r="HN87">
        <v>9.77</v>
      </c>
      <c r="HO87">
        <v>12.87</v>
      </c>
      <c r="HP87">
        <v>0.32</v>
      </c>
      <c r="HQ87">
        <v>40205</v>
      </c>
      <c r="HR87">
        <v>1</v>
      </c>
      <c r="HS87">
        <v>5662.6</v>
      </c>
      <c r="HT87">
        <v>0</v>
      </c>
      <c r="HU87">
        <v>0</v>
      </c>
      <c r="HV87" s="1" t="s">
        <v>2068</v>
      </c>
      <c r="HW87" s="1" t="s">
        <v>2068</v>
      </c>
      <c r="HX87">
        <v>12.85</v>
      </c>
      <c r="HZ87">
        <v>307.5</v>
      </c>
      <c r="IA87">
        <v>1</v>
      </c>
      <c r="IB87">
        <v>1</v>
      </c>
      <c r="ID87">
        <v>0</v>
      </c>
      <c r="IE87">
        <v>0</v>
      </c>
      <c r="IH87" s="1" t="s">
        <v>2068</v>
      </c>
      <c r="II87" s="1" t="s">
        <v>2068</v>
      </c>
      <c r="IJ87" s="1" t="s">
        <v>2068</v>
      </c>
      <c r="IK87" s="1" t="s">
        <v>2068</v>
      </c>
      <c r="IL87" s="1" t="s">
        <v>2068</v>
      </c>
      <c r="IN87" s="1" t="s">
        <v>2068</v>
      </c>
      <c r="IO87" s="1" t="s">
        <v>2068</v>
      </c>
      <c r="IR87" s="1" t="s">
        <v>2068</v>
      </c>
      <c r="IS87" s="1" t="s">
        <v>2068</v>
      </c>
      <c r="IT87" s="1" t="s">
        <v>2068</v>
      </c>
      <c r="IU87" s="1" t="s">
        <v>2068</v>
      </c>
      <c r="IV87" s="1" t="s">
        <v>2068</v>
      </c>
      <c r="IW87" s="1" t="s">
        <v>2068</v>
      </c>
      <c r="IX87" s="1" t="s">
        <v>2068</v>
      </c>
      <c r="IY87" s="1" t="s">
        <v>2068</v>
      </c>
      <c r="JA87" s="1" t="s">
        <v>2068</v>
      </c>
      <c r="JB87" s="1" t="s">
        <v>2068</v>
      </c>
      <c r="JC87" s="1" t="s">
        <v>2068</v>
      </c>
      <c r="JD87" s="1" t="s">
        <v>2068</v>
      </c>
      <c r="JE87" s="1" t="s">
        <v>2068</v>
      </c>
      <c r="JF87" s="1" t="s">
        <v>2068</v>
      </c>
      <c r="JG87" s="1" t="s">
        <v>2068</v>
      </c>
      <c r="JH87" s="1" t="s">
        <v>2068</v>
      </c>
      <c r="JI87" s="1" t="s">
        <v>2068</v>
      </c>
      <c r="JL87" s="1" t="s">
        <v>2068</v>
      </c>
      <c r="JM87" s="1" t="s">
        <v>2068</v>
      </c>
      <c r="JN87" s="1" t="s">
        <v>2068</v>
      </c>
      <c r="JO87" s="1" t="s">
        <v>2068</v>
      </c>
      <c r="JP87" s="1" t="s">
        <v>2068</v>
      </c>
      <c r="JQ87" s="1" t="s">
        <v>2068</v>
      </c>
      <c r="JR87" s="1" t="s">
        <v>2068</v>
      </c>
      <c r="JS87" s="1" t="s">
        <v>2068</v>
      </c>
      <c r="JT87" s="1" t="s">
        <v>2068</v>
      </c>
      <c r="JU87" s="1" t="s">
        <v>2068</v>
      </c>
      <c r="JV87" s="1" t="s">
        <v>2068</v>
      </c>
      <c r="JW87" s="1" t="s">
        <v>2068</v>
      </c>
      <c r="JX87" s="1" t="s">
        <v>2068</v>
      </c>
      <c r="JY87" s="1" t="s">
        <v>2068</v>
      </c>
      <c r="JZ87" s="1" t="s">
        <v>2068</v>
      </c>
      <c r="KA87" s="1" t="s">
        <v>2068</v>
      </c>
      <c r="KB87" s="1" t="s">
        <v>2068</v>
      </c>
      <c r="KC87" s="1" t="s">
        <v>2068</v>
      </c>
      <c r="KF87">
        <v>110.58</v>
      </c>
      <c r="KG87">
        <v>13.13</v>
      </c>
      <c r="KH87">
        <v>22.4</v>
      </c>
      <c r="KI87">
        <v>5860</v>
      </c>
      <c r="KJ87">
        <v>10</v>
      </c>
      <c r="KK87">
        <v>0.2</v>
      </c>
      <c r="KL87">
        <v>0.9</v>
      </c>
      <c r="KM87">
        <v>4.0199999999999996</v>
      </c>
      <c r="KO87" s="1" t="s">
        <v>2068</v>
      </c>
      <c r="KP87" s="1" t="s">
        <v>2068</v>
      </c>
      <c r="KQ87" s="1" t="s">
        <v>2068</v>
      </c>
      <c r="KR87" s="1" t="s">
        <v>2068</v>
      </c>
      <c r="KS87" s="1" t="s">
        <v>2068</v>
      </c>
      <c r="KT87" s="1" t="s">
        <v>2068</v>
      </c>
      <c r="KU87" s="1" t="s">
        <v>2068</v>
      </c>
      <c r="KV87" s="1" t="s">
        <v>2068</v>
      </c>
      <c r="KW87" s="1" t="s">
        <v>2068</v>
      </c>
      <c r="KZ87">
        <v>138.59</v>
      </c>
      <c r="LA87">
        <v>0.03</v>
      </c>
      <c r="LB87">
        <v>17</v>
      </c>
      <c r="LC87">
        <v>2</v>
      </c>
      <c r="LD87">
        <v>1</v>
      </c>
      <c r="LE87" s="1" t="s">
        <v>2068</v>
      </c>
      <c r="LF87">
        <v>0</v>
      </c>
      <c r="LG87">
        <v>0</v>
      </c>
      <c r="LJ87" s="1" t="s">
        <v>2068</v>
      </c>
      <c r="LK87" s="1" t="s">
        <v>2068</v>
      </c>
      <c r="LL87" s="1" t="s">
        <v>2068</v>
      </c>
      <c r="LM87" s="1" t="s">
        <v>2068</v>
      </c>
      <c r="LN87" s="1" t="s">
        <v>2068</v>
      </c>
      <c r="LO87" s="1" t="s">
        <v>2068</v>
      </c>
      <c r="LP87" s="1" t="s">
        <v>2068</v>
      </c>
      <c r="LQ87" s="1" t="s">
        <v>2068</v>
      </c>
      <c r="LR87" s="1" t="s">
        <v>2068</v>
      </c>
      <c r="LS87" s="1" t="s">
        <v>2068</v>
      </c>
      <c r="LT87">
        <v>590.48</v>
      </c>
      <c r="LU87">
        <v>422.65</v>
      </c>
      <c r="LV87">
        <v>2.0424000000000002</v>
      </c>
      <c r="LW87">
        <v>89544</v>
      </c>
      <c r="LX87">
        <v>0.43269999999999997</v>
      </c>
      <c r="LY87">
        <v>3475.4</v>
      </c>
      <c r="LZ87">
        <v>0.06</v>
      </c>
      <c r="MA87">
        <v>2.75</v>
      </c>
      <c r="MB87">
        <v>0.02</v>
      </c>
      <c r="MC87">
        <v>0.4</v>
      </c>
      <c r="MD87">
        <v>120.28</v>
      </c>
      <c r="ME87">
        <v>245.8</v>
      </c>
      <c r="MF87">
        <v>1.8421000000000001</v>
      </c>
      <c r="MG87">
        <v>16013</v>
      </c>
      <c r="MH87">
        <v>0.12</v>
      </c>
      <c r="MI87">
        <v>2691.9</v>
      </c>
      <c r="MJ87">
        <v>0</v>
      </c>
      <c r="MK87">
        <v>0</v>
      </c>
      <c r="ML87">
        <v>0.01</v>
      </c>
      <c r="MM87">
        <v>0.1</v>
      </c>
      <c r="MN87" s="1" t="s">
        <v>2068</v>
      </c>
      <c r="MO87" s="1" t="s">
        <v>2068</v>
      </c>
      <c r="MP87" s="1" t="s">
        <v>2068</v>
      </c>
      <c r="MQ87" s="1" t="s">
        <v>2068</v>
      </c>
      <c r="MR87" s="1" t="s">
        <v>2068</v>
      </c>
      <c r="MS87" s="1" t="s">
        <v>2068</v>
      </c>
      <c r="MT87" s="1" t="s">
        <v>2068</v>
      </c>
      <c r="MU87" s="1" t="s">
        <v>2068</v>
      </c>
      <c r="MX87">
        <v>705.99</v>
      </c>
      <c r="MY87">
        <v>102.06</v>
      </c>
      <c r="MZ87">
        <v>8.15</v>
      </c>
      <c r="NA87">
        <v>12523</v>
      </c>
      <c r="NB87">
        <v>1</v>
      </c>
      <c r="NC87" s="1" t="s">
        <v>2068</v>
      </c>
      <c r="ND87">
        <v>0.49</v>
      </c>
      <c r="NE87">
        <v>6.05</v>
      </c>
      <c r="NF87" s="1" t="s">
        <v>2068</v>
      </c>
      <c r="NG87" s="1" t="s">
        <v>2068</v>
      </c>
      <c r="NH87" s="1" t="s">
        <v>2068</v>
      </c>
      <c r="NI87" s="1" t="s">
        <v>2068</v>
      </c>
      <c r="NJ87" s="1" t="s">
        <v>2068</v>
      </c>
      <c r="NK87" s="1" t="s">
        <v>2068</v>
      </c>
      <c r="NL87" s="1" t="s">
        <v>2068</v>
      </c>
      <c r="NM87" s="1" t="s">
        <v>2068</v>
      </c>
      <c r="NN87" s="1" t="s">
        <v>2068</v>
      </c>
      <c r="NO87" s="1" t="s">
        <v>2068</v>
      </c>
      <c r="NP87" s="1" t="s">
        <v>2068</v>
      </c>
      <c r="NQ87" s="1" t="s">
        <v>2068</v>
      </c>
      <c r="NR87" s="1" t="s">
        <v>2068</v>
      </c>
      <c r="NS87" s="1" t="s">
        <v>2068</v>
      </c>
      <c r="NT87" s="1" t="s">
        <v>2068</v>
      </c>
      <c r="NU87" s="1" t="s">
        <v>2068</v>
      </c>
      <c r="NV87" s="1" t="s">
        <v>2068</v>
      </c>
      <c r="NW87" s="1" t="s">
        <v>2068</v>
      </c>
      <c r="NX87" s="1" t="s">
        <v>2068</v>
      </c>
      <c r="NY87" s="1" t="s">
        <v>2068</v>
      </c>
      <c r="OB87" s="1" t="s">
        <v>2068</v>
      </c>
      <c r="OC87" s="1" t="s">
        <v>2068</v>
      </c>
      <c r="OD87" s="1" t="s">
        <v>2068</v>
      </c>
      <c r="OE87" s="1" t="s">
        <v>2068</v>
      </c>
      <c r="OF87" s="1" t="s">
        <v>2068</v>
      </c>
      <c r="OG87" s="1" t="s">
        <v>2068</v>
      </c>
      <c r="OH87" s="1" t="s">
        <v>2068</v>
      </c>
      <c r="OI87" s="1" t="s">
        <v>2068</v>
      </c>
      <c r="OL87" s="1" t="s">
        <v>2068</v>
      </c>
      <c r="OM87" s="1" t="s">
        <v>2068</v>
      </c>
      <c r="ON87" s="1" t="s">
        <v>2068</v>
      </c>
      <c r="OO87" s="1" t="s">
        <v>2068</v>
      </c>
      <c r="OP87" s="1" t="s">
        <v>2068</v>
      </c>
      <c r="OR87" s="1" t="s">
        <v>2068</v>
      </c>
      <c r="OS87" s="1" t="s">
        <v>2068</v>
      </c>
      <c r="OV87" s="1" t="s">
        <v>2068</v>
      </c>
      <c r="OW87" s="1" t="s">
        <v>2068</v>
      </c>
      <c r="OX87" s="1" t="s">
        <v>2068</v>
      </c>
      <c r="OY87" s="1" t="s">
        <v>2068</v>
      </c>
      <c r="OZ87" s="1" t="s">
        <v>2068</v>
      </c>
      <c r="PA87" s="1" t="s">
        <v>2068</v>
      </c>
      <c r="PB87" s="1" t="s">
        <v>2068</v>
      </c>
      <c r="PC87" s="1" t="s">
        <v>2068</v>
      </c>
      <c r="PD87" s="1" t="s">
        <v>2068</v>
      </c>
      <c r="PE87" s="1" t="s">
        <v>2068</v>
      </c>
      <c r="PF87">
        <v>78.989999999999995</v>
      </c>
      <c r="PG87">
        <v>85.48</v>
      </c>
      <c r="PH87">
        <v>1.18</v>
      </c>
      <c r="PI87">
        <v>33004</v>
      </c>
      <c r="PJ87">
        <v>0.45469999999999999</v>
      </c>
      <c r="PK87">
        <v>1292.8</v>
      </c>
      <c r="PL87">
        <v>0.03</v>
      </c>
      <c r="PM87">
        <v>2.16</v>
      </c>
      <c r="PN87" s="1" t="s">
        <v>2068</v>
      </c>
      <c r="PO87">
        <v>0.16</v>
      </c>
      <c r="PX87" s="1" t="s">
        <v>2068</v>
      </c>
      <c r="PY87">
        <v>0.16</v>
      </c>
      <c r="PZ87" s="1" t="s">
        <v>2068</v>
      </c>
      <c r="QA87" s="1" t="s">
        <v>2068</v>
      </c>
      <c r="QB87" s="1" t="s">
        <v>2068</v>
      </c>
      <c r="QC87" s="1" t="s">
        <v>2068</v>
      </c>
      <c r="QD87" s="1" t="s">
        <v>2068</v>
      </c>
      <c r="QE87" s="1" t="s">
        <v>2068</v>
      </c>
      <c r="QF87" s="1" t="s">
        <v>2068</v>
      </c>
      <c r="QG87" s="1" t="s">
        <v>2068</v>
      </c>
      <c r="QH87" s="1" t="s">
        <v>2068</v>
      </c>
      <c r="QI87" s="1" t="s">
        <v>2068</v>
      </c>
      <c r="QR87" s="1" t="s">
        <v>2068</v>
      </c>
      <c r="QS87">
        <v>0.16</v>
      </c>
      <c r="RB87" s="1" t="s">
        <v>2068</v>
      </c>
      <c r="RC87">
        <v>0.16</v>
      </c>
      <c r="RD87" s="1" t="s">
        <v>2068</v>
      </c>
      <c r="RE87" s="1" t="s">
        <v>2068</v>
      </c>
      <c r="RF87" s="1" t="s">
        <v>2068</v>
      </c>
      <c r="RG87" s="1" t="s">
        <v>2068</v>
      </c>
      <c r="RH87" s="1" t="s">
        <v>2068</v>
      </c>
      <c r="RI87" s="1" t="s">
        <v>2068</v>
      </c>
      <c r="RJ87" s="1" t="s">
        <v>2068</v>
      </c>
      <c r="RK87" s="1" t="s">
        <v>2068</v>
      </c>
      <c r="RL87" s="1" t="s">
        <v>2068</v>
      </c>
      <c r="RM87" s="1" t="s">
        <v>2068</v>
      </c>
      <c r="RN87">
        <v>149.75</v>
      </c>
      <c r="RP87">
        <v>13.05</v>
      </c>
      <c r="RQ87">
        <v>1</v>
      </c>
      <c r="RR87">
        <v>1</v>
      </c>
      <c r="RT87">
        <v>0</v>
      </c>
      <c r="RU87">
        <v>0</v>
      </c>
      <c r="RX87">
        <v>505.88</v>
      </c>
      <c r="RY87">
        <v>877.19</v>
      </c>
      <c r="RZ87">
        <v>3.68</v>
      </c>
      <c r="SA87">
        <v>54518</v>
      </c>
      <c r="SB87">
        <v>0.2286</v>
      </c>
      <c r="SC87">
        <v>544.5</v>
      </c>
      <c r="SD87">
        <v>0.12</v>
      </c>
      <c r="SE87">
        <v>3.19</v>
      </c>
      <c r="SF87">
        <v>0.03</v>
      </c>
      <c r="SG87">
        <v>0.38</v>
      </c>
      <c r="SH87">
        <v>0.12</v>
      </c>
      <c r="SI87">
        <v>0.01</v>
      </c>
      <c r="SJ87">
        <v>0.04</v>
      </c>
      <c r="SK87">
        <v>138</v>
      </c>
      <c r="SL87">
        <v>1</v>
      </c>
      <c r="SM87">
        <v>116.9</v>
      </c>
      <c r="SN87">
        <v>0</v>
      </c>
      <c r="SO87">
        <v>0</v>
      </c>
      <c r="SP87" s="1" t="s">
        <v>2068</v>
      </c>
      <c r="SQ87" s="1" t="s">
        <v>2068</v>
      </c>
      <c r="SZ87">
        <v>0.03</v>
      </c>
      <c r="TA87">
        <v>0.38</v>
      </c>
      <c r="TB87">
        <v>40.79</v>
      </c>
      <c r="TC87">
        <v>35.01</v>
      </c>
      <c r="TD87">
        <v>5.7</v>
      </c>
      <c r="TE87">
        <v>6143</v>
      </c>
      <c r="TF87">
        <v>1</v>
      </c>
      <c r="TG87">
        <v>5.7</v>
      </c>
      <c r="TH87">
        <v>0</v>
      </c>
      <c r="TI87">
        <v>0</v>
      </c>
      <c r="TJ87">
        <v>0.4</v>
      </c>
      <c r="TK87">
        <v>0.5</v>
      </c>
      <c r="TT87" s="1" t="s">
        <v>2068</v>
      </c>
      <c r="TU87">
        <v>0.16</v>
      </c>
      <c r="TV87" s="1" t="s">
        <v>2068</v>
      </c>
      <c r="TW87" s="1" t="s">
        <v>2068</v>
      </c>
      <c r="TX87" s="1" t="s">
        <v>2068</v>
      </c>
      <c r="TY87" s="1" t="s">
        <v>2068</v>
      </c>
      <c r="TZ87" s="1" t="s">
        <v>2068</v>
      </c>
      <c r="UA87" s="1" t="s">
        <v>2068</v>
      </c>
      <c r="UB87" s="1" t="s">
        <v>2068</v>
      </c>
      <c r="UC87" s="1" t="s">
        <v>2068</v>
      </c>
      <c r="UF87">
        <v>1403.9</v>
      </c>
      <c r="UG87">
        <v>977.54</v>
      </c>
      <c r="UH87">
        <v>57.2941</v>
      </c>
      <c r="UI87">
        <v>200727</v>
      </c>
      <c r="UJ87">
        <v>11.764699999999999</v>
      </c>
      <c r="UK87">
        <v>885.8</v>
      </c>
      <c r="UL87">
        <v>0</v>
      </c>
      <c r="UM87">
        <v>0</v>
      </c>
      <c r="UN87">
        <v>7.0000000000000007E-2</v>
      </c>
      <c r="UO87">
        <v>0.9</v>
      </c>
      <c r="UW87">
        <v>0</v>
      </c>
      <c r="UZ87">
        <v>57.32</v>
      </c>
      <c r="VA87">
        <v>1133.96</v>
      </c>
      <c r="VB87">
        <v>7.35</v>
      </c>
      <c r="VC87">
        <v>115475</v>
      </c>
      <c r="VD87">
        <v>0.74819999999999998</v>
      </c>
      <c r="VE87">
        <v>28.3</v>
      </c>
      <c r="VF87">
        <v>0</v>
      </c>
      <c r="VG87">
        <v>0</v>
      </c>
      <c r="VH87">
        <v>0.06</v>
      </c>
      <c r="VI87">
        <v>0.53</v>
      </c>
      <c r="VJ87" s="1" t="s">
        <v>2068</v>
      </c>
      <c r="VK87" s="1" t="s">
        <v>2068</v>
      </c>
      <c r="VL87" s="1" t="s">
        <v>2068</v>
      </c>
      <c r="VM87" s="1" t="s">
        <v>2068</v>
      </c>
      <c r="VN87" s="1" t="s">
        <v>2068</v>
      </c>
      <c r="VO87" s="1" t="s">
        <v>2068</v>
      </c>
      <c r="VP87" s="1" t="s">
        <v>2068</v>
      </c>
      <c r="VQ87" s="1" t="s">
        <v>2068</v>
      </c>
      <c r="VR87" s="1" t="s">
        <v>2068</v>
      </c>
      <c r="VS87" s="1" t="s">
        <v>2068</v>
      </c>
      <c r="VT87">
        <v>100.49</v>
      </c>
      <c r="VU87">
        <v>5.0599999999999996</v>
      </c>
      <c r="VV87">
        <v>6.1</v>
      </c>
      <c r="VW87">
        <v>830</v>
      </c>
      <c r="VX87">
        <v>1</v>
      </c>
      <c r="VY87" s="1" t="s">
        <v>2068</v>
      </c>
      <c r="VZ87">
        <v>0</v>
      </c>
      <c r="WA87">
        <v>0</v>
      </c>
      <c r="WL87" s="1" t="s">
        <v>2068</v>
      </c>
      <c r="WM87">
        <v>0.16</v>
      </c>
      <c r="WV87" s="1" t="s">
        <v>2068</v>
      </c>
      <c r="WW87" s="1" t="s">
        <v>2068</v>
      </c>
      <c r="WX87" s="1" t="s">
        <v>2068</v>
      </c>
      <c r="WY87" s="1" t="s">
        <v>2068</v>
      </c>
      <c r="WZ87" s="1" t="s">
        <v>2068</v>
      </c>
      <c r="XA87" s="1" t="s">
        <v>2068</v>
      </c>
      <c r="XB87" s="1" t="s">
        <v>2068</v>
      </c>
      <c r="XC87" s="1" t="s">
        <v>2068</v>
      </c>
      <c r="XD87" s="1" t="s">
        <v>2068</v>
      </c>
      <c r="XE87" s="1" t="s">
        <v>2068</v>
      </c>
      <c r="XG87" s="1" t="s">
        <v>2068</v>
      </c>
      <c r="XH87">
        <v>941.34</v>
      </c>
      <c r="XI87">
        <v>8084.64</v>
      </c>
      <c r="XJ87">
        <v>15.47</v>
      </c>
      <c r="XK87">
        <v>217154</v>
      </c>
      <c r="XL87">
        <v>0.41560000000000002</v>
      </c>
      <c r="XM87">
        <v>72610.2</v>
      </c>
      <c r="XN87">
        <v>0.57999999999999996</v>
      </c>
      <c r="XO87">
        <v>3.74</v>
      </c>
      <c r="XP87">
        <v>0.06</v>
      </c>
      <c r="XQ87">
        <v>1.36</v>
      </c>
      <c r="XZ87">
        <v>0.06</v>
      </c>
      <c r="YA87">
        <v>1.36</v>
      </c>
      <c r="YB87" s="1" t="s">
        <v>2068</v>
      </c>
      <c r="YC87" s="1" t="s">
        <v>2068</v>
      </c>
      <c r="YD87" s="1" t="s">
        <v>2068</v>
      </c>
      <c r="YE87" s="1" t="s">
        <v>2068</v>
      </c>
      <c r="YF87" s="1" t="s">
        <v>2068</v>
      </c>
      <c r="YG87" s="1" t="s">
        <v>2068</v>
      </c>
      <c r="YH87" s="1" t="s">
        <v>2068</v>
      </c>
      <c r="YI87" s="1" t="s">
        <v>2068</v>
      </c>
      <c r="YT87">
        <v>0.06</v>
      </c>
      <c r="YU87">
        <v>1.36</v>
      </c>
      <c r="YV87">
        <v>24.48</v>
      </c>
      <c r="YW87">
        <v>64.260000000000005</v>
      </c>
      <c r="YX87">
        <v>2.31</v>
      </c>
      <c r="YY87">
        <v>27820</v>
      </c>
      <c r="YZ87">
        <v>1</v>
      </c>
      <c r="ZA87">
        <v>554</v>
      </c>
      <c r="ZB87">
        <v>0</v>
      </c>
      <c r="ZC87">
        <v>0</v>
      </c>
      <c r="ZD87">
        <v>0.08</v>
      </c>
      <c r="ZE87">
        <v>0.34</v>
      </c>
      <c r="ZF87" s="1" t="s">
        <v>2068</v>
      </c>
      <c r="ZG87" s="1" t="s">
        <v>2068</v>
      </c>
      <c r="ZH87" s="1" t="s">
        <v>2068</v>
      </c>
      <c r="ZI87" s="1" t="s">
        <v>2068</v>
      </c>
      <c r="ZJ87" s="1" t="s">
        <v>2068</v>
      </c>
      <c r="ZK87" s="1" t="s">
        <v>2068</v>
      </c>
      <c r="ZL87" s="1" t="s">
        <v>2068</v>
      </c>
      <c r="ZM87" s="1" t="s">
        <v>2068</v>
      </c>
      <c r="ZP87" s="1" t="s">
        <v>2068</v>
      </c>
      <c r="ZQ87" s="1" t="s">
        <v>2068</v>
      </c>
      <c r="ZR87" s="1" t="s">
        <v>2068</v>
      </c>
      <c r="ZS87" s="1" t="s">
        <v>2068</v>
      </c>
      <c r="ZT87" s="1" t="s">
        <v>2068</v>
      </c>
      <c r="ZU87" s="1" t="s">
        <v>2068</v>
      </c>
      <c r="ZV87" s="1" t="s">
        <v>2068</v>
      </c>
      <c r="ZW87" s="1" t="s">
        <v>2068</v>
      </c>
      <c r="ZZ87">
        <v>460.19</v>
      </c>
      <c r="AAA87">
        <v>16.88</v>
      </c>
      <c r="AAB87">
        <v>3.7721</v>
      </c>
      <c r="AAC87">
        <v>1158</v>
      </c>
      <c r="AAD87">
        <v>0.25869999999999999</v>
      </c>
      <c r="AAE87">
        <v>29.4</v>
      </c>
      <c r="AAF87">
        <v>0.04</v>
      </c>
      <c r="AAG87">
        <v>1.06</v>
      </c>
      <c r="AAH87" s="1" t="s">
        <v>2068</v>
      </c>
      <c r="AAI87" s="1" t="s">
        <v>2068</v>
      </c>
      <c r="AAJ87">
        <v>30.92</v>
      </c>
      <c r="AAK87">
        <v>1389.46</v>
      </c>
      <c r="AAL87">
        <v>999.99980000000005</v>
      </c>
      <c r="AAM87">
        <v>218813</v>
      </c>
      <c r="AAN87">
        <v>157.4803</v>
      </c>
      <c r="AAO87">
        <v>37.6</v>
      </c>
      <c r="AAP87">
        <v>14.17</v>
      </c>
      <c r="AAQ87">
        <v>1.42</v>
      </c>
      <c r="AAR87">
        <v>11.68</v>
      </c>
      <c r="AAS87">
        <v>66.58</v>
      </c>
      <c r="AAT87" s="1" t="s">
        <v>2068</v>
      </c>
      <c r="AAU87" s="1" t="s">
        <v>2068</v>
      </c>
      <c r="AAV87" s="1" t="s">
        <v>2068</v>
      </c>
      <c r="AAW87" s="1" t="s">
        <v>2068</v>
      </c>
      <c r="AAX87" s="1" t="s">
        <v>2068</v>
      </c>
      <c r="AAY87" s="1" t="s">
        <v>2068</v>
      </c>
      <c r="AAZ87" s="1" t="s">
        <v>2068</v>
      </c>
      <c r="ABA87" s="1" t="s">
        <v>2068</v>
      </c>
      <c r="ABD87" s="1" t="s">
        <v>2068</v>
      </c>
      <c r="ABE87" s="1" t="s">
        <v>2068</v>
      </c>
      <c r="ABF87" s="1" t="s">
        <v>2068</v>
      </c>
      <c r="ABG87" s="1" t="s">
        <v>2068</v>
      </c>
      <c r="ABH87" s="1" t="s">
        <v>2068</v>
      </c>
      <c r="ABI87" s="1" t="s">
        <v>2068</v>
      </c>
      <c r="ABJ87" s="1" t="s">
        <v>2068</v>
      </c>
      <c r="ABK87" s="1" t="s">
        <v>2068</v>
      </c>
      <c r="ABL87" s="1" t="s">
        <v>2068</v>
      </c>
      <c r="ABM87" s="1" t="s">
        <v>2068</v>
      </c>
      <c r="ABN87">
        <v>126.08</v>
      </c>
      <c r="ABO87">
        <v>697.16</v>
      </c>
      <c r="ABP87">
        <v>174.29</v>
      </c>
      <c r="ABQ87">
        <v>4000</v>
      </c>
      <c r="ABR87">
        <v>1</v>
      </c>
      <c r="ABS87" s="1" t="s">
        <v>2068</v>
      </c>
      <c r="ABT87">
        <v>0</v>
      </c>
      <c r="ABU87">
        <v>0</v>
      </c>
      <c r="ABX87" s="1" t="s">
        <v>2068</v>
      </c>
      <c r="ABY87" s="1" t="s">
        <v>2068</v>
      </c>
      <c r="ABZ87" s="1" t="s">
        <v>2068</v>
      </c>
      <c r="ACA87" s="1" t="s">
        <v>2068</v>
      </c>
      <c r="ACB87" s="1" t="s">
        <v>2068</v>
      </c>
      <c r="ACC87" s="1" t="s">
        <v>2068</v>
      </c>
      <c r="ACD87" s="1" t="s">
        <v>2068</v>
      </c>
      <c r="ACE87" s="1" t="s">
        <v>2068</v>
      </c>
      <c r="ACG87" s="1" t="s">
        <v>2068</v>
      </c>
      <c r="ACH87" s="1" t="s">
        <v>2068</v>
      </c>
      <c r="ACI87" s="1" t="s">
        <v>2068</v>
      </c>
      <c r="ACJ87" s="1" t="s">
        <v>2068</v>
      </c>
      <c r="ACK87" s="1" t="s">
        <v>2068</v>
      </c>
      <c r="ACL87" s="1" t="s">
        <v>2068</v>
      </c>
      <c r="ACM87" s="1" t="s">
        <v>2068</v>
      </c>
      <c r="ACN87" s="1" t="s">
        <v>2068</v>
      </c>
      <c r="ACO87" s="1" t="s">
        <v>2068</v>
      </c>
      <c r="ACP87" s="1" t="s">
        <v>2068</v>
      </c>
      <c r="ACQ87" s="1" t="s">
        <v>2068</v>
      </c>
      <c r="ADB87" s="1" t="s">
        <v>2068</v>
      </c>
      <c r="ADC87" s="1" t="s">
        <v>2068</v>
      </c>
      <c r="ADD87" s="1" t="s">
        <v>2068</v>
      </c>
      <c r="ADE87" s="1" t="s">
        <v>2068</v>
      </c>
      <c r="ADF87" s="1" t="s">
        <v>2068</v>
      </c>
      <c r="ADG87" s="1" t="s">
        <v>2068</v>
      </c>
      <c r="ADH87" s="1" t="s">
        <v>2068</v>
      </c>
      <c r="ADI87" s="1" t="s">
        <v>2068</v>
      </c>
      <c r="ADL87" s="1" t="s">
        <v>2068</v>
      </c>
      <c r="ADM87" s="1" t="s">
        <v>2068</v>
      </c>
      <c r="ADN87" s="1" t="s">
        <v>2068</v>
      </c>
      <c r="ADO87" s="1" t="s">
        <v>2068</v>
      </c>
      <c r="ADP87" s="1" t="s">
        <v>2068</v>
      </c>
      <c r="ADQ87" s="1" t="s">
        <v>2068</v>
      </c>
      <c r="ADR87" s="1" t="s">
        <v>2068</v>
      </c>
      <c r="ADS87" s="1" t="s">
        <v>2068</v>
      </c>
      <c r="ADV87">
        <v>187.28</v>
      </c>
      <c r="ADW87">
        <v>4151.95</v>
      </c>
      <c r="ADX87">
        <v>12.3</v>
      </c>
      <c r="ADY87">
        <v>337557</v>
      </c>
      <c r="ADZ87">
        <v>1</v>
      </c>
      <c r="AEA87">
        <v>21480.9</v>
      </c>
      <c r="AEB87">
        <v>0.45</v>
      </c>
      <c r="AEC87">
        <v>3.66</v>
      </c>
      <c r="AED87">
        <v>7.0000000000000007E-2</v>
      </c>
      <c r="AEE87">
        <v>0.78</v>
      </c>
      <c r="AEF87">
        <v>221.38</v>
      </c>
      <c r="AEG87">
        <v>639.95000000000005</v>
      </c>
      <c r="AEH87">
        <v>1.0369999999999999</v>
      </c>
      <c r="AEI87">
        <v>61712</v>
      </c>
      <c r="AEJ87">
        <v>0.1</v>
      </c>
      <c r="AEK87">
        <v>13275</v>
      </c>
      <c r="AEL87">
        <v>0.02</v>
      </c>
      <c r="AEM87">
        <v>2.15</v>
      </c>
      <c r="AEN87">
        <v>0.02</v>
      </c>
      <c r="AEO87">
        <v>0.09</v>
      </c>
      <c r="AEP87" s="1" t="s">
        <v>2068</v>
      </c>
      <c r="AEQ87" s="1" t="s">
        <v>2068</v>
      </c>
      <c r="AER87" s="1" t="s">
        <v>2068</v>
      </c>
      <c r="AES87" s="1" t="s">
        <v>2068</v>
      </c>
      <c r="AET87" s="1" t="s">
        <v>2068</v>
      </c>
      <c r="AEU87" s="1" t="s">
        <v>2068</v>
      </c>
      <c r="AEV87" s="1" t="s">
        <v>2068</v>
      </c>
      <c r="AEW87" s="1" t="s">
        <v>2068</v>
      </c>
      <c r="AEX87" s="1" t="s">
        <v>2068</v>
      </c>
      <c r="AEY87" s="1" t="s">
        <v>2068</v>
      </c>
      <c r="AEZ87" s="1" t="s">
        <v>2068</v>
      </c>
      <c r="AFA87" s="1" t="s">
        <v>2068</v>
      </c>
      <c r="AFB87" s="1" t="s">
        <v>2068</v>
      </c>
      <c r="AFC87" s="1" t="s">
        <v>2068</v>
      </c>
      <c r="AFD87" s="1" t="s">
        <v>2068</v>
      </c>
      <c r="AFE87" s="1" t="s">
        <v>2068</v>
      </c>
      <c r="AFF87" s="1" t="s">
        <v>2068</v>
      </c>
      <c r="AFG87" s="1" t="s">
        <v>2068</v>
      </c>
      <c r="AFH87" s="1" t="s">
        <v>2068</v>
      </c>
      <c r="AFI87" s="1" t="s">
        <v>2068</v>
      </c>
      <c r="AFJ87">
        <v>290.52</v>
      </c>
      <c r="AFK87">
        <v>503.99</v>
      </c>
      <c r="AFL87">
        <v>1.65</v>
      </c>
      <c r="AFM87">
        <v>305447</v>
      </c>
      <c r="AFN87">
        <v>1</v>
      </c>
      <c r="AFO87" s="1" t="s">
        <v>2068</v>
      </c>
      <c r="AFP87">
        <v>0</v>
      </c>
      <c r="AFQ87">
        <v>0</v>
      </c>
      <c r="AFR87" s="1" t="s">
        <v>2068</v>
      </c>
      <c r="AFS87" s="1" t="s">
        <v>2068</v>
      </c>
      <c r="AFT87">
        <v>91.15</v>
      </c>
      <c r="AFU87">
        <v>153.47999999999999</v>
      </c>
      <c r="AFV87">
        <v>2.66</v>
      </c>
      <c r="AFW87">
        <v>57699</v>
      </c>
      <c r="AFX87">
        <v>1</v>
      </c>
      <c r="AFY87">
        <v>380.7</v>
      </c>
      <c r="AFZ87">
        <v>0</v>
      </c>
      <c r="AGA87">
        <v>0</v>
      </c>
      <c r="AGB87" s="1" t="s">
        <v>2068</v>
      </c>
      <c r="AGC87" s="1" t="s">
        <v>2068</v>
      </c>
      <c r="AGD87">
        <v>184.06</v>
      </c>
      <c r="AGE87">
        <v>123.96</v>
      </c>
      <c r="AGF87">
        <v>7.7206000000000001</v>
      </c>
      <c r="AGG87">
        <v>12000</v>
      </c>
      <c r="AGH87">
        <v>0.74739999999999995</v>
      </c>
      <c r="AGI87">
        <v>271.3</v>
      </c>
      <c r="AGJ87">
        <v>0.21</v>
      </c>
      <c r="AGK87">
        <v>2.71</v>
      </c>
      <c r="AGL87" s="1" t="s">
        <v>2068</v>
      </c>
      <c r="AGM87">
        <v>1.23</v>
      </c>
      <c r="AGN87" s="1" t="s">
        <v>2068</v>
      </c>
      <c r="AGO87" s="1" t="s">
        <v>2068</v>
      </c>
      <c r="AGP87" s="1" t="s">
        <v>2068</v>
      </c>
      <c r="AGQ87" s="1" t="s">
        <v>2068</v>
      </c>
      <c r="AGR87" s="1" t="s">
        <v>2068</v>
      </c>
      <c r="AGS87" s="1" t="s">
        <v>2068</v>
      </c>
      <c r="AGT87" s="1" t="s">
        <v>2068</v>
      </c>
      <c r="AGU87" s="1" t="s">
        <v>2068</v>
      </c>
      <c r="AGV87" s="1" t="s">
        <v>2068</v>
      </c>
      <c r="AGW87" s="1" t="s">
        <v>2068</v>
      </c>
      <c r="AGX87">
        <v>513.16</v>
      </c>
      <c r="AGZ87">
        <v>1.95</v>
      </c>
      <c r="AHA87">
        <v>1</v>
      </c>
      <c r="AHB87">
        <v>1</v>
      </c>
      <c r="AHC87" s="1" t="s">
        <v>2068</v>
      </c>
      <c r="AHD87">
        <v>0</v>
      </c>
      <c r="AHE87">
        <v>0</v>
      </c>
      <c r="AHH87" s="1" t="s">
        <v>2068</v>
      </c>
      <c r="AHI87" s="1" t="s">
        <v>2068</v>
      </c>
      <c r="AHJ87" s="1" t="s">
        <v>2068</v>
      </c>
      <c r="AHK87" s="1" t="s">
        <v>2068</v>
      </c>
      <c r="AHL87" s="1" t="s">
        <v>2068</v>
      </c>
      <c r="AHM87" s="1" t="s">
        <v>2068</v>
      </c>
      <c r="AHN87" s="1" t="s">
        <v>2068</v>
      </c>
      <c r="AHO87" s="1" t="s">
        <v>2068</v>
      </c>
      <c r="AHR87" s="1" t="s">
        <v>2068</v>
      </c>
      <c r="AHS87" s="1" t="s">
        <v>2068</v>
      </c>
      <c r="AHT87" s="1" t="s">
        <v>2068</v>
      </c>
      <c r="AHU87" s="1" t="s">
        <v>2068</v>
      </c>
      <c r="AHV87" s="1" t="s">
        <v>2068</v>
      </c>
      <c r="AHW87" s="1" t="s">
        <v>2068</v>
      </c>
      <c r="AHX87" s="1" t="s">
        <v>2068</v>
      </c>
      <c r="AHY87" s="1" t="s">
        <v>2068</v>
      </c>
      <c r="AIA87" s="1" t="s">
        <v>2068</v>
      </c>
      <c r="AIB87" s="1" t="s">
        <v>2068</v>
      </c>
      <c r="AIC87" s="1" t="s">
        <v>2068</v>
      </c>
      <c r="AID87" s="1" t="s">
        <v>2068</v>
      </c>
      <c r="AIE87" s="1" t="s">
        <v>2068</v>
      </c>
      <c r="AIF87" s="1" t="s">
        <v>2068</v>
      </c>
      <c r="AIG87" s="1" t="s">
        <v>2068</v>
      </c>
      <c r="AIH87" s="1" t="s">
        <v>2068</v>
      </c>
      <c r="AII87" s="1" t="s">
        <v>2068</v>
      </c>
      <c r="AIL87" s="1" t="s">
        <v>2068</v>
      </c>
      <c r="AIM87" s="1" t="s">
        <v>2068</v>
      </c>
      <c r="AIN87" s="1" t="s">
        <v>2068</v>
      </c>
      <c r="AIO87" s="1" t="s">
        <v>2068</v>
      </c>
      <c r="AIP87" s="1" t="s">
        <v>2068</v>
      </c>
      <c r="AIQ87" s="1" t="s">
        <v>2068</v>
      </c>
      <c r="AIR87" s="1" t="s">
        <v>2068</v>
      </c>
      <c r="AIS87" s="1" t="s">
        <v>2068</v>
      </c>
      <c r="AIT87" s="1" t="s">
        <v>2068</v>
      </c>
      <c r="AIU87" s="1" t="s">
        <v>2068</v>
      </c>
      <c r="AIV87">
        <v>33.72</v>
      </c>
      <c r="AIW87">
        <v>522.86</v>
      </c>
      <c r="AIX87">
        <v>4</v>
      </c>
      <c r="AIY87">
        <v>130714</v>
      </c>
      <c r="AIZ87">
        <v>1</v>
      </c>
      <c r="AJA87">
        <v>553.1</v>
      </c>
      <c r="AJB87">
        <v>0.01</v>
      </c>
      <c r="AJC87">
        <v>0.37</v>
      </c>
      <c r="AJD87">
        <v>0.06</v>
      </c>
      <c r="AJE87">
        <v>0.27</v>
      </c>
      <c r="AJP87" s="1" t="s">
        <v>2068</v>
      </c>
      <c r="AJQ87" s="1" t="s">
        <v>2068</v>
      </c>
      <c r="AJR87" s="1" t="s">
        <v>2068</v>
      </c>
      <c r="AJS87" s="1" t="s">
        <v>2068</v>
      </c>
      <c r="AJT87" s="1" t="s">
        <v>2068</v>
      </c>
      <c r="AJU87" s="1" t="s">
        <v>2068</v>
      </c>
      <c r="AJV87" s="1" t="s">
        <v>2068</v>
      </c>
      <c r="AJW87" s="1" t="s">
        <v>2068</v>
      </c>
      <c r="AJZ87">
        <v>131.08000000000001</v>
      </c>
      <c r="AKA87">
        <v>1281.01</v>
      </c>
      <c r="AKB87">
        <v>2.3675000000000002</v>
      </c>
      <c r="AKC87">
        <v>135270</v>
      </c>
      <c r="AKD87">
        <v>0.25</v>
      </c>
      <c r="AKE87">
        <v>17906.5</v>
      </c>
      <c r="AKF87">
        <v>0.11</v>
      </c>
      <c r="AKG87">
        <v>4.8</v>
      </c>
      <c r="AKH87">
        <v>0.01</v>
      </c>
      <c r="AKI87">
        <v>0.18</v>
      </c>
      <c r="AKJ87">
        <v>8.06</v>
      </c>
      <c r="AKK87">
        <v>394.88</v>
      </c>
      <c r="AKL87">
        <v>7.32</v>
      </c>
      <c r="AKM87">
        <v>53946</v>
      </c>
      <c r="AKN87">
        <v>1</v>
      </c>
      <c r="AKO87">
        <v>0.6</v>
      </c>
      <c r="AKP87">
        <v>0.24</v>
      </c>
      <c r="AKQ87">
        <v>3.28</v>
      </c>
      <c r="AKT87">
        <v>472.85</v>
      </c>
      <c r="AKU87">
        <v>14491.64</v>
      </c>
      <c r="AKV87">
        <v>6.7103000000000002</v>
      </c>
      <c r="AKW87">
        <v>1220862</v>
      </c>
      <c r="AKX87">
        <v>0.56530000000000002</v>
      </c>
      <c r="AKY87">
        <v>260491.6</v>
      </c>
      <c r="AKZ87">
        <v>0.28999999999999998</v>
      </c>
      <c r="ALA87">
        <v>4.38</v>
      </c>
      <c r="ALB87">
        <v>0.16</v>
      </c>
      <c r="ALC87">
        <v>0.75</v>
      </c>
      <c r="ALL87">
        <v>0.16</v>
      </c>
      <c r="ALM87">
        <v>0.75</v>
      </c>
      <c r="ALV87">
        <v>0.16</v>
      </c>
      <c r="ALW87">
        <v>0.75</v>
      </c>
      <c r="AMF87">
        <v>0.16</v>
      </c>
      <c r="AMG87">
        <v>0.75</v>
      </c>
      <c r="AMP87">
        <v>0.16</v>
      </c>
      <c r="AMQ87">
        <v>0.75</v>
      </c>
      <c r="AMZ87">
        <v>0.16</v>
      </c>
      <c r="ANA87">
        <v>0.75</v>
      </c>
      <c r="ANJ87">
        <v>0.16</v>
      </c>
      <c r="ANK87">
        <v>0.75</v>
      </c>
      <c r="ANL87" s="1" t="s">
        <v>2068</v>
      </c>
      <c r="ANM87" s="1" t="s">
        <v>2068</v>
      </c>
      <c r="ANN87" s="1" t="s">
        <v>2068</v>
      </c>
      <c r="ANO87" s="1" t="s">
        <v>2068</v>
      </c>
      <c r="ANP87" s="1" t="s">
        <v>2068</v>
      </c>
      <c r="ANQ87" s="1" t="s">
        <v>2068</v>
      </c>
      <c r="ANR87" s="1" t="s">
        <v>2068</v>
      </c>
      <c r="ANS87" s="1" t="s">
        <v>2068</v>
      </c>
      <c r="ANU87" s="1" t="s">
        <v>2068</v>
      </c>
      <c r="ANV87" s="1" t="s">
        <v>2068</v>
      </c>
      <c r="ANW87" s="1" t="s">
        <v>2068</v>
      </c>
      <c r="ANX87" s="1" t="s">
        <v>2068</v>
      </c>
      <c r="ANY87" s="1" t="s">
        <v>2068</v>
      </c>
      <c r="ANZ87" s="1" t="s">
        <v>2068</v>
      </c>
      <c r="AOA87" s="1" t="s">
        <v>2068</v>
      </c>
      <c r="AOB87" s="1" t="s">
        <v>2068</v>
      </c>
      <c r="AOC87" s="1" t="s">
        <v>2068</v>
      </c>
      <c r="AOD87" s="1" t="s">
        <v>2068</v>
      </c>
      <c r="AOE87" s="1" t="s">
        <v>2068</v>
      </c>
      <c r="AOF87">
        <v>94.05</v>
      </c>
      <c r="AOG87">
        <v>46.24</v>
      </c>
      <c r="AOH87">
        <v>8.5</v>
      </c>
      <c r="AOI87">
        <v>5440</v>
      </c>
      <c r="AOJ87">
        <v>1</v>
      </c>
      <c r="AOK87">
        <v>9.1999999999999993</v>
      </c>
      <c r="AOL87">
        <v>0.12</v>
      </c>
      <c r="AOM87">
        <v>1.41</v>
      </c>
      <c r="AON87">
        <v>0.08</v>
      </c>
      <c r="AOO87">
        <v>0.4</v>
      </c>
      <c r="AOP87" s="1" t="s">
        <v>2068</v>
      </c>
      <c r="AOQ87" s="1" t="s">
        <v>2068</v>
      </c>
      <c r="AOR87" s="1" t="s">
        <v>2068</v>
      </c>
      <c r="AOS87" s="1" t="s">
        <v>2068</v>
      </c>
      <c r="AOT87" s="1" t="s">
        <v>2068</v>
      </c>
      <c r="AOU87" s="1" t="s">
        <v>2068</v>
      </c>
      <c r="AOV87" s="1" t="s">
        <v>2068</v>
      </c>
      <c r="AOW87" s="1" t="s">
        <v>2068</v>
      </c>
      <c r="AOX87" s="1" t="s">
        <v>2068</v>
      </c>
      <c r="AOY87" s="1" t="s">
        <v>2068</v>
      </c>
      <c r="APH87" s="1" t="s">
        <v>2068</v>
      </c>
      <c r="API87" s="1" t="s">
        <v>2068</v>
      </c>
      <c r="APJ87" s="1" t="s">
        <v>2068</v>
      </c>
      <c r="APK87" s="1" t="s">
        <v>2068</v>
      </c>
      <c r="APL87" s="1" t="s">
        <v>2068</v>
      </c>
      <c r="APM87" s="1" t="s">
        <v>2068</v>
      </c>
      <c r="APN87" s="1" t="s">
        <v>2068</v>
      </c>
      <c r="APO87" s="1" t="s">
        <v>2068</v>
      </c>
      <c r="APP87" s="1" t="s">
        <v>2068</v>
      </c>
      <c r="APQ87" s="1" t="s">
        <v>2068</v>
      </c>
      <c r="APR87" s="1" t="s">
        <v>2068</v>
      </c>
      <c r="APS87" s="1" t="s">
        <v>2068</v>
      </c>
      <c r="APT87">
        <v>30.71</v>
      </c>
      <c r="APU87">
        <v>442.8</v>
      </c>
      <c r="APV87">
        <v>270</v>
      </c>
      <c r="APW87">
        <v>1640</v>
      </c>
      <c r="APX87">
        <v>1</v>
      </c>
      <c r="APY87" s="1" t="s">
        <v>2068</v>
      </c>
      <c r="APZ87">
        <v>0</v>
      </c>
      <c r="AQA87">
        <v>0</v>
      </c>
      <c r="AQB87" s="1" t="s">
        <v>2068</v>
      </c>
      <c r="AQC87" s="1" t="s">
        <v>2068</v>
      </c>
      <c r="AQD87" s="1" t="s">
        <v>2068</v>
      </c>
      <c r="AQE87" s="1" t="s">
        <v>2068</v>
      </c>
      <c r="AQF87" s="1" t="s">
        <v>2068</v>
      </c>
      <c r="AQG87" s="1" t="s">
        <v>2068</v>
      </c>
      <c r="AQH87" s="1" t="s">
        <v>2068</v>
      </c>
      <c r="AQI87" s="1" t="s">
        <v>2068</v>
      </c>
      <c r="AQJ87" s="1" t="s">
        <v>2068</v>
      </c>
      <c r="AQK87" s="1" t="s">
        <v>2068</v>
      </c>
      <c r="AQN87">
        <v>91.87</v>
      </c>
      <c r="AQO87">
        <v>0.38</v>
      </c>
      <c r="AQP87">
        <v>38.1</v>
      </c>
      <c r="AQQ87">
        <v>10</v>
      </c>
      <c r="AQR87">
        <v>1</v>
      </c>
      <c r="AQS87">
        <v>76.2</v>
      </c>
      <c r="AQT87">
        <v>0</v>
      </c>
      <c r="AQU87">
        <v>0</v>
      </c>
      <c r="ARH87" s="1" t="s">
        <v>2068</v>
      </c>
      <c r="ARI87" s="1" t="s">
        <v>2068</v>
      </c>
      <c r="ARJ87" s="1" t="s">
        <v>2068</v>
      </c>
      <c r="ARK87" s="1" t="s">
        <v>2068</v>
      </c>
      <c r="ARL87" s="1" t="s">
        <v>2068</v>
      </c>
      <c r="ARM87" s="1" t="s">
        <v>2068</v>
      </c>
      <c r="ARN87" s="1" t="s">
        <v>2068</v>
      </c>
      <c r="ARO87" s="1" t="s">
        <v>2068</v>
      </c>
      <c r="ARP87" s="1" t="s">
        <v>2068</v>
      </c>
      <c r="ARQ87" s="1" t="s">
        <v>2068</v>
      </c>
      <c r="ARZ87">
        <v>0.16</v>
      </c>
      <c r="ASA87">
        <v>0.75</v>
      </c>
      <c r="ASB87" s="1" t="s">
        <v>2068</v>
      </c>
      <c r="ASC87" s="1" t="s">
        <v>2068</v>
      </c>
      <c r="ASD87" s="1" t="s">
        <v>2068</v>
      </c>
      <c r="ASE87" s="1" t="s">
        <v>2068</v>
      </c>
      <c r="ASF87" s="1" t="s">
        <v>2068</v>
      </c>
      <c r="ASG87" s="1" t="s">
        <v>2068</v>
      </c>
      <c r="ASH87" s="1" t="s">
        <v>2068</v>
      </c>
      <c r="ASI87" s="1" t="s">
        <v>2068</v>
      </c>
      <c r="ASJ87" s="1" t="s">
        <v>2068</v>
      </c>
      <c r="ASK87" s="1" t="s">
        <v>2068</v>
      </c>
      <c r="AST87">
        <v>0.09</v>
      </c>
      <c r="ASU87">
        <v>0.54</v>
      </c>
      <c r="ATD87">
        <v>0.06</v>
      </c>
      <c r="ATE87">
        <v>0.41</v>
      </c>
      <c r="ATF87">
        <v>50.75</v>
      </c>
      <c r="ATG87">
        <v>40.64</v>
      </c>
      <c r="ATH87">
        <v>18</v>
      </c>
      <c r="ATI87">
        <v>2258</v>
      </c>
      <c r="ATJ87">
        <v>1</v>
      </c>
      <c r="ATK87">
        <v>0.9</v>
      </c>
      <c r="ATL87">
        <v>2.76</v>
      </c>
      <c r="ATM87">
        <v>15.36</v>
      </c>
      <c r="ATN87" s="1" t="s">
        <v>2068</v>
      </c>
      <c r="ATO87" s="1" t="s">
        <v>2068</v>
      </c>
      <c r="ATX87">
        <v>0.02</v>
      </c>
      <c r="ATY87">
        <v>0.18</v>
      </c>
      <c r="AUH87">
        <v>0.09</v>
      </c>
      <c r="AUI87">
        <v>0.54</v>
      </c>
      <c r="AUR87">
        <v>0.09</v>
      </c>
      <c r="AUS87">
        <v>0.54</v>
      </c>
      <c r="AVB87">
        <v>0.09</v>
      </c>
      <c r="AVC87">
        <v>0.54</v>
      </c>
      <c r="AVD87" s="1" t="s">
        <v>2068</v>
      </c>
      <c r="AVE87" s="1" t="s">
        <v>2068</v>
      </c>
      <c r="AVF87" s="1" t="s">
        <v>2068</v>
      </c>
      <c r="AVG87" s="1" t="s">
        <v>2068</v>
      </c>
      <c r="AVH87" s="1" t="s">
        <v>2068</v>
      </c>
      <c r="AVI87" s="1" t="s">
        <v>2068</v>
      </c>
      <c r="AVJ87" s="1" t="s">
        <v>2068</v>
      </c>
      <c r="AVK87" s="1" t="s">
        <v>2068</v>
      </c>
      <c r="AVN87" s="1" t="s">
        <v>2068</v>
      </c>
      <c r="AVO87" s="1" t="s">
        <v>2068</v>
      </c>
      <c r="AVP87" s="1" t="s">
        <v>2068</v>
      </c>
      <c r="AVQ87" s="1" t="s">
        <v>2068</v>
      </c>
      <c r="AVR87" s="1" t="s">
        <v>2068</v>
      </c>
      <c r="AVS87" s="1" t="s">
        <v>2068</v>
      </c>
      <c r="AVT87" s="1" t="s">
        <v>2068</v>
      </c>
      <c r="AVU87" s="1" t="s">
        <v>2068</v>
      </c>
      <c r="AVX87">
        <v>312.62</v>
      </c>
      <c r="AVY87">
        <v>23794.32</v>
      </c>
      <c r="AVZ87">
        <v>2.7928000000000002</v>
      </c>
      <c r="AWA87">
        <v>4768401</v>
      </c>
      <c r="AWB87">
        <v>0.55969999999999998</v>
      </c>
      <c r="AWC87">
        <v>1182493</v>
      </c>
      <c r="AWD87">
        <v>0.16</v>
      </c>
      <c r="AWE87">
        <v>5.83</v>
      </c>
      <c r="AWF87">
        <v>0.06</v>
      </c>
      <c r="AWG87">
        <v>0.41</v>
      </c>
      <c r="AWP87">
        <v>0.06</v>
      </c>
      <c r="AWQ87">
        <v>0.41</v>
      </c>
      <c r="AWZ87">
        <v>0.06</v>
      </c>
      <c r="AXA87">
        <v>0.41</v>
      </c>
      <c r="AXJ87">
        <v>0.06</v>
      </c>
      <c r="AXK87">
        <v>0.41</v>
      </c>
      <c r="AXT87">
        <v>0.09</v>
      </c>
      <c r="AXU87">
        <v>0.54</v>
      </c>
      <c r="AXV87" s="1" t="s">
        <v>2068</v>
      </c>
      <c r="AXW87" s="1" t="s">
        <v>2068</v>
      </c>
      <c r="AXX87" s="1" t="s">
        <v>2068</v>
      </c>
      <c r="AXY87" s="1" t="s">
        <v>2068</v>
      </c>
      <c r="AXZ87" s="1" t="s">
        <v>2068</v>
      </c>
      <c r="AYA87" s="1" t="s">
        <v>2068</v>
      </c>
      <c r="AYB87" s="1" t="s">
        <v>2068</v>
      </c>
      <c r="AYC87" s="1" t="s">
        <v>2068</v>
      </c>
      <c r="AYD87" s="1" t="s">
        <v>2068</v>
      </c>
      <c r="AYE87" s="1" t="s">
        <v>2068</v>
      </c>
      <c r="AYN87">
        <v>0.09</v>
      </c>
      <c r="AYO87">
        <v>0.54</v>
      </c>
      <c r="AYX87">
        <v>0.06</v>
      </c>
      <c r="AYY87">
        <v>0.41</v>
      </c>
      <c r="AZH87">
        <v>0.09</v>
      </c>
      <c r="AZI87">
        <v>0.54</v>
      </c>
      <c r="AZR87">
        <v>0.06</v>
      </c>
      <c r="AZS87">
        <v>0.41</v>
      </c>
      <c r="AZT87" s="1" t="s">
        <v>2068</v>
      </c>
      <c r="AZU87" s="1" t="s">
        <v>2068</v>
      </c>
      <c r="AZV87" s="1" t="s">
        <v>2068</v>
      </c>
      <c r="AZW87" s="1" t="s">
        <v>2068</v>
      </c>
      <c r="AZX87" s="1" t="s">
        <v>2068</v>
      </c>
      <c r="AZY87" s="1" t="s">
        <v>2068</v>
      </c>
      <c r="AZZ87" s="1" t="s">
        <v>2068</v>
      </c>
      <c r="BAA87" s="1" t="s">
        <v>2068</v>
      </c>
      <c r="BAC87" s="1" t="s">
        <v>2068</v>
      </c>
      <c r="BAL87">
        <v>0.09</v>
      </c>
      <c r="BAM87">
        <v>0.54</v>
      </c>
      <c r="BAV87">
        <v>0.09</v>
      </c>
      <c r="BAW87">
        <v>0.54</v>
      </c>
      <c r="BBF87">
        <v>0.09</v>
      </c>
      <c r="BBG87">
        <v>0.54</v>
      </c>
      <c r="BBH87">
        <v>133.38</v>
      </c>
      <c r="BBI87">
        <v>1115.8499999999999</v>
      </c>
      <c r="BBJ87">
        <v>3.5354000000000001</v>
      </c>
      <c r="BBK87">
        <v>154764</v>
      </c>
      <c r="BBL87">
        <v>0.49030000000000001</v>
      </c>
      <c r="BBM87">
        <v>15466.8</v>
      </c>
      <c r="BBN87">
        <v>0.13</v>
      </c>
      <c r="BBO87">
        <v>3.64</v>
      </c>
      <c r="BBP87">
        <v>0.09</v>
      </c>
      <c r="BBQ87">
        <v>0.54</v>
      </c>
      <c r="BBR87" s="1" t="s">
        <v>2068</v>
      </c>
      <c r="BBS87" s="1" t="s">
        <v>2068</v>
      </c>
      <c r="BBT87" s="1" t="s">
        <v>2068</v>
      </c>
      <c r="BBU87" s="1" t="s">
        <v>2068</v>
      </c>
      <c r="BBV87" s="1" t="s">
        <v>2068</v>
      </c>
      <c r="BBW87" s="1" t="s">
        <v>2068</v>
      </c>
      <c r="BBX87" s="1" t="s">
        <v>2068</v>
      </c>
      <c r="BBY87" s="1" t="s">
        <v>2068</v>
      </c>
      <c r="BCB87" s="1" t="s">
        <v>2068</v>
      </c>
      <c r="BCC87" s="1" t="s">
        <v>2068</v>
      </c>
      <c r="BCD87" s="1" t="s">
        <v>2068</v>
      </c>
      <c r="BCE87" s="1" t="s">
        <v>2068</v>
      </c>
      <c r="BCF87" s="1" t="s">
        <v>2068</v>
      </c>
      <c r="BCG87" s="1" t="s">
        <v>2068</v>
      </c>
      <c r="BCH87" s="1" t="s">
        <v>2068</v>
      </c>
      <c r="BCI87" s="1" t="s">
        <v>2068</v>
      </c>
      <c r="BCK87" s="1" t="s">
        <v>2068</v>
      </c>
      <c r="BCL87">
        <v>15.98</v>
      </c>
      <c r="BCM87">
        <v>57</v>
      </c>
      <c r="BCN87">
        <v>65.069999999999993</v>
      </c>
      <c r="BCO87">
        <v>30001</v>
      </c>
      <c r="BCP87">
        <v>34.249200000000002</v>
      </c>
      <c r="BCQ87">
        <v>29</v>
      </c>
      <c r="BCR87">
        <v>0</v>
      </c>
      <c r="BCS87">
        <v>0</v>
      </c>
      <c r="BCT87" s="1" t="s">
        <v>2068</v>
      </c>
      <c r="BCU87" s="1" t="s">
        <v>2068</v>
      </c>
      <c r="BCV87">
        <v>100</v>
      </c>
      <c r="BCW87">
        <v>0</v>
      </c>
      <c r="BCX87">
        <v>0.01</v>
      </c>
      <c r="BCY87">
        <v>2</v>
      </c>
      <c r="BCZ87">
        <v>1</v>
      </c>
      <c r="BDA87" s="1" t="s">
        <v>2068</v>
      </c>
      <c r="BDB87">
        <v>0</v>
      </c>
      <c r="BDC87">
        <v>0</v>
      </c>
      <c r="BDF87" s="1" t="s">
        <v>2068</v>
      </c>
      <c r="BDG87" s="1" t="s">
        <v>2068</v>
      </c>
      <c r="BDH87" s="1" t="s">
        <v>2068</v>
      </c>
      <c r="BDI87" s="1" t="s">
        <v>2068</v>
      </c>
      <c r="BDJ87" s="1" t="s">
        <v>2068</v>
      </c>
      <c r="BDK87" s="1" t="s">
        <v>2068</v>
      </c>
      <c r="BDL87" s="1" t="s">
        <v>2068</v>
      </c>
      <c r="BDM87" s="1" t="s">
        <v>2068</v>
      </c>
      <c r="BDN87" s="1" t="s">
        <v>2068</v>
      </c>
      <c r="BDO87" s="1" t="s">
        <v>2068</v>
      </c>
      <c r="BDZ87">
        <v>30.94</v>
      </c>
      <c r="BEA87">
        <v>705.36</v>
      </c>
      <c r="BEB87">
        <v>7.21</v>
      </c>
      <c r="BEC87">
        <v>97024</v>
      </c>
      <c r="BED87">
        <v>0.99119999999999997</v>
      </c>
      <c r="BEE87">
        <v>9704.2999999999993</v>
      </c>
      <c r="BEF87">
        <v>0</v>
      </c>
      <c r="BEG87">
        <v>0</v>
      </c>
      <c r="BEH87">
        <v>0.06</v>
      </c>
      <c r="BEI87">
        <v>-0.06</v>
      </c>
      <c r="BEJ87" s="1" t="s">
        <v>2068</v>
      </c>
      <c r="BEK87" s="1" t="s">
        <v>2068</v>
      </c>
      <c r="BEL87" s="1" t="s">
        <v>2068</v>
      </c>
      <c r="BEM87" s="1" t="s">
        <v>2068</v>
      </c>
      <c r="BEN87" s="1" t="s">
        <v>2068</v>
      </c>
      <c r="BEO87" s="1" t="s">
        <v>2068</v>
      </c>
      <c r="BEP87" s="1" t="s">
        <v>2068</v>
      </c>
      <c r="BEQ87" s="1" t="s">
        <v>2068</v>
      </c>
    </row>
    <row r="88" spans="1:1021 1030:1499" x14ac:dyDescent="0.25">
      <c r="A88" s="2">
        <v>37561</v>
      </c>
      <c r="B88" s="1" t="s">
        <v>2068</v>
      </c>
      <c r="C88" s="1" t="s">
        <v>2068</v>
      </c>
      <c r="D88" s="1" t="s">
        <v>2068</v>
      </c>
      <c r="E88" s="1" t="s">
        <v>2068</v>
      </c>
      <c r="F88" s="1" t="s">
        <v>2068</v>
      </c>
      <c r="G88" s="1" t="s">
        <v>2068</v>
      </c>
      <c r="H88" s="1" t="s">
        <v>2068</v>
      </c>
      <c r="I88" s="1" t="s">
        <v>2068</v>
      </c>
      <c r="K88" s="1" t="s">
        <v>2068</v>
      </c>
      <c r="L88">
        <v>227.73</v>
      </c>
      <c r="M88">
        <v>1240.47</v>
      </c>
      <c r="N88">
        <v>32.950000000000003</v>
      </c>
      <c r="O88">
        <v>37647</v>
      </c>
      <c r="P88">
        <v>1</v>
      </c>
      <c r="Q88">
        <v>4.5</v>
      </c>
      <c r="R88">
        <v>1.32</v>
      </c>
      <c r="S88">
        <v>4.01</v>
      </c>
      <c r="T88" s="1" t="s">
        <v>2068</v>
      </c>
      <c r="U88">
        <v>1.04</v>
      </c>
      <c r="V88" s="1" t="s">
        <v>2068</v>
      </c>
      <c r="W88" s="1" t="s">
        <v>2068</v>
      </c>
      <c r="X88" s="1" t="s">
        <v>2068</v>
      </c>
      <c r="Y88" s="1" t="s">
        <v>2068</v>
      </c>
      <c r="Z88" s="1" t="s">
        <v>2068</v>
      </c>
      <c r="AA88" s="1" t="s">
        <v>2068</v>
      </c>
      <c r="AB88" s="1" t="s">
        <v>2068</v>
      </c>
      <c r="AC88" s="1" t="s">
        <v>2068</v>
      </c>
      <c r="AF88" s="1" t="s">
        <v>2068</v>
      </c>
      <c r="AG88" s="1" t="s">
        <v>2068</v>
      </c>
      <c r="AH88" s="1" t="s">
        <v>2068</v>
      </c>
      <c r="AI88" s="1" t="s">
        <v>2068</v>
      </c>
      <c r="AJ88" s="1" t="s">
        <v>2068</v>
      </c>
      <c r="AK88" s="1" t="s">
        <v>2068</v>
      </c>
      <c r="AL88" s="1" t="s">
        <v>2068</v>
      </c>
      <c r="AM88" s="1" t="s">
        <v>2068</v>
      </c>
      <c r="AP88" s="1" t="s">
        <v>2068</v>
      </c>
      <c r="AQ88" s="1" t="s">
        <v>2068</v>
      </c>
      <c r="AR88" s="1" t="s">
        <v>2068</v>
      </c>
      <c r="AS88" s="1" t="s">
        <v>2068</v>
      </c>
      <c r="AT88" s="1" t="s">
        <v>2068</v>
      </c>
      <c r="AU88" s="1" t="s">
        <v>2068</v>
      </c>
      <c r="AV88" s="1" t="s">
        <v>2068</v>
      </c>
      <c r="AW88" s="1" t="s">
        <v>2068</v>
      </c>
      <c r="AX88" s="1" t="s">
        <v>2068</v>
      </c>
      <c r="AY88" s="1" t="s">
        <v>2068</v>
      </c>
      <c r="AZ88" s="1" t="s">
        <v>2068</v>
      </c>
      <c r="BA88" s="1" t="s">
        <v>2068</v>
      </c>
      <c r="BB88" s="1" t="s">
        <v>2068</v>
      </c>
      <c r="BC88" s="1" t="s">
        <v>2068</v>
      </c>
      <c r="BD88" s="1" t="s">
        <v>2068</v>
      </c>
      <c r="BE88" s="1" t="s">
        <v>2068</v>
      </c>
      <c r="BF88" s="1" t="s">
        <v>2068</v>
      </c>
      <c r="BG88" s="1" t="s">
        <v>2068</v>
      </c>
      <c r="BJ88" s="1" t="s">
        <v>2068</v>
      </c>
      <c r="BK88" s="1" t="s">
        <v>2068</v>
      </c>
      <c r="BL88" s="1" t="s">
        <v>2068</v>
      </c>
      <c r="BM88" s="1" t="s">
        <v>2068</v>
      </c>
      <c r="BN88" s="1" t="s">
        <v>2068</v>
      </c>
      <c r="BO88" s="1" t="s">
        <v>2068</v>
      </c>
      <c r="BP88" s="1" t="s">
        <v>2068</v>
      </c>
      <c r="BQ88" s="1" t="s">
        <v>2068</v>
      </c>
      <c r="BR88" s="1" t="s">
        <v>2068</v>
      </c>
      <c r="BS88" s="1" t="s">
        <v>2068</v>
      </c>
      <c r="BT88">
        <v>300.7</v>
      </c>
      <c r="BU88">
        <v>1294.69</v>
      </c>
      <c r="BV88">
        <v>6.22</v>
      </c>
      <c r="BW88">
        <v>65554</v>
      </c>
      <c r="BX88">
        <v>0.31469999999999998</v>
      </c>
      <c r="BY88">
        <v>12749.6</v>
      </c>
      <c r="BZ88">
        <v>0.26</v>
      </c>
      <c r="CA88">
        <v>4.2</v>
      </c>
      <c r="CB88">
        <v>0.06</v>
      </c>
      <c r="CC88">
        <v>0.5</v>
      </c>
      <c r="CD88">
        <v>168.91</v>
      </c>
      <c r="CE88">
        <v>97.37</v>
      </c>
      <c r="CF88">
        <v>35</v>
      </c>
      <c r="CG88">
        <v>2782</v>
      </c>
      <c r="CH88">
        <v>1</v>
      </c>
      <c r="CI88">
        <v>3.8</v>
      </c>
      <c r="CJ88">
        <v>0.77</v>
      </c>
      <c r="CK88">
        <v>2.2000000000000002</v>
      </c>
      <c r="CM88" s="1" t="s">
        <v>2068</v>
      </c>
      <c r="CV88">
        <v>0.04</v>
      </c>
      <c r="CW88">
        <v>0.36</v>
      </c>
      <c r="CX88">
        <v>36.24</v>
      </c>
      <c r="CY88">
        <v>40.42</v>
      </c>
      <c r="CZ88">
        <v>1.56</v>
      </c>
      <c r="DA88">
        <v>20520</v>
      </c>
      <c r="DB88">
        <v>0.79420000000000002</v>
      </c>
      <c r="DC88">
        <v>4636.3</v>
      </c>
      <c r="DD88">
        <v>0</v>
      </c>
      <c r="DE88">
        <v>0</v>
      </c>
      <c r="DF88" s="1" t="s">
        <v>2068</v>
      </c>
      <c r="DG88" s="1" t="s">
        <v>2068</v>
      </c>
      <c r="DH88" s="1" t="s">
        <v>2068</v>
      </c>
      <c r="DI88" s="1" t="s">
        <v>2068</v>
      </c>
      <c r="DJ88" s="1" t="s">
        <v>2068</v>
      </c>
      <c r="DK88" s="1" t="s">
        <v>2068</v>
      </c>
      <c r="DL88" s="1" t="s">
        <v>2068</v>
      </c>
      <c r="DM88" s="1" t="s">
        <v>2068</v>
      </c>
      <c r="DN88" s="1" t="s">
        <v>2068</v>
      </c>
      <c r="DO88" s="1" t="s">
        <v>2068</v>
      </c>
      <c r="DQ88" s="1" t="s">
        <v>2068</v>
      </c>
      <c r="DR88">
        <v>97.87</v>
      </c>
      <c r="DS88">
        <v>22.59</v>
      </c>
      <c r="DT88">
        <v>2.1278999999999999</v>
      </c>
      <c r="DU88">
        <v>9000</v>
      </c>
      <c r="DV88">
        <v>0.8478</v>
      </c>
      <c r="DW88">
        <v>61.2</v>
      </c>
      <c r="DX88">
        <v>0.03</v>
      </c>
      <c r="DY88">
        <v>1.59</v>
      </c>
      <c r="DZ88" s="1" t="s">
        <v>2068</v>
      </c>
      <c r="EA88">
        <v>0.16</v>
      </c>
      <c r="EB88" s="1" t="s">
        <v>2068</v>
      </c>
      <c r="EC88" s="1" t="s">
        <v>2068</v>
      </c>
      <c r="ED88" s="1" t="s">
        <v>2068</v>
      </c>
      <c r="EE88" s="1" t="s">
        <v>2068</v>
      </c>
      <c r="EF88" s="1" t="s">
        <v>2068</v>
      </c>
      <c r="EG88" s="1" t="s">
        <v>2068</v>
      </c>
      <c r="EH88" s="1" t="s">
        <v>2068</v>
      </c>
      <c r="EI88" s="1" t="s">
        <v>2068</v>
      </c>
      <c r="EL88" s="1" t="s">
        <v>2068</v>
      </c>
      <c r="EM88" s="1" t="s">
        <v>2068</v>
      </c>
      <c r="EN88" s="1" t="s">
        <v>2068</v>
      </c>
      <c r="EO88" s="1" t="s">
        <v>2068</v>
      </c>
      <c r="EP88" s="1" t="s">
        <v>2068</v>
      </c>
      <c r="EQ88" s="1" t="s">
        <v>2068</v>
      </c>
      <c r="ER88" s="1" t="s">
        <v>2068</v>
      </c>
      <c r="ES88" s="1" t="s">
        <v>2068</v>
      </c>
      <c r="EV88" s="1" t="s">
        <v>2068</v>
      </c>
      <c r="EW88" s="1" t="s">
        <v>2068</v>
      </c>
      <c r="EX88" s="1" t="s">
        <v>2068</v>
      </c>
      <c r="EY88" s="1" t="s">
        <v>2068</v>
      </c>
      <c r="EZ88" s="1" t="s">
        <v>2068</v>
      </c>
      <c r="FA88" s="1" t="s">
        <v>2068</v>
      </c>
      <c r="FB88" s="1" t="s">
        <v>2068</v>
      </c>
      <c r="FC88" s="1" t="s">
        <v>2068</v>
      </c>
      <c r="FP88" s="1" t="s">
        <v>2068</v>
      </c>
      <c r="FQ88" s="1" t="s">
        <v>2068</v>
      </c>
      <c r="FR88" s="1" t="s">
        <v>2068</v>
      </c>
      <c r="FS88" s="1" t="s">
        <v>2068</v>
      </c>
      <c r="FT88" s="1" t="s">
        <v>2068</v>
      </c>
      <c r="FU88" s="1" t="s">
        <v>2068</v>
      </c>
      <c r="FV88" s="1" t="s">
        <v>2068</v>
      </c>
      <c r="FW88" s="1" t="s">
        <v>2068</v>
      </c>
      <c r="GJ88">
        <v>148.71</v>
      </c>
      <c r="GK88">
        <v>1010.05</v>
      </c>
      <c r="GL88">
        <v>6.83</v>
      </c>
      <c r="GM88">
        <v>119533</v>
      </c>
      <c r="GN88">
        <v>0.80810000000000004</v>
      </c>
      <c r="GO88">
        <v>23018.400000000001</v>
      </c>
      <c r="GP88">
        <v>0</v>
      </c>
      <c r="GQ88">
        <v>0</v>
      </c>
      <c r="GR88">
        <v>0.06</v>
      </c>
      <c r="GS88">
        <v>0.59</v>
      </c>
      <c r="GT88">
        <v>84.12</v>
      </c>
      <c r="GV88">
        <v>5.35</v>
      </c>
      <c r="GW88">
        <v>1</v>
      </c>
      <c r="GX88">
        <v>1</v>
      </c>
      <c r="GZ88">
        <v>0</v>
      </c>
      <c r="HA88">
        <v>0</v>
      </c>
      <c r="HD88" s="1" t="s">
        <v>2068</v>
      </c>
      <c r="HE88" s="1" t="s">
        <v>2068</v>
      </c>
      <c r="HF88" s="1" t="s">
        <v>2068</v>
      </c>
      <c r="HG88" s="1" t="s">
        <v>2068</v>
      </c>
      <c r="HH88" s="1" t="s">
        <v>2068</v>
      </c>
      <c r="HI88" s="1" t="s">
        <v>2068</v>
      </c>
      <c r="HJ88" s="1" t="s">
        <v>2068</v>
      </c>
      <c r="HK88" s="1" t="s">
        <v>2068</v>
      </c>
      <c r="HM88" s="1" t="s">
        <v>2068</v>
      </c>
      <c r="HN88">
        <v>10.38</v>
      </c>
      <c r="HO88">
        <v>13.67</v>
      </c>
      <c r="HP88">
        <v>0.34</v>
      </c>
      <c r="HQ88">
        <v>40205</v>
      </c>
      <c r="HR88">
        <v>1</v>
      </c>
      <c r="HS88">
        <v>4815.3</v>
      </c>
      <c r="HT88">
        <v>0</v>
      </c>
      <c r="HU88">
        <v>0</v>
      </c>
      <c r="HV88" s="1" t="s">
        <v>2068</v>
      </c>
      <c r="HW88" s="1" t="s">
        <v>2068</v>
      </c>
      <c r="HX88">
        <v>12.85</v>
      </c>
      <c r="HZ88">
        <v>307.5</v>
      </c>
      <c r="IA88">
        <v>1</v>
      </c>
      <c r="IB88">
        <v>1</v>
      </c>
      <c r="ID88">
        <v>0</v>
      </c>
      <c r="IE88">
        <v>0</v>
      </c>
      <c r="IH88" s="1" t="s">
        <v>2068</v>
      </c>
      <c r="II88" s="1" t="s">
        <v>2068</v>
      </c>
      <c r="IJ88" s="1" t="s">
        <v>2068</v>
      </c>
      <c r="IK88" s="1" t="s">
        <v>2068</v>
      </c>
      <c r="IL88" s="1" t="s">
        <v>2068</v>
      </c>
      <c r="IN88" s="1" t="s">
        <v>2068</v>
      </c>
      <c r="IO88" s="1" t="s">
        <v>2068</v>
      </c>
      <c r="IR88" s="1" t="s">
        <v>2068</v>
      </c>
      <c r="IS88" s="1" t="s">
        <v>2068</v>
      </c>
      <c r="IT88" s="1" t="s">
        <v>2068</v>
      </c>
      <c r="IU88" s="1" t="s">
        <v>2068</v>
      </c>
      <c r="IV88" s="1" t="s">
        <v>2068</v>
      </c>
      <c r="IW88" s="1" t="s">
        <v>2068</v>
      </c>
      <c r="IX88" s="1" t="s">
        <v>2068</v>
      </c>
      <c r="IY88" s="1" t="s">
        <v>2068</v>
      </c>
      <c r="JA88" s="1" t="s">
        <v>2068</v>
      </c>
      <c r="JB88" s="1" t="s">
        <v>2068</v>
      </c>
      <c r="JC88" s="1" t="s">
        <v>2068</v>
      </c>
      <c r="JD88" s="1" t="s">
        <v>2068</v>
      </c>
      <c r="JE88" s="1" t="s">
        <v>2068</v>
      </c>
      <c r="JF88" s="1" t="s">
        <v>2068</v>
      </c>
      <c r="JG88" s="1" t="s">
        <v>2068</v>
      </c>
      <c r="JH88" s="1" t="s">
        <v>2068</v>
      </c>
      <c r="JI88" s="1" t="s">
        <v>2068</v>
      </c>
      <c r="JL88" s="1" t="s">
        <v>2068</v>
      </c>
      <c r="JM88" s="1" t="s">
        <v>2068</v>
      </c>
      <c r="JN88" s="1" t="s">
        <v>2068</v>
      </c>
      <c r="JO88" s="1" t="s">
        <v>2068</v>
      </c>
      <c r="JP88" s="1" t="s">
        <v>2068</v>
      </c>
      <c r="JQ88" s="1" t="s">
        <v>2068</v>
      </c>
      <c r="JR88" s="1" t="s">
        <v>2068</v>
      </c>
      <c r="JS88" s="1" t="s">
        <v>2068</v>
      </c>
      <c r="JT88" s="1" t="s">
        <v>2068</v>
      </c>
      <c r="JU88" s="1" t="s">
        <v>2068</v>
      </c>
      <c r="JV88" s="1" t="s">
        <v>2068</v>
      </c>
      <c r="JW88" s="1" t="s">
        <v>2068</v>
      </c>
      <c r="JX88" s="1" t="s">
        <v>2068</v>
      </c>
      <c r="JY88" s="1" t="s">
        <v>2068</v>
      </c>
      <c r="JZ88" s="1" t="s">
        <v>2068</v>
      </c>
      <c r="KA88" s="1" t="s">
        <v>2068</v>
      </c>
      <c r="KB88" s="1" t="s">
        <v>2068</v>
      </c>
      <c r="KC88" s="1" t="s">
        <v>2068</v>
      </c>
      <c r="KF88">
        <v>105.15</v>
      </c>
      <c r="KG88">
        <v>12.48</v>
      </c>
      <c r="KH88">
        <v>21.3</v>
      </c>
      <c r="KI88">
        <v>5860</v>
      </c>
      <c r="KJ88">
        <v>10</v>
      </c>
      <c r="KK88">
        <v>0.2</v>
      </c>
      <c r="KL88">
        <v>0.9</v>
      </c>
      <c r="KM88">
        <v>4.2300000000000004</v>
      </c>
      <c r="KO88" s="1" t="s">
        <v>2068</v>
      </c>
      <c r="KP88" s="1" t="s">
        <v>2068</v>
      </c>
      <c r="KQ88" s="1" t="s">
        <v>2068</v>
      </c>
      <c r="KR88" s="1" t="s">
        <v>2068</v>
      </c>
      <c r="KS88" s="1" t="s">
        <v>2068</v>
      </c>
      <c r="KT88" s="1" t="s">
        <v>2068</v>
      </c>
      <c r="KU88" s="1" t="s">
        <v>2068</v>
      </c>
      <c r="KV88" s="1" t="s">
        <v>2068</v>
      </c>
      <c r="KW88" s="1" t="s">
        <v>2068</v>
      </c>
      <c r="KZ88">
        <v>138.59</v>
      </c>
      <c r="LA88">
        <v>0.03</v>
      </c>
      <c r="LB88">
        <v>17</v>
      </c>
      <c r="LC88">
        <v>2</v>
      </c>
      <c r="LD88">
        <v>1</v>
      </c>
      <c r="LE88" s="1" t="s">
        <v>2068</v>
      </c>
      <c r="LF88">
        <v>0</v>
      </c>
      <c r="LG88">
        <v>0</v>
      </c>
      <c r="LJ88" s="1" t="s">
        <v>2068</v>
      </c>
      <c r="LK88" s="1" t="s">
        <v>2068</v>
      </c>
      <c r="LL88" s="1" t="s">
        <v>2068</v>
      </c>
      <c r="LM88" s="1" t="s">
        <v>2068</v>
      </c>
      <c r="LN88" s="1" t="s">
        <v>2068</v>
      </c>
      <c r="LO88" s="1" t="s">
        <v>2068</v>
      </c>
      <c r="LP88" s="1" t="s">
        <v>2068</v>
      </c>
      <c r="LQ88" s="1" t="s">
        <v>2068</v>
      </c>
      <c r="LR88" s="1" t="s">
        <v>2068</v>
      </c>
      <c r="LS88" s="1" t="s">
        <v>2068</v>
      </c>
      <c r="LT88">
        <v>549.19000000000005</v>
      </c>
      <c r="LU88">
        <v>393.1</v>
      </c>
      <c r="LV88">
        <v>1.8996</v>
      </c>
      <c r="LW88">
        <v>89544</v>
      </c>
      <c r="LX88">
        <v>0.43269999999999997</v>
      </c>
      <c r="LY88">
        <v>5331.4</v>
      </c>
      <c r="LZ88">
        <v>0.06</v>
      </c>
      <c r="MA88">
        <v>2.96</v>
      </c>
      <c r="MB88">
        <v>0.06</v>
      </c>
      <c r="MC88">
        <v>0.37</v>
      </c>
      <c r="MD88">
        <v>122.95</v>
      </c>
      <c r="ME88">
        <v>251.24</v>
      </c>
      <c r="MF88">
        <v>1.8829</v>
      </c>
      <c r="MG88">
        <v>16013</v>
      </c>
      <c r="MH88">
        <v>0.12</v>
      </c>
      <c r="MI88">
        <v>2439.8000000000002</v>
      </c>
      <c r="MJ88">
        <v>0</v>
      </c>
      <c r="MK88">
        <v>0</v>
      </c>
      <c r="ML88">
        <v>0.05</v>
      </c>
      <c r="MM88">
        <v>0.13</v>
      </c>
      <c r="MN88" s="1" t="s">
        <v>2068</v>
      </c>
      <c r="MO88" s="1" t="s">
        <v>2068</v>
      </c>
      <c r="MP88" s="1" t="s">
        <v>2068</v>
      </c>
      <c r="MQ88" s="1" t="s">
        <v>2068</v>
      </c>
      <c r="MR88" s="1" t="s">
        <v>2068</v>
      </c>
      <c r="MS88" s="1" t="s">
        <v>2068</v>
      </c>
      <c r="MT88" s="1" t="s">
        <v>2068</v>
      </c>
      <c r="MU88" s="1" t="s">
        <v>2068</v>
      </c>
      <c r="MX88">
        <v>705.99</v>
      </c>
      <c r="MY88">
        <v>102.06</v>
      </c>
      <c r="MZ88">
        <v>8.15</v>
      </c>
      <c r="NA88">
        <v>12523</v>
      </c>
      <c r="NB88">
        <v>1</v>
      </c>
      <c r="NC88" s="1" t="s">
        <v>2068</v>
      </c>
      <c r="ND88">
        <v>0.49</v>
      </c>
      <c r="NE88">
        <v>6.05</v>
      </c>
      <c r="NF88" s="1" t="s">
        <v>2068</v>
      </c>
      <c r="NG88" s="1" t="s">
        <v>2068</v>
      </c>
      <c r="NH88" s="1" t="s">
        <v>2068</v>
      </c>
      <c r="NI88" s="1" t="s">
        <v>2068</v>
      </c>
      <c r="NJ88" s="1" t="s">
        <v>2068</v>
      </c>
      <c r="NK88" s="1" t="s">
        <v>2068</v>
      </c>
      <c r="NL88" s="1" t="s">
        <v>2068</v>
      </c>
      <c r="NM88" s="1" t="s">
        <v>2068</v>
      </c>
      <c r="NN88" s="1" t="s">
        <v>2068</v>
      </c>
      <c r="NO88" s="1" t="s">
        <v>2068</v>
      </c>
      <c r="NP88" s="1" t="s">
        <v>2068</v>
      </c>
      <c r="NQ88" s="1" t="s">
        <v>2068</v>
      </c>
      <c r="NR88" s="1" t="s">
        <v>2068</v>
      </c>
      <c r="NS88" s="1" t="s">
        <v>2068</v>
      </c>
      <c r="NT88" s="1" t="s">
        <v>2068</v>
      </c>
      <c r="NU88" s="1" t="s">
        <v>2068</v>
      </c>
      <c r="NV88" s="1" t="s">
        <v>2068</v>
      </c>
      <c r="NW88" s="1" t="s">
        <v>2068</v>
      </c>
      <c r="NX88" s="1" t="s">
        <v>2068</v>
      </c>
      <c r="NY88" s="1" t="s">
        <v>2068</v>
      </c>
      <c r="OB88" s="1" t="s">
        <v>2068</v>
      </c>
      <c r="OC88" s="1" t="s">
        <v>2068</v>
      </c>
      <c r="OD88" s="1" t="s">
        <v>2068</v>
      </c>
      <c r="OE88" s="1" t="s">
        <v>2068</v>
      </c>
      <c r="OF88" s="1" t="s">
        <v>2068</v>
      </c>
      <c r="OG88" s="1" t="s">
        <v>2068</v>
      </c>
      <c r="OH88" s="1" t="s">
        <v>2068</v>
      </c>
      <c r="OI88" s="1" t="s">
        <v>2068</v>
      </c>
      <c r="OL88" s="1" t="s">
        <v>2068</v>
      </c>
      <c r="OM88" s="1" t="s">
        <v>2068</v>
      </c>
      <c r="ON88" s="1" t="s">
        <v>2068</v>
      </c>
      <c r="OO88" s="1" t="s">
        <v>2068</v>
      </c>
      <c r="OP88" s="1" t="s">
        <v>2068</v>
      </c>
      <c r="OR88" s="1" t="s">
        <v>2068</v>
      </c>
      <c r="OS88" s="1" t="s">
        <v>2068</v>
      </c>
      <c r="OV88" s="1" t="s">
        <v>2068</v>
      </c>
      <c r="OW88" s="1" t="s">
        <v>2068</v>
      </c>
      <c r="OX88" s="1" t="s">
        <v>2068</v>
      </c>
      <c r="OY88" s="1" t="s">
        <v>2068</v>
      </c>
      <c r="OZ88" s="1" t="s">
        <v>2068</v>
      </c>
      <c r="PA88" s="1" t="s">
        <v>2068</v>
      </c>
      <c r="PB88" s="1" t="s">
        <v>2068</v>
      </c>
      <c r="PC88" s="1" t="s">
        <v>2068</v>
      </c>
      <c r="PD88" s="1" t="s">
        <v>2068</v>
      </c>
      <c r="PE88" s="1" t="s">
        <v>2068</v>
      </c>
      <c r="PF88">
        <v>88.74</v>
      </c>
      <c r="PG88">
        <v>96.04</v>
      </c>
      <c r="PH88">
        <v>1.32</v>
      </c>
      <c r="PI88">
        <v>33004</v>
      </c>
      <c r="PJ88">
        <v>0.45469999999999999</v>
      </c>
      <c r="PK88">
        <v>1679.5</v>
      </c>
      <c r="PL88">
        <v>0.03</v>
      </c>
      <c r="PM88">
        <v>1.92</v>
      </c>
      <c r="PN88" s="1" t="s">
        <v>2068</v>
      </c>
      <c r="PO88">
        <v>0.16</v>
      </c>
      <c r="PX88" s="1" t="s">
        <v>2068</v>
      </c>
      <c r="PY88">
        <v>0.16</v>
      </c>
      <c r="PZ88" s="1" t="s">
        <v>2068</v>
      </c>
      <c r="QA88" s="1" t="s">
        <v>2068</v>
      </c>
      <c r="QB88" s="1" t="s">
        <v>2068</v>
      </c>
      <c r="QC88" s="1" t="s">
        <v>2068</v>
      </c>
      <c r="QD88" s="1" t="s">
        <v>2068</v>
      </c>
      <c r="QE88" s="1" t="s">
        <v>2068</v>
      </c>
      <c r="QF88" s="1" t="s">
        <v>2068</v>
      </c>
      <c r="QG88" s="1" t="s">
        <v>2068</v>
      </c>
      <c r="QH88" s="1" t="s">
        <v>2068</v>
      </c>
      <c r="QI88" s="1" t="s">
        <v>2068</v>
      </c>
      <c r="QR88" s="1" t="s">
        <v>2068</v>
      </c>
      <c r="QS88">
        <v>0.16</v>
      </c>
      <c r="RB88" s="1" t="s">
        <v>2068</v>
      </c>
      <c r="RC88">
        <v>0.16</v>
      </c>
      <c r="RD88" s="1" t="s">
        <v>2068</v>
      </c>
      <c r="RE88" s="1" t="s">
        <v>2068</v>
      </c>
      <c r="RF88" s="1" t="s">
        <v>2068</v>
      </c>
      <c r="RG88" s="1" t="s">
        <v>2068</v>
      </c>
      <c r="RH88" s="1" t="s">
        <v>2068</v>
      </c>
      <c r="RI88" s="1" t="s">
        <v>2068</v>
      </c>
      <c r="RJ88" s="1" t="s">
        <v>2068</v>
      </c>
      <c r="RK88" s="1" t="s">
        <v>2068</v>
      </c>
      <c r="RL88" s="1" t="s">
        <v>2068</v>
      </c>
      <c r="RM88" s="1" t="s">
        <v>2068</v>
      </c>
      <c r="RN88">
        <v>149.75</v>
      </c>
      <c r="RP88">
        <v>13.05</v>
      </c>
      <c r="RQ88">
        <v>1</v>
      </c>
      <c r="RR88">
        <v>1</v>
      </c>
      <c r="RT88">
        <v>0</v>
      </c>
      <c r="RU88">
        <v>0</v>
      </c>
      <c r="RX88">
        <v>518.77</v>
      </c>
      <c r="RY88">
        <v>899.55</v>
      </c>
      <c r="RZ88">
        <v>3.77</v>
      </c>
      <c r="SA88">
        <v>54518</v>
      </c>
      <c r="SB88">
        <v>0.2286</v>
      </c>
      <c r="SC88">
        <v>956.4</v>
      </c>
      <c r="SD88">
        <v>0.12</v>
      </c>
      <c r="SE88">
        <v>3.12</v>
      </c>
      <c r="SF88">
        <v>0.03</v>
      </c>
      <c r="SG88">
        <v>0.38</v>
      </c>
      <c r="SH88">
        <v>0.15</v>
      </c>
      <c r="SI88">
        <v>0.01</v>
      </c>
      <c r="SJ88">
        <v>0.05</v>
      </c>
      <c r="SK88">
        <v>138</v>
      </c>
      <c r="SL88">
        <v>1</v>
      </c>
      <c r="SM88">
        <v>90.8</v>
      </c>
      <c r="SN88">
        <v>0</v>
      </c>
      <c r="SO88">
        <v>0</v>
      </c>
      <c r="SP88" s="1" t="s">
        <v>2068</v>
      </c>
      <c r="SQ88" s="1" t="s">
        <v>2068</v>
      </c>
      <c r="SZ88">
        <v>0.03</v>
      </c>
      <c r="TA88">
        <v>0.38</v>
      </c>
      <c r="TB88">
        <v>39.36</v>
      </c>
      <c r="TC88">
        <v>33.79</v>
      </c>
      <c r="TD88">
        <v>5.5</v>
      </c>
      <c r="TE88">
        <v>6143</v>
      </c>
      <c r="TF88">
        <v>1</v>
      </c>
      <c r="TG88">
        <v>16.600000000000001</v>
      </c>
      <c r="TH88">
        <v>0</v>
      </c>
      <c r="TI88">
        <v>0</v>
      </c>
      <c r="TJ88">
        <v>0.61</v>
      </c>
      <c r="TK88">
        <v>-0.27</v>
      </c>
      <c r="TT88" s="1" t="s">
        <v>2068</v>
      </c>
      <c r="TU88">
        <v>0.16</v>
      </c>
      <c r="TV88" s="1" t="s">
        <v>2068</v>
      </c>
      <c r="TW88" s="1" t="s">
        <v>2068</v>
      </c>
      <c r="TX88" s="1" t="s">
        <v>2068</v>
      </c>
      <c r="TY88" s="1" t="s">
        <v>2068</v>
      </c>
      <c r="TZ88" s="1" t="s">
        <v>2068</v>
      </c>
      <c r="UA88" s="1" t="s">
        <v>2068</v>
      </c>
      <c r="UB88" s="1" t="s">
        <v>2068</v>
      </c>
      <c r="UC88" s="1" t="s">
        <v>2068</v>
      </c>
      <c r="UF88">
        <v>1914.15</v>
      </c>
      <c r="UG88">
        <v>1332.83</v>
      </c>
      <c r="UH88">
        <v>78.117699999999999</v>
      </c>
      <c r="UI88">
        <v>200727</v>
      </c>
      <c r="UJ88">
        <v>11.764699999999999</v>
      </c>
      <c r="UK88">
        <v>1329</v>
      </c>
      <c r="UL88">
        <v>0</v>
      </c>
      <c r="UM88">
        <v>0</v>
      </c>
      <c r="UN88">
        <v>0.11</v>
      </c>
      <c r="UO88">
        <v>0.85</v>
      </c>
      <c r="UW88">
        <v>0</v>
      </c>
      <c r="UZ88">
        <v>52.06</v>
      </c>
      <c r="VA88">
        <v>1015.02</v>
      </c>
      <c r="VB88">
        <v>6.58</v>
      </c>
      <c r="VC88">
        <v>115475</v>
      </c>
      <c r="VD88">
        <v>0.74819999999999998</v>
      </c>
      <c r="VE88">
        <v>25.1</v>
      </c>
      <c r="VF88">
        <v>0.13</v>
      </c>
      <c r="VG88">
        <v>1.97</v>
      </c>
      <c r="VH88">
        <v>0.06</v>
      </c>
      <c r="VI88">
        <v>0.53</v>
      </c>
      <c r="VJ88" s="1" t="s">
        <v>2068</v>
      </c>
      <c r="VK88" s="1" t="s">
        <v>2068</v>
      </c>
      <c r="VL88" s="1" t="s">
        <v>2068</v>
      </c>
      <c r="VM88" s="1" t="s">
        <v>2068</v>
      </c>
      <c r="VN88" s="1" t="s">
        <v>2068</v>
      </c>
      <c r="VO88" s="1" t="s">
        <v>2068</v>
      </c>
      <c r="VP88" s="1" t="s">
        <v>2068</v>
      </c>
      <c r="VQ88" s="1" t="s">
        <v>2068</v>
      </c>
      <c r="VR88" s="1" t="s">
        <v>2068</v>
      </c>
      <c r="VS88" s="1" t="s">
        <v>2068</v>
      </c>
      <c r="VT88">
        <v>100.49</v>
      </c>
      <c r="VU88">
        <v>5.0599999999999996</v>
      </c>
      <c r="VV88">
        <v>6.1</v>
      </c>
      <c r="VW88">
        <v>830</v>
      </c>
      <c r="VX88">
        <v>1</v>
      </c>
      <c r="VY88" s="1" t="s">
        <v>2068</v>
      </c>
      <c r="VZ88">
        <v>0</v>
      </c>
      <c r="WA88">
        <v>0</v>
      </c>
      <c r="WL88" s="1" t="s">
        <v>2068</v>
      </c>
      <c r="WM88">
        <v>0.16</v>
      </c>
      <c r="WV88" s="1" t="s">
        <v>2068</v>
      </c>
      <c r="WW88" s="1" t="s">
        <v>2068</v>
      </c>
      <c r="WX88" s="1" t="s">
        <v>2068</v>
      </c>
      <c r="WY88" s="1" t="s">
        <v>2068</v>
      </c>
      <c r="WZ88" s="1" t="s">
        <v>2068</v>
      </c>
      <c r="XA88" s="1" t="s">
        <v>2068</v>
      </c>
      <c r="XB88" s="1" t="s">
        <v>2068</v>
      </c>
      <c r="XC88" s="1" t="s">
        <v>2068</v>
      </c>
      <c r="XD88" s="1" t="s">
        <v>2068</v>
      </c>
      <c r="XE88" s="1" t="s">
        <v>2068</v>
      </c>
      <c r="XG88" s="1" t="s">
        <v>2068</v>
      </c>
      <c r="XH88">
        <v>1093.3</v>
      </c>
      <c r="XI88">
        <v>9389.73</v>
      </c>
      <c r="XJ88">
        <v>17.97</v>
      </c>
      <c r="XK88">
        <v>217154</v>
      </c>
      <c r="XL88">
        <v>0.41560000000000002</v>
      </c>
      <c r="XM88">
        <v>79631</v>
      </c>
      <c r="XN88">
        <v>0.57999999999999996</v>
      </c>
      <c r="XO88">
        <v>3.22</v>
      </c>
      <c r="XP88">
        <v>0.06</v>
      </c>
      <c r="XQ88">
        <v>1.37</v>
      </c>
      <c r="XZ88">
        <v>0.06</v>
      </c>
      <c r="YA88">
        <v>1.37</v>
      </c>
      <c r="YB88" s="1" t="s">
        <v>2068</v>
      </c>
      <c r="YC88" s="1" t="s">
        <v>2068</v>
      </c>
      <c r="YD88" s="1" t="s">
        <v>2068</v>
      </c>
      <c r="YE88" s="1" t="s">
        <v>2068</v>
      </c>
      <c r="YF88" s="1" t="s">
        <v>2068</v>
      </c>
      <c r="YG88" s="1" t="s">
        <v>2068</v>
      </c>
      <c r="YH88" s="1" t="s">
        <v>2068</v>
      </c>
      <c r="YI88" s="1" t="s">
        <v>2068</v>
      </c>
      <c r="YT88">
        <v>0.06</v>
      </c>
      <c r="YU88">
        <v>1.37</v>
      </c>
      <c r="YV88">
        <v>25.85</v>
      </c>
      <c r="YW88">
        <v>67.88</v>
      </c>
      <c r="YX88">
        <v>2.44</v>
      </c>
      <c r="YY88">
        <v>27820</v>
      </c>
      <c r="YZ88">
        <v>1</v>
      </c>
      <c r="ZA88">
        <v>522.6</v>
      </c>
      <c r="ZB88">
        <v>0</v>
      </c>
      <c r="ZC88">
        <v>0</v>
      </c>
      <c r="ZD88">
        <v>0.13</v>
      </c>
      <c r="ZE88">
        <v>0.32</v>
      </c>
      <c r="ZF88" s="1" t="s">
        <v>2068</v>
      </c>
      <c r="ZG88" s="1" t="s">
        <v>2068</v>
      </c>
      <c r="ZH88" s="1" t="s">
        <v>2068</v>
      </c>
      <c r="ZI88" s="1" t="s">
        <v>2068</v>
      </c>
      <c r="ZJ88" s="1" t="s">
        <v>2068</v>
      </c>
      <c r="ZK88" s="1" t="s">
        <v>2068</v>
      </c>
      <c r="ZL88" s="1" t="s">
        <v>2068</v>
      </c>
      <c r="ZM88" s="1" t="s">
        <v>2068</v>
      </c>
      <c r="ZP88" s="1" t="s">
        <v>2068</v>
      </c>
      <c r="ZQ88" s="1" t="s">
        <v>2068</v>
      </c>
      <c r="ZR88" s="1" t="s">
        <v>2068</v>
      </c>
      <c r="ZS88" s="1" t="s">
        <v>2068</v>
      </c>
      <c r="ZT88" s="1" t="s">
        <v>2068</v>
      </c>
      <c r="ZU88" s="1" t="s">
        <v>2068</v>
      </c>
      <c r="ZV88" s="1" t="s">
        <v>2068</v>
      </c>
      <c r="ZW88" s="1" t="s">
        <v>2068</v>
      </c>
      <c r="ZZ88">
        <v>434.41</v>
      </c>
      <c r="AAA88">
        <v>15.92</v>
      </c>
      <c r="AAB88">
        <v>3.5573999999999999</v>
      </c>
      <c r="AAC88">
        <v>1158</v>
      </c>
      <c r="AAD88">
        <v>0.25869999999999999</v>
      </c>
      <c r="AAE88">
        <v>7.3</v>
      </c>
      <c r="AAF88">
        <v>0.04</v>
      </c>
      <c r="AAG88">
        <v>1.1299999999999999</v>
      </c>
      <c r="AAH88" s="1" t="s">
        <v>2068</v>
      </c>
      <c r="AAI88" s="1" t="s">
        <v>2068</v>
      </c>
      <c r="AAJ88">
        <v>34.090000000000003</v>
      </c>
      <c r="AAK88">
        <v>1531.69</v>
      </c>
      <c r="AAL88">
        <v>1102.3620000000001</v>
      </c>
      <c r="AAM88">
        <v>218813</v>
      </c>
      <c r="AAN88">
        <v>157.4803</v>
      </c>
      <c r="AAO88">
        <v>44.3</v>
      </c>
      <c r="AAP88">
        <v>14.17</v>
      </c>
      <c r="AAQ88">
        <v>1.29</v>
      </c>
      <c r="AAR88">
        <v>10.67</v>
      </c>
      <c r="AAS88">
        <v>66.73</v>
      </c>
      <c r="AAT88" s="1" t="s">
        <v>2068</v>
      </c>
      <c r="AAU88" s="1" t="s">
        <v>2068</v>
      </c>
      <c r="AAV88" s="1" t="s">
        <v>2068</v>
      </c>
      <c r="AAW88" s="1" t="s">
        <v>2068</v>
      </c>
      <c r="AAX88" s="1" t="s">
        <v>2068</v>
      </c>
      <c r="AAY88" s="1" t="s">
        <v>2068</v>
      </c>
      <c r="AAZ88" s="1" t="s">
        <v>2068</v>
      </c>
      <c r="ABA88" s="1" t="s">
        <v>2068</v>
      </c>
      <c r="ABD88" s="1" t="s">
        <v>2068</v>
      </c>
      <c r="ABE88" s="1" t="s">
        <v>2068</v>
      </c>
      <c r="ABF88" s="1" t="s">
        <v>2068</v>
      </c>
      <c r="ABG88" s="1" t="s">
        <v>2068</v>
      </c>
      <c r="ABH88" s="1" t="s">
        <v>2068</v>
      </c>
      <c r="ABI88" s="1" t="s">
        <v>2068</v>
      </c>
      <c r="ABJ88" s="1" t="s">
        <v>2068</v>
      </c>
      <c r="ABK88" s="1" t="s">
        <v>2068</v>
      </c>
      <c r="ABL88" s="1" t="s">
        <v>2068</v>
      </c>
      <c r="ABM88" s="1" t="s">
        <v>2068</v>
      </c>
      <c r="ABN88">
        <v>126.08</v>
      </c>
      <c r="ABO88">
        <v>697.16</v>
      </c>
      <c r="ABP88">
        <v>174.29</v>
      </c>
      <c r="ABQ88">
        <v>4000</v>
      </c>
      <c r="ABR88">
        <v>1</v>
      </c>
      <c r="ABS88" s="1" t="s">
        <v>2068</v>
      </c>
      <c r="ABT88">
        <v>0</v>
      </c>
      <c r="ABU88">
        <v>0</v>
      </c>
      <c r="ABX88" s="1" t="s">
        <v>2068</v>
      </c>
      <c r="ABY88" s="1" t="s">
        <v>2068</v>
      </c>
      <c r="ABZ88" s="1" t="s">
        <v>2068</v>
      </c>
      <c r="ACA88" s="1" t="s">
        <v>2068</v>
      </c>
      <c r="ACB88" s="1" t="s">
        <v>2068</v>
      </c>
      <c r="ACC88" s="1" t="s">
        <v>2068</v>
      </c>
      <c r="ACD88" s="1" t="s">
        <v>2068</v>
      </c>
      <c r="ACE88" s="1" t="s">
        <v>2068</v>
      </c>
      <c r="ACG88" s="1" t="s">
        <v>2068</v>
      </c>
      <c r="ACH88" s="1" t="s">
        <v>2068</v>
      </c>
      <c r="ACI88" s="1" t="s">
        <v>2068</v>
      </c>
      <c r="ACJ88" s="1" t="s">
        <v>2068</v>
      </c>
      <c r="ACK88" s="1" t="s">
        <v>2068</v>
      </c>
      <c r="ACL88" s="1" t="s">
        <v>2068</v>
      </c>
      <c r="ACM88" s="1" t="s">
        <v>2068</v>
      </c>
      <c r="ACN88" s="1" t="s">
        <v>2068</v>
      </c>
      <c r="ACO88" s="1" t="s">
        <v>2068</v>
      </c>
      <c r="ACP88" s="1" t="s">
        <v>2068</v>
      </c>
      <c r="ACQ88" s="1" t="s">
        <v>2068</v>
      </c>
      <c r="ADB88" s="1" t="s">
        <v>2068</v>
      </c>
      <c r="ADC88" s="1" t="s">
        <v>2068</v>
      </c>
      <c r="ADD88" s="1" t="s">
        <v>2068</v>
      </c>
      <c r="ADE88" s="1" t="s">
        <v>2068</v>
      </c>
      <c r="ADF88" s="1" t="s">
        <v>2068</v>
      </c>
      <c r="ADG88" s="1" t="s">
        <v>2068</v>
      </c>
      <c r="ADH88" s="1" t="s">
        <v>2068</v>
      </c>
      <c r="ADI88" s="1" t="s">
        <v>2068</v>
      </c>
      <c r="ADL88" s="1" t="s">
        <v>2068</v>
      </c>
      <c r="ADM88" s="1" t="s">
        <v>2068</v>
      </c>
      <c r="ADN88" s="1" t="s">
        <v>2068</v>
      </c>
      <c r="ADO88" s="1" t="s">
        <v>2068</v>
      </c>
      <c r="ADP88" s="1" t="s">
        <v>2068</v>
      </c>
      <c r="ADQ88" s="1" t="s">
        <v>2068</v>
      </c>
      <c r="ADR88" s="1" t="s">
        <v>2068</v>
      </c>
      <c r="ADS88" s="1" t="s">
        <v>2068</v>
      </c>
      <c r="ADV88">
        <v>213.16</v>
      </c>
      <c r="ADW88">
        <v>4725.79</v>
      </c>
      <c r="ADX88">
        <v>14</v>
      </c>
      <c r="ADY88">
        <v>337557</v>
      </c>
      <c r="ADZ88">
        <v>1</v>
      </c>
      <c r="AEA88">
        <v>11746.7</v>
      </c>
      <c r="AEB88">
        <v>0.45</v>
      </c>
      <c r="AEC88">
        <v>3.21</v>
      </c>
      <c r="AED88">
        <v>7.0000000000000007E-2</v>
      </c>
      <c r="AEE88">
        <v>0.78</v>
      </c>
      <c r="AEF88">
        <v>239.1</v>
      </c>
      <c r="AEG88">
        <v>691.17</v>
      </c>
      <c r="AEH88">
        <v>1.1200000000000001</v>
      </c>
      <c r="AEI88">
        <v>61712</v>
      </c>
      <c r="AEJ88">
        <v>0.1</v>
      </c>
      <c r="AEK88">
        <v>12810.3</v>
      </c>
      <c r="AEL88">
        <v>0.02</v>
      </c>
      <c r="AEM88">
        <v>1.99</v>
      </c>
      <c r="AEN88">
        <v>0.01</v>
      </c>
      <c r="AEO88">
        <v>0.08</v>
      </c>
      <c r="AEP88" s="1" t="s">
        <v>2068</v>
      </c>
      <c r="AEQ88" s="1" t="s">
        <v>2068</v>
      </c>
      <c r="AER88" s="1" t="s">
        <v>2068</v>
      </c>
      <c r="AES88" s="1" t="s">
        <v>2068</v>
      </c>
      <c r="AET88" s="1" t="s">
        <v>2068</v>
      </c>
      <c r="AEU88" s="1" t="s">
        <v>2068</v>
      </c>
      <c r="AEV88" s="1" t="s">
        <v>2068</v>
      </c>
      <c r="AEW88" s="1" t="s">
        <v>2068</v>
      </c>
      <c r="AEX88" s="1" t="s">
        <v>2068</v>
      </c>
      <c r="AEY88" s="1" t="s">
        <v>2068</v>
      </c>
      <c r="AEZ88" s="1" t="s">
        <v>2068</v>
      </c>
      <c r="AFA88" s="1" t="s">
        <v>2068</v>
      </c>
      <c r="AFB88" s="1" t="s">
        <v>2068</v>
      </c>
      <c r="AFC88" s="1" t="s">
        <v>2068</v>
      </c>
      <c r="AFD88" s="1" t="s">
        <v>2068</v>
      </c>
      <c r="AFE88" s="1" t="s">
        <v>2068</v>
      </c>
      <c r="AFF88" s="1" t="s">
        <v>2068</v>
      </c>
      <c r="AFG88" s="1" t="s">
        <v>2068</v>
      </c>
      <c r="AFH88" s="1" t="s">
        <v>2068</v>
      </c>
      <c r="AFI88" s="1" t="s">
        <v>2068</v>
      </c>
      <c r="AFJ88">
        <v>290.52</v>
      </c>
      <c r="AFK88">
        <v>503.99</v>
      </c>
      <c r="AFL88">
        <v>1.65</v>
      </c>
      <c r="AFM88">
        <v>305447</v>
      </c>
      <c r="AFN88">
        <v>1</v>
      </c>
      <c r="AFO88" s="1" t="s">
        <v>2068</v>
      </c>
      <c r="AFP88">
        <v>0</v>
      </c>
      <c r="AFQ88">
        <v>0</v>
      </c>
      <c r="AFR88" s="1" t="s">
        <v>2068</v>
      </c>
      <c r="AFS88" s="1" t="s">
        <v>2068</v>
      </c>
      <c r="AFT88">
        <v>106.57</v>
      </c>
      <c r="AFU88">
        <v>179.44</v>
      </c>
      <c r="AFV88">
        <v>3.11</v>
      </c>
      <c r="AFW88">
        <v>57699</v>
      </c>
      <c r="AFX88">
        <v>1</v>
      </c>
      <c r="AFY88">
        <v>1127.0999999999999</v>
      </c>
      <c r="AFZ88">
        <v>0</v>
      </c>
      <c r="AGA88">
        <v>0</v>
      </c>
      <c r="AGB88" s="1" t="s">
        <v>2068</v>
      </c>
      <c r="AGC88" s="1" t="s">
        <v>2068</v>
      </c>
      <c r="AGD88">
        <v>183.38</v>
      </c>
      <c r="AGE88">
        <v>123.5</v>
      </c>
      <c r="AGF88">
        <v>7.6920000000000002</v>
      </c>
      <c r="AGG88">
        <v>13000</v>
      </c>
      <c r="AGH88">
        <v>0.80969999999999998</v>
      </c>
      <c r="AGI88">
        <v>114.8</v>
      </c>
      <c r="AGJ88">
        <v>0.21</v>
      </c>
      <c r="AGK88">
        <v>2.72</v>
      </c>
      <c r="AGL88" s="1" t="s">
        <v>2068</v>
      </c>
      <c r="AGM88">
        <v>0.94</v>
      </c>
      <c r="AGN88" s="1" t="s">
        <v>2068</v>
      </c>
      <c r="AGO88" s="1" t="s">
        <v>2068</v>
      </c>
      <c r="AGP88" s="1" t="s">
        <v>2068</v>
      </c>
      <c r="AGQ88" s="1" t="s">
        <v>2068</v>
      </c>
      <c r="AGR88" s="1" t="s">
        <v>2068</v>
      </c>
      <c r="AGS88" s="1" t="s">
        <v>2068</v>
      </c>
      <c r="AGT88" s="1" t="s">
        <v>2068</v>
      </c>
      <c r="AGU88" s="1" t="s">
        <v>2068</v>
      </c>
      <c r="AGV88" s="1" t="s">
        <v>2068</v>
      </c>
      <c r="AGW88" s="1" t="s">
        <v>2068</v>
      </c>
      <c r="AGX88">
        <v>539.47</v>
      </c>
      <c r="AGZ88">
        <v>2.0499999999999998</v>
      </c>
      <c r="AHA88">
        <v>1</v>
      </c>
      <c r="AHB88">
        <v>1</v>
      </c>
      <c r="AHC88" s="1" t="s">
        <v>2068</v>
      </c>
      <c r="AHD88">
        <v>0</v>
      </c>
      <c r="AHE88">
        <v>0</v>
      </c>
      <c r="AHH88" s="1" t="s">
        <v>2068</v>
      </c>
      <c r="AHI88" s="1" t="s">
        <v>2068</v>
      </c>
      <c r="AHJ88" s="1" t="s">
        <v>2068</v>
      </c>
      <c r="AHK88" s="1" t="s">
        <v>2068</v>
      </c>
      <c r="AHL88" s="1" t="s">
        <v>2068</v>
      </c>
      <c r="AHM88" s="1" t="s">
        <v>2068</v>
      </c>
      <c r="AHN88" s="1" t="s">
        <v>2068</v>
      </c>
      <c r="AHO88" s="1" t="s">
        <v>2068</v>
      </c>
      <c r="AHR88" s="1" t="s">
        <v>2068</v>
      </c>
      <c r="AHS88" s="1" t="s">
        <v>2068</v>
      </c>
      <c r="AHT88" s="1" t="s">
        <v>2068</v>
      </c>
      <c r="AHU88" s="1" t="s">
        <v>2068</v>
      </c>
      <c r="AHV88" s="1" t="s">
        <v>2068</v>
      </c>
      <c r="AHW88" s="1" t="s">
        <v>2068</v>
      </c>
      <c r="AHX88" s="1" t="s">
        <v>2068</v>
      </c>
      <c r="AHY88" s="1" t="s">
        <v>2068</v>
      </c>
      <c r="AIA88" s="1" t="s">
        <v>2068</v>
      </c>
      <c r="AIB88" s="1" t="s">
        <v>2068</v>
      </c>
      <c r="AIC88" s="1" t="s">
        <v>2068</v>
      </c>
      <c r="AID88" s="1" t="s">
        <v>2068</v>
      </c>
      <c r="AIE88" s="1" t="s">
        <v>2068</v>
      </c>
      <c r="AIF88" s="1" t="s">
        <v>2068</v>
      </c>
      <c r="AIG88" s="1" t="s">
        <v>2068</v>
      </c>
      <c r="AIH88" s="1" t="s">
        <v>2068</v>
      </c>
      <c r="AII88" s="1" t="s">
        <v>2068</v>
      </c>
      <c r="AIL88" s="1" t="s">
        <v>2068</v>
      </c>
      <c r="AIM88" s="1" t="s">
        <v>2068</v>
      </c>
      <c r="AIN88" s="1" t="s">
        <v>2068</v>
      </c>
      <c r="AIO88" s="1" t="s">
        <v>2068</v>
      </c>
      <c r="AIP88" s="1" t="s">
        <v>2068</v>
      </c>
      <c r="AIQ88" s="1" t="s">
        <v>2068</v>
      </c>
      <c r="AIR88" s="1" t="s">
        <v>2068</v>
      </c>
      <c r="AIS88" s="1" t="s">
        <v>2068</v>
      </c>
      <c r="AIT88" s="1" t="s">
        <v>2068</v>
      </c>
      <c r="AIU88" s="1" t="s">
        <v>2068</v>
      </c>
      <c r="AIV88">
        <v>36.5</v>
      </c>
      <c r="AIW88">
        <v>565.99</v>
      </c>
      <c r="AIX88">
        <v>4.33</v>
      </c>
      <c r="AIY88">
        <v>130714</v>
      </c>
      <c r="AIZ88">
        <v>1</v>
      </c>
      <c r="AJA88">
        <v>1640.3</v>
      </c>
      <c r="AJB88">
        <v>0.01</v>
      </c>
      <c r="AJC88">
        <v>0.35</v>
      </c>
      <c r="AJD88">
        <v>0.08</v>
      </c>
      <c r="AJE88">
        <v>0.26</v>
      </c>
      <c r="AJP88" s="1" t="s">
        <v>2068</v>
      </c>
      <c r="AJQ88" s="1" t="s">
        <v>2068</v>
      </c>
      <c r="AJR88" s="1" t="s">
        <v>2068</v>
      </c>
      <c r="AJS88" s="1" t="s">
        <v>2068</v>
      </c>
      <c r="AJT88" s="1" t="s">
        <v>2068</v>
      </c>
      <c r="AJU88" s="1" t="s">
        <v>2068</v>
      </c>
      <c r="AJV88" s="1" t="s">
        <v>2068</v>
      </c>
      <c r="AJW88" s="1" t="s">
        <v>2068</v>
      </c>
      <c r="AJZ88">
        <v>111.98</v>
      </c>
      <c r="AKA88">
        <v>1094.33</v>
      </c>
      <c r="AKB88">
        <v>2.0225</v>
      </c>
      <c r="AKC88">
        <v>135270</v>
      </c>
      <c r="AKD88">
        <v>0.25</v>
      </c>
      <c r="AKE88">
        <v>34308.6</v>
      </c>
      <c r="AKF88">
        <v>0.11</v>
      </c>
      <c r="AKG88">
        <v>5.62</v>
      </c>
      <c r="AKH88">
        <v>0.01</v>
      </c>
      <c r="AKI88">
        <v>0.18</v>
      </c>
      <c r="AKJ88">
        <v>9.0299999999999994</v>
      </c>
      <c r="AKK88">
        <v>442.36</v>
      </c>
      <c r="AKL88">
        <v>8.1999999999999993</v>
      </c>
      <c r="AKM88">
        <v>53946</v>
      </c>
      <c r="AKN88">
        <v>1</v>
      </c>
      <c r="AKO88">
        <v>18</v>
      </c>
      <c r="AKP88">
        <v>0.24</v>
      </c>
      <c r="AKQ88">
        <v>2.93</v>
      </c>
      <c r="AKT88">
        <v>454.92</v>
      </c>
      <c r="AKU88">
        <v>13942.25</v>
      </c>
      <c r="AKV88">
        <v>6.4558999999999997</v>
      </c>
      <c r="AKW88">
        <v>1220862</v>
      </c>
      <c r="AKX88">
        <v>0.56530000000000002</v>
      </c>
      <c r="AKY88">
        <v>241043.6</v>
      </c>
      <c r="AKZ88">
        <v>0.28999999999999998</v>
      </c>
      <c r="ALA88">
        <v>4.55</v>
      </c>
      <c r="ALB88">
        <v>0.13</v>
      </c>
      <c r="ALC88">
        <v>0.74</v>
      </c>
      <c r="ALL88">
        <v>0.13</v>
      </c>
      <c r="ALM88">
        <v>0.74</v>
      </c>
      <c r="ALV88">
        <v>0.13</v>
      </c>
      <c r="ALW88">
        <v>0.74</v>
      </c>
      <c r="AMF88">
        <v>0.13</v>
      </c>
      <c r="AMG88">
        <v>0.74</v>
      </c>
      <c r="AMP88">
        <v>0.13</v>
      </c>
      <c r="AMQ88">
        <v>0.74</v>
      </c>
      <c r="AMZ88">
        <v>0.13</v>
      </c>
      <c r="ANA88">
        <v>0.74</v>
      </c>
      <c r="ANJ88">
        <v>0.13</v>
      </c>
      <c r="ANK88">
        <v>0.74</v>
      </c>
      <c r="ANL88" s="1" t="s">
        <v>2068</v>
      </c>
      <c r="ANM88" s="1" t="s">
        <v>2068</v>
      </c>
      <c r="ANN88" s="1" t="s">
        <v>2068</v>
      </c>
      <c r="ANO88" s="1" t="s">
        <v>2068</v>
      </c>
      <c r="ANP88" s="1" t="s">
        <v>2068</v>
      </c>
      <c r="ANQ88" s="1" t="s">
        <v>2068</v>
      </c>
      <c r="ANR88" s="1" t="s">
        <v>2068</v>
      </c>
      <c r="ANS88" s="1" t="s">
        <v>2068</v>
      </c>
      <c r="ANU88" s="1" t="s">
        <v>2068</v>
      </c>
      <c r="ANV88" s="1" t="s">
        <v>2068</v>
      </c>
      <c r="ANW88" s="1" t="s">
        <v>2068</v>
      </c>
      <c r="ANX88" s="1" t="s">
        <v>2068</v>
      </c>
      <c r="ANY88" s="1" t="s">
        <v>2068</v>
      </c>
      <c r="ANZ88" s="1" t="s">
        <v>2068</v>
      </c>
      <c r="AOA88" s="1" t="s">
        <v>2068</v>
      </c>
      <c r="AOB88" s="1" t="s">
        <v>2068</v>
      </c>
      <c r="AOC88" s="1" t="s">
        <v>2068</v>
      </c>
      <c r="AOD88" s="1" t="s">
        <v>2068</v>
      </c>
      <c r="AOE88" s="1" t="s">
        <v>2068</v>
      </c>
      <c r="AOF88">
        <v>91.17</v>
      </c>
      <c r="AOG88">
        <v>44.83</v>
      </c>
      <c r="AOH88">
        <v>8.24</v>
      </c>
      <c r="AOI88">
        <v>5440</v>
      </c>
      <c r="AOJ88">
        <v>1</v>
      </c>
      <c r="AOK88">
        <v>10.1</v>
      </c>
      <c r="AOL88">
        <v>0.12</v>
      </c>
      <c r="AOM88">
        <v>1.46</v>
      </c>
      <c r="AON88">
        <v>0.1</v>
      </c>
      <c r="AOO88">
        <v>0.39</v>
      </c>
      <c r="AOP88" s="1" t="s">
        <v>2068</v>
      </c>
      <c r="AOQ88" s="1" t="s">
        <v>2068</v>
      </c>
      <c r="AOR88" s="1" t="s">
        <v>2068</v>
      </c>
      <c r="AOS88" s="1" t="s">
        <v>2068</v>
      </c>
      <c r="AOT88" s="1" t="s">
        <v>2068</v>
      </c>
      <c r="AOU88" s="1" t="s">
        <v>2068</v>
      </c>
      <c r="AOV88" s="1" t="s">
        <v>2068</v>
      </c>
      <c r="AOW88" s="1" t="s">
        <v>2068</v>
      </c>
      <c r="AOX88" s="1" t="s">
        <v>2068</v>
      </c>
      <c r="AOY88" s="1" t="s">
        <v>2068</v>
      </c>
      <c r="APH88" s="1" t="s">
        <v>2068</v>
      </c>
      <c r="API88" s="1" t="s">
        <v>2068</v>
      </c>
      <c r="APJ88" s="1" t="s">
        <v>2068</v>
      </c>
      <c r="APK88" s="1" t="s">
        <v>2068</v>
      </c>
      <c r="APL88" s="1" t="s">
        <v>2068</v>
      </c>
      <c r="APM88" s="1" t="s">
        <v>2068</v>
      </c>
      <c r="APN88" s="1" t="s">
        <v>2068</v>
      </c>
      <c r="APO88" s="1" t="s">
        <v>2068</v>
      </c>
      <c r="APP88" s="1" t="s">
        <v>2068</v>
      </c>
      <c r="APQ88" s="1" t="s">
        <v>2068</v>
      </c>
      <c r="APR88" s="1" t="s">
        <v>2068</v>
      </c>
      <c r="APS88" s="1" t="s">
        <v>2068</v>
      </c>
      <c r="APT88">
        <v>30.71</v>
      </c>
      <c r="APU88">
        <v>442.8</v>
      </c>
      <c r="APV88">
        <v>270</v>
      </c>
      <c r="APW88">
        <v>1640</v>
      </c>
      <c r="APX88">
        <v>1</v>
      </c>
      <c r="APY88" s="1" t="s">
        <v>2068</v>
      </c>
      <c r="APZ88">
        <v>0</v>
      </c>
      <c r="AQA88">
        <v>0</v>
      </c>
      <c r="AQB88" s="1" t="s">
        <v>2068</v>
      </c>
      <c r="AQC88" s="1" t="s">
        <v>2068</v>
      </c>
      <c r="AQD88" s="1" t="s">
        <v>2068</v>
      </c>
      <c r="AQE88" s="1" t="s">
        <v>2068</v>
      </c>
      <c r="AQF88" s="1" t="s">
        <v>2068</v>
      </c>
      <c r="AQG88" s="1" t="s">
        <v>2068</v>
      </c>
      <c r="AQH88" s="1" t="s">
        <v>2068</v>
      </c>
      <c r="AQI88" s="1" t="s">
        <v>2068</v>
      </c>
      <c r="AQJ88" s="1" t="s">
        <v>2068</v>
      </c>
      <c r="AQK88" s="1" t="s">
        <v>2068</v>
      </c>
      <c r="AQN88">
        <v>91.87</v>
      </c>
      <c r="AQO88">
        <v>0.38</v>
      </c>
      <c r="AQP88">
        <v>38.1</v>
      </c>
      <c r="AQQ88">
        <v>10</v>
      </c>
      <c r="AQR88">
        <v>1</v>
      </c>
      <c r="AQS88" s="1" t="s">
        <v>2068</v>
      </c>
      <c r="AQT88">
        <v>0</v>
      </c>
      <c r="AQU88">
        <v>0</v>
      </c>
      <c r="ARH88" s="1" t="s">
        <v>2068</v>
      </c>
      <c r="ARI88" s="1" t="s">
        <v>2068</v>
      </c>
      <c r="ARJ88" s="1" t="s">
        <v>2068</v>
      </c>
      <c r="ARK88" s="1" t="s">
        <v>2068</v>
      </c>
      <c r="ARL88" s="1" t="s">
        <v>2068</v>
      </c>
      <c r="ARM88" s="1" t="s">
        <v>2068</v>
      </c>
      <c r="ARN88" s="1" t="s">
        <v>2068</v>
      </c>
      <c r="ARO88" s="1" t="s">
        <v>2068</v>
      </c>
      <c r="ARP88" s="1" t="s">
        <v>2068</v>
      </c>
      <c r="ARQ88" s="1" t="s">
        <v>2068</v>
      </c>
      <c r="ARZ88">
        <v>0.13</v>
      </c>
      <c r="ASA88">
        <v>0.74</v>
      </c>
      <c r="ASB88" s="1" t="s">
        <v>2068</v>
      </c>
      <c r="ASC88" s="1" t="s">
        <v>2068</v>
      </c>
      <c r="ASD88" s="1" t="s">
        <v>2068</v>
      </c>
      <c r="ASE88" s="1" t="s">
        <v>2068</v>
      </c>
      <c r="ASF88" s="1" t="s">
        <v>2068</v>
      </c>
      <c r="ASG88" s="1" t="s">
        <v>2068</v>
      </c>
      <c r="ASH88" s="1" t="s">
        <v>2068</v>
      </c>
      <c r="ASI88" s="1" t="s">
        <v>2068</v>
      </c>
      <c r="ASJ88" s="1" t="s">
        <v>2068</v>
      </c>
      <c r="ASK88" s="1" t="s">
        <v>2068</v>
      </c>
      <c r="AST88">
        <v>0.09</v>
      </c>
      <c r="ASU88">
        <v>0.56000000000000005</v>
      </c>
      <c r="ATD88">
        <v>0.06</v>
      </c>
      <c r="ATE88">
        <v>0.41</v>
      </c>
      <c r="ATF88">
        <v>54.84</v>
      </c>
      <c r="ATG88">
        <v>43.92</v>
      </c>
      <c r="ATH88">
        <v>19.45</v>
      </c>
      <c r="ATI88">
        <v>2258</v>
      </c>
      <c r="ATJ88">
        <v>1</v>
      </c>
      <c r="ATK88">
        <v>1.1000000000000001</v>
      </c>
      <c r="ATL88">
        <v>2.76</v>
      </c>
      <c r="ATM88">
        <v>14.21</v>
      </c>
      <c r="ATN88" s="1" t="s">
        <v>2068</v>
      </c>
      <c r="ATO88" s="1" t="s">
        <v>2068</v>
      </c>
      <c r="ATX88">
        <v>0.02</v>
      </c>
      <c r="ATY88">
        <v>0.18</v>
      </c>
      <c r="AUH88">
        <v>0.09</v>
      </c>
      <c r="AUI88">
        <v>0.56000000000000005</v>
      </c>
      <c r="AUR88">
        <v>0.09</v>
      </c>
      <c r="AUS88">
        <v>0.56000000000000005</v>
      </c>
      <c r="AVB88">
        <v>0.09</v>
      </c>
      <c r="AVC88">
        <v>0.56000000000000005</v>
      </c>
      <c r="AVD88" s="1" t="s">
        <v>2068</v>
      </c>
      <c r="AVE88" s="1" t="s">
        <v>2068</v>
      </c>
      <c r="AVF88" s="1" t="s">
        <v>2068</v>
      </c>
      <c r="AVG88" s="1" t="s">
        <v>2068</v>
      </c>
      <c r="AVH88" s="1" t="s">
        <v>2068</v>
      </c>
      <c r="AVI88" s="1" t="s">
        <v>2068</v>
      </c>
      <c r="AVJ88" s="1" t="s">
        <v>2068</v>
      </c>
      <c r="AVK88" s="1" t="s">
        <v>2068</v>
      </c>
      <c r="AVN88" s="1" t="s">
        <v>2068</v>
      </c>
      <c r="AVO88" s="1" t="s">
        <v>2068</v>
      </c>
      <c r="AVP88" s="1" t="s">
        <v>2068</v>
      </c>
      <c r="AVQ88" s="1" t="s">
        <v>2068</v>
      </c>
      <c r="AVR88" s="1" t="s">
        <v>2068</v>
      </c>
      <c r="AVS88" s="1" t="s">
        <v>2068</v>
      </c>
      <c r="AVT88" s="1" t="s">
        <v>2068</v>
      </c>
      <c r="AVU88" s="1" t="s">
        <v>2068</v>
      </c>
      <c r="AVX88">
        <v>391.66</v>
      </c>
      <c r="AVY88">
        <v>29516.400000000001</v>
      </c>
      <c r="AVZ88">
        <v>3.4643999999999999</v>
      </c>
      <c r="AWA88">
        <v>4768401</v>
      </c>
      <c r="AWB88">
        <v>0.55969999999999998</v>
      </c>
      <c r="AWC88">
        <v>1779024</v>
      </c>
      <c r="AWD88">
        <v>0.16</v>
      </c>
      <c r="AWE88">
        <v>4.7</v>
      </c>
      <c r="AWF88">
        <v>0.06</v>
      </c>
      <c r="AWG88">
        <v>0.41</v>
      </c>
      <c r="AWP88">
        <v>0.06</v>
      </c>
      <c r="AWQ88">
        <v>0.41</v>
      </c>
      <c r="AWZ88">
        <v>0.06</v>
      </c>
      <c r="AXA88">
        <v>0.41</v>
      </c>
      <c r="AXJ88">
        <v>0.06</v>
      </c>
      <c r="AXK88">
        <v>0.41</v>
      </c>
      <c r="AXT88">
        <v>0.09</v>
      </c>
      <c r="AXU88">
        <v>0.56000000000000005</v>
      </c>
      <c r="AXV88" s="1" t="s">
        <v>2068</v>
      </c>
      <c r="AXW88" s="1" t="s">
        <v>2068</v>
      </c>
      <c r="AXX88" s="1" t="s">
        <v>2068</v>
      </c>
      <c r="AXY88" s="1" t="s">
        <v>2068</v>
      </c>
      <c r="AXZ88" s="1" t="s">
        <v>2068</v>
      </c>
      <c r="AYA88" s="1" t="s">
        <v>2068</v>
      </c>
      <c r="AYB88" s="1" t="s">
        <v>2068</v>
      </c>
      <c r="AYC88" s="1" t="s">
        <v>2068</v>
      </c>
      <c r="AYD88" s="1" t="s">
        <v>2068</v>
      </c>
      <c r="AYE88" s="1" t="s">
        <v>2068</v>
      </c>
      <c r="AYN88">
        <v>0.09</v>
      </c>
      <c r="AYO88">
        <v>0.56000000000000005</v>
      </c>
      <c r="AYX88">
        <v>0.06</v>
      </c>
      <c r="AYY88">
        <v>0.41</v>
      </c>
      <c r="AZH88">
        <v>0.09</v>
      </c>
      <c r="AZI88">
        <v>0.56000000000000005</v>
      </c>
      <c r="AZR88">
        <v>0.06</v>
      </c>
      <c r="AZS88">
        <v>0.41</v>
      </c>
      <c r="AZT88" s="1" t="s">
        <v>2068</v>
      </c>
      <c r="AZU88" s="1" t="s">
        <v>2068</v>
      </c>
      <c r="AZV88" s="1" t="s">
        <v>2068</v>
      </c>
      <c r="AZW88" s="1" t="s">
        <v>2068</v>
      </c>
      <c r="AZX88" s="1" t="s">
        <v>2068</v>
      </c>
      <c r="AZY88" s="1" t="s">
        <v>2068</v>
      </c>
      <c r="AZZ88" s="1" t="s">
        <v>2068</v>
      </c>
      <c r="BAA88" s="1" t="s">
        <v>2068</v>
      </c>
      <c r="BAC88" s="1" t="s">
        <v>2068</v>
      </c>
      <c r="BAL88">
        <v>0.09</v>
      </c>
      <c r="BAM88">
        <v>0.56000000000000005</v>
      </c>
      <c r="BAV88">
        <v>0.09</v>
      </c>
      <c r="BAW88">
        <v>0.56000000000000005</v>
      </c>
      <c r="BBF88">
        <v>0.09</v>
      </c>
      <c r="BBG88">
        <v>0.56000000000000005</v>
      </c>
      <c r="BBH88">
        <v>154.71</v>
      </c>
      <c r="BBI88">
        <v>1284.54</v>
      </c>
      <c r="BBJ88">
        <v>4.0697999999999999</v>
      </c>
      <c r="BBK88">
        <v>154764</v>
      </c>
      <c r="BBL88">
        <v>0.49030000000000001</v>
      </c>
      <c r="BBM88">
        <v>34120.199999999997</v>
      </c>
      <c r="BBN88">
        <v>0.13</v>
      </c>
      <c r="BBO88">
        <v>3.31</v>
      </c>
      <c r="BBP88">
        <v>0.09</v>
      </c>
      <c r="BBQ88">
        <v>0.56000000000000005</v>
      </c>
      <c r="BBR88" s="1" t="s">
        <v>2068</v>
      </c>
      <c r="BBS88" s="1" t="s">
        <v>2068</v>
      </c>
      <c r="BBT88" s="1" t="s">
        <v>2068</v>
      </c>
      <c r="BBU88" s="1" t="s">
        <v>2068</v>
      </c>
      <c r="BBV88" s="1" t="s">
        <v>2068</v>
      </c>
      <c r="BBW88" s="1" t="s">
        <v>2068</v>
      </c>
      <c r="BBX88" s="1" t="s">
        <v>2068</v>
      </c>
      <c r="BBY88" s="1" t="s">
        <v>2068</v>
      </c>
      <c r="BCB88" s="1" t="s">
        <v>2068</v>
      </c>
      <c r="BCC88" s="1" t="s">
        <v>2068</v>
      </c>
      <c r="BCD88" s="1" t="s">
        <v>2068</v>
      </c>
      <c r="BCE88" s="1" t="s">
        <v>2068</v>
      </c>
      <c r="BCF88" s="1" t="s">
        <v>2068</v>
      </c>
      <c r="BCG88" s="1" t="s">
        <v>2068</v>
      </c>
      <c r="BCH88" s="1" t="s">
        <v>2068</v>
      </c>
      <c r="BCI88" s="1" t="s">
        <v>2068</v>
      </c>
      <c r="BCK88" s="1" t="s">
        <v>2068</v>
      </c>
      <c r="BCL88">
        <v>16.07</v>
      </c>
      <c r="BCM88">
        <v>57.3</v>
      </c>
      <c r="BCN88">
        <v>65.42</v>
      </c>
      <c r="BCO88">
        <v>30001</v>
      </c>
      <c r="BCP88">
        <v>34.249200000000002</v>
      </c>
      <c r="BCQ88">
        <v>57</v>
      </c>
      <c r="BCR88">
        <v>0</v>
      </c>
      <c r="BCS88">
        <v>0</v>
      </c>
      <c r="BCT88" s="1" t="s">
        <v>2068</v>
      </c>
      <c r="BCU88" s="1" t="s">
        <v>2068</v>
      </c>
      <c r="BCV88">
        <v>100</v>
      </c>
      <c r="BCW88">
        <v>0</v>
      </c>
      <c r="BCX88">
        <v>0.01</v>
      </c>
      <c r="BCY88">
        <v>2</v>
      </c>
      <c r="BCZ88">
        <v>1</v>
      </c>
      <c r="BDA88" s="1" t="s">
        <v>2068</v>
      </c>
      <c r="BDB88">
        <v>0</v>
      </c>
      <c r="BDC88">
        <v>0</v>
      </c>
      <c r="BDF88" s="1" t="s">
        <v>2068</v>
      </c>
      <c r="BDG88" s="1" t="s">
        <v>2068</v>
      </c>
      <c r="BDH88" s="1" t="s">
        <v>2068</v>
      </c>
      <c r="BDI88" s="1" t="s">
        <v>2068</v>
      </c>
      <c r="BDJ88" s="1" t="s">
        <v>2068</v>
      </c>
      <c r="BDK88" s="1" t="s">
        <v>2068</v>
      </c>
      <c r="BDL88" s="1" t="s">
        <v>2068</v>
      </c>
      <c r="BDM88" s="1" t="s">
        <v>2068</v>
      </c>
      <c r="BDN88" s="1" t="s">
        <v>2068</v>
      </c>
      <c r="BDO88" s="1" t="s">
        <v>2068</v>
      </c>
      <c r="BDZ88">
        <v>42.13</v>
      </c>
      <c r="BEA88">
        <v>960.54</v>
      </c>
      <c r="BEB88">
        <v>9.81</v>
      </c>
      <c r="BEC88">
        <v>97024</v>
      </c>
      <c r="BED88">
        <v>0.99119999999999997</v>
      </c>
      <c r="BEE88">
        <v>28318</v>
      </c>
      <c r="BEF88">
        <v>0</v>
      </c>
      <c r="BEG88">
        <v>0</v>
      </c>
      <c r="BEH88">
        <v>0.06</v>
      </c>
      <c r="BEI88">
        <v>-0.06</v>
      </c>
      <c r="BEJ88" s="1" t="s">
        <v>2068</v>
      </c>
      <c r="BEK88" s="1" t="s">
        <v>2068</v>
      </c>
      <c r="BEL88" s="1" t="s">
        <v>2068</v>
      </c>
      <c r="BEM88" s="1" t="s">
        <v>2068</v>
      </c>
      <c r="BEN88" s="1" t="s">
        <v>2068</v>
      </c>
      <c r="BEO88" s="1" t="s">
        <v>2068</v>
      </c>
      <c r="BEP88" s="1" t="s">
        <v>2068</v>
      </c>
      <c r="BEQ88" s="1" t="s">
        <v>2068</v>
      </c>
    </row>
    <row r="89" spans="1:1021 1030:1499" x14ac:dyDescent="0.25">
      <c r="A89" s="2">
        <v>37591</v>
      </c>
      <c r="B89" s="1" t="s">
        <v>2068</v>
      </c>
      <c r="C89" s="1" t="s">
        <v>2068</v>
      </c>
      <c r="D89" s="1" t="s">
        <v>2068</v>
      </c>
      <c r="E89" s="1" t="s">
        <v>2068</v>
      </c>
      <c r="F89" s="1" t="s">
        <v>2068</v>
      </c>
      <c r="G89" s="1" t="s">
        <v>2068</v>
      </c>
      <c r="H89" s="1" t="s">
        <v>2068</v>
      </c>
      <c r="I89" s="1" t="s">
        <v>2068</v>
      </c>
      <c r="K89" s="1" t="s">
        <v>2068</v>
      </c>
      <c r="L89">
        <v>229.97</v>
      </c>
      <c r="M89">
        <v>1242.3499999999999</v>
      </c>
      <c r="N89">
        <v>33</v>
      </c>
      <c r="O89">
        <v>37647</v>
      </c>
      <c r="P89">
        <v>1</v>
      </c>
      <c r="Q89">
        <v>9.6</v>
      </c>
      <c r="R89">
        <v>1.36</v>
      </c>
      <c r="S89">
        <v>4.1100000000000003</v>
      </c>
      <c r="T89" s="1" t="s">
        <v>2068</v>
      </c>
      <c r="U89">
        <v>1.04</v>
      </c>
      <c r="V89" s="1" t="s">
        <v>2068</v>
      </c>
      <c r="W89" s="1" t="s">
        <v>2068</v>
      </c>
      <c r="X89" s="1" t="s">
        <v>2068</v>
      </c>
      <c r="Y89" s="1" t="s">
        <v>2068</v>
      </c>
      <c r="Z89" s="1" t="s">
        <v>2068</v>
      </c>
      <c r="AA89" s="1" t="s">
        <v>2068</v>
      </c>
      <c r="AB89" s="1" t="s">
        <v>2068</v>
      </c>
      <c r="AC89" s="1" t="s">
        <v>2068</v>
      </c>
      <c r="AF89" s="1" t="s">
        <v>2068</v>
      </c>
      <c r="AG89" s="1" t="s">
        <v>2068</v>
      </c>
      <c r="AH89" s="1" t="s">
        <v>2068</v>
      </c>
      <c r="AI89" s="1" t="s">
        <v>2068</v>
      </c>
      <c r="AJ89" s="1" t="s">
        <v>2068</v>
      </c>
      <c r="AK89" s="1" t="s">
        <v>2068</v>
      </c>
      <c r="AL89" s="1" t="s">
        <v>2068</v>
      </c>
      <c r="AM89" s="1" t="s">
        <v>2068</v>
      </c>
      <c r="AP89" s="1" t="s">
        <v>2068</v>
      </c>
      <c r="AQ89" s="1" t="s">
        <v>2068</v>
      </c>
      <c r="AR89" s="1" t="s">
        <v>2068</v>
      </c>
      <c r="AS89" s="1" t="s">
        <v>2068</v>
      </c>
      <c r="AT89" s="1" t="s">
        <v>2068</v>
      </c>
      <c r="AU89" s="1" t="s">
        <v>2068</v>
      </c>
      <c r="AV89" s="1" t="s">
        <v>2068</v>
      </c>
      <c r="AW89" s="1" t="s">
        <v>2068</v>
      </c>
      <c r="AX89" s="1" t="s">
        <v>2068</v>
      </c>
      <c r="AY89" s="1" t="s">
        <v>2068</v>
      </c>
      <c r="AZ89" s="1" t="s">
        <v>2068</v>
      </c>
      <c r="BA89" s="1" t="s">
        <v>2068</v>
      </c>
      <c r="BB89" s="1" t="s">
        <v>2068</v>
      </c>
      <c r="BC89" s="1" t="s">
        <v>2068</v>
      </c>
      <c r="BD89" s="1" t="s">
        <v>2068</v>
      </c>
      <c r="BE89" s="1" t="s">
        <v>2068</v>
      </c>
      <c r="BF89" s="1" t="s">
        <v>2068</v>
      </c>
      <c r="BG89" s="1" t="s">
        <v>2068</v>
      </c>
      <c r="BJ89" s="1" t="s">
        <v>2068</v>
      </c>
      <c r="BK89" s="1" t="s">
        <v>2068</v>
      </c>
      <c r="BL89" s="1" t="s">
        <v>2068</v>
      </c>
      <c r="BM89" s="1" t="s">
        <v>2068</v>
      </c>
      <c r="BN89" s="1" t="s">
        <v>2068</v>
      </c>
      <c r="BO89" s="1" t="s">
        <v>2068</v>
      </c>
      <c r="BP89" s="1" t="s">
        <v>2068</v>
      </c>
      <c r="BQ89" s="1" t="s">
        <v>2068</v>
      </c>
      <c r="BR89" s="1" t="s">
        <v>2068</v>
      </c>
      <c r="BS89" s="1" t="s">
        <v>2068</v>
      </c>
      <c r="BT89">
        <v>331.91</v>
      </c>
      <c r="BU89">
        <v>1429.08</v>
      </c>
      <c r="BV89">
        <v>6.86</v>
      </c>
      <c r="BW89">
        <v>65554</v>
      </c>
      <c r="BX89">
        <v>0.31469999999999998</v>
      </c>
      <c r="BY89">
        <v>14415.3</v>
      </c>
      <c r="BZ89">
        <v>0.26</v>
      </c>
      <c r="CA89">
        <v>3.8</v>
      </c>
      <c r="CB89">
        <v>0.06</v>
      </c>
      <c r="CC89">
        <v>0.5</v>
      </c>
      <c r="CD89">
        <v>158.05000000000001</v>
      </c>
      <c r="CE89">
        <v>91.11</v>
      </c>
      <c r="CF89">
        <v>32.75</v>
      </c>
      <c r="CG89">
        <v>2782</v>
      </c>
      <c r="CH89">
        <v>1</v>
      </c>
      <c r="CI89">
        <v>3.2</v>
      </c>
      <c r="CJ89">
        <v>0.77</v>
      </c>
      <c r="CK89">
        <v>2.35</v>
      </c>
      <c r="CM89" s="1" t="s">
        <v>2068</v>
      </c>
      <c r="CV89">
        <v>0.04</v>
      </c>
      <c r="CW89">
        <v>0.36</v>
      </c>
      <c r="CX89">
        <v>50.77</v>
      </c>
      <c r="CY89">
        <v>56.64</v>
      </c>
      <c r="CZ89">
        <v>2.19</v>
      </c>
      <c r="DA89">
        <v>20520</v>
      </c>
      <c r="DB89">
        <v>0.79420000000000002</v>
      </c>
      <c r="DC89">
        <v>15589.8</v>
      </c>
      <c r="DD89">
        <v>0</v>
      </c>
      <c r="DE89">
        <v>0</v>
      </c>
      <c r="DF89" s="1" t="s">
        <v>2068</v>
      </c>
      <c r="DG89" s="1" t="s">
        <v>2068</v>
      </c>
      <c r="DH89" s="1" t="s">
        <v>2068</v>
      </c>
      <c r="DI89" s="1" t="s">
        <v>2068</v>
      </c>
      <c r="DJ89" s="1" t="s">
        <v>2068</v>
      </c>
      <c r="DK89" s="1" t="s">
        <v>2068</v>
      </c>
      <c r="DL89" s="1" t="s">
        <v>2068</v>
      </c>
      <c r="DM89" s="1" t="s">
        <v>2068</v>
      </c>
      <c r="DN89" s="1" t="s">
        <v>2068</v>
      </c>
      <c r="DO89" s="1" t="s">
        <v>2068</v>
      </c>
      <c r="DQ89" s="1" t="s">
        <v>2068</v>
      </c>
      <c r="DR89">
        <v>97.87</v>
      </c>
      <c r="DS89">
        <v>22.59</v>
      </c>
      <c r="DT89">
        <v>2.1278999999999999</v>
      </c>
      <c r="DU89">
        <v>9000</v>
      </c>
      <c r="DV89">
        <v>0.8478</v>
      </c>
      <c r="DW89">
        <v>53.6</v>
      </c>
      <c r="DX89">
        <v>0.03</v>
      </c>
      <c r="DY89">
        <v>1.59</v>
      </c>
      <c r="DZ89" s="1" t="s">
        <v>2068</v>
      </c>
      <c r="EA89">
        <v>0.16</v>
      </c>
      <c r="EB89" s="1" t="s">
        <v>2068</v>
      </c>
      <c r="EC89" s="1" t="s">
        <v>2068</v>
      </c>
      <c r="ED89" s="1" t="s">
        <v>2068</v>
      </c>
      <c r="EE89" s="1" t="s">
        <v>2068</v>
      </c>
      <c r="EF89" s="1" t="s">
        <v>2068</v>
      </c>
      <c r="EG89" s="1" t="s">
        <v>2068</v>
      </c>
      <c r="EH89" s="1" t="s">
        <v>2068</v>
      </c>
      <c r="EI89" s="1" t="s">
        <v>2068</v>
      </c>
      <c r="EL89" s="1" t="s">
        <v>2068</v>
      </c>
      <c r="EM89" s="1" t="s">
        <v>2068</v>
      </c>
      <c r="EN89" s="1" t="s">
        <v>2068</v>
      </c>
      <c r="EO89" s="1" t="s">
        <v>2068</v>
      </c>
      <c r="EP89" s="1" t="s">
        <v>2068</v>
      </c>
      <c r="EQ89" s="1" t="s">
        <v>2068</v>
      </c>
      <c r="ER89" s="1" t="s">
        <v>2068</v>
      </c>
      <c r="ES89" s="1" t="s">
        <v>2068</v>
      </c>
      <c r="EV89" s="1" t="s">
        <v>2068</v>
      </c>
      <c r="EW89" s="1" t="s">
        <v>2068</v>
      </c>
      <c r="EX89" s="1" t="s">
        <v>2068</v>
      </c>
      <c r="EY89" s="1" t="s">
        <v>2068</v>
      </c>
      <c r="EZ89" s="1" t="s">
        <v>2068</v>
      </c>
      <c r="FA89" s="1" t="s">
        <v>2068</v>
      </c>
      <c r="FB89" s="1" t="s">
        <v>2068</v>
      </c>
      <c r="FC89" s="1" t="s">
        <v>2068</v>
      </c>
      <c r="FP89" s="1" t="s">
        <v>2068</v>
      </c>
      <c r="FQ89" s="1" t="s">
        <v>2068</v>
      </c>
      <c r="FR89" s="1" t="s">
        <v>2068</v>
      </c>
      <c r="FS89" s="1" t="s">
        <v>2068</v>
      </c>
      <c r="FT89" s="1" t="s">
        <v>2068</v>
      </c>
      <c r="FU89" s="1" t="s">
        <v>2068</v>
      </c>
      <c r="FV89" s="1" t="s">
        <v>2068</v>
      </c>
      <c r="FW89" s="1" t="s">
        <v>2068</v>
      </c>
      <c r="GJ89">
        <v>167.19</v>
      </c>
      <c r="GK89">
        <v>1135.56</v>
      </c>
      <c r="GL89">
        <v>7.68</v>
      </c>
      <c r="GM89">
        <v>119533</v>
      </c>
      <c r="GN89">
        <v>0.80810000000000004</v>
      </c>
      <c r="GO89">
        <v>15768.1</v>
      </c>
      <c r="GP89">
        <v>0</v>
      </c>
      <c r="GQ89">
        <v>0</v>
      </c>
      <c r="GR89">
        <v>0.06</v>
      </c>
      <c r="GS89">
        <v>0.56000000000000005</v>
      </c>
      <c r="GT89">
        <v>86.16</v>
      </c>
      <c r="GV89">
        <v>5.48</v>
      </c>
      <c r="GW89">
        <v>1</v>
      </c>
      <c r="GX89">
        <v>1</v>
      </c>
      <c r="GZ89">
        <v>0</v>
      </c>
      <c r="HA89">
        <v>0</v>
      </c>
      <c r="HD89" s="1" t="s">
        <v>2068</v>
      </c>
      <c r="HE89" s="1" t="s">
        <v>2068</v>
      </c>
      <c r="HF89" s="1" t="s">
        <v>2068</v>
      </c>
      <c r="HG89" s="1" t="s">
        <v>2068</v>
      </c>
      <c r="HH89" s="1" t="s">
        <v>2068</v>
      </c>
      <c r="HI89" s="1" t="s">
        <v>2068</v>
      </c>
      <c r="HJ89" s="1" t="s">
        <v>2068</v>
      </c>
      <c r="HK89" s="1" t="s">
        <v>2068</v>
      </c>
      <c r="HM89" s="1" t="s">
        <v>2068</v>
      </c>
      <c r="HN89">
        <v>10.07</v>
      </c>
      <c r="HO89">
        <v>13.27</v>
      </c>
      <c r="HP89">
        <v>0.33</v>
      </c>
      <c r="HQ89">
        <v>40205</v>
      </c>
      <c r="HR89">
        <v>1</v>
      </c>
      <c r="HS89">
        <v>319.8</v>
      </c>
      <c r="HT89">
        <v>0</v>
      </c>
      <c r="HU89">
        <v>0</v>
      </c>
      <c r="HV89" s="1" t="s">
        <v>2068</v>
      </c>
      <c r="HW89" s="1" t="s">
        <v>2068</v>
      </c>
      <c r="HX89">
        <v>12.85</v>
      </c>
      <c r="HZ89">
        <v>307.5</v>
      </c>
      <c r="IA89">
        <v>1</v>
      </c>
      <c r="IB89">
        <v>1</v>
      </c>
      <c r="ID89">
        <v>0</v>
      </c>
      <c r="IE89">
        <v>0</v>
      </c>
      <c r="IH89" s="1" t="s">
        <v>2068</v>
      </c>
      <c r="II89" s="1" t="s">
        <v>2068</v>
      </c>
      <c r="IJ89" s="1" t="s">
        <v>2068</v>
      </c>
      <c r="IK89" s="1" t="s">
        <v>2068</v>
      </c>
      <c r="IL89" s="1" t="s">
        <v>2068</v>
      </c>
      <c r="IN89" s="1" t="s">
        <v>2068</v>
      </c>
      <c r="IO89" s="1" t="s">
        <v>2068</v>
      </c>
      <c r="IR89" s="1" t="s">
        <v>2068</v>
      </c>
      <c r="IS89" s="1" t="s">
        <v>2068</v>
      </c>
      <c r="IT89" s="1" t="s">
        <v>2068</v>
      </c>
      <c r="IU89" s="1" t="s">
        <v>2068</v>
      </c>
      <c r="IV89" s="1" t="s">
        <v>2068</v>
      </c>
      <c r="IW89" s="1" t="s">
        <v>2068</v>
      </c>
      <c r="IX89" s="1" t="s">
        <v>2068</v>
      </c>
      <c r="IY89" s="1" t="s">
        <v>2068</v>
      </c>
      <c r="JA89" s="1" t="s">
        <v>2068</v>
      </c>
      <c r="JB89" s="1" t="s">
        <v>2068</v>
      </c>
      <c r="JC89" s="1" t="s">
        <v>2068</v>
      </c>
      <c r="JD89" s="1" t="s">
        <v>2068</v>
      </c>
      <c r="JE89" s="1" t="s">
        <v>2068</v>
      </c>
      <c r="JF89" s="1" t="s">
        <v>2068</v>
      </c>
      <c r="JG89" s="1" t="s">
        <v>2068</v>
      </c>
      <c r="JH89" s="1" t="s">
        <v>2068</v>
      </c>
      <c r="JI89" s="1" t="s">
        <v>2068</v>
      </c>
      <c r="JL89" s="1" t="s">
        <v>2068</v>
      </c>
      <c r="JM89" s="1" t="s">
        <v>2068</v>
      </c>
      <c r="JN89" s="1" t="s">
        <v>2068</v>
      </c>
      <c r="JO89" s="1" t="s">
        <v>2068</v>
      </c>
      <c r="JP89" s="1" t="s">
        <v>2068</v>
      </c>
      <c r="JQ89" s="1" t="s">
        <v>2068</v>
      </c>
      <c r="JR89" s="1" t="s">
        <v>2068</v>
      </c>
      <c r="JS89" s="1" t="s">
        <v>2068</v>
      </c>
      <c r="JT89" s="1" t="s">
        <v>2068</v>
      </c>
      <c r="JU89" s="1" t="s">
        <v>2068</v>
      </c>
      <c r="JV89" s="1" t="s">
        <v>2068</v>
      </c>
      <c r="JW89" s="1" t="s">
        <v>2068</v>
      </c>
      <c r="JX89" s="1" t="s">
        <v>2068</v>
      </c>
      <c r="JY89" s="1" t="s">
        <v>2068</v>
      </c>
      <c r="JZ89" s="1" t="s">
        <v>2068</v>
      </c>
      <c r="KA89" s="1" t="s">
        <v>2068</v>
      </c>
      <c r="KB89" s="1" t="s">
        <v>2068</v>
      </c>
      <c r="KC89" s="1" t="s">
        <v>2068</v>
      </c>
      <c r="KF89">
        <v>103.66</v>
      </c>
      <c r="KG89">
        <v>12.31</v>
      </c>
      <c r="KH89">
        <v>21</v>
      </c>
      <c r="KI89">
        <v>5860</v>
      </c>
      <c r="KJ89">
        <v>10</v>
      </c>
      <c r="KK89">
        <v>2.2999999999999998</v>
      </c>
      <c r="KL89">
        <v>0.9</v>
      </c>
      <c r="KM89">
        <v>4.29</v>
      </c>
      <c r="KO89" s="1" t="s">
        <v>2068</v>
      </c>
      <c r="KP89" s="1" t="s">
        <v>2068</v>
      </c>
      <c r="KQ89" s="1" t="s">
        <v>2068</v>
      </c>
      <c r="KR89" s="1" t="s">
        <v>2068</v>
      </c>
      <c r="KS89" s="1" t="s">
        <v>2068</v>
      </c>
      <c r="KT89" s="1" t="s">
        <v>2068</v>
      </c>
      <c r="KU89" s="1" t="s">
        <v>2068</v>
      </c>
      <c r="KV89" s="1" t="s">
        <v>2068</v>
      </c>
      <c r="KW89" s="1" t="s">
        <v>2068</v>
      </c>
      <c r="KZ89">
        <v>146.74</v>
      </c>
      <c r="LA89">
        <v>0.03</v>
      </c>
      <c r="LB89">
        <v>18</v>
      </c>
      <c r="LC89">
        <v>2</v>
      </c>
      <c r="LD89">
        <v>1</v>
      </c>
      <c r="LE89">
        <v>1.2</v>
      </c>
      <c r="LF89">
        <v>0</v>
      </c>
      <c r="LG89">
        <v>0</v>
      </c>
      <c r="LJ89" s="1" t="s">
        <v>2068</v>
      </c>
      <c r="LK89" s="1" t="s">
        <v>2068</v>
      </c>
      <c r="LL89" s="1" t="s">
        <v>2068</v>
      </c>
      <c r="LM89" s="1" t="s">
        <v>2068</v>
      </c>
      <c r="LN89" s="1" t="s">
        <v>2068</v>
      </c>
      <c r="LO89" s="1" t="s">
        <v>2068</v>
      </c>
      <c r="LP89" s="1" t="s">
        <v>2068</v>
      </c>
      <c r="LQ89" s="1" t="s">
        <v>2068</v>
      </c>
      <c r="LR89" s="1" t="s">
        <v>2068</v>
      </c>
      <c r="LS89" s="1" t="s">
        <v>2068</v>
      </c>
      <c r="LT89">
        <v>562.95000000000005</v>
      </c>
      <c r="LU89">
        <v>402.95</v>
      </c>
      <c r="LV89">
        <v>1.9472</v>
      </c>
      <c r="LW89">
        <v>89544</v>
      </c>
      <c r="LX89">
        <v>0.43269999999999997</v>
      </c>
      <c r="LY89">
        <v>7846.8</v>
      </c>
      <c r="LZ89">
        <v>0.06</v>
      </c>
      <c r="MA89">
        <v>2.89</v>
      </c>
      <c r="MB89">
        <v>0.06</v>
      </c>
      <c r="MC89">
        <v>0.36</v>
      </c>
      <c r="MD89">
        <v>121.46</v>
      </c>
      <c r="ME89">
        <v>248.2</v>
      </c>
      <c r="MF89">
        <v>1.8601000000000001</v>
      </c>
      <c r="MG89">
        <v>16013</v>
      </c>
      <c r="MH89">
        <v>0.12</v>
      </c>
      <c r="MI89">
        <v>1476.1</v>
      </c>
      <c r="MJ89">
        <v>0</v>
      </c>
      <c r="MK89">
        <v>0</v>
      </c>
      <c r="ML89">
        <v>0.05</v>
      </c>
      <c r="MM89">
        <v>0.15</v>
      </c>
      <c r="MN89" s="1" t="s">
        <v>2068</v>
      </c>
      <c r="MO89" s="1" t="s">
        <v>2068</v>
      </c>
      <c r="MP89" s="1" t="s">
        <v>2068</v>
      </c>
      <c r="MQ89" s="1" t="s">
        <v>2068</v>
      </c>
      <c r="MR89" s="1" t="s">
        <v>2068</v>
      </c>
      <c r="MS89" s="1" t="s">
        <v>2068</v>
      </c>
      <c r="MT89" s="1" t="s">
        <v>2068</v>
      </c>
      <c r="MU89" s="1" t="s">
        <v>2068</v>
      </c>
      <c r="MX89">
        <v>705.99</v>
      </c>
      <c r="MY89">
        <v>102.06</v>
      </c>
      <c r="MZ89">
        <v>8.15</v>
      </c>
      <c r="NA89">
        <v>12523</v>
      </c>
      <c r="NB89">
        <v>1</v>
      </c>
      <c r="NC89" s="1" t="s">
        <v>2068</v>
      </c>
      <c r="ND89">
        <v>0.49</v>
      </c>
      <c r="NE89">
        <v>6.05</v>
      </c>
      <c r="NF89" s="1" t="s">
        <v>2068</v>
      </c>
      <c r="NG89" s="1" t="s">
        <v>2068</v>
      </c>
      <c r="NH89" s="1" t="s">
        <v>2068</v>
      </c>
      <c r="NI89" s="1" t="s">
        <v>2068</v>
      </c>
      <c r="NJ89" s="1" t="s">
        <v>2068</v>
      </c>
      <c r="NK89" s="1" t="s">
        <v>2068</v>
      </c>
      <c r="NL89" s="1" t="s">
        <v>2068</v>
      </c>
      <c r="NM89" s="1" t="s">
        <v>2068</v>
      </c>
      <c r="NN89" s="1" t="s">
        <v>2068</v>
      </c>
      <c r="NO89" s="1" t="s">
        <v>2068</v>
      </c>
      <c r="NP89" s="1" t="s">
        <v>2068</v>
      </c>
      <c r="NQ89" s="1" t="s">
        <v>2068</v>
      </c>
      <c r="NR89" s="1" t="s">
        <v>2068</v>
      </c>
      <c r="NS89" s="1" t="s">
        <v>2068</v>
      </c>
      <c r="NT89" s="1" t="s">
        <v>2068</v>
      </c>
      <c r="NU89" s="1" t="s">
        <v>2068</v>
      </c>
      <c r="NV89" s="1" t="s">
        <v>2068</v>
      </c>
      <c r="NW89" s="1" t="s">
        <v>2068</v>
      </c>
      <c r="NX89" s="1" t="s">
        <v>2068</v>
      </c>
      <c r="NY89" s="1" t="s">
        <v>2068</v>
      </c>
      <c r="OB89" s="1" t="s">
        <v>2068</v>
      </c>
      <c r="OC89" s="1" t="s">
        <v>2068</v>
      </c>
      <c r="OD89" s="1" t="s">
        <v>2068</v>
      </c>
      <c r="OE89" s="1" t="s">
        <v>2068</v>
      </c>
      <c r="OF89" s="1" t="s">
        <v>2068</v>
      </c>
      <c r="OG89" s="1" t="s">
        <v>2068</v>
      </c>
      <c r="OH89" s="1" t="s">
        <v>2068</v>
      </c>
      <c r="OI89" s="1" t="s">
        <v>2068</v>
      </c>
      <c r="OL89" s="1" t="s">
        <v>2068</v>
      </c>
      <c r="OM89" s="1" t="s">
        <v>2068</v>
      </c>
      <c r="ON89" s="1" t="s">
        <v>2068</v>
      </c>
      <c r="OO89" s="1" t="s">
        <v>2068</v>
      </c>
      <c r="OP89" s="1" t="s">
        <v>2068</v>
      </c>
      <c r="OR89" s="1" t="s">
        <v>2068</v>
      </c>
      <c r="OS89" s="1" t="s">
        <v>2068</v>
      </c>
      <c r="OV89" s="1" t="s">
        <v>2068</v>
      </c>
      <c r="OW89" s="1" t="s">
        <v>2068</v>
      </c>
      <c r="OX89" s="1" t="s">
        <v>2068</v>
      </c>
      <c r="OY89" s="1" t="s">
        <v>2068</v>
      </c>
      <c r="OZ89" s="1" t="s">
        <v>2068</v>
      </c>
      <c r="PA89" s="1" t="s">
        <v>2068</v>
      </c>
      <c r="PB89" s="1" t="s">
        <v>2068</v>
      </c>
      <c r="PC89" s="1" t="s">
        <v>2068</v>
      </c>
      <c r="PD89" s="1" t="s">
        <v>2068</v>
      </c>
      <c r="PE89" s="1" t="s">
        <v>2068</v>
      </c>
      <c r="PF89">
        <v>92.18</v>
      </c>
      <c r="PG89">
        <v>99.75</v>
      </c>
      <c r="PH89">
        <v>1.37</v>
      </c>
      <c r="PI89">
        <v>35754</v>
      </c>
      <c r="PJ89">
        <v>0.45469999999999999</v>
      </c>
      <c r="PK89">
        <v>3154.8</v>
      </c>
      <c r="PL89">
        <v>0.03</v>
      </c>
      <c r="PM89">
        <v>1.85</v>
      </c>
      <c r="PN89" s="1" t="s">
        <v>2068</v>
      </c>
      <c r="PO89">
        <v>0.16</v>
      </c>
      <c r="PX89" s="1" t="s">
        <v>2068</v>
      </c>
      <c r="PY89">
        <v>0.16</v>
      </c>
      <c r="PZ89" s="1" t="s">
        <v>2068</v>
      </c>
      <c r="QA89" s="1" t="s">
        <v>2068</v>
      </c>
      <c r="QB89" s="1" t="s">
        <v>2068</v>
      </c>
      <c r="QC89" s="1" t="s">
        <v>2068</v>
      </c>
      <c r="QD89" s="1" t="s">
        <v>2068</v>
      </c>
      <c r="QE89" s="1" t="s">
        <v>2068</v>
      </c>
      <c r="QF89" s="1" t="s">
        <v>2068</v>
      </c>
      <c r="QG89" s="1" t="s">
        <v>2068</v>
      </c>
      <c r="QH89" s="1" t="s">
        <v>2068</v>
      </c>
      <c r="QI89" s="1" t="s">
        <v>2068</v>
      </c>
      <c r="QR89" s="1" t="s">
        <v>2068</v>
      </c>
      <c r="QS89">
        <v>0.16</v>
      </c>
      <c r="RB89" s="1" t="s">
        <v>2068</v>
      </c>
      <c r="RC89">
        <v>0.16</v>
      </c>
      <c r="RD89" s="1" t="s">
        <v>2068</v>
      </c>
      <c r="RE89" s="1" t="s">
        <v>2068</v>
      </c>
      <c r="RF89" s="1" t="s">
        <v>2068</v>
      </c>
      <c r="RG89" s="1" t="s">
        <v>2068</v>
      </c>
      <c r="RH89" s="1" t="s">
        <v>2068</v>
      </c>
      <c r="RI89" s="1" t="s">
        <v>2068</v>
      </c>
      <c r="RJ89" s="1" t="s">
        <v>2068</v>
      </c>
      <c r="RK89" s="1" t="s">
        <v>2068</v>
      </c>
      <c r="RL89" s="1" t="s">
        <v>2068</v>
      </c>
      <c r="RM89" s="1" t="s">
        <v>2068</v>
      </c>
      <c r="RN89">
        <v>149.75</v>
      </c>
      <c r="RP89">
        <v>13.05</v>
      </c>
      <c r="RQ89">
        <v>1</v>
      </c>
      <c r="RR89">
        <v>1</v>
      </c>
      <c r="RT89">
        <v>0</v>
      </c>
      <c r="RU89">
        <v>0</v>
      </c>
      <c r="RX89">
        <v>558.12</v>
      </c>
      <c r="RY89">
        <v>962.24</v>
      </c>
      <c r="RZ89">
        <v>4.03</v>
      </c>
      <c r="SA89">
        <v>54518</v>
      </c>
      <c r="SB89">
        <v>0.2286</v>
      </c>
      <c r="SC89">
        <v>1506.5</v>
      </c>
      <c r="SD89">
        <v>0.12</v>
      </c>
      <c r="SE89">
        <v>2.91</v>
      </c>
      <c r="SF89">
        <v>0.03</v>
      </c>
      <c r="SG89">
        <v>0.38</v>
      </c>
      <c r="SH89">
        <v>0.15</v>
      </c>
      <c r="SI89">
        <v>0.01</v>
      </c>
      <c r="SJ89">
        <v>0.05</v>
      </c>
      <c r="SK89">
        <v>138</v>
      </c>
      <c r="SL89">
        <v>1</v>
      </c>
      <c r="SM89">
        <v>93</v>
      </c>
      <c r="SN89">
        <v>0</v>
      </c>
      <c r="SO89">
        <v>0</v>
      </c>
      <c r="SP89" s="1" t="s">
        <v>2068</v>
      </c>
      <c r="SQ89" s="1" t="s">
        <v>2068</v>
      </c>
      <c r="SZ89">
        <v>0.03</v>
      </c>
      <c r="TA89">
        <v>0.38</v>
      </c>
      <c r="TB89">
        <v>38.64</v>
      </c>
      <c r="TC89">
        <v>33.17</v>
      </c>
      <c r="TD89">
        <v>5.4</v>
      </c>
      <c r="TE89">
        <v>6143</v>
      </c>
      <c r="TF89">
        <v>1</v>
      </c>
      <c r="TG89">
        <v>7.4</v>
      </c>
      <c r="TH89">
        <v>0</v>
      </c>
      <c r="TI89">
        <v>0</v>
      </c>
      <c r="TJ89" s="1" t="s">
        <v>2068</v>
      </c>
      <c r="TK89">
        <v>-0.36</v>
      </c>
      <c r="TT89" s="1" t="s">
        <v>2068</v>
      </c>
      <c r="TU89">
        <v>0.16</v>
      </c>
      <c r="TV89" s="1" t="s">
        <v>2068</v>
      </c>
      <c r="TW89" s="1" t="s">
        <v>2068</v>
      </c>
      <c r="TX89" s="1" t="s">
        <v>2068</v>
      </c>
      <c r="TY89" s="1" t="s">
        <v>2068</v>
      </c>
      <c r="TZ89" s="1" t="s">
        <v>2068</v>
      </c>
      <c r="UA89" s="1" t="s">
        <v>2068</v>
      </c>
      <c r="UB89" s="1" t="s">
        <v>2068</v>
      </c>
      <c r="UC89" s="1" t="s">
        <v>2068</v>
      </c>
      <c r="UF89">
        <v>1963.16</v>
      </c>
      <c r="UG89">
        <v>1366.95</v>
      </c>
      <c r="UH89">
        <v>80.117699999999999</v>
      </c>
      <c r="UI89">
        <v>200727</v>
      </c>
      <c r="UJ89">
        <v>11.764699999999999</v>
      </c>
      <c r="UK89">
        <v>1329.7</v>
      </c>
      <c r="UL89">
        <v>0</v>
      </c>
      <c r="UM89">
        <v>0</v>
      </c>
      <c r="UN89">
        <v>0.12</v>
      </c>
      <c r="UO89">
        <v>0.82</v>
      </c>
      <c r="UW89">
        <v>0</v>
      </c>
      <c r="UZ89">
        <v>57.45</v>
      </c>
      <c r="VA89">
        <v>1120.1099999999999</v>
      </c>
      <c r="VB89">
        <v>7.26</v>
      </c>
      <c r="VC89">
        <v>115475</v>
      </c>
      <c r="VD89">
        <v>0.74819999999999998</v>
      </c>
      <c r="VE89">
        <v>34.299999999999997</v>
      </c>
      <c r="VF89">
        <v>0.13</v>
      </c>
      <c r="VG89">
        <v>1.79</v>
      </c>
      <c r="VH89">
        <v>0.08</v>
      </c>
      <c r="VI89">
        <v>0.53</v>
      </c>
      <c r="VJ89" s="1" t="s">
        <v>2068</v>
      </c>
      <c r="VK89" s="1" t="s">
        <v>2068</v>
      </c>
      <c r="VL89" s="1" t="s">
        <v>2068</v>
      </c>
      <c r="VM89" s="1" t="s">
        <v>2068</v>
      </c>
      <c r="VN89" s="1" t="s">
        <v>2068</v>
      </c>
      <c r="VO89" s="1" t="s">
        <v>2068</v>
      </c>
      <c r="VP89" s="1" t="s">
        <v>2068</v>
      </c>
      <c r="VQ89" s="1" t="s">
        <v>2068</v>
      </c>
      <c r="VR89" s="1" t="s">
        <v>2068</v>
      </c>
      <c r="VS89" s="1" t="s">
        <v>2068</v>
      </c>
      <c r="VT89">
        <v>100.49</v>
      </c>
      <c r="VU89">
        <v>5.0599999999999996</v>
      </c>
      <c r="VV89">
        <v>6.1</v>
      </c>
      <c r="VW89">
        <v>830</v>
      </c>
      <c r="VX89">
        <v>1</v>
      </c>
      <c r="VY89" s="1" t="s">
        <v>2068</v>
      </c>
      <c r="VZ89">
        <v>0</v>
      </c>
      <c r="WA89">
        <v>0</v>
      </c>
      <c r="WL89" s="1" t="s">
        <v>2068</v>
      </c>
      <c r="WM89">
        <v>0.16</v>
      </c>
      <c r="WV89" s="1" t="s">
        <v>2068</v>
      </c>
      <c r="WW89" s="1" t="s">
        <v>2068</v>
      </c>
      <c r="WX89" s="1" t="s">
        <v>2068</v>
      </c>
      <c r="WY89" s="1" t="s">
        <v>2068</v>
      </c>
      <c r="WZ89" s="1" t="s">
        <v>2068</v>
      </c>
      <c r="XA89" s="1" t="s">
        <v>2068</v>
      </c>
      <c r="XB89" s="1" t="s">
        <v>2068</v>
      </c>
      <c r="XC89" s="1" t="s">
        <v>2068</v>
      </c>
      <c r="XD89" s="1" t="s">
        <v>2068</v>
      </c>
      <c r="XE89" s="1" t="s">
        <v>2068</v>
      </c>
      <c r="XG89" s="1" t="s">
        <v>2068</v>
      </c>
      <c r="XH89">
        <v>1069.79</v>
      </c>
      <c r="XI89">
        <v>9187.7800000000007</v>
      </c>
      <c r="XJ89">
        <v>17.59</v>
      </c>
      <c r="XK89">
        <v>217154</v>
      </c>
      <c r="XL89">
        <v>0.41560000000000002</v>
      </c>
      <c r="XM89">
        <v>41023</v>
      </c>
      <c r="XN89">
        <v>0.57999999999999996</v>
      </c>
      <c r="XO89">
        <v>3.29</v>
      </c>
      <c r="XP89">
        <v>0.06</v>
      </c>
      <c r="XQ89">
        <v>1.38</v>
      </c>
      <c r="XZ89">
        <v>0.06</v>
      </c>
      <c r="YA89">
        <v>1.38</v>
      </c>
      <c r="YB89" s="1" t="s">
        <v>2068</v>
      </c>
      <c r="YC89" s="1" t="s">
        <v>2068</v>
      </c>
      <c r="YD89" s="1" t="s">
        <v>2068</v>
      </c>
      <c r="YE89" s="1" t="s">
        <v>2068</v>
      </c>
      <c r="YF89" s="1" t="s">
        <v>2068</v>
      </c>
      <c r="YG89" s="1" t="s">
        <v>2068</v>
      </c>
      <c r="YH89" s="1" t="s">
        <v>2068</v>
      </c>
      <c r="YI89" s="1" t="s">
        <v>2068</v>
      </c>
      <c r="YT89">
        <v>0.06</v>
      </c>
      <c r="YU89">
        <v>1.38</v>
      </c>
      <c r="YV89">
        <v>27.65</v>
      </c>
      <c r="YW89">
        <v>72.61</v>
      </c>
      <c r="YX89">
        <v>2.61</v>
      </c>
      <c r="YY89">
        <v>27820</v>
      </c>
      <c r="YZ89">
        <v>1</v>
      </c>
      <c r="ZA89">
        <v>476</v>
      </c>
      <c r="ZB89">
        <v>0</v>
      </c>
      <c r="ZC89">
        <v>0</v>
      </c>
      <c r="ZD89">
        <v>0.12</v>
      </c>
      <c r="ZE89">
        <v>0.27</v>
      </c>
      <c r="ZF89" s="1" t="s">
        <v>2068</v>
      </c>
      <c r="ZG89" s="1" t="s">
        <v>2068</v>
      </c>
      <c r="ZH89" s="1" t="s">
        <v>2068</v>
      </c>
      <c r="ZI89" s="1" t="s">
        <v>2068</v>
      </c>
      <c r="ZJ89" s="1" t="s">
        <v>2068</v>
      </c>
      <c r="ZK89" s="1" t="s">
        <v>2068</v>
      </c>
      <c r="ZL89" s="1" t="s">
        <v>2068</v>
      </c>
      <c r="ZM89" s="1" t="s">
        <v>2068</v>
      </c>
      <c r="ZP89" s="1" t="s">
        <v>2068</v>
      </c>
      <c r="ZQ89" s="1" t="s">
        <v>2068</v>
      </c>
      <c r="ZR89" s="1" t="s">
        <v>2068</v>
      </c>
      <c r="ZS89" s="1" t="s">
        <v>2068</v>
      </c>
      <c r="ZT89" s="1" t="s">
        <v>2068</v>
      </c>
      <c r="ZU89" s="1" t="s">
        <v>2068</v>
      </c>
      <c r="ZV89" s="1" t="s">
        <v>2068</v>
      </c>
      <c r="ZW89" s="1" t="s">
        <v>2068</v>
      </c>
      <c r="ZZ89">
        <v>434.81</v>
      </c>
      <c r="AAA89">
        <v>15.92</v>
      </c>
      <c r="AAB89">
        <v>3.5573999999999999</v>
      </c>
      <c r="AAC89">
        <v>1158</v>
      </c>
      <c r="AAD89">
        <v>0.25869999999999999</v>
      </c>
      <c r="AAE89">
        <v>9.6999999999999993</v>
      </c>
      <c r="AAF89">
        <v>0.04</v>
      </c>
      <c r="AAG89">
        <v>1.1299999999999999</v>
      </c>
      <c r="AAH89" s="1" t="s">
        <v>2068</v>
      </c>
      <c r="AAI89" s="1" t="s">
        <v>2068</v>
      </c>
      <c r="AAJ89">
        <v>39.5</v>
      </c>
      <c r="AAK89">
        <v>1774.57</v>
      </c>
      <c r="AAL89">
        <v>1277.165</v>
      </c>
      <c r="AAM89">
        <v>218813</v>
      </c>
      <c r="AAN89">
        <v>157.4803</v>
      </c>
      <c r="AAO89">
        <v>63</v>
      </c>
      <c r="AAP89">
        <v>14.17</v>
      </c>
      <c r="AAQ89">
        <v>1.1100000000000001</v>
      </c>
      <c r="AAR89">
        <v>8.9600000000000009</v>
      </c>
      <c r="AAS89">
        <v>63.1</v>
      </c>
      <c r="AAT89" s="1" t="s">
        <v>2068</v>
      </c>
      <c r="AAU89" s="1" t="s">
        <v>2068</v>
      </c>
      <c r="AAV89" s="1" t="s">
        <v>2068</v>
      </c>
      <c r="AAW89" s="1" t="s">
        <v>2068</v>
      </c>
      <c r="AAX89" s="1" t="s">
        <v>2068</v>
      </c>
      <c r="AAY89" s="1" t="s">
        <v>2068</v>
      </c>
      <c r="AAZ89" s="1" t="s">
        <v>2068</v>
      </c>
      <c r="ABA89" s="1" t="s">
        <v>2068</v>
      </c>
      <c r="ABD89" s="1" t="s">
        <v>2068</v>
      </c>
      <c r="ABE89" s="1" t="s">
        <v>2068</v>
      </c>
      <c r="ABF89" s="1" t="s">
        <v>2068</v>
      </c>
      <c r="ABG89" s="1" t="s">
        <v>2068</v>
      </c>
      <c r="ABH89" s="1" t="s">
        <v>2068</v>
      </c>
      <c r="ABI89" s="1" t="s">
        <v>2068</v>
      </c>
      <c r="ABJ89" s="1" t="s">
        <v>2068</v>
      </c>
      <c r="ABK89" s="1" t="s">
        <v>2068</v>
      </c>
      <c r="ABL89" s="1" t="s">
        <v>2068</v>
      </c>
      <c r="ABM89" s="1" t="s">
        <v>2068</v>
      </c>
      <c r="ABN89">
        <v>126.08</v>
      </c>
      <c r="ABO89">
        <v>697.16</v>
      </c>
      <c r="ABP89">
        <v>174.29</v>
      </c>
      <c r="ABQ89">
        <v>4000</v>
      </c>
      <c r="ABR89">
        <v>1</v>
      </c>
      <c r="ABS89">
        <v>230.2</v>
      </c>
      <c r="ABT89">
        <v>0</v>
      </c>
      <c r="ABU89">
        <v>0</v>
      </c>
      <c r="ABX89" s="1" t="s">
        <v>2068</v>
      </c>
      <c r="ABY89" s="1" t="s">
        <v>2068</v>
      </c>
      <c r="ABZ89" s="1" t="s">
        <v>2068</v>
      </c>
      <c r="ACA89" s="1" t="s">
        <v>2068</v>
      </c>
      <c r="ACB89" s="1" t="s">
        <v>2068</v>
      </c>
      <c r="ACC89" s="1" t="s">
        <v>2068</v>
      </c>
      <c r="ACD89" s="1" t="s">
        <v>2068</v>
      </c>
      <c r="ACE89" s="1" t="s">
        <v>2068</v>
      </c>
      <c r="ACG89" s="1" t="s">
        <v>2068</v>
      </c>
      <c r="ACH89" s="1" t="s">
        <v>2068</v>
      </c>
      <c r="ACI89" s="1" t="s">
        <v>2068</v>
      </c>
      <c r="ACJ89" s="1" t="s">
        <v>2068</v>
      </c>
      <c r="ACK89" s="1" t="s">
        <v>2068</v>
      </c>
      <c r="ACL89" s="1" t="s">
        <v>2068</v>
      </c>
      <c r="ACM89" s="1" t="s">
        <v>2068</v>
      </c>
      <c r="ACN89" s="1" t="s">
        <v>2068</v>
      </c>
      <c r="ACO89" s="1" t="s">
        <v>2068</v>
      </c>
      <c r="ACP89" s="1" t="s">
        <v>2068</v>
      </c>
      <c r="ACQ89" s="1" t="s">
        <v>2068</v>
      </c>
      <c r="ADB89" s="1" t="s">
        <v>2068</v>
      </c>
      <c r="ADC89" s="1" t="s">
        <v>2068</v>
      </c>
      <c r="ADD89" s="1" t="s">
        <v>2068</v>
      </c>
      <c r="ADE89" s="1" t="s">
        <v>2068</v>
      </c>
      <c r="ADF89" s="1" t="s">
        <v>2068</v>
      </c>
      <c r="ADG89" s="1" t="s">
        <v>2068</v>
      </c>
      <c r="ADH89" s="1" t="s">
        <v>2068</v>
      </c>
      <c r="ADI89" s="1" t="s">
        <v>2068</v>
      </c>
      <c r="ADL89" s="1" t="s">
        <v>2068</v>
      </c>
      <c r="ADM89" s="1" t="s">
        <v>2068</v>
      </c>
      <c r="ADN89" s="1" t="s">
        <v>2068</v>
      </c>
      <c r="ADO89" s="1" t="s">
        <v>2068</v>
      </c>
      <c r="ADP89" s="1" t="s">
        <v>2068</v>
      </c>
      <c r="ADQ89" s="1" t="s">
        <v>2068</v>
      </c>
      <c r="ADR89" s="1" t="s">
        <v>2068</v>
      </c>
      <c r="ADS89" s="1" t="s">
        <v>2068</v>
      </c>
      <c r="ADV89">
        <v>197.18</v>
      </c>
      <c r="ADW89">
        <v>4371.3599999999997</v>
      </c>
      <c r="ADX89">
        <v>12.95</v>
      </c>
      <c r="ADY89">
        <v>337557</v>
      </c>
      <c r="ADZ89">
        <v>1</v>
      </c>
      <c r="AEA89">
        <v>6611.8</v>
      </c>
      <c r="AEB89">
        <v>0.45</v>
      </c>
      <c r="AEC89">
        <v>3.47</v>
      </c>
      <c r="AED89">
        <v>7.0000000000000007E-2</v>
      </c>
      <c r="AEE89">
        <v>0.79</v>
      </c>
      <c r="AEF89">
        <v>230.56</v>
      </c>
      <c r="AEG89">
        <v>666.49</v>
      </c>
      <c r="AEH89">
        <v>1.08</v>
      </c>
      <c r="AEI89">
        <v>61712</v>
      </c>
      <c r="AEJ89">
        <v>0.1</v>
      </c>
      <c r="AEK89">
        <v>13211.2</v>
      </c>
      <c r="AEL89">
        <v>0.02</v>
      </c>
      <c r="AEM89">
        <v>2.0699999999999998</v>
      </c>
      <c r="AEN89">
        <v>0.02</v>
      </c>
      <c r="AEO89">
        <v>0.09</v>
      </c>
      <c r="AEP89" s="1" t="s">
        <v>2068</v>
      </c>
      <c r="AEQ89" s="1" t="s">
        <v>2068</v>
      </c>
      <c r="AER89" s="1" t="s">
        <v>2068</v>
      </c>
      <c r="AES89" s="1" t="s">
        <v>2068</v>
      </c>
      <c r="AET89" s="1" t="s">
        <v>2068</v>
      </c>
      <c r="AEU89" s="1" t="s">
        <v>2068</v>
      </c>
      <c r="AEV89" s="1" t="s">
        <v>2068</v>
      </c>
      <c r="AEW89" s="1" t="s">
        <v>2068</v>
      </c>
      <c r="AEX89" s="1" t="s">
        <v>2068</v>
      </c>
      <c r="AEY89" s="1" t="s">
        <v>2068</v>
      </c>
      <c r="AEZ89" s="1" t="s">
        <v>2068</v>
      </c>
      <c r="AFA89" s="1" t="s">
        <v>2068</v>
      </c>
      <c r="AFB89" s="1" t="s">
        <v>2068</v>
      </c>
      <c r="AFC89" s="1" t="s">
        <v>2068</v>
      </c>
      <c r="AFD89" s="1" t="s">
        <v>2068</v>
      </c>
      <c r="AFE89" s="1" t="s">
        <v>2068</v>
      </c>
      <c r="AFF89" s="1" t="s">
        <v>2068</v>
      </c>
      <c r="AFG89" s="1" t="s">
        <v>2068</v>
      </c>
      <c r="AFH89" s="1" t="s">
        <v>2068</v>
      </c>
      <c r="AFI89" s="1" t="s">
        <v>2068</v>
      </c>
      <c r="AFJ89">
        <v>290.52</v>
      </c>
      <c r="AFK89">
        <v>503.99</v>
      </c>
      <c r="AFL89">
        <v>1.65</v>
      </c>
      <c r="AFM89">
        <v>305447</v>
      </c>
      <c r="AFN89">
        <v>1</v>
      </c>
      <c r="AFO89" s="1" t="s">
        <v>2068</v>
      </c>
      <c r="AFP89">
        <v>0</v>
      </c>
      <c r="AFQ89">
        <v>0</v>
      </c>
      <c r="AFR89" s="1" t="s">
        <v>2068</v>
      </c>
      <c r="AFS89" s="1" t="s">
        <v>2068</v>
      </c>
      <c r="AFT89">
        <v>113.43</v>
      </c>
      <c r="AFU89">
        <v>190.98</v>
      </c>
      <c r="AFV89">
        <v>3.31</v>
      </c>
      <c r="AFW89">
        <v>57699</v>
      </c>
      <c r="AFX89">
        <v>1</v>
      </c>
      <c r="AFY89">
        <v>1568.2</v>
      </c>
      <c r="AFZ89">
        <v>0</v>
      </c>
      <c r="AGA89">
        <v>0</v>
      </c>
      <c r="AGB89" s="1" t="s">
        <v>2068</v>
      </c>
      <c r="AGC89" s="1" t="s">
        <v>2068</v>
      </c>
      <c r="AGD89">
        <v>231.64</v>
      </c>
      <c r="AGE89">
        <v>156</v>
      </c>
      <c r="AGF89">
        <v>9.7162000000000006</v>
      </c>
      <c r="AGG89">
        <v>13000</v>
      </c>
      <c r="AGH89">
        <v>0.80969999999999998</v>
      </c>
      <c r="AGI89">
        <v>3426.6</v>
      </c>
      <c r="AGJ89">
        <v>0.21</v>
      </c>
      <c r="AGK89">
        <v>2.15</v>
      </c>
      <c r="AGL89" s="1" t="s">
        <v>2068</v>
      </c>
      <c r="AGM89">
        <v>0.94</v>
      </c>
      <c r="AGN89" s="1" t="s">
        <v>2068</v>
      </c>
      <c r="AGO89" s="1" t="s">
        <v>2068</v>
      </c>
      <c r="AGP89" s="1" t="s">
        <v>2068</v>
      </c>
      <c r="AGQ89" s="1" t="s">
        <v>2068</v>
      </c>
      <c r="AGR89" s="1" t="s">
        <v>2068</v>
      </c>
      <c r="AGS89" s="1" t="s">
        <v>2068</v>
      </c>
      <c r="AGT89" s="1" t="s">
        <v>2068</v>
      </c>
      <c r="AGU89" s="1" t="s">
        <v>2068</v>
      </c>
      <c r="AGV89" s="1" t="s">
        <v>2068</v>
      </c>
      <c r="AGW89" s="1" t="s">
        <v>2068</v>
      </c>
      <c r="AGX89">
        <v>563.16</v>
      </c>
      <c r="AGZ89">
        <v>2.14</v>
      </c>
      <c r="AHA89">
        <v>1</v>
      </c>
      <c r="AHB89">
        <v>1</v>
      </c>
      <c r="AHC89" s="1" t="s">
        <v>2068</v>
      </c>
      <c r="AHD89">
        <v>0</v>
      </c>
      <c r="AHE89">
        <v>0</v>
      </c>
      <c r="AHH89" s="1" t="s">
        <v>2068</v>
      </c>
      <c r="AHI89" s="1" t="s">
        <v>2068</v>
      </c>
      <c r="AHJ89" s="1" t="s">
        <v>2068</v>
      </c>
      <c r="AHK89" s="1" t="s">
        <v>2068</v>
      </c>
      <c r="AHL89" s="1" t="s">
        <v>2068</v>
      </c>
      <c r="AHM89" s="1" t="s">
        <v>2068</v>
      </c>
      <c r="AHN89" s="1" t="s">
        <v>2068</v>
      </c>
      <c r="AHO89" s="1" t="s">
        <v>2068</v>
      </c>
      <c r="AHR89" s="1" t="s">
        <v>2068</v>
      </c>
      <c r="AHS89" s="1" t="s">
        <v>2068</v>
      </c>
      <c r="AHT89" s="1" t="s">
        <v>2068</v>
      </c>
      <c r="AHU89" s="1" t="s">
        <v>2068</v>
      </c>
      <c r="AHV89" s="1" t="s">
        <v>2068</v>
      </c>
      <c r="AHW89" s="1" t="s">
        <v>2068</v>
      </c>
      <c r="AHX89" s="1" t="s">
        <v>2068</v>
      </c>
      <c r="AHY89" s="1" t="s">
        <v>2068</v>
      </c>
      <c r="AIA89" s="1" t="s">
        <v>2068</v>
      </c>
      <c r="AIB89" s="1" t="s">
        <v>2068</v>
      </c>
      <c r="AIC89" s="1" t="s">
        <v>2068</v>
      </c>
      <c r="AID89" s="1" t="s">
        <v>2068</v>
      </c>
      <c r="AIE89" s="1" t="s">
        <v>2068</v>
      </c>
      <c r="AIF89" s="1" t="s">
        <v>2068</v>
      </c>
      <c r="AIG89" s="1" t="s">
        <v>2068</v>
      </c>
      <c r="AIH89" s="1" t="s">
        <v>2068</v>
      </c>
      <c r="AII89" s="1" t="s">
        <v>2068</v>
      </c>
      <c r="AIL89" s="1" t="s">
        <v>2068</v>
      </c>
      <c r="AIM89" s="1" t="s">
        <v>2068</v>
      </c>
      <c r="AIN89" s="1" t="s">
        <v>2068</v>
      </c>
      <c r="AIO89" s="1" t="s">
        <v>2068</v>
      </c>
      <c r="AIP89" s="1" t="s">
        <v>2068</v>
      </c>
      <c r="AIQ89" s="1" t="s">
        <v>2068</v>
      </c>
      <c r="AIR89" s="1" t="s">
        <v>2068</v>
      </c>
      <c r="AIS89" s="1" t="s">
        <v>2068</v>
      </c>
      <c r="AIT89" s="1" t="s">
        <v>2068</v>
      </c>
      <c r="AIU89" s="1" t="s">
        <v>2068</v>
      </c>
      <c r="AIV89">
        <v>38.270000000000003</v>
      </c>
      <c r="AIW89">
        <v>593.44000000000005</v>
      </c>
      <c r="AIX89">
        <v>4.54</v>
      </c>
      <c r="AIY89">
        <v>130714</v>
      </c>
      <c r="AIZ89">
        <v>1</v>
      </c>
      <c r="AJA89">
        <v>1229.0999999999999</v>
      </c>
      <c r="AJB89">
        <v>0.01</v>
      </c>
      <c r="AJC89">
        <v>0.33</v>
      </c>
      <c r="AJD89">
        <v>0.05</v>
      </c>
      <c r="AJE89">
        <v>0.28000000000000003</v>
      </c>
      <c r="AJP89" s="1" t="s">
        <v>2068</v>
      </c>
      <c r="AJQ89" s="1" t="s">
        <v>2068</v>
      </c>
      <c r="AJR89" s="1" t="s">
        <v>2068</v>
      </c>
      <c r="AJS89" s="1" t="s">
        <v>2068</v>
      </c>
      <c r="AJT89" s="1" t="s">
        <v>2068</v>
      </c>
      <c r="AJU89" s="1" t="s">
        <v>2068</v>
      </c>
      <c r="AJV89" s="1" t="s">
        <v>2068</v>
      </c>
      <c r="AJW89" s="1" t="s">
        <v>2068</v>
      </c>
      <c r="AJZ89">
        <v>126.79</v>
      </c>
      <c r="AKA89">
        <v>1239.07</v>
      </c>
      <c r="AKB89">
        <v>2.29</v>
      </c>
      <c r="AKC89">
        <v>135270</v>
      </c>
      <c r="AKD89">
        <v>0.25</v>
      </c>
      <c r="AKE89">
        <v>27349.599999999999</v>
      </c>
      <c r="AKF89">
        <v>0.11</v>
      </c>
      <c r="AKG89">
        <v>4.97</v>
      </c>
      <c r="AKH89">
        <v>0.01</v>
      </c>
      <c r="AKI89">
        <v>0.17</v>
      </c>
      <c r="AKJ89">
        <v>9.0299999999999994</v>
      </c>
      <c r="AKK89">
        <v>442.36</v>
      </c>
      <c r="AKL89">
        <v>8.1999999999999993</v>
      </c>
      <c r="AKM89">
        <v>53946</v>
      </c>
      <c r="AKN89">
        <v>1</v>
      </c>
      <c r="AKO89">
        <v>2.9</v>
      </c>
      <c r="AKP89">
        <v>0.24</v>
      </c>
      <c r="AKQ89">
        <v>2.93</v>
      </c>
      <c r="AKT89">
        <v>507.11</v>
      </c>
      <c r="AKU89">
        <v>15541.58</v>
      </c>
      <c r="AKV89">
        <v>7.1965000000000003</v>
      </c>
      <c r="AKW89">
        <v>1220862</v>
      </c>
      <c r="AKX89">
        <v>0.56530000000000002</v>
      </c>
      <c r="AKY89">
        <v>228323.4</v>
      </c>
      <c r="AKZ89">
        <v>0.28999999999999998</v>
      </c>
      <c r="ALA89">
        <v>4.08</v>
      </c>
      <c r="ALB89">
        <v>0.12</v>
      </c>
      <c r="ALC89">
        <v>0.74</v>
      </c>
      <c r="ALL89">
        <v>0.12</v>
      </c>
      <c r="ALM89">
        <v>0.74</v>
      </c>
      <c r="ALV89">
        <v>0.12</v>
      </c>
      <c r="ALW89">
        <v>0.74</v>
      </c>
      <c r="AMF89">
        <v>0.12</v>
      </c>
      <c r="AMG89">
        <v>0.74</v>
      </c>
      <c r="AMP89">
        <v>0.12</v>
      </c>
      <c r="AMQ89">
        <v>0.74</v>
      </c>
      <c r="AMZ89">
        <v>0.12</v>
      </c>
      <c r="ANA89">
        <v>0.74</v>
      </c>
      <c r="ANJ89">
        <v>0.12</v>
      </c>
      <c r="ANK89">
        <v>0.74</v>
      </c>
      <c r="ANL89" s="1" t="s">
        <v>2068</v>
      </c>
      <c r="ANM89" s="1" t="s">
        <v>2068</v>
      </c>
      <c r="ANN89" s="1" t="s">
        <v>2068</v>
      </c>
      <c r="ANO89" s="1" t="s">
        <v>2068</v>
      </c>
      <c r="ANP89" s="1" t="s">
        <v>2068</v>
      </c>
      <c r="ANQ89" s="1" t="s">
        <v>2068</v>
      </c>
      <c r="ANR89" s="1" t="s">
        <v>2068</v>
      </c>
      <c r="ANS89" s="1" t="s">
        <v>2068</v>
      </c>
      <c r="ANU89" s="1" t="s">
        <v>2068</v>
      </c>
      <c r="ANV89" s="1" t="s">
        <v>2068</v>
      </c>
      <c r="ANW89" s="1" t="s">
        <v>2068</v>
      </c>
      <c r="ANX89" s="1" t="s">
        <v>2068</v>
      </c>
      <c r="ANY89" s="1" t="s">
        <v>2068</v>
      </c>
      <c r="ANZ89" s="1" t="s">
        <v>2068</v>
      </c>
      <c r="AOA89" s="1" t="s">
        <v>2068</v>
      </c>
      <c r="AOB89" s="1" t="s">
        <v>2068</v>
      </c>
      <c r="AOC89" s="1" t="s">
        <v>2068</v>
      </c>
      <c r="AOD89" s="1" t="s">
        <v>2068</v>
      </c>
      <c r="AOE89" s="1" t="s">
        <v>2068</v>
      </c>
      <c r="AOF89">
        <v>80.44</v>
      </c>
      <c r="AOG89">
        <v>39.549999999999997</v>
      </c>
      <c r="AOH89">
        <v>7.27</v>
      </c>
      <c r="AOI89">
        <v>5440</v>
      </c>
      <c r="AOJ89">
        <v>1</v>
      </c>
      <c r="AOK89">
        <v>34.4</v>
      </c>
      <c r="AOL89">
        <v>0.12</v>
      </c>
      <c r="AOM89">
        <v>1.65</v>
      </c>
      <c r="AON89" s="1" t="s">
        <v>2068</v>
      </c>
      <c r="AOO89">
        <v>0.22</v>
      </c>
      <c r="AOP89" s="1" t="s">
        <v>2068</v>
      </c>
      <c r="AOQ89" s="1" t="s">
        <v>2068</v>
      </c>
      <c r="AOR89" s="1" t="s">
        <v>2068</v>
      </c>
      <c r="AOS89" s="1" t="s">
        <v>2068</v>
      </c>
      <c r="AOT89" s="1" t="s">
        <v>2068</v>
      </c>
      <c r="AOU89" s="1" t="s">
        <v>2068</v>
      </c>
      <c r="AOV89" s="1" t="s">
        <v>2068</v>
      </c>
      <c r="AOW89" s="1" t="s">
        <v>2068</v>
      </c>
      <c r="AOX89" s="1" t="s">
        <v>2068</v>
      </c>
      <c r="AOY89" s="1" t="s">
        <v>2068</v>
      </c>
      <c r="APH89" s="1" t="s">
        <v>2068</v>
      </c>
      <c r="API89" s="1" t="s">
        <v>2068</v>
      </c>
      <c r="APJ89" s="1" t="s">
        <v>2068</v>
      </c>
      <c r="APK89" s="1" t="s">
        <v>2068</v>
      </c>
      <c r="APL89" s="1" t="s">
        <v>2068</v>
      </c>
      <c r="APM89" s="1" t="s">
        <v>2068</v>
      </c>
      <c r="APN89" s="1" t="s">
        <v>2068</v>
      </c>
      <c r="APO89" s="1" t="s">
        <v>2068</v>
      </c>
      <c r="APP89" s="1" t="s">
        <v>2068</v>
      </c>
      <c r="APQ89" s="1" t="s">
        <v>2068</v>
      </c>
      <c r="APR89" s="1" t="s">
        <v>2068</v>
      </c>
      <c r="APS89" s="1" t="s">
        <v>2068</v>
      </c>
      <c r="APT89">
        <v>30.71</v>
      </c>
      <c r="APU89">
        <v>442.8</v>
      </c>
      <c r="APV89">
        <v>270</v>
      </c>
      <c r="APW89">
        <v>1640</v>
      </c>
      <c r="APX89">
        <v>1</v>
      </c>
      <c r="APY89" s="1" t="s">
        <v>2068</v>
      </c>
      <c r="APZ89">
        <v>0</v>
      </c>
      <c r="AQA89">
        <v>0</v>
      </c>
      <c r="AQB89" s="1" t="s">
        <v>2068</v>
      </c>
      <c r="AQC89" s="1" t="s">
        <v>2068</v>
      </c>
      <c r="AQD89" s="1" t="s">
        <v>2068</v>
      </c>
      <c r="AQE89" s="1" t="s">
        <v>2068</v>
      </c>
      <c r="AQF89" s="1" t="s">
        <v>2068</v>
      </c>
      <c r="AQG89" s="1" t="s">
        <v>2068</v>
      </c>
      <c r="AQH89" s="1" t="s">
        <v>2068</v>
      </c>
      <c r="AQI89" s="1" t="s">
        <v>2068</v>
      </c>
      <c r="AQJ89" s="1" t="s">
        <v>2068</v>
      </c>
      <c r="AQK89" s="1" t="s">
        <v>2068</v>
      </c>
      <c r="AQN89">
        <v>86.45</v>
      </c>
      <c r="AQO89">
        <v>0.36</v>
      </c>
      <c r="AQP89">
        <v>35.85</v>
      </c>
      <c r="AQQ89">
        <v>10</v>
      </c>
      <c r="AQR89">
        <v>1</v>
      </c>
      <c r="AQS89">
        <v>72.8</v>
      </c>
      <c r="AQT89">
        <v>0</v>
      </c>
      <c r="AQU89">
        <v>0</v>
      </c>
      <c r="ARH89" s="1" t="s">
        <v>2068</v>
      </c>
      <c r="ARI89" s="1" t="s">
        <v>2068</v>
      </c>
      <c r="ARJ89" s="1" t="s">
        <v>2068</v>
      </c>
      <c r="ARK89" s="1" t="s">
        <v>2068</v>
      </c>
      <c r="ARL89" s="1" t="s">
        <v>2068</v>
      </c>
      <c r="ARM89" s="1" t="s">
        <v>2068</v>
      </c>
      <c r="ARN89" s="1" t="s">
        <v>2068</v>
      </c>
      <c r="ARO89" s="1" t="s">
        <v>2068</v>
      </c>
      <c r="ARP89" s="1" t="s">
        <v>2068</v>
      </c>
      <c r="ARQ89" s="1" t="s">
        <v>2068</v>
      </c>
      <c r="ARZ89">
        <v>0.12</v>
      </c>
      <c r="ASA89">
        <v>0.74</v>
      </c>
      <c r="ASB89">
        <v>66.87</v>
      </c>
      <c r="ASC89">
        <v>162.47999999999999</v>
      </c>
      <c r="ASD89">
        <v>13.8689</v>
      </c>
      <c r="ASE89">
        <v>146380</v>
      </c>
      <c r="ASF89">
        <v>12.4945</v>
      </c>
      <c r="ASG89">
        <v>682.1</v>
      </c>
      <c r="ASH89">
        <v>0</v>
      </c>
      <c r="ASI89">
        <v>0</v>
      </c>
      <c r="ASJ89" s="1" t="s">
        <v>2068</v>
      </c>
      <c r="ASK89" s="1" t="s">
        <v>2068</v>
      </c>
      <c r="AST89">
        <v>0.13</v>
      </c>
      <c r="ASU89">
        <v>0.55000000000000004</v>
      </c>
      <c r="ATD89">
        <v>0.06</v>
      </c>
      <c r="ATE89">
        <v>0.41</v>
      </c>
      <c r="ATF89">
        <v>54.84</v>
      </c>
      <c r="ATG89">
        <v>43.92</v>
      </c>
      <c r="ATH89">
        <v>19.45</v>
      </c>
      <c r="ATI89">
        <v>2258</v>
      </c>
      <c r="ATJ89">
        <v>1</v>
      </c>
      <c r="ATK89" s="1" t="s">
        <v>2068</v>
      </c>
      <c r="ATL89">
        <v>2.76</v>
      </c>
      <c r="ATM89">
        <v>14.21</v>
      </c>
      <c r="ATN89" s="1" t="s">
        <v>2068</v>
      </c>
      <c r="ATO89" s="1" t="s">
        <v>2068</v>
      </c>
      <c r="ATX89">
        <v>0.02</v>
      </c>
      <c r="ATY89">
        <v>0.18</v>
      </c>
      <c r="AUH89">
        <v>0.13</v>
      </c>
      <c r="AUI89">
        <v>0.55000000000000004</v>
      </c>
      <c r="AUR89">
        <v>0.13</v>
      </c>
      <c r="AUS89">
        <v>0.55000000000000004</v>
      </c>
      <c r="AVB89">
        <v>0.13</v>
      </c>
      <c r="AVC89">
        <v>0.55000000000000004</v>
      </c>
      <c r="AVD89" s="1" t="s">
        <v>2068</v>
      </c>
      <c r="AVE89" s="1" t="s">
        <v>2068</v>
      </c>
      <c r="AVF89" s="1" t="s">
        <v>2068</v>
      </c>
      <c r="AVG89" s="1" t="s">
        <v>2068</v>
      </c>
      <c r="AVH89" s="1" t="s">
        <v>2068</v>
      </c>
      <c r="AVI89" s="1" t="s">
        <v>2068</v>
      </c>
      <c r="AVJ89" s="1" t="s">
        <v>2068</v>
      </c>
      <c r="AVK89" s="1" t="s">
        <v>2068</v>
      </c>
      <c r="AVN89" s="1" t="s">
        <v>2068</v>
      </c>
      <c r="AVO89" s="1" t="s">
        <v>2068</v>
      </c>
      <c r="AVP89" s="1" t="s">
        <v>2068</v>
      </c>
      <c r="AVQ89" s="1" t="s">
        <v>2068</v>
      </c>
      <c r="AVR89" s="1" t="s">
        <v>2068</v>
      </c>
      <c r="AVS89" s="1" t="s">
        <v>2068</v>
      </c>
      <c r="AVT89" s="1" t="s">
        <v>2068</v>
      </c>
      <c r="AVU89" s="1" t="s">
        <v>2068</v>
      </c>
      <c r="AVX89">
        <v>463.16</v>
      </c>
      <c r="AVY89">
        <v>34904.699999999997</v>
      </c>
      <c r="AVZ89">
        <v>4.0968</v>
      </c>
      <c r="AWA89">
        <v>4768401</v>
      </c>
      <c r="AWB89">
        <v>0.55969999999999998</v>
      </c>
      <c r="AWC89">
        <v>1276389</v>
      </c>
      <c r="AWD89">
        <v>0.16</v>
      </c>
      <c r="AWE89">
        <v>3.97</v>
      </c>
      <c r="AWF89">
        <v>0.06</v>
      </c>
      <c r="AWG89">
        <v>0.41</v>
      </c>
      <c r="AWP89">
        <v>0.06</v>
      </c>
      <c r="AWQ89">
        <v>0.41</v>
      </c>
      <c r="AWZ89">
        <v>0.06</v>
      </c>
      <c r="AXA89">
        <v>0.41</v>
      </c>
      <c r="AXJ89">
        <v>0.06</v>
      </c>
      <c r="AXK89">
        <v>0.41</v>
      </c>
      <c r="AXT89">
        <v>0.13</v>
      </c>
      <c r="AXU89">
        <v>0.55000000000000004</v>
      </c>
      <c r="AXV89" s="1" t="s">
        <v>2068</v>
      </c>
      <c r="AXW89" s="1" t="s">
        <v>2068</v>
      </c>
      <c r="AXX89" s="1" t="s">
        <v>2068</v>
      </c>
      <c r="AXY89" s="1" t="s">
        <v>2068</v>
      </c>
      <c r="AXZ89" s="1" t="s">
        <v>2068</v>
      </c>
      <c r="AYA89" s="1" t="s">
        <v>2068</v>
      </c>
      <c r="AYB89" s="1" t="s">
        <v>2068</v>
      </c>
      <c r="AYC89" s="1" t="s">
        <v>2068</v>
      </c>
      <c r="AYD89" s="1" t="s">
        <v>2068</v>
      </c>
      <c r="AYE89" s="1" t="s">
        <v>2068</v>
      </c>
      <c r="AYN89">
        <v>0.13</v>
      </c>
      <c r="AYO89">
        <v>0.55000000000000004</v>
      </c>
      <c r="AYX89">
        <v>0.06</v>
      </c>
      <c r="AYY89">
        <v>0.41</v>
      </c>
      <c r="AZH89">
        <v>0.13</v>
      </c>
      <c r="AZI89">
        <v>0.55000000000000004</v>
      </c>
      <c r="AZR89">
        <v>0.06</v>
      </c>
      <c r="AZS89">
        <v>0.41</v>
      </c>
      <c r="AZT89" s="1" t="s">
        <v>2068</v>
      </c>
      <c r="AZU89" s="1" t="s">
        <v>2068</v>
      </c>
      <c r="AZV89" s="1" t="s">
        <v>2068</v>
      </c>
      <c r="AZW89" s="1" t="s">
        <v>2068</v>
      </c>
      <c r="AZX89" s="1" t="s">
        <v>2068</v>
      </c>
      <c r="AZY89" s="1" t="s">
        <v>2068</v>
      </c>
      <c r="AZZ89" s="1" t="s">
        <v>2068</v>
      </c>
      <c r="BAA89" s="1" t="s">
        <v>2068</v>
      </c>
      <c r="BAC89" s="1" t="s">
        <v>2068</v>
      </c>
      <c r="BAL89">
        <v>0.13</v>
      </c>
      <c r="BAM89">
        <v>0.55000000000000004</v>
      </c>
      <c r="BAV89">
        <v>0.13</v>
      </c>
      <c r="BAW89">
        <v>0.55000000000000004</v>
      </c>
      <c r="BBF89">
        <v>0.13</v>
      </c>
      <c r="BBG89">
        <v>0.55000000000000004</v>
      </c>
      <c r="BBH89">
        <v>181.74</v>
      </c>
      <c r="BBI89">
        <v>1508.95</v>
      </c>
      <c r="BBJ89">
        <v>4.7808000000000002</v>
      </c>
      <c r="BBK89">
        <v>154764</v>
      </c>
      <c r="BBL89">
        <v>0.49030000000000001</v>
      </c>
      <c r="BBM89">
        <v>20447.900000000001</v>
      </c>
      <c r="BBN89">
        <v>0.13</v>
      </c>
      <c r="BBO89">
        <v>2.82</v>
      </c>
      <c r="BBP89">
        <v>0.13</v>
      </c>
      <c r="BBQ89">
        <v>0.55000000000000004</v>
      </c>
      <c r="BBR89" s="1" t="s">
        <v>2068</v>
      </c>
      <c r="BBS89" s="1" t="s">
        <v>2068</v>
      </c>
      <c r="BBT89" s="1" t="s">
        <v>2068</v>
      </c>
      <c r="BBU89" s="1" t="s">
        <v>2068</v>
      </c>
      <c r="BBV89" s="1" t="s">
        <v>2068</v>
      </c>
      <c r="BBW89" s="1" t="s">
        <v>2068</v>
      </c>
      <c r="BBX89" s="1" t="s">
        <v>2068</v>
      </c>
      <c r="BBY89" s="1" t="s">
        <v>2068</v>
      </c>
      <c r="BCB89" s="1" t="s">
        <v>2068</v>
      </c>
      <c r="BCC89" s="1" t="s">
        <v>2068</v>
      </c>
      <c r="BCD89" s="1" t="s">
        <v>2068</v>
      </c>
      <c r="BCE89" s="1" t="s">
        <v>2068</v>
      </c>
      <c r="BCF89" s="1" t="s">
        <v>2068</v>
      </c>
      <c r="BCG89" s="1" t="s">
        <v>2068</v>
      </c>
      <c r="BCH89" s="1" t="s">
        <v>2068</v>
      </c>
      <c r="BCI89" s="1" t="s">
        <v>2068</v>
      </c>
      <c r="BCK89" s="1" t="s">
        <v>2068</v>
      </c>
      <c r="BCL89">
        <v>16.489999999999998</v>
      </c>
      <c r="BCM89">
        <v>58.8</v>
      </c>
      <c r="BCN89">
        <v>67.13</v>
      </c>
      <c r="BCO89">
        <v>30001</v>
      </c>
      <c r="BCP89">
        <v>34.249200000000002</v>
      </c>
      <c r="BCQ89">
        <v>15.9</v>
      </c>
      <c r="BCR89">
        <v>0</v>
      </c>
      <c r="BCS89">
        <v>0</v>
      </c>
      <c r="BCT89" s="1" t="s">
        <v>2068</v>
      </c>
      <c r="BCU89" s="1" t="s">
        <v>2068</v>
      </c>
      <c r="BCV89">
        <v>100</v>
      </c>
      <c r="BCW89">
        <v>0</v>
      </c>
      <c r="BCX89">
        <v>0.01</v>
      </c>
      <c r="BCY89">
        <v>2</v>
      </c>
      <c r="BCZ89">
        <v>1</v>
      </c>
      <c r="BDA89" s="1" t="s">
        <v>2068</v>
      </c>
      <c r="BDB89">
        <v>0</v>
      </c>
      <c r="BDC89">
        <v>0</v>
      </c>
      <c r="BDF89" s="1" t="s">
        <v>2068</v>
      </c>
      <c r="BDG89" s="1" t="s">
        <v>2068</v>
      </c>
      <c r="BDH89" s="1" t="s">
        <v>2068</v>
      </c>
      <c r="BDI89" s="1" t="s">
        <v>2068</v>
      </c>
      <c r="BDJ89" s="1" t="s">
        <v>2068</v>
      </c>
      <c r="BDK89" s="1" t="s">
        <v>2068</v>
      </c>
      <c r="BDL89" s="1" t="s">
        <v>2068</v>
      </c>
      <c r="BDM89" s="1" t="s">
        <v>2068</v>
      </c>
      <c r="BDN89" s="1" t="s">
        <v>2068</v>
      </c>
      <c r="BDO89" s="1" t="s">
        <v>2068</v>
      </c>
      <c r="BDZ89">
        <v>53.06</v>
      </c>
      <c r="BEA89">
        <v>1209.8900000000001</v>
      </c>
      <c r="BEB89">
        <v>12.36</v>
      </c>
      <c r="BEC89">
        <v>97024</v>
      </c>
      <c r="BED89">
        <v>0.99119999999999997</v>
      </c>
      <c r="BEE89">
        <v>23140.1</v>
      </c>
      <c r="BEF89">
        <v>0</v>
      </c>
      <c r="BEG89">
        <v>0</v>
      </c>
      <c r="BEH89">
        <v>0.08</v>
      </c>
      <c r="BEI89">
        <v>-7.0000000000000007E-2</v>
      </c>
      <c r="BEJ89" s="1" t="s">
        <v>2068</v>
      </c>
      <c r="BEK89" s="1" t="s">
        <v>2068</v>
      </c>
      <c r="BEL89" s="1" t="s">
        <v>2068</v>
      </c>
      <c r="BEM89" s="1" t="s">
        <v>2068</v>
      </c>
      <c r="BEN89" s="1" t="s">
        <v>2068</v>
      </c>
      <c r="BEO89" s="1" t="s">
        <v>2068</v>
      </c>
      <c r="BEP89" s="1" t="s">
        <v>2068</v>
      </c>
      <c r="BEQ89" s="1" t="s">
        <v>2068</v>
      </c>
    </row>
    <row r="90" spans="1:1021 1030:1499" x14ac:dyDescent="0.25">
      <c r="A90" s="2">
        <v>37622</v>
      </c>
      <c r="B90" s="1" t="s">
        <v>2068</v>
      </c>
      <c r="C90" s="1" t="s">
        <v>2068</v>
      </c>
      <c r="D90" s="1" t="s">
        <v>2068</v>
      </c>
      <c r="E90" s="1" t="s">
        <v>2068</v>
      </c>
      <c r="F90" s="1" t="s">
        <v>2068</v>
      </c>
      <c r="G90" s="1" t="s">
        <v>2068</v>
      </c>
      <c r="H90" s="1" t="s">
        <v>2068</v>
      </c>
      <c r="I90" s="1" t="s">
        <v>2068</v>
      </c>
      <c r="K90" s="1" t="s">
        <v>2068</v>
      </c>
      <c r="L90">
        <v>224.68</v>
      </c>
      <c r="M90">
        <v>1213.74</v>
      </c>
      <c r="N90">
        <v>32.24</v>
      </c>
      <c r="O90">
        <v>37647</v>
      </c>
      <c r="P90">
        <v>1</v>
      </c>
      <c r="Q90">
        <v>10.4</v>
      </c>
      <c r="R90">
        <v>1.36</v>
      </c>
      <c r="S90">
        <v>4.21</v>
      </c>
      <c r="T90" s="1" t="s">
        <v>2068</v>
      </c>
      <c r="U90">
        <v>1.04</v>
      </c>
      <c r="V90" s="1" t="s">
        <v>2068</v>
      </c>
      <c r="W90" s="1" t="s">
        <v>2068</v>
      </c>
      <c r="X90" s="1" t="s">
        <v>2068</v>
      </c>
      <c r="Y90" s="1" t="s">
        <v>2068</v>
      </c>
      <c r="Z90" s="1" t="s">
        <v>2068</v>
      </c>
      <c r="AA90" s="1" t="s">
        <v>2068</v>
      </c>
      <c r="AB90" s="1" t="s">
        <v>2068</v>
      </c>
      <c r="AC90" s="1" t="s">
        <v>2068</v>
      </c>
      <c r="AF90" s="1" t="s">
        <v>2068</v>
      </c>
      <c r="AG90" s="1" t="s">
        <v>2068</v>
      </c>
      <c r="AH90" s="1" t="s">
        <v>2068</v>
      </c>
      <c r="AI90" s="1" t="s">
        <v>2068</v>
      </c>
      <c r="AJ90" s="1" t="s">
        <v>2068</v>
      </c>
      <c r="AK90" s="1" t="s">
        <v>2068</v>
      </c>
      <c r="AL90" s="1" t="s">
        <v>2068</v>
      </c>
      <c r="AM90" s="1" t="s">
        <v>2068</v>
      </c>
      <c r="AP90" s="1" t="s">
        <v>2068</v>
      </c>
      <c r="AQ90" s="1" t="s">
        <v>2068</v>
      </c>
      <c r="AR90" s="1" t="s">
        <v>2068</v>
      </c>
      <c r="AS90" s="1" t="s">
        <v>2068</v>
      </c>
      <c r="AT90" s="1" t="s">
        <v>2068</v>
      </c>
      <c r="AU90" s="1" t="s">
        <v>2068</v>
      </c>
      <c r="AV90" s="1" t="s">
        <v>2068</v>
      </c>
      <c r="AW90" s="1" t="s">
        <v>2068</v>
      </c>
      <c r="AX90" s="1" t="s">
        <v>2068</v>
      </c>
      <c r="AY90" s="1" t="s">
        <v>2068</v>
      </c>
      <c r="AZ90" s="1" t="s">
        <v>2068</v>
      </c>
      <c r="BA90" s="1" t="s">
        <v>2068</v>
      </c>
      <c r="BB90" s="1" t="s">
        <v>2068</v>
      </c>
      <c r="BC90" s="1" t="s">
        <v>2068</v>
      </c>
      <c r="BD90" s="1" t="s">
        <v>2068</v>
      </c>
      <c r="BE90" s="1" t="s">
        <v>2068</v>
      </c>
      <c r="BF90" s="1" t="s">
        <v>2068</v>
      </c>
      <c r="BG90" s="1" t="s">
        <v>2068</v>
      </c>
      <c r="BJ90" s="1" t="s">
        <v>2068</v>
      </c>
      <c r="BK90" s="1" t="s">
        <v>2068</v>
      </c>
      <c r="BL90" s="1" t="s">
        <v>2068</v>
      </c>
      <c r="BM90" s="1" t="s">
        <v>2068</v>
      </c>
      <c r="BN90" s="1" t="s">
        <v>2068</v>
      </c>
      <c r="BO90" s="1" t="s">
        <v>2068</v>
      </c>
      <c r="BP90" s="1" t="s">
        <v>2068</v>
      </c>
      <c r="BQ90" s="1" t="s">
        <v>2068</v>
      </c>
      <c r="BR90" s="1" t="s">
        <v>2068</v>
      </c>
      <c r="BS90" s="1" t="s">
        <v>2068</v>
      </c>
      <c r="BT90">
        <v>307.55</v>
      </c>
      <c r="BU90">
        <v>1324.19</v>
      </c>
      <c r="BV90">
        <v>6.36</v>
      </c>
      <c r="BW90">
        <v>65554</v>
      </c>
      <c r="BX90">
        <v>0.31469999999999998</v>
      </c>
      <c r="BY90">
        <v>15916</v>
      </c>
      <c r="BZ90">
        <v>0.26</v>
      </c>
      <c r="CA90">
        <v>4.0999999999999996</v>
      </c>
      <c r="CB90">
        <v>0.04</v>
      </c>
      <c r="CC90">
        <v>0.51</v>
      </c>
      <c r="CD90">
        <v>140.19999999999999</v>
      </c>
      <c r="CE90">
        <v>80.819999999999993</v>
      </c>
      <c r="CF90">
        <v>29.05</v>
      </c>
      <c r="CG90">
        <v>2782</v>
      </c>
      <c r="CH90">
        <v>1</v>
      </c>
      <c r="CI90">
        <v>2</v>
      </c>
      <c r="CJ90">
        <v>0.77</v>
      </c>
      <c r="CK90">
        <v>2.65</v>
      </c>
      <c r="CM90" s="1" t="s">
        <v>2068</v>
      </c>
      <c r="CV90">
        <v>0.05</v>
      </c>
      <c r="CW90">
        <v>0.37</v>
      </c>
      <c r="CX90">
        <v>41.76</v>
      </c>
      <c r="CY90">
        <v>46.58</v>
      </c>
      <c r="CZ90">
        <v>1.8</v>
      </c>
      <c r="DA90">
        <v>20520</v>
      </c>
      <c r="DB90">
        <v>0.79420000000000002</v>
      </c>
      <c r="DC90">
        <v>4828.5</v>
      </c>
      <c r="DD90">
        <v>0</v>
      </c>
      <c r="DE90">
        <v>0</v>
      </c>
      <c r="DF90" s="1" t="s">
        <v>2068</v>
      </c>
      <c r="DG90" s="1" t="s">
        <v>2068</v>
      </c>
      <c r="DH90" s="1" t="s">
        <v>2068</v>
      </c>
      <c r="DI90" s="1" t="s">
        <v>2068</v>
      </c>
      <c r="DJ90" s="1" t="s">
        <v>2068</v>
      </c>
      <c r="DK90" s="1" t="s">
        <v>2068</v>
      </c>
      <c r="DL90" s="1" t="s">
        <v>2068</v>
      </c>
      <c r="DM90" s="1" t="s">
        <v>2068</v>
      </c>
      <c r="DN90" s="1" t="s">
        <v>2068</v>
      </c>
      <c r="DO90" s="1" t="s">
        <v>2068</v>
      </c>
      <c r="DQ90" s="1" t="s">
        <v>2068</v>
      </c>
      <c r="DR90">
        <v>86.17</v>
      </c>
      <c r="DS90">
        <v>19.89</v>
      </c>
      <c r="DT90">
        <v>1.8734999999999999</v>
      </c>
      <c r="DU90">
        <v>9000</v>
      </c>
      <c r="DV90">
        <v>0.8478</v>
      </c>
      <c r="DW90">
        <v>46.1</v>
      </c>
      <c r="DX90">
        <v>0.03</v>
      </c>
      <c r="DY90">
        <v>1.81</v>
      </c>
      <c r="DZ90" s="1" t="s">
        <v>2068</v>
      </c>
      <c r="EA90">
        <v>0.16</v>
      </c>
      <c r="EB90" s="1" t="s">
        <v>2068</v>
      </c>
      <c r="EC90" s="1" t="s">
        <v>2068</v>
      </c>
      <c r="ED90" s="1" t="s">
        <v>2068</v>
      </c>
      <c r="EE90" s="1" t="s">
        <v>2068</v>
      </c>
      <c r="EF90" s="1" t="s">
        <v>2068</v>
      </c>
      <c r="EG90" s="1" t="s">
        <v>2068</v>
      </c>
      <c r="EH90" s="1" t="s">
        <v>2068</v>
      </c>
      <c r="EI90" s="1" t="s">
        <v>2068</v>
      </c>
      <c r="EL90" s="1" t="s">
        <v>2068</v>
      </c>
      <c r="EM90" s="1" t="s">
        <v>2068</v>
      </c>
      <c r="EN90" s="1" t="s">
        <v>2068</v>
      </c>
      <c r="EO90" s="1" t="s">
        <v>2068</v>
      </c>
      <c r="EP90" s="1" t="s">
        <v>2068</v>
      </c>
      <c r="EQ90" s="1" t="s">
        <v>2068</v>
      </c>
      <c r="ER90" s="1" t="s">
        <v>2068</v>
      </c>
      <c r="ES90" s="1" t="s">
        <v>2068</v>
      </c>
      <c r="EV90" s="1" t="s">
        <v>2068</v>
      </c>
      <c r="EW90" s="1" t="s">
        <v>2068</v>
      </c>
      <c r="EX90" s="1" t="s">
        <v>2068</v>
      </c>
      <c r="EY90" s="1" t="s">
        <v>2068</v>
      </c>
      <c r="EZ90" s="1" t="s">
        <v>2068</v>
      </c>
      <c r="FA90" s="1" t="s">
        <v>2068</v>
      </c>
      <c r="FB90" s="1" t="s">
        <v>2068</v>
      </c>
      <c r="FC90" s="1" t="s">
        <v>2068</v>
      </c>
      <c r="FP90" s="1" t="s">
        <v>2068</v>
      </c>
      <c r="FQ90" s="1" t="s">
        <v>2068</v>
      </c>
      <c r="FR90" s="1" t="s">
        <v>2068</v>
      </c>
      <c r="FS90" s="1" t="s">
        <v>2068</v>
      </c>
      <c r="FT90" s="1" t="s">
        <v>2068</v>
      </c>
      <c r="FU90" s="1" t="s">
        <v>2068</v>
      </c>
      <c r="FV90" s="1" t="s">
        <v>2068</v>
      </c>
      <c r="FW90" s="1" t="s">
        <v>2068</v>
      </c>
      <c r="GJ90">
        <v>144.13999999999999</v>
      </c>
      <c r="GK90">
        <v>978.98</v>
      </c>
      <c r="GL90">
        <v>6.62</v>
      </c>
      <c r="GM90">
        <v>119533</v>
      </c>
      <c r="GN90">
        <v>0.80810000000000004</v>
      </c>
      <c r="GO90">
        <v>11642</v>
      </c>
      <c r="GP90">
        <v>0</v>
      </c>
      <c r="GQ90">
        <v>0</v>
      </c>
      <c r="GR90">
        <v>0.06</v>
      </c>
      <c r="GS90">
        <v>0.55000000000000004</v>
      </c>
      <c r="GT90">
        <v>85.22</v>
      </c>
      <c r="GV90">
        <v>5.42</v>
      </c>
      <c r="GW90">
        <v>1</v>
      </c>
      <c r="GX90">
        <v>1</v>
      </c>
      <c r="GZ90">
        <v>0</v>
      </c>
      <c r="HA90">
        <v>0</v>
      </c>
      <c r="HD90" s="1" t="s">
        <v>2068</v>
      </c>
      <c r="HE90" s="1" t="s">
        <v>2068</v>
      </c>
      <c r="HF90" s="1" t="s">
        <v>2068</v>
      </c>
      <c r="HG90" s="1" t="s">
        <v>2068</v>
      </c>
      <c r="HH90" s="1" t="s">
        <v>2068</v>
      </c>
      <c r="HI90" s="1" t="s">
        <v>2068</v>
      </c>
      <c r="HJ90" s="1" t="s">
        <v>2068</v>
      </c>
      <c r="HK90" s="1" t="s">
        <v>2068</v>
      </c>
      <c r="HM90" s="1" t="s">
        <v>2068</v>
      </c>
      <c r="HN90">
        <v>10.07</v>
      </c>
      <c r="HO90">
        <v>13.27</v>
      </c>
      <c r="HP90">
        <v>0.33</v>
      </c>
      <c r="HQ90">
        <v>40205</v>
      </c>
      <c r="HR90">
        <v>1</v>
      </c>
      <c r="HS90">
        <v>326.60000000000002</v>
      </c>
      <c r="HT90">
        <v>0</v>
      </c>
      <c r="HU90">
        <v>0</v>
      </c>
      <c r="HV90" s="1" t="s">
        <v>2068</v>
      </c>
      <c r="HW90" s="1" t="s">
        <v>2068</v>
      </c>
      <c r="HX90">
        <v>12.85</v>
      </c>
      <c r="HZ90">
        <v>307.5</v>
      </c>
      <c r="IA90">
        <v>1</v>
      </c>
      <c r="IB90">
        <v>1</v>
      </c>
      <c r="ID90">
        <v>0</v>
      </c>
      <c r="IE90">
        <v>0</v>
      </c>
      <c r="IH90" s="1" t="s">
        <v>2068</v>
      </c>
      <c r="II90" s="1" t="s">
        <v>2068</v>
      </c>
      <c r="IJ90" s="1" t="s">
        <v>2068</v>
      </c>
      <c r="IK90" s="1" t="s">
        <v>2068</v>
      </c>
      <c r="IL90" s="1" t="s">
        <v>2068</v>
      </c>
      <c r="IN90" s="1" t="s">
        <v>2068</v>
      </c>
      <c r="IO90" s="1" t="s">
        <v>2068</v>
      </c>
      <c r="IR90" s="1" t="s">
        <v>2068</v>
      </c>
      <c r="IS90" s="1" t="s">
        <v>2068</v>
      </c>
      <c r="IT90" s="1" t="s">
        <v>2068</v>
      </c>
      <c r="IU90" s="1" t="s">
        <v>2068</v>
      </c>
      <c r="IV90" s="1" t="s">
        <v>2068</v>
      </c>
      <c r="IW90" s="1" t="s">
        <v>2068</v>
      </c>
      <c r="IX90" s="1" t="s">
        <v>2068</v>
      </c>
      <c r="IY90" s="1" t="s">
        <v>2068</v>
      </c>
      <c r="JA90" s="1" t="s">
        <v>2068</v>
      </c>
      <c r="JB90" s="1" t="s">
        <v>2068</v>
      </c>
      <c r="JC90" s="1" t="s">
        <v>2068</v>
      </c>
      <c r="JD90" s="1" t="s">
        <v>2068</v>
      </c>
      <c r="JE90" s="1" t="s">
        <v>2068</v>
      </c>
      <c r="JF90" s="1" t="s">
        <v>2068</v>
      </c>
      <c r="JG90" s="1" t="s">
        <v>2068</v>
      </c>
      <c r="JH90" s="1" t="s">
        <v>2068</v>
      </c>
      <c r="JI90" s="1" t="s">
        <v>2068</v>
      </c>
      <c r="JL90" s="1" t="s">
        <v>2068</v>
      </c>
      <c r="JM90" s="1" t="s">
        <v>2068</v>
      </c>
      <c r="JN90" s="1" t="s">
        <v>2068</v>
      </c>
      <c r="JO90" s="1" t="s">
        <v>2068</v>
      </c>
      <c r="JP90" s="1" t="s">
        <v>2068</v>
      </c>
      <c r="JQ90" s="1" t="s">
        <v>2068</v>
      </c>
      <c r="JR90" s="1" t="s">
        <v>2068</v>
      </c>
      <c r="JS90" s="1" t="s">
        <v>2068</v>
      </c>
      <c r="JT90" s="1" t="s">
        <v>2068</v>
      </c>
      <c r="JU90" s="1" t="s">
        <v>2068</v>
      </c>
      <c r="JV90" s="1" t="s">
        <v>2068</v>
      </c>
      <c r="JW90" s="1" t="s">
        <v>2068</v>
      </c>
      <c r="JX90" s="1" t="s">
        <v>2068</v>
      </c>
      <c r="JY90" s="1" t="s">
        <v>2068</v>
      </c>
      <c r="JZ90" s="1" t="s">
        <v>2068</v>
      </c>
      <c r="KA90" s="1" t="s">
        <v>2068</v>
      </c>
      <c r="KB90" s="1" t="s">
        <v>2068</v>
      </c>
      <c r="KC90" s="1" t="s">
        <v>2068</v>
      </c>
      <c r="KF90">
        <v>106.13</v>
      </c>
      <c r="KG90">
        <v>12.6</v>
      </c>
      <c r="KH90">
        <v>21.5</v>
      </c>
      <c r="KI90">
        <v>5860</v>
      </c>
      <c r="KJ90">
        <v>10</v>
      </c>
      <c r="KK90">
        <v>2.2000000000000002</v>
      </c>
      <c r="KL90">
        <v>0.9</v>
      </c>
      <c r="KM90">
        <v>4.1900000000000004</v>
      </c>
      <c r="KO90" s="1" t="s">
        <v>2068</v>
      </c>
      <c r="KP90" s="1" t="s">
        <v>2068</v>
      </c>
      <c r="KQ90" s="1" t="s">
        <v>2068</v>
      </c>
      <c r="KR90" s="1" t="s">
        <v>2068</v>
      </c>
      <c r="KS90" s="1" t="s">
        <v>2068</v>
      </c>
      <c r="KT90" s="1" t="s">
        <v>2068</v>
      </c>
      <c r="KU90" s="1" t="s">
        <v>2068</v>
      </c>
      <c r="KV90" s="1" t="s">
        <v>2068</v>
      </c>
      <c r="KW90" s="1" t="s">
        <v>2068</v>
      </c>
      <c r="KZ90">
        <v>146.74</v>
      </c>
      <c r="LA90">
        <v>0.03</v>
      </c>
      <c r="LB90">
        <v>18</v>
      </c>
      <c r="LC90">
        <v>2</v>
      </c>
      <c r="LD90">
        <v>1</v>
      </c>
      <c r="LE90">
        <v>0.3</v>
      </c>
      <c r="LF90">
        <v>0</v>
      </c>
      <c r="LG90">
        <v>0</v>
      </c>
      <c r="LJ90" s="1" t="s">
        <v>2068</v>
      </c>
      <c r="LK90" s="1" t="s">
        <v>2068</v>
      </c>
      <c r="LL90" s="1" t="s">
        <v>2068</v>
      </c>
      <c r="LM90" s="1" t="s">
        <v>2068</v>
      </c>
      <c r="LN90" s="1" t="s">
        <v>2068</v>
      </c>
      <c r="LO90" s="1" t="s">
        <v>2068</v>
      </c>
      <c r="LP90" s="1" t="s">
        <v>2068</v>
      </c>
      <c r="LQ90" s="1" t="s">
        <v>2068</v>
      </c>
      <c r="LR90" s="1" t="s">
        <v>2068</v>
      </c>
      <c r="LS90" s="1" t="s">
        <v>2068</v>
      </c>
      <c r="LT90">
        <v>504.16</v>
      </c>
      <c r="LU90">
        <v>360.86</v>
      </c>
      <c r="LV90">
        <v>1.7438</v>
      </c>
      <c r="LW90">
        <v>89544</v>
      </c>
      <c r="LX90">
        <v>0.43269999999999997</v>
      </c>
      <c r="LY90">
        <v>3192</v>
      </c>
      <c r="LZ90">
        <v>0.06</v>
      </c>
      <c r="MA90">
        <v>3.23</v>
      </c>
      <c r="MB90">
        <v>0.06</v>
      </c>
      <c r="MC90">
        <v>0.36</v>
      </c>
      <c r="MD90">
        <v>121.38</v>
      </c>
      <c r="ME90">
        <v>248.04</v>
      </c>
      <c r="MF90">
        <v>1.8589</v>
      </c>
      <c r="MG90">
        <v>16013</v>
      </c>
      <c r="MH90">
        <v>0.12</v>
      </c>
      <c r="MI90">
        <v>1064.7</v>
      </c>
      <c r="MJ90">
        <v>0</v>
      </c>
      <c r="MK90">
        <v>0</v>
      </c>
      <c r="ML90">
        <v>0.05</v>
      </c>
      <c r="MM90">
        <v>0.15</v>
      </c>
      <c r="MN90" s="1" t="s">
        <v>2068</v>
      </c>
      <c r="MO90" s="1" t="s">
        <v>2068</v>
      </c>
      <c r="MP90" s="1" t="s">
        <v>2068</v>
      </c>
      <c r="MQ90" s="1" t="s">
        <v>2068</v>
      </c>
      <c r="MR90" s="1" t="s">
        <v>2068</v>
      </c>
      <c r="MS90" s="1" t="s">
        <v>2068</v>
      </c>
      <c r="MT90" s="1" t="s">
        <v>2068</v>
      </c>
      <c r="MU90" s="1" t="s">
        <v>2068</v>
      </c>
      <c r="MX90">
        <v>705.99</v>
      </c>
      <c r="MY90">
        <v>102.06</v>
      </c>
      <c r="MZ90">
        <v>8.15</v>
      </c>
      <c r="NA90">
        <v>12523</v>
      </c>
      <c r="NB90">
        <v>1</v>
      </c>
      <c r="NC90" s="1" t="s">
        <v>2068</v>
      </c>
      <c r="ND90">
        <v>0.49</v>
      </c>
      <c r="NE90">
        <v>6.05</v>
      </c>
      <c r="NF90" s="1" t="s">
        <v>2068</v>
      </c>
      <c r="NG90" s="1" t="s">
        <v>2068</v>
      </c>
      <c r="NH90" s="1" t="s">
        <v>2068</v>
      </c>
      <c r="NI90" s="1" t="s">
        <v>2068</v>
      </c>
      <c r="NJ90" s="1" t="s">
        <v>2068</v>
      </c>
      <c r="NK90" s="1" t="s">
        <v>2068</v>
      </c>
      <c r="NL90" s="1" t="s">
        <v>2068</v>
      </c>
      <c r="NM90" s="1" t="s">
        <v>2068</v>
      </c>
      <c r="NN90" s="1" t="s">
        <v>2068</v>
      </c>
      <c r="NO90" s="1" t="s">
        <v>2068</v>
      </c>
      <c r="NP90" s="1" t="s">
        <v>2068</v>
      </c>
      <c r="NQ90" s="1" t="s">
        <v>2068</v>
      </c>
      <c r="NR90" s="1" t="s">
        <v>2068</v>
      </c>
      <c r="NS90" s="1" t="s">
        <v>2068</v>
      </c>
      <c r="NT90" s="1" t="s">
        <v>2068</v>
      </c>
      <c r="NU90" s="1" t="s">
        <v>2068</v>
      </c>
      <c r="NV90" s="1" t="s">
        <v>2068</v>
      </c>
      <c r="NW90" s="1" t="s">
        <v>2068</v>
      </c>
      <c r="NX90" s="1" t="s">
        <v>2068</v>
      </c>
      <c r="NY90" s="1" t="s">
        <v>2068</v>
      </c>
      <c r="OB90" s="1" t="s">
        <v>2068</v>
      </c>
      <c r="OC90" s="1" t="s">
        <v>2068</v>
      </c>
      <c r="OD90" s="1" t="s">
        <v>2068</v>
      </c>
      <c r="OE90" s="1" t="s">
        <v>2068</v>
      </c>
      <c r="OF90" s="1" t="s">
        <v>2068</v>
      </c>
      <c r="OG90" s="1" t="s">
        <v>2068</v>
      </c>
      <c r="OH90" s="1" t="s">
        <v>2068</v>
      </c>
      <c r="OI90" s="1" t="s">
        <v>2068</v>
      </c>
      <c r="OL90" s="1" t="s">
        <v>2068</v>
      </c>
      <c r="OM90" s="1" t="s">
        <v>2068</v>
      </c>
      <c r="ON90" s="1" t="s">
        <v>2068</v>
      </c>
      <c r="OO90" s="1" t="s">
        <v>2068</v>
      </c>
      <c r="OP90" s="1" t="s">
        <v>2068</v>
      </c>
      <c r="OR90" s="1" t="s">
        <v>2068</v>
      </c>
      <c r="OS90" s="1" t="s">
        <v>2068</v>
      </c>
      <c r="OV90" s="1" t="s">
        <v>2068</v>
      </c>
      <c r="OW90" s="1" t="s">
        <v>2068</v>
      </c>
      <c r="OX90" s="1" t="s">
        <v>2068</v>
      </c>
      <c r="OY90" s="1" t="s">
        <v>2068</v>
      </c>
      <c r="OZ90" s="1" t="s">
        <v>2068</v>
      </c>
      <c r="PA90" s="1" t="s">
        <v>2068</v>
      </c>
      <c r="PB90" s="1" t="s">
        <v>2068</v>
      </c>
      <c r="PC90" s="1" t="s">
        <v>2068</v>
      </c>
      <c r="PD90" s="1" t="s">
        <v>2068</v>
      </c>
      <c r="PE90" s="1" t="s">
        <v>2068</v>
      </c>
      <c r="PF90">
        <v>91.51</v>
      </c>
      <c r="PG90">
        <v>99.04</v>
      </c>
      <c r="PH90">
        <v>1.36</v>
      </c>
      <c r="PI90">
        <v>35754</v>
      </c>
      <c r="PJ90">
        <v>0.49259999999999998</v>
      </c>
      <c r="PK90">
        <v>527.6</v>
      </c>
      <c r="PL90">
        <v>0.03</v>
      </c>
      <c r="PM90">
        <v>1.87</v>
      </c>
      <c r="PN90" s="1" t="s">
        <v>2068</v>
      </c>
      <c r="PO90">
        <v>0.16</v>
      </c>
      <c r="PX90" s="1" t="s">
        <v>2068</v>
      </c>
      <c r="PY90">
        <v>0.16</v>
      </c>
      <c r="PZ90" s="1" t="s">
        <v>2068</v>
      </c>
      <c r="QA90" s="1" t="s">
        <v>2068</v>
      </c>
      <c r="QB90" s="1" t="s">
        <v>2068</v>
      </c>
      <c r="QC90" s="1" t="s">
        <v>2068</v>
      </c>
      <c r="QD90" s="1" t="s">
        <v>2068</v>
      </c>
      <c r="QE90" s="1" t="s">
        <v>2068</v>
      </c>
      <c r="QF90" s="1" t="s">
        <v>2068</v>
      </c>
      <c r="QG90" s="1" t="s">
        <v>2068</v>
      </c>
      <c r="QH90" s="1" t="s">
        <v>2068</v>
      </c>
      <c r="QI90" s="1" t="s">
        <v>2068</v>
      </c>
      <c r="QR90" s="1" t="s">
        <v>2068</v>
      </c>
      <c r="QS90">
        <v>0.16</v>
      </c>
      <c r="RB90" s="1" t="s">
        <v>2068</v>
      </c>
      <c r="RC90">
        <v>0.16</v>
      </c>
      <c r="RD90" s="1" t="s">
        <v>2068</v>
      </c>
      <c r="RE90" s="1" t="s">
        <v>2068</v>
      </c>
      <c r="RF90" s="1" t="s">
        <v>2068</v>
      </c>
      <c r="RG90" s="1" t="s">
        <v>2068</v>
      </c>
      <c r="RH90" s="1" t="s">
        <v>2068</v>
      </c>
      <c r="RI90" s="1" t="s">
        <v>2068</v>
      </c>
      <c r="RJ90" s="1" t="s">
        <v>2068</v>
      </c>
      <c r="RK90" s="1" t="s">
        <v>2068</v>
      </c>
      <c r="RL90" s="1" t="s">
        <v>2068</v>
      </c>
      <c r="RM90" s="1" t="s">
        <v>2068</v>
      </c>
      <c r="RN90">
        <v>149.75</v>
      </c>
      <c r="RP90">
        <v>13.05</v>
      </c>
      <c r="RQ90">
        <v>1</v>
      </c>
      <c r="RR90">
        <v>1</v>
      </c>
      <c r="RT90">
        <v>0</v>
      </c>
      <c r="RU90">
        <v>0</v>
      </c>
      <c r="RX90">
        <v>561.6</v>
      </c>
      <c r="RY90">
        <v>968.24</v>
      </c>
      <c r="RZ90">
        <v>4.0599999999999996</v>
      </c>
      <c r="SA90">
        <v>54518</v>
      </c>
      <c r="SB90">
        <v>0.2286</v>
      </c>
      <c r="SC90">
        <v>907</v>
      </c>
      <c r="SD90">
        <v>0.12</v>
      </c>
      <c r="SE90">
        <v>2.89</v>
      </c>
      <c r="SF90">
        <v>0.03</v>
      </c>
      <c r="SG90">
        <v>0.38</v>
      </c>
      <c r="SH90">
        <v>0.12</v>
      </c>
      <c r="SI90">
        <v>0.01</v>
      </c>
      <c r="SJ90">
        <v>0.04</v>
      </c>
      <c r="SK90">
        <v>138</v>
      </c>
      <c r="SL90">
        <v>1</v>
      </c>
      <c r="SM90">
        <v>765.2</v>
      </c>
      <c r="SN90">
        <v>0</v>
      </c>
      <c r="SO90">
        <v>0</v>
      </c>
      <c r="SP90" s="1" t="s">
        <v>2068</v>
      </c>
      <c r="SQ90" s="1" t="s">
        <v>2068</v>
      </c>
      <c r="SZ90">
        <v>0.03</v>
      </c>
      <c r="TA90">
        <v>0.38</v>
      </c>
      <c r="TB90">
        <v>33.270000000000003</v>
      </c>
      <c r="TC90">
        <v>28.56</v>
      </c>
      <c r="TD90">
        <v>4.6500000000000004</v>
      </c>
      <c r="TE90">
        <v>6143</v>
      </c>
      <c r="TF90">
        <v>1</v>
      </c>
      <c r="TG90">
        <v>26.6</v>
      </c>
      <c r="TH90">
        <v>0</v>
      </c>
      <c r="TI90">
        <v>0</v>
      </c>
      <c r="TJ90">
        <v>0.25</v>
      </c>
      <c r="TK90">
        <v>-0.53</v>
      </c>
      <c r="TT90" s="1" t="s">
        <v>2068</v>
      </c>
      <c r="TU90">
        <v>0.16</v>
      </c>
      <c r="TV90" s="1" t="s">
        <v>2068</v>
      </c>
      <c r="TW90" s="1" t="s">
        <v>2068</v>
      </c>
      <c r="TX90" s="1" t="s">
        <v>2068</v>
      </c>
      <c r="TY90" s="1" t="s">
        <v>2068</v>
      </c>
      <c r="TZ90" s="1" t="s">
        <v>2068</v>
      </c>
      <c r="UA90" s="1" t="s">
        <v>2068</v>
      </c>
      <c r="UB90" s="1" t="s">
        <v>2068</v>
      </c>
      <c r="UC90" s="1" t="s">
        <v>2068</v>
      </c>
      <c r="UF90">
        <v>1562.46</v>
      </c>
      <c r="UG90">
        <v>1087.94</v>
      </c>
      <c r="UH90">
        <v>63.764699999999998</v>
      </c>
      <c r="UI90">
        <v>200727</v>
      </c>
      <c r="UJ90">
        <v>11.764699999999999</v>
      </c>
      <c r="UK90">
        <v>662.3</v>
      </c>
      <c r="UL90">
        <v>0</v>
      </c>
      <c r="UM90">
        <v>0</v>
      </c>
      <c r="UN90">
        <v>0.17</v>
      </c>
      <c r="UO90">
        <v>0.82</v>
      </c>
      <c r="UW90">
        <v>0</v>
      </c>
      <c r="UZ90">
        <v>61.92</v>
      </c>
      <c r="VA90">
        <v>1163.99</v>
      </c>
      <c r="VB90">
        <v>7.54</v>
      </c>
      <c r="VC90">
        <v>115475</v>
      </c>
      <c r="VD90">
        <v>0.74819999999999998</v>
      </c>
      <c r="VE90">
        <v>49</v>
      </c>
      <c r="VF90">
        <v>0.47</v>
      </c>
      <c r="VG90">
        <v>6.25</v>
      </c>
      <c r="VH90">
        <v>0.08</v>
      </c>
      <c r="VI90">
        <v>0.53</v>
      </c>
      <c r="VJ90" s="1" t="s">
        <v>2068</v>
      </c>
      <c r="VK90" s="1" t="s">
        <v>2068</v>
      </c>
      <c r="VL90" s="1" t="s">
        <v>2068</v>
      </c>
      <c r="VM90" s="1" t="s">
        <v>2068</v>
      </c>
      <c r="VN90" s="1" t="s">
        <v>2068</v>
      </c>
      <c r="VO90" s="1" t="s">
        <v>2068</v>
      </c>
      <c r="VP90" s="1" t="s">
        <v>2068</v>
      </c>
      <c r="VQ90" s="1" t="s">
        <v>2068</v>
      </c>
      <c r="VR90" s="1" t="s">
        <v>2068</v>
      </c>
      <c r="VS90" s="1" t="s">
        <v>2068</v>
      </c>
      <c r="VT90">
        <v>100.99</v>
      </c>
      <c r="VU90">
        <v>5.09</v>
      </c>
      <c r="VV90">
        <v>6.13</v>
      </c>
      <c r="VW90">
        <v>830</v>
      </c>
      <c r="VX90">
        <v>1</v>
      </c>
      <c r="VY90">
        <v>0.8</v>
      </c>
      <c r="VZ90">
        <v>0</v>
      </c>
      <c r="WA90">
        <v>0</v>
      </c>
      <c r="WL90" s="1" t="s">
        <v>2068</v>
      </c>
      <c r="WM90">
        <v>0.16</v>
      </c>
      <c r="WV90" s="1" t="s">
        <v>2068</v>
      </c>
      <c r="WW90" s="1" t="s">
        <v>2068</v>
      </c>
      <c r="WX90" s="1" t="s">
        <v>2068</v>
      </c>
      <c r="WY90" s="1" t="s">
        <v>2068</v>
      </c>
      <c r="WZ90" s="1" t="s">
        <v>2068</v>
      </c>
      <c r="XA90" s="1" t="s">
        <v>2068</v>
      </c>
      <c r="XB90" s="1" t="s">
        <v>2068</v>
      </c>
      <c r="XC90" s="1" t="s">
        <v>2068</v>
      </c>
      <c r="XD90" s="1" t="s">
        <v>2068</v>
      </c>
      <c r="XE90" s="1" t="s">
        <v>2068</v>
      </c>
      <c r="XG90" s="1" t="s">
        <v>2068</v>
      </c>
      <c r="XH90">
        <v>985.34</v>
      </c>
      <c r="XI90">
        <v>8462.48</v>
      </c>
      <c r="XJ90">
        <v>16.2</v>
      </c>
      <c r="XK90">
        <v>217154</v>
      </c>
      <c r="XL90">
        <v>0.41560000000000002</v>
      </c>
      <c r="XM90">
        <v>27539.8</v>
      </c>
      <c r="XN90">
        <v>0.57999999999999996</v>
      </c>
      <c r="XO90">
        <v>3.57</v>
      </c>
      <c r="XP90">
        <v>0.06</v>
      </c>
      <c r="XQ90">
        <v>1.38</v>
      </c>
      <c r="XZ90">
        <v>0.06</v>
      </c>
      <c r="YA90">
        <v>1.38</v>
      </c>
      <c r="YB90" s="1" t="s">
        <v>2068</v>
      </c>
      <c r="YC90" s="1" t="s">
        <v>2068</v>
      </c>
      <c r="YD90" s="1" t="s">
        <v>2068</v>
      </c>
      <c r="YE90" s="1" t="s">
        <v>2068</v>
      </c>
      <c r="YF90" s="1" t="s">
        <v>2068</v>
      </c>
      <c r="YG90" s="1" t="s">
        <v>2068</v>
      </c>
      <c r="YH90" s="1" t="s">
        <v>2068</v>
      </c>
      <c r="YI90" s="1" t="s">
        <v>2068</v>
      </c>
      <c r="YT90">
        <v>0.06</v>
      </c>
      <c r="YU90">
        <v>1.38</v>
      </c>
      <c r="YV90">
        <v>24.9</v>
      </c>
      <c r="YW90">
        <v>65.38</v>
      </c>
      <c r="YX90">
        <v>2.35</v>
      </c>
      <c r="YY90">
        <v>27820</v>
      </c>
      <c r="YZ90">
        <v>1</v>
      </c>
      <c r="ZA90">
        <v>3128.5</v>
      </c>
      <c r="ZB90">
        <v>0</v>
      </c>
      <c r="ZC90">
        <v>0</v>
      </c>
      <c r="ZD90">
        <v>0.12</v>
      </c>
      <c r="ZE90">
        <v>0.27</v>
      </c>
      <c r="ZF90" s="1" t="s">
        <v>2068</v>
      </c>
      <c r="ZG90" s="1" t="s">
        <v>2068</v>
      </c>
      <c r="ZH90" s="1" t="s">
        <v>2068</v>
      </c>
      <c r="ZI90" s="1" t="s">
        <v>2068</v>
      </c>
      <c r="ZJ90" s="1" t="s">
        <v>2068</v>
      </c>
      <c r="ZK90" s="1" t="s">
        <v>2068</v>
      </c>
      <c r="ZL90" s="1" t="s">
        <v>2068</v>
      </c>
      <c r="ZM90" s="1" t="s">
        <v>2068</v>
      </c>
      <c r="ZP90" s="1" t="s">
        <v>2068</v>
      </c>
      <c r="ZQ90" s="1" t="s">
        <v>2068</v>
      </c>
      <c r="ZR90" s="1" t="s">
        <v>2068</v>
      </c>
      <c r="ZS90" s="1" t="s">
        <v>2068</v>
      </c>
      <c r="ZT90" s="1" t="s">
        <v>2068</v>
      </c>
      <c r="ZU90" s="1" t="s">
        <v>2068</v>
      </c>
      <c r="ZV90" s="1" t="s">
        <v>2068</v>
      </c>
      <c r="ZW90" s="1" t="s">
        <v>2068</v>
      </c>
      <c r="ZZ90">
        <v>455.15</v>
      </c>
      <c r="AAA90">
        <v>16.64</v>
      </c>
      <c r="AAB90">
        <v>3.7204000000000002</v>
      </c>
      <c r="AAC90">
        <v>1158</v>
      </c>
      <c r="AAD90">
        <v>0.25869999999999999</v>
      </c>
      <c r="AAE90">
        <v>25.9</v>
      </c>
      <c r="AAF90">
        <v>0.04</v>
      </c>
      <c r="AAG90">
        <v>1.08</v>
      </c>
      <c r="AAH90" s="1" t="s">
        <v>2068</v>
      </c>
      <c r="AAI90" s="1" t="s">
        <v>2068</v>
      </c>
      <c r="AAJ90">
        <v>30.24</v>
      </c>
      <c r="AAK90">
        <v>1358.83</v>
      </c>
      <c r="AAL90">
        <v>977.95240000000001</v>
      </c>
      <c r="AAM90">
        <v>218813</v>
      </c>
      <c r="AAN90">
        <v>157.4803</v>
      </c>
      <c r="AAO90">
        <v>25.9</v>
      </c>
      <c r="AAP90">
        <v>14.17</v>
      </c>
      <c r="AAQ90">
        <v>1.45</v>
      </c>
      <c r="AAR90">
        <v>7.9</v>
      </c>
      <c r="AAS90">
        <v>62.3</v>
      </c>
      <c r="AAT90" s="1" t="s">
        <v>2068</v>
      </c>
      <c r="AAU90" s="1" t="s">
        <v>2068</v>
      </c>
      <c r="AAV90" s="1" t="s">
        <v>2068</v>
      </c>
      <c r="AAW90" s="1" t="s">
        <v>2068</v>
      </c>
      <c r="AAX90" s="1" t="s">
        <v>2068</v>
      </c>
      <c r="AAY90" s="1" t="s">
        <v>2068</v>
      </c>
      <c r="AAZ90" s="1" t="s">
        <v>2068</v>
      </c>
      <c r="ABA90" s="1" t="s">
        <v>2068</v>
      </c>
      <c r="ABD90" s="1" t="s">
        <v>2068</v>
      </c>
      <c r="ABE90" s="1" t="s">
        <v>2068</v>
      </c>
      <c r="ABF90" s="1" t="s">
        <v>2068</v>
      </c>
      <c r="ABG90" s="1" t="s">
        <v>2068</v>
      </c>
      <c r="ABH90" s="1" t="s">
        <v>2068</v>
      </c>
      <c r="ABI90" s="1" t="s">
        <v>2068</v>
      </c>
      <c r="ABJ90" s="1" t="s">
        <v>2068</v>
      </c>
      <c r="ABK90" s="1" t="s">
        <v>2068</v>
      </c>
      <c r="ABL90" s="1" t="s">
        <v>2068</v>
      </c>
      <c r="ABM90" s="1" t="s">
        <v>2068</v>
      </c>
      <c r="ABN90">
        <v>126.08</v>
      </c>
      <c r="ABO90">
        <v>697.16</v>
      </c>
      <c r="ABP90">
        <v>174.29</v>
      </c>
      <c r="ABQ90">
        <v>4000</v>
      </c>
      <c r="ABR90">
        <v>1</v>
      </c>
      <c r="ABS90" s="1" t="s">
        <v>2068</v>
      </c>
      <c r="ABT90">
        <v>0</v>
      </c>
      <c r="ABU90">
        <v>0</v>
      </c>
      <c r="ABX90" s="1" t="s">
        <v>2068</v>
      </c>
      <c r="ABY90" s="1" t="s">
        <v>2068</v>
      </c>
      <c r="ABZ90" s="1" t="s">
        <v>2068</v>
      </c>
      <c r="ACA90" s="1" t="s">
        <v>2068</v>
      </c>
      <c r="ACB90" s="1" t="s">
        <v>2068</v>
      </c>
      <c r="ACC90" s="1" t="s">
        <v>2068</v>
      </c>
      <c r="ACD90" s="1" t="s">
        <v>2068</v>
      </c>
      <c r="ACE90" s="1" t="s">
        <v>2068</v>
      </c>
      <c r="ACG90" s="1" t="s">
        <v>2068</v>
      </c>
      <c r="ACH90" s="1" t="s">
        <v>2068</v>
      </c>
      <c r="ACI90" s="1" t="s">
        <v>2068</v>
      </c>
      <c r="ACJ90" s="1" t="s">
        <v>2068</v>
      </c>
      <c r="ACK90" s="1" t="s">
        <v>2068</v>
      </c>
      <c r="ACL90" s="1" t="s">
        <v>2068</v>
      </c>
      <c r="ACM90" s="1" t="s">
        <v>2068</v>
      </c>
      <c r="ACN90" s="1" t="s">
        <v>2068</v>
      </c>
      <c r="ACO90" s="1" t="s">
        <v>2068</v>
      </c>
      <c r="ACP90" s="1" t="s">
        <v>2068</v>
      </c>
      <c r="ACQ90" s="1" t="s">
        <v>2068</v>
      </c>
      <c r="ADB90" s="1" t="s">
        <v>2068</v>
      </c>
      <c r="ADC90" s="1" t="s">
        <v>2068</v>
      </c>
      <c r="ADD90" s="1" t="s">
        <v>2068</v>
      </c>
      <c r="ADE90" s="1" t="s">
        <v>2068</v>
      </c>
      <c r="ADF90" s="1" t="s">
        <v>2068</v>
      </c>
      <c r="ADG90" s="1" t="s">
        <v>2068</v>
      </c>
      <c r="ADH90" s="1" t="s">
        <v>2068</v>
      </c>
      <c r="ADI90" s="1" t="s">
        <v>2068</v>
      </c>
      <c r="ADL90" s="1" t="s">
        <v>2068</v>
      </c>
      <c r="ADM90" s="1" t="s">
        <v>2068</v>
      </c>
      <c r="ADN90" s="1" t="s">
        <v>2068</v>
      </c>
      <c r="ADO90" s="1" t="s">
        <v>2068</v>
      </c>
      <c r="ADP90" s="1" t="s">
        <v>2068</v>
      </c>
      <c r="ADQ90" s="1" t="s">
        <v>2068</v>
      </c>
      <c r="ADR90" s="1" t="s">
        <v>2068</v>
      </c>
      <c r="ADS90" s="1" t="s">
        <v>2068</v>
      </c>
      <c r="ADV90">
        <v>170.23</v>
      </c>
      <c r="ADW90">
        <v>3773.89</v>
      </c>
      <c r="ADX90">
        <v>11.18</v>
      </c>
      <c r="ADY90">
        <v>337557</v>
      </c>
      <c r="ADZ90">
        <v>1</v>
      </c>
      <c r="AEA90">
        <v>9877.6</v>
      </c>
      <c r="AEB90">
        <v>0.45</v>
      </c>
      <c r="AEC90">
        <v>4.03</v>
      </c>
      <c r="AED90">
        <v>7.0000000000000007E-2</v>
      </c>
      <c r="AEE90">
        <v>0.78</v>
      </c>
      <c r="AEF90">
        <v>207.08</v>
      </c>
      <c r="AEG90">
        <v>598.61</v>
      </c>
      <c r="AEH90">
        <v>0.97</v>
      </c>
      <c r="AEI90">
        <v>61712</v>
      </c>
      <c r="AEJ90">
        <v>0.1</v>
      </c>
      <c r="AEK90">
        <v>9774.2000000000007</v>
      </c>
      <c r="AEL90">
        <v>0.02</v>
      </c>
      <c r="AEM90">
        <v>2.2999999999999998</v>
      </c>
      <c r="AEN90">
        <v>0.02</v>
      </c>
      <c r="AEO90">
        <v>0.09</v>
      </c>
      <c r="AEP90" s="1" t="s">
        <v>2068</v>
      </c>
      <c r="AEQ90" s="1" t="s">
        <v>2068</v>
      </c>
      <c r="AER90" s="1" t="s">
        <v>2068</v>
      </c>
      <c r="AES90" s="1" t="s">
        <v>2068</v>
      </c>
      <c r="AET90" s="1" t="s">
        <v>2068</v>
      </c>
      <c r="AEU90" s="1" t="s">
        <v>2068</v>
      </c>
      <c r="AEV90" s="1" t="s">
        <v>2068</v>
      </c>
      <c r="AEW90" s="1" t="s">
        <v>2068</v>
      </c>
      <c r="AEX90" s="1" t="s">
        <v>2068</v>
      </c>
      <c r="AEY90" s="1" t="s">
        <v>2068</v>
      </c>
      <c r="AEZ90" s="1" t="s">
        <v>2068</v>
      </c>
      <c r="AFA90" s="1" t="s">
        <v>2068</v>
      </c>
      <c r="AFB90" s="1" t="s">
        <v>2068</v>
      </c>
      <c r="AFC90" s="1" t="s">
        <v>2068</v>
      </c>
      <c r="AFD90" s="1" t="s">
        <v>2068</v>
      </c>
      <c r="AFE90" s="1" t="s">
        <v>2068</v>
      </c>
      <c r="AFF90" s="1" t="s">
        <v>2068</v>
      </c>
      <c r="AFG90" s="1" t="s">
        <v>2068</v>
      </c>
      <c r="AFH90" s="1" t="s">
        <v>2068</v>
      </c>
      <c r="AFI90" s="1" t="s">
        <v>2068</v>
      </c>
      <c r="AFJ90">
        <v>290.52</v>
      </c>
      <c r="AFK90">
        <v>503.99</v>
      </c>
      <c r="AFL90">
        <v>1.65</v>
      </c>
      <c r="AFM90">
        <v>305447</v>
      </c>
      <c r="AFN90">
        <v>1</v>
      </c>
      <c r="AFO90" s="1" t="s">
        <v>2068</v>
      </c>
      <c r="AFP90">
        <v>0</v>
      </c>
      <c r="AFQ90">
        <v>0</v>
      </c>
      <c r="AFR90" s="1" t="s">
        <v>2068</v>
      </c>
      <c r="AFS90" s="1" t="s">
        <v>2068</v>
      </c>
      <c r="AFT90">
        <v>103.49</v>
      </c>
      <c r="AFU90">
        <v>174.25</v>
      </c>
      <c r="AFV90">
        <v>3.02</v>
      </c>
      <c r="AFW90">
        <v>57699</v>
      </c>
      <c r="AFX90">
        <v>1</v>
      </c>
      <c r="AFY90">
        <v>581.4</v>
      </c>
      <c r="AFZ90">
        <v>0</v>
      </c>
      <c r="AGA90">
        <v>0</v>
      </c>
      <c r="AGB90" s="1" t="s">
        <v>2068</v>
      </c>
      <c r="AGC90" s="1" t="s">
        <v>2068</v>
      </c>
      <c r="AGD90">
        <v>190.14</v>
      </c>
      <c r="AGE90">
        <v>128.05000000000001</v>
      </c>
      <c r="AGF90">
        <v>7.9753999999999996</v>
      </c>
      <c r="AGG90">
        <v>13000</v>
      </c>
      <c r="AGH90">
        <v>0.80969999999999998</v>
      </c>
      <c r="AGI90">
        <v>938.8</v>
      </c>
      <c r="AGJ90">
        <v>0.21</v>
      </c>
      <c r="AGK90">
        <v>2.62</v>
      </c>
      <c r="AGL90" s="1" t="s">
        <v>2068</v>
      </c>
      <c r="AGM90">
        <v>0.89</v>
      </c>
      <c r="AGN90" s="1" t="s">
        <v>2068</v>
      </c>
      <c r="AGO90" s="1" t="s">
        <v>2068</v>
      </c>
      <c r="AGP90" s="1" t="s">
        <v>2068</v>
      </c>
      <c r="AGQ90" s="1" t="s">
        <v>2068</v>
      </c>
      <c r="AGR90" s="1" t="s">
        <v>2068</v>
      </c>
      <c r="AGS90" s="1" t="s">
        <v>2068</v>
      </c>
      <c r="AGT90" s="1" t="s">
        <v>2068</v>
      </c>
      <c r="AGU90" s="1" t="s">
        <v>2068</v>
      </c>
      <c r="AGV90" s="1" t="s">
        <v>2068</v>
      </c>
      <c r="AGW90" s="1" t="s">
        <v>2068</v>
      </c>
      <c r="AGX90">
        <v>536.84</v>
      </c>
      <c r="AGZ90">
        <v>2.04</v>
      </c>
      <c r="AHA90">
        <v>1</v>
      </c>
      <c r="AHB90">
        <v>1</v>
      </c>
      <c r="AHC90" s="1" t="s">
        <v>2068</v>
      </c>
      <c r="AHD90">
        <v>0</v>
      </c>
      <c r="AHE90">
        <v>0</v>
      </c>
      <c r="AHH90" s="1" t="s">
        <v>2068</v>
      </c>
      <c r="AHI90" s="1" t="s">
        <v>2068</v>
      </c>
      <c r="AHJ90" s="1" t="s">
        <v>2068</v>
      </c>
      <c r="AHK90" s="1" t="s">
        <v>2068</v>
      </c>
      <c r="AHL90" s="1" t="s">
        <v>2068</v>
      </c>
      <c r="AHM90" s="1" t="s">
        <v>2068</v>
      </c>
      <c r="AHN90" s="1" t="s">
        <v>2068</v>
      </c>
      <c r="AHO90" s="1" t="s">
        <v>2068</v>
      </c>
      <c r="AHR90" s="1" t="s">
        <v>2068</v>
      </c>
      <c r="AHS90" s="1" t="s">
        <v>2068</v>
      </c>
      <c r="AHT90" s="1" t="s">
        <v>2068</v>
      </c>
      <c r="AHU90" s="1" t="s">
        <v>2068</v>
      </c>
      <c r="AHV90" s="1" t="s">
        <v>2068</v>
      </c>
      <c r="AHW90" s="1" t="s">
        <v>2068</v>
      </c>
      <c r="AHX90" s="1" t="s">
        <v>2068</v>
      </c>
      <c r="AHY90" s="1" t="s">
        <v>2068</v>
      </c>
      <c r="AIA90" s="1" t="s">
        <v>2068</v>
      </c>
      <c r="AIB90" s="1" t="s">
        <v>2068</v>
      </c>
      <c r="AIC90" s="1" t="s">
        <v>2068</v>
      </c>
      <c r="AID90" s="1" t="s">
        <v>2068</v>
      </c>
      <c r="AIE90" s="1" t="s">
        <v>2068</v>
      </c>
      <c r="AIF90" s="1" t="s">
        <v>2068</v>
      </c>
      <c r="AIG90" s="1" t="s">
        <v>2068</v>
      </c>
      <c r="AIH90" s="1" t="s">
        <v>2068</v>
      </c>
      <c r="AII90" s="1" t="s">
        <v>2068</v>
      </c>
      <c r="AIL90" s="1" t="s">
        <v>2068</v>
      </c>
      <c r="AIM90" s="1" t="s">
        <v>2068</v>
      </c>
      <c r="AIN90" s="1" t="s">
        <v>2068</v>
      </c>
      <c r="AIO90" s="1" t="s">
        <v>2068</v>
      </c>
      <c r="AIP90" s="1" t="s">
        <v>2068</v>
      </c>
      <c r="AIQ90" s="1" t="s">
        <v>2068</v>
      </c>
      <c r="AIR90" s="1" t="s">
        <v>2068</v>
      </c>
      <c r="AIS90" s="1" t="s">
        <v>2068</v>
      </c>
      <c r="AIT90" s="1" t="s">
        <v>2068</v>
      </c>
      <c r="AIU90" s="1" t="s">
        <v>2068</v>
      </c>
      <c r="AIV90">
        <v>34.56</v>
      </c>
      <c r="AIW90">
        <v>535.92999999999995</v>
      </c>
      <c r="AIX90">
        <v>4.0999999999999996</v>
      </c>
      <c r="AIY90">
        <v>130714</v>
      </c>
      <c r="AIZ90">
        <v>1</v>
      </c>
      <c r="AJA90">
        <v>536.70000000000005</v>
      </c>
      <c r="AJB90">
        <v>0.01</v>
      </c>
      <c r="AJC90">
        <v>0.37</v>
      </c>
      <c r="AJD90">
        <v>0.04</v>
      </c>
      <c r="AJE90">
        <v>0.28000000000000003</v>
      </c>
      <c r="AJP90" s="1" t="s">
        <v>2068</v>
      </c>
      <c r="AJQ90" s="1" t="s">
        <v>2068</v>
      </c>
      <c r="AJR90" s="1" t="s">
        <v>2068</v>
      </c>
      <c r="AJS90" s="1" t="s">
        <v>2068</v>
      </c>
      <c r="AJT90" s="1" t="s">
        <v>2068</v>
      </c>
      <c r="AJU90" s="1" t="s">
        <v>2068</v>
      </c>
      <c r="AJV90" s="1" t="s">
        <v>2068</v>
      </c>
      <c r="AJW90" s="1" t="s">
        <v>2068</v>
      </c>
      <c r="AJZ90">
        <v>133.43</v>
      </c>
      <c r="AKA90">
        <v>1304</v>
      </c>
      <c r="AKB90">
        <v>2.41</v>
      </c>
      <c r="AKC90">
        <v>135270</v>
      </c>
      <c r="AKD90">
        <v>0.25</v>
      </c>
      <c r="AKE90">
        <v>16568.099999999999</v>
      </c>
      <c r="AKF90">
        <v>0.11</v>
      </c>
      <c r="AKG90">
        <v>4.72</v>
      </c>
      <c r="AKH90">
        <v>0.01</v>
      </c>
      <c r="AKI90">
        <v>0.17</v>
      </c>
      <c r="AKJ90">
        <v>9.0299999999999994</v>
      </c>
      <c r="AKK90">
        <v>442.36</v>
      </c>
      <c r="AKL90">
        <v>8.1999999999999993</v>
      </c>
      <c r="AKM90">
        <v>53946</v>
      </c>
      <c r="AKN90">
        <v>1</v>
      </c>
      <c r="AKO90">
        <v>4.5</v>
      </c>
      <c r="AKP90">
        <v>0.24</v>
      </c>
      <c r="AKQ90">
        <v>2.93</v>
      </c>
      <c r="AKT90">
        <v>501.93</v>
      </c>
      <c r="AKU90">
        <v>15382.87</v>
      </c>
      <c r="AKV90">
        <v>7.1230000000000002</v>
      </c>
      <c r="AKW90">
        <v>1220862</v>
      </c>
      <c r="AKX90">
        <v>0.56530000000000002</v>
      </c>
      <c r="AKY90">
        <v>188169.4</v>
      </c>
      <c r="AKZ90">
        <v>0.28999999999999998</v>
      </c>
      <c r="ALA90">
        <v>4.13</v>
      </c>
      <c r="ALB90">
        <v>0.16</v>
      </c>
      <c r="ALC90">
        <v>0.8</v>
      </c>
      <c r="ALL90">
        <v>0.16</v>
      </c>
      <c r="ALM90">
        <v>0.8</v>
      </c>
      <c r="ALV90">
        <v>0.16</v>
      </c>
      <c r="ALW90">
        <v>0.8</v>
      </c>
      <c r="AMF90">
        <v>0.16</v>
      </c>
      <c r="AMG90">
        <v>0.8</v>
      </c>
      <c r="AMP90">
        <v>0.16</v>
      </c>
      <c r="AMQ90">
        <v>0.8</v>
      </c>
      <c r="AMZ90">
        <v>0.16</v>
      </c>
      <c r="ANA90">
        <v>0.8</v>
      </c>
      <c r="ANJ90">
        <v>0.16</v>
      </c>
      <c r="ANK90">
        <v>0.8</v>
      </c>
      <c r="ANL90" s="1" t="s">
        <v>2068</v>
      </c>
      <c r="ANM90" s="1" t="s">
        <v>2068</v>
      </c>
      <c r="ANN90" s="1" t="s">
        <v>2068</v>
      </c>
      <c r="ANO90" s="1" t="s">
        <v>2068</v>
      </c>
      <c r="ANP90" s="1" t="s">
        <v>2068</v>
      </c>
      <c r="ANQ90" s="1" t="s">
        <v>2068</v>
      </c>
      <c r="ANR90" s="1" t="s">
        <v>2068</v>
      </c>
      <c r="ANS90" s="1" t="s">
        <v>2068</v>
      </c>
      <c r="ANU90" s="1" t="s">
        <v>2068</v>
      </c>
      <c r="ANV90" s="1" t="s">
        <v>2068</v>
      </c>
      <c r="ANW90" s="1" t="s">
        <v>2068</v>
      </c>
      <c r="ANX90" s="1" t="s">
        <v>2068</v>
      </c>
      <c r="ANY90" s="1" t="s">
        <v>2068</v>
      </c>
      <c r="ANZ90" s="1" t="s">
        <v>2068</v>
      </c>
      <c r="AOA90" s="1" t="s">
        <v>2068</v>
      </c>
      <c r="AOB90" s="1" t="s">
        <v>2068</v>
      </c>
      <c r="AOC90" s="1" t="s">
        <v>2068</v>
      </c>
      <c r="AOD90" s="1" t="s">
        <v>2068</v>
      </c>
      <c r="AOE90" s="1" t="s">
        <v>2068</v>
      </c>
      <c r="AOF90">
        <v>74.47</v>
      </c>
      <c r="AOG90">
        <v>36.61</v>
      </c>
      <c r="AOH90">
        <v>6.73</v>
      </c>
      <c r="AOI90">
        <v>5440</v>
      </c>
      <c r="AOJ90">
        <v>1</v>
      </c>
      <c r="AOK90">
        <v>10.199999999999999</v>
      </c>
      <c r="AOL90">
        <v>0.12</v>
      </c>
      <c r="AOM90">
        <v>1.78</v>
      </c>
      <c r="AON90" s="1" t="s">
        <v>2068</v>
      </c>
      <c r="AOO90">
        <v>0.22</v>
      </c>
      <c r="AOP90" s="1" t="s">
        <v>2068</v>
      </c>
      <c r="AOQ90" s="1" t="s">
        <v>2068</v>
      </c>
      <c r="AOR90" s="1" t="s">
        <v>2068</v>
      </c>
      <c r="AOS90" s="1" t="s">
        <v>2068</v>
      </c>
      <c r="AOT90" s="1" t="s">
        <v>2068</v>
      </c>
      <c r="AOU90" s="1" t="s">
        <v>2068</v>
      </c>
      <c r="AOV90" s="1" t="s">
        <v>2068</v>
      </c>
      <c r="AOW90" s="1" t="s">
        <v>2068</v>
      </c>
      <c r="AOX90" s="1" t="s">
        <v>2068</v>
      </c>
      <c r="AOY90" s="1" t="s">
        <v>2068</v>
      </c>
      <c r="APH90" s="1" t="s">
        <v>2068</v>
      </c>
      <c r="API90" s="1" t="s">
        <v>2068</v>
      </c>
      <c r="APJ90" s="1" t="s">
        <v>2068</v>
      </c>
      <c r="APK90" s="1" t="s">
        <v>2068</v>
      </c>
      <c r="APL90" s="1" t="s">
        <v>2068</v>
      </c>
      <c r="APM90" s="1" t="s">
        <v>2068</v>
      </c>
      <c r="APN90" s="1" t="s">
        <v>2068</v>
      </c>
      <c r="APO90" s="1" t="s">
        <v>2068</v>
      </c>
      <c r="APP90" s="1" t="s">
        <v>2068</v>
      </c>
      <c r="APQ90" s="1" t="s">
        <v>2068</v>
      </c>
      <c r="APR90" s="1" t="s">
        <v>2068</v>
      </c>
      <c r="APS90" s="1" t="s">
        <v>2068</v>
      </c>
      <c r="APT90">
        <v>30.71</v>
      </c>
      <c r="APU90">
        <v>442.8</v>
      </c>
      <c r="APV90">
        <v>270</v>
      </c>
      <c r="APW90">
        <v>1640</v>
      </c>
      <c r="APX90">
        <v>1</v>
      </c>
      <c r="APY90" s="1" t="s">
        <v>2068</v>
      </c>
      <c r="APZ90">
        <v>0</v>
      </c>
      <c r="AQA90">
        <v>0</v>
      </c>
      <c r="AQB90" s="1" t="s">
        <v>2068</v>
      </c>
      <c r="AQC90" s="1" t="s">
        <v>2068</v>
      </c>
      <c r="AQD90" s="1" t="s">
        <v>2068</v>
      </c>
      <c r="AQE90" s="1" t="s">
        <v>2068</v>
      </c>
      <c r="AQF90" s="1" t="s">
        <v>2068</v>
      </c>
      <c r="AQG90" s="1" t="s">
        <v>2068</v>
      </c>
      <c r="AQH90" s="1" t="s">
        <v>2068</v>
      </c>
      <c r="AQI90" s="1" t="s">
        <v>2068</v>
      </c>
      <c r="AQJ90" s="1" t="s">
        <v>2068</v>
      </c>
      <c r="AQK90" s="1" t="s">
        <v>2068</v>
      </c>
      <c r="AQN90">
        <v>89.12</v>
      </c>
      <c r="AQO90">
        <v>0.37</v>
      </c>
      <c r="AQP90">
        <v>36.96</v>
      </c>
      <c r="AQQ90">
        <v>10</v>
      </c>
      <c r="AQR90">
        <v>1</v>
      </c>
      <c r="AQS90">
        <v>108</v>
      </c>
      <c r="AQT90">
        <v>0</v>
      </c>
      <c r="AQU90">
        <v>0</v>
      </c>
      <c r="ARH90" s="1" t="s">
        <v>2068</v>
      </c>
      <c r="ARI90" s="1" t="s">
        <v>2068</v>
      </c>
      <c r="ARJ90" s="1" t="s">
        <v>2068</v>
      </c>
      <c r="ARK90" s="1" t="s">
        <v>2068</v>
      </c>
      <c r="ARL90" s="1" t="s">
        <v>2068</v>
      </c>
      <c r="ARM90" s="1" t="s">
        <v>2068</v>
      </c>
      <c r="ARN90" s="1" t="s">
        <v>2068</v>
      </c>
      <c r="ARO90" s="1" t="s">
        <v>2068</v>
      </c>
      <c r="ARP90" s="1" t="s">
        <v>2068</v>
      </c>
      <c r="ARQ90" s="1" t="s">
        <v>2068</v>
      </c>
      <c r="ARZ90">
        <v>0.16</v>
      </c>
      <c r="ASA90">
        <v>0.8</v>
      </c>
      <c r="ASB90">
        <v>37.950000000000003</v>
      </c>
      <c r="ASC90">
        <v>92.22</v>
      </c>
      <c r="ASD90">
        <v>7.8715999999999999</v>
      </c>
      <c r="ASE90">
        <v>146380</v>
      </c>
      <c r="ASF90">
        <v>12.4945</v>
      </c>
      <c r="ASG90">
        <v>1005.8</v>
      </c>
      <c r="ASH90">
        <v>0</v>
      </c>
      <c r="ASI90">
        <v>0</v>
      </c>
      <c r="ASJ90" s="1" t="s">
        <v>2068</v>
      </c>
      <c r="ASK90" s="1" t="s">
        <v>2068</v>
      </c>
      <c r="AST90">
        <v>0.15</v>
      </c>
      <c r="ASU90">
        <v>0.5</v>
      </c>
      <c r="ATD90">
        <v>0.06</v>
      </c>
      <c r="ATE90">
        <v>0.41</v>
      </c>
      <c r="ATF90">
        <v>54.84</v>
      </c>
      <c r="ATG90">
        <v>43.92</v>
      </c>
      <c r="ATH90">
        <v>19.45</v>
      </c>
      <c r="ATI90">
        <v>2258</v>
      </c>
      <c r="ATJ90">
        <v>1</v>
      </c>
      <c r="ATK90" s="1" t="s">
        <v>2068</v>
      </c>
      <c r="ATL90">
        <v>2.76</v>
      </c>
      <c r="ATM90">
        <v>14.21</v>
      </c>
      <c r="ATN90" s="1" t="s">
        <v>2068</v>
      </c>
      <c r="ATO90" s="1" t="s">
        <v>2068</v>
      </c>
      <c r="ATX90">
        <v>0.02</v>
      </c>
      <c r="ATY90">
        <v>0.18</v>
      </c>
      <c r="AUH90">
        <v>0.15</v>
      </c>
      <c r="AUI90">
        <v>0.5</v>
      </c>
      <c r="AUR90">
        <v>0.15</v>
      </c>
      <c r="AUS90">
        <v>0.5</v>
      </c>
      <c r="AVB90">
        <v>0.15</v>
      </c>
      <c r="AVC90">
        <v>0.5</v>
      </c>
      <c r="AVD90" s="1" t="s">
        <v>2068</v>
      </c>
      <c r="AVE90" s="1" t="s">
        <v>2068</v>
      </c>
      <c r="AVF90" s="1" t="s">
        <v>2068</v>
      </c>
      <c r="AVG90" s="1" t="s">
        <v>2068</v>
      </c>
      <c r="AVH90" s="1" t="s">
        <v>2068</v>
      </c>
      <c r="AVI90" s="1" t="s">
        <v>2068</v>
      </c>
      <c r="AVJ90" s="1" t="s">
        <v>2068</v>
      </c>
      <c r="AVK90" s="1" t="s">
        <v>2068</v>
      </c>
      <c r="AVN90" s="1" t="s">
        <v>2068</v>
      </c>
      <c r="AVO90" s="1" t="s">
        <v>2068</v>
      </c>
      <c r="AVP90" s="1" t="s">
        <v>2068</v>
      </c>
      <c r="AVQ90" s="1" t="s">
        <v>2068</v>
      </c>
      <c r="AVR90" s="1" t="s">
        <v>2068</v>
      </c>
      <c r="AVS90" s="1" t="s">
        <v>2068</v>
      </c>
      <c r="AVT90" s="1" t="s">
        <v>2068</v>
      </c>
      <c r="AVU90" s="1" t="s">
        <v>2068</v>
      </c>
      <c r="AVX90">
        <v>413.81</v>
      </c>
      <c r="AVY90">
        <v>31185.34</v>
      </c>
      <c r="AVZ90">
        <v>3.6602999999999999</v>
      </c>
      <c r="AWA90">
        <v>4768401</v>
      </c>
      <c r="AWB90">
        <v>0.55969999999999998</v>
      </c>
      <c r="AWC90">
        <v>756389.8</v>
      </c>
      <c r="AWD90">
        <v>0.16</v>
      </c>
      <c r="AWE90">
        <v>4.45</v>
      </c>
      <c r="AWF90">
        <v>0.06</v>
      </c>
      <c r="AWG90">
        <v>0.41</v>
      </c>
      <c r="AWP90">
        <v>0.06</v>
      </c>
      <c r="AWQ90">
        <v>0.41</v>
      </c>
      <c r="AWZ90">
        <v>0.06</v>
      </c>
      <c r="AXA90">
        <v>0.41</v>
      </c>
      <c r="AXJ90">
        <v>0.06</v>
      </c>
      <c r="AXK90">
        <v>0.41</v>
      </c>
      <c r="AXT90">
        <v>0.15</v>
      </c>
      <c r="AXU90">
        <v>0.5</v>
      </c>
      <c r="AXV90" s="1" t="s">
        <v>2068</v>
      </c>
      <c r="AXW90" s="1" t="s">
        <v>2068</v>
      </c>
      <c r="AXX90" s="1" t="s">
        <v>2068</v>
      </c>
      <c r="AXY90" s="1" t="s">
        <v>2068</v>
      </c>
      <c r="AXZ90" s="1" t="s">
        <v>2068</v>
      </c>
      <c r="AYA90" s="1" t="s">
        <v>2068</v>
      </c>
      <c r="AYB90" s="1" t="s">
        <v>2068</v>
      </c>
      <c r="AYC90" s="1" t="s">
        <v>2068</v>
      </c>
      <c r="AYD90" s="1" t="s">
        <v>2068</v>
      </c>
      <c r="AYE90" s="1" t="s">
        <v>2068</v>
      </c>
      <c r="AYN90">
        <v>0.15</v>
      </c>
      <c r="AYO90">
        <v>0.5</v>
      </c>
      <c r="AYX90">
        <v>0.06</v>
      </c>
      <c r="AYY90">
        <v>0.41</v>
      </c>
      <c r="AZH90">
        <v>0.15</v>
      </c>
      <c r="AZI90">
        <v>0.5</v>
      </c>
      <c r="AZR90">
        <v>0.06</v>
      </c>
      <c r="AZS90">
        <v>0.41</v>
      </c>
      <c r="AZT90" s="1" t="s">
        <v>2068</v>
      </c>
      <c r="AZU90" s="1" t="s">
        <v>2068</v>
      </c>
      <c r="AZV90" s="1" t="s">
        <v>2068</v>
      </c>
      <c r="AZW90" s="1" t="s">
        <v>2068</v>
      </c>
      <c r="AZX90" s="1" t="s">
        <v>2068</v>
      </c>
      <c r="AZY90" s="1" t="s">
        <v>2068</v>
      </c>
      <c r="AZZ90" s="1" t="s">
        <v>2068</v>
      </c>
      <c r="BAA90" s="1" t="s">
        <v>2068</v>
      </c>
      <c r="BAC90" s="1" t="s">
        <v>2068</v>
      </c>
      <c r="BAL90">
        <v>0.15</v>
      </c>
      <c r="BAM90">
        <v>0.5</v>
      </c>
      <c r="BAV90">
        <v>0.15</v>
      </c>
      <c r="BAW90">
        <v>0.5</v>
      </c>
      <c r="BBF90">
        <v>0.15</v>
      </c>
      <c r="BBG90">
        <v>0.5</v>
      </c>
      <c r="BBH90">
        <v>184.53</v>
      </c>
      <c r="BBI90">
        <v>1532.16</v>
      </c>
      <c r="BBJ90">
        <v>4.8544</v>
      </c>
      <c r="BBK90">
        <v>154764</v>
      </c>
      <c r="BBL90">
        <v>0.49030000000000001</v>
      </c>
      <c r="BBM90">
        <v>17270.900000000001</v>
      </c>
      <c r="BBN90">
        <v>0.13</v>
      </c>
      <c r="BBO90">
        <v>2.78</v>
      </c>
      <c r="BBP90">
        <v>0.15</v>
      </c>
      <c r="BBQ90">
        <v>0.5</v>
      </c>
      <c r="BBR90" s="1" t="s">
        <v>2068</v>
      </c>
      <c r="BBS90" s="1" t="s">
        <v>2068</v>
      </c>
      <c r="BBT90" s="1" t="s">
        <v>2068</v>
      </c>
      <c r="BBU90" s="1" t="s">
        <v>2068</v>
      </c>
      <c r="BBV90" s="1" t="s">
        <v>2068</v>
      </c>
      <c r="BBW90" s="1" t="s">
        <v>2068</v>
      </c>
      <c r="BBX90" s="1" t="s">
        <v>2068</v>
      </c>
      <c r="BBY90" s="1" t="s">
        <v>2068</v>
      </c>
      <c r="BCB90" s="1" t="s">
        <v>2068</v>
      </c>
      <c r="BCC90" s="1" t="s">
        <v>2068</v>
      </c>
      <c r="BCD90" s="1" t="s">
        <v>2068</v>
      </c>
      <c r="BCE90" s="1" t="s">
        <v>2068</v>
      </c>
      <c r="BCF90" s="1" t="s">
        <v>2068</v>
      </c>
      <c r="BCG90" s="1" t="s">
        <v>2068</v>
      </c>
      <c r="BCH90" s="1" t="s">
        <v>2068</v>
      </c>
      <c r="BCI90" s="1" t="s">
        <v>2068</v>
      </c>
      <c r="BCK90" s="1" t="s">
        <v>2068</v>
      </c>
      <c r="BCL90">
        <v>16.239999999999998</v>
      </c>
      <c r="BCM90">
        <v>57.9</v>
      </c>
      <c r="BCN90">
        <v>66.099999999999994</v>
      </c>
      <c r="BCO90">
        <v>30001</v>
      </c>
      <c r="BCP90">
        <v>34.249200000000002</v>
      </c>
      <c r="BCQ90">
        <v>17.8</v>
      </c>
      <c r="BCR90">
        <v>0</v>
      </c>
      <c r="BCS90">
        <v>0</v>
      </c>
      <c r="BCT90" s="1" t="s">
        <v>2068</v>
      </c>
      <c r="BCU90" s="1" t="s">
        <v>2068</v>
      </c>
      <c r="BCV90">
        <v>100</v>
      </c>
      <c r="BCW90">
        <v>0</v>
      </c>
      <c r="BCX90">
        <v>0.01</v>
      </c>
      <c r="BCY90">
        <v>2</v>
      </c>
      <c r="BCZ90">
        <v>1</v>
      </c>
      <c r="BDA90" s="1" t="s">
        <v>2068</v>
      </c>
      <c r="BDB90">
        <v>0</v>
      </c>
      <c r="BDC90">
        <v>0</v>
      </c>
      <c r="BDF90" s="1" t="s">
        <v>2068</v>
      </c>
      <c r="BDG90" s="1" t="s">
        <v>2068</v>
      </c>
      <c r="BDH90" s="1" t="s">
        <v>2068</v>
      </c>
      <c r="BDI90" s="1" t="s">
        <v>2068</v>
      </c>
      <c r="BDJ90" s="1" t="s">
        <v>2068</v>
      </c>
      <c r="BDK90" s="1" t="s">
        <v>2068</v>
      </c>
      <c r="BDL90" s="1" t="s">
        <v>2068</v>
      </c>
      <c r="BDM90" s="1" t="s">
        <v>2068</v>
      </c>
      <c r="BDN90" s="1" t="s">
        <v>2068</v>
      </c>
      <c r="BDO90" s="1" t="s">
        <v>2068</v>
      </c>
      <c r="BDZ90">
        <v>36.380000000000003</v>
      </c>
      <c r="BEA90">
        <v>829.55</v>
      </c>
      <c r="BEB90">
        <v>8.4700000000000006</v>
      </c>
      <c r="BEC90">
        <v>97024</v>
      </c>
      <c r="BED90">
        <v>0.99119999999999997</v>
      </c>
      <c r="BEE90">
        <v>16617.900000000001</v>
      </c>
      <c r="BEF90">
        <v>0</v>
      </c>
      <c r="BEG90">
        <v>0</v>
      </c>
      <c r="BEH90">
        <v>0.1</v>
      </c>
      <c r="BEI90">
        <v>-0.08</v>
      </c>
      <c r="BEJ90" s="1" t="s">
        <v>2068</v>
      </c>
      <c r="BEK90" s="1" t="s">
        <v>2068</v>
      </c>
      <c r="BEL90" s="1" t="s">
        <v>2068</v>
      </c>
      <c r="BEM90" s="1" t="s">
        <v>2068</v>
      </c>
      <c r="BEN90" s="1" t="s">
        <v>2068</v>
      </c>
      <c r="BEO90" s="1" t="s">
        <v>2068</v>
      </c>
      <c r="BEP90" s="1" t="s">
        <v>2068</v>
      </c>
      <c r="BEQ90" s="1" t="s">
        <v>2068</v>
      </c>
    </row>
    <row r="91" spans="1:1021 1030:1499" x14ac:dyDescent="0.25">
      <c r="A91" s="2">
        <v>37653</v>
      </c>
      <c r="B91" s="1" t="s">
        <v>2068</v>
      </c>
      <c r="C91" s="1" t="s">
        <v>2068</v>
      </c>
      <c r="D91" s="1" t="s">
        <v>2068</v>
      </c>
      <c r="E91" s="1" t="s">
        <v>2068</v>
      </c>
      <c r="F91" s="1" t="s">
        <v>2068</v>
      </c>
      <c r="G91" s="1" t="s">
        <v>2068</v>
      </c>
      <c r="H91" s="1" t="s">
        <v>2068</v>
      </c>
      <c r="I91" s="1" t="s">
        <v>2068</v>
      </c>
      <c r="K91" s="1" t="s">
        <v>2068</v>
      </c>
      <c r="L91">
        <v>227.19</v>
      </c>
      <c r="M91">
        <v>1227.29</v>
      </c>
      <c r="N91">
        <v>32.6</v>
      </c>
      <c r="O91">
        <v>37647</v>
      </c>
      <c r="P91">
        <v>1</v>
      </c>
      <c r="Q91">
        <v>7.7</v>
      </c>
      <c r="R91">
        <v>1.36</v>
      </c>
      <c r="S91">
        <v>4.16</v>
      </c>
      <c r="T91" s="1" t="s">
        <v>2068</v>
      </c>
      <c r="U91">
        <v>1.04</v>
      </c>
      <c r="V91" s="1" t="s">
        <v>2068</v>
      </c>
      <c r="W91" s="1" t="s">
        <v>2068</v>
      </c>
      <c r="X91" s="1" t="s">
        <v>2068</v>
      </c>
      <c r="Y91" s="1" t="s">
        <v>2068</v>
      </c>
      <c r="Z91" s="1" t="s">
        <v>2068</v>
      </c>
      <c r="AA91" s="1" t="s">
        <v>2068</v>
      </c>
      <c r="AB91" s="1" t="s">
        <v>2068</v>
      </c>
      <c r="AC91" s="1" t="s">
        <v>2068</v>
      </c>
      <c r="AF91" s="1" t="s">
        <v>2068</v>
      </c>
      <c r="AG91" s="1" t="s">
        <v>2068</v>
      </c>
      <c r="AH91" s="1" t="s">
        <v>2068</v>
      </c>
      <c r="AI91" s="1" t="s">
        <v>2068</v>
      </c>
      <c r="AJ91" s="1" t="s">
        <v>2068</v>
      </c>
      <c r="AK91" s="1" t="s">
        <v>2068</v>
      </c>
      <c r="AL91" s="1" t="s">
        <v>2068</v>
      </c>
      <c r="AM91" s="1" t="s">
        <v>2068</v>
      </c>
      <c r="AP91" s="1" t="s">
        <v>2068</v>
      </c>
      <c r="AQ91" s="1" t="s">
        <v>2068</v>
      </c>
      <c r="AR91" s="1" t="s">
        <v>2068</v>
      </c>
      <c r="AS91" s="1" t="s">
        <v>2068</v>
      </c>
      <c r="AT91" s="1" t="s">
        <v>2068</v>
      </c>
      <c r="AU91" s="1" t="s">
        <v>2068</v>
      </c>
      <c r="AV91" s="1" t="s">
        <v>2068</v>
      </c>
      <c r="AW91" s="1" t="s">
        <v>2068</v>
      </c>
      <c r="AX91" s="1" t="s">
        <v>2068</v>
      </c>
      <c r="AY91" s="1" t="s">
        <v>2068</v>
      </c>
      <c r="AZ91" s="1" t="s">
        <v>2068</v>
      </c>
      <c r="BA91" s="1" t="s">
        <v>2068</v>
      </c>
      <c r="BB91" s="1" t="s">
        <v>2068</v>
      </c>
      <c r="BC91" s="1" t="s">
        <v>2068</v>
      </c>
      <c r="BD91" s="1" t="s">
        <v>2068</v>
      </c>
      <c r="BE91" s="1" t="s">
        <v>2068</v>
      </c>
      <c r="BF91" s="1" t="s">
        <v>2068</v>
      </c>
      <c r="BG91" s="1" t="s">
        <v>2068</v>
      </c>
      <c r="BJ91" s="1" t="s">
        <v>2068</v>
      </c>
      <c r="BK91" s="1" t="s">
        <v>2068</v>
      </c>
      <c r="BL91" s="1" t="s">
        <v>2068</v>
      </c>
      <c r="BM91" s="1" t="s">
        <v>2068</v>
      </c>
      <c r="BN91" s="1" t="s">
        <v>2068</v>
      </c>
      <c r="BO91" s="1" t="s">
        <v>2068</v>
      </c>
      <c r="BP91" s="1" t="s">
        <v>2068</v>
      </c>
      <c r="BQ91" s="1" t="s">
        <v>2068</v>
      </c>
      <c r="BR91" s="1" t="s">
        <v>2068</v>
      </c>
      <c r="BS91" s="1" t="s">
        <v>2068</v>
      </c>
      <c r="BT91">
        <v>371.17</v>
      </c>
      <c r="BU91">
        <v>1573.3</v>
      </c>
      <c r="BV91">
        <v>7.55</v>
      </c>
      <c r="BW91">
        <v>65554</v>
      </c>
      <c r="BX91">
        <v>0.31469999999999998</v>
      </c>
      <c r="BY91">
        <v>48816.7</v>
      </c>
      <c r="BZ91">
        <v>0.28999999999999998</v>
      </c>
      <c r="CA91">
        <v>3.79</v>
      </c>
      <c r="CB91">
        <v>0.04</v>
      </c>
      <c r="CC91">
        <v>0.51</v>
      </c>
      <c r="CD91">
        <v>154.43</v>
      </c>
      <c r="CE91">
        <v>89.02</v>
      </c>
      <c r="CF91">
        <v>32</v>
      </c>
      <c r="CG91">
        <v>2782</v>
      </c>
      <c r="CH91">
        <v>1</v>
      </c>
      <c r="CI91">
        <v>2.8</v>
      </c>
      <c r="CJ91">
        <v>0.77</v>
      </c>
      <c r="CK91">
        <v>2.41</v>
      </c>
      <c r="CM91" s="1" t="s">
        <v>2068</v>
      </c>
      <c r="CV91">
        <v>0.05</v>
      </c>
      <c r="CW91">
        <v>0.37</v>
      </c>
      <c r="CX91">
        <v>40.1</v>
      </c>
      <c r="CY91">
        <v>44.73</v>
      </c>
      <c r="CZ91">
        <v>1.73</v>
      </c>
      <c r="DA91">
        <v>20520</v>
      </c>
      <c r="DB91">
        <v>0.79420000000000002</v>
      </c>
      <c r="DC91">
        <v>2188.6999999999998</v>
      </c>
      <c r="DD91">
        <v>0</v>
      </c>
      <c r="DE91">
        <v>0</v>
      </c>
      <c r="DF91" s="1" t="s">
        <v>2068</v>
      </c>
      <c r="DG91" s="1" t="s">
        <v>2068</v>
      </c>
      <c r="DH91" s="1" t="s">
        <v>2068</v>
      </c>
      <c r="DI91" s="1" t="s">
        <v>2068</v>
      </c>
      <c r="DJ91" s="1" t="s">
        <v>2068</v>
      </c>
      <c r="DK91" s="1" t="s">
        <v>2068</v>
      </c>
      <c r="DL91" s="1" t="s">
        <v>2068</v>
      </c>
      <c r="DM91" s="1" t="s">
        <v>2068</v>
      </c>
      <c r="DN91" s="1" t="s">
        <v>2068</v>
      </c>
      <c r="DO91" s="1" t="s">
        <v>2068</v>
      </c>
      <c r="DQ91" s="1" t="s">
        <v>2068</v>
      </c>
      <c r="DR91">
        <v>89.29</v>
      </c>
      <c r="DS91">
        <v>20.61</v>
      </c>
      <c r="DT91">
        <v>1.9414</v>
      </c>
      <c r="DU91">
        <v>9000</v>
      </c>
      <c r="DV91">
        <v>0.8478</v>
      </c>
      <c r="DW91">
        <v>100.5</v>
      </c>
      <c r="DX91">
        <v>0.03</v>
      </c>
      <c r="DY91">
        <v>1.75</v>
      </c>
      <c r="DZ91" s="1" t="s">
        <v>2068</v>
      </c>
      <c r="EA91">
        <v>0.16</v>
      </c>
      <c r="EB91" s="1" t="s">
        <v>2068</v>
      </c>
      <c r="EC91" s="1" t="s">
        <v>2068</v>
      </c>
      <c r="ED91" s="1" t="s">
        <v>2068</v>
      </c>
      <c r="EE91" s="1" t="s">
        <v>2068</v>
      </c>
      <c r="EF91" s="1" t="s">
        <v>2068</v>
      </c>
      <c r="EG91" s="1" t="s">
        <v>2068</v>
      </c>
      <c r="EH91" s="1" t="s">
        <v>2068</v>
      </c>
      <c r="EI91" s="1" t="s">
        <v>2068</v>
      </c>
      <c r="EL91" s="1" t="s">
        <v>2068</v>
      </c>
      <c r="EM91" s="1" t="s">
        <v>2068</v>
      </c>
      <c r="EN91" s="1" t="s">
        <v>2068</v>
      </c>
      <c r="EO91" s="1" t="s">
        <v>2068</v>
      </c>
      <c r="EP91" s="1" t="s">
        <v>2068</v>
      </c>
      <c r="EQ91" s="1" t="s">
        <v>2068</v>
      </c>
      <c r="ER91" s="1" t="s">
        <v>2068</v>
      </c>
      <c r="ES91" s="1" t="s">
        <v>2068</v>
      </c>
      <c r="EV91" s="1" t="s">
        <v>2068</v>
      </c>
      <c r="EW91" s="1" t="s">
        <v>2068</v>
      </c>
      <c r="EX91" s="1" t="s">
        <v>2068</v>
      </c>
      <c r="EY91" s="1" t="s">
        <v>2068</v>
      </c>
      <c r="EZ91" s="1" t="s">
        <v>2068</v>
      </c>
      <c r="FA91" s="1" t="s">
        <v>2068</v>
      </c>
      <c r="FB91" s="1" t="s">
        <v>2068</v>
      </c>
      <c r="FC91" s="1" t="s">
        <v>2068</v>
      </c>
      <c r="FP91" s="1" t="s">
        <v>2068</v>
      </c>
      <c r="FQ91" s="1" t="s">
        <v>2068</v>
      </c>
      <c r="FR91" s="1" t="s">
        <v>2068</v>
      </c>
      <c r="FS91" s="1" t="s">
        <v>2068</v>
      </c>
      <c r="FT91" s="1" t="s">
        <v>2068</v>
      </c>
      <c r="FU91" s="1" t="s">
        <v>2068</v>
      </c>
      <c r="FV91" s="1" t="s">
        <v>2068</v>
      </c>
      <c r="FW91" s="1" t="s">
        <v>2068</v>
      </c>
      <c r="GJ91">
        <v>144.31</v>
      </c>
      <c r="GK91">
        <v>980.17</v>
      </c>
      <c r="GL91">
        <v>6.63</v>
      </c>
      <c r="GM91">
        <v>119533</v>
      </c>
      <c r="GN91">
        <v>0.80810000000000004</v>
      </c>
      <c r="GO91">
        <v>12540.5</v>
      </c>
      <c r="GP91">
        <v>0</v>
      </c>
      <c r="GQ91">
        <v>0</v>
      </c>
      <c r="GR91">
        <v>0.06</v>
      </c>
      <c r="GS91">
        <v>0.54</v>
      </c>
      <c r="GT91">
        <v>84.59</v>
      </c>
      <c r="GV91">
        <v>5.38</v>
      </c>
      <c r="GW91">
        <v>1</v>
      </c>
      <c r="GX91">
        <v>1</v>
      </c>
      <c r="GZ91">
        <v>0</v>
      </c>
      <c r="HA91">
        <v>0</v>
      </c>
      <c r="HD91" s="1" t="s">
        <v>2068</v>
      </c>
      <c r="HE91" s="1" t="s">
        <v>2068</v>
      </c>
      <c r="HF91" s="1" t="s">
        <v>2068</v>
      </c>
      <c r="HG91" s="1" t="s">
        <v>2068</v>
      </c>
      <c r="HH91" s="1" t="s">
        <v>2068</v>
      </c>
      <c r="HI91" s="1" t="s">
        <v>2068</v>
      </c>
      <c r="HJ91" s="1" t="s">
        <v>2068</v>
      </c>
      <c r="HK91" s="1" t="s">
        <v>2068</v>
      </c>
      <c r="HM91" s="1" t="s">
        <v>2068</v>
      </c>
      <c r="HN91">
        <v>9.16</v>
      </c>
      <c r="HO91">
        <v>12.06</v>
      </c>
      <c r="HP91">
        <v>0.3</v>
      </c>
      <c r="HQ91">
        <v>40205</v>
      </c>
      <c r="HR91">
        <v>1</v>
      </c>
      <c r="HS91">
        <v>174.5</v>
      </c>
      <c r="HT91">
        <v>0</v>
      </c>
      <c r="HU91">
        <v>0</v>
      </c>
      <c r="HV91" s="1" t="s">
        <v>2068</v>
      </c>
      <c r="HW91" s="1" t="s">
        <v>2068</v>
      </c>
      <c r="HX91">
        <v>12.85</v>
      </c>
      <c r="HZ91">
        <v>307.5</v>
      </c>
      <c r="IA91">
        <v>1</v>
      </c>
      <c r="IB91">
        <v>1</v>
      </c>
      <c r="ID91">
        <v>0</v>
      </c>
      <c r="IE91">
        <v>0</v>
      </c>
      <c r="IH91" s="1" t="s">
        <v>2068</v>
      </c>
      <c r="II91" s="1" t="s">
        <v>2068</v>
      </c>
      <c r="IJ91" s="1" t="s">
        <v>2068</v>
      </c>
      <c r="IK91" s="1" t="s">
        <v>2068</v>
      </c>
      <c r="IL91" s="1" t="s">
        <v>2068</v>
      </c>
      <c r="IN91" s="1" t="s">
        <v>2068</v>
      </c>
      <c r="IO91" s="1" t="s">
        <v>2068</v>
      </c>
      <c r="IR91" s="1" t="s">
        <v>2068</v>
      </c>
      <c r="IS91" s="1" t="s">
        <v>2068</v>
      </c>
      <c r="IT91" s="1" t="s">
        <v>2068</v>
      </c>
      <c r="IU91" s="1" t="s">
        <v>2068</v>
      </c>
      <c r="IV91" s="1" t="s">
        <v>2068</v>
      </c>
      <c r="IW91" s="1" t="s">
        <v>2068</v>
      </c>
      <c r="IX91" s="1" t="s">
        <v>2068</v>
      </c>
      <c r="IY91" s="1" t="s">
        <v>2068</v>
      </c>
      <c r="JA91" s="1" t="s">
        <v>2068</v>
      </c>
      <c r="JB91" s="1" t="s">
        <v>2068</v>
      </c>
      <c r="JC91" s="1" t="s">
        <v>2068</v>
      </c>
      <c r="JD91" s="1" t="s">
        <v>2068</v>
      </c>
      <c r="JE91" s="1" t="s">
        <v>2068</v>
      </c>
      <c r="JF91" s="1" t="s">
        <v>2068</v>
      </c>
      <c r="JG91" s="1" t="s">
        <v>2068</v>
      </c>
      <c r="JH91" s="1" t="s">
        <v>2068</v>
      </c>
      <c r="JI91" s="1" t="s">
        <v>2068</v>
      </c>
      <c r="JL91" s="1" t="s">
        <v>2068</v>
      </c>
      <c r="JM91" s="1" t="s">
        <v>2068</v>
      </c>
      <c r="JN91" s="1" t="s">
        <v>2068</v>
      </c>
      <c r="JO91" s="1" t="s">
        <v>2068</v>
      </c>
      <c r="JP91" s="1" t="s">
        <v>2068</v>
      </c>
      <c r="JQ91" s="1" t="s">
        <v>2068</v>
      </c>
      <c r="JR91" s="1" t="s">
        <v>2068</v>
      </c>
      <c r="JS91" s="1" t="s">
        <v>2068</v>
      </c>
      <c r="JT91" s="1" t="s">
        <v>2068</v>
      </c>
      <c r="JU91" s="1" t="s">
        <v>2068</v>
      </c>
      <c r="JV91" s="1" t="s">
        <v>2068</v>
      </c>
      <c r="JW91" s="1" t="s">
        <v>2068</v>
      </c>
      <c r="JX91" s="1" t="s">
        <v>2068</v>
      </c>
      <c r="JY91" s="1" t="s">
        <v>2068</v>
      </c>
      <c r="JZ91" s="1" t="s">
        <v>2068</v>
      </c>
      <c r="KA91" s="1" t="s">
        <v>2068</v>
      </c>
      <c r="KB91" s="1" t="s">
        <v>2068</v>
      </c>
      <c r="KC91" s="1" t="s">
        <v>2068</v>
      </c>
      <c r="KF91">
        <v>113.04</v>
      </c>
      <c r="KG91">
        <v>13.42</v>
      </c>
      <c r="KH91">
        <v>22.9</v>
      </c>
      <c r="KI91">
        <v>5860</v>
      </c>
      <c r="KJ91">
        <v>10</v>
      </c>
      <c r="KK91">
        <v>2.2000000000000002</v>
      </c>
      <c r="KL91">
        <v>0.9</v>
      </c>
      <c r="KM91">
        <v>3.93</v>
      </c>
      <c r="KO91" s="1" t="s">
        <v>2068</v>
      </c>
      <c r="KP91" s="1" t="s">
        <v>2068</v>
      </c>
      <c r="KQ91" s="1" t="s">
        <v>2068</v>
      </c>
      <c r="KR91" s="1" t="s">
        <v>2068</v>
      </c>
      <c r="KS91" s="1" t="s">
        <v>2068</v>
      </c>
      <c r="KT91" s="1" t="s">
        <v>2068</v>
      </c>
      <c r="KU91" s="1" t="s">
        <v>2068</v>
      </c>
      <c r="KV91" s="1" t="s">
        <v>2068</v>
      </c>
      <c r="KW91" s="1" t="s">
        <v>2068</v>
      </c>
      <c r="KZ91">
        <v>146.74</v>
      </c>
      <c r="LA91">
        <v>0.03</v>
      </c>
      <c r="LB91">
        <v>18</v>
      </c>
      <c r="LC91">
        <v>2</v>
      </c>
      <c r="LD91">
        <v>1</v>
      </c>
      <c r="LE91" s="1" t="s">
        <v>2068</v>
      </c>
      <c r="LF91">
        <v>0</v>
      </c>
      <c r="LG91">
        <v>0</v>
      </c>
      <c r="LJ91" s="1" t="s">
        <v>2068</v>
      </c>
      <c r="LK91" s="1" t="s">
        <v>2068</v>
      </c>
      <c r="LL91" s="1" t="s">
        <v>2068</v>
      </c>
      <c r="LM91" s="1" t="s">
        <v>2068</v>
      </c>
      <c r="LN91" s="1" t="s">
        <v>2068</v>
      </c>
      <c r="LO91" s="1" t="s">
        <v>2068</v>
      </c>
      <c r="LP91" s="1" t="s">
        <v>2068</v>
      </c>
      <c r="LQ91" s="1" t="s">
        <v>2068</v>
      </c>
      <c r="LR91" s="1" t="s">
        <v>2068</v>
      </c>
      <c r="LS91" s="1" t="s">
        <v>2068</v>
      </c>
      <c r="LT91">
        <v>522.91999999999996</v>
      </c>
      <c r="LU91">
        <v>374.29</v>
      </c>
      <c r="LV91">
        <v>1.8087</v>
      </c>
      <c r="LW91">
        <v>89544</v>
      </c>
      <c r="LX91">
        <v>0.43269999999999997</v>
      </c>
      <c r="LY91">
        <v>9659.6</v>
      </c>
      <c r="LZ91">
        <v>0.06</v>
      </c>
      <c r="MA91">
        <v>3.11</v>
      </c>
      <c r="MB91">
        <v>0.06</v>
      </c>
      <c r="MC91">
        <v>0.36</v>
      </c>
      <c r="MD91">
        <v>122.95</v>
      </c>
      <c r="ME91">
        <v>251.24</v>
      </c>
      <c r="MF91">
        <v>1.8829</v>
      </c>
      <c r="MG91">
        <v>16013</v>
      </c>
      <c r="MH91">
        <v>0.12</v>
      </c>
      <c r="MI91">
        <v>4411</v>
      </c>
      <c r="MJ91">
        <v>0</v>
      </c>
      <c r="MK91">
        <v>0</v>
      </c>
      <c r="ML91">
        <v>0.05</v>
      </c>
      <c r="MM91">
        <v>0.15</v>
      </c>
      <c r="MN91" s="1" t="s">
        <v>2068</v>
      </c>
      <c r="MO91" s="1" t="s">
        <v>2068</v>
      </c>
      <c r="MP91" s="1" t="s">
        <v>2068</v>
      </c>
      <c r="MQ91" s="1" t="s">
        <v>2068</v>
      </c>
      <c r="MR91" s="1" t="s">
        <v>2068</v>
      </c>
      <c r="MS91" s="1" t="s">
        <v>2068</v>
      </c>
      <c r="MT91" s="1" t="s">
        <v>2068</v>
      </c>
      <c r="MU91" s="1" t="s">
        <v>2068</v>
      </c>
      <c r="MX91">
        <v>705.99</v>
      </c>
      <c r="MY91">
        <v>102.06</v>
      </c>
      <c r="MZ91">
        <v>8.15</v>
      </c>
      <c r="NA91">
        <v>12523</v>
      </c>
      <c r="NB91">
        <v>1</v>
      </c>
      <c r="NC91" s="1" t="s">
        <v>2068</v>
      </c>
      <c r="ND91">
        <v>0.49</v>
      </c>
      <c r="NE91">
        <v>6.05</v>
      </c>
      <c r="NF91" s="1" t="s">
        <v>2068</v>
      </c>
      <c r="NG91" s="1" t="s">
        <v>2068</v>
      </c>
      <c r="NH91" s="1" t="s">
        <v>2068</v>
      </c>
      <c r="NI91" s="1" t="s">
        <v>2068</v>
      </c>
      <c r="NJ91" s="1" t="s">
        <v>2068</v>
      </c>
      <c r="NK91" s="1" t="s">
        <v>2068</v>
      </c>
      <c r="NL91" s="1" t="s">
        <v>2068</v>
      </c>
      <c r="NM91" s="1" t="s">
        <v>2068</v>
      </c>
      <c r="NN91" s="1" t="s">
        <v>2068</v>
      </c>
      <c r="NO91" s="1" t="s">
        <v>2068</v>
      </c>
      <c r="NP91" s="1" t="s">
        <v>2068</v>
      </c>
      <c r="NQ91" s="1" t="s">
        <v>2068</v>
      </c>
      <c r="NR91" s="1" t="s">
        <v>2068</v>
      </c>
      <c r="NS91" s="1" t="s">
        <v>2068</v>
      </c>
      <c r="NT91" s="1" t="s">
        <v>2068</v>
      </c>
      <c r="NU91" s="1" t="s">
        <v>2068</v>
      </c>
      <c r="NV91" s="1" t="s">
        <v>2068</v>
      </c>
      <c r="NW91" s="1" t="s">
        <v>2068</v>
      </c>
      <c r="NX91" s="1" t="s">
        <v>2068</v>
      </c>
      <c r="NY91" s="1" t="s">
        <v>2068</v>
      </c>
      <c r="OB91" s="1" t="s">
        <v>2068</v>
      </c>
      <c r="OC91" s="1" t="s">
        <v>2068</v>
      </c>
      <c r="OD91" s="1" t="s">
        <v>2068</v>
      </c>
      <c r="OE91" s="1" t="s">
        <v>2068</v>
      </c>
      <c r="OF91" s="1" t="s">
        <v>2068</v>
      </c>
      <c r="OG91" s="1" t="s">
        <v>2068</v>
      </c>
      <c r="OH91" s="1" t="s">
        <v>2068</v>
      </c>
      <c r="OI91" s="1" t="s">
        <v>2068</v>
      </c>
      <c r="OL91" s="1" t="s">
        <v>2068</v>
      </c>
      <c r="OM91" s="1" t="s">
        <v>2068</v>
      </c>
      <c r="ON91" s="1" t="s">
        <v>2068</v>
      </c>
      <c r="OO91" s="1" t="s">
        <v>2068</v>
      </c>
      <c r="OP91" s="1" t="s">
        <v>2068</v>
      </c>
      <c r="OR91" s="1" t="s">
        <v>2068</v>
      </c>
      <c r="OS91" s="1" t="s">
        <v>2068</v>
      </c>
      <c r="OV91" s="1" t="s">
        <v>2068</v>
      </c>
      <c r="OW91" s="1" t="s">
        <v>2068</v>
      </c>
      <c r="OX91" s="1" t="s">
        <v>2068</v>
      </c>
      <c r="OY91" s="1" t="s">
        <v>2068</v>
      </c>
      <c r="OZ91" s="1" t="s">
        <v>2068</v>
      </c>
      <c r="PA91" s="1" t="s">
        <v>2068</v>
      </c>
      <c r="PB91" s="1" t="s">
        <v>2068</v>
      </c>
      <c r="PC91" s="1" t="s">
        <v>2068</v>
      </c>
      <c r="PD91" s="1" t="s">
        <v>2068</v>
      </c>
      <c r="PE91" s="1" t="s">
        <v>2068</v>
      </c>
      <c r="PF91">
        <v>99.69</v>
      </c>
      <c r="PG91">
        <v>107.26</v>
      </c>
      <c r="PH91">
        <v>1.48</v>
      </c>
      <c r="PI91">
        <v>35754</v>
      </c>
      <c r="PJ91">
        <v>0.49259999999999998</v>
      </c>
      <c r="PK91">
        <v>1007.6</v>
      </c>
      <c r="PL91">
        <v>0.03</v>
      </c>
      <c r="PM91">
        <v>1.9</v>
      </c>
      <c r="PN91" s="1" t="s">
        <v>2068</v>
      </c>
      <c r="PO91">
        <v>0.16</v>
      </c>
      <c r="PX91" s="1" t="s">
        <v>2068</v>
      </c>
      <c r="PY91">
        <v>0.16</v>
      </c>
      <c r="PZ91" s="1" t="s">
        <v>2068</v>
      </c>
      <c r="QA91" s="1" t="s">
        <v>2068</v>
      </c>
      <c r="QB91" s="1" t="s">
        <v>2068</v>
      </c>
      <c r="QC91" s="1" t="s">
        <v>2068</v>
      </c>
      <c r="QD91" s="1" t="s">
        <v>2068</v>
      </c>
      <c r="QE91" s="1" t="s">
        <v>2068</v>
      </c>
      <c r="QF91" s="1" t="s">
        <v>2068</v>
      </c>
      <c r="QG91" s="1" t="s">
        <v>2068</v>
      </c>
      <c r="QH91" s="1" t="s">
        <v>2068</v>
      </c>
      <c r="QI91" s="1" t="s">
        <v>2068</v>
      </c>
      <c r="QR91" s="1" t="s">
        <v>2068</v>
      </c>
      <c r="QS91">
        <v>0.16</v>
      </c>
      <c r="RB91" s="1" t="s">
        <v>2068</v>
      </c>
      <c r="RC91">
        <v>0.16</v>
      </c>
      <c r="RD91" s="1" t="s">
        <v>2068</v>
      </c>
      <c r="RE91" s="1" t="s">
        <v>2068</v>
      </c>
      <c r="RF91" s="1" t="s">
        <v>2068</v>
      </c>
      <c r="RG91" s="1" t="s">
        <v>2068</v>
      </c>
      <c r="RH91" s="1" t="s">
        <v>2068</v>
      </c>
      <c r="RI91" s="1" t="s">
        <v>2068</v>
      </c>
      <c r="RJ91" s="1" t="s">
        <v>2068</v>
      </c>
      <c r="RK91" s="1" t="s">
        <v>2068</v>
      </c>
      <c r="RL91" s="1" t="s">
        <v>2068</v>
      </c>
      <c r="RM91" s="1" t="s">
        <v>2068</v>
      </c>
      <c r="RN91">
        <v>170.86</v>
      </c>
      <c r="RP91">
        <v>14.89</v>
      </c>
      <c r="RQ91">
        <v>1</v>
      </c>
      <c r="RR91">
        <v>1</v>
      </c>
      <c r="RT91">
        <v>0</v>
      </c>
      <c r="RU91">
        <v>0</v>
      </c>
      <c r="RX91">
        <v>572.35</v>
      </c>
      <c r="RY91">
        <v>986.78</v>
      </c>
      <c r="RZ91">
        <v>4.1399999999999997</v>
      </c>
      <c r="SA91">
        <v>54518</v>
      </c>
      <c r="SB91">
        <v>0.2286</v>
      </c>
      <c r="SC91">
        <v>1934.5</v>
      </c>
      <c r="SD91">
        <v>0.12</v>
      </c>
      <c r="SE91">
        <v>2.84</v>
      </c>
      <c r="SF91">
        <v>0.03</v>
      </c>
      <c r="SG91">
        <v>0.38</v>
      </c>
      <c r="SH91">
        <v>0.12</v>
      </c>
      <c r="SI91">
        <v>0.01</v>
      </c>
      <c r="SJ91">
        <v>0.04</v>
      </c>
      <c r="SK91">
        <v>138</v>
      </c>
      <c r="SL91">
        <v>1</v>
      </c>
      <c r="SM91">
        <v>408.3</v>
      </c>
      <c r="SN91">
        <v>0</v>
      </c>
      <c r="SO91">
        <v>0</v>
      </c>
      <c r="SP91" s="1" t="s">
        <v>2068</v>
      </c>
      <c r="SQ91" s="1" t="s">
        <v>2068</v>
      </c>
      <c r="SZ91">
        <v>0.03</v>
      </c>
      <c r="TA91">
        <v>0.38</v>
      </c>
      <c r="TB91">
        <v>37.57</v>
      </c>
      <c r="TC91">
        <v>32.25</v>
      </c>
      <c r="TD91">
        <v>5.25</v>
      </c>
      <c r="TE91">
        <v>6143</v>
      </c>
      <c r="TF91">
        <v>1</v>
      </c>
      <c r="TG91">
        <v>20.8</v>
      </c>
      <c r="TH91">
        <v>0</v>
      </c>
      <c r="TI91">
        <v>0</v>
      </c>
      <c r="TJ91">
        <v>0.25</v>
      </c>
      <c r="TK91">
        <v>-0.53</v>
      </c>
      <c r="TT91" s="1" t="s">
        <v>2068</v>
      </c>
      <c r="TU91">
        <v>0.16</v>
      </c>
      <c r="TV91" s="1" t="s">
        <v>2068</v>
      </c>
      <c r="TW91" s="1" t="s">
        <v>2068</v>
      </c>
      <c r="TX91" s="1" t="s">
        <v>2068</v>
      </c>
      <c r="TY91" s="1" t="s">
        <v>2068</v>
      </c>
      <c r="TZ91" s="1" t="s">
        <v>2068</v>
      </c>
      <c r="UA91" s="1" t="s">
        <v>2068</v>
      </c>
      <c r="UB91" s="1" t="s">
        <v>2068</v>
      </c>
      <c r="UC91" s="1" t="s">
        <v>2068</v>
      </c>
      <c r="UF91">
        <v>1599.93</v>
      </c>
      <c r="UG91">
        <v>1114.03</v>
      </c>
      <c r="UH91">
        <v>65.2941</v>
      </c>
      <c r="UI91">
        <v>200727</v>
      </c>
      <c r="UJ91">
        <v>11.764699999999999</v>
      </c>
      <c r="UK91">
        <v>905.5</v>
      </c>
      <c r="UL91">
        <v>0</v>
      </c>
      <c r="UM91">
        <v>0</v>
      </c>
      <c r="UN91">
        <v>0.17</v>
      </c>
      <c r="UO91">
        <v>0.82</v>
      </c>
      <c r="UW91">
        <v>0</v>
      </c>
      <c r="UZ91">
        <v>60.69</v>
      </c>
      <c r="VA91">
        <v>1140.8900000000001</v>
      </c>
      <c r="VB91">
        <v>7.39</v>
      </c>
      <c r="VC91">
        <v>115475</v>
      </c>
      <c r="VD91">
        <v>0.74819999999999998</v>
      </c>
      <c r="VE91">
        <v>11.3</v>
      </c>
      <c r="VF91">
        <v>0.47</v>
      </c>
      <c r="VG91">
        <v>6.38</v>
      </c>
      <c r="VH91">
        <v>0.08</v>
      </c>
      <c r="VI91">
        <v>0.53</v>
      </c>
      <c r="VJ91" s="1" t="s">
        <v>2068</v>
      </c>
      <c r="VK91" s="1" t="s">
        <v>2068</v>
      </c>
      <c r="VL91" s="1" t="s">
        <v>2068</v>
      </c>
      <c r="VM91" s="1" t="s">
        <v>2068</v>
      </c>
      <c r="VN91" s="1" t="s">
        <v>2068</v>
      </c>
      <c r="VO91" s="1" t="s">
        <v>2068</v>
      </c>
      <c r="VP91" s="1" t="s">
        <v>2068</v>
      </c>
      <c r="VQ91" s="1" t="s">
        <v>2068</v>
      </c>
      <c r="VR91" s="1" t="s">
        <v>2068</v>
      </c>
      <c r="VS91" s="1" t="s">
        <v>2068</v>
      </c>
      <c r="VT91">
        <v>100.99</v>
      </c>
      <c r="VU91">
        <v>5.09</v>
      </c>
      <c r="VV91">
        <v>6.13</v>
      </c>
      <c r="VW91">
        <v>830</v>
      </c>
      <c r="VX91">
        <v>1</v>
      </c>
      <c r="VY91" s="1" t="s">
        <v>2068</v>
      </c>
      <c r="VZ91">
        <v>0</v>
      </c>
      <c r="WA91">
        <v>0</v>
      </c>
      <c r="WL91" s="1" t="s">
        <v>2068</v>
      </c>
      <c r="WM91">
        <v>0.16</v>
      </c>
      <c r="WV91" s="1" t="s">
        <v>2068</v>
      </c>
      <c r="WW91" s="1" t="s">
        <v>2068</v>
      </c>
      <c r="WX91" s="1" t="s">
        <v>2068</v>
      </c>
      <c r="WY91" s="1" t="s">
        <v>2068</v>
      </c>
      <c r="WZ91" s="1" t="s">
        <v>2068</v>
      </c>
      <c r="XA91" s="1" t="s">
        <v>2068</v>
      </c>
      <c r="XB91" s="1" t="s">
        <v>2068</v>
      </c>
      <c r="XC91" s="1" t="s">
        <v>2068</v>
      </c>
      <c r="XD91" s="1" t="s">
        <v>2068</v>
      </c>
      <c r="XE91" s="1" t="s">
        <v>2068</v>
      </c>
      <c r="XG91" s="1" t="s">
        <v>2068</v>
      </c>
      <c r="XH91">
        <v>958.14</v>
      </c>
      <c r="XI91">
        <v>8164.98</v>
      </c>
      <c r="XJ91">
        <v>15.63</v>
      </c>
      <c r="XK91">
        <v>217154</v>
      </c>
      <c r="XL91">
        <v>0.41560000000000002</v>
      </c>
      <c r="XM91">
        <v>66371.899999999994</v>
      </c>
      <c r="XN91">
        <v>0.59</v>
      </c>
      <c r="XO91">
        <v>3.79</v>
      </c>
      <c r="XP91">
        <v>0.06</v>
      </c>
      <c r="XQ91">
        <v>1.38</v>
      </c>
      <c r="XZ91">
        <v>0.06</v>
      </c>
      <c r="YA91">
        <v>1.38</v>
      </c>
      <c r="YB91" s="1" t="s">
        <v>2068</v>
      </c>
      <c r="YC91" s="1" t="s">
        <v>2068</v>
      </c>
      <c r="YD91" s="1" t="s">
        <v>2068</v>
      </c>
      <c r="YE91" s="1" t="s">
        <v>2068</v>
      </c>
      <c r="YF91" s="1" t="s">
        <v>2068</v>
      </c>
      <c r="YG91" s="1" t="s">
        <v>2068</v>
      </c>
      <c r="YH91" s="1" t="s">
        <v>2068</v>
      </c>
      <c r="YI91" s="1" t="s">
        <v>2068</v>
      </c>
      <c r="YT91">
        <v>0.06</v>
      </c>
      <c r="YU91">
        <v>1.38</v>
      </c>
      <c r="YV91">
        <v>25.22</v>
      </c>
      <c r="YW91">
        <v>66.209999999999994</v>
      </c>
      <c r="YX91">
        <v>2.38</v>
      </c>
      <c r="YY91">
        <v>27820</v>
      </c>
      <c r="YZ91">
        <v>1</v>
      </c>
      <c r="ZA91">
        <v>570.70000000000005</v>
      </c>
      <c r="ZB91">
        <v>0</v>
      </c>
      <c r="ZC91">
        <v>0</v>
      </c>
      <c r="ZD91">
        <v>0.12</v>
      </c>
      <c r="ZE91">
        <v>0.27</v>
      </c>
      <c r="ZF91" s="1" t="s">
        <v>2068</v>
      </c>
      <c r="ZG91" s="1" t="s">
        <v>2068</v>
      </c>
      <c r="ZH91" s="1" t="s">
        <v>2068</v>
      </c>
      <c r="ZI91" s="1" t="s">
        <v>2068</v>
      </c>
      <c r="ZJ91" s="1" t="s">
        <v>2068</v>
      </c>
      <c r="ZK91" s="1" t="s">
        <v>2068</v>
      </c>
      <c r="ZL91" s="1" t="s">
        <v>2068</v>
      </c>
      <c r="ZM91" s="1" t="s">
        <v>2068</v>
      </c>
      <c r="ZP91" s="1" t="s">
        <v>2068</v>
      </c>
      <c r="ZQ91" s="1" t="s">
        <v>2068</v>
      </c>
      <c r="ZR91" s="1" t="s">
        <v>2068</v>
      </c>
      <c r="ZS91" s="1" t="s">
        <v>2068</v>
      </c>
      <c r="ZT91" s="1" t="s">
        <v>2068</v>
      </c>
      <c r="ZU91" s="1" t="s">
        <v>2068</v>
      </c>
      <c r="ZV91" s="1" t="s">
        <v>2068</v>
      </c>
      <c r="ZW91" s="1" t="s">
        <v>2068</v>
      </c>
      <c r="ZZ91">
        <v>475.22</v>
      </c>
      <c r="AAA91">
        <v>17.36</v>
      </c>
      <c r="AAB91">
        <v>3.8807999999999998</v>
      </c>
      <c r="AAC91">
        <v>1158</v>
      </c>
      <c r="AAD91">
        <v>0.25869999999999999</v>
      </c>
      <c r="AAE91">
        <v>86.6</v>
      </c>
      <c r="AAF91">
        <v>0.04</v>
      </c>
      <c r="AAG91">
        <v>1.03</v>
      </c>
      <c r="AAH91" s="1" t="s">
        <v>2068</v>
      </c>
      <c r="AAI91" s="1" t="s">
        <v>2068</v>
      </c>
      <c r="AAJ91">
        <v>31.41</v>
      </c>
      <c r="AAK91">
        <v>1411.34</v>
      </c>
      <c r="AAL91">
        <v>1015.748</v>
      </c>
      <c r="AAM91">
        <v>218813</v>
      </c>
      <c r="AAN91">
        <v>157.4803</v>
      </c>
      <c r="AAO91">
        <v>44.1</v>
      </c>
      <c r="AAP91">
        <v>14.17</v>
      </c>
      <c r="AAQ91">
        <v>1.4</v>
      </c>
      <c r="AAR91">
        <v>7.17</v>
      </c>
      <c r="AAS91">
        <v>61.87</v>
      </c>
      <c r="AAT91" s="1" t="s">
        <v>2068</v>
      </c>
      <c r="AAU91" s="1" t="s">
        <v>2068</v>
      </c>
      <c r="AAV91" s="1" t="s">
        <v>2068</v>
      </c>
      <c r="AAW91" s="1" t="s">
        <v>2068</v>
      </c>
      <c r="AAX91" s="1" t="s">
        <v>2068</v>
      </c>
      <c r="AAY91" s="1" t="s">
        <v>2068</v>
      </c>
      <c r="AAZ91" s="1" t="s">
        <v>2068</v>
      </c>
      <c r="ABA91" s="1" t="s">
        <v>2068</v>
      </c>
      <c r="ABD91" s="1" t="s">
        <v>2068</v>
      </c>
      <c r="ABE91" s="1" t="s">
        <v>2068</v>
      </c>
      <c r="ABF91" s="1" t="s">
        <v>2068</v>
      </c>
      <c r="ABG91" s="1" t="s">
        <v>2068</v>
      </c>
      <c r="ABH91" s="1" t="s">
        <v>2068</v>
      </c>
      <c r="ABI91" s="1" t="s">
        <v>2068</v>
      </c>
      <c r="ABJ91" s="1" t="s">
        <v>2068</v>
      </c>
      <c r="ABK91" s="1" t="s">
        <v>2068</v>
      </c>
      <c r="ABL91" s="1" t="s">
        <v>2068</v>
      </c>
      <c r="ABM91" s="1" t="s">
        <v>2068</v>
      </c>
      <c r="ABN91">
        <v>126.08</v>
      </c>
      <c r="ABO91">
        <v>697.16</v>
      </c>
      <c r="ABP91">
        <v>174.29</v>
      </c>
      <c r="ABQ91">
        <v>4000</v>
      </c>
      <c r="ABR91">
        <v>1</v>
      </c>
      <c r="ABS91" s="1" t="s">
        <v>2068</v>
      </c>
      <c r="ABT91">
        <v>0</v>
      </c>
      <c r="ABU91">
        <v>0</v>
      </c>
      <c r="ABX91" s="1" t="s">
        <v>2068</v>
      </c>
      <c r="ABY91" s="1" t="s">
        <v>2068</v>
      </c>
      <c r="ABZ91" s="1" t="s">
        <v>2068</v>
      </c>
      <c r="ACA91" s="1" t="s">
        <v>2068</v>
      </c>
      <c r="ACB91" s="1" t="s">
        <v>2068</v>
      </c>
      <c r="ACC91" s="1" t="s">
        <v>2068</v>
      </c>
      <c r="ACD91" s="1" t="s">
        <v>2068</v>
      </c>
      <c r="ACE91" s="1" t="s">
        <v>2068</v>
      </c>
      <c r="ACG91" s="1" t="s">
        <v>2068</v>
      </c>
      <c r="ACH91" s="1" t="s">
        <v>2068</v>
      </c>
      <c r="ACI91" s="1" t="s">
        <v>2068</v>
      </c>
      <c r="ACJ91" s="1" t="s">
        <v>2068</v>
      </c>
      <c r="ACK91" s="1" t="s">
        <v>2068</v>
      </c>
      <c r="ACL91" s="1" t="s">
        <v>2068</v>
      </c>
      <c r="ACM91" s="1" t="s">
        <v>2068</v>
      </c>
      <c r="ACN91" s="1" t="s">
        <v>2068</v>
      </c>
      <c r="ACO91" s="1" t="s">
        <v>2068</v>
      </c>
      <c r="ACP91" s="1" t="s">
        <v>2068</v>
      </c>
      <c r="ACQ91" s="1" t="s">
        <v>2068</v>
      </c>
      <c r="ADB91" s="1" t="s">
        <v>2068</v>
      </c>
      <c r="ADC91" s="1" t="s">
        <v>2068</v>
      </c>
      <c r="ADD91" s="1" t="s">
        <v>2068</v>
      </c>
      <c r="ADE91" s="1" t="s">
        <v>2068</v>
      </c>
      <c r="ADF91" s="1" t="s">
        <v>2068</v>
      </c>
      <c r="ADG91" s="1" t="s">
        <v>2068</v>
      </c>
      <c r="ADH91" s="1" t="s">
        <v>2068</v>
      </c>
      <c r="ADI91" s="1" t="s">
        <v>2068</v>
      </c>
      <c r="ADL91" s="1" t="s">
        <v>2068</v>
      </c>
      <c r="ADM91" s="1" t="s">
        <v>2068</v>
      </c>
      <c r="ADN91" s="1" t="s">
        <v>2068</v>
      </c>
      <c r="ADO91" s="1" t="s">
        <v>2068</v>
      </c>
      <c r="ADP91" s="1" t="s">
        <v>2068</v>
      </c>
      <c r="ADQ91" s="1" t="s">
        <v>2068</v>
      </c>
      <c r="ADR91" s="1" t="s">
        <v>2068</v>
      </c>
      <c r="ADS91" s="1" t="s">
        <v>2068</v>
      </c>
      <c r="ADV91">
        <v>176.62</v>
      </c>
      <c r="ADW91">
        <v>3915.66</v>
      </c>
      <c r="ADX91">
        <v>11.6</v>
      </c>
      <c r="ADY91">
        <v>337557</v>
      </c>
      <c r="ADZ91">
        <v>1</v>
      </c>
      <c r="AEA91">
        <v>2392.3000000000002</v>
      </c>
      <c r="AEB91">
        <v>0.45</v>
      </c>
      <c r="AEC91">
        <v>3.88</v>
      </c>
      <c r="AED91">
        <v>7.0000000000000007E-2</v>
      </c>
      <c r="AEE91">
        <v>0.78</v>
      </c>
      <c r="AEF91">
        <v>234.62</v>
      </c>
      <c r="AEG91">
        <v>678.21</v>
      </c>
      <c r="AEH91">
        <v>1.099</v>
      </c>
      <c r="AEI91">
        <v>61712</v>
      </c>
      <c r="AEJ91">
        <v>0.1</v>
      </c>
      <c r="AEK91">
        <v>33886.800000000003</v>
      </c>
      <c r="AEL91">
        <v>0.02</v>
      </c>
      <c r="AEM91">
        <v>2.0299999999999998</v>
      </c>
      <c r="AEN91">
        <v>0.02</v>
      </c>
      <c r="AEO91">
        <v>0.09</v>
      </c>
      <c r="AEP91" s="1" t="s">
        <v>2068</v>
      </c>
      <c r="AEQ91" s="1" t="s">
        <v>2068</v>
      </c>
      <c r="AER91" s="1" t="s">
        <v>2068</v>
      </c>
      <c r="AES91" s="1" t="s">
        <v>2068</v>
      </c>
      <c r="AET91" s="1" t="s">
        <v>2068</v>
      </c>
      <c r="AEU91" s="1" t="s">
        <v>2068</v>
      </c>
      <c r="AEV91" s="1" t="s">
        <v>2068</v>
      </c>
      <c r="AEW91" s="1" t="s">
        <v>2068</v>
      </c>
      <c r="AEX91" s="1" t="s">
        <v>2068</v>
      </c>
      <c r="AEY91" s="1" t="s">
        <v>2068</v>
      </c>
      <c r="AEZ91" s="1" t="s">
        <v>2068</v>
      </c>
      <c r="AFA91" s="1" t="s">
        <v>2068</v>
      </c>
      <c r="AFB91" s="1" t="s">
        <v>2068</v>
      </c>
      <c r="AFC91" s="1" t="s">
        <v>2068</v>
      </c>
      <c r="AFD91" s="1" t="s">
        <v>2068</v>
      </c>
      <c r="AFE91" s="1" t="s">
        <v>2068</v>
      </c>
      <c r="AFF91" s="1" t="s">
        <v>2068</v>
      </c>
      <c r="AFG91" s="1" t="s">
        <v>2068</v>
      </c>
      <c r="AFH91" s="1" t="s">
        <v>2068</v>
      </c>
      <c r="AFI91" s="1" t="s">
        <v>2068</v>
      </c>
      <c r="AFJ91">
        <v>290.52</v>
      </c>
      <c r="AFK91">
        <v>503.99</v>
      </c>
      <c r="AFL91">
        <v>1.65</v>
      </c>
      <c r="AFM91">
        <v>305447</v>
      </c>
      <c r="AFN91">
        <v>1</v>
      </c>
      <c r="AFO91" s="1" t="s">
        <v>2068</v>
      </c>
      <c r="AFP91">
        <v>0</v>
      </c>
      <c r="AFQ91">
        <v>0</v>
      </c>
      <c r="AFR91" s="1" t="s">
        <v>2068</v>
      </c>
      <c r="AFS91" s="1" t="s">
        <v>2068</v>
      </c>
      <c r="AFT91">
        <v>102.8</v>
      </c>
      <c r="AFU91">
        <v>173.1</v>
      </c>
      <c r="AFV91">
        <v>3</v>
      </c>
      <c r="AFW91">
        <v>57699</v>
      </c>
      <c r="AFX91">
        <v>1</v>
      </c>
      <c r="AFY91">
        <v>606</v>
      </c>
      <c r="AFZ91">
        <v>0</v>
      </c>
      <c r="AGA91">
        <v>0</v>
      </c>
      <c r="AGB91" s="1" t="s">
        <v>2068</v>
      </c>
      <c r="AGC91" s="1" t="s">
        <v>2068</v>
      </c>
      <c r="AGD91">
        <v>173.73</v>
      </c>
      <c r="AGE91">
        <v>117</v>
      </c>
      <c r="AGF91">
        <v>7.2870999999999997</v>
      </c>
      <c r="AGG91">
        <v>13000</v>
      </c>
      <c r="AGH91">
        <v>0.80969999999999998</v>
      </c>
      <c r="AGI91">
        <v>373.6</v>
      </c>
      <c r="AGJ91">
        <v>0.21</v>
      </c>
      <c r="AGK91">
        <v>2.87</v>
      </c>
      <c r="AGL91" s="1" t="s">
        <v>2068</v>
      </c>
      <c r="AGM91">
        <v>0.89</v>
      </c>
      <c r="AGN91" s="1" t="s">
        <v>2068</v>
      </c>
      <c r="AGO91" s="1" t="s">
        <v>2068</v>
      </c>
      <c r="AGP91" s="1" t="s">
        <v>2068</v>
      </c>
      <c r="AGQ91" s="1" t="s">
        <v>2068</v>
      </c>
      <c r="AGR91" s="1" t="s">
        <v>2068</v>
      </c>
      <c r="AGS91" s="1" t="s">
        <v>2068</v>
      </c>
      <c r="AGT91" s="1" t="s">
        <v>2068</v>
      </c>
      <c r="AGU91" s="1" t="s">
        <v>2068</v>
      </c>
      <c r="AGV91" s="1" t="s">
        <v>2068</v>
      </c>
      <c r="AGW91" s="1" t="s">
        <v>2068</v>
      </c>
      <c r="AGX91">
        <v>507.89</v>
      </c>
      <c r="AGZ91">
        <v>1.93</v>
      </c>
      <c r="AHA91">
        <v>1</v>
      </c>
      <c r="AHB91">
        <v>1</v>
      </c>
      <c r="AHC91" s="1" t="s">
        <v>2068</v>
      </c>
      <c r="AHD91">
        <v>0</v>
      </c>
      <c r="AHE91">
        <v>0</v>
      </c>
      <c r="AHH91" s="1" t="s">
        <v>2068</v>
      </c>
      <c r="AHI91" s="1" t="s">
        <v>2068</v>
      </c>
      <c r="AHJ91" s="1" t="s">
        <v>2068</v>
      </c>
      <c r="AHK91" s="1" t="s">
        <v>2068</v>
      </c>
      <c r="AHL91" s="1" t="s">
        <v>2068</v>
      </c>
      <c r="AHM91" s="1" t="s">
        <v>2068</v>
      </c>
      <c r="AHN91" s="1" t="s">
        <v>2068</v>
      </c>
      <c r="AHO91" s="1" t="s">
        <v>2068</v>
      </c>
      <c r="AHR91" s="1" t="s">
        <v>2068</v>
      </c>
      <c r="AHS91" s="1" t="s">
        <v>2068</v>
      </c>
      <c r="AHT91" s="1" t="s">
        <v>2068</v>
      </c>
      <c r="AHU91" s="1" t="s">
        <v>2068</v>
      </c>
      <c r="AHV91" s="1" t="s">
        <v>2068</v>
      </c>
      <c r="AHW91" s="1" t="s">
        <v>2068</v>
      </c>
      <c r="AHX91" s="1" t="s">
        <v>2068</v>
      </c>
      <c r="AHY91" s="1" t="s">
        <v>2068</v>
      </c>
      <c r="AIA91" s="1" t="s">
        <v>2068</v>
      </c>
      <c r="AIB91" s="1" t="s">
        <v>2068</v>
      </c>
      <c r="AIC91" s="1" t="s">
        <v>2068</v>
      </c>
      <c r="AID91" s="1" t="s">
        <v>2068</v>
      </c>
      <c r="AIE91" s="1" t="s">
        <v>2068</v>
      </c>
      <c r="AIF91" s="1" t="s">
        <v>2068</v>
      </c>
      <c r="AIG91" s="1" t="s">
        <v>2068</v>
      </c>
      <c r="AIH91" s="1" t="s">
        <v>2068</v>
      </c>
      <c r="AII91" s="1" t="s">
        <v>2068</v>
      </c>
      <c r="AIL91" s="1" t="s">
        <v>2068</v>
      </c>
      <c r="AIM91" s="1" t="s">
        <v>2068</v>
      </c>
      <c r="AIN91" s="1" t="s">
        <v>2068</v>
      </c>
      <c r="AIO91" s="1" t="s">
        <v>2068</v>
      </c>
      <c r="AIP91" s="1" t="s">
        <v>2068</v>
      </c>
      <c r="AIQ91" s="1" t="s">
        <v>2068</v>
      </c>
      <c r="AIR91" s="1" t="s">
        <v>2068</v>
      </c>
      <c r="AIS91" s="1" t="s">
        <v>2068</v>
      </c>
      <c r="AIT91" s="1" t="s">
        <v>2068</v>
      </c>
      <c r="AIU91" s="1" t="s">
        <v>2068</v>
      </c>
      <c r="AIV91">
        <v>36.42</v>
      </c>
      <c r="AIW91">
        <v>564.67999999999995</v>
      </c>
      <c r="AIX91">
        <v>4.32</v>
      </c>
      <c r="AIY91">
        <v>130714</v>
      </c>
      <c r="AIZ91">
        <v>1</v>
      </c>
      <c r="AJA91">
        <v>921.4</v>
      </c>
      <c r="AJB91">
        <v>0.01</v>
      </c>
      <c r="AJC91">
        <v>0.35</v>
      </c>
      <c r="AJD91">
        <v>0.03</v>
      </c>
      <c r="AJE91">
        <v>0.27</v>
      </c>
      <c r="AJP91" s="1" t="s">
        <v>2068</v>
      </c>
      <c r="AJQ91" s="1" t="s">
        <v>2068</v>
      </c>
      <c r="AJR91" s="1" t="s">
        <v>2068</v>
      </c>
      <c r="AJS91" s="1" t="s">
        <v>2068</v>
      </c>
      <c r="AJT91" s="1" t="s">
        <v>2068</v>
      </c>
      <c r="AJU91" s="1" t="s">
        <v>2068</v>
      </c>
      <c r="AJV91" s="1" t="s">
        <v>2068</v>
      </c>
      <c r="AJW91" s="1" t="s">
        <v>2068</v>
      </c>
      <c r="AJZ91">
        <v>144.82</v>
      </c>
      <c r="AKA91">
        <v>1391.93</v>
      </c>
      <c r="AKB91">
        <v>2.5724999999999998</v>
      </c>
      <c r="AKC91">
        <v>135270</v>
      </c>
      <c r="AKD91">
        <v>0.25</v>
      </c>
      <c r="AKE91">
        <v>30382.3</v>
      </c>
      <c r="AKF91">
        <v>0.12</v>
      </c>
      <c r="AKG91">
        <v>4.5199999999999996</v>
      </c>
      <c r="AKH91">
        <v>0.01</v>
      </c>
      <c r="AKI91">
        <v>0.17</v>
      </c>
      <c r="AKJ91">
        <v>9.0299999999999994</v>
      </c>
      <c r="AKK91">
        <v>442.36</v>
      </c>
      <c r="AKL91">
        <v>8.1999999999999993</v>
      </c>
      <c r="AKM91">
        <v>53946</v>
      </c>
      <c r="AKN91">
        <v>1</v>
      </c>
      <c r="AKO91">
        <v>2.5</v>
      </c>
      <c r="AKP91">
        <v>0.24</v>
      </c>
      <c r="AKQ91">
        <v>2.93</v>
      </c>
      <c r="AKT91">
        <v>541.91999999999996</v>
      </c>
      <c r="AKU91">
        <v>16445.02</v>
      </c>
      <c r="AKV91">
        <v>7.6147999999999998</v>
      </c>
      <c r="AKW91">
        <v>1220862</v>
      </c>
      <c r="AKX91">
        <v>0.56530000000000002</v>
      </c>
      <c r="AKY91">
        <v>467584.4</v>
      </c>
      <c r="AKZ91">
        <v>0.2</v>
      </c>
      <c r="ALA91">
        <v>2.67</v>
      </c>
      <c r="ALB91">
        <v>0.16</v>
      </c>
      <c r="ALC91">
        <v>0.8</v>
      </c>
      <c r="ALL91">
        <v>0.16</v>
      </c>
      <c r="ALM91">
        <v>0.8</v>
      </c>
      <c r="ALV91">
        <v>0.16</v>
      </c>
      <c r="ALW91">
        <v>0.8</v>
      </c>
      <c r="AMF91">
        <v>0.16</v>
      </c>
      <c r="AMG91">
        <v>0.8</v>
      </c>
      <c r="AMP91">
        <v>0.16</v>
      </c>
      <c r="AMQ91">
        <v>0.8</v>
      </c>
      <c r="AMZ91">
        <v>0.16</v>
      </c>
      <c r="ANA91">
        <v>0.8</v>
      </c>
      <c r="ANJ91">
        <v>0.16</v>
      </c>
      <c r="ANK91">
        <v>0.8</v>
      </c>
      <c r="ANL91" s="1" t="s">
        <v>2068</v>
      </c>
      <c r="ANM91" s="1" t="s">
        <v>2068</v>
      </c>
      <c r="ANN91" s="1" t="s">
        <v>2068</v>
      </c>
      <c r="ANO91" s="1" t="s">
        <v>2068</v>
      </c>
      <c r="ANP91" s="1" t="s">
        <v>2068</v>
      </c>
      <c r="ANQ91" s="1" t="s">
        <v>2068</v>
      </c>
      <c r="ANR91" s="1" t="s">
        <v>2068</v>
      </c>
      <c r="ANS91" s="1" t="s">
        <v>2068</v>
      </c>
      <c r="ANU91" s="1" t="s">
        <v>2068</v>
      </c>
      <c r="ANV91" s="1" t="s">
        <v>2068</v>
      </c>
      <c r="ANW91" s="1" t="s">
        <v>2068</v>
      </c>
      <c r="ANX91" s="1" t="s">
        <v>2068</v>
      </c>
      <c r="ANY91" s="1" t="s">
        <v>2068</v>
      </c>
      <c r="ANZ91" s="1" t="s">
        <v>2068</v>
      </c>
      <c r="AOA91" s="1" t="s">
        <v>2068</v>
      </c>
      <c r="AOB91" s="1" t="s">
        <v>2068</v>
      </c>
      <c r="AOC91" s="1" t="s">
        <v>2068</v>
      </c>
      <c r="AOD91" s="1" t="s">
        <v>2068</v>
      </c>
      <c r="AOE91" s="1" t="s">
        <v>2068</v>
      </c>
      <c r="AOF91">
        <v>76.349999999999994</v>
      </c>
      <c r="AOG91">
        <v>37.54</v>
      </c>
      <c r="AOH91">
        <v>6.9</v>
      </c>
      <c r="AOI91">
        <v>5440</v>
      </c>
      <c r="AOJ91">
        <v>1</v>
      </c>
      <c r="AOK91">
        <v>17.8</v>
      </c>
      <c r="AOL91">
        <v>0.12</v>
      </c>
      <c r="AOM91">
        <v>1.74</v>
      </c>
      <c r="AON91" s="1" t="s">
        <v>2068</v>
      </c>
      <c r="AOO91">
        <v>0.22</v>
      </c>
      <c r="AOP91" s="1" t="s">
        <v>2068</v>
      </c>
      <c r="AOQ91" s="1" t="s">
        <v>2068</v>
      </c>
      <c r="AOR91" s="1" t="s">
        <v>2068</v>
      </c>
      <c r="AOS91" s="1" t="s">
        <v>2068</v>
      </c>
      <c r="AOT91" s="1" t="s">
        <v>2068</v>
      </c>
      <c r="AOU91" s="1" t="s">
        <v>2068</v>
      </c>
      <c r="AOV91" s="1" t="s">
        <v>2068</v>
      </c>
      <c r="AOW91" s="1" t="s">
        <v>2068</v>
      </c>
      <c r="AOX91" s="1" t="s">
        <v>2068</v>
      </c>
      <c r="AOY91" s="1" t="s">
        <v>2068</v>
      </c>
      <c r="APH91" s="1" t="s">
        <v>2068</v>
      </c>
      <c r="API91" s="1" t="s">
        <v>2068</v>
      </c>
      <c r="APJ91" s="1" t="s">
        <v>2068</v>
      </c>
      <c r="APK91" s="1" t="s">
        <v>2068</v>
      </c>
      <c r="APL91" s="1" t="s">
        <v>2068</v>
      </c>
      <c r="APM91" s="1" t="s">
        <v>2068</v>
      </c>
      <c r="APN91" s="1" t="s">
        <v>2068</v>
      </c>
      <c r="APO91" s="1" t="s">
        <v>2068</v>
      </c>
      <c r="APP91" s="1" t="s">
        <v>2068</v>
      </c>
      <c r="APQ91" s="1" t="s">
        <v>2068</v>
      </c>
      <c r="APR91" s="1" t="s">
        <v>2068</v>
      </c>
      <c r="APS91" s="1" t="s">
        <v>2068</v>
      </c>
      <c r="APT91">
        <v>30.71</v>
      </c>
      <c r="APU91">
        <v>442.8</v>
      </c>
      <c r="APV91">
        <v>270</v>
      </c>
      <c r="APW91">
        <v>1640</v>
      </c>
      <c r="APX91">
        <v>1</v>
      </c>
      <c r="APY91" s="1" t="s">
        <v>2068</v>
      </c>
      <c r="APZ91">
        <v>0</v>
      </c>
      <c r="AQA91">
        <v>0</v>
      </c>
      <c r="AQB91" s="1" t="s">
        <v>2068</v>
      </c>
      <c r="AQC91" s="1" t="s">
        <v>2068</v>
      </c>
      <c r="AQD91" s="1" t="s">
        <v>2068</v>
      </c>
      <c r="AQE91" s="1" t="s">
        <v>2068</v>
      </c>
      <c r="AQF91" s="1" t="s">
        <v>2068</v>
      </c>
      <c r="AQG91" s="1" t="s">
        <v>2068</v>
      </c>
      <c r="AQH91" s="1" t="s">
        <v>2068</v>
      </c>
      <c r="AQI91" s="1" t="s">
        <v>2068</v>
      </c>
      <c r="AQJ91" s="1" t="s">
        <v>2068</v>
      </c>
      <c r="AQK91" s="1" t="s">
        <v>2068</v>
      </c>
      <c r="AQN91">
        <v>84.4</v>
      </c>
      <c r="AQO91">
        <v>0.35</v>
      </c>
      <c r="AQP91">
        <v>35</v>
      </c>
      <c r="AQQ91">
        <v>10</v>
      </c>
      <c r="AQR91">
        <v>1</v>
      </c>
      <c r="AQS91">
        <v>105.5</v>
      </c>
      <c r="AQT91">
        <v>0</v>
      </c>
      <c r="AQU91">
        <v>0</v>
      </c>
      <c r="ARH91" s="1" t="s">
        <v>2068</v>
      </c>
      <c r="ARI91" s="1" t="s">
        <v>2068</v>
      </c>
      <c r="ARJ91" s="1" t="s">
        <v>2068</v>
      </c>
      <c r="ARK91" s="1" t="s">
        <v>2068</v>
      </c>
      <c r="ARL91" s="1" t="s">
        <v>2068</v>
      </c>
      <c r="ARM91" s="1" t="s">
        <v>2068</v>
      </c>
      <c r="ARN91" s="1" t="s">
        <v>2068</v>
      </c>
      <c r="ARO91" s="1" t="s">
        <v>2068</v>
      </c>
      <c r="ARP91" s="1" t="s">
        <v>2068</v>
      </c>
      <c r="ARQ91" s="1" t="s">
        <v>2068</v>
      </c>
      <c r="ARZ91">
        <v>0.16</v>
      </c>
      <c r="ASA91">
        <v>0.8</v>
      </c>
      <c r="ASB91">
        <v>40.36</v>
      </c>
      <c r="ASC91">
        <v>98.07</v>
      </c>
      <c r="ASD91">
        <v>8.3712999999999997</v>
      </c>
      <c r="ASE91">
        <v>146380</v>
      </c>
      <c r="ASF91">
        <v>12.4945</v>
      </c>
      <c r="ASG91">
        <v>486.7</v>
      </c>
      <c r="ASH91">
        <v>0</v>
      </c>
      <c r="ASI91">
        <v>0</v>
      </c>
      <c r="ASJ91" s="1" t="s">
        <v>2068</v>
      </c>
      <c r="ASK91" s="1" t="s">
        <v>2068</v>
      </c>
      <c r="AST91">
        <v>0.15</v>
      </c>
      <c r="ASU91">
        <v>0.5</v>
      </c>
      <c r="ATD91">
        <v>0.06</v>
      </c>
      <c r="ATE91">
        <v>0.41</v>
      </c>
      <c r="ATF91">
        <v>54.84</v>
      </c>
      <c r="ATG91">
        <v>43.92</v>
      </c>
      <c r="ATH91">
        <v>19.45</v>
      </c>
      <c r="ATI91">
        <v>2258</v>
      </c>
      <c r="ATJ91">
        <v>1</v>
      </c>
      <c r="ATK91" s="1" t="s">
        <v>2068</v>
      </c>
      <c r="ATL91">
        <v>2.76</v>
      </c>
      <c r="ATM91">
        <v>14.21</v>
      </c>
      <c r="ATN91" s="1" t="s">
        <v>2068</v>
      </c>
      <c r="ATO91" s="1" t="s">
        <v>2068</v>
      </c>
      <c r="ATX91">
        <v>0.03</v>
      </c>
      <c r="ATY91">
        <v>0.17</v>
      </c>
      <c r="AUH91">
        <v>0.15</v>
      </c>
      <c r="AUI91">
        <v>0.5</v>
      </c>
      <c r="AUR91">
        <v>0.15</v>
      </c>
      <c r="AUS91">
        <v>0.5</v>
      </c>
      <c r="AVB91">
        <v>0.15</v>
      </c>
      <c r="AVC91">
        <v>0.5</v>
      </c>
      <c r="AVD91" s="1" t="s">
        <v>2068</v>
      </c>
      <c r="AVE91" s="1" t="s">
        <v>2068</v>
      </c>
      <c r="AVF91" s="1" t="s">
        <v>2068</v>
      </c>
      <c r="AVG91" s="1" t="s">
        <v>2068</v>
      </c>
      <c r="AVH91" s="1" t="s">
        <v>2068</v>
      </c>
      <c r="AVI91" s="1" t="s">
        <v>2068</v>
      </c>
      <c r="AVJ91" s="1" t="s">
        <v>2068</v>
      </c>
      <c r="AVK91" s="1" t="s">
        <v>2068</v>
      </c>
      <c r="AVN91" s="1" t="s">
        <v>2068</v>
      </c>
      <c r="AVO91" s="1" t="s">
        <v>2068</v>
      </c>
      <c r="AVP91" s="1" t="s">
        <v>2068</v>
      </c>
      <c r="AVQ91" s="1" t="s">
        <v>2068</v>
      </c>
      <c r="AVR91" s="1" t="s">
        <v>2068</v>
      </c>
      <c r="AVS91" s="1" t="s">
        <v>2068</v>
      </c>
      <c r="AVT91" s="1" t="s">
        <v>2068</v>
      </c>
      <c r="AVU91" s="1" t="s">
        <v>2068</v>
      </c>
      <c r="AVX91">
        <v>372.98</v>
      </c>
      <c r="AVY91">
        <v>27799.78</v>
      </c>
      <c r="AVZ91">
        <v>3.2629000000000001</v>
      </c>
      <c r="AWA91">
        <v>4768401</v>
      </c>
      <c r="AWB91">
        <v>0.55969999999999998</v>
      </c>
      <c r="AWC91">
        <v>1509156</v>
      </c>
      <c r="AWD91">
        <v>0.16</v>
      </c>
      <c r="AWE91">
        <v>4.99</v>
      </c>
      <c r="AWF91">
        <v>0.06</v>
      </c>
      <c r="AWG91">
        <v>0.41</v>
      </c>
      <c r="AWP91">
        <v>0.06</v>
      </c>
      <c r="AWQ91">
        <v>0.41</v>
      </c>
      <c r="AWZ91">
        <v>0.06</v>
      </c>
      <c r="AXA91">
        <v>0.41</v>
      </c>
      <c r="AXJ91">
        <v>0.06</v>
      </c>
      <c r="AXK91">
        <v>0.41</v>
      </c>
      <c r="AXT91">
        <v>0.15</v>
      </c>
      <c r="AXU91">
        <v>0.5</v>
      </c>
      <c r="AXV91" s="1" t="s">
        <v>2068</v>
      </c>
      <c r="AXW91" s="1" t="s">
        <v>2068</v>
      </c>
      <c r="AXX91" s="1" t="s">
        <v>2068</v>
      </c>
      <c r="AXY91" s="1" t="s">
        <v>2068</v>
      </c>
      <c r="AXZ91" s="1" t="s">
        <v>2068</v>
      </c>
      <c r="AYA91" s="1" t="s">
        <v>2068</v>
      </c>
      <c r="AYB91" s="1" t="s">
        <v>2068</v>
      </c>
      <c r="AYC91" s="1" t="s">
        <v>2068</v>
      </c>
      <c r="AYD91" s="1" t="s">
        <v>2068</v>
      </c>
      <c r="AYE91" s="1" t="s">
        <v>2068</v>
      </c>
      <c r="AYN91">
        <v>0.15</v>
      </c>
      <c r="AYO91">
        <v>0.5</v>
      </c>
      <c r="AYX91">
        <v>0.06</v>
      </c>
      <c r="AYY91">
        <v>0.41</v>
      </c>
      <c r="AZH91">
        <v>0.15</v>
      </c>
      <c r="AZI91">
        <v>0.5</v>
      </c>
      <c r="AZR91">
        <v>0.06</v>
      </c>
      <c r="AZS91">
        <v>0.41</v>
      </c>
      <c r="AZT91" s="1" t="s">
        <v>2068</v>
      </c>
      <c r="AZU91" s="1" t="s">
        <v>2068</v>
      </c>
      <c r="AZV91" s="1" t="s">
        <v>2068</v>
      </c>
      <c r="AZW91" s="1" t="s">
        <v>2068</v>
      </c>
      <c r="AZX91" s="1" t="s">
        <v>2068</v>
      </c>
      <c r="AZY91" s="1" t="s">
        <v>2068</v>
      </c>
      <c r="AZZ91" s="1" t="s">
        <v>2068</v>
      </c>
      <c r="BAA91" s="1" t="s">
        <v>2068</v>
      </c>
      <c r="BAC91" s="1" t="s">
        <v>2068</v>
      </c>
      <c r="BAL91">
        <v>0.15</v>
      </c>
      <c r="BAM91">
        <v>0.5</v>
      </c>
      <c r="BAV91">
        <v>0.15</v>
      </c>
      <c r="BAW91">
        <v>0.5</v>
      </c>
      <c r="BBF91">
        <v>0.15</v>
      </c>
      <c r="BBG91">
        <v>0.5</v>
      </c>
      <c r="BBH91">
        <v>163.93</v>
      </c>
      <c r="BBI91">
        <v>1351.09</v>
      </c>
      <c r="BBJ91">
        <v>4.2807000000000004</v>
      </c>
      <c r="BBK91">
        <v>154764</v>
      </c>
      <c r="BBL91">
        <v>0.49030000000000001</v>
      </c>
      <c r="BBM91">
        <v>50197.8</v>
      </c>
      <c r="BBN91">
        <v>0.14000000000000001</v>
      </c>
      <c r="BBO91">
        <v>3.29</v>
      </c>
      <c r="BBP91">
        <v>0.15</v>
      </c>
      <c r="BBQ91">
        <v>0.5</v>
      </c>
      <c r="BBR91" s="1" t="s">
        <v>2068</v>
      </c>
      <c r="BBS91" s="1" t="s">
        <v>2068</v>
      </c>
      <c r="BBT91" s="1" t="s">
        <v>2068</v>
      </c>
      <c r="BBU91" s="1" t="s">
        <v>2068</v>
      </c>
      <c r="BBV91" s="1" t="s">
        <v>2068</v>
      </c>
      <c r="BBW91" s="1" t="s">
        <v>2068</v>
      </c>
      <c r="BBX91" s="1" t="s">
        <v>2068</v>
      </c>
      <c r="BBY91" s="1" t="s">
        <v>2068</v>
      </c>
      <c r="BCB91" s="1" t="s">
        <v>2068</v>
      </c>
      <c r="BCC91" s="1" t="s">
        <v>2068</v>
      </c>
      <c r="BCD91" s="1" t="s">
        <v>2068</v>
      </c>
      <c r="BCE91" s="1" t="s">
        <v>2068</v>
      </c>
      <c r="BCF91" s="1" t="s">
        <v>2068</v>
      </c>
      <c r="BCG91" s="1" t="s">
        <v>2068</v>
      </c>
      <c r="BCH91" s="1" t="s">
        <v>2068</v>
      </c>
      <c r="BCI91" s="1" t="s">
        <v>2068</v>
      </c>
      <c r="BCK91" s="1" t="s">
        <v>2068</v>
      </c>
      <c r="BCL91">
        <v>17.16</v>
      </c>
      <c r="BCM91">
        <v>61.2</v>
      </c>
      <c r="BCN91">
        <v>69.87</v>
      </c>
      <c r="BCO91">
        <v>30001</v>
      </c>
      <c r="BCP91">
        <v>34.249200000000002</v>
      </c>
      <c r="BCQ91">
        <v>12.2</v>
      </c>
      <c r="BCR91">
        <v>0</v>
      </c>
      <c r="BCS91">
        <v>0</v>
      </c>
      <c r="BCT91" s="1" t="s">
        <v>2068</v>
      </c>
      <c r="BCU91" s="1" t="s">
        <v>2068</v>
      </c>
      <c r="BCV91">
        <v>100</v>
      </c>
      <c r="BCW91">
        <v>0</v>
      </c>
      <c r="BCX91">
        <v>0.01</v>
      </c>
      <c r="BCY91">
        <v>2</v>
      </c>
      <c r="BCZ91">
        <v>1</v>
      </c>
      <c r="BDA91" s="1" t="s">
        <v>2068</v>
      </c>
      <c r="BDB91">
        <v>0</v>
      </c>
      <c r="BDC91">
        <v>0</v>
      </c>
      <c r="BDF91" s="1" t="s">
        <v>2068</v>
      </c>
      <c r="BDG91" s="1" t="s">
        <v>2068</v>
      </c>
      <c r="BDH91" s="1" t="s">
        <v>2068</v>
      </c>
      <c r="BDI91" s="1" t="s">
        <v>2068</v>
      </c>
      <c r="BDJ91" s="1" t="s">
        <v>2068</v>
      </c>
      <c r="BDK91" s="1" t="s">
        <v>2068</v>
      </c>
      <c r="BDL91" s="1" t="s">
        <v>2068</v>
      </c>
      <c r="BDM91" s="1" t="s">
        <v>2068</v>
      </c>
      <c r="BDN91" s="1" t="s">
        <v>2068</v>
      </c>
      <c r="BDO91" s="1" t="s">
        <v>2068</v>
      </c>
      <c r="BDZ91">
        <v>42.34</v>
      </c>
      <c r="BEA91">
        <v>965.39</v>
      </c>
      <c r="BEB91">
        <v>9.86</v>
      </c>
      <c r="BEC91">
        <v>97024</v>
      </c>
      <c r="BED91">
        <v>0.99119999999999997</v>
      </c>
      <c r="BEE91">
        <v>19732.400000000001</v>
      </c>
      <c r="BEF91">
        <v>0</v>
      </c>
      <c r="BEG91">
        <v>0</v>
      </c>
      <c r="BEH91">
        <v>0.15</v>
      </c>
      <c r="BEI91">
        <v>-0.13</v>
      </c>
      <c r="BEJ91" s="1" t="s">
        <v>2068</v>
      </c>
      <c r="BEK91" s="1" t="s">
        <v>2068</v>
      </c>
      <c r="BEL91" s="1" t="s">
        <v>2068</v>
      </c>
      <c r="BEM91" s="1" t="s">
        <v>2068</v>
      </c>
      <c r="BEN91" s="1" t="s">
        <v>2068</v>
      </c>
      <c r="BEO91" s="1" t="s">
        <v>2068</v>
      </c>
      <c r="BEP91" s="1" t="s">
        <v>2068</v>
      </c>
      <c r="BEQ91" s="1" t="s">
        <v>2068</v>
      </c>
    </row>
    <row r="92" spans="1:1021 1030:1499" x14ac:dyDescent="0.25">
      <c r="A92" s="2">
        <v>37681</v>
      </c>
      <c r="B92" s="1" t="s">
        <v>2068</v>
      </c>
      <c r="C92" s="1" t="s">
        <v>2068</v>
      </c>
      <c r="D92" s="1" t="s">
        <v>2068</v>
      </c>
      <c r="E92" s="1" t="s">
        <v>2068</v>
      </c>
      <c r="F92" s="1" t="s">
        <v>2068</v>
      </c>
      <c r="G92" s="1" t="s">
        <v>2068</v>
      </c>
      <c r="H92" s="1" t="s">
        <v>2068</v>
      </c>
      <c r="I92" s="1" t="s">
        <v>2068</v>
      </c>
      <c r="K92" s="1" t="s">
        <v>2068</v>
      </c>
      <c r="L92">
        <v>227.19</v>
      </c>
      <c r="M92">
        <v>1227.29</v>
      </c>
      <c r="N92">
        <v>32.6</v>
      </c>
      <c r="O92">
        <v>37647</v>
      </c>
      <c r="P92">
        <v>1</v>
      </c>
      <c r="Q92" s="1" t="s">
        <v>2068</v>
      </c>
      <c r="R92">
        <v>1.36</v>
      </c>
      <c r="S92">
        <v>4.16</v>
      </c>
      <c r="T92" s="1" t="s">
        <v>2068</v>
      </c>
      <c r="U92">
        <v>1.04</v>
      </c>
      <c r="V92" s="1" t="s">
        <v>2068</v>
      </c>
      <c r="W92" s="1" t="s">
        <v>2068</v>
      </c>
      <c r="X92" s="1" t="s">
        <v>2068</v>
      </c>
      <c r="Y92" s="1" t="s">
        <v>2068</v>
      </c>
      <c r="Z92" s="1" t="s">
        <v>2068</v>
      </c>
      <c r="AA92" s="1" t="s">
        <v>2068</v>
      </c>
      <c r="AB92" s="1" t="s">
        <v>2068</v>
      </c>
      <c r="AC92" s="1" t="s">
        <v>2068</v>
      </c>
      <c r="AF92" s="1" t="s">
        <v>2068</v>
      </c>
      <c r="AG92" s="1" t="s">
        <v>2068</v>
      </c>
      <c r="AH92" s="1" t="s">
        <v>2068</v>
      </c>
      <c r="AI92" s="1" t="s">
        <v>2068</v>
      </c>
      <c r="AJ92" s="1" t="s">
        <v>2068</v>
      </c>
      <c r="AK92" s="1" t="s">
        <v>2068</v>
      </c>
      <c r="AL92" s="1" t="s">
        <v>2068</v>
      </c>
      <c r="AM92" s="1" t="s">
        <v>2068</v>
      </c>
      <c r="AP92" s="1" t="s">
        <v>2068</v>
      </c>
      <c r="AQ92" s="1" t="s">
        <v>2068</v>
      </c>
      <c r="AR92" s="1" t="s">
        <v>2068</v>
      </c>
      <c r="AS92" s="1" t="s">
        <v>2068</v>
      </c>
      <c r="AT92" s="1" t="s">
        <v>2068</v>
      </c>
      <c r="AU92" s="1" t="s">
        <v>2068</v>
      </c>
      <c r="AV92" s="1" t="s">
        <v>2068</v>
      </c>
      <c r="AW92" s="1" t="s">
        <v>2068</v>
      </c>
      <c r="AX92" s="1" t="s">
        <v>2068</v>
      </c>
      <c r="AY92" s="1" t="s">
        <v>2068</v>
      </c>
      <c r="AZ92" s="1" t="s">
        <v>2068</v>
      </c>
      <c r="BA92" s="1" t="s">
        <v>2068</v>
      </c>
      <c r="BB92" s="1" t="s">
        <v>2068</v>
      </c>
      <c r="BC92" s="1" t="s">
        <v>2068</v>
      </c>
      <c r="BD92" s="1" t="s">
        <v>2068</v>
      </c>
      <c r="BE92" s="1" t="s">
        <v>2068</v>
      </c>
      <c r="BF92" s="1" t="s">
        <v>2068</v>
      </c>
      <c r="BG92" s="1" t="s">
        <v>2068</v>
      </c>
      <c r="BJ92" s="1" t="s">
        <v>2068</v>
      </c>
      <c r="BK92" s="1" t="s">
        <v>2068</v>
      </c>
      <c r="BL92" s="1" t="s">
        <v>2068</v>
      </c>
      <c r="BM92" s="1" t="s">
        <v>2068</v>
      </c>
      <c r="BN92" s="1" t="s">
        <v>2068</v>
      </c>
      <c r="BO92" s="1" t="s">
        <v>2068</v>
      </c>
      <c r="BP92" s="1" t="s">
        <v>2068</v>
      </c>
      <c r="BQ92" s="1" t="s">
        <v>2068</v>
      </c>
      <c r="BR92" s="1" t="s">
        <v>2068</v>
      </c>
      <c r="BS92" s="1" t="s">
        <v>2068</v>
      </c>
      <c r="BT92">
        <v>389.73</v>
      </c>
      <c r="BU92">
        <v>1651.96</v>
      </c>
      <c r="BV92">
        <v>7.93</v>
      </c>
      <c r="BW92">
        <v>65554</v>
      </c>
      <c r="BX92">
        <v>0.31469999999999998</v>
      </c>
      <c r="BY92">
        <v>34349.300000000003</v>
      </c>
      <c r="BZ92">
        <v>0.28999999999999998</v>
      </c>
      <c r="CA92">
        <v>3.61</v>
      </c>
      <c r="CB92">
        <v>0.06</v>
      </c>
      <c r="CC92">
        <v>0.56999999999999995</v>
      </c>
      <c r="CD92">
        <v>156.37</v>
      </c>
      <c r="CE92">
        <v>89.44</v>
      </c>
      <c r="CF92">
        <v>32.15</v>
      </c>
      <c r="CG92">
        <v>2782</v>
      </c>
      <c r="CH92">
        <v>1</v>
      </c>
      <c r="CI92">
        <v>3</v>
      </c>
      <c r="CJ92">
        <v>0.82</v>
      </c>
      <c r="CK92">
        <v>2.5499999999999998</v>
      </c>
      <c r="CM92" s="1" t="s">
        <v>2068</v>
      </c>
      <c r="CV92">
        <v>0.05</v>
      </c>
      <c r="CW92">
        <v>0.37</v>
      </c>
      <c r="CX92">
        <v>39.549999999999997</v>
      </c>
      <c r="CY92">
        <v>44.12</v>
      </c>
      <c r="CZ92">
        <v>1.71</v>
      </c>
      <c r="DA92">
        <v>20520</v>
      </c>
      <c r="DB92">
        <v>0.79420000000000002</v>
      </c>
      <c r="DC92">
        <v>662</v>
      </c>
      <c r="DD92">
        <v>0</v>
      </c>
      <c r="DE92">
        <v>0</v>
      </c>
      <c r="DF92" s="1" t="s">
        <v>2068</v>
      </c>
      <c r="DG92" s="1" t="s">
        <v>2068</v>
      </c>
      <c r="DH92" s="1" t="s">
        <v>2068</v>
      </c>
      <c r="DI92" s="1" t="s">
        <v>2068</v>
      </c>
      <c r="DJ92" s="1" t="s">
        <v>2068</v>
      </c>
      <c r="DK92" s="1" t="s">
        <v>2068</v>
      </c>
      <c r="DL92" s="1" t="s">
        <v>2068</v>
      </c>
      <c r="DM92" s="1" t="s">
        <v>2068</v>
      </c>
      <c r="DN92" s="1" t="s">
        <v>2068</v>
      </c>
      <c r="DO92" s="1" t="s">
        <v>2068</v>
      </c>
      <c r="DQ92" s="1" t="s">
        <v>2068</v>
      </c>
      <c r="DR92">
        <v>83.83</v>
      </c>
      <c r="DS92">
        <v>19.350000000000001</v>
      </c>
      <c r="DT92">
        <v>1.8227</v>
      </c>
      <c r="DU92">
        <v>9000</v>
      </c>
      <c r="DV92">
        <v>0.8478</v>
      </c>
      <c r="DW92">
        <v>66.3</v>
      </c>
      <c r="DX92">
        <v>0.03</v>
      </c>
      <c r="DY92">
        <v>1.86</v>
      </c>
      <c r="DZ92" s="1" t="s">
        <v>2068</v>
      </c>
      <c r="EA92">
        <v>0.16</v>
      </c>
      <c r="EB92" s="1" t="s">
        <v>2068</v>
      </c>
      <c r="EC92" s="1" t="s">
        <v>2068</v>
      </c>
      <c r="ED92" s="1" t="s">
        <v>2068</v>
      </c>
      <c r="EE92" s="1" t="s">
        <v>2068</v>
      </c>
      <c r="EF92" s="1" t="s">
        <v>2068</v>
      </c>
      <c r="EG92" s="1" t="s">
        <v>2068</v>
      </c>
      <c r="EH92" s="1" t="s">
        <v>2068</v>
      </c>
      <c r="EI92" s="1" t="s">
        <v>2068</v>
      </c>
      <c r="EL92" s="1" t="s">
        <v>2068</v>
      </c>
      <c r="EM92" s="1" t="s">
        <v>2068</v>
      </c>
      <c r="EN92" s="1" t="s">
        <v>2068</v>
      </c>
      <c r="EO92" s="1" t="s">
        <v>2068</v>
      </c>
      <c r="EP92" s="1" t="s">
        <v>2068</v>
      </c>
      <c r="EQ92" s="1" t="s">
        <v>2068</v>
      </c>
      <c r="ER92" s="1" t="s">
        <v>2068</v>
      </c>
      <c r="ES92" s="1" t="s">
        <v>2068</v>
      </c>
      <c r="EV92" s="1" t="s">
        <v>2068</v>
      </c>
      <c r="EW92" s="1" t="s">
        <v>2068</v>
      </c>
      <c r="EX92" s="1" t="s">
        <v>2068</v>
      </c>
      <c r="EY92" s="1" t="s">
        <v>2068</v>
      </c>
      <c r="EZ92" s="1" t="s">
        <v>2068</v>
      </c>
      <c r="FA92" s="1" t="s">
        <v>2068</v>
      </c>
      <c r="FB92" s="1" t="s">
        <v>2068</v>
      </c>
      <c r="FC92" s="1" t="s">
        <v>2068</v>
      </c>
      <c r="FP92" s="1" t="s">
        <v>2068</v>
      </c>
      <c r="FQ92" s="1" t="s">
        <v>2068</v>
      </c>
      <c r="FR92" s="1" t="s">
        <v>2068</v>
      </c>
      <c r="FS92" s="1" t="s">
        <v>2068</v>
      </c>
      <c r="FT92" s="1" t="s">
        <v>2068</v>
      </c>
      <c r="FU92" s="1" t="s">
        <v>2068</v>
      </c>
      <c r="FV92" s="1" t="s">
        <v>2068</v>
      </c>
      <c r="FW92" s="1" t="s">
        <v>2068</v>
      </c>
      <c r="GJ92">
        <v>140.79</v>
      </c>
      <c r="GK92">
        <v>956.26</v>
      </c>
      <c r="GL92">
        <v>6.46</v>
      </c>
      <c r="GM92">
        <v>119533</v>
      </c>
      <c r="GN92">
        <v>0.80810000000000004</v>
      </c>
      <c r="GO92">
        <v>12874.1</v>
      </c>
      <c r="GP92">
        <v>0</v>
      </c>
      <c r="GQ92">
        <v>0</v>
      </c>
      <c r="GR92">
        <v>0.09</v>
      </c>
      <c r="GS92">
        <v>0.55000000000000004</v>
      </c>
      <c r="GT92">
        <v>83.18</v>
      </c>
      <c r="GV92">
        <v>5.29</v>
      </c>
      <c r="GW92">
        <v>1</v>
      </c>
      <c r="GX92">
        <v>1</v>
      </c>
      <c r="GZ92">
        <v>0</v>
      </c>
      <c r="HA92">
        <v>0</v>
      </c>
      <c r="HD92" s="1" t="s">
        <v>2068</v>
      </c>
      <c r="HE92" s="1" t="s">
        <v>2068</v>
      </c>
      <c r="HF92" s="1" t="s">
        <v>2068</v>
      </c>
      <c r="HG92" s="1" t="s">
        <v>2068</v>
      </c>
      <c r="HH92" s="1" t="s">
        <v>2068</v>
      </c>
      <c r="HI92" s="1" t="s">
        <v>2068</v>
      </c>
      <c r="HJ92" s="1" t="s">
        <v>2068</v>
      </c>
      <c r="HK92" s="1" t="s">
        <v>2068</v>
      </c>
      <c r="HM92" s="1" t="s">
        <v>2068</v>
      </c>
      <c r="HN92">
        <v>8.85</v>
      </c>
      <c r="HO92">
        <v>11.66</v>
      </c>
      <c r="HP92">
        <v>0.28999999999999998</v>
      </c>
      <c r="HQ92">
        <v>40205</v>
      </c>
      <c r="HR92">
        <v>1</v>
      </c>
      <c r="HS92">
        <v>177.7</v>
      </c>
      <c r="HT92">
        <v>0</v>
      </c>
      <c r="HU92">
        <v>0</v>
      </c>
      <c r="HV92" s="1" t="s">
        <v>2068</v>
      </c>
      <c r="HW92" s="1" t="s">
        <v>2068</v>
      </c>
      <c r="HX92">
        <v>12.85</v>
      </c>
      <c r="HZ92">
        <v>307.5</v>
      </c>
      <c r="IA92">
        <v>1</v>
      </c>
      <c r="IB92">
        <v>1</v>
      </c>
      <c r="ID92">
        <v>0</v>
      </c>
      <c r="IE92">
        <v>0</v>
      </c>
      <c r="IH92" s="1" t="s">
        <v>2068</v>
      </c>
      <c r="II92" s="1" t="s">
        <v>2068</v>
      </c>
      <c r="IJ92" s="1" t="s">
        <v>2068</v>
      </c>
      <c r="IK92" s="1" t="s">
        <v>2068</v>
      </c>
      <c r="IL92" s="1" t="s">
        <v>2068</v>
      </c>
      <c r="IN92" s="1" t="s">
        <v>2068</v>
      </c>
      <c r="IO92" s="1" t="s">
        <v>2068</v>
      </c>
      <c r="IR92" s="1" t="s">
        <v>2068</v>
      </c>
      <c r="IS92" s="1" t="s">
        <v>2068</v>
      </c>
      <c r="IT92" s="1" t="s">
        <v>2068</v>
      </c>
      <c r="IU92" s="1" t="s">
        <v>2068</v>
      </c>
      <c r="IV92" s="1" t="s">
        <v>2068</v>
      </c>
      <c r="IW92" s="1" t="s">
        <v>2068</v>
      </c>
      <c r="IX92" s="1" t="s">
        <v>2068</v>
      </c>
      <c r="IY92" s="1" t="s">
        <v>2068</v>
      </c>
      <c r="JA92" s="1" t="s">
        <v>2068</v>
      </c>
      <c r="JB92" s="1" t="s">
        <v>2068</v>
      </c>
      <c r="JC92" s="1" t="s">
        <v>2068</v>
      </c>
      <c r="JD92" s="1" t="s">
        <v>2068</v>
      </c>
      <c r="JE92" s="1" t="s">
        <v>2068</v>
      </c>
      <c r="JF92" s="1" t="s">
        <v>2068</v>
      </c>
      <c r="JG92" s="1" t="s">
        <v>2068</v>
      </c>
      <c r="JH92" s="1" t="s">
        <v>2068</v>
      </c>
      <c r="JI92" s="1" t="s">
        <v>2068</v>
      </c>
      <c r="JL92" s="1" t="s">
        <v>2068</v>
      </c>
      <c r="JM92" s="1" t="s">
        <v>2068</v>
      </c>
      <c r="JN92" s="1" t="s">
        <v>2068</v>
      </c>
      <c r="JO92" s="1" t="s">
        <v>2068</v>
      </c>
      <c r="JP92" s="1" t="s">
        <v>2068</v>
      </c>
      <c r="JQ92" s="1" t="s">
        <v>2068</v>
      </c>
      <c r="JR92" s="1" t="s">
        <v>2068</v>
      </c>
      <c r="JS92" s="1" t="s">
        <v>2068</v>
      </c>
      <c r="JT92" s="1" t="s">
        <v>2068</v>
      </c>
      <c r="JU92" s="1" t="s">
        <v>2068</v>
      </c>
      <c r="JV92" s="1" t="s">
        <v>2068</v>
      </c>
      <c r="JW92" s="1" t="s">
        <v>2068</v>
      </c>
      <c r="JX92" s="1" t="s">
        <v>2068</v>
      </c>
      <c r="JY92" s="1" t="s">
        <v>2068</v>
      </c>
      <c r="JZ92" s="1" t="s">
        <v>2068</v>
      </c>
      <c r="KA92" s="1" t="s">
        <v>2068</v>
      </c>
      <c r="KB92" s="1" t="s">
        <v>2068</v>
      </c>
      <c r="KC92" s="1" t="s">
        <v>2068</v>
      </c>
      <c r="KF92">
        <v>102.68</v>
      </c>
      <c r="KG92">
        <v>12.19</v>
      </c>
      <c r="KH92">
        <v>20.8</v>
      </c>
      <c r="KI92">
        <v>5860</v>
      </c>
      <c r="KJ92">
        <v>10</v>
      </c>
      <c r="KK92">
        <v>0.1</v>
      </c>
      <c r="KL92">
        <v>0.9</v>
      </c>
      <c r="KM92">
        <v>4.33</v>
      </c>
      <c r="KO92" s="1" t="s">
        <v>2068</v>
      </c>
      <c r="KP92" s="1" t="s">
        <v>2068</v>
      </c>
      <c r="KQ92" s="1" t="s">
        <v>2068</v>
      </c>
      <c r="KR92" s="1" t="s">
        <v>2068</v>
      </c>
      <c r="KS92" s="1" t="s">
        <v>2068</v>
      </c>
      <c r="KT92" s="1" t="s">
        <v>2068</v>
      </c>
      <c r="KU92" s="1" t="s">
        <v>2068</v>
      </c>
      <c r="KV92" s="1" t="s">
        <v>2068</v>
      </c>
      <c r="KW92" s="1" t="s">
        <v>2068</v>
      </c>
      <c r="KZ92">
        <v>146.74</v>
      </c>
      <c r="LA92">
        <v>0.03</v>
      </c>
      <c r="LB92">
        <v>18</v>
      </c>
      <c r="LC92">
        <v>2</v>
      </c>
      <c r="LD92">
        <v>1</v>
      </c>
      <c r="LE92">
        <v>0.2</v>
      </c>
      <c r="LF92">
        <v>0</v>
      </c>
      <c r="LG92">
        <v>0</v>
      </c>
      <c r="LJ92" s="1" t="s">
        <v>2068</v>
      </c>
      <c r="LK92" s="1" t="s">
        <v>2068</v>
      </c>
      <c r="LL92" s="1" t="s">
        <v>2068</v>
      </c>
      <c r="LM92" s="1" t="s">
        <v>2068</v>
      </c>
      <c r="LN92" s="1" t="s">
        <v>2068</v>
      </c>
      <c r="LO92" s="1" t="s">
        <v>2068</v>
      </c>
      <c r="LP92" s="1" t="s">
        <v>2068</v>
      </c>
      <c r="LQ92" s="1" t="s">
        <v>2068</v>
      </c>
      <c r="LR92" s="1" t="s">
        <v>2068</v>
      </c>
      <c r="LS92" s="1" t="s">
        <v>2068</v>
      </c>
      <c r="LT92">
        <v>529.17999999999995</v>
      </c>
      <c r="LU92">
        <v>378.77</v>
      </c>
      <c r="LV92">
        <v>1.8304</v>
      </c>
      <c r="LW92">
        <v>89544</v>
      </c>
      <c r="LX92">
        <v>0.43269999999999997</v>
      </c>
      <c r="LY92">
        <v>2717.9</v>
      </c>
      <c r="LZ92">
        <v>0.06</v>
      </c>
      <c r="MA92">
        <v>3.07</v>
      </c>
      <c r="MB92">
        <v>0.06</v>
      </c>
      <c r="MC92">
        <v>0.33</v>
      </c>
      <c r="MD92">
        <v>126.16</v>
      </c>
      <c r="ME92">
        <v>257.81</v>
      </c>
      <c r="MF92">
        <v>1.9320999999999999</v>
      </c>
      <c r="MG92">
        <v>16013</v>
      </c>
      <c r="MH92">
        <v>0.12</v>
      </c>
      <c r="MI92">
        <v>6205.4</v>
      </c>
      <c r="MJ92">
        <v>0</v>
      </c>
      <c r="MK92">
        <v>0</v>
      </c>
      <c r="ML92">
        <v>0.05</v>
      </c>
      <c r="MM92">
        <v>0.15</v>
      </c>
      <c r="MN92" s="1" t="s">
        <v>2068</v>
      </c>
      <c r="MO92" s="1" t="s">
        <v>2068</v>
      </c>
      <c r="MP92" s="1" t="s">
        <v>2068</v>
      </c>
      <c r="MQ92" s="1" t="s">
        <v>2068</v>
      </c>
      <c r="MR92" s="1" t="s">
        <v>2068</v>
      </c>
      <c r="MS92" s="1" t="s">
        <v>2068</v>
      </c>
      <c r="MT92" s="1" t="s">
        <v>2068</v>
      </c>
      <c r="MU92" s="1" t="s">
        <v>2068</v>
      </c>
      <c r="MX92">
        <v>705.99</v>
      </c>
      <c r="MY92">
        <v>102.06</v>
      </c>
      <c r="MZ92">
        <v>8.15</v>
      </c>
      <c r="NA92">
        <v>12523</v>
      </c>
      <c r="NB92">
        <v>1</v>
      </c>
      <c r="NC92" s="1" t="s">
        <v>2068</v>
      </c>
      <c r="ND92">
        <v>0.49</v>
      </c>
      <c r="NE92">
        <v>6.05</v>
      </c>
      <c r="NF92" s="1" t="s">
        <v>2068</v>
      </c>
      <c r="NG92" s="1" t="s">
        <v>2068</v>
      </c>
      <c r="NH92" s="1" t="s">
        <v>2068</v>
      </c>
      <c r="NI92" s="1" t="s">
        <v>2068</v>
      </c>
      <c r="NJ92" s="1" t="s">
        <v>2068</v>
      </c>
      <c r="NK92" s="1" t="s">
        <v>2068</v>
      </c>
      <c r="NL92" s="1" t="s">
        <v>2068</v>
      </c>
      <c r="NM92" s="1" t="s">
        <v>2068</v>
      </c>
      <c r="NN92" s="1" t="s">
        <v>2068</v>
      </c>
      <c r="NO92" s="1" t="s">
        <v>2068</v>
      </c>
      <c r="NP92" s="1" t="s">
        <v>2068</v>
      </c>
      <c r="NQ92" s="1" t="s">
        <v>2068</v>
      </c>
      <c r="NR92" s="1" t="s">
        <v>2068</v>
      </c>
      <c r="NS92" s="1" t="s">
        <v>2068</v>
      </c>
      <c r="NT92" s="1" t="s">
        <v>2068</v>
      </c>
      <c r="NU92" s="1" t="s">
        <v>2068</v>
      </c>
      <c r="NV92" s="1" t="s">
        <v>2068</v>
      </c>
      <c r="NW92" s="1" t="s">
        <v>2068</v>
      </c>
      <c r="NX92" s="1" t="s">
        <v>2068</v>
      </c>
      <c r="NY92" s="1" t="s">
        <v>2068</v>
      </c>
      <c r="OB92" s="1" t="s">
        <v>2068</v>
      </c>
      <c r="OC92" s="1" t="s">
        <v>2068</v>
      </c>
      <c r="OD92" s="1" t="s">
        <v>2068</v>
      </c>
      <c r="OE92" s="1" t="s">
        <v>2068</v>
      </c>
      <c r="OF92" s="1" t="s">
        <v>2068</v>
      </c>
      <c r="OG92" s="1" t="s">
        <v>2068</v>
      </c>
      <c r="OH92" s="1" t="s">
        <v>2068</v>
      </c>
      <c r="OI92" s="1" t="s">
        <v>2068</v>
      </c>
      <c r="OL92" s="1" t="s">
        <v>2068</v>
      </c>
      <c r="OM92" s="1" t="s">
        <v>2068</v>
      </c>
      <c r="ON92" s="1" t="s">
        <v>2068</v>
      </c>
      <c r="OO92" s="1" t="s">
        <v>2068</v>
      </c>
      <c r="OP92" s="1" t="s">
        <v>2068</v>
      </c>
      <c r="OR92" s="1" t="s">
        <v>2068</v>
      </c>
      <c r="OS92" s="1" t="s">
        <v>2068</v>
      </c>
      <c r="OV92" s="1" t="s">
        <v>2068</v>
      </c>
      <c r="OW92" s="1" t="s">
        <v>2068</v>
      </c>
      <c r="OX92" s="1" t="s">
        <v>2068</v>
      </c>
      <c r="OY92" s="1" t="s">
        <v>2068</v>
      </c>
      <c r="OZ92" s="1" t="s">
        <v>2068</v>
      </c>
      <c r="PA92" s="1" t="s">
        <v>2068</v>
      </c>
      <c r="PB92" s="1" t="s">
        <v>2068</v>
      </c>
      <c r="PC92" s="1" t="s">
        <v>2068</v>
      </c>
      <c r="PD92" s="1" t="s">
        <v>2068</v>
      </c>
      <c r="PE92" s="1" t="s">
        <v>2068</v>
      </c>
      <c r="PF92">
        <v>97.03</v>
      </c>
      <c r="PG92">
        <v>104.4</v>
      </c>
      <c r="PH92">
        <v>1.44</v>
      </c>
      <c r="PI92">
        <v>35754</v>
      </c>
      <c r="PJ92">
        <v>0.49259999999999998</v>
      </c>
      <c r="PK92">
        <v>480.7</v>
      </c>
      <c r="PL92">
        <v>0.03</v>
      </c>
      <c r="PM92">
        <v>1.95</v>
      </c>
      <c r="PN92" s="1" t="s">
        <v>2068</v>
      </c>
      <c r="PO92">
        <v>0.16</v>
      </c>
      <c r="PX92" s="1" t="s">
        <v>2068</v>
      </c>
      <c r="PY92">
        <v>0.16</v>
      </c>
      <c r="PZ92" s="1" t="s">
        <v>2068</v>
      </c>
      <c r="QA92" s="1" t="s">
        <v>2068</v>
      </c>
      <c r="QB92" s="1" t="s">
        <v>2068</v>
      </c>
      <c r="QC92" s="1" t="s">
        <v>2068</v>
      </c>
      <c r="QD92" s="1" t="s">
        <v>2068</v>
      </c>
      <c r="QE92" s="1" t="s">
        <v>2068</v>
      </c>
      <c r="QF92" s="1" t="s">
        <v>2068</v>
      </c>
      <c r="QG92" s="1" t="s">
        <v>2068</v>
      </c>
      <c r="QH92" s="1" t="s">
        <v>2068</v>
      </c>
      <c r="QI92" s="1" t="s">
        <v>2068</v>
      </c>
      <c r="QR92" s="1" t="s">
        <v>2068</v>
      </c>
      <c r="QS92">
        <v>0.16</v>
      </c>
      <c r="RB92" s="1" t="s">
        <v>2068</v>
      </c>
      <c r="RC92">
        <v>0.16</v>
      </c>
      <c r="RD92" s="1" t="s">
        <v>2068</v>
      </c>
      <c r="RE92" s="1" t="s">
        <v>2068</v>
      </c>
      <c r="RF92" s="1" t="s">
        <v>2068</v>
      </c>
      <c r="RG92" s="1" t="s">
        <v>2068</v>
      </c>
      <c r="RH92" s="1" t="s">
        <v>2068</v>
      </c>
      <c r="RI92" s="1" t="s">
        <v>2068</v>
      </c>
      <c r="RJ92" s="1" t="s">
        <v>2068</v>
      </c>
      <c r="RK92" s="1" t="s">
        <v>2068</v>
      </c>
      <c r="RL92" s="1" t="s">
        <v>2068</v>
      </c>
      <c r="RM92" s="1" t="s">
        <v>2068</v>
      </c>
      <c r="RN92">
        <v>170.86</v>
      </c>
      <c r="RP92">
        <v>14.89</v>
      </c>
      <c r="RQ92">
        <v>1</v>
      </c>
      <c r="RR92">
        <v>1</v>
      </c>
      <c r="RT92">
        <v>0</v>
      </c>
      <c r="RU92">
        <v>0</v>
      </c>
      <c r="RX92">
        <v>588.17999999999995</v>
      </c>
      <c r="RY92">
        <v>1008.58</v>
      </c>
      <c r="RZ92">
        <v>4.2300000000000004</v>
      </c>
      <c r="SA92">
        <v>54518</v>
      </c>
      <c r="SB92">
        <v>0.2286</v>
      </c>
      <c r="SC92">
        <v>3802.4</v>
      </c>
      <c r="SD92">
        <v>0.12</v>
      </c>
      <c r="SE92">
        <v>2.73</v>
      </c>
      <c r="SF92">
        <v>0.02</v>
      </c>
      <c r="SG92">
        <v>0.36</v>
      </c>
      <c r="SH92">
        <v>0.12</v>
      </c>
      <c r="SI92">
        <v>0.01</v>
      </c>
      <c r="SJ92">
        <v>0.04</v>
      </c>
      <c r="SK92">
        <v>138</v>
      </c>
      <c r="SL92">
        <v>1</v>
      </c>
      <c r="SM92">
        <v>142.1</v>
      </c>
      <c r="SN92">
        <v>0</v>
      </c>
      <c r="SO92">
        <v>0</v>
      </c>
      <c r="SP92" s="1" t="s">
        <v>2068</v>
      </c>
      <c r="SQ92" s="1" t="s">
        <v>2068</v>
      </c>
      <c r="SZ92">
        <v>0.02</v>
      </c>
      <c r="TA92">
        <v>0.36</v>
      </c>
      <c r="TB92">
        <v>36.85</v>
      </c>
      <c r="TC92">
        <v>31.64</v>
      </c>
      <c r="TD92">
        <v>5.15</v>
      </c>
      <c r="TE92">
        <v>6143</v>
      </c>
      <c r="TF92">
        <v>1</v>
      </c>
      <c r="TG92">
        <v>34.5</v>
      </c>
      <c r="TH92">
        <v>0</v>
      </c>
      <c r="TI92">
        <v>0</v>
      </c>
      <c r="TJ92">
        <v>0.25</v>
      </c>
      <c r="TK92">
        <v>-0.53</v>
      </c>
      <c r="TT92" s="1" t="s">
        <v>2068</v>
      </c>
      <c r="TU92">
        <v>0.16</v>
      </c>
      <c r="TV92" s="1" t="s">
        <v>2068</v>
      </c>
      <c r="TW92" s="1" t="s">
        <v>2068</v>
      </c>
      <c r="TX92" s="1" t="s">
        <v>2068</v>
      </c>
      <c r="TY92" s="1" t="s">
        <v>2068</v>
      </c>
      <c r="TZ92" s="1" t="s">
        <v>2068</v>
      </c>
      <c r="UA92" s="1" t="s">
        <v>2068</v>
      </c>
      <c r="UB92" s="1" t="s">
        <v>2068</v>
      </c>
      <c r="UC92" s="1" t="s">
        <v>2068</v>
      </c>
      <c r="UF92">
        <v>1608.58</v>
      </c>
      <c r="UG92">
        <v>1120.06</v>
      </c>
      <c r="UH92">
        <v>65.647099999999995</v>
      </c>
      <c r="UI92">
        <v>200727</v>
      </c>
      <c r="UJ92">
        <v>11.764699999999999</v>
      </c>
      <c r="UK92">
        <v>570</v>
      </c>
      <c r="UL92">
        <v>0</v>
      </c>
      <c r="UM92">
        <v>0</v>
      </c>
      <c r="UN92">
        <v>0.36</v>
      </c>
      <c r="UO92">
        <v>0.63</v>
      </c>
      <c r="UW92">
        <v>0</v>
      </c>
      <c r="UZ92">
        <v>67.819999999999993</v>
      </c>
      <c r="VA92">
        <v>1274.8399999999999</v>
      </c>
      <c r="VB92">
        <v>8.26</v>
      </c>
      <c r="VC92">
        <v>115475</v>
      </c>
      <c r="VD92">
        <v>0.74819999999999998</v>
      </c>
      <c r="VE92">
        <v>6.4</v>
      </c>
      <c r="VF92">
        <v>0.47</v>
      </c>
      <c r="VG92">
        <v>5.71</v>
      </c>
      <c r="VH92">
        <v>0.08</v>
      </c>
      <c r="VI92">
        <v>0.53</v>
      </c>
      <c r="VJ92" s="1" t="s">
        <v>2068</v>
      </c>
      <c r="VK92" s="1" t="s">
        <v>2068</v>
      </c>
      <c r="VL92" s="1" t="s">
        <v>2068</v>
      </c>
      <c r="VM92" s="1" t="s">
        <v>2068</v>
      </c>
      <c r="VN92" s="1" t="s">
        <v>2068</v>
      </c>
      <c r="VO92" s="1" t="s">
        <v>2068</v>
      </c>
      <c r="VP92" s="1" t="s">
        <v>2068</v>
      </c>
      <c r="VQ92" s="1" t="s">
        <v>2068</v>
      </c>
      <c r="VR92" s="1" t="s">
        <v>2068</v>
      </c>
      <c r="VS92" s="1" t="s">
        <v>2068</v>
      </c>
      <c r="VT92">
        <v>100.99</v>
      </c>
      <c r="VU92">
        <v>5.09</v>
      </c>
      <c r="VV92">
        <v>6.13</v>
      </c>
      <c r="VW92">
        <v>830</v>
      </c>
      <c r="VX92">
        <v>1</v>
      </c>
      <c r="VY92" s="1" t="s">
        <v>2068</v>
      </c>
      <c r="VZ92">
        <v>0</v>
      </c>
      <c r="WA92">
        <v>0</v>
      </c>
      <c r="WL92" s="1" t="s">
        <v>2068</v>
      </c>
      <c r="WM92">
        <v>0.16</v>
      </c>
      <c r="WV92" s="1" t="s">
        <v>2068</v>
      </c>
      <c r="WW92" s="1" t="s">
        <v>2068</v>
      </c>
      <c r="WX92" s="1" t="s">
        <v>2068</v>
      </c>
      <c r="WY92" s="1" t="s">
        <v>2068</v>
      </c>
      <c r="WZ92" s="1" t="s">
        <v>2068</v>
      </c>
      <c r="XA92" s="1" t="s">
        <v>2068</v>
      </c>
      <c r="XB92" s="1" t="s">
        <v>2068</v>
      </c>
      <c r="XC92" s="1" t="s">
        <v>2068</v>
      </c>
      <c r="XD92" s="1" t="s">
        <v>2068</v>
      </c>
      <c r="XE92" s="1" t="s">
        <v>2068</v>
      </c>
      <c r="XG92" s="1" t="s">
        <v>2068</v>
      </c>
      <c r="XH92">
        <v>988.72</v>
      </c>
      <c r="XI92">
        <v>8425.57</v>
      </c>
      <c r="XJ92">
        <v>16.13</v>
      </c>
      <c r="XK92">
        <v>217154</v>
      </c>
      <c r="XL92">
        <v>0.41560000000000002</v>
      </c>
      <c r="XM92">
        <v>30950.6</v>
      </c>
      <c r="XN92">
        <v>0.59</v>
      </c>
      <c r="XO92">
        <v>3.68</v>
      </c>
      <c r="XP92">
        <v>0.08</v>
      </c>
      <c r="XQ92">
        <v>1.47</v>
      </c>
      <c r="XZ92">
        <v>0.08</v>
      </c>
      <c r="YA92">
        <v>1.47</v>
      </c>
      <c r="YB92" s="1" t="s">
        <v>2068</v>
      </c>
      <c r="YC92" s="1" t="s">
        <v>2068</v>
      </c>
      <c r="YD92" s="1" t="s">
        <v>2068</v>
      </c>
      <c r="YE92" s="1" t="s">
        <v>2068</v>
      </c>
      <c r="YF92" s="1" t="s">
        <v>2068</v>
      </c>
      <c r="YG92" s="1" t="s">
        <v>2068</v>
      </c>
      <c r="YH92" s="1" t="s">
        <v>2068</v>
      </c>
      <c r="YI92" s="1" t="s">
        <v>2068</v>
      </c>
      <c r="YT92">
        <v>0.08</v>
      </c>
      <c r="YU92">
        <v>1.47</v>
      </c>
      <c r="YV92">
        <v>25.22</v>
      </c>
      <c r="YW92">
        <v>63.13</v>
      </c>
      <c r="YX92">
        <v>2.38</v>
      </c>
      <c r="YY92">
        <v>26525</v>
      </c>
      <c r="YZ92">
        <v>1</v>
      </c>
      <c r="ZA92">
        <v>114.3</v>
      </c>
      <c r="ZB92">
        <v>0</v>
      </c>
      <c r="ZC92">
        <v>0</v>
      </c>
      <c r="ZD92">
        <v>0.12</v>
      </c>
      <c r="ZE92">
        <v>0.27</v>
      </c>
      <c r="ZF92" s="1" t="s">
        <v>2068</v>
      </c>
      <c r="ZG92" s="1" t="s">
        <v>2068</v>
      </c>
      <c r="ZH92" s="1" t="s">
        <v>2068</v>
      </c>
      <c r="ZI92" s="1" t="s">
        <v>2068</v>
      </c>
      <c r="ZJ92" s="1" t="s">
        <v>2068</v>
      </c>
      <c r="ZK92" s="1" t="s">
        <v>2068</v>
      </c>
      <c r="ZL92" s="1" t="s">
        <v>2068</v>
      </c>
      <c r="ZM92" s="1" t="s">
        <v>2068</v>
      </c>
      <c r="ZP92" s="1" t="s">
        <v>2068</v>
      </c>
      <c r="ZQ92" s="1" t="s">
        <v>2068</v>
      </c>
      <c r="ZR92" s="1" t="s">
        <v>2068</v>
      </c>
      <c r="ZS92" s="1" t="s">
        <v>2068</v>
      </c>
      <c r="ZT92" s="1" t="s">
        <v>2068</v>
      </c>
      <c r="ZU92" s="1" t="s">
        <v>2068</v>
      </c>
      <c r="ZV92" s="1" t="s">
        <v>2068</v>
      </c>
      <c r="ZW92" s="1" t="s">
        <v>2068</v>
      </c>
      <c r="ZZ92">
        <v>473.06</v>
      </c>
      <c r="AAA92">
        <v>17.27</v>
      </c>
      <c r="AAB92">
        <v>3.8601000000000001</v>
      </c>
      <c r="AAC92">
        <v>1158</v>
      </c>
      <c r="AAD92">
        <v>0.25869999999999999</v>
      </c>
      <c r="AAE92">
        <v>17.8</v>
      </c>
      <c r="AAF92">
        <v>0.04</v>
      </c>
      <c r="AAG92">
        <v>1.04</v>
      </c>
      <c r="AAH92" s="1" t="s">
        <v>2068</v>
      </c>
      <c r="AAI92" s="1" t="s">
        <v>2068</v>
      </c>
      <c r="AAJ92">
        <v>28.15</v>
      </c>
      <c r="AAK92">
        <v>1264.74</v>
      </c>
      <c r="AAL92">
        <v>910.23580000000004</v>
      </c>
      <c r="AAM92">
        <v>218813</v>
      </c>
      <c r="AAN92">
        <v>157.4803</v>
      </c>
      <c r="AAO92">
        <v>34</v>
      </c>
      <c r="AAP92">
        <v>14.17</v>
      </c>
      <c r="AAQ92">
        <v>1.56</v>
      </c>
      <c r="AAR92">
        <v>6.7</v>
      </c>
      <c r="AAS92">
        <v>59.97</v>
      </c>
      <c r="AAT92" s="1" t="s">
        <v>2068</v>
      </c>
      <c r="AAU92" s="1" t="s">
        <v>2068</v>
      </c>
      <c r="AAV92" s="1" t="s">
        <v>2068</v>
      </c>
      <c r="AAW92" s="1" t="s">
        <v>2068</v>
      </c>
      <c r="AAX92" s="1" t="s">
        <v>2068</v>
      </c>
      <c r="AAY92" s="1" t="s">
        <v>2068</v>
      </c>
      <c r="AAZ92" s="1" t="s">
        <v>2068</v>
      </c>
      <c r="ABA92" s="1" t="s">
        <v>2068</v>
      </c>
      <c r="ABD92" s="1" t="s">
        <v>2068</v>
      </c>
      <c r="ABE92" s="1" t="s">
        <v>2068</v>
      </c>
      <c r="ABF92" s="1" t="s">
        <v>2068</v>
      </c>
      <c r="ABG92" s="1" t="s">
        <v>2068</v>
      </c>
      <c r="ABH92" s="1" t="s">
        <v>2068</v>
      </c>
      <c r="ABI92" s="1" t="s">
        <v>2068</v>
      </c>
      <c r="ABJ92" s="1" t="s">
        <v>2068</v>
      </c>
      <c r="ABK92" s="1" t="s">
        <v>2068</v>
      </c>
      <c r="ABL92" s="1" t="s">
        <v>2068</v>
      </c>
      <c r="ABM92" s="1" t="s">
        <v>2068</v>
      </c>
      <c r="ABN92">
        <v>126.08</v>
      </c>
      <c r="ABO92">
        <v>697.16</v>
      </c>
      <c r="ABP92">
        <v>174.29</v>
      </c>
      <c r="ABQ92">
        <v>4000</v>
      </c>
      <c r="ABR92">
        <v>1</v>
      </c>
      <c r="ABS92" s="1" t="s">
        <v>2068</v>
      </c>
      <c r="ABT92">
        <v>0</v>
      </c>
      <c r="ABU92">
        <v>0</v>
      </c>
      <c r="ABX92" s="1" t="s">
        <v>2068</v>
      </c>
      <c r="ABY92" s="1" t="s">
        <v>2068</v>
      </c>
      <c r="ABZ92" s="1" t="s">
        <v>2068</v>
      </c>
      <c r="ACA92" s="1" t="s">
        <v>2068</v>
      </c>
      <c r="ACB92" s="1" t="s">
        <v>2068</v>
      </c>
      <c r="ACC92" s="1" t="s">
        <v>2068</v>
      </c>
      <c r="ACD92" s="1" t="s">
        <v>2068</v>
      </c>
      <c r="ACE92" s="1" t="s">
        <v>2068</v>
      </c>
      <c r="ACG92" s="1" t="s">
        <v>2068</v>
      </c>
      <c r="ACH92" s="1" t="s">
        <v>2068</v>
      </c>
      <c r="ACI92" s="1" t="s">
        <v>2068</v>
      </c>
      <c r="ACJ92" s="1" t="s">
        <v>2068</v>
      </c>
      <c r="ACK92" s="1" t="s">
        <v>2068</v>
      </c>
      <c r="ACL92" s="1" t="s">
        <v>2068</v>
      </c>
      <c r="ACM92" s="1" t="s">
        <v>2068</v>
      </c>
      <c r="ACN92" s="1" t="s">
        <v>2068</v>
      </c>
      <c r="ACO92" s="1" t="s">
        <v>2068</v>
      </c>
      <c r="ACP92" s="1" t="s">
        <v>2068</v>
      </c>
      <c r="ACQ92" s="1" t="s">
        <v>2068</v>
      </c>
      <c r="ADB92" s="1" t="s">
        <v>2068</v>
      </c>
      <c r="ADC92" s="1" t="s">
        <v>2068</v>
      </c>
      <c r="ADD92" s="1" t="s">
        <v>2068</v>
      </c>
      <c r="ADE92" s="1" t="s">
        <v>2068</v>
      </c>
      <c r="ADF92" s="1" t="s">
        <v>2068</v>
      </c>
      <c r="ADG92" s="1" t="s">
        <v>2068</v>
      </c>
      <c r="ADH92" s="1" t="s">
        <v>2068</v>
      </c>
      <c r="ADI92" s="1" t="s">
        <v>2068</v>
      </c>
      <c r="ADL92" s="1" t="s">
        <v>2068</v>
      </c>
      <c r="ADM92" s="1" t="s">
        <v>2068</v>
      </c>
      <c r="ADN92" s="1" t="s">
        <v>2068</v>
      </c>
      <c r="ADO92" s="1" t="s">
        <v>2068</v>
      </c>
      <c r="ADP92" s="1" t="s">
        <v>2068</v>
      </c>
      <c r="ADQ92" s="1" t="s">
        <v>2068</v>
      </c>
      <c r="ADR92" s="1" t="s">
        <v>2068</v>
      </c>
      <c r="ADS92" s="1" t="s">
        <v>2068</v>
      </c>
      <c r="ADV92">
        <v>184.39</v>
      </c>
      <c r="ADW92">
        <v>4087.81</v>
      </c>
      <c r="ADX92">
        <v>12.11</v>
      </c>
      <c r="ADY92">
        <v>337557</v>
      </c>
      <c r="ADZ92">
        <v>1</v>
      </c>
      <c r="AEA92">
        <v>340.5</v>
      </c>
      <c r="AEB92">
        <v>0.45</v>
      </c>
      <c r="AEC92">
        <v>3.72</v>
      </c>
      <c r="AED92">
        <v>0.08</v>
      </c>
      <c r="AEE92">
        <v>0.78</v>
      </c>
      <c r="AEF92">
        <v>217.75</v>
      </c>
      <c r="AEG92">
        <v>629.46</v>
      </c>
      <c r="AEH92">
        <v>1.02</v>
      </c>
      <c r="AEI92">
        <v>61712</v>
      </c>
      <c r="AEJ92">
        <v>0.1</v>
      </c>
      <c r="AEK92">
        <v>7102.9</v>
      </c>
      <c r="AEL92">
        <v>0.02</v>
      </c>
      <c r="AEM92">
        <v>2.19</v>
      </c>
      <c r="AEN92">
        <v>0.02</v>
      </c>
      <c r="AEO92">
        <v>0.09</v>
      </c>
      <c r="AEP92" s="1" t="s">
        <v>2068</v>
      </c>
      <c r="AEQ92" s="1" t="s">
        <v>2068</v>
      </c>
      <c r="AER92" s="1" t="s">
        <v>2068</v>
      </c>
      <c r="AES92" s="1" t="s">
        <v>2068</v>
      </c>
      <c r="AET92" s="1" t="s">
        <v>2068</v>
      </c>
      <c r="AEU92" s="1" t="s">
        <v>2068</v>
      </c>
      <c r="AEV92" s="1" t="s">
        <v>2068</v>
      </c>
      <c r="AEW92" s="1" t="s">
        <v>2068</v>
      </c>
      <c r="AEX92" s="1" t="s">
        <v>2068</v>
      </c>
      <c r="AEY92" s="1" t="s">
        <v>2068</v>
      </c>
      <c r="AEZ92" s="1" t="s">
        <v>2068</v>
      </c>
      <c r="AFA92" s="1" t="s">
        <v>2068</v>
      </c>
      <c r="AFB92" s="1" t="s">
        <v>2068</v>
      </c>
      <c r="AFC92" s="1" t="s">
        <v>2068</v>
      </c>
      <c r="AFD92" s="1" t="s">
        <v>2068</v>
      </c>
      <c r="AFE92" s="1" t="s">
        <v>2068</v>
      </c>
      <c r="AFF92" s="1" t="s">
        <v>2068</v>
      </c>
      <c r="AFG92" s="1" t="s">
        <v>2068</v>
      </c>
      <c r="AFH92" s="1" t="s">
        <v>2068</v>
      </c>
      <c r="AFI92" s="1" t="s">
        <v>2068</v>
      </c>
      <c r="AFJ92">
        <v>290.52</v>
      </c>
      <c r="AFK92">
        <v>503.99</v>
      </c>
      <c r="AFL92">
        <v>1.65</v>
      </c>
      <c r="AFM92">
        <v>305447</v>
      </c>
      <c r="AFN92">
        <v>1</v>
      </c>
      <c r="AFO92" s="1" t="s">
        <v>2068</v>
      </c>
      <c r="AFP92">
        <v>0</v>
      </c>
      <c r="AFQ92">
        <v>0</v>
      </c>
      <c r="AFR92" s="1" t="s">
        <v>2068</v>
      </c>
      <c r="AFS92" s="1" t="s">
        <v>2068</v>
      </c>
      <c r="AFT92">
        <v>95.26</v>
      </c>
      <c r="AFU92">
        <v>160.4</v>
      </c>
      <c r="AFV92">
        <v>2.78</v>
      </c>
      <c r="AFW92">
        <v>57699</v>
      </c>
      <c r="AFX92">
        <v>1</v>
      </c>
      <c r="AFY92">
        <v>233.3</v>
      </c>
      <c r="AFZ92">
        <v>0</v>
      </c>
      <c r="AGA92">
        <v>0</v>
      </c>
      <c r="AGB92" s="1" t="s">
        <v>2068</v>
      </c>
      <c r="AGC92" s="1" t="s">
        <v>2068</v>
      </c>
      <c r="AGD92">
        <v>170.45</v>
      </c>
      <c r="AGE92">
        <v>114.79</v>
      </c>
      <c r="AGF92">
        <v>7.1494999999999997</v>
      </c>
      <c r="AGG92">
        <v>13000</v>
      </c>
      <c r="AGH92">
        <v>0.80969999999999998</v>
      </c>
      <c r="AGI92">
        <v>222.3</v>
      </c>
      <c r="AGJ92">
        <v>0.21</v>
      </c>
      <c r="AGK92">
        <v>2.93</v>
      </c>
      <c r="AGL92" s="1" t="s">
        <v>2068</v>
      </c>
      <c r="AGM92">
        <v>0.89</v>
      </c>
      <c r="AGN92" s="1" t="s">
        <v>2068</v>
      </c>
      <c r="AGO92" s="1" t="s">
        <v>2068</v>
      </c>
      <c r="AGP92" s="1" t="s">
        <v>2068</v>
      </c>
      <c r="AGQ92" s="1" t="s">
        <v>2068</v>
      </c>
      <c r="AGR92" s="1" t="s">
        <v>2068</v>
      </c>
      <c r="AGS92" s="1" t="s">
        <v>2068</v>
      </c>
      <c r="AGT92" s="1" t="s">
        <v>2068</v>
      </c>
      <c r="AGU92" s="1" t="s">
        <v>2068</v>
      </c>
      <c r="AGV92" s="1" t="s">
        <v>2068</v>
      </c>
      <c r="AGW92" s="1" t="s">
        <v>2068</v>
      </c>
      <c r="AGX92">
        <v>494.74</v>
      </c>
      <c r="AGZ92">
        <v>1.88</v>
      </c>
      <c r="AHA92">
        <v>1</v>
      </c>
      <c r="AHB92">
        <v>1</v>
      </c>
      <c r="AHC92" s="1" t="s">
        <v>2068</v>
      </c>
      <c r="AHD92">
        <v>0</v>
      </c>
      <c r="AHE92">
        <v>0</v>
      </c>
      <c r="AHH92" s="1" t="s">
        <v>2068</v>
      </c>
      <c r="AHI92" s="1" t="s">
        <v>2068</v>
      </c>
      <c r="AHJ92" s="1" t="s">
        <v>2068</v>
      </c>
      <c r="AHK92" s="1" t="s">
        <v>2068</v>
      </c>
      <c r="AHL92" s="1" t="s">
        <v>2068</v>
      </c>
      <c r="AHM92" s="1" t="s">
        <v>2068</v>
      </c>
      <c r="AHN92" s="1" t="s">
        <v>2068</v>
      </c>
      <c r="AHO92" s="1" t="s">
        <v>2068</v>
      </c>
      <c r="AHR92" s="1" t="s">
        <v>2068</v>
      </c>
      <c r="AHS92" s="1" t="s">
        <v>2068</v>
      </c>
      <c r="AHT92" s="1" t="s">
        <v>2068</v>
      </c>
      <c r="AHU92" s="1" t="s">
        <v>2068</v>
      </c>
      <c r="AHV92" s="1" t="s">
        <v>2068</v>
      </c>
      <c r="AHW92" s="1" t="s">
        <v>2068</v>
      </c>
      <c r="AHX92" s="1" t="s">
        <v>2068</v>
      </c>
      <c r="AHY92" s="1" t="s">
        <v>2068</v>
      </c>
      <c r="AIA92" s="1" t="s">
        <v>2068</v>
      </c>
      <c r="AIB92" s="1" t="s">
        <v>2068</v>
      </c>
      <c r="AIC92" s="1" t="s">
        <v>2068</v>
      </c>
      <c r="AID92" s="1" t="s">
        <v>2068</v>
      </c>
      <c r="AIE92" s="1" t="s">
        <v>2068</v>
      </c>
      <c r="AIF92" s="1" t="s">
        <v>2068</v>
      </c>
      <c r="AIG92" s="1" t="s">
        <v>2068</v>
      </c>
      <c r="AIH92" s="1" t="s">
        <v>2068</v>
      </c>
      <c r="AII92" s="1" t="s">
        <v>2068</v>
      </c>
      <c r="AIL92" s="1" t="s">
        <v>2068</v>
      </c>
      <c r="AIM92" s="1" t="s">
        <v>2068</v>
      </c>
      <c r="AIN92" s="1" t="s">
        <v>2068</v>
      </c>
      <c r="AIO92" s="1" t="s">
        <v>2068</v>
      </c>
      <c r="AIP92" s="1" t="s">
        <v>2068</v>
      </c>
      <c r="AIQ92" s="1" t="s">
        <v>2068</v>
      </c>
      <c r="AIR92" s="1" t="s">
        <v>2068</v>
      </c>
      <c r="AIS92" s="1" t="s">
        <v>2068</v>
      </c>
      <c r="AIT92" s="1" t="s">
        <v>2068</v>
      </c>
      <c r="AIU92" s="1" t="s">
        <v>2068</v>
      </c>
      <c r="AIV92">
        <v>35.909999999999997</v>
      </c>
      <c r="AIW92">
        <v>556.84</v>
      </c>
      <c r="AIX92">
        <v>4.26</v>
      </c>
      <c r="AIY92">
        <v>130714</v>
      </c>
      <c r="AIZ92">
        <v>1</v>
      </c>
      <c r="AJA92">
        <v>809.3</v>
      </c>
      <c r="AJB92">
        <v>0.01</v>
      </c>
      <c r="AJC92">
        <v>0.35</v>
      </c>
      <c r="AJD92">
        <v>0.03</v>
      </c>
      <c r="AJE92">
        <v>0.27</v>
      </c>
      <c r="AJP92" s="1" t="s">
        <v>2068</v>
      </c>
      <c r="AJQ92" s="1" t="s">
        <v>2068</v>
      </c>
      <c r="AJR92" s="1" t="s">
        <v>2068</v>
      </c>
      <c r="AJS92" s="1" t="s">
        <v>2068</v>
      </c>
      <c r="AJT92" s="1" t="s">
        <v>2068</v>
      </c>
      <c r="AJU92" s="1" t="s">
        <v>2068</v>
      </c>
      <c r="AJV92" s="1" t="s">
        <v>2068</v>
      </c>
      <c r="AJW92" s="1" t="s">
        <v>2068</v>
      </c>
      <c r="AJZ92">
        <v>159.18</v>
      </c>
      <c r="AKA92">
        <v>1529.9</v>
      </c>
      <c r="AKB92">
        <v>2.8275000000000001</v>
      </c>
      <c r="AKC92">
        <v>135270</v>
      </c>
      <c r="AKD92">
        <v>0.25</v>
      </c>
      <c r="AKE92">
        <v>29375.200000000001</v>
      </c>
      <c r="AKF92">
        <v>0.12</v>
      </c>
      <c r="AKG92">
        <v>4.1100000000000003</v>
      </c>
      <c r="AKH92">
        <v>0.03</v>
      </c>
      <c r="AKI92">
        <v>0.2</v>
      </c>
      <c r="AKJ92">
        <v>9.0299999999999994</v>
      </c>
      <c r="AKK92">
        <v>442.36</v>
      </c>
      <c r="AKL92">
        <v>8.1999999999999993</v>
      </c>
      <c r="AKM92">
        <v>53946</v>
      </c>
      <c r="AKN92">
        <v>1</v>
      </c>
      <c r="AKO92">
        <v>5.0999999999999996</v>
      </c>
      <c r="AKP92">
        <v>0.24</v>
      </c>
      <c r="AKQ92">
        <v>2.93</v>
      </c>
      <c r="AKT92">
        <v>519.39</v>
      </c>
      <c r="AKU92">
        <v>15761.34</v>
      </c>
      <c r="AKV92">
        <v>7.2981999999999996</v>
      </c>
      <c r="AKW92">
        <v>1220862</v>
      </c>
      <c r="AKX92">
        <v>0.56530000000000002</v>
      </c>
      <c r="AKY92">
        <v>247719.3</v>
      </c>
      <c r="AKZ92">
        <v>0.2</v>
      </c>
      <c r="ALA92">
        <v>2.79</v>
      </c>
      <c r="ALB92">
        <v>0.17</v>
      </c>
      <c r="ALC92">
        <v>0.8</v>
      </c>
      <c r="ALL92">
        <v>0.17</v>
      </c>
      <c r="ALM92">
        <v>0.8</v>
      </c>
      <c r="ALV92">
        <v>0.17</v>
      </c>
      <c r="ALW92">
        <v>0.8</v>
      </c>
      <c r="AMF92">
        <v>0.17</v>
      </c>
      <c r="AMG92">
        <v>0.8</v>
      </c>
      <c r="AMP92">
        <v>0.17</v>
      </c>
      <c r="AMQ92">
        <v>0.8</v>
      </c>
      <c r="AMZ92">
        <v>0.17</v>
      </c>
      <c r="ANA92">
        <v>0.8</v>
      </c>
      <c r="ANJ92">
        <v>0.17</v>
      </c>
      <c r="ANK92">
        <v>0.8</v>
      </c>
      <c r="ANL92" s="1" t="s">
        <v>2068</v>
      </c>
      <c r="ANM92" s="1" t="s">
        <v>2068</v>
      </c>
      <c r="ANN92" s="1" t="s">
        <v>2068</v>
      </c>
      <c r="ANO92" s="1" t="s">
        <v>2068</v>
      </c>
      <c r="ANP92" s="1" t="s">
        <v>2068</v>
      </c>
      <c r="ANQ92" s="1" t="s">
        <v>2068</v>
      </c>
      <c r="ANR92" s="1" t="s">
        <v>2068</v>
      </c>
      <c r="ANS92" s="1" t="s">
        <v>2068</v>
      </c>
      <c r="ANU92" s="1" t="s">
        <v>2068</v>
      </c>
      <c r="ANV92" s="1" t="s">
        <v>2068</v>
      </c>
      <c r="ANW92" s="1" t="s">
        <v>2068</v>
      </c>
      <c r="ANX92" s="1" t="s">
        <v>2068</v>
      </c>
      <c r="ANY92" s="1" t="s">
        <v>2068</v>
      </c>
      <c r="ANZ92" s="1" t="s">
        <v>2068</v>
      </c>
      <c r="AOA92" s="1" t="s">
        <v>2068</v>
      </c>
      <c r="AOB92" s="1" t="s">
        <v>2068</v>
      </c>
      <c r="AOC92" s="1" t="s">
        <v>2068</v>
      </c>
      <c r="AOD92" s="1" t="s">
        <v>2068</v>
      </c>
      <c r="AOE92" s="1" t="s">
        <v>2068</v>
      </c>
      <c r="AOF92">
        <v>78.23</v>
      </c>
      <c r="AOG92">
        <v>38.46</v>
      </c>
      <c r="AOH92">
        <v>7.07</v>
      </c>
      <c r="AOI92">
        <v>5440</v>
      </c>
      <c r="AOJ92">
        <v>1</v>
      </c>
      <c r="AOK92">
        <v>10.9</v>
      </c>
      <c r="AOL92">
        <v>0.12</v>
      </c>
      <c r="AOM92">
        <v>1.7</v>
      </c>
      <c r="AON92" s="1" t="s">
        <v>2068</v>
      </c>
      <c r="AOO92">
        <v>0.22</v>
      </c>
      <c r="AOP92" s="1" t="s">
        <v>2068</v>
      </c>
      <c r="AOQ92" s="1" t="s">
        <v>2068</v>
      </c>
      <c r="AOR92" s="1" t="s">
        <v>2068</v>
      </c>
      <c r="AOS92" s="1" t="s">
        <v>2068</v>
      </c>
      <c r="AOT92" s="1" t="s">
        <v>2068</v>
      </c>
      <c r="AOU92" s="1" t="s">
        <v>2068</v>
      </c>
      <c r="AOV92" s="1" t="s">
        <v>2068</v>
      </c>
      <c r="AOW92" s="1" t="s">
        <v>2068</v>
      </c>
      <c r="AOX92" s="1" t="s">
        <v>2068</v>
      </c>
      <c r="AOY92" s="1" t="s">
        <v>2068</v>
      </c>
      <c r="APH92" s="1" t="s">
        <v>2068</v>
      </c>
      <c r="API92" s="1" t="s">
        <v>2068</v>
      </c>
      <c r="APJ92" s="1" t="s">
        <v>2068</v>
      </c>
      <c r="APK92" s="1" t="s">
        <v>2068</v>
      </c>
      <c r="APL92" s="1" t="s">
        <v>2068</v>
      </c>
      <c r="APM92" s="1" t="s">
        <v>2068</v>
      </c>
      <c r="APN92" s="1" t="s">
        <v>2068</v>
      </c>
      <c r="APO92" s="1" t="s">
        <v>2068</v>
      </c>
      <c r="APP92" s="1" t="s">
        <v>2068</v>
      </c>
      <c r="APQ92" s="1" t="s">
        <v>2068</v>
      </c>
      <c r="APR92" s="1" t="s">
        <v>2068</v>
      </c>
      <c r="APS92" s="1" t="s">
        <v>2068</v>
      </c>
      <c r="APT92">
        <v>30.71</v>
      </c>
      <c r="APU92">
        <v>442.8</v>
      </c>
      <c r="APV92">
        <v>270</v>
      </c>
      <c r="APW92">
        <v>1640</v>
      </c>
      <c r="APX92">
        <v>1</v>
      </c>
      <c r="APY92" s="1" t="s">
        <v>2068</v>
      </c>
      <c r="APZ92">
        <v>0</v>
      </c>
      <c r="AQA92">
        <v>0</v>
      </c>
      <c r="AQB92" s="1" t="s">
        <v>2068</v>
      </c>
      <c r="AQC92" s="1" t="s">
        <v>2068</v>
      </c>
      <c r="AQD92" s="1" t="s">
        <v>2068</v>
      </c>
      <c r="AQE92" s="1" t="s">
        <v>2068</v>
      </c>
      <c r="AQF92" s="1" t="s">
        <v>2068</v>
      </c>
      <c r="AQG92" s="1" t="s">
        <v>2068</v>
      </c>
      <c r="AQH92" s="1" t="s">
        <v>2068</v>
      </c>
      <c r="AQI92" s="1" t="s">
        <v>2068</v>
      </c>
      <c r="AQJ92" s="1" t="s">
        <v>2068</v>
      </c>
      <c r="AQK92" s="1" t="s">
        <v>2068</v>
      </c>
      <c r="AQN92">
        <v>84.4</v>
      </c>
      <c r="AQO92">
        <v>0.35</v>
      </c>
      <c r="AQP92">
        <v>35</v>
      </c>
      <c r="AQQ92">
        <v>10</v>
      </c>
      <c r="AQR92">
        <v>1</v>
      </c>
      <c r="AQS92">
        <v>70</v>
      </c>
      <c r="AQT92">
        <v>0</v>
      </c>
      <c r="AQU92">
        <v>0</v>
      </c>
      <c r="ARH92" s="1" t="s">
        <v>2068</v>
      </c>
      <c r="ARI92" s="1" t="s">
        <v>2068</v>
      </c>
      <c r="ARJ92" s="1" t="s">
        <v>2068</v>
      </c>
      <c r="ARK92" s="1" t="s">
        <v>2068</v>
      </c>
      <c r="ARL92" s="1" t="s">
        <v>2068</v>
      </c>
      <c r="ARM92" s="1" t="s">
        <v>2068</v>
      </c>
      <c r="ARN92" s="1" t="s">
        <v>2068</v>
      </c>
      <c r="ARO92" s="1" t="s">
        <v>2068</v>
      </c>
      <c r="ARP92" s="1" t="s">
        <v>2068</v>
      </c>
      <c r="ARQ92" s="1" t="s">
        <v>2068</v>
      </c>
      <c r="ARZ92">
        <v>0.17</v>
      </c>
      <c r="ASA92">
        <v>0.8</v>
      </c>
      <c r="ASB92">
        <v>39.159999999999997</v>
      </c>
      <c r="ASC92">
        <v>95.15</v>
      </c>
      <c r="ASD92">
        <v>8.1213999999999995</v>
      </c>
      <c r="ASE92">
        <v>146380</v>
      </c>
      <c r="ASF92">
        <v>12.4945</v>
      </c>
      <c r="ASG92">
        <v>123.3</v>
      </c>
      <c r="ASH92">
        <v>0</v>
      </c>
      <c r="ASI92">
        <v>0</v>
      </c>
      <c r="ASJ92" s="1" t="s">
        <v>2068</v>
      </c>
      <c r="ASK92" s="1" t="s">
        <v>2068</v>
      </c>
      <c r="AST92">
        <v>0.16</v>
      </c>
      <c r="ASU92">
        <v>0.5</v>
      </c>
      <c r="ATD92">
        <v>7.0000000000000007E-2</v>
      </c>
      <c r="ATE92">
        <v>0.44</v>
      </c>
      <c r="ATF92">
        <v>54.84</v>
      </c>
      <c r="ATG92">
        <v>43.92</v>
      </c>
      <c r="ATH92">
        <v>19.45</v>
      </c>
      <c r="ATI92">
        <v>2258</v>
      </c>
      <c r="ATJ92">
        <v>1</v>
      </c>
      <c r="ATK92" s="1" t="s">
        <v>2068</v>
      </c>
      <c r="ATL92">
        <v>2.76</v>
      </c>
      <c r="ATM92">
        <v>14.21</v>
      </c>
      <c r="ATN92" s="1" t="s">
        <v>2068</v>
      </c>
      <c r="ATO92" s="1" t="s">
        <v>2068</v>
      </c>
      <c r="ATX92">
        <v>0.03</v>
      </c>
      <c r="ATY92">
        <v>0.17</v>
      </c>
      <c r="AUH92">
        <v>0.16</v>
      </c>
      <c r="AUI92">
        <v>0.5</v>
      </c>
      <c r="AUR92">
        <v>0.16</v>
      </c>
      <c r="AUS92">
        <v>0.5</v>
      </c>
      <c r="AVB92">
        <v>0.16</v>
      </c>
      <c r="AVC92">
        <v>0.5</v>
      </c>
      <c r="AVD92" s="1" t="s">
        <v>2068</v>
      </c>
      <c r="AVE92" s="1" t="s">
        <v>2068</v>
      </c>
      <c r="AVF92" s="1" t="s">
        <v>2068</v>
      </c>
      <c r="AVG92" s="1" t="s">
        <v>2068</v>
      </c>
      <c r="AVH92" s="1" t="s">
        <v>2068</v>
      </c>
      <c r="AVI92" s="1" t="s">
        <v>2068</v>
      </c>
      <c r="AVJ92" s="1" t="s">
        <v>2068</v>
      </c>
      <c r="AVK92" s="1" t="s">
        <v>2068</v>
      </c>
      <c r="AVN92" s="1" t="s">
        <v>2068</v>
      </c>
      <c r="AVO92" s="1" t="s">
        <v>2068</v>
      </c>
      <c r="AVP92" s="1" t="s">
        <v>2068</v>
      </c>
      <c r="AVQ92" s="1" t="s">
        <v>2068</v>
      </c>
      <c r="AVR92" s="1" t="s">
        <v>2068</v>
      </c>
      <c r="AVS92" s="1" t="s">
        <v>2068</v>
      </c>
      <c r="AVT92" s="1" t="s">
        <v>2068</v>
      </c>
      <c r="AVU92" s="1" t="s">
        <v>2068</v>
      </c>
      <c r="AVX92">
        <v>378.74</v>
      </c>
      <c r="AVY92">
        <v>28228.93</v>
      </c>
      <c r="AVZ92">
        <v>3.3132999999999999</v>
      </c>
      <c r="AWA92">
        <v>4768401</v>
      </c>
      <c r="AWB92">
        <v>0.55969999999999998</v>
      </c>
      <c r="AWC92">
        <v>906128</v>
      </c>
      <c r="AWD92">
        <v>0.16</v>
      </c>
      <c r="AWE92">
        <v>4.91</v>
      </c>
      <c r="AWF92">
        <v>7.0000000000000007E-2</v>
      </c>
      <c r="AWG92">
        <v>0.44</v>
      </c>
      <c r="AWP92">
        <v>7.0000000000000007E-2</v>
      </c>
      <c r="AWQ92">
        <v>0.44</v>
      </c>
      <c r="AWZ92">
        <v>7.0000000000000007E-2</v>
      </c>
      <c r="AXA92">
        <v>0.44</v>
      </c>
      <c r="AXJ92">
        <v>7.0000000000000007E-2</v>
      </c>
      <c r="AXK92">
        <v>0.44</v>
      </c>
      <c r="AXT92">
        <v>0.16</v>
      </c>
      <c r="AXU92">
        <v>0.5</v>
      </c>
      <c r="AXV92" s="1" t="s">
        <v>2068</v>
      </c>
      <c r="AXW92" s="1" t="s">
        <v>2068</v>
      </c>
      <c r="AXX92" s="1" t="s">
        <v>2068</v>
      </c>
      <c r="AXY92" s="1" t="s">
        <v>2068</v>
      </c>
      <c r="AXZ92" s="1" t="s">
        <v>2068</v>
      </c>
      <c r="AYA92" s="1" t="s">
        <v>2068</v>
      </c>
      <c r="AYB92" s="1" t="s">
        <v>2068</v>
      </c>
      <c r="AYC92" s="1" t="s">
        <v>2068</v>
      </c>
      <c r="AYD92" s="1" t="s">
        <v>2068</v>
      </c>
      <c r="AYE92" s="1" t="s">
        <v>2068</v>
      </c>
      <c r="AYN92">
        <v>0.16</v>
      </c>
      <c r="AYO92">
        <v>0.5</v>
      </c>
      <c r="AYX92">
        <v>7.0000000000000007E-2</v>
      </c>
      <c r="AYY92">
        <v>0.44</v>
      </c>
      <c r="AZH92">
        <v>0.16</v>
      </c>
      <c r="AZI92">
        <v>0.5</v>
      </c>
      <c r="AZR92">
        <v>7.0000000000000007E-2</v>
      </c>
      <c r="AZS92">
        <v>0.44</v>
      </c>
      <c r="AZT92" s="1" t="s">
        <v>2068</v>
      </c>
      <c r="AZU92" s="1" t="s">
        <v>2068</v>
      </c>
      <c r="AZV92" s="1" t="s">
        <v>2068</v>
      </c>
      <c r="AZW92" s="1" t="s">
        <v>2068</v>
      </c>
      <c r="AZX92" s="1" t="s">
        <v>2068</v>
      </c>
      <c r="AZY92" s="1" t="s">
        <v>2068</v>
      </c>
      <c r="AZZ92" s="1" t="s">
        <v>2068</v>
      </c>
      <c r="BAA92" s="1" t="s">
        <v>2068</v>
      </c>
      <c r="BAC92" s="1" t="s">
        <v>2068</v>
      </c>
      <c r="BAL92">
        <v>0.16</v>
      </c>
      <c r="BAM92">
        <v>0.5</v>
      </c>
      <c r="BAV92">
        <v>0.16</v>
      </c>
      <c r="BAW92">
        <v>0.5</v>
      </c>
      <c r="BBF92">
        <v>0.16</v>
      </c>
      <c r="BBG92">
        <v>0.5</v>
      </c>
      <c r="BBH92">
        <v>170.31</v>
      </c>
      <c r="BBI92">
        <v>1403.71</v>
      </c>
      <c r="BBJ92">
        <v>4.4474</v>
      </c>
      <c r="BBK92">
        <v>154764</v>
      </c>
      <c r="BBL92">
        <v>0.49030000000000001</v>
      </c>
      <c r="BBM92">
        <v>32695.200000000001</v>
      </c>
      <c r="BBN92">
        <v>0.14000000000000001</v>
      </c>
      <c r="BBO92">
        <v>3.17</v>
      </c>
      <c r="BBP92">
        <v>0.16</v>
      </c>
      <c r="BBQ92">
        <v>0.5</v>
      </c>
      <c r="BBR92" s="1" t="s">
        <v>2068</v>
      </c>
      <c r="BBS92" s="1" t="s">
        <v>2068</v>
      </c>
      <c r="BBT92" s="1" t="s">
        <v>2068</v>
      </c>
      <c r="BBU92" s="1" t="s">
        <v>2068</v>
      </c>
      <c r="BBV92" s="1" t="s">
        <v>2068</v>
      </c>
      <c r="BBW92" s="1" t="s">
        <v>2068</v>
      </c>
      <c r="BBX92" s="1" t="s">
        <v>2068</v>
      </c>
      <c r="BBY92" s="1" t="s">
        <v>2068</v>
      </c>
      <c r="BCB92" s="1" t="s">
        <v>2068</v>
      </c>
      <c r="BCC92" s="1" t="s">
        <v>2068</v>
      </c>
      <c r="BCD92" s="1" t="s">
        <v>2068</v>
      </c>
      <c r="BCE92" s="1" t="s">
        <v>2068</v>
      </c>
      <c r="BCF92" s="1" t="s">
        <v>2068</v>
      </c>
      <c r="BCG92" s="1" t="s">
        <v>2068</v>
      </c>
      <c r="BCH92" s="1" t="s">
        <v>2068</v>
      </c>
      <c r="BCI92" s="1" t="s">
        <v>2068</v>
      </c>
      <c r="BCK92" s="1" t="s">
        <v>2068</v>
      </c>
      <c r="BCL92">
        <v>18.170000000000002</v>
      </c>
      <c r="BCM92">
        <v>64.8</v>
      </c>
      <c r="BCN92">
        <v>73.98</v>
      </c>
      <c r="BCO92">
        <v>30001</v>
      </c>
      <c r="BCP92">
        <v>34.249200000000002</v>
      </c>
      <c r="BCQ92">
        <v>15.7</v>
      </c>
      <c r="BCR92">
        <v>0</v>
      </c>
      <c r="BCS92">
        <v>0</v>
      </c>
      <c r="BCT92" s="1" t="s">
        <v>2068</v>
      </c>
      <c r="BCU92" s="1" t="s">
        <v>2068</v>
      </c>
      <c r="BCV92">
        <v>100</v>
      </c>
      <c r="BCW92">
        <v>0</v>
      </c>
      <c r="BCX92">
        <v>0.01</v>
      </c>
      <c r="BCY92">
        <v>2</v>
      </c>
      <c r="BCZ92">
        <v>1</v>
      </c>
      <c r="BDA92" s="1" t="s">
        <v>2068</v>
      </c>
      <c r="BDB92">
        <v>0</v>
      </c>
      <c r="BDC92">
        <v>0</v>
      </c>
      <c r="BDF92" s="1" t="s">
        <v>2068</v>
      </c>
      <c r="BDG92" s="1" t="s">
        <v>2068</v>
      </c>
      <c r="BDH92" s="1" t="s">
        <v>2068</v>
      </c>
      <c r="BDI92" s="1" t="s">
        <v>2068</v>
      </c>
      <c r="BDJ92" s="1" t="s">
        <v>2068</v>
      </c>
      <c r="BDK92" s="1" t="s">
        <v>2068</v>
      </c>
      <c r="BDL92" s="1" t="s">
        <v>2068</v>
      </c>
      <c r="BDM92" s="1" t="s">
        <v>2068</v>
      </c>
      <c r="BDN92" s="1" t="s">
        <v>2068</v>
      </c>
      <c r="BDO92" s="1" t="s">
        <v>2068</v>
      </c>
      <c r="BDZ92">
        <v>31.06</v>
      </c>
      <c r="BEA92">
        <v>708.27</v>
      </c>
      <c r="BEB92">
        <v>7.24</v>
      </c>
      <c r="BEC92">
        <v>97024</v>
      </c>
      <c r="BED92">
        <v>0.99119999999999997</v>
      </c>
      <c r="BEE92">
        <v>15015.8</v>
      </c>
      <c r="BEF92">
        <v>0</v>
      </c>
      <c r="BEG92">
        <v>0</v>
      </c>
      <c r="BEH92">
        <v>0.21</v>
      </c>
      <c r="BEI92">
        <v>0.08</v>
      </c>
      <c r="BEJ92" s="1" t="s">
        <v>2068</v>
      </c>
      <c r="BEK92" s="1" t="s">
        <v>2068</v>
      </c>
      <c r="BEL92" s="1" t="s">
        <v>2068</v>
      </c>
      <c r="BEM92" s="1" t="s">
        <v>2068</v>
      </c>
      <c r="BEN92" s="1" t="s">
        <v>2068</v>
      </c>
      <c r="BEO92" s="1" t="s">
        <v>2068</v>
      </c>
      <c r="BEP92" s="1" t="s">
        <v>2068</v>
      </c>
      <c r="BEQ92" s="1" t="s">
        <v>2068</v>
      </c>
    </row>
    <row r="93" spans="1:1021 1030:1499" x14ac:dyDescent="0.25">
      <c r="A93" s="2">
        <v>37712</v>
      </c>
      <c r="B93" s="1" t="s">
        <v>2068</v>
      </c>
      <c r="C93" s="1" t="s">
        <v>2068</v>
      </c>
      <c r="D93" s="1" t="s">
        <v>2068</v>
      </c>
      <c r="E93" s="1" t="s">
        <v>2068</v>
      </c>
      <c r="F93" s="1" t="s">
        <v>2068</v>
      </c>
      <c r="G93" s="1" t="s">
        <v>2068</v>
      </c>
      <c r="H93" s="1" t="s">
        <v>2068</v>
      </c>
      <c r="I93" s="1" t="s">
        <v>2068</v>
      </c>
      <c r="K93" s="1" t="s">
        <v>2068</v>
      </c>
      <c r="L93">
        <v>227.19</v>
      </c>
      <c r="M93">
        <v>1227.29</v>
      </c>
      <c r="N93">
        <v>32.6</v>
      </c>
      <c r="O93">
        <v>37647</v>
      </c>
      <c r="P93">
        <v>1</v>
      </c>
      <c r="Q93" s="1" t="s">
        <v>2068</v>
      </c>
      <c r="R93">
        <v>1.36</v>
      </c>
      <c r="S93">
        <v>4.16</v>
      </c>
      <c r="T93" s="1" t="s">
        <v>2068</v>
      </c>
      <c r="U93">
        <v>1.04</v>
      </c>
      <c r="V93" s="1" t="s">
        <v>2068</v>
      </c>
      <c r="W93" s="1" t="s">
        <v>2068</v>
      </c>
      <c r="X93" s="1" t="s">
        <v>2068</v>
      </c>
      <c r="Y93" s="1" t="s">
        <v>2068</v>
      </c>
      <c r="Z93" s="1" t="s">
        <v>2068</v>
      </c>
      <c r="AA93" s="1" t="s">
        <v>2068</v>
      </c>
      <c r="AB93" s="1" t="s">
        <v>2068</v>
      </c>
      <c r="AC93" s="1" t="s">
        <v>2068</v>
      </c>
      <c r="AF93" s="1" t="s">
        <v>2068</v>
      </c>
      <c r="AG93" s="1" t="s">
        <v>2068</v>
      </c>
      <c r="AH93" s="1" t="s">
        <v>2068</v>
      </c>
      <c r="AI93" s="1" t="s">
        <v>2068</v>
      </c>
      <c r="AJ93" s="1" t="s">
        <v>2068</v>
      </c>
      <c r="AK93" s="1" t="s">
        <v>2068</v>
      </c>
      <c r="AL93" s="1" t="s">
        <v>2068</v>
      </c>
      <c r="AM93" s="1" t="s">
        <v>2068</v>
      </c>
      <c r="AP93" s="1" t="s">
        <v>2068</v>
      </c>
      <c r="AQ93" s="1" t="s">
        <v>2068</v>
      </c>
      <c r="AR93" s="1" t="s">
        <v>2068</v>
      </c>
      <c r="AS93" s="1" t="s">
        <v>2068</v>
      </c>
      <c r="AT93" s="1" t="s">
        <v>2068</v>
      </c>
      <c r="AU93" s="1" t="s">
        <v>2068</v>
      </c>
      <c r="AV93" s="1" t="s">
        <v>2068</v>
      </c>
      <c r="AW93" s="1" t="s">
        <v>2068</v>
      </c>
      <c r="AX93" s="1" t="s">
        <v>2068</v>
      </c>
      <c r="AY93" s="1" t="s">
        <v>2068</v>
      </c>
      <c r="AZ93" s="1" t="s">
        <v>2068</v>
      </c>
      <c r="BA93" s="1" t="s">
        <v>2068</v>
      </c>
      <c r="BB93" s="1" t="s">
        <v>2068</v>
      </c>
      <c r="BC93" s="1" t="s">
        <v>2068</v>
      </c>
      <c r="BD93" s="1" t="s">
        <v>2068</v>
      </c>
      <c r="BE93" s="1" t="s">
        <v>2068</v>
      </c>
      <c r="BF93" s="1" t="s">
        <v>2068</v>
      </c>
      <c r="BG93" s="1" t="s">
        <v>2068</v>
      </c>
      <c r="BJ93" s="1" t="s">
        <v>2068</v>
      </c>
      <c r="BK93" s="1" t="s">
        <v>2068</v>
      </c>
      <c r="BL93" s="1" t="s">
        <v>2068</v>
      </c>
      <c r="BM93" s="1" t="s">
        <v>2068</v>
      </c>
      <c r="BN93" s="1" t="s">
        <v>2068</v>
      </c>
      <c r="BO93" s="1" t="s">
        <v>2068</v>
      </c>
      <c r="BP93" s="1" t="s">
        <v>2068</v>
      </c>
      <c r="BQ93" s="1" t="s">
        <v>2068</v>
      </c>
      <c r="BR93" s="1" t="s">
        <v>2068</v>
      </c>
      <c r="BS93" s="1" t="s">
        <v>2068</v>
      </c>
      <c r="BT93">
        <v>405.5</v>
      </c>
      <c r="BU93">
        <v>1718.82</v>
      </c>
      <c r="BV93">
        <v>8.25</v>
      </c>
      <c r="BW93">
        <v>65554</v>
      </c>
      <c r="BX93">
        <v>0.31469999999999998</v>
      </c>
      <c r="BY93">
        <v>53402.5</v>
      </c>
      <c r="BZ93">
        <v>0.28999999999999998</v>
      </c>
      <c r="CA93">
        <v>3.47</v>
      </c>
      <c r="CB93">
        <v>0.06</v>
      </c>
      <c r="CC93">
        <v>0.56000000000000005</v>
      </c>
      <c r="CD93">
        <v>156.13</v>
      </c>
      <c r="CE93">
        <v>89.3</v>
      </c>
      <c r="CF93">
        <v>32.1</v>
      </c>
      <c r="CG93">
        <v>2782</v>
      </c>
      <c r="CH93">
        <v>1</v>
      </c>
      <c r="CI93">
        <v>3.7</v>
      </c>
      <c r="CJ93">
        <v>0.82</v>
      </c>
      <c r="CK93">
        <v>2.5499999999999998</v>
      </c>
      <c r="CM93" s="1" t="s">
        <v>2068</v>
      </c>
      <c r="CV93">
        <v>7.0000000000000007E-2</v>
      </c>
      <c r="CW93">
        <v>0.4</v>
      </c>
      <c r="CX93">
        <v>46.54</v>
      </c>
      <c r="CY93">
        <v>51.92</v>
      </c>
      <c r="CZ93">
        <v>2.0099999999999998</v>
      </c>
      <c r="DA93">
        <v>20520</v>
      </c>
      <c r="DB93">
        <v>0.79420000000000002</v>
      </c>
      <c r="DC93">
        <v>1493.7</v>
      </c>
      <c r="DD93">
        <v>0</v>
      </c>
      <c r="DE93">
        <v>0</v>
      </c>
      <c r="DF93" s="1" t="s">
        <v>2068</v>
      </c>
      <c r="DG93" s="1" t="s">
        <v>2068</v>
      </c>
      <c r="DH93" s="1" t="s">
        <v>2068</v>
      </c>
      <c r="DI93" s="1" t="s">
        <v>2068</v>
      </c>
      <c r="DJ93" s="1" t="s">
        <v>2068</v>
      </c>
      <c r="DK93" s="1" t="s">
        <v>2068</v>
      </c>
      <c r="DL93" s="1" t="s">
        <v>2068</v>
      </c>
      <c r="DM93" s="1" t="s">
        <v>2068</v>
      </c>
      <c r="DN93" s="1" t="s">
        <v>2068</v>
      </c>
      <c r="DO93" s="1" t="s">
        <v>2068</v>
      </c>
      <c r="DQ93" s="1" t="s">
        <v>2068</v>
      </c>
      <c r="DR93">
        <v>96.7</v>
      </c>
      <c r="DS93">
        <v>22.32</v>
      </c>
      <c r="DT93">
        <v>2.1023999999999998</v>
      </c>
      <c r="DU93">
        <v>9000</v>
      </c>
      <c r="DV93">
        <v>0.8478</v>
      </c>
      <c r="DW93">
        <v>65.2</v>
      </c>
      <c r="DX93">
        <v>0.03</v>
      </c>
      <c r="DY93">
        <v>1.61</v>
      </c>
      <c r="DZ93" s="1" t="s">
        <v>2068</v>
      </c>
      <c r="EA93">
        <v>0.16</v>
      </c>
      <c r="EB93" s="1" t="s">
        <v>2068</v>
      </c>
      <c r="EC93" s="1" t="s">
        <v>2068</v>
      </c>
      <c r="ED93" s="1" t="s">
        <v>2068</v>
      </c>
      <c r="EE93" s="1" t="s">
        <v>2068</v>
      </c>
      <c r="EF93" s="1" t="s">
        <v>2068</v>
      </c>
      <c r="EG93" s="1" t="s">
        <v>2068</v>
      </c>
      <c r="EH93" s="1" t="s">
        <v>2068</v>
      </c>
      <c r="EI93" s="1" t="s">
        <v>2068</v>
      </c>
      <c r="EL93" s="1" t="s">
        <v>2068</v>
      </c>
      <c r="EM93" s="1" t="s">
        <v>2068</v>
      </c>
      <c r="EN93" s="1" t="s">
        <v>2068</v>
      </c>
      <c r="EO93" s="1" t="s">
        <v>2068</v>
      </c>
      <c r="EP93" s="1" t="s">
        <v>2068</v>
      </c>
      <c r="EQ93" s="1" t="s">
        <v>2068</v>
      </c>
      <c r="ER93" s="1" t="s">
        <v>2068</v>
      </c>
      <c r="ES93" s="1" t="s">
        <v>2068</v>
      </c>
      <c r="EV93" s="1" t="s">
        <v>2068</v>
      </c>
      <c r="EW93" s="1" t="s">
        <v>2068</v>
      </c>
      <c r="EX93" s="1" t="s">
        <v>2068</v>
      </c>
      <c r="EY93" s="1" t="s">
        <v>2068</v>
      </c>
      <c r="EZ93" s="1" t="s">
        <v>2068</v>
      </c>
      <c r="FA93" s="1" t="s">
        <v>2068</v>
      </c>
      <c r="FB93" s="1" t="s">
        <v>2068</v>
      </c>
      <c r="FC93" s="1" t="s">
        <v>2068</v>
      </c>
      <c r="FP93" s="1" t="s">
        <v>2068</v>
      </c>
      <c r="FQ93" s="1" t="s">
        <v>2068</v>
      </c>
      <c r="FR93" s="1" t="s">
        <v>2068</v>
      </c>
      <c r="FS93" s="1" t="s">
        <v>2068</v>
      </c>
      <c r="FT93" s="1" t="s">
        <v>2068</v>
      </c>
      <c r="FU93" s="1" t="s">
        <v>2068</v>
      </c>
      <c r="FV93" s="1" t="s">
        <v>2068</v>
      </c>
      <c r="FW93" s="1" t="s">
        <v>2068</v>
      </c>
      <c r="GJ93">
        <v>129.88</v>
      </c>
      <c r="GK93">
        <v>882.15</v>
      </c>
      <c r="GL93">
        <v>5.96</v>
      </c>
      <c r="GM93">
        <v>119533</v>
      </c>
      <c r="GN93">
        <v>0.80810000000000004</v>
      </c>
      <c r="GO93">
        <v>12988.7</v>
      </c>
      <c r="GP93">
        <v>0</v>
      </c>
      <c r="GQ93">
        <v>0</v>
      </c>
      <c r="GR93">
        <v>0.09</v>
      </c>
      <c r="GS93">
        <v>0.53</v>
      </c>
      <c r="GT93">
        <v>83.18</v>
      </c>
      <c r="GV93">
        <v>5.29</v>
      </c>
      <c r="GW93">
        <v>1</v>
      </c>
      <c r="GX93">
        <v>1</v>
      </c>
      <c r="GZ93">
        <v>0</v>
      </c>
      <c r="HA93">
        <v>0</v>
      </c>
      <c r="HD93" s="1" t="s">
        <v>2068</v>
      </c>
      <c r="HE93" s="1" t="s">
        <v>2068</v>
      </c>
      <c r="HF93" s="1" t="s">
        <v>2068</v>
      </c>
      <c r="HG93" s="1" t="s">
        <v>2068</v>
      </c>
      <c r="HH93" s="1" t="s">
        <v>2068</v>
      </c>
      <c r="HI93" s="1" t="s">
        <v>2068</v>
      </c>
      <c r="HJ93" s="1" t="s">
        <v>2068</v>
      </c>
      <c r="HK93" s="1" t="s">
        <v>2068</v>
      </c>
      <c r="HM93" s="1" t="s">
        <v>2068</v>
      </c>
      <c r="HN93">
        <v>8.85</v>
      </c>
      <c r="HO93">
        <v>11.66</v>
      </c>
      <c r="HP93">
        <v>0.28999999999999998</v>
      </c>
      <c r="HQ93">
        <v>40205</v>
      </c>
      <c r="HR93">
        <v>1</v>
      </c>
      <c r="HS93">
        <v>163.69999999999999</v>
      </c>
      <c r="HT93">
        <v>0</v>
      </c>
      <c r="HU93">
        <v>0</v>
      </c>
      <c r="HV93" s="1" t="s">
        <v>2068</v>
      </c>
      <c r="HW93" s="1" t="s">
        <v>2068</v>
      </c>
      <c r="HX93">
        <v>12.85</v>
      </c>
      <c r="HZ93">
        <v>307.5</v>
      </c>
      <c r="IA93">
        <v>1</v>
      </c>
      <c r="IB93">
        <v>1</v>
      </c>
      <c r="ID93">
        <v>0</v>
      </c>
      <c r="IE93">
        <v>0</v>
      </c>
      <c r="IH93" s="1" t="s">
        <v>2068</v>
      </c>
      <c r="II93" s="1" t="s">
        <v>2068</v>
      </c>
      <c r="IJ93" s="1" t="s">
        <v>2068</v>
      </c>
      <c r="IK93" s="1" t="s">
        <v>2068</v>
      </c>
      <c r="IL93" s="1" t="s">
        <v>2068</v>
      </c>
      <c r="IN93" s="1" t="s">
        <v>2068</v>
      </c>
      <c r="IO93" s="1" t="s">
        <v>2068</v>
      </c>
      <c r="IR93" s="1" t="s">
        <v>2068</v>
      </c>
      <c r="IS93" s="1" t="s">
        <v>2068</v>
      </c>
      <c r="IT93" s="1" t="s">
        <v>2068</v>
      </c>
      <c r="IU93" s="1" t="s">
        <v>2068</v>
      </c>
      <c r="IV93" s="1" t="s">
        <v>2068</v>
      </c>
      <c r="IW93" s="1" t="s">
        <v>2068</v>
      </c>
      <c r="IX93" s="1" t="s">
        <v>2068</v>
      </c>
      <c r="IY93" s="1" t="s">
        <v>2068</v>
      </c>
      <c r="JA93" s="1" t="s">
        <v>2068</v>
      </c>
      <c r="JB93" s="1" t="s">
        <v>2068</v>
      </c>
      <c r="JC93" s="1" t="s">
        <v>2068</v>
      </c>
      <c r="JD93" s="1" t="s">
        <v>2068</v>
      </c>
      <c r="JE93" s="1" t="s">
        <v>2068</v>
      </c>
      <c r="JF93" s="1" t="s">
        <v>2068</v>
      </c>
      <c r="JG93" s="1" t="s">
        <v>2068</v>
      </c>
      <c r="JH93" s="1" t="s">
        <v>2068</v>
      </c>
      <c r="JI93" s="1" t="s">
        <v>2068</v>
      </c>
      <c r="JL93" s="1" t="s">
        <v>2068</v>
      </c>
      <c r="JM93" s="1" t="s">
        <v>2068</v>
      </c>
      <c r="JN93" s="1" t="s">
        <v>2068</v>
      </c>
      <c r="JO93" s="1" t="s">
        <v>2068</v>
      </c>
      <c r="JP93" s="1" t="s">
        <v>2068</v>
      </c>
      <c r="JQ93" s="1" t="s">
        <v>2068</v>
      </c>
      <c r="JR93" s="1" t="s">
        <v>2068</v>
      </c>
      <c r="JS93" s="1" t="s">
        <v>2068</v>
      </c>
      <c r="JT93" s="1" t="s">
        <v>2068</v>
      </c>
      <c r="JU93" s="1" t="s">
        <v>2068</v>
      </c>
      <c r="JV93" s="1" t="s">
        <v>2068</v>
      </c>
      <c r="JW93" s="1" t="s">
        <v>2068</v>
      </c>
      <c r="JX93" s="1" t="s">
        <v>2068</v>
      </c>
      <c r="JY93" s="1" t="s">
        <v>2068</v>
      </c>
      <c r="JZ93" s="1" t="s">
        <v>2068</v>
      </c>
      <c r="KA93" s="1" t="s">
        <v>2068</v>
      </c>
      <c r="KB93" s="1" t="s">
        <v>2068</v>
      </c>
      <c r="KC93" s="1" t="s">
        <v>2068</v>
      </c>
      <c r="KF93">
        <v>103.66</v>
      </c>
      <c r="KG93">
        <v>12.31</v>
      </c>
      <c r="KH93">
        <v>21</v>
      </c>
      <c r="KI93">
        <v>5860</v>
      </c>
      <c r="KJ93">
        <v>10</v>
      </c>
      <c r="KK93">
        <v>0.1</v>
      </c>
      <c r="KL93">
        <v>0.9</v>
      </c>
      <c r="KM93">
        <v>4.29</v>
      </c>
      <c r="KO93" s="1" t="s">
        <v>2068</v>
      </c>
      <c r="KP93" s="1" t="s">
        <v>2068</v>
      </c>
      <c r="KQ93" s="1" t="s">
        <v>2068</v>
      </c>
      <c r="KR93" s="1" t="s">
        <v>2068</v>
      </c>
      <c r="KS93" s="1" t="s">
        <v>2068</v>
      </c>
      <c r="KT93" s="1" t="s">
        <v>2068</v>
      </c>
      <c r="KU93" s="1" t="s">
        <v>2068</v>
      </c>
      <c r="KV93" s="1" t="s">
        <v>2068</v>
      </c>
      <c r="KW93" s="1" t="s">
        <v>2068</v>
      </c>
      <c r="KZ93">
        <v>146.74</v>
      </c>
      <c r="LA93">
        <v>0.03</v>
      </c>
      <c r="LB93">
        <v>18</v>
      </c>
      <c r="LC93">
        <v>2</v>
      </c>
      <c r="LD93">
        <v>1</v>
      </c>
      <c r="LE93">
        <v>0.2</v>
      </c>
      <c r="LF93">
        <v>0</v>
      </c>
      <c r="LG93">
        <v>0</v>
      </c>
      <c r="LJ93" s="1" t="s">
        <v>2068</v>
      </c>
      <c r="LK93" s="1" t="s">
        <v>2068</v>
      </c>
      <c r="LL93" s="1" t="s">
        <v>2068</v>
      </c>
      <c r="LM93" s="1" t="s">
        <v>2068</v>
      </c>
      <c r="LN93" s="1" t="s">
        <v>2068</v>
      </c>
      <c r="LO93" s="1" t="s">
        <v>2068</v>
      </c>
      <c r="LP93" s="1" t="s">
        <v>2068</v>
      </c>
      <c r="LQ93" s="1" t="s">
        <v>2068</v>
      </c>
      <c r="LR93" s="1" t="s">
        <v>2068</v>
      </c>
      <c r="LS93" s="1" t="s">
        <v>2068</v>
      </c>
      <c r="LT93">
        <v>517.91999999999996</v>
      </c>
      <c r="LU93">
        <v>370.71</v>
      </c>
      <c r="LV93">
        <v>1.7914000000000001</v>
      </c>
      <c r="LW93">
        <v>89544</v>
      </c>
      <c r="LX93">
        <v>0.43269999999999997</v>
      </c>
      <c r="LY93">
        <v>2891.1</v>
      </c>
      <c r="LZ93">
        <v>0.06</v>
      </c>
      <c r="MA93">
        <v>3.14</v>
      </c>
      <c r="MB93">
        <v>0.06</v>
      </c>
      <c r="MC93">
        <v>0.33</v>
      </c>
      <c r="MD93">
        <v>130.16</v>
      </c>
      <c r="ME93">
        <v>265.98</v>
      </c>
      <c r="MF93">
        <v>1.9933000000000001</v>
      </c>
      <c r="MG93">
        <v>16013</v>
      </c>
      <c r="MH93">
        <v>0.12</v>
      </c>
      <c r="MI93">
        <v>2515.1999999999998</v>
      </c>
      <c r="MJ93">
        <v>0</v>
      </c>
      <c r="MK93">
        <v>0</v>
      </c>
      <c r="ML93">
        <v>0.05</v>
      </c>
      <c r="MM93">
        <v>0.15</v>
      </c>
      <c r="MN93" s="1" t="s">
        <v>2068</v>
      </c>
      <c r="MO93" s="1" t="s">
        <v>2068</v>
      </c>
      <c r="MP93" s="1" t="s">
        <v>2068</v>
      </c>
      <c r="MQ93" s="1" t="s">
        <v>2068</v>
      </c>
      <c r="MR93" s="1" t="s">
        <v>2068</v>
      </c>
      <c r="MS93" s="1" t="s">
        <v>2068</v>
      </c>
      <c r="MT93" s="1" t="s">
        <v>2068</v>
      </c>
      <c r="MU93" s="1" t="s">
        <v>2068</v>
      </c>
      <c r="MX93">
        <v>705.99</v>
      </c>
      <c r="MY93">
        <v>102.06</v>
      </c>
      <c r="MZ93">
        <v>8.15</v>
      </c>
      <c r="NA93">
        <v>12523</v>
      </c>
      <c r="NB93">
        <v>1</v>
      </c>
      <c r="NC93" s="1" t="s">
        <v>2068</v>
      </c>
      <c r="ND93">
        <v>0.49</v>
      </c>
      <c r="NE93">
        <v>6.05</v>
      </c>
      <c r="NF93" s="1" t="s">
        <v>2068</v>
      </c>
      <c r="NG93" s="1" t="s">
        <v>2068</v>
      </c>
      <c r="NH93" s="1" t="s">
        <v>2068</v>
      </c>
      <c r="NI93" s="1" t="s">
        <v>2068</v>
      </c>
      <c r="NJ93" s="1" t="s">
        <v>2068</v>
      </c>
      <c r="NK93" s="1" t="s">
        <v>2068</v>
      </c>
      <c r="NL93" s="1" t="s">
        <v>2068</v>
      </c>
      <c r="NM93" s="1" t="s">
        <v>2068</v>
      </c>
      <c r="NN93" s="1" t="s">
        <v>2068</v>
      </c>
      <c r="NO93" s="1" t="s">
        <v>2068</v>
      </c>
      <c r="NP93" s="1" t="s">
        <v>2068</v>
      </c>
      <c r="NQ93" s="1" t="s">
        <v>2068</v>
      </c>
      <c r="NR93" s="1" t="s">
        <v>2068</v>
      </c>
      <c r="NS93" s="1" t="s">
        <v>2068</v>
      </c>
      <c r="NT93" s="1" t="s">
        <v>2068</v>
      </c>
      <c r="NU93" s="1" t="s">
        <v>2068</v>
      </c>
      <c r="NV93" s="1" t="s">
        <v>2068</v>
      </c>
      <c r="NW93" s="1" t="s">
        <v>2068</v>
      </c>
      <c r="NX93" s="1" t="s">
        <v>2068</v>
      </c>
      <c r="NY93" s="1" t="s">
        <v>2068</v>
      </c>
      <c r="OB93" s="1" t="s">
        <v>2068</v>
      </c>
      <c r="OC93" s="1" t="s">
        <v>2068</v>
      </c>
      <c r="OD93" s="1" t="s">
        <v>2068</v>
      </c>
      <c r="OE93" s="1" t="s">
        <v>2068</v>
      </c>
      <c r="OF93" s="1" t="s">
        <v>2068</v>
      </c>
      <c r="OG93" s="1" t="s">
        <v>2068</v>
      </c>
      <c r="OH93" s="1" t="s">
        <v>2068</v>
      </c>
      <c r="OI93" s="1" t="s">
        <v>2068</v>
      </c>
      <c r="OL93" s="1" t="s">
        <v>2068</v>
      </c>
      <c r="OM93" s="1" t="s">
        <v>2068</v>
      </c>
      <c r="ON93" s="1" t="s">
        <v>2068</v>
      </c>
      <c r="OO93" s="1" t="s">
        <v>2068</v>
      </c>
      <c r="OP93" s="1" t="s">
        <v>2068</v>
      </c>
      <c r="OR93" s="1" t="s">
        <v>2068</v>
      </c>
      <c r="OS93" s="1" t="s">
        <v>2068</v>
      </c>
      <c r="OV93" s="1" t="s">
        <v>2068</v>
      </c>
      <c r="OW93" s="1" t="s">
        <v>2068</v>
      </c>
      <c r="OX93" s="1" t="s">
        <v>2068</v>
      </c>
      <c r="OY93" s="1" t="s">
        <v>2068</v>
      </c>
      <c r="OZ93" s="1" t="s">
        <v>2068</v>
      </c>
      <c r="PA93" s="1" t="s">
        <v>2068</v>
      </c>
      <c r="PB93" s="1" t="s">
        <v>2068</v>
      </c>
      <c r="PC93" s="1" t="s">
        <v>2068</v>
      </c>
      <c r="PD93" s="1" t="s">
        <v>2068</v>
      </c>
      <c r="PE93" s="1" t="s">
        <v>2068</v>
      </c>
      <c r="PF93">
        <v>91.38</v>
      </c>
      <c r="PG93">
        <v>98.32</v>
      </c>
      <c r="PH93">
        <v>1.35</v>
      </c>
      <c r="PI93">
        <v>35754</v>
      </c>
      <c r="PJ93">
        <v>0.49259999999999998</v>
      </c>
      <c r="PK93">
        <v>1109.2</v>
      </c>
      <c r="PL93">
        <v>0.03</v>
      </c>
      <c r="PM93">
        <v>2.0699999999999998</v>
      </c>
      <c r="PN93" s="1" t="s">
        <v>2068</v>
      </c>
      <c r="PO93">
        <v>0.16</v>
      </c>
      <c r="PX93" s="1" t="s">
        <v>2068</v>
      </c>
      <c r="PY93">
        <v>0.16</v>
      </c>
      <c r="PZ93" s="1" t="s">
        <v>2068</v>
      </c>
      <c r="QA93" s="1" t="s">
        <v>2068</v>
      </c>
      <c r="QB93" s="1" t="s">
        <v>2068</v>
      </c>
      <c r="QC93" s="1" t="s">
        <v>2068</v>
      </c>
      <c r="QD93" s="1" t="s">
        <v>2068</v>
      </c>
      <c r="QE93" s="1" t="s">
        <v>2068</v>
      </c>
      <c r="QF93" s="1" t="s">
        <v>2068</v>
      </c>
      <c r="QG93" s="1" t="s">
        <v>2068</v>
      </c>
      <c r="QH93" s="1" t="s">
        <v>2068</v>
      </c>
      <c r="QI93" s="1" t="s">
        <v>2068</v>
      </c>
      <c r="QR93" s="1" t="s">
        <v>2068</v>
      </c>
      <c r="QS93">
        <v>0.16</v>
      </c>
      <c r="RB93" s="1" t="s">
        <v>2068</v>
      </c>
      <c r="RC93">
        <v>0.16</v>
      </c>
      <c r="RD93" s="1" t="s">
        <v>2068</v>
      </c>
      <c r="RE93" s="1" t="s">
        <v>2068</v>
      </c>
      <c r="RF93" s="1" t="s">
        <v>2068</v>
      </c>
      <c r="RG93" s="1" t="s">
        <v>2068</v>
      </c>
      <c r="RH93" s="1" t="s">
        <v>2068</v>
      </c>
      <c r="RI93" s="1" t="s">
        <v>2068</v>
      </c>
      <c r="RJ93" s="1" t="s">
        <v>2068</v>
      </c>
      <c r="RK93" s="1" t="s">
        <v>2068</v>
      </c>
      <c r="RL93" s="1" t="s">
        <v>2068</v>
      </c>
      <c r="RM93" s="1" t="s">
        <v>2068</v>
      </c>
      <c r="RN93">
        <v>167.88</v>
      </c>
      <c r="RP93">
        <v>14.63</v>
      </c>
      <c r="RQ93">
        <v>1</v>
      </c>
      <c r="RR93">
        <v>1</v>
      </c>
      <c r="RT93">
        <v>0</v>
      </c>
      <c r="RU93">
        <v>0</v>
      </c>
      <c r="RX93">
        <v>590.4</v>
      </c>
      <c r="RY93">
        <v>1012.4</v>
      </c>
      <c r="RZ93">
        <v>4.24</v>
      </c>
      <c r="SA93">
        <v>54518</v>
      </c>
      <c r="SB93">
        <v>0.2286</v>
      </c>
      <c r="SC93">
        <v>1103.7</v>
      </c>
      <c r="SD93">
        <v>0.12</v>
      </c>
      <c r="SE93">
        <v>2.72</v>
      </c>
      <c r="SF93">
        <v>0.02</v>
      </c>
      <c r="SG93">
        <v>0.36</v>
      </c>
      <c r="SH93">
        <v>0.12</v>
      </c>
      <c r="SI93">
        <v>0.01</v>
      </c>
      <c r="SJ93">
        <v>0.04</v>
      </c>
      <c r="SK93">
        <v>138</v>
      </c>
      <c r="SL93">
        <v>1</v>
      </c>
      <c r="SM93">
        <v>79.900000000000006</v>
      </c>
      <c r="SN93">
        <v>0</v>
      </c>
      <c r="SO93">
        <v>0</v>
      </c>
      <c r="SP93" s="1" t="s">
        <v>2068</v>
      </c>
      <c r="SQ93" s="1" t="s">
        <v>2068</v>
      </c>
      <c r="SZ93">
        <v>0.02</v>
      </c>
      <c r="TA93">
        <v>0.36</v>
      </c>
      <c r="TB93">
        <v>37.85</v>
      </c>
      <c r="TC93">
        <v>32.5</v>
      </c>
      <c r="TD93">
        <v>5.29</v>
      </c>
      <c r="TE93">
        <v>6143</v>
      </c>
      <c r="TF93">
        <v>1</v>
      </c>
      <c r="TG93">
        <v>75.7</v>
      </c>
      <c r="TH93">
        <v>0</v>
      </c>
      <c r="TI93">
        <v>0</v>
      </c>
      <c r="TJ93">
        <v>0.25</v>
      </c>
      <c r="TK93">
        <v>-0.53</v>
      </c>
      <c r="TT93" s="1" t="s">
        <v>2068</v>
      </c>
      <c r="TU93">
        <v>0.16</v>
      </c>
      <c r="TV93" s="1" t="s">
        <v>2068</v>
      </c>
      <c r="TW93" s="1" t="s">
        <v>2068</v>
      </c>
      <c r="TX93" s="1" t="s">
        <v>2068</v>
      </c>
      <c r="TY93" s="1" t="s">
        <v>2068</v>
      </c>
      <c r="TZ93" s="1" t="s">
        <v>2068</v>
      </c>
      <c r="UA93" s="1" t="s">
        <v>2068</v>
      </c>
      <c r="UB93" s="1" t="s">
        <v>2068</v>
      </c>
      <c r="UC93" s="1" t="s">
        <v>2068</v>
      </c>
      <c r="UF93">
        <v>1761.37</v>
      </c>
      <c r="UG93">
        <v>1226.44</v>
      </c>
      <c r="UH93">
        <v>71.882400000000004</v>
      </c>
      <c r="UI93">
        <v>200727</v>
      </c>
      <c r="UJ93">
        <v>11.764699999999999</v>
      </c>
      <c r="UK93">
        <v>743</v>
      </c>
      <c r="UL93">
        <v>0</v>
      </c>
      <c r="UM93">
        <v>0</v>
      </c>
      <c r="UN93">
        <v>0.36</v>
      </c>
      <c r="UO93">
        <v>0.56000000000000005</v>
      </c>
      <c r="UW93">
        <v>0</v>
      </c>
      <c r="UZ93">
        <v>66.72</v>
      </c>
      <c r="VA93">
        <v>1241.3599999999999</v>
      </c>
      <c r="VB93">
        <v>8.0399999999999991</v>
      </c>
      <c r="VC93">
        <v>115475</v>
      </c>
      <c r="VD93">
        <v>0.74819999999999998</v>
      </c>
      <c r="VE93">
        <v>26.1</v>
      </c>
      <c r="VF93">
        <v>0.56999999999999995</v>
      </c>
      <c r="VG93">
        <v>7.07</v>
      </c>
      <c r="VH93">
        <v>0.08</v>
      </c>
      <c r="VI93">
        <v>0.53</v>
      </c>
      <c r="VJ93" s="1" t="s">
        <v>2068</v>
      </c>
      <c r="VK93" s="1" t="s">
        <v>2068</v>
      </c>
      <c r="VL93" s="1" t="s">
        <v>2068</v>
      </c>
      <c r="VM93" s="1" t="s">
        <v>2068</v>
      </c>
      <c r="VN93" s="1" t="s">
        <v>2068</v>
      </c>
      <c r="VO93" s="1" t="s">
        <v>2068</v>
      </c>
      <c r="VP93" s="1" t="s">
        <v>2068</v>
      </c>
      <c r="VQ93" s="1" t="s">
        <v>2068</v>
      </c>
      <c r="VR93" s="1" t="s">
        <v>2068</v>
      </c>
      <c r="VS93" s="1" t="s">
        <v>2068</v>
      </c>
      <c r="VT93">
        <v>101.48</v>
      </c>
      <c r="VU93">
        <v>5.1100000000000003</v>
      </c>
      <c r="VV93">
        <v>6.16</v>
      </c>
      <c r="VW93">
        <v>830</v>
      </c>
      <c r="VX93">
        <v>1</v>
      </c>
      <c r="VY93">
        <v>0.5</v>
      </c>
      <c r="VZ93">
        <v>0</v>
      </c>
      <c r="WA93">
        <v>0</v>
      </c>
      <c r="WL93" s="1" t="s">
        <v>2068</v>
      </c>
      <c r="WM93">
        <v>0.16</v>
      </c>
      <c r="WV93" s="1" t="s">
        <v>2068</v>
      </c>
      <c r="WW93" s="1" t="s">
        <v>2068</v>
      </c>
      <c r="WX93" s="1" t="s">
        <v>2068</v>
      </c>
      <c r="WY93" s="1" t="s">
        <v>2068</v>
      </c>
      <c r="WZ93" s="1" t="s">
        <v>2068</v>
      </c>
      <c r="XA93" s="1" t="s">
        <v>2068</v>
      </c>
      <c r="XB93" s="1" t="s">
        <v>2068</v>
      </c>
      <c r="XC93" s="1" t="s">
        <v>2068</v>
      </c>
      <c r="XD93" s="1" t="s">
        <v>2068</v>
      </c>
      <c r="XE93" s="1" t="s">
        <v>2068</v>
      </c>
      <c r="XG93" s="1" t="s">
        <v>2068</v>
      </c>
      <c r="XH93">
        <v>1019.23</v>
      </c>
      <c r="XI93">
        <v>8614.49</v>
      </c>
      <c r="XJ93">
        <v>16.489999999999998</v>
      </c>
      <c r="XK93">
        <v>217154</v>
      </c>
      <c r="XL93">
        <v>0.41560000000000002</v>
      </c>
      <c r="XM93">
        <v>49357.1</v>
      </c>
      <c r="XN93">
        <v>0.61</v>
      </c>
      <c r="XO93">
        <v>3.69</v>
      </c>
      <c r="XP93">
        <v>0.09</v>
      </c>
      <c r="XQ93">
        <v>1.48</v>
      </c>
      <c r="XZ93">
        <v>0.09</v>
      </c>
      <c r="YA93">
        <v>1.48</v>
      </c>
      <c r="YB93" s="1" t="s">
        <v>2068</v>
      </c>
      <c r="YC93" s="1" t="s">
        <v>2068</v>
      </c>
      <c r="YD93" s="1" t="s">
        <v>2068</v>
      </c>
      <c r="YE93" s="1" t="s">
        <v>2068</v>
      </c>
      <c r="YF93" s="1" t="s">
        <v>2068</v>
      </c>
      <c r="YG93" s="1" t="s">
        <v>2068</v>
      </c>
      <c r="YH93" s="1" t="s">
        <v>2068</v>
      </c>
      <c r="YI93" s="1" t="s">
        <v>2068</v>
      </c>
      <c r="YT93">
        <v>0.09</v>
      </c>
      <c r="YU93">
        <v>1.48</v>
      </c>
      <c r="YV93">
        <v>26.7</v>
      </c>
      <c r="YW93">
        <v>66.84</v>
      </c>
      <c r="YX93">
        <v>2.52</v>
      </c>
      <c r="YY93">
        <v>26525</v>
      </c>
      <c r="YZ93">
        <v>1</v>
      </c>
      <c r="ZA93">
        <v>292.5</v>
      </c>
      <c r="ZB93">
        <v>0</v>
      </c>
      <c r="ZC93">
        <v>0</v>
      </c>
      <c r="ZD93">
        <v>0.13</v>
      </c>
      <c r="ZE93">
        <v>0.27</v>
      </c>
      <c r="ZF93" s="1" t="s">
        <v>2068</v>
      </c>
      <c r="ZG93" s="1" t="s">
        <v>2068</v>
      </c>
      <c r="ZH93" s="1" t="s">
        <v>2068</v>
      </c>
      <c r="ZI93" s="1" t="s">
        <v>2068</v>
      </c>
      <c r="ZJ93" s="1" t="s">
        <v>2068</v>
      </c>
      <c r="ZK93" s="1" t="s">
        <v>2068</v>
      </c>
      <c r="ZL93" s="1" t="s">
        <v>2068</v>
      </c>
      <c r="ZM93" s="1" t="s">
        <v>2068</v>
      </c>
      <c r="ZP93" s="1" t="s">
        <v>2068</v>
      </c>
      <c r="ZQ93" s="1" t="s">
        <v>2068</v>
      </c>
      <c r="ZR93" s="1" t="s">
        <v>2068</v>
      </c>
      <c r="ZS93" s="1" t="s">
        <v>2068</v>
      </c>
      <c r="ZT93" s="1" t="s">
        <v>2068</v>
      </c>
      <c r="ZU93" s="1" t="s">
        <v>2068</v>
      </c>
      <c r="ZV93" s="1" t="s">
        <v>2068</v>
      </c>
      <c r="ZW93" s="1" t="s">
        <v>2068</v>
      </c>
      <c r="ZZ93">
        <v>473.46</v>
      </c>
      <c r="AAA93">
        <v>17.27</v>
      </c>
      <c r="AAB93">
        <v>3.8601000000000001</v>
      </c>
      <c r="AAC93">
        <v>1158</v>
      </c>
      <c r="AAD93">
        <v>0.25869999999999999</v>
      </c>
      <c r="AAE93" s="1" t="s">
        <v>2068</v>
      </c>
      <c r="AAF93">
        <v>0.04</v>
      </c>
      <c r="AAG93">
        <v>1.04</v>
      </c>
      <c r="AAH93" s="1" t="s">
        <v>2068</v>
      </c>
      <c r="AAI93" s="1" t="s">
        <v>2068</v>
      </c>
      <c r="AAJ93">
        <v>27.56</v>
      </c>
      <c r="AAK93">
        <v>1238.48</v>
      </c>
      <c r="AAL93">
        <v>891.33839999999998</v>
      </c>
      <c r="AAM93">
        <v>218813</v>
      </c>
      <c r="AAN93">
        <v>157.4803</v>
      </c>
      <c r="AAO93">
        <v>61.2</v>
      </c>
      <c r="AAP93">
        <v>14.17</v>
      </c>
      <c r="AAQ93">
        <v>1.59</v>
      </c>
      <c r="AAR93">
        <v>15.23</v>
      </c>
      <c r="AAS93">
        <v>55.73</v>
      </c>
      <c r="AAT93" s="1" t="s">
        <v>2068</v>
      </c>
      <c r="AAU93" s="1" t="s">
        <v>2068</v>
      </c>
      <c r="AAV93" s="1" t="s">
        <v>2068</v>
      </c>
      <c r="AAW93" s="1" t="s">
        <v>2068</v>
      </c>
      <c r="AAX93" s="1" t="s">
        <v>2068</v>
      </c>
      <c r="AAY93" s="1" t="s">
        <v>2068</v>
      </c>
      <c r="AAZ93" s="1" t="s">
        <v>2068</v>
      </c>
      <c r="ABA93" s="1" t="s">
        <v>2068</v>
      </c>
      <c r="ABD93" s="1" t="s">
        <v>2068</v>
      </c>
      <c r="ABE93" s="1" t="s">
        <v>2068</v>
      </c>
      <c r="ABF93" s="1" t="s">
        <v>2068</v>
      </c>
      <c r="ABG93" s="1" t="s">
        <v>2068</v>
      </c>
      <c r="ABH93" s="1" t="s">
        <v>2068</v>
      </c>
      <c r="ABI93" s="1" t="s">
        <v>2068</v>
      </c>
      <c r="ABJ93" s="1" t="s">
        <v>2068</v>
      </c>
      <c r="ABK93" s="1" t="s">
        <v>2068</v>
      </c>
      <c r="ABL93" s="1" t="s">
        <v>2068</v>
      </c>
      <c r="ABM93" s="1" t="s">
        <v>2068</v>
      </c>
      <c r="ABN93">
        <v>126.08</v>
      </c>
      <c r="ABO93">
        <v>697.16</v>
      </c>
      <c r="ABP93">
        <v>174.29</v>
      </c>
      <c r="ABQ93">
        <v>4000</v>
      </c>
      <c r="ABR93">
        <v>1</v>
      </c>
      <c r="ABS93">
        <v>0.5</v>
      </c>
      <c r="ABT93">
        <v>0</v>
      </c>
      <c r="ABU93">
        <v>0</v>
      </c>
      <c r="ABX93" s="1" t="s">
        <v>2068</v>
      </c>
      <c r="ABY93" s="1" t="s">
        <v>2068</v>
      </c>
      <c r="ABZ93" s="1" t="s">
        <v>2068</v>
      </c>
      <c r="ACA93" s="1" t="s">
        <v>2068</v>
      </c>
      <c r="ACB93" s="1" t="s">
        <v>2068</v>
      </c>
      <c r="ACC93" s="1" t="s">
        <v>2068</v>
      </c>
      <c r="ACD93" s="1" t="s">
        <v>2068</v>
      </c>
      <c r="ACE93" s="1" t="s">
        <v>2068</v>
      </c>
      <c r="ACG93" s="1" t="s">
        <v>2068</v>
      </c>
      <c r="ACH93" s="1" t="s">
        <v>2068</v>
      </c>
      <c r="ACI93" s="1" t="s">
        <v>2068</v>
      </c>
      <c r="ACJ93" s="1" t="s">
        <v>2068</v>
      </c>
      <c r="ACK93" s="1" t="s">
        <v>2068</v>
      </c>
      <c r="ACL93" s="1" t="s">
        <v>2068</v>
      </c>
      <c r="ACM93" s="1" t="s">
        <v>2068</v>
      </c>
      <c r="ACN93" s="1" t="s">
        <v>2068</v>
      </c>
      <c r="ACO93" s="1" t="s">
        <v>2068</v>
      </c>
      <c r="ACP93" s="1" t="s">
        <v>2068</v>
      </c>
      <c r="ACQ93" s="1" t="s">
        <v>2068</v>
      </c>
      <c r="ADB93" s="1" t="s">
        <v>2068</v>
      </c>
      <c r="ADC93" s="1" t="s">
        <v>2068</v>
      </c>
      <c r="ADD93" s="1" t="s">
        <v>2068</v>
      </c>
      <c r="ADE93" s="1" t="s">
        <v>2068</v>
      </c>
      <c r="ADF93" s="1" t="s">
        <v>2068</v>
      </c>
      <c r="ADG93" s="1" t="s">
        <v>2068</v>
      </c>
      <c r="ADH93" s="1" t="s">
        <v>2068</v>
      </c>
      <c r="ADI93" s="1" t="s">
        <v>2068</v>
      </c>
      <c r="ADL93" s="1" t="s">
        <v>2068</v>
      </c>
      <c r="ADM93" s="1" t="s">
        <v>2068</v>
      </c>
      <c r="ADN93" s="1" t="s">
        <v>2068</v>
      </c>
      <c r="ADO93" s="1" t="s">
        <v>2068</v>
      </c>
      <c r="ADP93" s="1" t="s">
        <v>2068</v>
      </c>
      <c r="ADQ93" s="1" t="s">
        <v>2068</v>
      </c>
      <c r="ADR93" s="1" t="s">
        <v>2068</v>
      </c>
      <c r="ADS93" s="1" t="s">
        <v>2068</v>
      </c>
      <c r="ADV93">
        <v>184.24</v>
      </c>
      <c r="ADW93">
        <v>4084.44</v>
      </c>
      <c r="ADX93">
        <v>12.1</v>
      </c>
      <c r="ADY93">
        <v>337557</v>
      </c>
      <c r="ADZ93">
        <v>1</v>
      </c>
      <c r="AEA93">
        <v>336.9</v>
      </c>
      <c r="AEB93">
        <v>0.45</v>
      </c>
      <c r="AEC93">
        <v>3.72</v>
      </c>
      <c r="AED93">
        <v>0.09</v>
      </c>
      <c r="AEE93">
        <v>0.79</v>
      </c>
      <c r="AEF93">
        <v>213.48</v>
      </c>
      <c r="AEG93">
        <v>617.12</v>
      </c>
      <c r="AEH93">
        <v>1</v>
      </c>
      <c r="AEI93">
        <v>61712</v>
      </c>
      <c r="AEJ93">
        <v>0.1</v>
      </c>
      <c r="AEK93">
        <v>14072.6</v>
      </c>
      <c r="AEL93">
        <v>0.02</v>
      </c>
      <c r="AEM93">
        <v>2.23</v>
      </c>
      <c r="AEN93">
        <v>0.01</v>
      </c>
      <c r="AEO93">
        <v>0.1</v>
      </c>
      <c r="AEP93" s="1" t="s">
        <v>2068</v>
      </c>
      <c r="AEQ93" s="1" t="s">
        <v>2068</v>
      </c>
      <c r="AER93" s="1" t="s">
        <v>2068</v>
      </c>
      <c r="AES93" s="1" t="s">
        <v>2068</v>
      </c>
      <c r="AET93" s="1" t="s">
        <v>2068</v>
      </c>
      <c r="AEU93" s="1" t="s">
        <v>2068</v>
      </c>
      <c r="AEV93" s="1" t="s">
        <v>2068</v>
      </c>
      <c r="AEW93" s="1" t="s">
        <v>2068</v>
      </c>
      <c r="AEX93" s="1" t="s">
        <v>2068</v>
      </c>
      <c r="AEY93" s="1" t="s">
        <v>2068</v>
      </c>
      <c r="AEZ93" s="1" t="s">
        <v>2068</v>
      </c>
      <c r="AFA93" s="1" t="s">
        <v>2068</v>
      </c>
      <c r="AFB93" s="1" t="s">
        <v>2068</v>
      </c>
      <c r="AFC93" s="1" t="s">
        <v>2068</v>
      </c>
      <c r="AFD93" s="1" t="s">
        <v>2068</v>
      </c>
      <c r="AFE93" s="1" t="s">
        <v>2068</v>
      </c>
      <c r="AFF93" s="1" t="s">
        <v>2068</v>
      </c>
      <c r="AFG93" s="1" t="s">
        <v>2068</v>
      </c>
      <c r="AFH93" s="1" t="s">
        <v>2068</v>
      </c>
      <c r="AFI93" s="1" t="s">
        <v>2068</v>
      </c>
      <c r="AFJ93">
        <v>290.52</v>
      </c>
      <c r="AFK93">
        <v>503.99</v>
      </c>
      <c r="AFL93">
        <v>1.65</v>
      </c>
      <c r="AFM93">
        <v>305447</v>
      </c>
      <c r="AFN93">
        <v>1</v>
      </c>
      <c r="AFO93" s="1" t="s">
        <v>2068</v>
      </c>
      <c r="AFP93">
        <v>0</v>
      </c>
      <c r="AFQ93">
        <v>0</v>
      </c>
      <c r="AFR93" s="1" t="s">
        <v>2068</v>
      </c>
      <c r="AFS93" s="1" t="s">
        <v>2068</v>
      </c>
      <c r="AFT93">
        <v>92.87</v>
      </c>
      <c r="AFU93">
        <v>156.36000000000001</v>
      </c>
      <c r="AFV93">
        <v>2.71</v>
      </c>
      <c r="AFW93">
        <v>57699</v>
      </c>
      <c r="AFX93">
        <v>1</v>
      </c>
      <c r="AFY93">
        <v>552.6</v>
      </c>
      <c r="AFZ93">
        <v>0</v>
      </c>
      <c r="AGA93">
        <v>0</v>
      </c>
      <c r="AGB93" s="1" t="s">
        <v>2068</v>
      </c>
      <c r="AGC93" s="1" t="s">
        <v>2068</v>
      </c>
      <c r="AGD93">
        <v>169.87</v>
      </c>
      <c r="AGE93">
        <v>114.4</v>
      </c>
      <c r="AGF93">
        <v>7.1252000000000004</v>
      </c>
      <c r="AGG93">
        <v>13000</v>
      </c>
      <c r="AGH93">
        <v>0.80969999999999998</v>
      </c>
      <c r="AGI93">
        <v>215.6</v>
      </c>
      <c r="AGJ93">
        <v>0.21</v>
      </c>
      <c r="AGK93">
        <v>2.94</v>
      </c>
      <c r="AGL93" s="1" t="s">
        <v>2068</v>
      </c>
      <c r="AGM93">
        <v>0.89</v>
      </c>
      <c r="AGN93" s="1" t="s">
        <v>2068</v>
      </c>
      <c r="AGO93" s="1" t="s">
        <v>2068</v>
      </c>
      <c r="AGP93" s="1" t="s">
        <v>2068</v>
      </c>
      <c r="AGQ93" s="1" t="s">
        <v>2068</v>
      </c>
      <c r="AGR93" s="1" t="s">
        <v>2068</v>
      </c>
      <c r="AGS93" s="1" t="s">
        <v>2068</v>
      </c>
      <c r="AGT93" s="1" t="s">
        <v>2068</v>
      </c>
      <c r="AGU93" s="1" t="s">
        <v>2068</v>
      </c>
      <c r="AGV93" s="1" t="s">
        <v>2068</v>
      </c>
      <c r="AGW93" s="1" t="s">
        <v>2068</v>
      </c>
      <c r="AGX93">
        <v>484.21</v>
      </c>
      <c r="AGZ93">
        <v>1.84</v>
      </c>
      <c r="AHA93">
        <v>1</v>
      </c>
      <c r="AHB93">
        <v>1</v>
      </c>
      <c r="AHC93" s="1" t="s">
        <v>2068</v>
      </c>
      <c r="AHD93">
        <v>0</v>
      </c>
      <c r="AHE93">
        <v>0</v>
      </c>
      <c r="AHH93" s="1" t="s">
        <v>2068</v>
      </c>
      <c r="AHI93" s="1" t="s">
        <v>2068</v>
      </c>
      <c r="AHJ93" s="1" t="s">
        <v>2068</v>
      </c>
      <c r="AHK93" s="1" t="s">
        <v>2068</v>
      </c>
      <c r="AHL93" s="1" t="s">
        <v>2068</v>
      </c>
      <c r="AHM93" s="1" t="s">
        <v>2068</v>
      </c>
      <c r="AHN93" s="1" t="s">
        <v>2068</v>
      </c>
      <c r="AHO93" s="1" t="s">
        <v>2068</v>
      </c>
      <c r="AHR93" s="1" t="s">
        <v>2068</v>
      </c>
      <c r="AHS93" s="1" t="s">
        <v>2068</v>
      </c>
      <c r="AHT93" s="1" t="s">
        <v>2068</v>
      </c>
      <c r="AHU93" s="1" t="s">
        <v>2068</v>
      </c>
      <c r="AHV93" s="1" t="s">
        <v>2068</v>
      </c>
      <c r="AHW93" s="1" t="s">
        <v>2068</v>
      </c>
      <c r="AHX93" s="1" t="s">
        <v>2068</v>
      </c>
      <c r="AHY93" s="1" t="s">
        <v>2068</v>
      </c>
      <c r="AIA93" s="1" t="s">
        <v>2068</v>
      </c>
      <c r="AIB93" s="1" t="s">
        <v>2068</v>
      </c>
      <c r="AIC93" s="1" t="s">
        <v>2068</v>
      </c>
      <c r="AID93" s="1" t="s">
        <v>2068</v>
      </c>
      <c r="AIE93" s="1" t="s">
        <v>2068</v>
      </c>
      <c r="AIF93" s="1" t="s">
        <v>2068</v>
      </c>
      <c r="AIG93" s="1" t="s">
        <v>2068</v>
      </c>
      <c r="AIH93" s="1" t="s">
        <v>2068</v>
      </c>
      <c r="AII93" s="1" t="s">
        <v>2068</v>
      </c>
      <c r="AIL93" s="1" t="s">
        <v>2068</v>
      </c>
      <c r="AIM93" s="1" t="s">
        <v>2068</v>
      </c>
      <c r="AIN93" s="1" t="s">
        <v>2068</v>
      </c>
      <c r="AIO93" s="1" t="s">
        <v>2068</v>
      </c>
      <c r="AIP93" s="1" t="s">
        <v>2068</v>
      </c>
      <c r="AIQ93" s="1" t="s">
        <v>2068</v>
      </c>
      <c r="AIR93" s="1" t="s">
        <v>2068</v>
      </c>
      <c r="AIS93" s="1" t="s">
        <v>2068</v>
      </c>
      <c r="AIT93" s="1" t="s">
        <v>2068</v>
      </c>
      <c r="AIU93" s="1" t="s">
        <v>2068</v>
      </c>
      <c r="AIV93">
        <v>38.11</v>
      </c>
      <c r="AIW93">
        <v>590.83000000000004</v>
      </c>
      <c r="AIX93">
        <v>4.5199999999999996</v>
      </c>
      <c r="AIY93">
        <v>130714</v>
      </c>
      <c r="AIZ93">
        <v>1</v>
      </c>
      <c r="AJA93">
        <v>974.9</v>
      </c>
      <c r="AJB93">
        <v>0.01</v>
      </c>
      <c r="AJC93">
        <v>0.33</v>
      </c>
      <c r="AJD93">
        <v>0.05</v>
      </c>
      <c r="AJE93">
        <v>0.26</v>
      </c>
      <c r="AJP93" s="1" t="s">
        <v>2068</v>
      </c>
      <c r="AJQ93" s="1" t="s">
        <v>2068</v>
      </c>
      <c r="AJR93" s="1" t="s">
        <v>2068</v>
      </c>
      <c r="AJS93" s="1" t="s">
        <v>2068</v>
      </c>
      <c r="AJT93" s="1" t="s">
        <v>2068</v>
      </c>
      <c r="AJU93" s="1" t="s">
        <v>2068</v>
      </c>
      <c r="AJV93" s="1" t="s">
        <v>2068</v>
      </c>
      <c r="AJW93" s="1" t="s">
        <v>2068</v>
      </c>
      <c r="AJZ93">
        <v>153.83000000000001</v>
      </c>
      <c r="AKA93">
        <v>1478.5</v>
      </c>
      <c r="AKB93">
        <v>2.7324999999999999</v>
      </c>
      <c r="AKC93">
        <v>135270</v>
      </c>
      <c r="AKD93">
        <v>0.25</v>
      </c>
      <c r="AKE93">
        <v>27000.6</v>
      </c>
      <c r="AKF93">
        <v>0.12</v>
      </c>
      <c r="AKG93">
        <v>4.25</v>
      </c>
      <c r="AKH93">
        <v>0.02</v>
      </c>
      <c r="AKI93">
        <v>0.2</v>
      </c>
      <c r="AKJ93">
        <v>9.0299999999999994</v>
      </c>
      <c r="AKK93">
        <v>442.36</v>
      </c>
      <c r="AKL93">
        <v>8.1999999999999993</v>
      </c>
      <c r="AKM93">
        <v>53946</v>
      </c>
      <c r="AKN93">
        <v>1</v>
      </c>
      <c r="AKO93" s="1" t="s">
        <v>2068</v>
      </c>
      <c r="AKP93">
        <v>0.24</v>
      </c>
      <c r="AKQ93">
        <v>2.93</v>
      </c>
      <c r="AKT93">
        <v>535.08000000000004</v>
      </c>
      <c r="AKU93">
        <v>16237.47</v>
      </c>
      <c r="AKV93">
        <v>7.5186999999999999</v>
      </c>
      <c r="AKW93">
        <v>1220862</v>
      </c>
      <c r="AKX93">
        <v>0.56530000000000002</v>
      </c>
      <c r="AKY93">
        <v>359538.3</v>
      </c>
      <c r="AKZ93">
        <v>0.2</v>
      </c>
      <c r="ALA93">
        <v>2.71</v>
      </c>
      <c r="ALB93">
        <v>0.15</v>
      </c>
      <c r="ALC93">
        <v>0.91</v>
      </c>
      <c r="ALL93">
        <v>0.15</v>
      </c>
      <c r="ALM93">
        <v>0.91</v>
      </c>
      <c r="ALV93">
        <v>0.15</v>
      </c>
      <c r="ALW93">
        <v>0.91</v>
      </c>
      <c r="AMF93">
        <v>0.15</v>
      </c>
      <c r="AMG93">
        <v>0.91</v>
      </c>
      <c r="AMP93">
        <v>0.15</v>
      </c>
      <c r="AMQ93">
        <v>0.91</v>
      </c>
      <c r="AMZ93">
        <v>0.15</v>
      </c>
      <c r="ANA93">
        <v>0.91</v>
      </c>
      <c r="ANJ93">
        <v>0.15</v>
      </c>
      <c r="ANK93">
        <v>0.91</v>
      </c>
      <c r="ANL93" s="1" t="s">
        <v>2068</v>
      </c>
      <c r="ANM93" s="1" t="s">
        <v>2068</v>
      </c>
      <c r="ANN93" s="1" t="s">
        <v>2068</v>
      </c>
      <c r="ANO93" s="1" t="s">
        <v>2068</v>
      </c>
      <c r="ANP93" s="1" t="s">
        <v>2068</v>
      </c>
      <c r="ANQ93" s="1" t="s">
        <v>2068</v>
      </c>
      <c r="ANR93" s="1" t="s">
        <v>2068</v>
      </c>
      <c r="ANS93" s="1" t="s">
        <v>2068</v>
      </c>
      <c r="ANU93" s="1" t="s">
        <v>2068</v>
      </c>
      <c r="ANV93" s="1" t="s">
        <v>2068</v>
      </c>
      <c r="ANW93" s="1" t="s">
        <v>2068</v>
      </c>
      <c r="ANX93" s="1" t="s">
        <v>2068</v>
      </c>
      <c r="ANY93" s="1" t="s">
        <v>2068</v>
      </c>
      <c r="ANZ93" s="1" t="s">
        <v>2068</v>
      </c>
      <c r="AOA93" s="1" t="s">
        <v>2068</v>
      </c>
      <c r="AOB93" s="1" t="s">
        <v>2068</v>
      </c>
      <c r="AOC93" s="1" t="s">
        <v>2068</v>
      </c>
      <c r="AOD93" s="1" t="s">
        <v>2068</v>
      </c>
      <c r="AOE93" s="1" t="s">
        <v>2068</v>
      </c>
      <c r="AOF93">
        <v>77.34</v>
      </c>
      <c r="AOG93">
        <v>38.03</v>
      </c>
      <c r="AOH93">
        <v>6.99</v>
      </c>
      <c r="AOI93">
        <v>5440</v>
      </c>
      <c r="AOJ93">
        <v>1</v>
      </c>
      <c r="AOK93">
        <v>12.2</v>
      </c>
      <c r="AOL93">
        <v>0.12</v>
      </c>
      <c r="AOM93">
        <v>1.72</v>
      </c>
      <c r="AON93" s="1" t="s">
        <v>2068</v>
      </c>
      <c r="AOO93">
        <v>0.22</v>
      </c>
      <c r="AOP93" s="1" t="s">
        <v>2068</v>
      </c>
      <c r="AOQ93" s="1" t="s">
        <v>2068</v>
      </c>
      <c r="AOR93" s="1" t="s">
        <v>2068</v>
      </c>
      <c r="AOS93" s="1" t="s">
        <v>2068</v>
      </c>
      <c r="AOT93" s="1" t="s">
        <v>2068</v>
      </c>
      <c r="AOU93" s="1" t="s">
        <v>2068</v>
      </c>
      <c r="AOV93" s="1" t="s">
        <v>2068</v>
      </c>
      <c r="AOW93" s="1" t="s">
        <v>2068</v>
      </c>
      <c r="AOX93" s="1" t="s">
        <v>2068</v>
      </c>
      <c r="AOY93" s="1" t="s">
        <v>2068</v>
      </c>
      <c r="APH93" s="1" t="s">
        <v>2068</v>
      </c>
      <c r="API93" s="1" t="s">
        <v>2068</v>
      </c>
      <c r="APJ93" s="1" t="s">
        <v>2068</v>
      </c>
      <c r="APK93" s="1" t="s">
        <v>2068</v>
      </c>
      <c r="APL93" s="1" t="s">
        <v>2068</v>
      </c>
      <c r="APM93" s="1" t="s">
        <v>2068</v>
      </c>
      <c r="APN93" s="1" t="s">
        <v>2068</v>
      </c>
      <c r="APO93" s="1" t="s">
        <v>2068</v>
      </c>
      <c r="APP93" s="1" t="s">
        <v>2068</v>
      </c>
      <c r="APQ93" s="1" t="s">
        <v>2068</v>
      </c>
      <c r="APR93" s="1" t="s">
        <v>2068</v>
      </c>
      <c r="APS93" s="1" t="s">
        <v>2068</v>
      </c>
      <c r="APT93">
        <v>30.71</v>
      </c>
      <c r="APU93">
        <v>442.8</v>
      </c>
      <c r="APV93">
        <v>270</v>
      </c>
      <c r="APW93">
        <v>1640</v>
      </c>
      <c r="APX93">
        <v>1</v>
      </c>
      <c r="APY93" s="1" t="s">
        <v>2068</v>
      </c>
      <c r="APZ93">
        <v>0</v>
      </c>
      <c r="AQA93">
        <v>0</v>
      </c>
      <c r="AQB93" s="1" t="s">
        <v>2068</v>
      </c>
      <c r="AQC93" s="1" t="s">
        <v>2068</v>
      </c>
      <c r="AQD93" s="1" t="s">
        <v>2068</v>
      </c>
      <c r="AQE93" s="1" t="s">
        <v>2068</v>
      </c>
      <c r="AQF93" s="1" t="s">
        <v>2068</v>
      </c>
      <c r="AQG93" s="1" t="s">
        <v>2068</v>
      </c>
      <c r="AQH93" s="1" t="s">
        <v>2068</v>
      </c>
      <c r="AQI93" s="1" t="s">
        <v>2068</v>
      </c>
      <c r="AQJ93" s="1" t="s">
        <v>2068</v>
      </c>
      <c r="AQK93" s="1" t="s">
        <v>2068</v>
      </c>
      <c r="AQN93">
        <v>84.4</v>
      </c>
      <c r="AQO93">
        <v>0.35</v>
      </c>
      <c r="AQP93">
        <v>35</v>
      </c>
      <c r="AQQ93">
        <v>10</v>
      </c>
      <c r="AQR93">
        <v>1</v>
      </c>
      <c r="AQS93">
        <v>140</v>
      </c>
      <c r="AQT93">
        <v>0</v>
      </c>
      <c r="AQU93">
        <v>0</v>
      </c>
      <c r="ARH93" s="1" t="s">
        <v>2068</v>
      </c>
      <c r="ARI93" s="1" t="s">
        <v>2068</v>
      </c>
      <c r="ARJ93" s="1" t="s">
        <v>2068</v>
      </c>
      <c r="ARK93" s="1" t="s">
        <v>2068</v>
      </c>
      <c r="ARL93" s="1" t="s">
        <v>2068</v>
      </c>
      <c r="ARM93" s="1" t="s">
        <v>2068</v>
      </c>
      <c r="ARN93" s="1" t="s">
        <v>2068</v>
      </c>
      <c r="ARO93" s="1" t="s">
        <v>2068</v>
      </c>
      <c r="ARP93" s="1" t="s">
        <v>2068</v>
      </c>
      <c r="ARQ93" s="1" t="s">
        <v>2068</v>
      </c>
      <c r="ARZ93">
        <v>0.15</v>
      </c>
      <c r="ASA93">
        <v>0.91</v>
      </c>
      <c r="ASB93">
        <v>43.98</v>
      </c>
      <c r="ASC93">
        <v>106.86</v>
      </c>
      <c r="ASD93">
        <v>9.1210000000000004</v>
      </c>
      <c r="ASE93">
        <v>146380</v>
      </c>
      <c r="ASF93">
        <v>12.4945</v>
      </c>
      <c r="ASG93">
        <v>207.9</v>
      </c>
      <c r="ASH93">
        <v>0</v>
      </c>
      <c r="ASI93">
        <v>0</v>
      </c>
      <c r="ASJ93" s="1" t="s">
        <v>2068</v>
      </c>
      <c r="ASK93" s="1" t="s">
        <v>2068</v>
      </c>
      <c r="AST93">
        <v>0.14000000000000001</v>
      </c>
      <c r="ASU93">
        <v>0.52</v>
      </c>
      <c r="ATD93">
        <v>0.08</v>
      </c>
      <c r="ATE93">
        <v>0.43</v>
      </c>
      <c r="ATF93">
        <v>54.84</v>
      </c>
      <c r="ATG93">
        <v>43.92</v>
      </c>
      <c r="ATH93">
        <v>19.45</v>
      </c>
      <c r="ATI93">
        <v>2258</v>
      </c>
      <c r="ATJ93">
        <v>1</v>
      </c>
      <c r="ATK93" s="1" t="s">
        <v>2068</v>
      </c>
      <c r="ATL93">
        <v>2.76</v>
      </c>
      <c r="ATM93">
        <v>14.21</v>
      </c>
      <c r="ATN93" s="1" t="s">
        <v>2068</v>
      </c>
      <c r="ATO93" s="1" t="s">
        <v>2068</v>
      </c>
      <c r="ATX93">
        <v>0.03</v>
      </c>
      <c r="ATY93">
        <v>0.17</v>
      </c>
      <c r="AUH93">
        <v>0.14000000000000001</v>
      </c>
      <c r="AUI93">
        <v>0.52</v>
      </c>
      <c r="AUR93">
        <v>0.14000000000000001</v>
      </c>
      <c r="AUS93">
        <v>0.52</v>
      </c>
      <c r="AVB93">
        <v>0.14000000000000001</v>
      </c>
      <c r="AVC93">
        <v>0.52</v>
      </c>
      <c r="AVD93" s="1" t="s">
        <v>2068</v>
      </c>
      <c r="AVE93" s="1" t="s">
        <v>2068</v>
      </c>
      <c r="AVF93" s="1" t="s">
        <v>2068</v>
      </c>
      <c r="AVG93" s="1" t="s">
        <v>2068</v>
      </c>
      <c r="AVH93" s="1" t="s">
        <v>2068</v>
      </c>
      <c r="AVI93" s="1" t="s">
        <v>2068</v>
      </c>
      <c r="AVJ93" s="1" t="s">
        <v>2068</v>
      </c>
      <c r="AVK93" s="1" t="s">
        <v>2068</v>
      </c>
      <c r="AVN93" s="1" t="s">
        <v>2068</v>
      </c>
      <c r="AVO93" s="1" t="s">
        <v>2068</v>
      </c>
      <c r="AVP93" s="1" t="s">
        <v>2068</v>
      </c>
      <c r="AVQ93" s="1" t="s">
        <v>2068</v>
      </c>
      <c r="AVR93" s="1" t="s">
        <v>2068</v>
      </c>
      <c r="AVS93" s="1" t="s">
        <v>2068</v>
      </c>
      <c r="AVT93" s="1" t="s">
        <v>2068</v>
      </c>
      <c r="AVU93" s="1" t="s">
        <v>2068</v>
      </c>
      <c r="AVX93">
        <v>381.94</v>
      </c>
      <c r="AVY93">
        <v>28467.360000000001</v>
      </c>
      <c r="AVZ93">
        <v>3.3412000000000002</v>
      </c>
      <c r="AWA93">
        <v>4768401</v>
      </c>
      <c r="AWB93">
        <v>0.55969999999999998</v>
      </c>
      <c r="AWC93">
        <v>1288961</v>
      </c>
      <c r="AWD93">
        <v>0.16</v>
      </c>
      <c r="AWE93">
        <v>4.87</v>
      </c>
      <c r="AWF93">
        <v>0.08</v>
      </c>
      <c r="AWG93">
        <v>0.43</v>
      </c>
      <c r="AWP93">
        <v>0.08</v>
      </c>
      <c r="AWQ93">
        <v>0.43</v>
      </c>
      <c r="AWZ93">
        <v>0.08</v>
      </c>
      <c r="AXA93">
        <v>0.43</v>
      </c>
      <c r="AXJ93">
        <v>0.08</v>
      </c>
      <c r="AXK93">
        <v>0.43</v>
      </c>
      <c r="AXT93">
        <v>0.14000000000000001</v>
      </c>
      <c r="AXU93">
        <v>0.52</v>
      </c>
      <c r="AXV93" s="1" t="s">
        <v>2068</v>
      </c>
      <c r="AXW93" s="1" t="s">
        <v>2068</v>
      </c>
      <c r="AXX93" s="1" t="s">
        <v>2068</v>
      </c>
      <c r="AXY93" s="1" t="s">
        <v>2068</v>
      </c>
      <c r="AXZ93" s="1" t="s">
        <v>2068</v>
      </c>
      <c r="AYA93" s="1" t="s">
        <v>2068</v>
      </c>
      <c r="AYB93" s="1" t="s">
        <v>2068</v>
      </c>
      <c r="AYC93" s="1" t="s">
        <v>2068</v>
      </c>
      <c r="AYD93" s="1" t="s">
        <v>2068</v>
      </c>
      <c r="AYE93" s="1" t="s">
        <v>2068</v>
      </c>
      <c r="AYN93">
        <v>0.14000000000000001</v>
      </c>
      <c r="AYO93">
        <v>0.52</v>
      </c>
      <c r="AYX93">
        <v>0.08</v>
      </c>
      <c r="AYY93">
        <v>0.43</v>
      </c>
      <c r="AZH93">
        <v>0.14000000000000001</v>
      </c>
      <c r="AZI93">
        <v>0.52</v>
      </c>
      <c r="AZR93">
        <v>0.08</v>
      </c>
      <c r="AZS93">
        <v>0.43</v>
      </c>
      <c r="AZT93" s="1" t="s">
        <v>2068</v>
      </c>
      <c r="AZU93" s="1" t="s">
        <v>2068</v>
      </c>
      <c r="AZV93" s="1" t="s">
        <v>2068</v>
      </c>
      <c r="AZW93" s="1" t="s">
        <v>2068</v>
      </c>
      <c r="AZX93" s="1" t="s">
        <v>2068</v>
      </c>
      <c r="AZY93" s="1" t="s">
        <v>2068</v>
      </c>
      <c r="AZZ93" s="1" t="s">
        <v>2068</v>
      </c>
      <c r="BAA93" s="1" t="s">
        <v>2068</v>
      </c>
      <c r="BAC93" s="1" t="s">
        <v>2068</v>
      </c>
      <c r="BAL93">
        <v>0.14000000000000001</v>
      </c>
      <c r="BAM93">
        <v>0.52</v>
      </c>
      <c r="BAV93">
        <v>0.14000000000000001</v>
      </c>
      <c r="BAW93">
        <v>0.52</v>
      </c>
      <c r="BBF93">
        <v>0.14000000000000001</v>
      </c>
      <c r="BBG93">
        <v>0.52</v>
      </c>
      <c r="BBH93">
        <v>172.76</v>
      </c>
      <c r="BBI93">
        <v>1423.83</v>
      </c>
      <c r="BBJ93">
        <v>4.5110999999999999</v>
      </c>
      <c r="BBK93">
        <v>154764</v>
      </c>
      <c r="BBL93">
        <v>0.49030000000000001</v>
      </c>
      <c r="BBM93">
        <v>94880.1</v>
      </c>
      <c r="BBN93">
        <v>0.14000000000000001</v>
      </c>
      <c r="BBO93">
        <v>3.12</v>
      </c>
      <c r="BBP93">
        <v>0.14000000000000001</v>
      </c>
      <c r="BBQ93">
        <v>0.52</v>
      </c>
      <c r="BBR93" s="1" t="s">
        <v>2068</v>
      </c>
      <c r="BBS93" s="1" t="s">
        <v>2068</v>
      </c>
      <c r="BBT93" s="1" t="s">
        <v>2068</v>
      </c>
      <c r="BBU93" s="1" t="s">
        <v>2068</v>
      </c>
      <c r="BBV93" s="1" t="s">
        <v>2068</v>
      </c>
      <c r="BBW93" s="1" t="s">
        <v>2068</v>
      </c>
      <c r="BBX93" s="1" t="s">
        <v>2068</v>
      </c>
      <c r="BBY93" s="1" t="s">
        <v>2068</v>
      </c>
      <c r="BCB93" s="1" t="s">
        <v>2068</v>
      </c>
      <c r="BCC93" s="1" t="s">
        <v>2068</v>
      </c>
      <c r="BCD93" s="1" t="s">
        <v>2068</v>
      </c>
      <c r="BCE93" s="1" t="s">
        <v>2068</v>
      </c>
      <c r="BCF93" s="1" t="s">
        <v>2068</v>
      </c>
      <c r="BCG93" s="1" t="s">
        <v>2068</v>
      </c>
      <c r="BCH93" s="1" t="s">
        <v>2068</v>
      </c>
      <c r="BCI93" s="1" t="s">
        <v>2068</v>
      </c>
      <c r="BCK93" s="1" t="s">
        <v>2068</v>
      </c>
      <c r="BCL93">
        <v>16.739999999999998</v>
      </c>
      <c r="BCM93">
        <v>59.7</v>
      </c>
      <c r="BCN93">
        <v>68.16</v>
      </c>
      <c r="BCO93">
        <v>30001</v>
      </c>
      <c r="BCP93">
        <v>34.249200000000002</v>
      </c>
      <c r="BCQ93">
        <v>19.100000000000001</v>
      </c>
      <c r="BCR93">
        <v>0</v>
      </c>
      <c r="BCS93">
        <v>0</v>
      </c>
      <c r="BCT93" s="1" t="s">
        <v>2068</v>
      </c>
      <c r="BCU93" s="1" t="s">
        <v>2068</v>
      </c>
      <c r="BCV93">
        <v>100</v>
      </c>
      <c r="BCW93">
        <v>0</v>
      </c>
      <c r="BCX93">
        <v>0.01</v>
      </c>
      <c r="BCY93">
        <v>2</v>
      </c>
      <c r="BCZ93">
        <v>1</v>
      </c>
      <c r="BDA93" s="1" t="s">
        <v>2068</v>
      </c>
      <c r="BDB93">
        <v>0</v>
      </c>
      <c r="BDC93">
        <v>0</v>
      </c>
      <c r="BDF93" s="1" t="s">
        <v>2068</v>
      </c>
      <c r="BDG93" s="1" t="s">
        <v>2068</v>
      </c>
      <c r="BDH93" s="1" t="s">
        <v>2068</v>
      </c>
      <c r="BDI93" s="1" t="s">
        <v>2068</v>
      </c>
      <c r="BDJ93" s="1" t="s">
        <v>2068</v>
      </c>
      <c r="BDK93" s="1" t="s">
        <v>2068</v>
      </c>
      <c r="BDL93" s="1" t="s">
        <v>2068</v>
      </c>
      <c r="BDM93" s="1" t="s">
        <v>2068</v>
      </c>
      <c r="BDN93" s="1" t="s">
        <v>2068</v>
      </c>
      <c r="BDO93" s="1" t="s">
        <v>2068</v>
      </c>
      <c r="BDZ93">
        <v>27.28</v>
      </c>
      <c r="BEA93">
        <v>621.91999999999996</v>
      </c>
      <c r="BEB93">
        <v>6.35</v>
      </c>
      <c r="BEC93">
        <v>97024</v>
      </c>
      <c r="BED93">
        <v>0.99119999999999997</v>
      </c>
      <c r="BEE93">
        <v>14162.5</v>
      </c>
      <c r="BEF93">
        <v>0</v>
      </c>
      <c r="BEG93">
        <v>0</v>
      </c>
      <c r="BEH93">
        <v>0.39</v>
      </c>
      <c r="BEI93">
        <v>-0.12</v>
      </c>
      <c r="BEJ93" s="1" t="s">
        <v>2068</v>
      </c>
      <c r="BEK93" s="1" t="s">
        <v>2068</v>
      </c>
      <c r="BEL93" s="1" t="s">
        <v>2068</v>
      </c>
      <c r="BEM93" s="1" t="s">
        <v>2068</v>
      </c>
      <c r="BEN93" s="1" t="s">
        <v>2068</v>
      </c>
      <c r="BEO93" s="1" t="s">
        <v>2068</v>
      </c>
      <c r="BEP93" s="1" t="s">
        <v>2068</v>
      </c>
      <c r="BEQ93" s="1" t="s">
        <v>2068</v>
      </c>
    </row>
    <row r="94" spans="1:1021 1030:1499" x14ac:dyDescent="0.25">
      <c r="A94" s="2">
        <v>37742</v>
      </c>
      <c r="B94" s="1" t="s">
        <v>2068</v>
      </c>
      <c r="C94" s="1" t="s">
        <v>2068</v>
      </c>
      <c r="D94" s="1" t="s">
        <v>2068</v>
      </c>
      <c r="E94" s="1" t="s">
        <v>2068</v>
      </c>
      <c r="F94" s="1" t="s">
        <v>2068</v>
      </c>
      <c r="G94" s="1" t="s">
        <v>2068</v>
      </c>
      <c r="H94" s="1" t="s">
        <v>2068</v>
      </c>
      <c r="I94" s="1" t="s">
        <v>2068</v>
      </c>
      <c r="K94" s="1" t="s">
        <v>2068</v>
      </c>
      <c r="L94">
        <v>227.19</v>
      </c>
      <c r="M94">
        <v>1227.29</v>
      </c>
      <c r="N94">
        <v>32.6</v>
      </c>
      <c r="O94">
        <v>37647</v>
      </c>
      <c r="P94">
        <v>1</v>
      </c>
      <c r="Q94" s="1" t="s">
        <v>2068</v>
      </c>
      <c r="R94">
        <v>1.36</v>
      </c>
      <c r="S94">
        <v>4.16</v>
      </c>
      <c r="T94" s="1" t="s">
        <v>2068</v>
      </c>
      <c r="U94">
        <v>1.04</v>
      </c>
      <c r="V94" s="1" t="s">
        <v>2068</v>
      </c>
      <c r="W94" s="1" t="s">
        <v>2068</v>
      </c>
      <c r="X94" s="1" t="s">
        <v>2068</v>
      </c>
      <c r="Y94" s="1" t="s">
        <v>2068</v>
      </c>
      <c r="Z94" s="1" t="s">
        <v>2068</v>
      </c>
      <c r="AA94" s="1" t="s">
        <v>2068</v>
      </c>
      <c r="AB94" s="1" t="s">
        <v>2068</v>
      </c>
      <c r="AC94" s="1" t="s">
        <v>2068</v>
      </c>
      <c r="AF94" s="1" t="s">
        <v>2068</v>
      </c>
      <c r="AG94" s="1" t="s">
        <v>2068</v>
      </c>
      <c r="AH94" s="1" t="s">
        <v>2068</v>
      </c>
      <c r="AI94" s="1" t="s">
        <v>2068</v>
      </c>
      <c r="AJ94" s="1" t="s">
        <v>2068</v>
      </c>
      <c r="AK94" s="1" t="s">
        <v>2068</v>
      </c>
      <c r="AL94" s="1" t="s">
        <v>2068</v>
      </c>
      <c r="AM94" s="1" t="s">
        <v>2068</v>
      </c>
      <c r="AP94" s="1" t="s">
        <v>2068</v>
      </c>
      <c r="AQ94" s="1" t="s">
        <v>2068</v>
      </c>
      <c r="AR94" s="1" t="s">
        <v>2068</v>
      </c>
      <c r="AS94" s="1" t="s">
        <v>2068</v>
      </c>
      <c r="AT94" s="1" t="s">
        <v>2068</v>
      </c>
      <c r="AU94" s="1" t="s">
        <v>2068</v>
      </c>
      <c r="AV94" s="1" t="s">
        <v>2068</v>
      </c>
      <c r="AW94" s="1" t="s">
        <v>2068</v>
      </c>
      <c r="AX94" s="1" t="s">
        <v>2068</v>
      </c>
      <c r="AY94" s="1" t="s">
        <v>2068</v>
      </c>
      <c r="AZ94" s="1" t="s">
        <v>2068</v>
      </c>
      <c r="BA94" s="1" t="s">
        <v>2068</v>
      </c>
      <c r="BB94" s="1" t="s">
        <v>2068</v>
      </c>
      <c r="BC94" s="1" t="s">
        <v>2068</v>
      </c>
      <c r="BD94" s="1" t="s">
        <v>2068</v>
      </c>
      <c r="BE94" s="1" t="s">
        <v>2068</v>
      </c>
      <c r="BF94" s="1" t="s">
        <v>2068</v>
      </c>
      <c r="BG94" s="1" t="s">
        <v>2068</v>
      </c>
      <c r="BJ94" s="1" t="s">
        <v>2068</v>
      </c>
      <c r="BK94" s="1" t="s">
        <v>2068</v>
      </c>
      <c r="BL94" s="1" t="s">
        <v>2068</v>
      </c>
      <c r="BM94" s="1" t="s">
        <v>2068</v>
      </c>
      <c r="BN94" s="1" t="s">
        <v>2068</v>
      </c>
      <c r="BO94" s="1" t="s">
        <v>2068</v>
      </c>
      <c r="BP94" s="1" t="s">
        <v>2068</v>
      </c>
      <c r="BQ94" s="1" t="s">
        <v>2068</v>
      </c>
      <c r="BR94" s="1" t="s">
        <v>2068</v>
      </c>
      <c r="BS94" s="1" t="s">
        <v>2068</v>
      </c>
      <c r="BT94">
        <v>337.15</v>
      </c>
      <c r="BU94">
        <v>1429.08</v>
      </c>
      <c r="BV94">
        <v>6.86</v>
      </c>
      <c r="BW94">
        <v>65554</v>
      </c>
      <c r="BX94">
        <v>0.31469999999999998</v>
      </c>
      <c r="BY94">
        <v>35406.1</v>
      </c>
      <c r="BZ94">
        <v>0.28999999999999998</v>
      </c>
      <c r="CA94">
        <v>4.17</v>
      </c>
      <c r="CB94">
        <v>0.2</v>
      </c>
      <c r="CC94">
        <v>0.66</v>
      </c>
      <c r="CD94">
        <v>160.51</v>
      </c>
      <c r="CE94">
        <v>91.81</v>
      </c>
      <c r="CF94">
        <v>33</v>
      </c>
      <c r="CG94">
        <v>2782</v>
      </c>
      <c r="CH94">
        <v>1</v>
      </c>
      <c r="CI94">
        <v>3.4</v>
      </c>
      <c r="CJ94">
        <v>0.82</v>
      </c>
      <c r="CK94">
        <v>2.48</v>
      </c>
      <c r="CM94" s="1" t="s">
        <v>2068</v>
      </c>
      <c r="CV94">
        <v>0.05</v>
      </c>
      <c r="CW94">
        <v>0.49</v>
      </c>
      <c r="CX94">
        <v>52.24</v>
      </c>
      <c r="CY94">
        <v>58.28</v>
      </c>
      <c r="CZ94">
        <v>2.2599999999999998</v>
      </c>
      <c r="DA94">
        <v>20520</v>
      </c>
      <c r="DB94">
        <v>0.79420000000000002</v>
      </c>
      <c r="DC94">
        <v>2375.9</v>
      </c>
      <c r="DD94">
        <v>0</v>
      </c>
      <c r="DE94">
        <v>0</v>
      </c>
      <c r="DF94" s="1" t="s">
        <v>2068</v>
      </c>
      <c r="DG94" s="1" t="s">
        <v>2068</v>
      </c>
      <c r="DH94" s="1" t="s">
        <v>2068</v>
      </c>
      <c r="DI94" s="1" t="s">
        <v>2068</v>
      </c>
      <c r="DJ94" s="1" t="s">
        <v>2068</v>
      </c>
      <c r="DK94" s="1" t="s">
        <v>2068</v>
      </c>
      <c r="DL94" s="1" t="s">
        <v>2068</v>
      </c>
      <c r="DM94" s="1" t="s">
        <v>2068</v>
      </c>
      <c r="DN94" s="1" t="s">
        <v>2068</v>
      </c>
      <c r="DO94" s="1" t="s">
        <v>2068</v>
      </c>
      <c r="DQ94" s="1" t="s">
        <v>2068</v>
      </c>
      <c r="DR94">
        <v>99.43</v>
      </c>
      <c r="DS94">
        <v>22.95</v>
      </c>
      <c r="DT94">
        <v>2.1617999999999999</v>
      </c>
      <c r="DU94">
        <v>9000</v>
      </c>
      <c r="DV94">
        <v>0.8478</v>
      </c>
      <c r="DW94">
        <v>66.7</v>
      </c>
      <c r="DX94">
        <v>0.03</v>
      </c>
      <c r="DY94">
        <v>1.57</v>
      </c>
      <c r="DZ94" s="1" t="s">
        <v>2068</v>
      </c>
      <c r="EA94">
        <v>0.19</v>
      </c>
      <c r="EB94" s="1" t="s">
        <v>2068</v>
      </c>
      <c r="EC94" s="1" t="s">
        <v>2068</v>
      </c>
      <c r="ED94" s="1" t="s">
        <v>2068</v>
      </c>
      <c r="EE94" s="1" t="s">
        <v>2068</v>
      </c>
      <c r="EF94" s="1" t="s">
        <v>2068</v>
      </c>
      <c r="EG94" s="1" t="s">
        <v>2068</v>
      </c>
      <c r="EH94" s="1" t="s">
        <v>2068</v>
      </c>
      <c r="EI94" s="1" t="s">
        <v>2068</v>
      </c>
      <c r="EL94" s="1" t="s">
        <v>2068</v>
      </c>
      <c r="EM94" s="1" t="s">
        <v>2068</v>
      </c>
      <c r="EN94" s="1" t="s">
        <v>2068</v>
      </c>
      <c r="EO94" s="1" t="s">
        <v>2068</v>
      </c>
      <c r="EP94" s="1" t="s">
        <v>2068</v>
      </c>
      <c r="EQ94" s="1" t="s">
        <v>2068</v>
      </c>
      <c r="ER94" s="1" t="s">
        <v>2068</v>
      </c>
      <c r="ES94" s="1" t="s">
        <v>2068</v>
      </c>
      <c r="EV94" s="1" t="s">
        <v>2068</v>
      </c>
      <c r="EW94" s="1" t="s">
        <v>2068</v>
      </c>
      <c r="EX94" s="1" t="s">
        <v>2068</v>
      </c>
      <c r="EY94" s="1" t="s">
        <v>2068</v>
      </c>
      <c r="EZ94" s="1" t="s">
        <v>2068</v>
      </c>
      <c r="FA94" s="1" t="s">
        <v>2068</v>
      </c>
      <c r="FB94" s="1" t="s">
        <v>2068</v>
      </c>
      <c r="FC94" s="1" t="s">
        <v>2068</v>
      </c>
      <c r="FP94" s="1" t="s">
        <v>2068</v>
      </c>
      <c r="FQ94" s="1" t="s">
        <v>2068</v>
      </c>
      <c r="FR94" s="1" t="s">
        <v>2068</v>
      </c>
      <c r="FS94" s="1" t="s">
        <v>2068</v>
      </c>
      <c r="FT94" s="1" t="s">
        <v>2068</v>
      </c>
      <c r="FU94" s="1" t="s">
        <v>2068</v>
      </c>
      <c r="FV94" s="1" t="s">
        <v>2068</v>
      </c>
      <c r="FW94" s="1" t="s">
        <v>2068</v>
      </c>
      <c r="GJ94">
        <v>141.66999999999999</v>
      </c>
      <c r="GK94">
        <v>962.24</v>
      </c>
      <c r="GL94">
        <v>6.51</v>
      </c>
      <c r="GM94">
        <v>119533</v>
      </c>
      <c r="GN94">
        <v>0.80810000000000004</v>
      </c>
      <c r="GO94">
        <v>13920.8</v>
      </c>
      <c r="GP94">
        <v>0</v>
      </c>
      <c r="GQ94">
        <v>0</v>
      </c>
      <c r="GR94">
        <v>0.13</v>
      </c>
      <c r="GS94">
        <v>0.53</v>
      </c>
      <c r="GT94">
        <v>83.18</v>
      </c>
      <c r="GV94">
        <v>5.29</v>
      </c>
      <c r="GW94">
        <v>1</v>
      </c>
      <c r="GX94">
        <v>1</v>
      </c>
      <c r="GZ94">
        <v>0</v>
      </c>
      <c r="HA94">
        <v>0</v>
      </c>
      <c r="HD94" s="1" t="s">
        <v>2068</v>
      </c>
      <c r="HE94" s="1" t="s">
        <v>2068</v>
      </c>
      <c r="HF94" s="1" t="s">
        <v>2068</v>
      </c>
      <c r="HG94" s="1" t="s">
        <v>2068</v>
      </c>
      <c r="HH94" s="1" t="s">
        <v>2068</v>
      </c>
      <c r="HI94" s="1" t="s">
        <v>2068</v>
      </c>
      <c r="HJ94" s="1" t="s">
        <v>2068</v>
      </c>
      <c r="HK94" s="1" t="s">
        <v>2068</v>
      </c>
      <c r="HM94" s="1" t="s">
        <v>2068</v>
      </c>
      <c r="HN94">
        <v>10.38</v>
      </c>
      <c r="HO94">
        <v>13.67</v>
      </c>
      <c r="HP94">
        <v>0.34</v>
      </c>
      <c r="HQ94">
        <v>40205</v>
      </c>
      <c r="HR94">
        <v>1</v>
      </c>
      <c r="HS94">
        <v>520.70000000000005</v>
      </c>
      <c r="HT94">
        <v>0</v>
      </c>
      <c r="HU94">
        <v>0</v>
      </c>
      <c r="HV94" s="1" t="s">
        <v>2068</v>
      </c>
      <c r="HW94" s="1" t="s">
        <v>2068</v>
      </c>
      <c r="HX94">
        <v>12.85</v>
      </c>
      <c r="HZ94">
        <v>307.5</v>
      </c>
      <c r="IA94">
        <v>1</v>
      </c>
      <c r="IB94">
        <v>1</v>
      </c>
      <c r="ID94">
        <v>0</v>
      </c>
      <c r="IE94">
        <v>0</v>
      </c>
      <c r="IH94" s="1" t="s">
        <v>2068</v>
      </c>
      <c r="II94" s="1" t="s">
        <v>2068</v>
      </c>
      <c r="IJ94" s="1" t="s">
        <v>2068</v>
      </c>
      <c r="IK94" s="1" t="s">
        <v>2068</v>
      </c>
      <c r="IL94" s="1" t="s">
        <v>2068</v>
      </c>
      <c r="IN94" s="1" t="s">
        <v>2068</v>
      </c>
      <c r="IO94" s="1" t="s">
        <v>2068</v>
      </c>
      <c r="IR94" s="1" t="s">
        <v>2068</v>
      </c>
      <c r="IS94" s="1" t="s">
        <v>2068</v>
      </c>
      <c r="IT94" s="1" t="s">
        <v>2068</v>
      </c>
      <c r="IU94" s="1" t="s">
        <v>2068</v>
      </c>
      <c r="IV94" s="1" t="s">
        <v>2068</v>
      </c>
      <c r="IW94" s="1" t="s">
        <v>2068</v>
      </c>
      <c r="IX94" s="1" t="s">
        <v>2068</v>
      </c>
      <c r="IY94" s="1" t="s">
        <v>2068</v>
      </c>
      <c r="JA94" s="1" t="s">
        <v>2068</v>
      </c>
      <c r="JB94" s="1" t="s">
        <v>2068</v>
      </c>
      <c r="JC94" s="1" t="s">
        <v>2068</v>
      </c>
      <c r="JD94" s="1" t="s">
        <v>2068</v>
      </c>
      <c r="JE94" s="1" t="s">
        <v>2068</v>
      </c>
      <c r="JF94" s="1" t="s">
        <v>2068</v>
      </c>
      <c r="JG94" s="1" t="s">
        <v>2068</v>
      </c>
      <c r="JH94" s="1" t="s">
        <v>2068</v>
      </c>
      <c r="JI94" s="1" t="s">
        <v>2068</v>
      </c>
      <c r="JL94" s="1" t="s">
        <v>2068</v>
      </c>
      <c r="JM94" s="1" t="s">
        <v>2068</v>
      </c>
      <c r="JN94" s="1" t="s">
        <v>2068</v>
      </c>
      <c r="JO94" s="1" t="s">
        <v>2068</v>
      </c>
      <c r="JP94" s="1" t="s">
        <v>2068</v>
      </c>
      <c r="JQ94" s="1" t="s">
        <v>2068</v>
      </c>
      <c r="JR94" s="1" t="s">
        <v>2068</v>
      </c>
      <c r="JS94" s="1" t="s">
        <v>2068</v>
      </c>
      <c r="JT94" s="1" t="s">
        <v>2068</v>
      </c>
      <c r="JU94" s="1" t="s">
        <v>2068</v>
      </c>
      <c r="JV94" s="1" t="s">
        <v>2068</v>
      </c>
      <c r="JW94" s="1" t="s">
        <v>2068</v>
      </c>
      <c r="JX94" s="1" t="s">
        <v>2068</v>
      </c>
      <c r="JY94" s="1" t="s">
        <v>2068</v>
      </c>
      <c r="JZ94" s="1" t="s">
        <v>2068</v>
      </c>
      <c r="KA94" s="1" t="s">
        <v>2068</v>
      </c>
      <c r="KB94" s="1" t="s">
        <v>2068</v>
      </c>
      <c r="KC94" s="1" t="s">
        <v>2068</v>
      </c>
      <c r="KF94">
        <v>115.51</v>
      </c>
      <c r="KG94">
        <v>13.71</v>
      </c>
      <c r="KH94">
        <v>23.4</v>
      </c>
      <c r="KI94">
        <v>5860</v>
      </c>
      <c r="KJ94">
        <v>10</v>
      </c>
      <c r="KK94">
        <v>1.8</v>
      </c>
      <c r="KL94">
        <v>0.9</v>
      </c>
      <c r="KM94">
        <v>3.85</v>
      </c>
      <c r="KO94" s="1" t="s">
        <v>2068</v>
      </c>
      <c r="KP94" s="1" t="s">
        <v>2068</v>
      </c>
      <c r="KQ94" s="1" t="s">
        <v>2068</v>
      </c>
      <c r="KR94" s="1" t="s">
        <v>2068</v>
      </c>
      <c r="KS94" s="1" t="s">
        <v>2068</v>
      </c>
      <c r="KT94" s="1" t="s">
        <v>2068</v>
      </c>
      <c r="KU94" s="1" t="s">
        <v>2068</v>
      </c>
      <c r="KV94" s="1" t="s">
        <v>2068</v>
      </c>
      <c r="KW94" s="1" t="s">
        <v>2068</v>
      </c>
      <c r="KZ94">
        <v>146.74</v>
      </c>
      <c r="LA94">
        <v>0.03</v>
      </c>
      <c r="LB94">
        <v>18</v>
      </c>
      <c r="LC94">
        <v>2</v>
      </c>
      <c r="LD94">
        <v>1</v>
      </c>
      <c r="LE94" s="1" t="s">
        <v>2068</v>
      </c>
      <c r="LF94">
        <v>0</v>
      </c>
      <c r="LG94">
        <v>0</v>
      </c>
      <c r="LJ94" s="1" t="s">
        <v>2068</v>
      </c>
      <c r="LK94" s="1" t="s">
        <v>2068</v>
      </c>
      <c r="LL94" s="1" t="s">
        <v>2068</v>
      </c>
      <c r="LM94" s="1" t="s">
        <v>2068</v>
      </c>
      <c r="LN94" s="1" t="s">
        <v>2068</v>
      </c>
      <c r="LO94" s="1" t="s">
        <v>2068</v>
      </c>
      <c r="LP94" s="1" t="s">
        <v>2068</v>
      </c>
      <c r="LQ94" s="1" t="s">
        <v>2068</v>
      </c>
      <c r="LR94" s="1" t="s">
        <v>2068</v>
      </c>
      <c r="LS94" s="1" t="s">
        <v>2068</v>
      </c>
      <c r="LT94">
        <v>560.45000000000005</v>
      </c>
      <c r="LU94">
        <v>401.16</v>
      </c>
      <c r="LV94">
        <v>1.9384999999999999</v>
      </c>
      <c r="LW94">
        <v>89544</v>
      </c>
      <c r="LX94">
        <v>0.43269999999999997</v>
      </c>
      <c r="LY94">
        <v>3365.6</v>
      </c>
      <c r="LZ94">
        <v>0.06</v>
      </c>
      <c r="MA94">
        <v>2.9</v>
      </c>
      <c r="MB94">
        <v>0.08</v>
      </c>
      <c r="MC94">
        <v>0.35</v>
      </c>
      <c r="MD94">
        <v>139.47999999999999</v>
      </c>
      <c r="ME94">
        <v>407.74</v>
      </c>
      <c r="MF94">
        <v>2.1360999999999999</v>
      </c>
      <c r="MG94">
        <v>22907</v>
      </c>
      <c r="MH94">
        <v>0.12</v>
      </c>
      <c r="MI94">
        <v>2858.6</v>
      </c>
      <c r="MJ94">
        <v>0</v>
      </c>
      <c r="MK94">
        <v>0</v>
      </c>
      <c r="ML94">
        <v>0.03</v>
      </c>
      <c r="MM94">
        <v>0.1</v>
      </c>
      <c r="MN94" s="1" t="s">
        <v>2068</v>
      </c>
      <c r="MO94" s="1" t="s">
        <v>2068</v>
      </c>
      <c r="MP94" s="1" t="s">
        <v>2068</v>
      </c>
      <c r="MQ94" s="1" t="s">
        <v>2068</v>
      </c>
      <c r="MR94" s="1" t="s">
        <v>2068</v>
      </c>
      <c r="MS94" s="1" t="s">
        <v>2068</v>
      </c>
      <c r="MT94" s="1" t="s">
        <v>2068</v>
      </c>
      <c r="MU94" s="1" t="s">
        <v>2068</v>
      </c>
      <c r="MX94">
        <v>705.99</v>
      </c>
      <c r="MY94">
        <v>102.06</v>
      </c>
      <c r="MZ94">
        <v>8.15</v>
      </c>
      <c r="NA94">
        <v>12523</v>
      </c>
      <c r="NB94">
        <v>1</v>
      </c>
      <c r="NC94" s="1" t="s">
        <v>2068</v>
      </c>
      <c r="ND94">
        <v>0.49</v>
      </c>
      <c r="NE94">
        <v>6.05</v>
      </c>
      <c r="NF94" s="1" t="s">
        <v>2068</v>
      </c>
      <c r="NG94" s="1" t="s">
        <v>2068</v>
      </c>
      <c r="NH94" s="1" t="s">
        <v>2068</v>
      </c>
      <c r="NI94" s="1" t="s">
        <v>2068</v>
      </c>
      <c r="NJ94" s="1" t="s">
        <v>2068</v>
      </c>
      <c r="NK94" s="1" t="s">
        <v>2068</v>
      </c>
      <c r="NL94" s="1" t="s">
        <v>2068</v>
      </c>
      <c r="NM94" s="1" t="s">
        <v>2068</v>
      </c>
      <c r="NN94" s="1" t="s">
        <v>2068</v>
      </c>
      <c r="NO94" s="1" t="s">
        <v>2068</v>
      </c>
      <c r="NP94" s="1" t="s">
        <v>2068</v>
      </c>
      <c r="NQ94" s="1" t="s">
        <v>2068</v>
      </c>
      <c r="NR94" s="1" t="s">
        <v>2068</v>
      </c>
      <c r="NS94" s="1" t="s">
        <v>2068</v>
      </c>
      <c r="NT94" s="1" t="s">
        <v>2068</v>
      </c>
      <c r="NU94" s="1" t="s">
        <v>2068</v>
      </c>
      <c r="NV94" s="1" t="s">
        <v>2068</v>
      </c>
      <c r="NW94" s="1" t="s">
        <v>2068</v>
      </c>
      <c r="NX94" s="1" t="s">
        <v>2068</v>
      </c>
      <c r="NY94" s="1" t="s">
        <v>2068</v>
      </c>
      <c r="OB94" s="1" t="s">
        <v>2068</v>
      </c>
      <c r="OC94" s="1" t="s">
        <v>2068</v>
      </c>
      <c r="OD94" s="1" t="s">
        <v>2068</v>
      </c>
      <c r="OE94" s="1" t="s">
        <v>2068</v>
      </c>
      <c r="OF94" s="1" t="s">
        <v>2068</v>
      </c>
      <c r="OG94" s="1" t="s">
        <v>2068</v>
      </c>
      <c r="OH94" s="1" t="s">
        <v>2068</v>
      </c>
      <c r="OI94" s="1" t="s">
        <v>2068</v>
      </c>
      <c r="OL94" s="1" t="s">
        <v>2068</v>
      </c>
      <c r="OM94" s="1" t="s">
        <v>2068</v>
      </c>
      <c r="ON94" s="1" t="s">
        <v>2068</v>
      </c>
      <c r="OO94" s="1" t="s">
        <v>2068</v>
      </c>
      <c r="OP94" s="1" t="s">
        <v>2068</v>
      </c>
      <c r="OR94" s="1" t="s">
        <v>2068</v>
      </c>
      <c r="OS94" s="1" t="s">
        <v>2068</v>
      </c>
      <c r="OV94" s="1" t="s">
        <v>2068</v>
      </c>
      <c r="OW94" s="1" t="s">
        <v>2068</v>
      </c>
      <c r="OX94" s="1" t="s">
        <v>2068</v>
      </c>
      <c r="OY94" s="1" t="s">
        <v>2068</v>
      </c>
      <c r="OZ94" s="1" t="s">
        <v>2068</v>
      </c>
      <c r="PA94" s="1" t="s">
        <v>2068</v>
      </c>
      <c r="PB94" s="1" t="s">
        <v>2068</v>
      </c>
      <c r="PC94" s="1" t="s">
        <v>2068</v>
      </c>
      <c r="PD94" s="1" t="s">
        <v>2068</v>
      </c>
      <c r="PE94" s="1" t="s">
        <v>2068</v>
      </c>
      <c r="PF94">
        <v>95.04</v>
      </c>
      <c r="PG94">
        <v>102.26</v>
      </c>
      <c r="PH94">
        <v>1.41</v>
      </c>
      <c r="PI94">
        <v>35754</v>
      </c>
      <c r="PJ94">
        <v>0.49259999999999998</v>
      </c>
      <c r="PK94">
        <v>710.1</v>
      </c>
      <c r="PL94">
        <v>0.03</v>
      </c>
      <c r="PM94">
        <v>1.99</v>
      </c>
      <c r="PN94" s="1" t="s">
        <v>2068</v>
      </c>
      <c r="PO94" s="1" t="s">
        <v>2068</v>
      </c>
      <c r="PX94" s="1" t="s">
        <v>2068</v>
      </c>
      <c r="PY94" s="1" t="s">
        <v>2068</v>
      </c>
      <c r="PZ94" s="1" t="s">
        <v>2068</v>
      </c>
      <c r="QA94" s="1" t="s">
        <v>2068</v>
      </c>
      <c r="QB94" s="1" t="s">
        <v>2068</v>
      </c>
      <c r="QC94" s="1" t="s">
        <v>2068</v>
      </c>
      <c r="QD94" s="1" t="s">
        <v>2068</v>
      </c>
      <c r="QE94" s="1" t="s">
        <v>2068</v>
      </c>
      <c r="QF94" s="1" t="s">
        <v>2068</v>
      </c>
      <c r="QG94" s="1" t="s">
        <v>2068</v>
      </c>
      <c r="QH94" s="1" t="s">
        <v>2068</v>
      </c>
      <c r="QI94" s="1" t="s">
        <v>2068</v>
      </c>
      <c r="QR94" s="1" t="s">
        <v>2068</v>
      </c>
      <c r="QS94" s="1" t="s">
        <v>2068</v>
      </c>
      <c r="RB94" s="1" t="s">
        <v>2068</v>
      </c>
      <c r="RC94" s="1" t="s">
        <v>2068</v>
      </c>
      <c r="RD94" s="1" t="s">
        <v>2068</v>
      </c>
      <c r="RE94" s="1" t="s">
        <v>2068</v>
      </c>
      <c r="RF94" s="1" t="s">
        <v>2068</v>
      </c>
      <c r="RG94" s="1" t="s">
        <v>2068</v>
      </c>
      <c r="RH94" s="1" t="s">
        <v>2068</v>
      </c>
      <c r="RI94" s="1" t="s">
        <v>2068</v>
      </c>
      <c r="RJ94" s="1" t="s">
        <v>2068</v>
      </c>
      <c r="RK94" s="1" t="s">
        <v>2068</v>
      </c>
      <c r="RL94" s="1" t="s">
        <v>2068</v>
      </c>
      <c r="RM94" s="1" t="s">
        <v>2068</v>
      </c>
      <c r="RN94">
        <v>167.88</v>
      </c>
      <c r="RP94">
        <v>14.63</v>
      </c>
      <c r="RQ94">
        <v>1</v>
      </c>
      <c r="RR94">
        <v>1</v>
      </c>
      <c r="RT94">
        <v>0</v>
      </c>
      <c r="RU94">
        <v>0</v>
      </c>
      <c r="RX94">
        <v>626.65</v>
      </c>
      <c r="RY94">
        <v>1074.55</v>
      </c>
      <c r="RZ94">
        <v>4.5</v>
      </c>
      <c r="SA94">
        <v>54518</v>
      </c>
      <c r="SB94">
        <v>0.2286</v>
      </c>
      <c r="SC94">
        <v>1542.7</v>
      </c>
      <c r="SD94">
        <v>0.12</v>
      </c>
      <c r="SE94">
        <v>2.56</v>
      </c>
      <c r="SF94">
        <v>0.04</v>
      </c>
      <c r="SG94">
        <v>0.38</v>
      </c>
      <c r="SH94">
        <v>0.12</v>
      </c>
      <c r="SI94">
        <v>0.01</v>
      </c>
      <c r="SJ94">
        <v>0.04</v>
      </c>
      <c r="SK94">
        <v>138</v>
      </c>
      <c r="SL94">
        <v>1</v>
      </c>
      <c r="SM94">
        <v>37.200000000000003</v>
      </c>
      <c r="SN94">
        <v>0</v>
      </c>
      <c r="SO94">
        <v>0</v>
      </c>
      <c r="SP94" s="1" t="s">
        <v>2068</v>
      </c>
      <c r="SQ94" s="1" t="s">
        <v>2068</v>
      </c>
      <c r="SZ94">
        <v>0.04</v>
      </c>
      <c r="TA94">
        <v>0.38</v>
      </c>
      <c r="TB94">
        <v>36.85</v>
      </c>
      <c r="TC94">
        <v>31.64</v>
      </c>
      <c r="TD94">
        <v>5.15</v>
      </c>
      <c r="TE94">
        <v>6143</v>
      </c>
      <c r="TF94">
        <v>1</v>
      </c>
      <c r="TG94">
        <v>11.2</v>
      </c>
      <c r="TH94">
        <v>0</v>
      </c>
      <c r="TI94">
        <v>0</v>
      </c>
      <c r="TJ94">
        <v>0.25</v>
      </c>
      <c r="TK94">
        <v>-0.53</v>
      </c>
      <c r="TT94" s="1" t="s">
        <v>2068</v>
      </c>
      <c r="TU94" s="1" t="s">
        <v>2068</v>
      </c>
      <c r="TV94" s="1" t="s">
        <v>2068</v>
      </c>
      <c r="TW94" s="1" t="s">
        <v>2068</v>
      </c>
      <c r="TX94" s="1" t="s">
        <v>2068</v>
      </c>
      <c r="TY94" s="1" t="s">
        <v>2068</v>
      </c>
      <c r="TZ94" s="1" t="s">
        <v>2068</v>
      </c>
      <c r="UA94" s="1" t="s">
        <v>2068</v>
      </c>
      <c r="UB94" s="1" t="s">
        <v>2068</v>
      </c>
      <c r="UC94" s="1" t="s">
        <v>2068</v>
      </c>
      <c r="UF94">
        <v>2017.93</v>
      </c>
      <c r="UG94">
        <v>1405.09</v>
      </c>
      <c r="UH94">
        <v>82.352999999999994</v>
      </c>
      <c r="UI94">
        <v>200727</v>
      </c>
      <c r="UJ94">
        <v>11.764699999999999</v>
      </c>
      <c r="UK94">
        <v>888.1</v>
      </c>
      <c r="UL94">
        <v>0</v>
      </c>
      <c r="UM94">
        <v>0</v>
      </c>
      <c r="UN94">
        <v>0.31</v>
      </c>
      <c r="UO94">
        <v>0.61</v>
      </c>
      <c r="UW94">
        <v>0</v>
      </c>
      <c r="UZ94">
        <v>71.31</v>
      </c>
      <c r="VA94">
        <v>1326.81</v>
      </c>
      <c r="VB94">
        <v>8.6</v>
      </c>
      <c r="VC94">
        <v>115475</v>
      </c>
      <c r="VD94">
        <v>0.74819999999999998</v>
      </c>
      <c r="VE94">
        <v>13.1</v>
      </c>
      <c r="VF94">
        <v>0.56999999999999995</v>
      </c>
      <c r="VG94">
        <v>6.61</v>
      </c>
      <c r="VH94" s="1" t="s">
        <v>2068</v>
      </c>
      <c r="VI94">
        <v>0.19</v>
      </c>
      <c r="VJ94" s="1" t="s">
        <v>2068</v>
      </c>
      <c r="VK94" s="1" t="s">
        <v>2068</v>
      </c>
      <c r="VL94" s="1" t="s">
        <v>2068</v>
      </c>
      <c r="VM94" s="1" t="s">
        <v>2068</v>
      </c>
      <c r="VN94" s="1" t="s">
        <v>2068</v>
      </c>
      <c r="VO94" s="1" t="s">
        <v>2068</v>
      </c>
      <c r="VP94" s="1" t="s">
        <v>2068</v>
      </c>
      <c r="VQ94" s="1" t="s">
        <v>2068</v>
      </c>
      <c r="VR94" s="1" t="s">
        <v>2068</v>
      </c>
      <c r="VS94" s="1" t="s">
        <v>2068</v>
      </c>
      <c r="VT94">
        <v>101.48</v>
      </c>
      <c r="VU94">
        <v>5.1100000000000003</v>
      </c>
      <c r="VV94">
        <v>6.16</v>
      </c>
      <c r="VW94">
        <v>830</v>
      </c>
      <c r="VX94">
        <v>1</v>
      </c>
      <c r="VY94" s="1" t="s">
        <v>2068</v>
      </c>
      <c r="VZ94">
        <v>0</v>
      </c>
      <c r="WA94">
        <v>0</v>
      </c>
      <c r="WL94" s="1" t="s">
        <v>2068</v>
      </c>
      <c r="WM94" s="1" t="s">
        <v>2068</v>
      </c>
      <c r="WV94" s="1" t="s">
        <v>2068</v>
      </c>
      <c r="WW94" s="1" t="s">
        <v>2068</v>
      </c>
      <c r="WX94" s="1" t="s">
        <v>2068</v>
      </c>
      <c r="WY94" s="1" t="s">
        <v>2068</v>
      </c>
      <c r="WZ94" s="1" t="s">
        <v>2068</v>
      </c>
      <c r="XA94" s="1" t="s">
        <v>2068</v>
      </c>
      <c r="XB94" s="1" t="s">
        <v>2068</v>
      </c>
      <c r="XC94" s="1" t="s">
        <v>2068</v>
      </c>
      <c r="XD94" s="1" t="s">
        <v>2068</v>
      </c>
      <c r="XE94" s="1" t="s">
        <v>2068</v>
      </c>
      <c r="XG94" s="1" t="s">
        <v>2068</v>
      </c>
      <c r="XH94">
        <v>1116.0899999999999</v>
      </c>
      <c r="XI94">
        <v>9433.16</v>
      </c>
      <c r="XJ94">
        <v>18.05</v>
      </c>
      <c r="XK94">
        <v>217154</v>
      </c>
      <c r="XL94">
        <v>0.41560000000000002</v>
      </c>
      <c r="XM94">
        <v>39199.9</v>
      </c>
      <c r="XN94">
        <v>0.61</v>
      </c>
      <c r="XO94">
        <v>3.37</v>
      </c>
      <c r="XP94">
        <v>0.09</v>
      </c>
      <c r="XQ94">
        <v>1.49</v>
      </c>
      <c r="XZ94">
        <v>0.09</v>
      </c>
      <c r="YA94">
        <v>1.49</v>
      </c>
      <c r="YB94" s="1" t="s">
        <v>2068</v>
      </c>
      <c r="YC94" s="1" t="s">
        <v>2068</v>
      </c>
      <c r="YD94" s="1" t="s">
        <v>2068</v>
      </c>
      <c r="YE94" s="1" t="s">
        <v>2068</v>
      </c>
      <c r="YF94" s="1" t="s">
        <v>2068</v>
      </c>
      <c r="YG94" s="1" t="s">
        <v>2068</v>
      </c>
      <c r="YH94" s="1" t="s">
        <v>2068</v>
      </c>
      <c r="YI94" s="1" t="s">
        <v>2068</v>
      </c>
      <c r="YT94">
        <v>0.09</v>
      </c>
      <c r="YU94">
        <v>1.49</v>
      </c>
      <c r="YV94">
        <v>29.67</v>
      </c>
      <c r="YW94">
        <v>74.27</v>
      </c>
      <c r="YX94">
        <v>2.8</v>
      </c>
      <c r="YY94">
        <v>26525</v>
      </c>
      <c r="YZ94">
        <v>1</v>
      </c>
      <c r="ZA94">
        <v>448.1</v>
      </c>
      <c r="ZB94">
        <v>0</v>
      </c>
      <c r="ZC94">
        <v>0</v>
      </c>
      <c r="ZD94">
        <v>0.06</v>
      </c>
      <c r="ZE94">
        <v>0.18</v>
      </c>
      <c r="ZF94" s="1" t="s">
        <v>2068</v>
      </c>
      <c r="ZG94" s="1" t="s">
        <v>2068</v>
      </c>
      <c r="ZH94" s="1" t="s">
        <v>2068</v>
      </c>
      <c r="ZI94" s="1" t="s">
        <v>2068</v>
      </c>
      <c r="ZJ94" s="1" t="s">
        <v>2068</v>
      </c>
      <c r="ZK94" s="1" t="s">
        <v>2068</v>
      </c>
      <c r="ZL94" s="1" t="s">
        <v>2068</v>
      </c>
      <c r="ZM94" s="1" t="s">
        <v>2068</v>
      </c>
      <c r="ZP94" s="1" t="s">
        <v>2068</v>
      </c>
      <c r="ZQ94" s="1" t="s">
        <v>2068</v>
      </c>
      <c r="ZR94" s="1" t="s">
        <v>2068</v>
      </c>
      <c r="ZS94" s="1" t="s">
        <v>2068</v>
      </c>
      <c r="ZT94" s="1" t="s">
        <v>2068</v>
      </c>
      <c r="ZU94" s="1" t="s">
        <v>2068</v>
      </c>
      <c r="ZV94" s="1" t="s">
        <v>2068</v>
      </c>
      <c r="ZW94" s="1" t="s">
        <v>2068</v>
      </c>
      <c r="ZZ94">
        <v>476.41</v>
      </c>
      <c r="AAA94">
        <v>17.36</v>
      </c>
      <c r="AAB94">
        <v>3.8807999999999998</v>
      </c>
      <c r="AAC94">
        <v>1158</v>
      </c>
      <c r="AAD94">
        <v>0.25869999999999999</v>
      </c>
      <c r="AAE94">
        <v>15.8</v>
      </c>
      <c r="AAF94">
        <v>0.04</v>
      </c>
      <c r="AAG94">
        <v>1.03</v>
      </c>
      <c r="AAH94" s="1" t="s">
        <v>2068</v>
      </c>
      <c r="AAI94" s="1" t="s">
        <v>2068</v>
      </c>
      <c r="AAJ94">
        <v>33.5</v>
      </c>
      <c r="AAK94">
        <v>1487.93</v>
      </c>
      <c r="AAL94">
        <v>1070.866</v>
      </c>
      <c r="AAM94">
        <v>218813</v>
      </c>
      <c r="AAN94">
        <v>157.4803</v>
      </c>
      <c r="AAO94">
        <v>63.9</v>
      </c>
      <c r="AAP94">
        <v>14.17</v>
      </c>
      <c r="AAQ94">
        <v>1.32</v>
      </c>
      <c r="AAR94">
        <v>17</v>
      </c>
      <c r="AAS94">
        <v>56.87</v>
      </c>
      <c r="AAT94" s="1" t="s">
        <v>2068</v>
      </c>
      <c r="AAU94" s="1" t="s">
        <v>2068</v>
      </c>
      <c r="AAV94" s="1" t="s">
        <v>2068</v>
      </c>
      <c r="AAW94" s="1" t="s">
        <v>2068</v>
      </c>
      <c r="AAX94" s="1" t="s">
        <v>2068</v>
      </c>
      <c r="AAY94" s="1" t="s">
        <v>2068</v>
      </c>
      <c r="AAZ94" s="1" t="s">
        <v>2068</v>
      </c>
      <c r="ABA94" s="1" t="s">
        <v>2068</v>
      </c>
      <c r="ABD94" s="1" t="s">
        <v>2068</v>
      </c>
      <c r="ABE94" s="1" t="s">
        <v>2068</v>
      </c>
      <c r="ABF94" s="1" t="s">
        <v>2068</v>
      </c>
      <c r="ABG94" s="1" t="s">
        <v>2068</v>
      </c>
      <c r="ABH94" s="1" t="s">
        <v>2068</v>
      </c>
      <c r="ABI94" s="1" t="s">
        <v>2068</v>
      </c>
      <c r="ABJ94" s="1" t="s">
        <v>2068</v>
      </c>
      <c r="ABK94" s="1" t="s">
        <v>2068</v>
      </c>
      <c r="ABL94" s="1" t="s">
        <v>2068</v>
      </c>
      <c r="ABM94" s="1" t="s">
        <v>2068</v>
      </c>
      <c r="ABN94">
        <v>126.08</v>
      </c>
      <c r="ABO94">
        <v>697.16</v>
      </c>
      <c r="ABP94">
        <v>174.29</v>
      </c>
      <c r="ABQ94">
        <v>4000</v>
      </c>
      <c r="ABR94">
        <v>1</v>
      </c>
      <c r="ABS94" s="1" t="s">
        <v>2068</v>
      </c>
      <c r="ABT94">
        <v>0</v>
      </c>
      <c r="ABU94">
        <v>0</v>
      </c>
      <c r="ABX94" s="1" t="s">
        <v>2068</v>
      </c>
      <c r="ABY94" s="1" t="s">
        <v>2068</v>
      </c>
      <c r="ABZ94" s="1" t="s">
        <v>2068</v>
      </c>
      <c r="ACA94" s="1" t="s">
        <v>2068</v>
      </c>
      <c r="ACB94" s="1" t="s">
        <v>2068</v>
      </c>
      <c r="ACC94" s="1" t="s">
        <v>2068</v>
      </c>
      <c r="ACD94" s="1" t="s">
        <v>2068</v>
      </c>
      <c r="ACE94" s="1" t="s">
        <v>2068</v>
      </c>
      <c r="ACG94" s="1" t="s">
        <v>2068</v>
      </c>
      <c r="ACH94" s="1" t="s">
        <v>2068</v>
      </c>
      <c r="ACI94" s="1" t="s">
        <v>2068</v>
      </c>
      <c r="ACJ94" s="1" t="s">
        <v>2068</v>
      </c>
      <c r="ACK94" s="1" t="s">
        <v>2068</v>
      </c>
      <c r="ACL94" s="1" t="s">
        <v>2068</v>
      </c>
      <c r="ACM94" s="1" t="s">
        <v>2068</v>
      </c>
      <c r="ACN94" s="1" t="s">
        <v>2068</v>
      </c>
      <c r="ACO94" s="1" t="s">
        <v>2068</v>
      </c>
      <c r="ACP94" s="1" t="s">
        <v>2068</v>
      </c>
      <c r="ACQ94" s="1" t="s">
        <v>2068</v>
      </c>
      <c r="ADB94" s="1" t="s">
        <v>2068</v>
      </c>
      <c r="ADC94" s="1" t="s">
        <v>2068</v>
      </c>
      <c r="ADD94" s="1" t="s">
        <v>2068</v>
      </c>
      <c r="ADE94" s="1" t="s">
        <v>2068</v>
      </c>
      <c r="ADF94" s="1" t="s">
        <v>2068</v>
      </c>
      <c r="ADG94" s="1" t="s">
        <v>2068</v>
      </c>
      <c r="ADH94" s="1" t="s">
        <v>2068</v>
      </c>
      <c r="ADI94" s="1" t="s">
        <v>2068</v>
      </c>
      <c r="ADL94" s="1" t="s">
        <v>2068</v>
      </c>
      <c r="ADM94" s="1" t="s">
        <v>2068</v>
      </c>
      <c r="ADN94" s="1" t="s">
        <v>2068</v>
      </c>
      <c r="ADO94" s="1" t="s">
        <v>2068</v>
      </c>
      <c r="ADP94" s="1" t="s">
        <v>2068</v>
      </c>
      <c r="ADQ94" s="1" t="s">
        <v>2068</v>
      </c>
      <c r="ADR94" s="1" t="s">
        <v>2068</v>
      </c>
      <c r="ADS94" s="1" t="s">
        <v>2068</v>
      </c>
      <c r="ADV94">
        <v>190.33</v>
      </c>
      <c r="ADW94">
        <v>4219.46</v>
      </c>
      <c r="ADX94">
        <v>12.5</v>
      </c>
      <c r="ADY94">
        <v>337557</v>
      </c>
      <c r="ADZ94">
        <v>1</v>
      </c>
      <c r="AEA94">
        <v>510</v>
      </c>
      <c r="AEB94">
        <v>0.45</v>
      </c>
      <c r="AEC94">
        <v>3.6</v>
      </c>
      <c r="AED94">
        <v>0.06</v>
      </c>
      <c r="AEE94">
        <v>0.81</v>
      </c>
      <c r="AEF94">
        <v>247.64</v>
      </c>
      <c r="AEG94">
        <v>715.86</v>
      </c>
      <c r="AEH94">
        <v>1.1599999999999999</v>
      </c>
      <c r="AEI94">
        <v>61712</v>
      </c>
      <c r="AEJ94">
        <v>0.1</v>
      </c>
      <c r="AEK94">
        <v>18363.5</v>
      </c>
      <c r="AEL94">
        <v>0.02</v>
      </c>
      <c r="AEM94">
        <v>1.93</v>
      </c>
      <c r="AEN94">
        <v>0.01</v>
      </c>
      <c r="AEO94">
        <v>0.1</v>
      </c>
      <c r="AEP94" s="1" t="s">
        <v>2068</v>
      </c>
      <c r="AEQ94" s="1" t="s">
        <v>2068</v>
      </c>
      <c r="AER94" s="1" t="s">
        <v>2068</v>
      </c>
      <c r="AES94" s="1" t="s">
        <v>2068</v>
      </c>
      <c r="AET94" s="1" t="s">
        <v>2068</v>
      </c>
      <c r="AEU94" s="1" t="s">
        <v>2068</v>
      </c>
      <c r="AEV94" s="1" t="s">
        <v>2068</v>
      </c>
      <c r="AEW94" s="1" t="s">
        <v>2068</v>
      </c>
      <c r="AEX94" s="1" t="s">
        <v>2068</v>
      </c>
      <c r="AEY94" s="1" t="s">
        <v>2068</v>
      </c>
      <c r="AEZ94" s="1" t="s">
        <v>2068</v>
      </c>
      <c r="AFA94" s="1" t="s">
        <v>2068</v>
      </c>
      <c r="AFB94" s="1" t="s">
        <v>2068</v>
      </c>
      <c r="AFC94" s="1" t="s">
        <v>2068</v>
      </c>
      <c r="AFD94" s="1" t="s">
        <v>2068</v>
      </c>
      <c r="AFE94" s="1" t="s">
        <v>2068</v>
      </c>
      <c r="AFF94" s="1" t="s">
        <v>2068</v>
      </c>
      <c r="AFG94" s="1" t="s">
        <v>2068</v>
      </c>
      <c r="AFH94" s="1" t="s">
        <v>2068</v>
      </c>
      <c r="AFI94" s="1" t="s">
        <v>2068</v>
      </c>
      <c r="AFJ94">
        <v>290.52</v>
      </c>
      <c r="AFK94">
        <v>503.99</v>
      </c>
      <c r="AFL94">
        <v>1.65</v>
      </c>
      <c r="AFM94">
        <v>305447</v>
      </c>
      <c r="AFN94">
        <v>1</v>
      </c>
      <c r="AFO94" s="1" t="s">
        <v>2068</v>
      </c>
      <c r="AFP94">
        <v>0</v>
      </c>
      <c r="AFQ94">
        <v>0</v>
      </c>
      <c r="AFR94" s="1" t="s">
        <v>2068</v>
      </c>
      <c r="AFS94" s="1" t="s">
        <v>2068</v>
      </c>
      <c r="AFT94">
        <v>103.49</v>
      </c>
      <c r="AFU94">
        <v>179.48</v>
      </c>
      <c r="AFV94">
        <v>3.02</v>
      </c>
      <c r="AFW94">
        <v>59431</v>
      </c>
      <c r="AFX94">
        <v>1</v>
      </c>
      <c r="AFY94">
        <v>359.3</v>
      </c>
      <c r="AFZ94">
        <v>0</v>
      </c>
      <c r="AGA94">
        <v>0</v>
      </c>
      <c r="AGB94" s="1" t="s">
        <v>2068</v>
      </c>
      <c r="AGC94" s="1" t="s">
        <v>2068</v>
      </c>
      <c r="AGD94">
        <v>180.91</v>
      </c>
      <c r="AGE94">
        <v>119.08</v>
      </c>
      <c r="AGF94">
        <v>7.4166999999999996</v>
      </c>
      <c r="AGG94">
        <v>13000</v>
      </c>
      <c r="AGH94">
        <v>0.80969999999999998</v>
      </c>
      <c r="AGI94">
        <v>349.4</v>
      </c>
      <c r="AGJ94">
        <v>0.21</v>
      </c>
      <c r="AGK94">
        <v>2.84</v>
      </c>
      <c r="AGL94" s="1" t="s">
        <v>2068</v>
      </c>
      <c r="AGM94">
        <v>1.31</v>
      </c>
      <c r="AGN94" s="1" t="s">
        <v>2068</v>
      </c>
      <c r="AGO94" s="1" t="s">
        <v>2068</v>
      </c>
      <c r="AGP94" s="1" t="s">
        <v>2068</v>
      </c>
      <c r="AGQ94" s="1" t="s">
        <v>2068</v>
      </c>
      <c r="AGR94" s="1" t="s">
        <v>2068</v>
      </c>
      <c r="AGS94" s="1" t="s">
        <v>2068</v>
      </c>
      <c r="AGT94" s="1" t="s">
        <v>2068</v>
      </c>
      <c r="AGU94" s="1" t="s">
        <v>2068</v>
      </c>
      <c r="AGV94" s="1" t="s">
        <v>2068</v>
      </c>
      <c r="AGW94" s="1" t="s">
        <v>2068</v>
      </c>
      <c r="AGX94">
        <v>497.37</v>
      </c>
      <c r="AGZ94">
        <v>1.89</v>
      </c>
      <c r="AHA94">
        <v>1</v>
      </c>
      <c r="AHB94">
        <v>1</v>
      </c>
      <c r="AHC94" s="1" t="s">
        <v>2068</v>
      </c>
      <c r="AHD94">
        <v>0</v>
      </c>
      <c r="AHE94">
        <v>0</v>
      </c>
      <c r="AHH94" s="1" t="s">
        <v>2068</v>
      </c>
      <c r="AHI94" s="1" t="s">
        <v>2068</v>
      </c>
      <c r="AHJ94" s="1" t="s">
        <v>2068</v>
      </c>
      <c r="AHK94" s="1" t="s">
        <v>2068</v>
      </c>
      <c r="AHL94" s="1" t="s">
        <v>2068</v>
      </c>
      <c r="AHM94" s="1" t="s">
        <v>2068</v>
      </c>
      <c r="AHN94" s="1" t="s">
        <v>2068</v>
      </c>
      <c r="AHO94" s="1" t="s">
        <v>2068</v>
      </c>
      <c r="AHR94" s="1" t="s">
        <v>2068</v>
      </c>
      <c r="AHS94" s="1" t="s">
        <v>2068</v>
      </c>
      <c r="AHT94" s="1" t="s">
        <v>2068</v>
      </c>
      <c r="AHU94" s="1" t="s">
        <v>2068</v>
      </c>
      <c r="AHV94" s="1" t="s">
        <v>2068</v>
      </c>
      <c r="AHW94" s="1" t="s">
        <v>2068</v>
      </c>
      <c r="AHX94" s="1" t="s">
        <v>2068</v>
      </c>
      <c r="AHY94" s="1" t="s">
        <v>2068</v>
      </c>
      <c r="AIA94" s="1" t="s">
        <v>2068</v>
      </c>
      <c r="AIB94" s="1" t="s">
        <v>2068</v>
      </c>
      <c r="AIC94" s="1" t="s">
        <v>2068</v>
      </c>
      <c r="AID94" s="1" t="s">
        <v>2068</v>
      </c>
      <c r="AIE94" s="1" t="s">
        <v>2068</v>
      </c>
      <c r="AIF94" s="1" t="s">
        <v>2068</v>
      </c>
      <c r="AIG94" s="1" t="s">
        <v>2068</v>
      </c>
      <c r="AIH94" s="1" t="s">
        <v>2068</v>
      </c>
      <c r="AII94" s="1" t="s">
        <v>2068</v>
      </c>
      <c r="AIL94" s="1" t="s">
        <v>2068</v>
      </c>
      <c r="AIM94" s="1" t="s">
        <v>2068</v>
      </c>
      <c r="AIN94" s="1" t="s">
        <v>2068</v>
      </c>
      <c r="AIO94" s="1" t="s">
        <v>2068</v>
      </c>
      <c r="AIP94" s="1" t="s">
        <v>2068</v>
      </c>
      <c r="AIQ94" s="1" t="s">
        <v>2068</v>
      </c>
      <c r="AIR94" s="1" t="s">
        <v>2068</v>
      </c>
      <c r="AIS94" s="1" t="s">
        <v>2068</v>
      </c>
      <c r="AIT94" s="1" t="s">
        <v>2068</v>
      </c>
      <c r="AIU94" s="1" t="s">
        <v>2068</v>
      </c>
      <c r="AIV94">
        <v>44.18</v>
      </c>
      <c r="AIW94">
        <v>679.71</v>
      </c>
      <c r="AIX94">
        <v>5.2</v>
      </c>
      <c r="AIY94">
        <v>130714</v>
      </c>
      <c r="AIZ94">
        <v>1</v>
      </c>
      <c r="AJA94">
        <v>1456.6</v>
      </c>
      <c r="AJB94">
        <v>0.04</v>
      </c>
      <c r="AJC94">
        <v>0.87</v>
      </c>
      <c r="AJD94">
        <v>0.01</v>
      </c>
      <c r="AJE94">
        <v>0.27</v>
      </c>
      <c r="AJP94" s="1" t="s">
        <v>2068</v>
      </c>
      <c r="AJQ94" s="1" t="s">
        <v>2068</v>
      </c>
      <c r="AJR94" s="1" t="s">
        <v>2068</v>
      </c>
      <c r="AJS94" s="1" t="s">
        <v>2068</v>
      </c>
      <c r="AJT94" s="1" t="s">
        <v>2068</v>
      </c>
      <c r="AJU94" s="1" t="s">
        <v>2068</v>
      </c>
      <c r="AJV94" s="1" t="s">
        <v>2068</v>
      </c>
      <c r="AJW94" s="1" t="s">
        <v>2068</v>
      </c>
      <c r="AJZ94">
        <v>149.88999999999999</v>
      </c>
      <c r="AKA94">
        <v>1440.63</v>
      </c>
      <c r="AKB94">
        <v>2.6625000000000001</v>
      </c>
      <c r="AKC94">
        <v>135270</v>
      </c>
      <c r="AKD94">
        <v>0.25</v>
      </c>
      <c r="AKE94">
        <v>21683.3</v>
      </c>
      <c r="AKF94">
        <v>0.12</v>
      </c>
      <c r="AKG94">
        <v>4.37</v>
      </c>
      <c r="AKH94">
        <v>0.02</v>
      </c>
      <c r="AKI94">
        <v>0.2</v>
      </c>
      <c r="AKJ94">
        <v>9.0299999999999994</v>
      </c>
      <c r="AKK94">
        <v>442.36</v>
      </c>
      <c r="AKL94">
        <v>8.1999999999999993</v>
      </c>
      <c r="AKM94">
        <v>53946</v>
      </c>
      <c r="AKN94">
        <v>1</v>
      </c>
      <c r="AKO94" s="1" t="s">
        <v>2068</v>
      </c>
      <c r="AKP94">
        <v>0.24</v>
      </c>
      <c r="AKQ94">
        <v>2.93</v>
      </c>
      <c r="AKT94">
        <v>525.02</v>
      </c>
      <c r="AKU94">
        <v>15932.25</v>
      </c>
      <c r="AKV94">
        <v>7.3773999999999997</v>
      </c>
      <c r="AKW94">
        <v>1220862</v>
      </c>
      <c r="AKX94">
        <v>0.56530000000000002</v>
      </c>
      <c r="AKY94">
        <v>246206.8</v>
      </c>
      <c r="AKZ94">
        <v>0.2</v>
      </c>
      <c r="ALA94">
        <v>2.76</v>
      </c>
      <c r="ALB94">
        <v>0.14000000000000001</v>
      </c>
      <c r="ALC94">
        <v>0.95</v>
      </c>
      <c r="ALL94">
        <v>0.14000000000000001</v>
      </c>
      <c r="ALM94">
        <v>0.95</v>
      </c>
      <c r="ALV94">
        <v>0.14000000000000001</v>
      </c>
      <c r="ALW94">
        <v>0.95</v>
      </c>
      <c r="AMF94">
        <v>0.14000000000000001</v>
      </c>
      <c r="AMG94">
        <v>0.95</v>
      </c>
      <c r="AMP94">
        <v>0.14000000000000001</v>
      </c>
      <c r="AMQ94">
        <v>0.95</v>
      </c>
      <c r="AMZ94">
        <v>0.14000000000000001</v>
      </c>
      <c r="ANA94">
        <v>0.95</v>
      </c>
      <c r="ANJ94">
        <v>0.14000000000000001</v>
      </c>
      <c r="ANK94">
        <v>0.95</v>
      </c>
      <c r="ANL94" s="1" t="s">
        <v>2068</v>
      </c>
      <c r="ANM94" s="1" t="s">
        <v>2068</v>
      </c>
      <c r="ANN94" s="1" t="s">
        <v>2068</v>
      </c>
      <c r="ANO94" s="1" t="s">
        <v>2068</v>
      </c>
      <c r="ANP94" s="1" t="s">
        <v>2068</v>
      </c>
      <c r="ANQ94" s="1" t="s">
        <v>2068</v>
      </c>
      <c r="ANR94" s="1" t="s">
        <v>2068</v>
      </c>
      <c r="ANS94" s="1" t="s">
        <v>2068</v>
      </c>
      <c r="ANU94" s="1" t="s">
        <v>2068</v>
      </c>
      <c r="ANV94" s="1" t="s">
        <v>2068</v>
      </c>
      <c r="ANW94" s="1" t="s">
        <v>2068</v>
      </c>
      <c r="ANX94" s="1" t="s">
        <v>2068</v>
      </c>
      <c r="ANY94" s="1" t="s">
        <v>2068</v>
      </c>
      <c r="ANZ94" s="1" t="s">
        <v>2068</v>
      </c>
      <c r="AOA94" s="1" t="s">
        <v>2068</v>
      </c>
      <c r="AOB94" s="1" t="s">
        <v>2068</v>
      </c>
      <c r="AOC94" s="1" t="s">
        <v>2068</v>
      </c>
      <c r="AOD94" s="1" t="s">
        <v>2068</v>
      </c>
      <c r="AOE94" s="1" t="s">
        <v>2068</v>
      </c>
      <c r="AOF94">
        <v>79.11</v>
      </c>
      <c r="AOG94">
        <v>38.9</v>
      </c>
      <c r="AOH94">
        <v>7.15</v>
      </c>
      <c r="AOI94">
        <v>5440</v>
      </c>
      <c r="AOJ94">
        <v>1</v>
      </c>
      <c r="AOK94">
        <v>50.3</v>
      </c>
      <c r="AOL94">
        <v>0.12</v>
      </c>
      <c r="AOM94">
        <v>1.68</v>
      </c>
      <c r="AON94" s="1" t="s">
        <v>2068</v>
      </c>
      <c r="AOO94">
        <v>0.33</v>
      </c>
      <c r="AOP94" s="1" t="s">
        <v>2068</v>
      </c>
      <c r="AOQ94" s="1" t="s">
        <v>2068</v>
      </c>
      <c r="AOR94" s="1" t="s">
        <v>2068</v>
      </c>
      <c r="AOS94" s="1" t="s">
        <v>2068</v>
      </c>
      <c r="AOT94" s="1" t="s">
        <v>2068</v>
      </c>
      <c r="AOU94" s="1" t="s">
        <v>2068</v>
      </c>
      <c r="AOV94" s="1" t="s">
        <v>2068</v>
      </c>
      <c r="AOW94" s="1" t="s">
        <v>2068</v>
      </c>
      <c r="AOX94" s="1" t="s">
        <v>2068</v>
      </c>
      <c r="AOY94" s="1" t="s">
        <v>2068</v>
      </c>
      <c r="APH94" s="1" t="s">
        <v>2068</v>
      </c>
      <c r="API94" s="1" t="s">
        <v>2068</v>
      </c>
      <c r="APJ94" s="1" t="s">
        <v>2068</v>
      </c>
      <c r="APK94" s="1" t="s">
        <v>2068</v>
      </c>
      <c r="APL94" s="1" t="s">
        <v>2068</v>
      </c>
      <c r="APM94" s="1" t="s">
        <v>2068</v>
      </c>
      <c r="APN94" s="1" t="s">
        <v>2068</v>
      </c>
      <c r="APO94" s="1" t="s">
        <v>2068</v>
      </c>
      <c r="APP94" s="1" t="s">
        <v>2068</v>
      </c>
      <c r="APQ94" s="1" t="s">
        <v>2068</v>
      </c>
      <c r="APR94" s="1" t="s">
        <v>2068</v>
      </c>
      <c r="APS94" s="1" t="s">
        <v>2068</v>
      </c>
      <c r="APT94">
        <v>30.71</v>
      </c>
      <c r="APU94">
        <v>442.8</v>
      </c>
      <c r="APV94">
        <v>270</v>
      </c>
      <c r="APW94">
        <v>1640</v>
      </c>
      <c r="APX94">
        <v>1</v>
      </c>
      <c r="APY94" s="1" t="s">
        <v>2068</v>
      </c>
      <c r="APZ94">
        <v>0</v>
      </c>
      <c r="AQA94">
        <v>0</v>
      </c>
      <c r="AQB94" s="1" t="s">
        <v>2068</v>
      </c>
      <c r="AQC94" s="1" t="s">
        <v>2068</v>
      </c>
      <c r="AQD94" s="1" t="s">
        <v>2068</v>
      </c>
      <c r="AQE94" s="1" t="s">
        <v>2068</v>
      </c>
      <c r="AQF94" s="1" t="s">
        <v>2068</v>
      </c>
      <c r="AQG94" s="1" t="s">
        <v>2068</v>
      </c>
      <c r="AQH94" s="1" t="s">
        <v>2068</v>
      </c>
      <c r="AQI94" s="1" t="s">
        <v>2068</v>
      </c>
      <c r="AQJ94" s="1" t="s">
        <v>2068</v>
      </c>
      <c r="AQK94" s="1" t="s">
        <v>2068</v>
      </c>
      <c r="AQN94">
        <v>84.4</v>
      </c>
      <c r="AQO94">
        <v>0.35</v>
      </c>
      <c r="AQP94">
        <v>35</v>
      </c>
      <c r="AQQ94">
        <v>10</v>
      </c>
      <c r="AQR94">
        <v>1</v>
      </c>
      <c r="AQS94">
        <v>140</v>
      </c>
      <c r="AQT94">
        <v>0</v>
      </c>
      <c r="AQU94">
        <v>0</v>
      </c>
      <c r="ARH94" s="1" t="s">
        <v>2068</v>
      </c>
      <c r="ARI94" s="1" t="s">
        <v>2068</v>
      </c>
      <c r="ARJ94" s="1" t="s">
        <v>2068</v>
      </c>
      <c r="ARK94" s="1" t="s">
        <v>2068</v>
      </c>
      <c r="ARL94" s="1" t="s">
        <v>2068</v>
      </c>
      <c r="ARM94" s="1" t="s">
        <v>2068</v>
      </c>
      <c r="ARN94" s="1" t="s">
        <v>2068</v>
      </c>
      <c r="ARO94" s="1" t="s">
        <v>2068</v>
      </c>
      <c r="ARP94" s="1" t="s">
        <v>2068</v>
      </c>
      <c r="ARQ94" s="1" t="s">
        <v>2068</v>
      </c>
      <c r="ARZ94">
        <v>0.14000000000000001</v>
      </c>
      <c r="ASA94">
        <v>0.95</v>
      </c>
      <c r="ASB94">
        <v>45.18</v>
      </c>
      <c r="ASC94">
        <v>109.78</v>
      </c>
      <c r="ASD94">
        <v>9.3709000000000007</v>
      </c>
      <c r="ASE94">
        <v>146380</v>
      </c>
      <c r="ASF94">
        <v>12.4945</v>
      </c>
      <c r="ASG94">
        <v>398.6</v>
      </c>
      <c r="ASH94">
        <v>0</v>
      </c>
      <c r="ASI94">
        <v>0</v>
      </c>
      <c r="ASJ94" s="1" t="s">
        <v>2068</v>
      </c>
      <c r="ASK94" s="1" t="s">
        <v>2068</v>
      </c>
      <c r="AST94">
        <v>0.18</v>
      </c>
      <c r="ASU94">
        <v>0.52</v>
      </c>
      <c r="ATD94">
        <v>0.08</v>
      </c>
      <c r="ATE94">
        <v>0.43</v>
      </c>
      <c r="ATF94">
        <v>54.84</v>
      </c>
      <c r="ATG94">
        <v>43.92</v>
      </c>
      <c r="ATH94">
        <v>19.45</v>
      </c>
      <c r="ATI94">
        <v>2258</v>
      </c>
      <c r="ATJ94">
        <v>1</v>
      </c>
      <c r="ATK94" s="1" t="s">
        <v>2068</v>
      </c>
      <c r="ATL94">
        <v>2.76</v>
      </c>
      <c r="ATM94">
        <v>14.21</v>
      </c>
      <c r="ATN94" s="1" t="s">
        <v>2068</v>
      </c>
      <c r="ATO94" s="1" t="s">
        <v>2068</v>
      </c>
      <c r="ATX94">
        <v>0.02</v>
      </c>
      <c r="ATY94">
        <v>0.17</v>
      </c>
      <c r="AUH94">
        <v>0.18</v>
      </c>
      <c r="AUI94">
        <v>0.52</v>
      </c>
      <c r="AUR94">
        <v>0.18</v>
      </c>
      <c r="AUS94">
        <v>0.52</v>
      </c>
      <c r="AVB94">
        <v>0.18</v>
      </c>
      <c r="AVC94">
        <v>0.52</v>
      </c>
      <c r="AVD94" s="1" t="s">
        <v>2068</v>
      </c>
      <c r="AVE94" s="1" t="s">
        <v>2068</v>
      </c>
      <c r="AVF94" s="1" t="s">
        <v>2068</v>
      </c>
      <c r="AVG94" s="1" t="s">
        <v>2068</v>
      </c>
      <c r="AVH94" s="1" t="s">
        <v>2068</v>
      </c>
      <c r="AVI94" s="1" t="s">
        <v>2068</v>
      </c>
      <c r="AVJ94" s="1" t="s">
        <v>2068</v>
      </c>
      <c r="AVK94" s="1" t="s">
        <v>2068</v>
      </c>
      <c r="AVN94" s="1" t="s">
        <v>2068</v>
      </c>
      <c r="AVO94" s="1" t="s">
        <v>2068</v>
      </c>
      <c r="AVP94" s="1" t="s">
        <v>2068</v>
      </c>
      <c r="AVQ94" s="1" t="s">
        <v>2068</v>
      </c>
      <c r="AVR94" s="1" t="s">
        <v>2068</v>
      </c>
      <c r="AVS94" s="1" t="s">
        <v>2068</v>
      </c>
      <c r="AVT94" s="1" t="s">
        <v>2068</v>
      </c>
      <c r="AVU94" s="1" t="s">
        <v>2068</v>
      </c>
      <c r="AVX94">
        <v>453.69</v>
      </c>
      <c r="AVY94">
        <v>33569.550000000003</v>
      </c>
      <c r="AVZ94">
        <v>3.9401000000000002</v>
      </c>
      <c r="AWA94">
        <v>4768401</v>
      </c>
      <c r="AWB94">
        <v>0.55969999999999998</v>
      </c>
      <c r="AWC94">
        <v>1308886</v>
      </c>
      <c r="AWD94">
        <v>0.16</v>
      </c>
      <c r="AWE94">
        <v>4.0999999999999996</v>
      </c>
      <c r="AWF94">
        <v>0.08</v>
      </c>
      <c r="AWG94">
        <v>0.43</v>
      </c>
      <c r="AWP94">
        <v>0.08</v>
      </c>
      <c r="AWQ94">
        <v>0.43</v>
      </c>
      <c r="AWZ94">
        <v>0.08</v>
      </c>
      <c r="AXA94">
        <v>0.43</v>
      </c>
      <c r="AXJ94">
        <v>0.08</v>
      </c>
      <c r="AXK94">
        <v>0.43</v>
      </c>
      <c r="AXT94">
        <v>0.18</v>
      </c>
      <c r="AXU94">
        <v>0.52</v>
      </c>
      <c r="AXV94" s="1" t="s">
        <v>2068</v>
      </c>
      <c r="AXW94" s="1" t="s">
        <v>2068</v>
      </c>
      <c r="AXX94" s="1" t="s">
        <v>2068</v>
      </c>
      <c r="AXY94" s="1" t="s">
        <v>2068</v>
      </c>
      <c r="AXZ94" s="1" t="s">
        <v>2068</v>
      </c>
      <c r="AYA94" s="1" t="s">
        <v>2068</v>
      </c>
      <c r="AYB94" s="1" t="s">
        <v>2068</v>
      </c>
      <c r="AYC94" s="1" t="s">
        <v>2068</v>
      </c>
      <c r="AYD94" s="1" t="s">
        <v>2068</v>
      </c>
      <c r="AYE94" s="1" t="s">
        <v>2068</v>
      </c>
      <c r="AYN94">
        <v>0.18</v>
      </c>
      <c r="AYO94">
        <v>0.52</v>
      </c>
      <c r="AYX94">
        <v>0.08</v>
      </c>
      <c r="AYY94">
        <v>0.43</v>
      </c>
      <c r="AZH94">
        <v>0.18</v>
      </c>
      <c r="AZI94">
        <v>0.52</v>
      </c>
      <c r="AZR94">
        <v>0.08</v>
      </c>
      <c r="AZS94">
        <v>0.43</v>
      </c>
      <c r="AZT94" s="1" t="s">
        <v>2068</v>
      </c>
      <c r="AZU94" s="1" t="s">
        <v>2068</v>
      </c>
      <c r="AZV94" s="1" t="s">
        <v>2068</v>
      </c>
      <c r="AZW94" s="1" t="s">
        <v>2068</v>
      </c>
      <c r="AZX94" s="1" t="s">
        <v>2068</v>
      </c>
      <c r="AZY94" s="1" t="s">
        <v>2068</v>
      </c>
      <c r="AZZ94" s="1" t="s">
        <v>2068</v>
      </c>
      <c r="BAA94" s="1" t="s">
        <v>2068</v>
      </c>
      <c r="BAC94" s="1" t="s">
        <v>2068</v>
      </c>
      <c r="BAL94">
        <v>0.18</v>
      </c>
      <c r="BAM94">
        <v>0.52</v>
      </c>
      <c r="BAV94">
        <v>0.18</v>
      </c>
      <c r="BAW94">
        <v>0.52</v>
      </c>
      <c r="BBF94">
        <v>0.18</v>
      </c>
      <c r="BBG94">
        <v>0.52</v>
      </c>
      <c r="BBH94">
        <v>175.08</v>
      </c>
      <c r="BBI94">
        <v>1433.11</v>
      </c>
      <c r="BBJ94">
        <v>4.5406000000000004</v>
      </c>
      <c r="BBK94">
        <v>154764</v>
      </c>
      <c r="BBL94">
        <v>0.49030000000000001</v>
      </c>
      <c r="BBM94">
        <v>28363.599999999999</v>
      </c>
      <c r="BBN94">
        <v>0.15</v>
      </c>
      <c r="BBO94">
        <v>3.24</v>
      </c>
      <c r="BBP94">
        <v>0.18</v>
      </c>
      <c r="BBQ94">
        <v>0.52</v>
      </c>
      <c r="BBR94" s="1" t="s">
        <v>2068</v>
      </c>
      <c r="BBS94" s="1" t="s">
        <v>2068</v>
      </c>
      <c r="BBT94" s="1" t="s">
        <v>2068</v>
      </c>
      <c r="BBU94" s="1" t="s">
        <v>2068</v>
      </c>
      <c r="BBV94" s="1" t="s">
        <v>2068</v>
      </c>
      <c r="BBW94" s="1" t="s">
        <v>2068</v>
      </c>
      <c r="BBX94" s="1" t="s">
        <v>2068</v>
      </c>
      <c r="BBY94" s="1" t="s">
        <v>2068</v>
      </c>
      <c r="BCB94" s="1" t="s">
        <v>2068</v>
      </c>
      <c r="BCC94" s="1" t="s">
        <v>2068</v>
      </c>
      <c r="BCD94" s="1" t="s">
        <v>2068</v>
      </c>
      <c r="BCE94" s="1" t="s">
        <v>2068</v>
      </c>
      <c r="BCF94" s="1" t="s">
        <v>2068</v>
      </c>
      <c r="BCG94" s="1" t="s">
        <v>2068</v>
      </c>
      <c r="BCH94" s="1" t="s">
        <v>2068</v>
      </c>
      <c r="BCI94" s="1" t="s">
        <v>2068</v>
      </c>
      <c r="BCK94" s="1" t="s">
        <v>2068</v>
      </c>
      <c r="BCL94">
        <v>16.82</v>
      </c>
      <c r="BCM94">
        <v>60</v>
      </c>
      <c r="BCN94">
        <v>68.5</v>
      </c>
      <c r="BCO94">
        <v>30001</v>
      </c>
      <c r="BCP94">
        <v>34.249200000000002</v>
      </c>
      <c r="BCQ94">
        <v>4.7</v>
      </c>
      <c r="BCR94">
        <v>0</v>
      </c>
      <c r="BCS94">
        <v>0</v>
      </c>
      <c r="BCT94" s="1" t="s">
        <v>2068</v>
      </c>
      <c r="BCU94" s="1" t="s">
        <v>2068</v>
      </c>
      <c r="BCV94">
        <v>100</v>
      </c>
      <c r="BCW94">
        <v>0</v>
      </c>
      <c r="BCX94">
        <v>0.01</v>
      </c>
      <c r="BCY94">
        <v>2</v>
      </c>
      <c r="BCZ94">
        <v>1</v>
      </c>
      <c r="BDA94" s="1" t="s">
        <v>2068</v>
      </c>
      <c r="BDB94">
        <v>0</v>
      </c>
      <c r="BDC94">
        <v>0</v>
      </c>
      <c r="BDF94" s="1" t="s">
        <v>2068</v>
      </c>
      <c r="BDG94" s="1" t="s">
        <v>2068</v>
      </c>
      <c r="BDH94" s="1" t="s">
        <v>2068</v>
      </c>
      <c r="BDI94" s="1" t="s">
        <v>2068</v>
      </c>
      <c r="BDJ94" s="1" t="s">
        <v>2068</v>
      </c>
      <c r="BDK94" s="1" t="s">
        <v>2068</v>
      </c>
      <c r="BDL94" s="1" t="s">
        <v>2068</v>
      </c>
      <c r="BDM94" s="1" t="s">
        <v>2068</v>
      </c>
      <c r="BDN94" s="1" t="s">
        <v>2068</v>
      </c>
      <c r="BDO94" s="1" t="s">
        <v>2068</v>
      </c>
      <c r="BDZ94">
        <v>41.4</v>
      </c>
      <c r="BEA94">
        <v>944.04</v>
      </c>
      <c r="BEB94">
        <v>9.64</v>
      </c>
      <c r="BEC94">
        <v>97024</v>
      </c>
      <c r="BED94">
        <v>0.99119999999999997</v>
      </c>
      <c r="BEE94">
        <v>23835.7</v>
      </c>
      <c r="BEF94">
        <v>0</v>
      </c>
      <c r="BEG94">
        <v>0</v>
      </c>
      <c r="BEH94">
        <v>0.71</v>
      </c>
      <c r="BEI94">
        <v>-0.35</v>
      </c>
      <c r="BEJ94" s="1" t="s">
        <v>2068</v>
      </c>
      <c r="BEK94" s="1" t="s">
        <v>2068</v>
      </c>
      <c r="BEL94" s="1" t="s">
        <v>2068</v>
      </c>
      <c r="BEM94" s="1" t="s">
        <v>2068</v>
      </c>
      <c r="BEN94" s="1" t="s">
        <v>2068</v>
      </c>
      <c r="BEO94" s="1" t="s">
        <v>2068</v>
      </c>
      <c r="BEP94" s="1" t="s">
        <v>2068</v>
      </c>
      <c r="BEQ94" s="1" t="s">
        <v>2068</v>
      </c>
    </row>
    <row r="95" spans="1:1021 1030:1499" x14ac:dyDescent="0.25">
      <c r="A95" s="2">
        <v>37773</v>
      </c>
      <c r="B95" s="1" t="s">
        <v>2068</v>
      </c>
      <c r="C95" s="1" t="s">
        <v>2068</v>
      </c>
      <c r="D95" s="1" t="s">
        <v>2068</v>
      </c>
      <c r="E95" s="1" t="s">
        <v>2068</v>
      </c>
      <c r="F95" s="1" t="s">
        <v>2068</v>
      </c>
      <c r="G95" s="1" t="s">
        <v>2068</v>
      </c>
      <c r="H95" s="1" t="s">
        <v>2068</v>
      </c>
      <c r="I95" s="1" t="s">
        <v>2068</v>
      </c>
      <c r="K95" s="1" t="s">
        <v>2068</v>
      </c>
      <c r="L95">
        <v>227.19</v>
      </c>
      <c r="M95">
        <v>1227.29</v>
      </c>
      <c r="N95">
        <v>32.6</v>
      </c>
      <c r="O95">
        <v>37647</v>
      </c>
      <c r="P95">
        <v>1</v>
      </c>
      <c r="Q95" s="1" t="s">
        <v>2068</v>
      </c>
      <c r="R95">
        <v>1.36</v>
      </c>
      <c r="S95">
        <v>4.16</v>
      </c>
      <c r="T95" s="1" t="s">
        <v>2068</v>
      </c>
      <c r="U95">
        <v>1.04</v>
      </c>
      <c r="V95" s="1" t="s">
        <v>2068</v>
      </c>
      <c r="W95" s="1" t="s">
        <v>2068</v>
      </c>
      <c r="X95" s="1" t="s">
        <v>2068</v>
      </c>
      <c r="Y95" s="1" t="s">
        <v>2068</v>
      </c>
      <c r="Z95" s="1" t="s">
        <v>2068</v>
      </c>
      <c r="AA95" s="1" t="s">
        <v>2068</v>
      </c>
      <c r="AB95" s="1" t="s">
        <v>2068</v>
      </c>
      <c r="AC95" s="1" t="s">
        <v>2068</v>
      </c>
      <c r="AF95" s="1" t="s">
        <v>2068</v>
      </c>
      <c r="AG95" s="1" t="s">
        <v>2068</v>
      </c>
      <c r="AH95" s="1" t="s">
        <v>2068</v>
      </c>
      <c r="AI95" s="1" t="s">
        <v>2068</v>
      </c>
      <c r="AJ95" s="1" t="s">
        <v>2068</v>
      </c>
      <c r="AK95" s="1" t="s">
        <v>2068</v>
      </c>
      <c r="AL95" s="1" t="s">
        <v>2068</v>
      </c>
      <c r="AM95" s="1" t="s">
        <v>2068</v>
      </c>
      <c r="AP95" s="1" t="s">
        <v>2068</v>
      </c>
      <c r="AQ95" s="1" t="s">
        <v>2068</v>
      </c>
      <c r="AR95" s="1" t="s">
        <v>2068</v>
      </c>
      <c r="AS95" s="1" t="s">
        <v>2068</v>
      </c>
      <c r="AT95" s="1" t="s">
        <v>2068</v>
      </c>
      <c r="AU95" s="1" t="s">
        <v>2068</v>
      </c>
      <c r="AV95" s="1" t="s">
        <v>2068</v>
      </c>
      <c r="AW95" s="1" t="s">
        <v>2068</v>
      </c>
      <c r="AX95" s="1" t="s">
        <v>2068</v>
      </c>
      <c r="AY95" s="1" t="s">
        <v>2068</v>
      </c>
      <c r="AZ95" s="1" t="s">
        <v>2068</v>
      </c>
      <c r="BA95" s="1" t="s">
        <v>2068</v>
      </c>
      <c r="BB95" s="1" t="s">
        <v>2068</v>
      </c>
      <c r="BC95" s="1" t="s">
        <v>2068</v>
      </c>
      <c r="BD95" s="1" t="s">
        <v>2068</v>
      </c>
      <c r="BE95" s="1" t="s">
        <v>2068</v>
      </c>
      <c r="BF95" s="1" t="s">
        <v>2068</v>
      </c>
      <c r="BG95" s="1" t="s">
        <v>2068</v>
      </c>
      <c r="BJ95" s="1" t="s">
        <v>2068</v>
      </c>
      <c r="BK95" s="1" t="s">
        <v>2068</v>
      </c>
      <c r="BL95" s="1" t="s">
        <v>2068</v>
      </c>
      <c r="BM95" s="1" t="s">
        <v>2068</v>
      </c>
      <c r="BN95" s="1" t="s">
        <v>2068</v>
      </c>
      <c r="BO95" s="1" t="s">
        <v>2068</v>
      </c>
      <c r="BP95" s="1" t="s">
        <v>2068</v>
      </c>
      <c r="BQ95" s="1" t="s">
        <v>2068</v>
      </c>
      <c r="BR95" s="1" t="s">
        <v>2068</v>
      </c>
      <c r="BS95" s="1" t="s">
        <v>2068</v>
      </c>
      <c r="BT95">
        <v>367.3</v>
      </c>
      <c r="BU95">
        <v>1556.91</v>
      </c>
      <c r="BV95">
        <v>7.47</v>
      </c>
      <c r="BW95">
        <v>65554</v>
      </c>
      <c r="BX95">
        <v>0.31469999999999998</v>
      </c>
      <c r="BY95">
        <v>21761.599999999999</v>
      </c>
      <c r="BZ95">
        <v>0.28999999999999998</v>
      </c>
      <c r="CA95">
        <v>3.83</v>
      </c>
      <c r="CB95">
        <v>0.19</v>
      </c>
      <c r="CC95">
        <v>0.63</v>
      </c>
      <c r="CD95">
        <v>173.15</v>
      </c>
      <c r="CE95">
        <v>99.04</v>
      </c>
      <c r="CF95">
        <v>35.6</v>
      </c>
      <c r="CG95">
        <v>2782</v>
      </c>
      <c r="CH95">
        <v>1</v>
      </c>
      <c r="CI95">
        <v>3.5</v>
      </c>
      <c r="CJ95">
        <v>0.82</v>
      </c>
      <c r="CK95">
        <v>2.2999999999999998</v>
      </c>
      <c r="CM95" s="1" t="s">
        <v>2068</v>
      </c>
      <c r="CV95">
        <v>0.05</v>
      </c>
      <c r="CW95">
        <v>0.49</v>
      </c>
      <c r="CX95">
        <v>52.8</v>
      </c>
      <c r="CY95">
        <v>58.89</v>
      </c>
      <c r="CZ95">
        <v>2.2799999999999998</v>
      </c>
      <c r="DA95">
        <v>20520</v>
      </c>
      <c r="DB95">
        <v>0.79420000000000002</v>
      </c>
      <c r="DC95">
        <v>1977.2</v>
      </c>
      <c r="DD95">
        <v>0</v>
      </c>
      <c r="DE95">
        <v>0</v>
      </c>
      <c r="DF95" s="1" t="s">
        <v>2068</v>
      </c>
      <c r="DG95" s="1" t="s">
        <v>2068</v>
      </c>
      <c r="DH95" s="1" t="s">
        <v>2068</v>
      </c>
      <c r="DI95" s="1" t="s">
        <v>2068</v>
      </c>
      <c r="DJ95" s="1" t="s">
        <v>2068</v>
      </c>
      <c r="DK95" s="1" t="s">
        <v>2068</v>
      </c>
      <c r="DL95" s="1" t="s">
        <v>2068</v>
      </c>
      <c r="DM95" s="1" t="s">
        <v>2068</v>
      </c>
      <c r="DN95" s="1" t="s">
        <v>2068</v>
      </c>
      <c r="DO95" s="1" t="s">
        <v>2068</v>
      </c>
      <c r="DQ95" s="1" t="s">
        <v>2068</v>
      </c>
      <c r="DR95">
        <v>97.48</v>
      </c>
      <c r="DS95">
        <v>22.5</v>
      </c>
      <c r="DT95">
        <v>2.1194000000000002</v>
      </c>
      <c r="DU95">
        <v>9000</v>
      </c>
      <c r="DV95">
        <v>0.8478</v>
      </c>
      <c r="DW95">
        <v>51.4</v>
      </c>
      <c r="DX95">
        <v>0.03</v>
      </c>
      <c r="DY95">
        <v>1.6</v>
      </c>
      <c r="DZ95" s="1" t="s">
        <v>2068</v>
      </c>
      <c r="EA95">
        <v>0.28999999999999998</v>
      </c>
      <c r="EB95" s="1" t="s">
        <v>2068</v>
      </c>
      <c r="EC95" s="1" t="s">
        <v>2068</v>
      </c>
      <c r="ED95" s="1" t="s">
        <v>2068</v>
      </c>
      <c r="EE95" s="1" t="s">
        <v>2068</v>
      </c>
      <c r="EF95" s="1" t="s">
        <v>2068</v>
      </c>
      <c r="EG95" s="1" t="s">
        <v>2068</v>
      </c>
      <c r="EH95" s="1" t="s">
        <v>2068</v>
      </c>
      <c r="EI95" s="1" t="s">
        <v>2068</v>
      </c>
      <c r="EL95" s="1" t="s">
        <v>2068</v>
      </c>
      <c r="EM95" s="1" t="s">
        <v>2068</v>
      </c>
      <c r="EN95" s="1" t="s">
        <v>2068</v>
      </c>
      <c r="EO95" s="1" t="s">
        <v>2068</v>
      </c>
      <c r="EP95" s="1" t="s">
        <v>2068</v>
      </c>
      <c r="EQ95" s="1" t="s">
        <v>2068</v>
      </c>
      <c r="ER95" s="1" t="s">
        <v>2068</v>
      </c>
      <c r="ES95" s="1" t="s">
        <v>2068</v>
      </c>
      <c r="EV95" s="1" t="s">
        <v>2068</v>
      </c>
      <c r="EW95" s="1" t="s">
        <v>2068</v>
      </c>
      <c r="EX95" s="1" t="s">
        <v>2068</v>
      </c>
      <c r="EY95" s="1" t="s">
        <v>2068</v>
      </c>
      <c r="EZ95" s="1" t="s">
        <v>2068</v>
      </c>
      <c r="FA95" s="1" t="s">
        <v>2068</v>
      </c>
      <c r="FB95" s="1" t="s">
        <v>2068</v>
      </c>
      <c r="FC95" s="1" t="s">
        <v>2068</v>
      </c>
      <c r="FP95" s="1" t="s">
        <v>2068</v>
      </c>
      <c r="FQ95" s="1" t="s">
        <v>2068</v>
      </c>
      <c r="FR95" s="1" t="s">
        <v>2068</v>
      </c>
      <c r="FS95" s="1" t="s">
        <v>2068</v>
      </c>
      <c r="FT95" s="1" t="s">
        <v>2068</v>
      </c>
      <c r="FU95" s="1" t="s">
        <v>2068</v>
      </c>
      <c r="FV95" s="1" t="s">
        <v>2068</v>
      </c>
      <c r="FW95" s="1" t="s">
        <v>2068</v>
      </c>
      <c r="GJ95">
        <v>149.59</v>
      </c>
      <c r="GK95">
        <v>1016.03</v>
      </c>
      <c r="GL95">
        <v>6.87</v>
      </c>
      <c r="GM95">
        <v>119533</v>
      </c>
      <c r="GN95">
        <v>0.80810000000000004</v>
      </c>
      <c r="GO95">
        <v>44738</v>
      </c>
      <c r="GP95">
        <v>0</v>
      </c>
      <c r="GQ95">
        <v>0</v>
      </c>
      <c r="GR95">
        <v>0.14000000000000001</v>
      </c>
      <c r="GS95">
        <v>0.51</v>
      </c>
      <c r="GT95">
        <v>83.18</v>
      </c>
      <c r="GV95">
        <v>5.29</v>
      </c>
      <c r="GW95">
        <v>1</v>
      </c>
      <c r="GX95">
        <v>1</v>
      </c>
      <c r="GZ95">
        <v>0</v>
      </c>
      <c r="HA95">
        <v>0</v>
      </c>
      <c r="HD95" s="1" t="s">
        <v>2068</v>
      </c>
      <c r="HE95" s="1" t="s">
        <v>2068</v>
      </c>
      <c r="HF95" s="1" t="s">
        <v>2068</v>
      </c>
      <c r="HG95" s="1" t="s">
        <v>2068</v>
      </c>
      <c r="HH95" s="1" t="s">
        <v>2068</v>
      </c>
      <c r="HI95" s="1" t="s">
        <v>2068</v>
      </c>
      <c r="HJ95" s="1" t="s">
        <v>2068</v>
      </c>
      <c r="HK95" s="1" t="s">
        <v>2068</v>
      </c>
      <c r="HM95" s="1" t="s">
        <v>2068</v>
      </c>
      <c r="HN95">
        <v>10.07</v>
      </c>
      <c r="HO95">
        <v>13.27</v>
      </c>
      <c r="HP95">
        <v>0.33</v>
      </c>
      <c r="HQ95">
        <v>40205</v>
      </c>
      <c r="HR95">
        <v>1</v>
      </c>
      <c r="HS95">
        <v>303.7</v>
      </c>
      <c r="HT95">
        <v>0</v>
      </c>
      <c r="HU95">
        <v>0</v>
      </c>
      <c r="HV95" s="1" t="s">
        <v>2068</v>
      </c>
      <c r="HW95" s="1" t="s">
        <v>2068</v>
      </c>
      <c r="HX95">
        <v>12.85</v>
      </c>
      <c r="HZ95">
        <v>307.5</v>
      </c>
      <c r="IA95">
        <v>1</v>
      </c>
      <c r="IB95">
        <v>1</v>
      </c>
      <c r="ID95">
        <v>0</v>
      </c>
      <c r="IE95">
        <v>0</v>
      </c>
      <c r="IH95" s="1" t="s">
        <v>2068</v>
      </c>
      <c r="II95" s="1" t="s">
        <v>2068</v>
      </c>
      <c r="IJ95" s="1" t="s">
        <v>2068</v>
      </c>
      <c r="IK95" s="1" t="s">
        <v>2068</v>
      </c>
      <c r="IL95" s="1" t="s">
        <v>2068</v>
      </c>
      <c r="IN95" s="1" t="s">
        <v>2068</v>
      </c>
      <c r="IO95" s="1" t="s">
        <v>2068</v>
      </c>
      <c r="IR95" s="1" t="s">
        <v>2068</v>
      </c>
      <c r="IS95" s="1" t="s">
        <v>2068</v>
      </c>
      <c r="IT95" s="1" t="s">
        <v>2068</v>
      </c>
      <c r="IU95" s="1" t="s">
        <v>2068</v>
      </c>
      <c r="IV95" s="1" t="s">
        <v>2068</v>
      </c>
      <c r="IW95" s="1" t="s">
        <v>2068</v>
      </c>
      <c r="IX95" s="1" t="s">
        <v>2068</v>
      </c>
      <c r="IY95" s="1" t="s">
        <v>2068</v>
      </c>
      <c r="JA95" s="1" t="s">
        <v>2068</v>
      </c>
      <c r="JB95" s="1" t="s">
        <v>2068</v>
      </c>
      <c r="JC95" s="1" t="s">
        <v>2068</v>
      </c>
      <c r="JD95" s="1" t="s">
        <v>2068</v>
      </c>
      <c r="JE95" s="1" t="s">
        <v>2068</v>
      </c>
      <c r="JF95" s="1" t="s">
        <v>2068</v>
      </c>
      <c r="JG95" s="1" t="s">
        <v>2068</v>
      </c>
      <c r="JH95" s="1" t="s">
        <v>2068</v>
      </c>
      <c r="JI95" s="1" t="s">
        <v>2068</v>
      </c>
      <c r="JL95" s="1" t="s">
        <v>2068</v>
      </c>
      <c r="JM95" s="1" t="s">
        <v>2068</v>
      </c>
      <c r="JN95" s="1" t="s">
        <v>2068</v>
      </c>
      <c r="JO95" s="1" t="s">
        <v>2068</v>
      </c>
      <c r="JP95" s="1" t="s">
        <v>2068</v>
      </c>
      <c r="JQ95" s="1" t="s">
        <v>2068</v>
      </c>
      <c r="JR95" s="1" t="s">
        <v>2068</v>
      </c>
      <c r="JS95" s="1" t="s">
        <v>2068</v>
      </c>
      <c r="JT95" s="1" t="s">
        <v>2068</v>
      </c>
      <c r="JU95" s="1" t="s">
        <v>2068</v>
      </c>
      <c r="JV95" s="1" t="s">
        <v>2068</v>
      </c>
      <c r="JW95" s="1" t="s">
        <v>2068</v>
      </c>
      <c r="JX95" s="1" t="s">
        <v>2068</v>
      </c>
      <c r="JY95" s="1" t="s">
        <v>2068</v>
      </c>
      <c r="JZ95" s="1" t="s">
        <v>2068</v>
      </c>
      <c r="KA95" s="1" t="s">
        <v>2068</v>
      </c>
      <c r="KB95" s="1" t="s">
        <v>2068</v>
      </c>
      <c r="KC95" s="1" t="s">
        <v>2068</v>
      </c>
      <c r="KF95">
        <v>115.51</v>
      </c>
      <c r="KG95">
        <v>13.71</v>
      </c>
      <c r="KH95">
        <v>23.4</v>
      </c>
      <c r="KI95">
        <v>5860</v>
      </c>
      <c r="KJ95">
        <v>10</v>
      </c>
      <c r="KK95">
        <v>0.4</v>
      </c>
      <c r="KL95">
        <v>0.9</v>
      </c>
      <c r="KM95">
        <v>3.85</v>
      </c>
      <c r="KO95" s="1" t="s">
        <v>2068</v>
      </c>
      <c r="KP95" s="1" t="s">
        <v>2068</v>
      </c>
      <c r="KQ95" s="1" t="s">
        <v>2068</v>
      </c>
      <c r="KR95" s="1" t="s">
        <v>2068</v>
      </c>
      <c r="KS95" s="1" t="s">
        <v>2068</v>
      </c>
      <c r="KT95" s="1" t="s">
        <v>2068</v>
      </c>
      <c r="KU95" s="1" t="s">
        <v>2068</v>
      </c>
      <c r="KV95" s="1" t="s">
        <v>2068</v>
      </c>
      <c r="KW95" s="1" t="s">
        <v>2068</v>
      </c>
      <c r="KZ95">
        <v>146.74</v>
      </c>
      <c r="LA95">
        <v>0.03</v>
      </c>
      <c r="LB95">
        <v>18</v>
      </c>
      <c r="LC95">
        <v>2</v>
      </c>
      <c r="LD95">
        <v>1</v>
      </c>
      <c r="LE95" s="1" t="s">
        <v>2068</v>
      </c>
      <c r="LF95">
        <v>0</v>
      </c>
      <c r="LG95">
        <v>0</v>
      </c>
      <c r="LJ95" s="1" t="s">
        <v>2068</v>
      </c>
      <c r="LK95" s="1" t="s">
        <v>2068</v>
      </c>
      <c r="LL95" s="1" t="s">
        <v>2068</v>
      </c>
      <c r="LM95" s="1" t="s">
        <v>2068</v>
      </c>
      <c r="LN95" s="1" t="s">
        <v>2068</v>
      </c>
      <c r="LO95" s="1" t="s">
        <v>2068</v>
      </c>
      <c r="LP95" s="1" t="s">
        <v>2068</v>
      </c>
      <c r="LQ95" s="1" t="s">
        <v>2068</v>
      </c>
      <c r="LR95" s="1" t="s">
        <v>2068</v>
      </c>
      <c r="LS95" s="1" t="s">
        <v>2068</v>
      </c>
      <c r="LT95">
        <v>554.20000000000005</v>
      </c>
      <c r="LU95">
        <v>396.68</v>
      </c>
      <c r="LV95">
        <v>1.9169</v>
      </c>
      <c r="LW95">
        <v>89544</v>
      </c>
      <c r="LX95">
        <v>0.43269999999999997</v>
      </c>
      <c r="LY95">
        <v>4950.1000000000004</v>
      </c>
      <c r="LZ95">
        <v>0.06</v>
      </c>
      <c r="MA95">
        <v>2.93</v>
      </c>
      <c r="MB95">
        <v>0.08</v>
      </c>
      <c r="MC95">
        <v>0.35</v>
      </c>
      <c r="MD95">
        <v>144.97</v>
      </c>
      <c r="ME95">
        <v>423.78</v>
      </c>
      <c r="MF95">
        <v>2.2201</v>
      </c>
      <c r="MG95">
        <v>22907</v>
      </c>
      <c r="MH95">
        <v>0.12</v>
      </c>
      <c r="MI95">
        <v>3477.8</v>
      </c>
      <c r="MJ95">
        <v>0</v>
      </c>
      <c r="MK95">
        <v>0</v>
      </c>
      <c r="ML95">
        <v>0.03</v>
      </c>
      <c r="MM95">
        <v>0.1</v>
      </c>
      <c r="MN95" s="1" t="s">
        <v>2068</v>
      </c>
      <c r="MO95" s="1" t="s">
        <v>2068</v>
      </c>
      <c r="MP95" s="1" t="s">
        <v>2068</v>
      </c>
      <c r="MQ95" s="1" t="s">
        <v>2068</v>
      </c>
      <c r="MR95" s="1" t="s">
        <v>2068</v>
      </c>
      <c r="MS95" s="1" t="s">
        <v>2068</v>
      </c>
      <c r="MT95" s="1" t="s">
        <v>2068</v>
      </c>
      <c r="MU95" s="1" t="s">
        <v>2068</v>
      </c>
      <c r="MX95">
        <v>705.99</v>
      </c>
      <c r="MY95">
        <v>102.06</v>
      </c>
      <c r="MZ95">
        <v>8.15</v>
      </c>
      <c r="NA95">
        <v>12523</v>
      </c>
      <c r="NB95">
        <v>1</v>
      </c>
      <c r="NC95" s="1" t="s">
        <v>2068</v>
      </c>
      <c r="ND95">
        <v>0.49</v>
      </c>
      <c r="NE95">
        <v>6.05</v>
      </c>
      <c r="NF95" s="1" t="s">
        <v>2068</v>
      </c>
      <c r="NG95" s="1" t="s">
        <v>2068</v>
      </c>
      <c r="NH95" s="1" t="s">
        <v>2068</v>
      </c>
      <c r="NI95" s="1" t="s">
        <v>2068</v>
      </c>
      <c r="NJ95" s="1" t="s">
        <v>2068</v>
      </c>
      <c r="NK95" s="1" t="s">
        <v>2068</v>
      </c>
      <c r="NL95" s="1" t="s">
        <v>2068</v>
      </c>
      <c r="NM95" s="1" t="s">
        <v>2068</v>
      </c>
      <c r="NN95" s="1" t="s">
        <v>2068</v>
      </c>
      <c r="NO95" s="1" t="s">
        <v>2068</v>
      </c>
      <c r="NP95" s="1" t="s">
        <v>2068</v>
      </c>
      <c r="NQ95" s="1" t="s">
        <v>2068</v>
      </c>
      <c r="NR95" s="1" t="s">
        <v>2068</v>
      </c>
      <c r="NS95" s="1" t="s">
        <v>2068</v>
      </c>
      <c r="NT95" s="1" t="s">
        <v>2068</v>
      </c>
      <c r="NU95" s="1" t="s">
        <v>2068</v>
      </c>
      <c r="NV95" s="1" t="s">
        <v>2068</v>
      </c>
      <c r="NW95" s="1" t="s">
        <v>2068</v>
      </c>
      <c r="NX95" s="1" t="s">
        <v>2068</v>
      </c>
      <c r="NY95" s="1" t="s">
        <v>2068</v>
      </c>
      <c r="OB95" s="1" t="s">
        <v>2068</v>
      </c>
      <c r="OC95" s="1" t="s">
        <v>2068</v>
      </c>
      <c r="OD95" s="1" t="s">
        <v>2068</v>
      </c>
      <c r="OE95" s="1" t="s">
        <v>2068</v>
      </c>
      <c r="OF95" s="1" t="s">
        <v>2068</v>
      </c>
      <c r="OG95" s="1" t="s">
        <v>2068</v>
      </c>
      <c r="OH95" s="1" t="s">
        <v>2068</v>
      </c>
      <c r="OI95" s="1" t="s">
        <v>2068</v>
      </c>
      <c r="OL95" s="1" t="s">
        <v>2068</v>
      </c>
      <c r="OM95" s="1" t="s">
        <v>2068</v>
      </c>
      <c r="ON95" s="1" t="s">
        <v>2068</v>
      </c>
      <c r="OO95" s="1" t="s">
        <v>2068</v>
      </c>
      <c r="OP95" s="1" t="s">
        <v>2068</v>
      </c>
      <c r="OR95" s="1" t="s">
        <v>2068</v>
      </c>
      <c r="OS95" s="1" t="s">
        <v>2068</v>
      </c>
      <c r="OV95" s="1" t="s">
        <v>2068</v>
      </c>
      <c r="OW95" s="1" t="s">
        <v>2068</v>
      </c>
      <c r="OX95" s="1" t="s">
        <v>2068</v>
      </c>
      <c r="OY95" s="1" t="s">
        <v>2068</v>
      </c>
      <c r="OZ95" s="1" t="s">
        <v>2068</v>
      </c>
      <c r="PA95" s="1" t="s">
        <v>2068</v>
      </c>
      <c r="PB95" s="1" t="s">
        <v>2068</v>
      </c>
      <c r="PC95" s="1" t="s">
        <v>2068</v>
      </c>
      <c r="PD95" s="1" t="s">
        <v>2068</v>
      </c>
      <c r="PE95" s="1" t="s">
        <v>2068</v>
      </c>
      <c r="PF95">
        <v>99.69</v>
      </c>
      <c r="PG95">
        <v>107.26</v>
      </c>
      <c r="PH95">
        <v>1.48</v>
      </c>
      <c r="PI95">
        <v>35754</v>
      </c>
      <c r="PJ95">
        <v>0.49259999999999998</v>
      </c>
      <c r="PK95">
        <v>2212.9</v>
      </c>
      <c r="PL95">
        <v>0.03</v>
      </c>
      <c r="PM95">
        <v>1.9</v>
      </c>
      <c r="PN95" s="1" t="s">
        <v>2068</v>
      </c>
      <c r="PO95" s="1" t="s">
        <v>2068</v>
      </c>
      <c r="PX95" s="1" t="s">
        <v>2068</v>
      </c>
      <c r="PY95" s="1" t="s">
        <v>2068</v>
      </c>
      <c r="PZ95" s="1" t="s">
        <v>2068</v>
      </c>
      <c r="QA95" s="1" t="s">
        <v>2068</v>
      </c>
      <c r="QB95" s="1" t="s">
        <v>2068</v>
      </c>
      <c r="QC95" s="1" t="s">
        <v>2068</v>
      </c>
      <c r="QD95" s="1" t="s">
        <v>2068</v>
      </c>
      <c r="QE95" s="1" t="s">
        <v>2068</v>
      </c>
      <c r="QF95" s="1" t="s">
        <v>2068</v>
      </c>
      <c r="QG95" s="1" t="s">
        <v>2068</v>
      </c>
      <c r="QH95" s="1" t="s">
        <v>2068</v>
      </c>
      <c r="QI95" s="1" t="s">
        <v>2068</v>
      </c>
      <c r="QR95" s="1" t="s">
        <v>2068</v>
      </c>
      <c r="QS95" s="1" t="s">
        <v>2068</v>
      </c>
      <c r="RB95" s="1" t="s">
        <v>2068</v>
      </c>
      <c r="RC95" s="1" t="s">
        <v>2068</v>
      </c>
      <c r="RD95" s="1" t="s">
        <v>2068</v>
      </c>
      <c r="RE95" s="1" t="s">
        <v>2068</v>
      </c>
      <c r="RF95" s="1" t="s">
        <v>2068</v>
      </c>
      <c r="RG95" s="1" t="s">
        <v>2068</v>
      </c>
      <c r="RH95" s="1" t="s">
        <v>2068</v>
      </c>
      <c r="RI95" s="1" t="s">
        <v>2068</v>
      </c>
      <c r="RJ95" s="1" t="s">
        <v>2068</v>
      </c>
      <c r="RK95" s="1" t="s">
        <v>2068</v>
      </c>
      <c r="RL95" s="1" t="s">
        <v>2068</v>
      </c>
      <c r="RM95" s="1" t="s">
        <v>2068</v>
      </c>
      <c r="RN95">
        <v>170.75</v>
      </c>
      <c r="RP95">
        <v>14.88</v>
      </c>
      <c r="RQ95">
        <v>1</v>
      </c>
      <c r="RR95">
        <v>1</v>
      </c>
      <c r="RT95">
        <v>0</v>
      </c>
      <c r="RU95">
        <v>0</v>
      </c>
      <c r="RX95">
        <v>710.42</v>
      </c>
      <c r="RY95">
        <v>1208.6600000000001</v>
      </c>
      <c r="RZ95">
        <v>5.07</v>
      </c>
      <c r="SA95">
        <v>54518</v>
      </c>
      <c r="SB95">
        <v>0.2286</v>
      </c>
      <c r="SC95">
        <v>1896.7</v>
      </c>
      <c r="SD95">
        <v>0.12</v>
      </c>
      <c r="SE95">
        <v>2.35</v>
      </c>
      <c r="SF95">
        <v>0.04</v>
      </c>
      <c r="SG95">
        <v>0.38</v>
      </c>
      <c r="SH95">
        <v>0.12</v>
      </c>
      <c r="SI95">
        <v>0.01</v>
      </c>
      <c r="SJ95">
        <v>0.04</v>
      </c>
      <c r="SK95">
        <v>138</v>
      </c>
      <c r="SL95">
        <v>1</v>
      </c>
      <c r="SM95" s="1" t="s">
        <v>2068</v>
      </c>
      <c r="SN95">
        <v>0</v>
      </c>
      <c r="SO95">
        <v>0</v>
      </c>
      <c r="SP95" s="1" t="s">
        <v>2068</v>
      </c>
      <c r="SQ95" s="1" t="s">
        <v>2068</v>
      </c>
      <c r="SZ95">
        <v>0.04</v>
      </c>
      <c r="TA95">
        <v>0.38</v>
      </c>
      <c r="TB95">
        <v>35.78</v>
      </c>
      <c r="TC95">
        <v>30.71</v>
      </c>
      <c r="TD95">
        <v>5</v>
      </c>
      <c r="TE95">
        <v>6143</v>
      </c>
      <c r="TF95">
        <v>1</v>
      </c>
      <c r="TG95">
        <v>3.4</v>
      </c>
      <c r="TH95">
        <v>0</v>
      </c>
      <c r="TI95">
        <v>0</v>
      </c>
      <c r="TJ95">
        <v>0.46</v>
      </c>
      <c r="TK95">
        <v>-1.03</v>
      </c>
      <c r="TT95" s="1" t="s">
        <v>2068</v>
      </c>
      <c r="TU95" s="1" t="s">
        <v>2068</v>
      </c>
      <c r="TV95" s="1" t="s">
        <v>2068</v>
      </c>
      <c r="TW95" s="1" t="s">
        <v>2068</v>
      </c>
      <c r="TX95" s="1" t="s">
        <v>2068</v>
      </c>
      <c r="TY95" s="1" t="s">
        <v>2068</v>
      </c>
      <c r="TZ95" s="1" t="s">
        <v>2068</v>
      </c>
      <c r="UA95" s="1" t="s">
        <v>2068</v>
      </c>
      <c r="UB95" s="1" t="s">
        <v>2068</v>
      </c>
      <c r="UC95" s="1" t="s">
        <v>2068</v>
      </c>
      <c r="UF95">
        <v>2314.86</v>
      </c>
      <c r="UG95">
        <v>1611.84</v>
      </c>
      <c r="UH95">
        <v>94.470600000000005</v>
      </c>
      <c r="UI95">
        <v>200727</v>
      </c>
      <c r="UJ95">
        <v>11.764699999999999</v>
      </c>
      <c r="UK95">
        <v>1356</v>
      </c>
      <c r="UL95">
        <v>0</v>
      </c>
      <c r="UM95">
        <v>0</v>
      </c>
      <c r="UN95">
        <v>0.22</v>
      </c>
      <c r="UO95">
        <v>0.54</v>
      </c>
      <c r="UW95">
        <v>0</v>
      </c>
      <c r="UZ95">
        <v>69.45</v>
      </c>
      <c r="VA95">
        <v>1292.17</v>
      </c>
      <c r="VB95">
        <v>8.3699999999999992</v>
      </c>
      <c r="VC95">
        <v>115475</v>
      </c>
      <c r="VD95">
        <v>0.74819999999999998</v>
      </c>
      <c r="VE95">
        <v>17.5</v>
      </c>
      <c r="VF95">
        <v>0.56999999999999995</v>
      </c>
      <c r="VG95">
        <v>6.79</v>
      </c>
      <c r="VH95" s="1" t="s">
        <v>2068</v>
      </c>
      <c r="VI95">
        <v>0.19</v>
      </c>
      <c r="VJ95" s="1" t="s">
        <v>2068</v>
      </c>
      <c r="VK95" s="1" t="s">
        <v>2068</v>
      </c>
      <c r="VL95" s="1" t="s">
        <v>2068</v>
      </c>
      <c r="VM95" s="1" t="s">
        <v>2068</v>
      </c>
      <c r="VN95" s="1" t="s">
        <v>2068</v>
      </c>
      <c r="VO95" s="1" t="s">
        <v>2068</v>
      </c>
      <c r="VP95" s="1" t="s">
        <v>2068</v>
      </c>
      <c r="VQ95" s="1" t="s">
        <v>2068</v>
      </c>
      <c r="VR95" s="1" t="s">
        <v>2068</v>
      </c>
      <c r="VS95" s="1" t="s">
        <v>2068</v>
      </c>
      <c r="VT95">
        <v>101.81</v>
      </c>
      <c r="VU95">
        <v>5.13</v>
      </c>
      <c r="VV95">
        <v>6.18</v>
      </c>
      <c r="VW95">
        <v>830</v>
      </c>
      <c r="VX95">
        <v>1</v>
      </c>
      <c r="VY95">
        <v>0.5</v>
      </c>
      <c r="VZ95">
        <v>0</v>
      </c>
      <c r="WA95">
        <v>0</v>
      </c>
      <c r="WL95" s="1" t="s">
        <v>2068</v>
      </c>
      <c r="WM95" s="1" t="s">
        <v>2068</v>
      </c>
      <c r="WV95" s="1" t="s">
        <v>2068</v>
      </c>
      <c r="WW95" s="1" t="s">
        <v>2068</v>
      </c>
      <c r="WX95" s="1" t="s">
        <v>2068</v>
      </c>
      <c r="WY95" s="1" t="s">
        <v>2068</v>
      </c>
      <c r="WZ95" s="1" t="s">
        <v>2068</v>
      </c>
      <c r="XA95" s="1" t="s">
        <v>2068</v>
      </c>
      <c r="XB95" s="1" t="s">
        <v>2068</v>
      </c>
      <c r="XC95" s="1" t="s">
        <v>2068</v>
      </c>
      <c r="XD95" s="1" t="s">
        <v>2068</v>
      </c>
      <c r="XE95" s="1" t="s">
        <v>2068</v>
      </c>
      <c r="XG95" s="1" t="s">
        <v>2068</v>
      </c>
      <c r="XH95">
        <v>1172.8699999999999</v>
      </c>
      <c r="XI95">
        <v>9913.07</v>
      </c>
      <c r="XJ95">
        <v>18.97</v>
      </c>
      <c r="XK95">
        <v>217154</v>
      </c>
      <c r="XL95">
        <v>0.41560000000000002</v>
      </c>
      <c r="XM95">
        <v>53714.9</v>
      </c>
      <c r="XN95">
        <v>0.61</v>
      </c>
      <c r="XO95">
        <v>3.21</v>
      </c>
      <c r="XP95">
        <v>0.08</v>
      </c>
      <c r="XQ95">
        <v>1.49</v>
      </c>
      <c r="XZ95">
        <v>0.08</v>
      </c>
      <c r="YA95">
        <v>1.49</v>
      </c>
      <c r="YB95" s="1" t="s">
        <v>2068</v>
      </c>
      <c r="YC95" s="1" t="s">
        <v>2068</v>
      </c>
      <c r="YD95" s="1" t="s">
        <v>2068</v>
      </c>
      <c r="YE95" s="1" t="s">
        <v>2068</v>
      </c>
      <c r="YF95" s="1" t="s">
        <v>2068</v>
      </c>
      <c r="YG95" s="1" t="s">
        <v>2068</v>
      </c>
      <c r="YH95" s="1" t="s">
        <v>2068</v>
      </c>
      <c r="YI95" s="1" t="s">
        <v>2068</v>
      </c>
      <c r="YT95">
        <v>0.08</v>
      </c>
      <c r="YU95">
        <v>1.49</v>
      </c>
      <c r="YV95">
        <v>32.21</v>
      </c>
      <c r="YW95">
        <v>80.64</v>
      </c>
      <c r="YX95">
        <v>3.04</v>
      </c>
      <c r="YY95">
        <v>26525</v>
      </c>
      <c r="YZ95">
        <v>1</v>
      </c>
      <c r="ZA95">
        <v>819.4</v>
      </c>
      <c r="ZB95">
        <v>0</v>
      </c>
      <c r="ZC95">
        <v>0</v>
      </c>
      <c r="ZD95">
        <v>0.04</v>
      </c>
      <c r="ZE95">
        <v>0.18</v>
      </c>
      <c r="ZF95" s="1" t="s">
        <v>2068</v>
      </c>
      <c r="ZG95" s="1" t="s">
        <v>2068</v>
      </c>
      <c r="ZH95" s="1" t="s">
        <v>2068</v>
      </c>
      <c r="ZI95" s="1" t="s">
        <v>2068</v>
      </c>
      <c r="ZJ95" s="1" t="s">
        <v>2068</v>
      </c>
      <c r="ZK95" s="1" t="s">
        <v>2068</v>
      </c>
      <c r="ZL95" s="1" t="s">
        <v>2068</v>
      </c>
      <c r="ZM95" s="1" t="s">
        <v>2068</v>
      </c>
      <c r="ZP95" s="1" t="s">
        <v>2068</v>
      </c>
      <c r="ZQ95" s="1" t="s">
        <v>2068</v>
      </c>
      <c r="ZR95" s="1" t="s">
        <v>2068</v>
      </c>
      <c r="ZS95" s="1" t="s">
        <v>2068</v>
      </c>
      <c r="ZT95" s="1" t="s">
        <v>2068</v>
      </c>
      <c r="ZU95" s="1" t="s">
        <v>2068</v>
      </c>
      <c r="ZV95" s="1" t="s">
        <v>2068</v>
      </c>
      <c r="ZW95" s="1" t="s">
        <v>2068</v>
      </c>
      <c r="ZZ95">
        <v>450.45</v>
      </c>
      <c r="AAA95">
        <v>16.399999999999999</v>
      </c>
      <c r="AAB95">
        <v>3.6659999999999999</v>
      </c>
      <c r="AAC95">
        <v>1158</v>
      </c>
      <c r="AAD95">
        <v>0.25869999999999999</v>
      </c>
      <c r="AAE95">
        <v>44.1</v>
      </c>
      <c r="AAF95">
        <v>0.04</v>
      </c>
      <c r="AAG95">
        <v>1.0900000000000001</v>
      </c>
      <c r="AAH95" s="1" t="s">
        <v>2068</v>
      </c>
      <c r="AAI95" s="1" t="s">
        <v>2068</v>
      </c>
      <c r="AAJ95">
        <v>36.56</v>
      </c>
      <c r="AAK95">
        <v>1623.59</v>
      </c>
      <c r="AAL95">
        <v>1168.5039999999999</v>
      </c>
      <c r="AAM95">
        <v>218813</v>
      </c>
      <c r="AAN95">
        <v>157.4803</v>
      </c>
      <c r="AAO95">
        <v>48</v>
      </c>
      <c r="AAP95">
        <v>14.17</v>
      </c>
      <c r="AAQ95">
        <v>1.21</v>
      </c>
      <c r="AAR95">
        <v>20.04</v>
      </c>
      <c r="AAS95">
        <v>52</v>
      </c>
      <c r="AAT95" s="1" t="s">
        <v>2068</v>
      </c>
      <c r="AAU95" s="1" t="s">
        <v>2068</v>
      </c>
      <c r="AAV95" s="1" t="s">
        <v>2068</v>
      </c>
      <c r="AAW95" s="1" t="s">
        <v>2068</v>
      </c>
      <c r="AAX95" s="1" t="s">
        <v>2068</v>
      </c>
      <c r="AAY95" s="1" t="s">
        <v>2068</v>
      </c>
      <c r="AAZ95" s="1" t="s">
        <v>2068</v>
      </c>
      <c r="ABA95" s="1" t="s">
        <v>2068</v>
      </c>
      <c r="ABD95" s="1" t="s">
        <v>2068</v>
      </c>
      <c r="ABE95" s="1" t="s">
        <v>2068</v>
      </c>
      <c r="ABF95" s="1" t="s">
        <v>2068</v>
      </c>
      <c r="ABG95" s="1" t="s">
        <v>2068</v>
      </c>
      <c r="ABH95" s="1" t="s">
        <v>2068</v>
      </c>
      <c r="ABI95" s="1" t="s">
        <v>2068</v>
      </c>
      <c r="ABJ95" s="1" t="s">
        <v>2068</v>
      </c>
      <c r="ABK95" s="1" t="s">
        <v>2068</v>
      </c>
      <c r="ABL95" s="1" t="s">
        <v>2068</v>
      </c>
      <c r="ABM95" s="1" t="s">
        <v>2068</v>
      </c>
      <c r="ABN95">
        <v>126.08</v>
      </c>
      <c r="ABO95">
        <v>697.16</v>
      </c>
      <c r="ABP95">
        <v>174.29</v>
      </c>
      <c r="ABQ95">
        <v>4000</v>
      </c>
      <c r="ABR95">
        <v>1</v>
      </c>
      <c r="ABS95" s="1" t="s">
        <v>2068</v>
      </c>
      <c r="ABT95">
        <v>0</v>
      </c>
      <c r="ABU95">
        <v>0</v>
      </c>
      <c r="ABX95" s="1" t="s">
        <v>2068</v>
      </c>
      <c r="ABY95" s="1" t="s">
        <v>2068</v>
      </c>
      <c r="ABZ95" s="1" t="s">
        <v>2068</v>
      </c>
      <c r="ACA95" s="1" t="s">
        <v>2068</v>
      </c>
      <c r="ACB95" s="1" t="s">
        <v>2068</v>
      </c>
      <c r="ACC95" s="1" t="s">
        <v>2068</v>
      </c>
      <c r="ACD95" s="1" t="s">
        <v>2068</v>
      </c>
      <c r="ACE95" s="1" t="s">
        <v>2068</v>
      </c>
      <c r="ACG95" s="1" t="s">
        <v>2068</v>
      </c>
      <c r="ACH95" s="1" t="s">
        <v>2068</v>
      </c>
      <c r="ACI95" s="1" t="s">
        <v>2068</v>
      </c>
      <c r="ACJ95" s="1" t="s">
        <v>2068</v>
      </c>
      <c r="ACK95" s="1" t="s">
        <v>2068</v>
      </c>
      <c r="ACL95" s="1" t="s">
        <v>2068</v>
      </c>
      <c r="ACM95" s="1" t="s">
        <v>2068</v>
      </c>
      <c r="ACN95" s="1" t="s">
        <v>2068</v>
      </c>
      <c r="ACO95" s="1" t="s">
        <v>2068</v>
      </c>
      <c r="ACP95" s="1" t="s">
        <v>2068</v>
      </c>
      <c r="ACQ95" s="1" t="s">
        <v>2068</v>
      </c>
      <c r="ADB95" s="1" t="s">
        <v>2068</v>
      </c>
      <c r="ADC95" s="1" t="s">
        <v>2068</v>
      </c>
      <c r="ADD95" s="1" t="s">
        <v>2068</v>
      </c>
      <c r="ADE95" s="1" t="s">
        <v>2068</v>
      </c>
      <c r="ADF95" s="1" t="s">
        <v>2068</v>
      </c>
      <c r="ADG95" s="1" t="s">
        <v>2068</v>
      </c>
      <c r="ADH95" s="1" t="s">
        <v>2068</v>
      </c>
      <c r="ADI95" s="1" t="s">
        <v>2068</v>
      </c>
      <c r="ADL95" s="1" t="s">
        <v>2068</v>
      </c>
      <c r="ADM95" s="1" t="s">
        <v>2068</v>
      </c>
      <c r="ADN95" s="1" t="s">
        <v>2068</v>
      </c>
      <c r="ADO95" s="1" t="s">
        <v>2068</v>
      </c>
      <c r="ADP95" s="1" t="s">
        <v>2068</v>
      </c>
      <c r="ADQ95" s="1" t="s">
        <v>2068</v>
      </c>
      <c r="ADR95" s="1" t="s">
        <v>2068</v>
      </c>
      <c r="ADS95" s="1" t="s">
        <v>2068</v>
      </c>
      <c r="ADV95">
        <v>195.5</v>
      </c>
      <c r="ADW95">
        <v>4334.2299999999996</v>
      </c>
      <c r="ADX95">
        <v>12.84</v>
      </c>
      <c r="ADY95">
        <v>337557</v>
      </c>
      <c r="ADZ95">
        <v>1</v>
      </c>
      <c r="AEA95">
        <v>674.3</v>
      </c>
      <c r="AEB95">
        <v>0.45</v>
      </c>
      <c r="AEC95">
        <v>3.5</v>
      </c>
      <c r="AED95">
        <v>0.06</v>
      </c>
      <c r="AEE95">
        <v>0.83</v>
      </c>
      <c r="AEF95">
        <v>273.52</v>
      </c>
      <c r="AEG95">
        <v>784.36</v>
      </c>
      <c r="AEH95">
        <v>1.2709999999999999</v>
      </c>
      <c r="AEI95">
        <v>61712</v>
      </c>
      <c r="AEJ95">
        <v>0.1</v>
      </c>
      <c r="AEK95">
        <v>16879.900000000001</v>
      </c>
      <c r="AEL95">
        <v>0.02</v>
      </c>
      <c r="AEM95">
        <v>1.76</v>
      </c>
      <c r="AEN95">
        <v>0.01</v>
      </c>
      <c r="AEO95">
        <v>0.1</v>
      </c>
      <c r="AEP95" s="1" t="s">
        <v>2068</v>
      </c>
      <c r="AEQ95" s="1" t="s">
        <v>2068</v>
      </c>
      <c r="AER95" s="1" t="s">
        <v>2068</v>
      </c>
      <c r="AES95" s="1" t="s">
        <v>2068</v>
      </c>
      <c r="AET95" s="1" t="s">
        <v>2068</v>
      </c>
      <c r="AEU95" s="1" t="s">
        <v>2068</v>
      </c>
      <c r="AEV95" s="1" t="s">
        <v>2068</v>
      </c>
      <c r="AEW95" s="1" t="s">
        <v>2068</v>
      </c>
      <c r="AEX95" s="1" t="s">
        <v>2068</v>
      </c>
      <c r="AEY95" s="1" t="s">
        <v>2068</v>
      </c>
      <c r="AEZ95" s="1" t="s">
        <v>2068</v>
      </c>
      <c r="AFA95" s="1" t="s">
        <v>2068</v>
      </c>
      <c r="AFB95" s="1" t="s">
        <v>2068</v>
      </c>
      <c r="AFC95" s="1" t="s">
        <v>2068</v>
      </c>
      <c r="AFD95" s="1" t="s">
        <v>2068</v>
      </c>
      <c r="AFE95" s="1" t="s">
        <v>2068</v>
      </c>
      <c r="AFF95" s="1" t="s">
        <v>2068</v>
      </c>
      <c r="AFG95" s="1" t="s">
        <v>2068</v>
      </c>
      <c r="AFH95" s="1" t="s">
        <v>2068</v>
      </c>
      <c r="AFI95" s="1" t="s">
        <v>2068</v>
      </c>
      <c r="AFJ95">
        <v>290.52</v>
      </c>
      <c r="AFK95">
        <v>503.99</v>
      </c>
      <c r="AFL95">
        <v>1.65</v>
      </c>
      <c r="AFM95">
        <v>305447</v>
      </c>
      <c r="AFN95">
        <v>1</v>
      </c>
      <c r="AFO95" s="1" t="s">
        <v>2068</v>
      </c>
      <c r="AFP95">
        <v>0</v>
      </c>
      <c r="AFQ95">
        <v>0</v>
      </c>
      <c r="AFR95" s="1" t="s">
        <v>2068</v>
      </c>
      <c r="AFS95" s="1" t="s">
        <v>2068</v>
      </c>
      <c r="AFT95">
        <v>109.66</v>
      </c>
      <c r="AFU95">
        <v>190.18</v>
      </c>
      <c r="AFV95">
        <v>3.2</v>
      </c>
      <c r="AFW95">
        <v>59431</v>
      </c>
      <c r="AFX95">
        <v>1</v>
      </c>
      <c r="AFY95">
        <v>396.4</v>
      </c>
      <c r="AFZ95">
        <v>0</v>
      </c>
      <c r="AGA95">
        <v>0</v>
      </c>
      <c r="AGB95" s="1" t="s">
        <v>2068</v>
      </c>
      <c r="AGC95" s="1" t="s">
        <v>2068</v>
      </c>
      <c r="AGD95">
        <v>197.5</v>
      </c>
      <c r="AGE95">
        <v>130</v>
      </c>
      <c r="AGF95">
        <v>8.0968</v>
      </c>
      <c r="AGG95">
        <v>13000</v>
      </c>
      <c r="AGH95">
        <v>0.80969999999999998</v>
      </c>
      <c r="AGI95">
        <v>486.3</v>
      </c>
      <c r="AGJ95">
        <v>0.21</v>
      </c>
      <c r="AGK95">
        <v>2.6</v>
      </c>
      <c r="AGL95" s="1" t="s">
        <v>2068</v>
      </c>
      <c r="AGM95">
        <v>1.31</v>
      </c>
      <c r="AGN95" s="1" t="s">
        <v>2068</v>
      </c>
      <c r="AGO95" s="1" t="s">
        <v>2068</v>
      </c>
      <c r="AGP95" s="1" t="s">
        <v>2068</v>
      </c>
      <c r="AGQ95" s="1" t="s">
        <v>2068</v>
      </c>
      <c r="AGR95" s="1" t="s">
        <v>2068</v>
      </c>
      <c r="AGS95" s="1" t="s">
        <v>2068</v>
      </c>
      <c r="AGT95" s="1" t="s">
        <v>2068</v>
      </c>
      <c r="AGU95" s="1" t="s">
        <v>2068</v>
      </c>
      <c r="AGV95" s="1" t="s">
        <v>2068</v>
      </c>
      <c r="AGW95" s="1" t="s">
        <v>2068</v>
      </c>
      <c r="AGX95">
        <v>486.84</v>
      </c>
      <c r="AGZ95">
        <v>1.85</v>
      </c>
      <c r="AHA95">
        <v>1</v>
      </c>
      <c r="AHB95">
        <v>1</v>
      </c>
      <c r="AHC95" s="1" t="s">
        <v>2068</v>
      </c>
      <c r="AHD95">
        <v>0</v>
      </c>
      <c r="AHE95">
        <v>0</v>
      </c>
      <c r="AHH95" s="1" t="s">
        <v>2068</v>
      </c>
      <c r="AHI95" s="1" t="s">
        <v>2068</v>
      </c>
      <c r="AHJ95" s="1" t="s">
        <v>2068</v>
      </c>
      <c r="AHK95" s="1" t="s">
        <v>2068</v>
      </c>
      <c r="AHL95" s="1" t="s">
        <v>2068</v>
      </c>
      <c r="AHM95" s="1" t="s">
        <v>2068</v>
      </c>
      <c r="AHN95" s="1" t="s">
        <v>2068</v>
      </c>
      <c r="AHO95" s="1" t="s">
        <v>2068</v>
      </c>
      <c r="AHR95" s="1" t="s">
        <v>2068</v>
      </c>
      <c r="AHS95" s="1" t="s">
        <v>2068</v>
      </c>
      <c r="AHT95" s="1" t="s">
        <v>2068</v>
      </c>
      <c r="AHU95" s="1" t="s">
        <v>2068</v>
      </c>
      <c r="AHV95" s="1" t="s">
        <v>2068</v>
      </c>
      <c r="AHW95" s="1" t="s">
        <v>2068</v>
      </c>
      <c r="AHX95" s="1" t="s">
        <v>2068</v>
      </c>
      <c r="AHY95" s="1" t="s">
        <v>2068</v>
      </c>
      <c r="AIA95" s="1" t="s">
        <v>2068</v>
      </c>
      <c r="AIB95" s="1" t="s">
        <v>2068</v>
      </c>
      <c r="AIC95" s="1" t="s">
        <v>2068</v>
      </c>
      <c r="AID95" s="1" t="s">
        <v>2068</v>
      </c>
      <c r="AIE95" s="1" t="s">
        <v>2068</v>
      </c>
      <c r="AIF95" s="1" t="s">
        <v>2068</v>
      </c>
      <c r="AIG95" s="1" t="s">
        <v>2068</v>
      </c>
      <c r="AIH95" s="1" t="s">
        <v>2068</v>
      </c>
      <c r="AII95" s="1" t="s">
        <v>2068</v>
      </c>
      <c r="AIL95" s="1" t="s">
        <v>2068</v>
      </c>
      <c r="AIM95" s="1" t="s">
        <v>2068</v>
      </c>
      <c r="AIN95" s="1" t="s">
        <v>2068</v>
      </c>
      <c r="AIO95" s="1" t="s">
        <v>2068</v>
      </c>
      <c r="AIP95" s="1" t="s">
        <v>2068</v>
      </c>
      <c r="AIQ95" s="1" t="s">
        <v>2068</v>
      </c>
      <c r="AIR95" s="1" t="s">
        <v>2068</v>
      </c>
      <c r="AIS95" s="1" t="s">
        <v>2068</v>
      </c>
      <c r="AIT95" s="1" t="s">
        <v>2068</v>
      </c>
      <c r="AIU95" s="1" t="s">
        <v>2068</v>
      </c>
      <c r="AIV95">
        <v>41.21</v>
      </c>
      <c r="AIW95">
        <v>633.96</v>
      </c>
      <c r="AIX95">
        <v>4.8499999999999996</v>
      </c>
      <c r="AIY95">
        <v>130714</v>
      </c>
      <c r="AIZ95">
        <v>1</v>
      </c>
      <c r="AJA95">
        <v>1123.0999999999999</v>
      </c>
      <c r="AJB95">
        <v>0.04</v>
      </c>
      <c r="AJC95">
        <v>0.93</v>
      </c>
      <c r="AJD95">
        <v>0.15</v>
      </c>
      <c r="AJE95">
        <v>0.36</v>
      </c>
      <c r="AJP95" s="1" t="s">
        <v>2068</v>
      </c>
      <c r="AJQ95" s="1" t="s">
        <v>2068</v>
      </c>
      <c r="AJR95" s="1" t="s">
        <v>2068</v>
      </c>
      <c r="AJS95" s="1" t="s">
        <v>2068</v>
      </c>
      <c r="AJT95" s="1" t="s">
        <v>2068</v>
      </c>
      <c r="AJU95" s="1" t="s">
        <v>2068</v>
      </c>
      <c r="AJV95" s="1" t="s">
        <v>2068</v>
      </c>
      <c r="AJW95" s="1" t="s">
        <v>2068</v>
      </c>
      <c r="AJZ95">
        <v>149.05000000000001</v>
      </c>
      <c r="AKA95">
        <v>1432.51</v>
      </c>
      <c r="AKB95">
        <v>2.6475</v>
      </c>
      <c r="AKC95">
        <v>135270</v>
      </c>
      <c r="AKD95">
        <v>0.25</v>
      </c>
      <c r="AKE95">
        <v>29985</v>
      </c>
      <c r="AKF95">
        <v>0.12</v>
      </c>
      <c r="AKG95">
        <v>4.3899999999999997</v>
      </c>
      <c r="AKH95">
        <v>0.02</v>
      </c>
      <c r="AKI95">
        <v>0.21</v>
      </c>
      <c r="AKJ95">
        <v>9.0299999999999994</v>
      </c>
      <c r="AKK95">
        <v>442.36</v>
      </c>
      <c r="AKL95">
        <v>8.1999999999999993</v>
      </c>
      <c r="AKM95">
        <v>53946</v>
      </c>
      <c r="AKN95">
        <v>1</v>
      </c>
      <c r="AKO95" s="1" t="s">
        <v>2068</v>
      </c>
      <c r="AKP95">
        <v>0.24</v>
      </c>
      <c r="AKQ95">
        <v>2.93</v>
      </c>
      <c r="AKT95">
        <v>543.92999999999995</v>
      </c>
      <c r="AKU95">
        <v>16506.060000000001</v>
      </c>
      <c r="AKV95">
        <v>7.6430999999999996</v>
      </c>
      <c r="AKW95">
        <v>1220862</v>
      </c>
      <c r="AKX95">
        <v>0.56530000000000002</v>
      </c>
      <c r="AKY95">
        <v>195824.6</v>
      </c>
      <c r="AKZ95">
        <v>0.2</v>
      </c>
      <c r="ALA95">
        <v>2.66</v>
      </c>
      <c r="ALB95">
        <v>0.17</v>
      </c>
      <c r="ALC95">
        <v>0.99</v>
      </c>
      <c r="ALL95">
        <v>0.17</v>
      </c>
      <c r="ALM95">
        <v>0.99</v>
      </c>
      <c r="ALV95">
        <v>0.17</v>
      </c>
      <c r="ALW95">
        <v>0.99</v>
      </c>
      <c r="AMF95">
        <v>0.17</v>
      </c>
      <c r="AMG95">
        <v>0.99</v>
      </c>
      <c r="AMP95">
        <v>0.17</v>
      </c>
      <c r="AMQ95">
        <v>0.99</v>
      </c>
      <c r="AMZ95">
        <v>0.17</v>
      </c>
      <c r="ANA95">
        <v>0.99</v>
      </c>
      <c r="ANJ95">
        <v>0.17</v>
      </c>
      <c r="ANK95">
        <v>0.99</v>
      </c>
      <c r="ANL95" s="1" t="s">
        <v>2068</v>
      </c>
      <c r="ANM95" s="1" t="s">
        <v>2068</v>
      </c>
      <c r="ANN95" s="1" t="s">
        <v>2068</v>
      </c>
      <c r="ANO95" s="1" t="s">
        <v>2068</v>
      </c>
      <c r="ANP95" s="1" t="s">
        <v>2068</v>
      </c>
      <c r="ANQ95" s="1" t="s">
        <v>2068</v>
      </c>
      <c r="ANR95" s="1" t="s">
        <v>2068</v>
      </c>
      <c r="ANS95" s="1" t="s">
        <v>2068</v>
      </c>
      <c r="ANU95" s="1" t="s">
        <v>2068</v>
      </c>
      <c r="ANV95" s="1" t="s">
        <v>2068</v>
      </c>
      <c r="ANW95" s="1" t="s">
        <v>2068</v>
      </c>
      <c r="ANX95" s="1" t="s">
        <v>2068</v>
      </c>
      <c r="ANY95" s="1" t="s">
        <v>2068</v>
      </c>
      <c r="ANZ95" s="1" t="s">
        <v>2068</v>
      </c>
      <c r="AOA95" s="1" t="s">
        <v>2068</v>
      </c>
      <c r="AOB95" s="1" t="s">
        <v>2068</v>
      </c>
      <c r="AOC95" s="1" t="s">
        <v>2068</v>
      </c>
      <c r="AOD95" s="1" t="s">
        <v>2068</v>
      </c>
      <c r="AOE95" s="1" t="s">
        <v>2068</v>
      </c>
      <c r="AOF95">
        <v>81.88</v>
      </c>
      <c r="AOG95">
        <v>40.26</v>
      </c>
      <c r="AOH95">
        <v>7.4</v>
      </c>
      <c r="AOI95">
        <v>5440</v>
      </c>
      <c r="AOJ95">
        <v>1</v>
      </c>
      <c r="AOK95">
        <v>14</v>
      </c>
      <c r="AOL95">
        <v>0.12</v>
      </c>
      <c r="AOM95">
        <v>1.62</v>
      </c>
      <c r="AON95">
        <v>0.03</v>
      </c>
      <c r="AOO95">
        <v>0.31</v>
      </c>
      <c r="AOP95" s="1" t="s">
        <v>2068</v>
      </c>
      <c r="AOQ95" s="1" t="s">
        <v>2068</v>
      </c>
      <c r="AOR95" s="1" t="s">
        <v>2068</v>
      </c>
      <c r="AOS95" s="1" t="s">
        <v>2068</v>
      </c>
      <c r="AOT95" s="1" t="s">
        <v>2068</v>
      </c>
      <c r="AOU95" s="1" t="s">
        <v>2068</v>
      </c>
      <c r="AOV95" s="1" t="s">
        <v>2068</v>
      </c>
      <c r="AOW95" s="1" t="s">
        <v>2068</v>
      </c>
      <c r="AOX95" s="1" t="s">
        <v>2068</v>
      </c>
      <c r="AOY95" s="1" t="s">
        <v>2068</v>
      </c>
      <c r="APH95" s="1" t="s">
        <v>2068</v>
      </c>
      <c r="API95" s="1" t="s">
        <v>2068</v>
      </c>
      <c r="APJ95" s="1" t="s">
        <v>2068</v>
      </c>
      <c r="APK95" s="1" t="s">
        <v>2068</v>
      </c>
      <c r="APL95" s="1" t="s">
        <v>2068</v>
      </c>
      <c r="APM95" s="1" t="s">
        <v>2068</v>
      </c>
      <c r="APN95" s="1" t="s">
        <v>2068</v>
      </c>
      <c r="APO95" s="1" t="s">
        <v>2068</v>
      </c>
      <c r="APP95" s="1" t="s">
        <v>2068</v>
      </c>
      <c r="APQ95" s="1" t="s">
        <v>2068</v>
      </c>
      <c r="APR95" s="1" t="s">
        <v>2068</v>
      </c>
      <c r="APS95" s="1" t="s">
        <v>2068</v>
      </c>
      <c r="APT95">
        <v>30.71</v>
      </c>
      <c r="APU95">
        <v>442.8</v>
      </c>
      <c r="APV95">
        <v>270</v>
      </c>
      <c r="APW95">
        <v>1640</v>
      </c>
      <c r="APX95">
        <v>1</v>
      </c>
      <c r="APY95" s="1" t="s">
        <v>2068</v>
      </c>
      <c r="APZ95">
        <v>0</v>
      </c>
      <c r="AQA95">
        <v>0</v>
      </c>
      <c r="AQB95" s="1" t="s">
        <v>2068</v>
      </c>
      <c r="AQC95" s="1" t="s">
        <v>2068</v>
      </c>
      <c r="AQD95" s="1" t="s">
        <v>2068</v>
      </c>
      <c r="AQE95" s="1" t="s">
        <v>2068</v>
      </c>
      <c r="AQF95" s="1" t="s">
        <v>2068</v>
      </c>
      <c r="AQG95" s="1" t="s">
        <v>2068</v>
      </c>
      <c r="AQH95" s="1" t="s">
        <v>2068</v>
      </c>
      <c r="AQI95" s="1" t="s">
        <v>2068</v>
      </c>
      <c r="AQJ95" s="1" t="s">
        <v>2068</v>
      </c>
      <c r="AQK95" s="1" t="s">
        <v>2068</v>
      </c>
      <c r="AQN95">
        <v>84.4</v>
      </c>
      <c r="AQO95">
        <v>0.35</v>
      </c>
      <c r="AQP95">
        <v>35</v>
      </c>
      <c r="AQQ95">
        <v>10</v>
      </c>
      <c r="AQR95">
        <v>1</v>
      </c>
      <c r="AQS95">
        <v>105</v>
      </c>
      <c r="AQT95">
        <v>0</v>
      </c>
      <c r="AQU95">
        <v>0</v>
      </c>
      <c r="ARH95" s="1" t="s">
        <v>2068</v>
      </c>
      <c r="ARI95" s="1" t="s">
        <v>2068</v>
      </c>
      <c r="ARJ95" s="1" t="s">
        <v>2068</v>
      </c>
      <c r="ARK95" s="1" t="s">
        <v>2068</v>
      </c>
      <c r="ARL95" s="1" t="s">
        <v>2068</v>
      </c>
      <c r="ARM95" s="1" t="s">
        <v>2068</v>
      </c>
      <c r="ARN95" s="1" t="s">
        <v>2068</v>
      </c>
      <c r="ARO95" s="1" t="s">
        <v>2068</v>
      </c>
      <c r="ARP95" s="1" t="s">
        <v>2068</v>
      </c>
      <c r="ARQ95" s="1" t="s">
        <v>2068</v>
      </c>
      <c r="ARZ95">
        <v>0.17</v>
      </c>
      <c r="ASA95">
        <v>0.99</v>
      </c>
      <c r="ASB95">
        <v>43.98</v>
      </c>
      <c r="ASC95">
        <v>106.86</v>
      </c>
      <c r="ASD95">
        <v>9.1210000000000004</v>
      </c>
      <c r="ASE95">
        <v>146380</v>
      </c>
      <c r="ASF95">
        <v>12.4945</v>
      </c>
      <c r="ASG95">
        <v>184</v>
      </c>
      <c r="ASH95">
        <v>0</v>
      </c>
      <c r="ASI95">
        <v>0</v>
      </c>
      <c r="ASJ95" s="1" t="s">
        <v>2068</v>
      </c>
      <c r="ASK95" s="1" t="s">
        <v>2068</v>
      </c>
      <c r="AST95">
        <v>0.16</v>
      </c>
      <c r="ASU95">
        <v>0.54</v>
      </c>
      <c r="ATD95">
        <v>0.08</v>
      </c>
      <c r="ATE95">
        <v>0.44</v>
      </c>
      <c r="ATF95">
        <v>54.84</v>
      </c>
      <c r="ATG95">
        <v>43.92</v>
      </c>
      <c r="ATH95">
        <v>19.45</v>
      </c>
      <c r="ATI95">
        <v>2258</v>
      </c>
      <c r="ATJ95">
        <v>1</v>
      </c>
      <c r="ATK95" s="1" t="s">
        <v>2068</v>
      </c>
      <c r="ATL95">
        <v>2.76</v>
      </c>
      <c r="ATM95">
        <v>14.21</v>
      </c>
      <c r="ATN95" s="1" t="s">
        <v>2068</v>
      </c>
      <c r="ATO95" s="1" t="s">
        <v>2068</v>
      </c>
      <c r="ATX95">
        <v>0.02</v>
      </c>
      <c r="ATY95">
        <v>0.17</v>
      </c>
      <c r="AUH95">
        <v>0.16</v>
      </c>
      <c r="AUI95">
        <v>0.54</v>
      </c>
      <c r="AUR95">
        <v>0.16</v>
      </c>
      <c r="AUS95">
        <v>0.54</v>
      </c>
      <c r="AVB95">
        <v>0.16</v>
      </c>
      <c r="AVC95">
        <v>0.54</v>
      </c>
      <c r="AVD95" s="1" t="s">
        <v>2068</v>
      </c>
      <c r="AVE95" s="1" t="s">
        <v>2068</v>
      </c>
      <c r="AVF95" s="1" t="s">
        <v>2068</v>
      </c>
      <c r="AVG95" s="1" t="s">
        <v>2068</v>
      </c>
      <c r="AVH95" s="1" t="s">
        <v>2068</v>
      </c>
      <c r="AVI95" s="1" t="s">
        <v>2068</v>
      </c>
      <c r="AVJ95" s="1" t="s">
        <v>2068</v>
      </c>
      <c r="AVK95" s="1" t="s">
        <v>2068</v>
      </c>
      <c r="AVN95" s="1" t="s">
        <v>2068</v>
      </c>
      <c r="AVO95" s="1" t="s">
        <v>2068</v>
      </c>
      <c r="AVP95" s="1" t="s">
        <v>2068</v>
      </c>
      <c r="AVQ95" s="1" t="s">
        <v>2068</v>
      </c>
      <c r="AVR95" s="1" t="s">
        <v>2068</v>
      </c>
      <c r="AVS95" s="1" t="s">
        <v>2068</v>
      </c>
      <c r="AVT95" s="1" t="s">
        <v>2068</v>
      </c>
      <c r="AVU95" s="1" t="s">
        <v>2068</v>
      </c>
      <c r="AVX95">
        <v>450.47</v>
      </c>
      <c r="AVY95">
        <v>33331.129999999997</v>
      </c>
      <c r="AVZ95">
        <v>3.9121000000000001</v>
      </c>
      <c r="AWA95">
        <v>4768401</v>
      </c>
      <c r="AWB95">
        <v>0.55969999999999998</v>
      </c>
      <c r="AWC95">
        <v>1309777</v>
      </c>
      <c r="AWD95">
        <v>0.16</v>
      </c>
      <c r="AWE95">
        <v>3.97</v>
      </c>
      <c r="AWF95">
        <v>0.08</v>
      </c>
      <c r="AWG95">
        <v>0.44</v>
      </c>
      <c r="AWP95">
        <v>0.08</v>
      </c>
      <c r="AWQ95">
        <v>0.44</v>
      </c>
      <c r="AWZ95">
        <v>0.08</v>
      </c>
      <c r="AXA95">
        <v>0.44</v>
      </c>
      <c r="AXJ95">
        <v>0.08</v>
      </c>
      <c r="AXK95">
        <v>0.44</v>
      </c>
      <c r="AXT95">
        <v>0.16</v>
      </c>
      <c r="AXU95">
        <v>0.54</v>
      </c>
      <c r="AXV95" s="1" t="s">
        <v>2068</v>
      </c>
      <c r="AXW95" s="1" t="s">
        <v>2068</v>
      </c>
      <c r="AXX95" s="1" t="s">
        <v>2068</v>
      </c>
      <c r="AXY95" s="1" t="s">
        <v>2068</v>
      </c>
      <c r="AXZ95" s="1" t="s">
        <v>2068</v>
      </c>
      <c r="AYA95" s="1" t="s">
        <v>2068</v>
      </c>
      <c r="AYB95" s="1" t="s">
        <v>2068</v>
      </c>
      <c r="AYC95" s="1" t="s">
        <v>2068</v>
      </c>
      <c r="AYD95" s="1" t="s">
        <v>2068</v>
      </c>
      <c r="AYE95" s="1" t="s">
        <v>2068</v>
      </c>
      <c r="AYN95">
        <v>0.16</v>
      </c>
      <c r="AYO95">
        <v>0.54</v>
      </c>
      <c r="AYX95">
        <v>0.08</v>
      </c>
      <c r="AYY95">
        <v>0.44</v>
      </c>
      <c r="AZH95">
        <v>0.16</v>
      </c>
      <c r="AZI95">
        <v>0.54</v>
      </c>
      <c r="AZR95">
        <v>0.08</v>
      </c>
      <c r="AZS95">
        <v>0.44</v>
      </c>
      <c r="AZT95" s="1" t="s">
        <v>2068</v>
      </c>
      <c r="AZU95" s="1" t="s">
        <v>2068</v>
      </c>
      <c r="AZV95" s="1" t="s">
        <v>2068</v>
      </c>
      <c r="AZW95" s="1" t="s">
        <v>2068</v>
      </c>
      <c r="AZX95" s="1" t="s">
        <v>2068</v>
      </c>
      <c r="AZY95" s="1" t="s">
        <v>2068</v>
      </c>
      <c r="AZZ95" s="1" t="s">
        <v>2068</v>
      </c>
      <c r="BAA95" s="1" t="s">
        <v>2068</v>
      </c>
      <c r="BAC95" s="1" t="s">
        <v>2068</v>
      </c>
      <c r="BAL95">
        <v>0.16</v>
      </c>
      <c r="BAM95">
        <v>0.54</v>
      </c>
      <c r="BAV95">
        <v>0.16</v>
      </c>
      <c r="BAW95">
        <v>0.54</v>
      </c>
      <c r="BBF95">
        <v>0.16</v>
      </c>
      <c r="BBG95">
        <v>0.54</v>
      </c>
      <c r="BBH95">
        <v>184.35</v>
      </c>
      <c r="BBI95">
        <v>2396.65</v>
      </c>
      <c r="BBJ95">
        <v>4.7808000000000002</v>
      </c>
      <c r="BBK95">
        <v>245810</v>
      </c>
      <c r="BBL95">
        <v>0.49030000000000001</v>
      </c>
      <c r="BBM95">
        <v>22275.7</v>
      </c>
      <c r="BBN95">
        <v>0.15</v>
      </c>
      <c r="BBO95">
        <v>3.08</v>
      </c>
      <c r="BBP95">
        <v>0.16</v>
      </c>
      <c r="BBQ95">
        <v>0.54</v>
      </c>
      <c r="BBR95" s="1" t="s">
        <v>2068</v>
      </c>
      <c r="BBS95" s="1" t="s">
        <v>2068</v>
      </c>
      <c r="BBT95" s="1" t="s">
        <v>2068</v>
      </c>
      <c r="BBU95" s="1" t="s">
        <v>2068</v>
      </c>
      <c r="BBV95" s="1" t="s">
        <v>2068</v>
      </c>
      <c r="BBW95" s="1" t="s">
        <v>2068</v>
      </c>
      <c r="BBX95" s="1" t="s">
        <v>2068</v>
      </c>
      <c r="BBY95" s="1" t="s">
        <v>2068</v>
      </c>
      <c r="BCB95" s="1" t="s">
        <v>2068</v>
      </c>
      <c r="BCC95" s="1" t="s">
        <v>2068</v>
      </c>
      <c r="BCD95" s="1" t="s">
        <v>2068</v>
      </c>
      <c r="BCE95" s="1" t="s">
        <v>2068</v>
      </c>
      <c r="BCF95" s="1" t="s">
        <v>2068</v>
      </c>
      <c r="BCG95" s="1" t="s">
        <v>2068</v>
      </c>
      <c r="BCH95" s="1" t="s">
        <v>2068</v>
      </c>
      <c r="BCI95" s="1" t="s">
        <v>2068</v>
      </c>
      <c r="BCK95" s="1" t="s">
        <v>2068</v>
      </c>
      <c r="BCL95">
        <v>16.57</v>
      </c>
      <c r="BCM95">
        <v>59.1</v>
      </c>
      <c r="BCN95">
        <v>67.47</v>
      </c>
      <c r="BCO95">
        <v>30001</v>
      </c>
      <c r="BCP95">
        <v>34.249200000000002</v>
      </c>
      <c r="BCQ95">
        <v>5.0999999999999996</v>
      </c>
      <c r="BCR95">
        <v>0</v>
      </c>
      <c r="BCS95">
        <v>0</v>
      </c>
      <c r="BCT95" s="1" t="s">
        <v>2068</v>
      </c>
      <c r="BCU95" s="1" t="s">
        <v>2068</v>
      </c>
      <c r="BCV95">
        <v>100</v>
      </c>
      <c r="BCW95">
        <v>0</v>
      </c>
      <c r="BCX95">
        <v>0.01</v>
      </c>
      <c r="BCY95">
        <v>2</v>
      </c>
      <c r="BCZ95">
        <v>1</v>
      </c>
      <c r="BDA95" s="1" t="s">
        <v>2068</v>
      </c>
      <c r="BDB95">
        <v>0</v>
      </c>
      <c r="BDC95">
        <v>0</v>
      </c>
      <c r="BDF95" s="1" t="s">
        <v>2068</v>
      </c>
      <c r="BDG95" s="1" t="s">
        <v>2068</v>
      </c>
      <c r="BDH95" s="1" t="s">
        <v>2068</v>
      </c>
      <c r="BDI95" s="1" t="s">
        <v>2068</v>
      </c>
      <c r="BDJ95" s="1" t="s">
        <v>2068</v>
      </c>
      <c r="BDK95" s="1" t="s">
        <v>2068</v>
      </c>
      <c r="BDL95" s="1" t="s">
        <v>2068</v>
      </c>
      <c r="BDM95" s="1" t="s">
        <v>2068</v>
      </c>
      <c r="BDN95" s="1" t="s">
        <v>2068</v>
      </c>
      <c r="BDO95" s="1" t="s">
        <v>2068</v>
      </c>
      <c r="BDZ95">
        <v>53.19</v>
      </c>
      <c r="BEA95">
        <v>1212.8</v>
      </c>
      <c r="BEB95">
        <v>12.39</v>
      </c>
      <c r="BEC95">
        <v>97024</v>
      </c>
      <c r="BED95">
        <v>0.99119999999999997</v>
      </c>
      <c r="BEE95">
        <v>23658.799999999999</v>
      </c>
      <c r="BEF95">
        <v>0</v>
      </c>
      <c r="BEG95">
        <v>0</v>
      </c>
      <c r="BEH95">
        <v>0.72</v>
      </c>
      <c r="BEI95">
        <v>-0.4</v>
      </c>
      <c r="BEJ95" s="1" t="s">
        <v>2068</v>
      </c>
      <c r="BEK95" s="1" t="s">
        <v>2068</v>
      </c>
      <c r="BEL95" s="1" t="s">
        <v>2068</v>
      </c>
      <c r="BEM95" s="1" t="s">
        <v>2068</v>
      </c>
      <c r="BEN95" s="1" t="s">
        <v>2068</v>
      </c>
      <c r="BEO95" s="1" t="s">
        <v>2068</v>
      </c>
      <c r="BEP95" s="1" t="s">
        <v>2068</v>
      </c>
      <c r="BEQ95" s="1" t="s">
        <v>2068</v>
      </c>
    </row>
    <row r="96" spans="1:1021 1030:1499" x14ac:dyDescent="0.25">
      <c r="A96" s="2">
        <v>37803</v>
      </c>
      <c r="B96" s="1" t="s">
        <v>2068</v>
      </c>
      <c r="C96" s="1" t="s">
        <v>2068</v>
      </c>
      <c r="D96" s="1" t="s">
        <v>2068</v>
      </c>
      <c r="E96" s="1" t="s">
        <v>2068</v>
      </c>
      <c r="F96" s="1" t="s">
        <v>2068</v>
      </c>
      <c r="G96" s="1" t="s">
        <v>2068</v>
      </c>
      <c r="H96" s="1" t="s">
        <v>2068</v>
      </c>
      <c r="I96" s="1" t="s">
        <v>2068</v>
      </c>
      <c r="K96" s="1" t="s">
        <v>2068</v>
      </c>
      <c r="L96">
        <v>227.19</v>
      </c>
      <c r="M96">
        <v>1227.29</v>
      </c>
      <c r="N96">
        <v>32.6</v>
      </c>
      <c r="O96">
        <v>37647</v>
      </c>
      <c r="P96">
        <v>1</v>
      </c>
      <c r="Q96" s="1" t="s">
        <v>2068</v>
      </c>
      <c r="R96">
        <v>1.36</v>
      </c>
      <c r="S96">
        <v>4.16</v>
      </c>
      <c r="T96" s="1" t="s">
        <v>2068</v>
      </c>
      <c r="U96">
        <v>1.04</v>
      </c>
      <c r="V96" s="1" t="s">
        <v>2068</v>
      </c>
      <c r="W96" s="1" t="s">
        <v>2068</v>
      </c>
      <c r="X96" s="1" t="s">
        <v>2068</v>
      </c>
      <c r="Y96" s="1" t="s">
        <v>2068</v>
      </c>
      <c r="Z96" s="1" t="s">
        <v>2068</v>
      </c>
      <c r="AA96" s="1" t="s">
        <v>2068</v>
      </c>
      <c r="AB96" s="1" t="s">
        <v>2068</v>
      </c>
      <c r="AC96" s="1" t="s">
        <v>2068</v>
      </c>
      <c r="AF96" s="1" t="s">
        <v>2068</v>
      </c>
      <c r="AG96" s="1" t="s">
        <v>2068</v>
      </c>
      <c r="AH96" s="1" t="s">
        <v>2068</v>
      </c>
      <c r="AI96" s="1" t="s">
        <v>2068</v>
      </c>
      <c r="AJ96" s="1" t="s">
        <v>2068</v>
      </c>
      <c r="AK96" s="1" t="s">
        <v>2068</v>
      </c>
      <c r="AL96" s="1" t="s">
        <v>2068</v>
      </c>
      <c r="AM96" s="1" t="s">
        <v>2068</v>
      </c>
      <c r="AP96" s="1" t="s">
        <v>2068</v>
      </c>
      <c r="AQ96" s="1" t="s">
        <v>2068</v>
      </c>
      <c r="AR96" s="1" t="s">
        <v>2068</v>
      </c>
      <c r="AS96" s="1" t="s">
        <v>2068</v>
      </c>
      <c r="AT96" s="1" t="s">
        <v>2068</v>
      </c>
      <c r="AU96" s="1" t="s">
        <v>2068</v>
      </c>
      <c r="AV96" s="1" t="s">
        <v>2068</v>
      </c>
      <c r="AW96" s="1" t="s">
        <v>2068</v>
      </c>
      <c r="AX96" s="1" t="s">
        <v>2068</v>
      </c>
      <c r="AY96" s="1" t="s">
        <v>2068</v>
      </c>
      <c r="AZ96" s="1" t="s">
        <v>2068</v>
      </c>
      <c r="BA96" s="1" t="s">
        <v>2068</v>
      </c>
      <c r="BB96" s="1" t="s">
        <v>2068</v>
      </c>
      <c r="BC96" s="1" t="s">
        <v>2068</v>
      </c>
      <c r="BD96" s="1" t="s">
        <v>2068</v>
      </c>
      <c r="BE96" s="1" t="s">
        <v>2068</v>
      </c>
      <c r="BF96" s="1" t="s">
        <v>2068</v>
      </c>
      <c r="BG96" s="1" t="s">
        <v>2068</v>
      </c>
      <c r="BJ96" s="1" t="s">
        <v>2068</v>
      </c>
      <c r="BK96" s="1" t="s">
        <v>2068</v>
      </c>
      <c r="BL96" s="1" t="s">
        <v>2068</v>
      </c>
      <c r="BM96" s="1" t="s">
        <v>2068</v>
      </c>
      <c r="BN96" s="1" t="s">
        <v>2068</v>
      </c>
      <c r="BO96" s="1" t="s">
        <v>2068</v>
      </c>
      <c r="BP96" s="1" t="s">
        <v>2068</v>
      </c>
      <c r="BQ96" s="1" t="s">
        <v>2068</v>
      </c>
      <c r="BR96" s="1" t="s">
        <v>2068</v>
      </c>
      <c r="BS96" s="1" t="s">
        <v>2068</v>
      </c>
      <c r="BT96">
        <v>386.33</v>
      </c>
      <c r="BU96">
        <v>1637.54</v>
      </c>
      <c r="BV96">
        <v>7.86</v>
      </c>
      <c r="BW96">
        <v>65554</v>
      </c>
      <c r="BX96">
        <v>0.31469999999999998</v>
      </c>
      <c r="BY96">
        <v>26700.3</v>
      </c>
      <c r="BZ96">
        <v>0.28999999999999998</v>
      </c>
      <c r="CA96">
        <v>3.64</v>
      </c>
      <c r="CB96">
        <v>0.2</v>
      </c>
      <c r="CC96">
        <v>0.71</v>
      </c>
      <c r="CD96">
        <v>169.75</v>
      </c>
      <c r="CE96">
        <v>97.09</v>
      </c>
      <c r="CF96">
        <v>34.9</v>
      </c>
      <c r="CG96">
        <v>2782</v>
      </c>
      <c r="CH96">
        <v>1</v>
      </c>
      <c r="CI96">
        <v>4.4000000000000004</v>
      </c>
      <c r="CJ96">
        <v>0.82</v>
      </c>
      <c r="CK96">
        <v>2.35</v>
      </c>
      <c r="CM96" s="1" t="s">
        <v>2068</v>
      </c>
      <c r="CV96">
        <v>0.04</v>
      </c>
      <c r="CW96">
        <v>0.51</v>
      </c>
      <c r="CX96">
        <v>52.61</v>
      </c>
      <c r="CY96">
        <v>58.69</v>
      </c>
      <c r="CZ96">
        <v>2.27</v>
      </c>
      <c r="DA96">
        <v>20520</v>
      </c>
      <c r="DB96">
        <v>0.79420000000000002</v>
      </c>
      <c r="DC96">
        <v>2395.1</v>
      </c>
      <c r="DD96">
        <v>0</v>
      </c>
      <c r="DE96">
        <v>0</v>
      </c>
      <c r="DF96" s="1" t="s">
        <v>2068</v>
      </c>
      <c r="DG96" s="1" t="s">
        <v>2068</v>
      </c>
      <c r="DH96" s="1" t="s">
        <v>2068</v>
      </c>
      <c r="DI96" s="1" t="s">
        <v>2068</v>
      </c>
      <c r="DJ96" s="1" t="s">
        <v>2068</v>
      </c>
      <c r="DK96" s="1" t="s">
        <v>2068</v>
      </c>
      <c r="DL96" s="1" t="s">
        <v>2068</v>
      </c>
      <c r="DM96" s="1" t="s">
        <v>2068</v>
      </c>
      <c r="DN96" s="1" t="s">
        <v>2068</v>
      </c>
      <c r="DO96" s="1" t="s">
        <v>2068</v>
      </c>
      <c r="DQ96" s="1" t="s">
        <v>2068</v>
      </c>
      <c r="DR96">
        <v>97.09</v>
      </c>
      <c r="DS96">
        <v>22.41</v>
      </c>
      <c r="DT96">
        <v>2.1109</v>
      </c>
      <c r="DU96">
        <v>9000</v>
      </c>
      <c r="DV96">
        <v>0.8478</v>
      </c>
      <c r="DW96">
        <v>92.3</v>
      </c>
      <c r="DX96">
        <v>0.03</v>
      </c>
      <c r="DY96">
        <v>1.61</v>
      </c>
      <c r="DZ96" s="1" t="s">
        <v>2068</v>
      </c>
      <c r="EA96">
        <v>0.28999999999999998</v>
      </c>
      <c r="EB96" s="1" t="s">
        <v>2068</v>
      </c>
      <c r="EC96" s="1" t="s">
        <v>2068</v>
      </c>
      <c r="ED96" s="1" t="s">
        <v>2068</v>
      </c>
      <c r="EE96" s="1" t="s">
        <v>2068</v>
      </c>
      <c r="EF96" s="1" t="s">
        <v>2068</v>
      </c>
      <c r="EG96" s="1" t="s">
        <v>2068</v>
      </c>
      <c r="EH96" s="1" t="s">
        <v>2068</v>
      </c>
      <c r="EI96" s="1" t="s">
        <v>2068</v>
      </c>
      <c r="EL96" s="1" t="s">
        <v>2068</v>
      </c>
      <c r="EM96" s="1" t="s">
        <v>2068</v>
      </c>
      <c r="EN96" s="1" t="s">
        <v>2068</v>
      </c>
      <c r="EO96" s="1" t="s">
        <v>2068</v>
      </c>
      <c r="EP96" s="1" t="s">
        <v>2068</v>
      </c>
      <c r="EQ96" s="1" t="s">
        <v>2068</v>
      </c>
      <c r="ER96" s="1" t="s">
        <v>2068</v>
      </c>
      <c r="ES96" s="1" t="s">
        <v>2068</v>
      </c>
      <c r="EV96" s="1" t="s">
        <v>2068</v>
      </c>
      <c r="EW96" s="1" t="s">
        <v>2068</v>
      </c>
      <c r="EX96" s="1" t="s">
        <v>2068</v>
      </c>
      <c r="EY96" s="1" t="s">
        <v>2068</v>
      </c>
      <c r="EZ96" s="1" t="s">
        <v>2068</v>
      </c>
      <c r="FA96" s="1" t="s">
        <v>2068</v>
      </c>
      <c r="FB96" s="1" t="s">
        <v>2068</v>
      </c>
      <c r="FC96" s="1" t="s">
        <v>2068</v>
      </c>
      <c r="FP96" s="1" t="s">
        <v>2068</v>
      </c>
      <c r="FQ96" s="1" t="s">
        <v>2068</v>
      </c>
      <c r="FR96" s="1" t="s">
        <v>2068</v>
      </c>
      <c r="FS96" s="1" t="s">
        <v>2068</v>
      </c>
      <c r="FT96" s="1" t="s">
        <v>2068</v>
      </c>
      <c r="FU96" s="1" t="s">
        <v>2068</v>
      </c>
      <c r="FV96" s="1" t="s">
        <v>2068</v>
      </c>
      <c r="FW96" s="1" t="s">
        <v>2068</v>
      </c>
      <c r="GJ96">
        <v>162.79</v>
      </c>
      <c r="GK96">
        <v>1105.68</v>
      </c>
      <c r="GL96">
        <v>7.47</v>
      </c>
      <c r="GM96">
        <v>119533</v>
      </c>
      <c r="GN96">
        <v>0.80810000000000004</v>
      </c>
      <c r="GO96">
        <v>36066.800000000003</v>
      </c>
      <c r="GP96">
        <v>0</v>
      </c>
      <c r="GQ96">
        <v>0</v>
      </c>
      <c r="GR96">
        <v>0.12</v>
      </c>
      <c r="GS96">
        <v>0.46</v>
      </c>
      <c r="GT96">
        <v>83.18</v>
      </c>
      <c r="GV96">
        <v>5.29</v>
      </c>
      <c r="GW96">
        <v>1</v>
      </c>
      <c r="GX96">
        <v>1</v>
      </c>
      <c r="GZ96">
        <v>0</v>
      </c>
      <c r="HA96">
        <v>0</v>
      </c>
      <c r="HD96" s="1" t="s">
        <v>2068</v>
      </c>
      <c r="HE96" s="1" t="s">
        <v>2068</v>
      </c>
      <c r="HF96" s="1" t="s">
        <v>2068</v>
      </c>
      <c r="HG96" s="1" t="s">
        <v>2068</v>
      </c>
      <c r="HH96" s="1" t="s">
        <v>2068</v>
      </c>
      <c r="HI96" s="1" t="s">
        <v>2068</v>
      </c>
      <c r="HJ96" s="1" t="s">
        <v>2068</v>
      </c>
      <c r="HK96" s="1" t="s">
        <v>2068</v>
      </c>
      <c r="HM96" s="1" t="s">
        <v>2068</v>
      </c>
      <c r="HN96">
        <v>9.77</v>
      </c>
      <c r="HO96">
        <v>12.87</v>
      </c>
      <c r="HP96">
        <v>0.32</v>
      </c>
      <c r="HQ96">
        <v>40205</v>
      </c>
      <c r="HR96">
        <v>1</v>
      </c>
      <c r="HS96">
        <v>157.69999999999999</v>
      </c>
      <c r="HT96">
        <v>0</v>
      </c>
      <c r="HU96">
        <v>0</v>
      </c>
      <c r="HV96" s="1" t="s">
        <v>2068</v>
      </c>
      <c r="HW96" s="1" t="s">
        <v>2068</v>
      </c>
      <c r="HX96">
        <v>12.85</v>
      </c>
      <c r="HZ96">
        <v>307.5</v>
      </c>
      <c r="IA96">
        <v>1</v>
      </c>
      <c r="IB96">
        <v>1</v>
      </c>
      <c r="ID96">
        <v>0</v>
      </c>
      <c r="IE96">
        <v>0</v>
      </c>
      <c r="IH96" s="1" t="s">
        <v>2068</v>
      </c>
      <c r="II96" s="1" t="s">
        <v>2068</v>
      </c>
      <c r="IJ96" s="1" t="s">
        <v>2068</v>
      </c>
      <c r="IK96" s="1" t="s">
        <v>2068</v>
      </c>
      <c r="IL96" s="1" t="s">
        <v>2068</v>
      </c>
      <c r="IN96" s="1" t="s">
        <v>2068</v>
      </c>
      <c r="IO96" s="1" t="s">
        <v>2068</v>
      </c>
      <c r="IR96" s="1" t="s">
        <v>2068</v>
      </c>
      <c r="IS96" s="1" t="s">
        <v>2068</v>
      </c>
      <c r="IT96" s="1" t="s">
        <v>2068</v>
      </c>
      <c r="IU96" s="1" t="s">
        <v>2068</v>
      </c>
      <c r="IV96" s="1" t="s">
        <v>2068</v>
      </c>
      <c r="IW96" s="1" t="s">
        <v>2068</v>
      </c>
      <c r="IX96" s="1" t="s">
        <v>2068</v>
      </c>
      <c r="IY96" s="1" t="s">
        <v>2068</v>
      </c>
      <c r="JA96" s="1" t="s">
        <v>2068</v>
      </c>
      <c r="JB96" s="1" t="s">
        <v>2068</v>
      </c>
      <c r="JC96" s="1" t="s">
        <v>2068</v>
      </c>
      <c r="JD96" s="1" t="s">
        <v>2068</v>
      </c>
      <c r="JE96" s="1" t="s">
        <v>2068</v>
      </c>
      <c r="JF96" s="1" t="s">
        <v>2068</v>
      </c>
      <c r="JG96" s="1" t="s">
        <v>2068</v>
      </c>
      <c r="JH96" s="1" t="s">
        <v>2068</v>
      </c>
      <c r="JI96" s="1" t="s">
        <v>2068</v>
      </c>
      <c r="JL96" s="1" t="s">
        <v>2068</v>
      </c>
      <c r="JM96" s="1" t="s">
        <v>2068</v>
      </c>
      <c r="JN96" s="1" t="s">
        <v>2068</v>
      </c>
      <c r="JO96" s="1" t="s">
        <v>2068</v>
      </c>
      <c r="JP96" s="1" t="s">
        <v>2068</v>
      </c>
      <c r="JQ96" s="1" t="s">
        <v>2068</v>
      </c>
      <c r="JR96" s="1" t="s">
        <v>2068</v>
      </c>
      <c r="JS96" s="1" t="s">
        <v>2068</v>
      </c>
      <c r="JT96" s="1" t="s">
        <v>2068</v>
      </c>
      <c r="JU96" s="1" t="s">
        <v>2068</v>
      </c>
      <c r="JV96" s="1" t="s">
        <v>2068</v>
      </c>
      <c r="JW96" s="1" t="s">
        <v>2068</v>
      </c>
      <c r="JX96" s="1" t="s">
        <v>2068</v>
      </c>
      <c r="JY96" s="1" t="s">
        <v>2068</v>
      </c>
      <c r="JZ96" s="1" t="s">
        <v>2068</v>
      </c>
      <c r="KA96" s="1" t="s">
        <v>2068</v>
      </c>
      <c r="KB96" s="1" t="s">
        <v>2068</v>
      </c>
      <c r="KC96" s="1" t="s">
        <v>2068</v>
      </c>
      <c r="KF96">
        <v>120.45</v>
      </c>
      <c r="KG96">
        <v>14.3</v>
      </c>
      <c r="KH96">
        <v>24.4</v>
      </c>
      <c r="KI96">
        <v>5860</v>
      </c>
      <c r="KJ96">
        <v>10</v>
      </c>
      <c r="KK96">
        <v>0.6</v>
      </c>
      <c r="KL96">
        <v>0.9</v>
      </c>
      <c r="KM96">
        <v>3.69</v>
      </c>
      <c r="KO96" s="1" t="s">
        <v>2068</v>
      </c>
      <c r="KP96" s="1" t="s">
        <v>2068</v>
      </c>
      <c r="KQ96" s="1" t="s">
        <v>2068</v>
      </c>
      <c r="KR96" s="1" t="s">
        <v>2068</v>
      </c>
      <c r="KS96" s="1" t="s">
        <v>2068</v>
      </c>
      <c r="KT96" s="1" t="s">
        <v>2068</v>
      </c>
      <c r="KU96" s="1" t="s">
        <v>2068</v>
      </c>
      <c r="KV96" s="1" t="s">
        <v>2068</v>
      </c>
      <c r="KW96" s="1" t="s">
        <v>2068</v>
      </c>
      <c r="KZ96">
        <v>146.74</v>
      </c>
      <c r="LA96">
        <v>0.03</v>
      </c>
      <c r="LB96">
        <v>18</v>
      </c>
      <c r="LC96">
        <v>2</v>
      </c>
      <c r="LD96">
        <v>1</v>
      </c>
      <c r="LE96">
        <v>0.3</v>
      </c>
      <c r="LF96">
        <v>0</v>
      </c>
      <c r="LG96">
        <v>0</v>
      </c>
      <c r="LJ96" s="1" t="s">
        <v>2068</v>
      </c>
      <c r="LK96" s="1" t="s">
        <v>2068</v>
      </c>
      <c r="LL96" s="1" t="s">
        <v>2068</v>
      </c>
      <c r="LM96" s="1" t="s">
        <v>2068</v>
      </c>
      <c r="LN96" s="1" t="s">
        <v>2068</v>
      </c>
      <c r="LO96" s="1" t="s">
        <v>2068</v>
      </c>
      <c r="LP96" s="1" t="s">
        <v>2068</v>
      </c>
      <c r="LQ96" s="1" t="s">
        <v>2068</v>
      </c>
      <c r="LR96" s="1" t="s">
        <v>2068</v>
      </c>
      <c r="LS96" s="1" t="s">
        <v>2068</v>
      </c>
      <c r="LT96">
        <v>597.14</v>
      </c>
      <c r="LU96">
        <v>419.07</v>
      </c>
      <c r="LV96">
        <v>2.0251000000000001</v>
      </c>
      <c r="LW96">
        <v>89544</v>
      </c>
      <c r="LX96">
        <v>0.43269999999999997</v>
      </c>
      <c r="LY96">
        <v>7047</v>
      </c>
      <c r="LZ96">
        <v>0.05</v>
      </c>
      <c r="MA96">
        <v>2.57</v>
      </c>
      <c r="MB96">
        <v>0.08</v>
      </c>
      <c r="MC96">
        <v>0.34</v>
      </c>
      <c r="MD96">
        <v>148.88999999999999</v>
      </c>
      <c r="ME96">
        <v>435.23</v>
      </c>
      <c r="MF96">
        <v>2.2801</v>
      </c>
      <c r="MG96">
        <v>22907</v>
      </c>
      <c r="MH96">
        <v>0.12</v>
      </c>
      <c r="MI96">
        <v>2861.5</v>
      </c>
      <c r="MJ96">
        <v>0</v>
      </c>
      <c r="MK96">
        <v>0</v>
      </c>
      <c r="ML96">
        <v>0.03</v>
      </c>
      <c r="MM96">
        <v>0.1</v>
      </c>
      <c r="MN96" s="1" t="s">
        <v>2068</v>
      </c>
      <c r="MO96" s="1" t="s">
        <v>2068</v>
      </c>
      <c r="MP96" s="1" t="s">
        <v>2068</v>
      </c>
      <c r="MQ96" s="1" t="s">
        <v>2068</v>
      </c>
      <c r="MR96" s="1" t="s">
        <v>2068</v>
      </c>
      <c r="MS96" s="1" t="s">
        <v>2068</v>
      </c>
      <c r="MT96" s="1" t="s">
        <v>2068</v>
      </c>
      <c r="MU96" s="1" t="s">
        <v>2068</v>
      </c>
      <c r="MX96">
        <v>705.99</v>
      </c>
      <c r="MY96">
        <v>102.06</v>
      </c>
      <c r="MZ96">
        <v>8.15</v>
      </c>
      <c r="NA96">
        <v>12523</v>
      </c>
      <c r="NB96">
        <v>1</v>
      </c>
      <c r="NC96" s="1" t="s">
        <v>2068</v>
      </c>
      <c r="ND96">
        <v>0.49</v>
      </c>
      <c r="NE96">
        <v>6.05</v>
      </c>
      <c r="NF96" s="1" t="s">
        <v>2068</v>
      </c>
      <c r="NG96" s="1" t="s">
        <v>2068</v>
      </c>
      <c r="NH96" s="1" t="s">
        <v>2068</v>
      </c>
      <c r="NI96" s="1" t="s">
        <v>2068</v>
      </c>
      <c r="NJ96" s="1" t="s">
        <v>2068</v>
      </c>
      <c r="NK96" s="1" t="s">
        <v>2068</v>
      </c>
      <c r="NL96" s="1" t="s">
        <v>2068</v>
      </c>
      <c r="NM96" s="1" t="s">
        <v>2068</v>
      </c>
      <c r="NN96" s="1" t="s">
        <v>2068</v>
      </c>
      <c r="NO96" s="1" t="s">
        <v>2068</v>
      </c>
      <c r="NP96" s="1" t="s">
        <v>2068</v>
      </c>
      <c r="NQ96" s="1" t="s">
        <v>2068</v>
      </c>
      <c r="NR96" s="1" t="s">
        <v>2068</v>
      </c>
      <c r="NS96" s="1" t="s">
        <v>2068</v>
      </c>
      <c r="NT96" s="1" t="s">
        <v>2068</v>
      </c>
      <c r="NU96" s="1" t="s">
        <v>2068</v>
      </c>
      <c r="NV96" s="1" t="s">
        <v>2068</v>
      </c>
      <c r="NW96" s="1" t="s">
        <v>2068</v>
      </c>
      <c r="NX96" s="1" t="s">
        <v>2068</v>
      </c>
      <c r="NY96" s="1" t="s">
        <v>2068</v>
      </c>
      <c r="OB96" s="1" t="s">
        <v>2068</v>
      </c>
      <c r="OC96" s="1" t="s">
        <v>2068</v>
      </c>
      <c r="OD96" s="1" t="s">
        <v>2068</v>
      </c>
      <c r="OE96" s="1" t="s">
        <v>2068</v>
      </c>
      <c r="OF96" s="1" t="s">
        <v>2068</v>
      </c>
      <c r="OG96" s="1" t="s">
        <v>2068</v>
      </c>
      <c r="OH96" s="1" t="s">
        <v>2068</v>
      </c>
      <c r="OI96" s="1" t="s">
        <v>2068</v>
      </c>
      <c r="OL96" s="1" t="s">
        <v>2068</v>
      </c>
      <c r="OM96" s="1" t="s">
        <v>2068</v>
      </c>
      <c r="ON96" s="1" t="s">
        <v>2068</v>
      </c>
      <c r="OO96" s="1" t="s">
        <v>2068</v>
      </c>
      <c r="OP96" s="1" t="s">
        <v>2068</v>
      </c>
      <c r="OR96" s="1" t="s">
        <v>2068</v>
      </c>
      <c r="OS96" s="1" t="s">
        <v>2068</v>
      </c>
      <c r="OV96" s="1" t="s">
        <v>2068</v>
      </c>
      <c r="OW96" s="1" t="s">
        <v>2068</v>
      </c>
      <c r="OX96" s="1" t="s">
        <v>2068</v>
      </c>
      <c r="OY96" s="1" t="s">
        <v>2068</v>
      </c>
      <c r="OZ96" s="1" t="s">
        <v>2068</v>
      </c>
      <c r="PA96" s="1" t="s">
        <v>2068</v>
      </c>
      <c r="PB96" s="1" t="s">
        <v>2068</v>
      </c>
      <c r="PC96" s="1" t="s">
        <v>2068</v>
      </c>
      <c r="PD96" s="1" t="s">
        <v>2068</v>
      </c>
      <c r="PE96" s="1" t="s">
        <v>2068</v>
      </c>
      <c r="PF96">
        <v>105.5</v>
      </c>
      <c r="PG96">
        <v>112.27</v>
      </c>
      <c r="PH96">
        <v>1.55</v>
      </c>
      <c r="PI96">
        <v>35754</v>
      </c>
      <c r="PJ96">
        <v>0.49259999999999998</v>
      </c>
      <c r="PK96">
        <v>3113</v>
      </c>
      <c r="PL96">
        <v>0.03</v>
      </c>
      <c r="PM96">
        <v>1.91</v>
      </c>
      <c r="PN96" s="1" t="s">
        <v>2068</v>
      </c>
      <c r="PO96" s="1" t="s">
        <v>2068</v>
      </c>
      <c r="PX96" s="1" t="s">
        <v>2068</v>
      </c>
      <c r="PY96" s="1" t="s">
        <v>2068</v>
      </c>
      <c r="PZ96" s="1" t="s">
        <v>2068</v>
      </c>
      <c r="QA96" s="1" t="s">
        <v>2068</v>
      </c>
      <c r="QB96" s="1" t="s">
        <v>2068</v>
      </c>
      <c r="QC96" s="1" t="s">
        <v>2068</v>
      </c>
      <c r="QD96" s="1" t="s">
        <v>2068</v>
      </c>
      <c r="QE96" s="1" t="s">
        <v>2068</v>
      </c>
      <c r="QF96" s="1" t="s">
        <v>2068</v>
      </c>
      <c r="QG96" s="1" t="s">
        <v>2068</v>
      </c>
      <c r="QH96" s="1" t="s">
        <v>2068</v>
      </c>
      <c r="QI96" s="1" t="s">
        <v>2068</v>
      </c>
      <c r="QR96" s="1" t="s">
        <v>2068</v>
      </c>
      <c r="QS96" s="1" t="s">
        <v>2068</v>
      </c>
      <c r="RB96" s="1" t="s">
        <v>2068</v>
      </c>
      <c r="RC96" s="1" t="s">
        <v>2068</v>
      </c>
      <c r="RD96" s="1" t="s">
        <v>2068</v>
      </c>
      <c r="RE96" s="1" t="s">
        <v>2068</v>
      </c>
      <c r="RF96" s="1" t="s">
        <v>2068</v>
      </c>
      <c r="RG96" s="1" t="s">
        <v>2068</v>
      </c>
      <c r="RH96" s="1" t="s">
        <v>2068</v>
      </c>
      <c r="RI96" s="1" t="s">
        <v>2068</v>
      </c>
      <c r="RJ96" s="1" t="s">
        <v>2068</v>
      </c>
      <c r="RK96" s="1" t="s">
        <v>2068</v>
      </c>
      <c r="RL96" s="1" t="s">
        <v>2068</v>
      </c>
      <c r="RM96" s="1" t="s">
        <v>2068</v>
      </c>
      <c r="RN96">
        <v>177.29</v>
      </c>
      <c r="RP96">
        <v>15.45</v>
      </c>
      <c r="RQ96">
        <v>1</v>
      </c>
      <c r="RR96">
        <v>1</v>
      </c>
      <c r="RT96">
        <v>0</v>
      </c>
      <c r="RU96">
        <v>0</v>
      </c>
      <c r="RX96">
        <v>760.73</v>
      </c>
      <c r="RY96">
        <v>1294.26</v>
      </c>
      <c r="RZ96">
        <v>5.43</v>
      </c>
      <c r="SA96">
        <v>54518</v>
      </c>
      <c r="SB96">
        <v>0.2286</v>
      </c>
      <c r="SC96">
        <v>3263</v>
      </c>
      <c r="SD96">
        <v>0.12</v>
      </c>
      <c r="SE96">
        <v>2.19</v>
      </c>
      <c r="SF96">
        <v>0.04</v>
      </c>
      <c r="SG96">
        <v>0.38</v>
      </c>
      <c r="SH96">
        <v>0.12</v>
      </c>
      <c r="SI96">
        <v>0.01</v>
      </c>
      <c r="SJ96">
        <v>0.04</v>
      </c>
      <c r="SK96">
        <v>138</v>
      </c>
      <c r="SL96">
        <v>1</v>
      </c>
      <c r="SM96" s="1" t="s">
        <v>2068</v>
      </c>
      <c r="SN96">
        <v>0</v>
      </c>
      <c r="SO96">
        <v>0</v>
      </c>
      <c r="SP96" s="1" t="s">
        <v>2068</v>
      </c>
      <c r="SQ96" s="1" t="s">
        <v>2068</v>
      </c>
      <c r="SZ96">
        <v>0.04</v>
      </c>
      <c r="TA96">
        <v>0.38</v>
      </c>
      <c r="TB96">
        <v>36.28</v>
      </c>
      <c r="TC96">
        <v>31.14</v>
      </c>
      <c r="TD96">
        <v>5.07</v>
      </c>
      <c r="TE96">
        <v>6143</v>
      </c>
      <c r="TF96">
        <v>1</v>
      </c>
      <c r="TG96">
        <v>7.1</v>
      </c>
      <c r="TH96">
        <v>0</v>
      </c>
      <c r="TI96">
        <v>0</v>
      </c>
      <c r="TJ96">
        <v>0.03</v>
      </c>
      <c r="TK96">
        <v>-1.38</v>
      </c>
      <c r="TT96" s="1" t="s">
        <v>2068</v>
      </c>
      <c r="TU96" s="1" t="s">
        <v>2068</v>
      </c>
      <c r="TV96" s="1" t="s">
        <v>2068</v>
      </c>
      <c r="TW96" s="1" t="s">
        <v>2068</v>
      </c>
      <c r="TX96" s="1" t="s">
        <v>2068</v>
      </c>
      <c r="TY96" s="1" t="s">
        <v>2068</v>
      </c>
      <c r="TZ96" s="1" t="s">
        <v>2068</v>
      </c>
      <c r="UA96" s="1" t="s">
        <v>2068</v>
      </c>
      <c r="UB96" s="1" t="s">
        <v>2068</v>
      </c>
      <c r="UC96" s="1" t="s">
        <v>2068</v>
      </c>
      <c r="UF96">
        <v>1787.31</v>
      </c>
      <c r="UG96">
        <v>1244.51</v>
      </c>
      <c r="UH96">
        <v>72.941199999999995</v>
      </c>
      <c r="UI96">
        <v>200727</v>
      </c>
      <c r="UJ96">
        <v>11.764699999999999</v>
      </c>
      <c r="UK96">
        <v>3365.3</v>
      </c>
      <c r="UL96">
        <v>0.14000000000000001</v>
      </c>
      <c r="UM96">
        <v>0.19</v>
      </c>
      <c r="UN96">
        <v>0.49</v>
      </c>
      <c r="UO96">
        <v>0.39</v>
      </c>
      <c r="UW96">
        <v>0</v>
      </c>
      <c r="UZ96">
        <v>68.069999999999993</v>
      </c>
      <c r="VA96">
        <v>1241.3599999999999</v>
      </c>
      <c r="VB96">
        <v>8.0399999999999991</v>
      </c>
      <c r="VC96">
        <v>115475</v>
      </c>
      <c r="VD96">
        <v>0.74819999999999998</v>
      </c>
      <c r="VE96">
        <v>48.8</v>
      </c>
      <c r="VF96">
        <v>0.63</v>
      </c>
      <c r="VG96">
        <v>7.88</v>
      </c>
      <c r="VH96" s="1" t="s">
        <v>2068</v>
      </c>
      <c r="VI96">
        <v>0.19</v>
      </c>
      <c r="VJ96" s="1" t="s">
        <v>2068</v>
      </c>
      <c r="VK96" s="1" t="s">
        <v>2068</v>
      </c>
      <c r="VL96" s="1" t="s">
        <v>2068</v>
      </c>
      <c r="VM96" s="1" t="s">
        <v>2068</v>
      </c>
      <c r="VN96" s="1" t="s">
        <v>2068</v>
      </c>
      <c r="VO96" s="1" t="s">
        <v>2068</v>
      </c>
      <c r="VP96" s="1" t="s">
        <v>2068</v>
      </c>
      <c r="VQ96" s="1" t="s">
        <v>2068</v>
      </c>
      <c r="VR96" s="1" t="s">
        <v>2068</v>
      </c>
      <c r="VS96" s="1" t="s">
        <v>2068</v>
      </c>
      <c r="VT96">
        <v>101.81</v>
      </c>
      <c r="VU96">
        <v>5.13</v>
      </c>
      <c r="VV96">
        <v>6.18</v>
      </c>
      <c r="VW96">
        <v>830</v>
      </c>
      <c r="VX96">
        <v>1</v>
      </c>
      <c r="VY96">
        <v>1.1000000000000001</v>
      </c>
      <c r="VZ96">
        <v>0</v>
      </c>
      <c r="WA96">
        <v>0</v>
      </c>
      <c r="WL96" s="1" t="s">
        <v>2068</v>
      </c>
      <c r="WM96" s="1" t="s">
        <v>2068</v>
      </c>
      <c r="WV96" s="1" t="s">
        <v>2068</v>
      </c>
      <c r="WW96" s="1" t="s">
        <v>2068</v>
      </c>
      <c r="WX96" s="1" t="s">
        <v>2068</v>
      </c>
      <c r="WY96" s="1" t="s">
        <v>2068</v>
      </c>
      <c r="WZ96" s="1" t="s">
        <v>2068</v>
      </c>
      <c r="XA96" s="1" t="s">
        <v>2068</v>
      </c>
      <c r="XB96" s="1" t="s">
        <v>2068</v>
      </c>
      <c r="XC96" s="1" t="s">
        <v>2068</v>
      </c>
      <c r="XD96" s="1" t="s">
        <v>2068</v>
      </c>
      <c r="XE96" s="1" t="s">
        <v>2068</v>
      </c>
      <c r="XG96" s="1" t="s">
        <v>2068</v>
      </c>
      <c r="XH96">
        <v>1117.42</v>
      </c>
      <c r="XI96">
        <v>9814.01</v>
      </c>
      <c r="XJ96">
        <v>17.940000000000001</v>
      </c>
      <c r="XK96">
        <v>227387</v>
      </c>
      <c r="XL96">
        <v>0.41560000000000002</v>
      </c>
      <c r="XM96">
        <v>48304.5</v>
      </c>
      <c r="XN96">
        <v>0.62</v>
      </c>
      <c r="XO96">
        <v>3.48</v>
      </c>
      <c r="XP96">
        <v>0.08</v>
      </c>
      <c r="XQ96">
        <v>1.47</v>
      </c>
      <c r="XZ96">
        <v>0.08</v>
      </c>
      <c r="YA96">
        <v>1.47</v>
      </c>
      <c r="YB96" s="1" t="s">
        <v>2068</v>
      </c>
      <c r="YC96" s="1" t="s">
        <v>2068</v>
      </c>
      <c r="YD96" s="1" t="s">
        <v>2068</v>
      </c>
      <c r="YE96" s="1" t="s">
        <v>2068</v>
      </c>
      <c r="YF96" s="1" t="s">
        <v>2068</v>
      </c>
      <c r="YG96" s="1" t="s">
        <v>2068</v>
      </c>
      <c r="YH96" s="1" t="s">
        <v>2068</v>
      </c>
      <c r="YI96" s="1" t="s">
        <v>2068</v>
      </c>
      <c r="YT96">
        <v>0.08</v>
      </c>
      <c r="YU96">
        <v>1.47</v>
      </c>
      <c r="YV96">
        <v>32.950000000000003</v>
      </c>
      <c r="YW96">
        <v>82.49</v>
      </c>
      <c r="YX96">
        <v>3.11</v>
      </c>
      <c r="YY96">
        <v>26525</v>
      </c>
      <c r="YZ96">
        <v>1</v>
      </c>
      <c r="ZA96">
        <v>1480.4</v>
      </c>
      <c r="ZB96">
        <v>0</v>
      </c>
      <c r="ZC96">
        <v>0</v>
      </c>
      <c r="ZD96">
        <v>0.02</v>
      </c>
      <c r="ZE96">
        <v>0.2</v>
      </c>
      <c r="ZF96" s="1" t="s">
        <v>2068</v>
      </c>
      <c r="ZG96" s="1" t="s">
        <v>2068</v>
      </c>
      <c r="ZH96" s="1" t="s">
        <v>2068</v>
      </c>
      <c r="ZI96" s="1" t="s">
        <v>2068</v>
      </c>
      <c r="ZJ96" s="1" t="s">
        <v>2068</v>
      </c>
      <c r="ZK96" s="1" t="s">
        <v>2068</v>
      </c>
      <c r="ZL96" s="1" t="s">
        <v>2068</v>
      </c>
      <c r="ZM96" s="1" t="s">
        <v>2068</v>
      </c>
      <c r="ZP96" s="1" t="s">
        <v>2068</v>
      </c>
      <c r="ZQ96" s="1" t="s">
        <v>2068</v>
      </c>
      <c r="ZR96" s="1" t="s">
        <v>2068</v>
      </c>
      <c r="ZS96" s="1" t="s">
        <v>2068</v>
      </c>
      <c r="ZT96" s="1" t="s">
        <v>2068</v>
      </c>
      <c r="ZU96" s="1" t="s">
        <v>2068</v>
      </c>
      <c r="ZV96" s="1" t="s">
        <v>2068</v>
      </c>
      <c r="ZW96" s="1" t="s">
        <v>2068</v>
      </c>
      <c r="ZZ96">
        <v>477.24</v>
      </c>
      <c r="AAA96">
        <v>17.36</v>
      </c>
      <c r="AAB96">
        <v>3.8807999999999998</v>
      </c>
      <c r="AAC96">
        <v>1158</v>
      </c>
      <c r="AAD96">
        <v>0.25869999999999999</v>
      </c>
      <c r="AAE96">
        <v>8.1</v>
      </c>
      <c r="AAF96">
        <v>0.04</v>
      </c>
      <c r="AAG96">
        <v>1.03</v>
      </c>
      <c r="AAH96" s="1" t="s">
        <v>2068</v>
      </c>
      <c r="AAI96" s="1" t="s">
        <v>2068</v>
      </c>
      <c r="AAJ96">
        <v>39.369999999999997</v>
      </c>
      <c r="AAK96">
        <v>1748.32</v>
      </c>
      <c r="AAL96">
        <v>1258.2670000000001</v>
      </c>
      <c r="AAM96">
        <v>218813</v>
      </c>
      <c r="AAN96">
        <v>157.4803</v>
      </c>
      <c r="AAO96">
        <v>98.9</v>
      </c>
      <c r="AAP96">
        <v>14.17</v>
      </c>
      <c r="AAQ96">
        <v>1.1299999999999999</v>
      </c>
      <c r="AAR96">
        <v>21.25</v>
      </c>
      <c r="AAS96">
        <v>48.71</v>
      </c>
      <c r="AAT96" s="1" t="s">
        <v>2068</v>
      </c>
      <c r="AAU96" s="1" t="s">
        <v>2068</v>
      </c>
      <c r="AAV96" s="1" t="s">
        <v>2068</v>
      </c>
      <c r="AAW96" s="1" t="s">
        <v>2068</v>
      </c>
      <c r="AAX96" s="1" t="s">
        <v>2068</v>
      </c>
      <c r="AAY96" s="1" t="s">
        <v>2068</v>
      </c>
      <c r="AAZ96" s="1" t="s">
        <v>2068</v>
      </c>
      <c r="ABA96" s="1" t="s">
        <v>2068</v>
      </c>
      <c r="ABD96" s="1" t="s">
        <v>2068</v>
      </c>
      <c r="ABE96" s="1" t="s">
        <v>2068</v>
      </c>
      <c r="ABF96" s="1" t="s">
        <v>2068</v>
      </c>
      <c r="ABG96" s="1" t="s">
        <v>2068</v>
      </c>
      <c r="ABH96" s="1" t="s">
        <v>2068</v>
      </c>
      <c r="ABI96" s="1" t="s">
        <v>2068</v>
      </c>
      <c r="ABJ96" s="1" t="s">
        <v>2068</v>
      </c>
      <c r="ABK96" s="1" t="s">
        <v>2068</v>
      </c>
      <c r="ABL96" s="1" t="s">
        <v>2068</v>
      </c>
      <c r="ABM96" s="1" t="s">
        <v>2068</v>
      </c>
      <c r="ABN96">
        <v>126.08</v>
      </c>
      <c r="ABO96">
        <v>697.16</v>
      </c>
      <c r="ABP96">
        <v>174.29</v>
      </c>
      <c r="ABQ96">
        <v>4000</v>
      </c>
      <c r="ABR96">
        <v>1</v>
      </c>
      <c r="ABS96" s="1" t="s">
        <v>2068</v>
      </c>
      <c r="ABT96">
        <v>0</v>
      </c>
      <c r="ABU96">
        <v>0</v>
      </c>
      <c r="ABX96" s="1" t="s">
        <v>2068</v>
      </c>
      <c r="ABY96" s="1" t="s">
        <v>2068</v>
      </c>
      <c r="ABZ96" s="1" t="s">
        <v>2068</v>
      </c>
      <c r="ACA96" s="1" t="s">
        <v>2068</v>
      </c>
      <c r="ACB96" s="1" t="s">
        <v>2068</v>
      </c>
      <c r="ACC96" s="1" t="s">
        <v>2068</v>
      </c>
      <c r="ACD96" s="1" t="s">
        <v>2068</v>
      </c>
      <c r="ACE96" s="1" t="s">
        <v>2068</v>
      </c>
      <c r="ACG96" s="1" t="s">
        <v>2068</v>
      </c>
      <c r="ACH96" s="1" t="s">
        <v>2068</v>
      </c>
      <c r="ACI96" s="1" t="s">
        <v>2068</v>
      </c>
      <c r="ACJ96" s="1" t="s">
        <v>2068</v>
      </c>
      <c r="ACK96" s="1" t="s">
        <v>2068</v>
      </c>
      <c r="ACL96" s="1" t="s">
        <v>2068</v>
      </c>
      <c r="ACM96" s="1" t="s">
        <v>2068</v>
      </c>
      <c r="ACN96" s="1" t="s">
        <v>2068</v>
      </c>
      <c r="ACO96" s="1" t="s">
        <v>2068</v>
      </c>
      <c r="ACP96" s="1" t="s">
        <v>2068</v>
      </c>
      <c r="ACQ96" s="1" t="s">
        <v>2068</v>
      </c>
      <c r="ADB96" s="1" t="s">
        <v>2068</v>
      </c>
      <c r="ADC96" s="1" t="s">
        <v>2068</v>
      </c>
      <c r="ADD96" s="1" t="s">
        <v>2068</v>
      </c>
      <c r="ADE96" s="1" t="s">
        <v>2068</v>
      </c>
      <c r="ADF96" s="1" t="s">
        <v>2068</v>
      </c>
      <c r="ADG96" s="1" t="s">
        <v>2068</v>
      </c>
      <c r="ADH96" s="1" t="s">
        <v>2068</v>
      </c>
      <c r="ADI96" s="1" t="s">
        <v>2068</v>
      </c>
      <c r="ADL96" s="1" t="s">
        <v>2068</v>
      </c>
      <c r="ADM96" s="1" t="s">
        <v>2068</v>
      </c>
      <c r="ADN96" s="1" t="s">
        <v>2068</v>
      </c>
      <c r="ADO96" s="1" t="s">
        <v>2068</v>
      </c>
      <c r="ADP96" s="1" t="s">
        <v>2068</v>
      </c>
      <c r="ADQ96" s="1" t="s">
        <v>2068</v>
      </c>
      <c r="ADR96" s="1" t="s">
        <v>2068</v>
      </c>
      <c r="ADS96" s="1" t="s">
        <v>2068</v>
      </c>
      <c r="ADV96">
        <v>193.37</v>
      </c>
      <c r="ADW96">
        <v>4286.97</v>
      </c>
      <c r="ADX96">
        <v>12.7</v>
      </c>
      <c r="ADY96">
        <v>337557</v>
      </c>
      <c r="ADZ96">
        <v>1</v>
      </c>
      <c r="AEA96">
        <v>323.8</v>
      </c>
      <c r="AEB96">
        <v>0.45</v>
      </c>
      <c r="AEC96">
        <v>3.54</v>
      </c>
      <c r="AED96">
        <v>0.05</v>
      </c>
      <c r="AEE96">
        <v>0.83</v>
      </c>
      <c r="AEF96">
        <v>275.45999999999998</v>
      </c>
      <c r="AEG96">
        <v>789.91</v>
      </c>
      <c r="AEH96">
        <v>1.28</v>
      </c>
      <c r="AEI96">
        <v>61712</v>
      </c>
      <c r="AEJ96">
        <v>0.1</v>
      </c>
      <c r="AEK96">
        <v>18581.5</v>
      </c>
      <c r="AEL96">
        <v>0.02</v>
      </c>
      <c r="AEM96">
        <v>1.75</v>
      </c>
      <c r="AEN96">
        <v>0.01</v>
      </c>
      <c r="AEO96">
        <v>0.1</v>
      </c>
      <c r="AEP96" s="1" t="s">
        <v>2068</v>
      </c>
      <c r="AEQ96" s="1" t="s">
        <v>2068</v>
      </c>
      <c r="AER96" s="1" t="s">
        <v>2068</v>
      </c>
      <c r="AES96" s="1" t="s">
        <v>2068</v>
      </c>
      <c r="AET96" s="1" t="s">
        <v>2068</v>
      </c>
      <c r="AEU96" s="1" t="s">
        <v>2068</v>
      </c>
      <c r="AEV96" s="1" t="s">
        <v>2068</v>
      </c>
      <c r="AEW96" s="1" t="s">
        <v>2068</v>
      </c>
      <c r="AEX96" s="1" t="s">
        <v>2068</v>
      </c>
      <c r="AEY96" s="1" t="s">
        <v>2068</v>
      </c>
      <c r="AEZ96" s="1" t="s">
        <v>2068</v>
      </c>
      <c r="AFA96" s="1" t="s">
        <v>2068</v>
      </c>
      <c r="AFB96" s="1" t="s">
        <v>2068</v>
      </c>
      <c r="AFC96" s="1" t="s">
        <v>2068</v>
      </c>
      <c r="AFD96" s="1" t="s">
        <v>2068</v>
      </c>
      <c r="AFE96" s="1" t="s">
        <v>2068</v>
      </c>
      <c r="AFF96" s="1" t="s">
        <v>2068</v>
      </c>
      <c r="AFG96" s="1" t="s">
        <v>2068</v>
      </c>
      <c r="AFH96" s="1" t="s">
        <v>2068</v>
      </c>
      <c r="AFI96" s="1" t="s">
        <v>2068</v>
      </c>
      <c r="AFJ96">
        <v>290.52</v>
      </c>
      <c r="AFK96">
        <v>503.99</v>
      </c>
      <c r="AFL96">
        <v>1.65</v>
      </c>
      <c r="AFM96">
        <v>305447</v>
      </c>
      <c r="AFN96">
        <v>1</v>
      </c>
      <c r="AFO96" s="1" t="s">
        <v>2068</v>
      </c>
      <c r="AFP96">
        <v>0</v>
      </c>
      <c r="AFQ96">
        <v>0</v>
      </c>
      <c r="AFR96" s="1" t="s">
        <v>2068</v>
      </c>
      <c r="AFS96" s="1" t="s">
        <v>2068</v>
      </c>
      <c r="AFT96">
        <v>106.23</v>
      </c>
      <c r="AFU96">
        <v>184.24</v>
      </c>
      <c r="AFV96">
        <v>3.1</v>
      </c>
      <c r="AFW96">
        <v>59431</v>
      </c>
      <c r="AFX96">
        <v>1</v>
      </c>
      <c r="AFY96">
        <v>560</v>
      </c>
      <c r="AFZ96">
        <v>0</v>
      </c>
      <c r="AGA96">
        <v>0</v>
      </c>
      <c r="AGB96" s="1" t="s">
        <v>2068</v>
      </c>
      <c r="AGC96">
        <v>0.02</v>
      </c>
      <c r="AGD96">
        <v>200.46</v>
      </c>
      <c r="AGE96">
        <v>131.94999999999999</v>
      </c>
      <c r="AGF96">
        <v>8.2182999999999993</v>
      </c>
      <c r="AGG96">
        <v>13000</v>
      </c>
      <c r="AGH96">
        <v>0.80969999999999998</v>
      </c>
      <c r="AGI96">
        <v>287.5</v>
      </c>
      <c r="AGJ96">
        <v>0.21</v>
      </c>
      <c r="AGK96">
        <v>2.56</v>
      </c>
      <c r="AGL96">
        <v>0.02</v>
      </c>
      <c r="AGM96">
        <v>1.5</v>
      </c>
      <c r="AGN96" s="1" t="s">
        <v>2068</v>
      </c>
      <c r="AGO96" s="1" t="s">
        <v>2068</v>
      </c>
      <c r="AGP96" s="1" t="s">
        <v>2068</v>
      </c>
      <c r="AGQ96" s="1" t="s">
        <v>2068</v>
      </c>
      <c r="AGR96" s="1" t="s">
        <v>2068</v>
      </c>
      <c r="AGS96" s="1" t="s">
        <v>2068</v>
      </c>
      <c r="AGT96" s="1" t="s">
        <v>2068</v>
      </c>
      <c r="AGU96" s="1" t="s">
        <v>2068</v>
      </c>
      <c r="AGV96" s="1" t="s">
        <v>2068</v>
      </c>
      <c r="AGW96" s="1" t="s">
        <v>2068</v>
      </c>
      <c r="AGX96">
        <v>515.79</v>
      </c>
      <c r="AGZ96">
        <v>1.96</v>
      </c>
      <c r="AHA96">
        <v>1</v>
      </c>
      <c r="AHB96">
        <v>1</v>
      </c>
      <c r="AHC96" s="1" t="s">
        <v>2068</v>
      </c>
      <c r="AHD96">
        <v>0</v>
      </c>
      <c r="AHE96">
        <v>0</v>
      </c>
      <c r="AHH96" s="1" t="s">
        <v>2068</v>
      </c>
      <c r="AHI96" s="1" t="s">
        <v>2068</v>
      </c>
      <c r="AHJ96" s="1" t="s">
        <v>2068</v>
      </c>
      <c r="AHK96" s="1" t="s">
        <v>2068</v>
      </c>
      <c r="AHL96" s="1" t="s">
        <v>2068</v>
      </c>
      <c r="AHM96" s="1" t="s">
        <v>2068</v>
      </c>
      <c r="AHN96" s="1" t="s">
        <v>2068</v>
      </c>
      <c r="AHO96" s="1" t="s">
        <v>2068</v>
      </c>
      <c r="AHR96" s="1" t="s">
        <v>2068</v>
      </c>
      <c r="AHS96" s="1" t="s">
        <v>2068</v>
      </c>
      <c r="AHT96" s="1" t="s">
        <v>2068</v>
      </c>
      <c r="AHU96" s="1" t="s">
        <v>2068</v>
      </c>
      <c r="AHV96" s="1" t="s">
        <v>2068</v>
      </c>
      <c r="AHW96" s="1" t="s">
        <v>2068</v>
      </c>
      <c r="AHX96" s="1" t="s">
        <v>2068</v>
      </c>
      <c r="AHY96" s="1" t="s">
        <v>2068</v>
      </c>
      <c r="AIA96" s="1" t="s">
        <v>2068</v>
      </c>
      <c r="AIB96" s="1" t="s">
        <v>2068</v>
      </c>
      <c r="AIC96" s="1" t="s">
        <v>2068</v>
      </c>
      <c r="AID96" s="1" t="s">
        <v>2068</v>
      </c>
      <c r="AIE96" s="1" t="s">
        <v>2068</v>
      </c>
      <c r="AIF96" s="1" t="s">
        <v>2068</v>
      </c>
      <c r="AIG96" s="1" t="s">
        <v>2068</v>
      </c>
      <c r="AIH96" s="1" t="s">
        <v>2068</v>
      </c>
      <c r="AII96" s="1" t="s">
        <v>2068</v>
      </c>
      <c r="AIL96" s="1" t="s">
        <v>2068</v>
      </c>
      <c r="AIM96" s="1" t="s">
        <v>2068</v>
      </c>
      <c r="AIN96" s="1" t="s">
        <v>2068</v>
      </c>
      <c r="AIO96" s="1" t="s">
        <v>2068</v>
      </c>
      <c r="AIP96" s="1" t="s">
        <v>2068</v>
      </c>
      <c r="AIQ96" s="1" t="s">
        <v>2068</v>
      </c>
      <c r="AIR96" s="1" t="s">
        <v>2068</v>
      </c>
      <c r="AIS96" s="1" t="s">
        <v>2068</v>
      </c>
      <c r="AIT96" s="1" t="s">
        <v>2068</v>
      </c>
      <c r="AIU96" s="1" t="s">
        <v>2068</v>
      </c>
      <c r="AIV96">
        <v>45.11</v>
      </c>
      <c r="AIW96">
        <v>694.09</v>
      </c>
      <c r="AIX96">
        <v>5.31</v>
      </c>
      <c r="AIY96">
        <v>130714</v>
      </c>
      <c r="AIZ96">
        <v>1</v>
      </c>
      <c r="AJA96">
        <v>1155.9000000000001</v>
      </c>
      <c r="AJB96">
        <v>0.04</v>
      </c>
      <c r="AJC96">
        <v>0.85</v>
      </c>
      <c r="AJD96">
        <v>0.13</v>
      </c>
      <c r="AJE96">
        <v>0.33</v>
      </c>
      <c r="AJP96" s="1" t="s">
        <v>2068</v>
      </c>
      <c r="AJQ96" s="1" t="s">
        <v>2068</v>
      </c>
      <c r="AJR96" s="1" t="s">
        <v>2068</v>
      </c>
      <c r="AJS96" s="1" t="s">
        <v>2068</v>
      </c>
      <c r="AJT96" s="1" t="s">
        <v>2068</v>
      </c>
      <c r="AJU96" s="1" t="s">
        <v>2068</v>
      </c>
      <c r="AJV96" s="1" t="s">
        <v>2068</v>
      </c>
      <c r="AJW96" s="1" t="s">
        <v>2068</v>
      </c>
      <c r="AJZ96">
        <v>161.80000000000001</v>
      </c>
      <c r="AKA96">
        <v>1521.79</v>
      </c>
      <c r="AKB96">
        <v>2.8125</v>
      </c>
      <c r="AKC96">
        <v>135270</v>
      </c>
      <c r="AKD96">
        <v>0.25</v>
      </c>
      <c r="AKE96">
        <v>142099.1</v>
      </c>
      <c r="AKF96">
        <v>0.12</v>
      </c>
      <c r="AKG96">
        <v>4.2699999999999996</v>
      </c>
      <c r="AKH96">
        <v>0.02</v>
      </c>
      <c r="AKI96">
        <v>0.21</v>
      </c>
      <c r="AKJ96">
        <v>9.0299999999999994</v>
      </c>
      <c r="AKK96">
        <v>442.36</v>
      </c>
      <c r="AKL96">
        <v>8.1999999999999993</v>
      </c>
      <c r="AKM96">
        <v>53946</v>
      </c>
      <c r="AKN96">
        <v>1</v>
      </c>
      <c r="AKO96" s="1" t="s">
        <v>2068</v>
      </c>
      <c r="AKP96">
        <v>0.24</v>
      </c>
      <c r="AKQ96">
        <v>2.93</v>
      </c>
      <c r="AKT96">
        <v>559.22</v>
      </c>
      <c r="AKU96">
        <v>16969.990000000002</v>
      </c>
      <c r="AKV96">
        <v>7.8578999999999999</v>
      </c>
      <c r="AKW96">
        <v>1220862</v>
      </c>
      <c r="AKX96">
        <v>0.56530000000000002</v>
      </c>
      <c r="AKY96">
        <v>258655.4</v>
      </c>
      <c r="AKZ96">
        <v>0.2</v>
      </c>
      <c r="ALA96">
        <v>2.59</v>
      </c>
      <c r="ALB96">
        <v>0.17</v>
      </c>
      <c r="ALC96">
        <v>1.04</v>
      </c>
      <c r="ALL96">
        <v>0.17</v>
      </c>
      <c r="ALM96">
        <v>1.04</v>
      </c>
      <c r="ALV96">
        <v>0.17</v>
      </c>
      <c r="ALW96">
        <v>1.04</v>
      </c>
      <c r="AMF96">
        <v>0.17</v>
      </c>
      <c r="AMG96">
        <v>1.04</v>
      </c>
      <c r="AMP96">
        <v>0.17</v>
      </c>
      <c r="AMQ96">
        <v>1.04</v>
      </c>
      <c r="AMZ96">
        <v>0.17</v>
      </c>
      <c r="ANA96">
        <v>1.04</v>
      </c>
      <c r="ANJ96">
        <v>0.17</v>
      </c>
      <c r="ANK96">
        <v>1.04</v>
      </c>
      <c r="ANL96" s="1" t="s">
        <v>2068</v>
      </c>
      <c r="ANM96" s="1" t="s">
        <v>2068</v>
      </c>
      <c r="ANN96" s="1" t="s">
        <v>2068</v>
      </c>
      <c r="ANO96" s="1" t="s">
        <v>2068</v>
      </c>
      <c r="ANP96" s="1" t="s">
        <v>2068</v>
      </c>
      <c r="ANQ96" s="1" t="s">
        <v>2068</v>
      </c>
      <c r="ANR96" s="1" t="s">
        <v>2068</v>
      </c>
      <c r="ANS96" s="1" t="s">
        <v>2068</v>
      </c>
      <c r="ANU96" s="1" t="s">
        <v>2068</v>
      </c>
      <c r="ANV96" s="1" t="s">
        <v>2068</v>
      </c>
      <c r="ANW96" s="1" t="s">
        <v>2068</v>
      </c>
      <c r="ANX96" s="1" t="s">
        <v>2068</v>
      </c>
      <c r="ANY96" s="1" t="s">
        <v>2068</v>
      </c>
      <c r="ANZ96" s="1" t="s">
        <v>2068</v>
      </c>
      <c r="AOA96" s="1" t="s">
        <v>2068</v>
      </c>
      <c r="AOB96" s="1" t="s">
        <v>2068</v>
      </c>
      <c r="AOC96" s="1" t="s">
        <v>2068</v>
      </c>
      <c r="AOD96" s="1" t="s">
        <v>2068</v>
      </c>
      <c r="AOE96" s="1" t="s">
        <v>2068</v>
      </c>
      <c r="AOF96">
        <v>90.62</v>
      </c>
      <c r="AOG96">
        <v>44.55</v>
      </c>
      <c r="AOH96">
        <v>8.19</v>
      </c>
      <c r="AOI96">
        <v>5440</v>
      </c>
      <c r="AOJ96">
        <v>1</v>
      </c>
      <c r="AOK96">
        <v>31.8</v>
      </c>
      <c r="AOL96">
        <v>0.12</v>
      </c>
      <c r="AOM96">
        <v>1.47</v>
      </c>
      <c r="AON96">
        <v>0.01</v>
      </c>
      <c r="AOO96">
        <v>0.28000000000000003</v>
      </c>
      <c r="AOP96" s="1" t="s">
        <v>2068</v>
      </c>
      <c r="AOQ96" s="1" t="s">
        <v>2068</v>
      </c>
      <c r="AOR96" s="1" t="s">
        <v>2068</v>
      </c>
      <c r="AOS96" s="1" t="s">
        <v>2068</v>
      </c>
      <c r="AOT96" s="1" t="s">
        <v>2068</v>
      </c>
      <c r="AOU96" s="1" t="s">
        <v>2068</v>
      </c>
      <c r="AOV96" s="1" t="s">
        <v>2068</v>
      </c>
      <c r="AOW96" s="1" t="s">
        <v>2068</v>
      </c>
      <c r="AOX96" s="1" t="s">
        <v>2068</v>
      </c>
      <c r="AOY96" s="1" t="s">
        <v>2068</v>
      </c>
      <c r="APH96" s="1" t="s">
        <v>2068</v>
      </c>
      <c r="API96" s="1" t="s">
        <v>2068</v>
      </c>
      <c r="APJ96" s="1" t="s">
        <v>2068</v>
      </c>
      <c r="APK96" s="1" t="s">
        <v>2068</v>
      </c>
      <c r="APL96" s="1" t="s">
        <v>2068</v>
      </c>
      <c r="APM96" s="1" t="s">
        <v>2068</v>
      </c>
      <c r="APN96" s="1" t="s">
        <v>2068</v>
      </c>
      <c r="APO96" s="1" t="s">
        <v>2068</v>
      </c>
      <c r="APP96" s="1" t="s">
        <v>2068</v>
      </c>
      <c r="APQ96" s="1" t="s">
        <v>2068</v>
      </c>
      <c r="APR96" s="1" t="s">
        <v>2068</v>
      </c>
      <c r="APS96" s="1" t="s">
        <v>2068</v>
      </c>
      <c r="APT96">
        <v>30.71</v>
      </c>
      <c r="APU96">
        <v>442.8</v>
      </c>
      <c r="APV96">
        <v>270</v>
      </c>
      <c r="APW96">
        <v>1640</v>
      </c>
      <c r="APX96">
        <v>1</v>
      </c>
      <c r="APY96" s="1" t="s">
        <v>2068</v>
      </c>
      <c r="APZ96">
        <v>0</v>
      </c>
      <c r="AQA96">
        <v>0</v>
      </c>
      <c r="AQB96" s="1" t="s">
        <v>2068</v>
      </c>
      <c r="AQC96" s="1" t="s">
        <v>2068</v>
      </c>
      <c r="AQD96" s="1" t="s">
        <v>2068</v>
      </c>
      <c r="AQE96" s="1" t="s">
        <v>2068</v>
      </c>
      <c r="AQF96" s="1" t="s">
        <v>2068</v>
      </c>
      <c r="AQG96" s="1" t="s">
        <v>2068</v>
      </c>
      <c r="AQH96" s="1" t="s">
        <v>2068</v>
      </c>
      <c r="AQI96" s="1" t="s">
        <v>2068</v>
      </c>
      <c r="AQJ96" s="1" t="s">
        <v>2068</v>
      </c>
      <c r="AQK96" s="1" t="s">
        <v>2068</v>
      </c>
      <c r="AQN96">
        <v>85.6</v>
      </c>
      <c r="AQO96">
        <v>0.35</v>
      </c>
      <c r="AQP96">
        <v>35.5</v>
      </c>
      <c r="AQQ96">
        <v>10</v>
      </c>
      <c r="AQR96">
        <v>1</v>
      </c>
      <c r="AQS96">
        <v>71</v>
      </c>
      <c r="AQT96">
        <v>0</v>
      </c>
      <c r="AQU96">
        <v>0</v>
      </c>
      <c r="ARH96" s="1" t="s">
        <v>2068</v>
      </c>
      <c r="ARI96" s="1" t="s">
        <v>2068</v>
      </c>
      <c r="ARJ96" s="1" t="s">
        <v>2068</v>
      </c>
      <c r="ARK96" s="1" t="s">
        <v>2068</v>
      </c>
      <c r="ARL96" s="1" t="s">
        <v>2068</v>
      </c>
      <c r="ARM96" s="1" t="s">
        <v>2068</v>
      </c>
      <c r="ARN96" s="1" t="s">
        <v>2068</v>
      </c>
      <c r="ARO96" s="1" t="s">
        <v>2068</v>
      </c>
      <c r="ARP96" s="1" t="s">
        <v>2068</v>
      </c>
      <c r="ARQ96" s="1" t="s">
        <v>2068</v>
      </c>
      <c r="ARZ96">
        <v>0.17</v>
      </c>
      <c r="ASA96">
        <v>1.04</v>
      </c>
      <c r="ASB96">
        <v>43.37</v>
      </c>
      <c r="ASC96">
        <v>105.39</v>
      </c>
      <c r="ASD96">
        <v>8.9961000000000002</v>
      </c>
      <c r="ASE96">
        <v>146380</v>
      </c>
      <c r="ASF96">
        <v>12.4945</v>
      </c>
      <c r="ASG96">
        <v>303</v>
      </c>
      <c r="ASH96">
        <v>0</v>
      </c>
      <c r="ASI96">
        <v>0</v>
      </c>
      <c r="ASJ96" s="1" t="s">
        <v>2068</v>
      </c>
      <c r="ASK96" s="1" t="s">
        <v>2068</v>
      </c>
      <c r="AST96">
        <v>0.16</v>
      </c>
      <c r="ASU96">
        <v>0.52</v>
      </c>
      <c r="ATD96">
        <v>0.08</v>
      </c>
      <c r="ATE96">
        <v>0.45</v>
      </c>
      <c r="ATF96">
        <v>54.84</v>
      </c>
      <c r="ATG96">
        <v>43.92</v>
      </c>
      <c r="ATH96">
        <v>19.45</v>
      </c>
      <c r="ATI96">
        <v>2258</v>
      </c>
      <c r="ATJ96">
        <v>1</v>
      </c>
      <c r="ATK96" s="1" t="s">
        <v>2068</v>
      </c>
      <c r="ATL96">
        <v>2.76</v>
      </c>
      <c r="ATM96">
        <v>14.21</v>
      </c>
      <c r="ATN96" s="1" t="s">
        <v>2068</v>
      </c>
      <c r="ATO96" s="1" t="s">
        <v>2068</v>
      </c>
      <c r="ATX96">
        <v>0.02</v>
      </c>
      <c r="ATY96">
        <v>0.17</v>
      </c>
      <c r="AUH96">
        <v>0.16</v>
      </c>
      <c r="AUI96">
        <v>0.52</v>
      </c>
      <c r="AUR96">
        <v>0.16</v>
      </c>
      <c r="AUS96">
        <v>0.52</v>
      </c>
      <c r="AVB96">
        <v>0.16</v>
      </c>
      <c r="AVC96">
        <v>0.52</v>
      </c>
      <c r="AVD96" s="1" t="s">
        <v>2068</v>
      </c>
      <c r="AVE96" s="1" t="s">
        <v>2068</v>
      </c>
      <c r="AVF96" s="1" t="s">
        <v>2068</v>
      </c>
      <c r="AVG96" s="1" t="s">
        <v>2068</v>
      </c>
      <c r="AVH96" s="1" t="s">
        <v>2068</v>
      </c>
      <c r="AVI96" s="1" t="s">
        <v>2068</v>
      </c>
      <c r="AVJ96" s="1" t="s">
        <v>2068</v>
      </c>
      <c r="AVK96" s="1" t="s">
        <v>2068</v>
      </c>
      <c r="AVN96" s="1" t="s">
        <v>2068</v>
      </c>
      <c r="AVO96" s="1" t="s">
        <v>2068</v>
      </c>
      <c r="AVP96" s="1" t="s">
        <v>2068</v>
      </c>
      <c r="AVQ96" s="1" t="s">
        <v>2068</v>
      </c>
      <c r="AVR96" s="1" t="s">
        <v>2068</v>
      </c>
      <c r="AVS96" s="1" t="s">
        <v>2068</v>
      </c>
      <c r="AVT96" s="1" t="s">
        <v>2068</v>
      </c>
      <c r="AVU96" s="1" t="s">
        <v>2068</v>
      </c>
      <c r="AVX96">
        <v>479.47</v>
      </c>
      <c r="AVY96">
        <v>35476.910000000003</v>
      </c>
      <c r="AVZ96">
        <v>4.1639999999999997</v>
      </c>
      <c r="AWA96">
        <v>4768401</v>
      </c>
      <c r="AWB96">
        <v>0.55969999999999998</v>
      </c>
      <c r="AWC96">
        <v>1202572</v>
      </c>
      <c r="AWD96">
        <v>0.16</v>
      </c>
      <c r="AWE96">
        <v>3.73</v>
      </c>
      <c r="AWF96">
        <v>0.08</v>
      </c>
      <c r="AWG96">
        <v>0.45</v>
      </c>
      <c r="AWP96">
        <v>0.08</v>
      </c>
      <c r="AWQ96">
        <v>0.45</v>
      </c>
      <c r="AWZ96">
        <v>0.08</v>
      </c>
      <c r="AXA96">
        <v>0.45</v>
      </c>
      <c r="AXJ96">
        <v>0.08</v>
      </c>
      <c r="AXK96">
        <v>0.45</v>
      </c>
      <c r="AXT96">
        <v>0.16</v>
      </c>
      <c r="AXU96">
        <v>0.52</v>
      </c>
      <c r="AXV96" s="1" t="s">
        <v>2068</v>
      </c>
      <c r="AXW96" s="1" t="s">
        <v>2068</v>
      </c>
      <c r="AXX96" s="1" t="s">
        <v>2068</v>
      </c>
      <c r="AXY96" s="1" t="s">
        <v>2068</v>
      </c>
      <c r="AXZ96" s="1" t="s">
        <v>2068</v>
      </c>
      <c r="AYA96" s="1" t="s">
        <v>2068</v>
      </c>
      <c r="AYB96" s="1" t="s">
        <v>2068</v>
      </c>
      <c r="AYC96" s="1" t="s">
        <v>2068</v>
      </c>
      <c r="AYD96" s="1" t="s">
        <v>2068</v>
      </c>
      <c r="AYE96" s="1" t="s">
        <v>2068</v>
      </c>
      <c r="AYN96">
        <v>0.16</v>
      </c>
      <c r="AYO96">
        <v>0.52</v>
      </c>
      <c r="AYX96">
        <v>0.08</v>
      </c>
      <c r="AYY96">
        <v>0.45</v>
      </c>
      <c r="AZH96">
        <v>0.16</v>
      </c>
      <c r="AZI96">
        <v>0.52</v>
      </c>
      <c r="AZR96">
        <v>0.08</v>
      </c>
      <c r="AZS96">
        <v>0.45</v>
      </c>
      <c r="AZT96" s="1" t="s">
        <v>2068</v>
      </c>
      <c r="AZU96" s="1" t="s">
        <v>2068</v>
      </c>
      <c r="AZV96" s="1" t="s">
        <v>2068</v>
      </c>
      <c r="AZW96" s="1" t="s">
        <v>2068</v>
      </c>
      <c r="AZX96" s="1" t="s">
        <v>2068</v>
      </c>
      <c r="AZY96" s="1" t="s">
        <v>2068</v>
      </c>
      <c r="AZZ96" s="1" t="s">
        <v>2068</v>
      </c>
      <c r="BAA96" s="1" t="s">
        <v>2068</v>
      </c>
      <c r="BAC96" s="1" t="s">
        <v>2068</v>
      </c>
      <c r="BAL96">
        <v>0.16</v>
      </c>
      <c r="BAM96">
        <v>0.52</v>
      </c>
      <c r="BAV96">
        <v>0.16</v>
      </c>
      <c r="BAW96">
        <v>0.52</v>
      </c>
      <c r="BBF96">
        <v>0.16</v>
      </c>
      <c r="BBG96">
        <v>0.52</v>
      </c>
      <c r="BBH96">
        <v>182.08</v>
      </c>
      <c r="BBI96">
        <v>2367.15</v>
      </c>
      <c r="BBJ96">
        <v>4.7220000000000004</v>
      </c>
      <c r="BBK96">
        <v>245810</v>
      </c>
      <c r="BBL96">
        <v>0.49030000000000001</v>
      </c>
      <c r="BBM96">
        <v>23311.3</v>
      </c>
      <c r="BBN96">
        <v>0.15</v>
      </c>
      <c r="BBO96">
        <v>3.12</v>
      </c>
      <c r="BBP96">
        <v>0.16</v>
      </c>
      <c r="BBQ96">
        <v>0.52</v>
      </c>
      <c r="BBR96" s="1" t="s">
        <v>2068</v>
      </c>
      <c r="BBS96" s="1" t="s">
        <v>2068</v>
      </c>
      <c r="BBT96" s="1" t="s">
        <v>2068</v>
      </c>
      <c r="BBU96" s="1" t="s">
        <v>2068</v>
      </c>
      <c r="BBV96" s="1" t="s">
        <v>2068</v>
      </c>
      <c r="BBW96" s="1" t="s">
        <v>2068</v>
      </c>
      <c r="BBX96" s="1" t="s">
        <v>2068</v>
      </c>
      <c r="BBY96" s="1" t="s">
        <v>2068</v>
      </c>
      <c r="BCB96" s="1" t="s">
        <v>2068</v>
      </c>
      <c r="BCC96" s="1" t="s">
        <v>2068</v>
      </c>
      <c r="BCD96" s="1" t="s">
        <v>2068</v>
      </c>
      <c r="BCE96" s="1" t="s">
        <v>2068</v>
      </c>
      <c r="BCF96" s="1" t="s">
        <v>2068</v>
      </c>
      <c r="BCG96" s="1" t="s">
        <v>2068</v>
      </c>
      <c r="BCH96" s="1" t="s">
        <v>2068</v>
      </c>
      <c r="BCI96" s="1" t="s">
        <v>2068</v>
      </c>
      <c r="BCK96" s="1" t="s">
        <v>2068</v>
      </c>
      <c r="BCL96">
        <v>15.88</v>
      </c>
      <c r="BCM96">
        <v>64.34</v>
      </c>
      <c r="BCN96">
        <v>64.650000000000006</v>
      </c>
      <c r="BCO96">
        <v>34226</v>
      </c>
      <c r="BCP96">
        <v>34.386699999999998</v>
      </c>
      <c r="BCQ96">
        <v>12.2</v>
      </c>
      <c r="BCR96">
        <v>0</v>
      </c>
      <c r="BCS96">
        <v>0</v>
      </c>
      <c r="BCT96" s="1" t="s">
        <v>2068</v>
      </c>
      <c r="BCU96" s="1" t="s">
        <v>2068</v>
      </c>
      <c r="BCV96">
        <v>100</v>
      </c>
      <c r="BCW96">
        <v>0</v>
      </c>
      <c r="BCX96">
        <v>0.01</v>
      </c>
      <c r="BCY96">
        <v>2</v>
      </c>
      <c r="BCZ96">
        <v>1</v>
      </c>
      <c r="BDA96" s="1" t="s">
        <v>2068</v>
      </c>
      <c r="BDB96">
        <v>0</v>
      </c>
      <c r="BDC96">
        <v>0</v>
      </c>
      <c r="BDF96" s="1" t="s">
        <v>2068</v>
      </c>
      <c r="BDG96" s="1" t="s">
        <v>2068</v>
      </c>
      <c r="BDH96" s="1" t="s">
        <v>2068</v>
      </c>
      <c r="BDI96" s="1" t="s">
        <v>2068</v>
      </c>
      <c r="BDJ96" s="1" t="s">
        <v>2068</v>
      </c>
      <c r="BDK96" s="1" t="s">
        <v>2068</v>
      </c>
      <c r="BDL96" s="1" t="s">
        <v>2068</v>
      </c>
      <c r="BDM96" s="1" t="s">
        <v>2068</v>
      </c>
      <c r="BDN96" s="1" t="s">
        <v>2068</v>
      </c>
      <c r="BDO96" s="1" t="s">
        <v>2068</v>
      </c>
      <c r="BDZ96">
        <v>69.36</v>
      </c>
      <c r="BEA96">
        <v>1581.49</v>
      </c>
      <c r="BEB96">
        <v>16.16</v>
      </c>
      <c r="BEC96">
        <v>97024</v>
      </c>
      <c r="BED96">
        <v>0.99119999999999997</v>
      </c>
      <c r="BEE96">
        <v>31222.3</v>
      </c>
      <c r="BEF96">
        <v>0</v>
      </c>
      <c r="BEG96">
        <v>0</v>
      </c>
      <c r="BEH96">
        <v>0.93</v>
      </c>
      <c r="BEI96">
        <v>-0.95</v>
      </c>
      <c r="BEJ96" s="1" t="s">
        <v>2068</v>
      </c>
      <c r="BEK96" s="1" t="s">
        <v>2068</v>
      </c>
      <c r="BEL96" s="1" t="s">
        <v>2068</v>
      </c>
      <c r="BEM96" s="1" t="s">
        <v>2068</v>
      </c>
      <c r="BEN96" s="1" t="s">
        <v>2068</v>
      </c>
      <c r="BEO96" s="1" t="s">
        <v>2068</v>
      </c>
      <c r="BEP96" s="1" t="s">
        <v>2068</v>
      </c>
      <c r="BEQ96" s="1" t="s">
        <v>2068</v>
      </c>
    </row>
    <row r="97" spans="1:1021 1030:1499" x14ac:dyDescent="0.25">
      <c r="A97" s="2">
        <v>37834</v>
      </c>
      <c r="B97" s="1" t="s">
        <v>2068</v>
      </c>
      <c r="C97" s="1" t="s">
        <v>2068</v>
      </c>
      <c r="D97" s="1" t="s">
        <v>2068</v>
      </c>
      <c r="E97" s="1" t="s">
        <v>2068</v>
      </c>
      <c r="F97" s="1" t="s">
        <v>2068</v>
      </c>
      <c r="G97" s="1" t="s">
        <v>2068</v>
      </c>
      <c r="H97" s="1" t="s">
        <v>2068</v>
      </c>
      <c r="I97" s="1" t="s">
        <v>2068</v>
      </c>
      <c r="K97" s="1" t="s">
        <v>2068</v>
      </c>
      <c r="L97">
        <v>227.19</v>
      </c>
      <c r="M97">
        <v>1227.29</v>
      </c>
      <c r="N97">
        <v>32.6</v>
      </c>
      <c r="O97">
        <v>37647</v>
      </c>
      <c r="P97">
        <v>1</v>
      </c>
      <c r="Q97" s="1" t="s">
        <v>2068</v>
      </c>
      <c r="R97">
        <v>1.36</v>
      </c>
      <c r="S97">
        <v>4.16</v>
      </c>
      <c r="T97" s="1" t="s">
        <v>2068</v>
      </c>
      <c r="U97">
        <v>1.04</v>
      </c>
      <c r="V97" s="1" t="s">
        <v>2068</v>
      </c>
      <c r="W97" s="1" t="s">
        <v>2068</v>
      </c>
      <c r="X97" s="1" t="s">
        <v>2068</v>
      </c>
      <c r="Y97" s="1" t="s">
        <v>2068</v>
      </c>
      <c r="Z97" s="1" t="s">
        <v>2068</v>
      </c>
      <c r="AA97" s="1" t="s">
        <v>2068</v>
      </c>
      <c r="AB97" s="1" t="s">
        <v>2068</v>
      </c>
      <c r="AC97" s="1" t="s">
        <v>2068</v>
      </c>
      <c r="AF97" s="1" t="s">
        <v>2068</v>
      </c>
      <c r="AG97" s="1" t="s">
        <v>2068</v>
      </c>
      <c r="AH97" s="1" t="s">
        <v>2068</v>
      </c>
      <c r="AI97" s="1" t="s">
        <v>2068</v>
      </c>
      <c r="AJ97" s="1" t="s">
        <v>2068</v>
      </c>
      <c r="AK97" s="1" t="s">
        <v>2068</v>
      </c>
      <c r="AL97" s="1" t="s">
        <v>2068</v>
      </c>
      <c r="AM97" s="1" t="s">
        <v>2068</v>
      </c>
      <c r="AP97" s="1" t="s">
        <v>2068</v>
      </c>
      <c r="AQ97" s="1" t="s">
        <v>2068</v>
      </c>
      <c r="AR97" s="1" t="s">
        <v>2068</v>
      </c>
      <c r="AS97" s="1" t="s">
        <v>2068</v>
      </c>
      <c r="AT97" s="1" t="s">
        <v>2068</v>
      </c>
      <c r="AU97" s="1" t="s">
        <v>2068</v>
      </c>
      <c r="AV97" s="1" t="s">
        <v>2068</v>
      </c>
      <c r="AW97" s="1" t="s">
        <v>2068</v>
      </c>
      <c r="AX97" s="1" t="s">
        <v>2068</v>
      </c>
      <c r="AY97" s="1" t="s">
        <v>2068</v>
      </c>
      <c r="AZ97" s="1" t="s">
        <v>2068</v>
      </c>
      <c r="BA97" s="1" t="s">
        <v>2068</v>
      </c>
      <c r="BB97" s="1" t="s">
        <v>2068</v>
      </c>
      <c r="BC97" s="1" t="s">
        <v>2068</v>
      </c>
      <c r="BD97" s="1" t="s">
        <v>2068</v>
      </c>
      <c r="BE97" s="1" t="s">
        <v>2068</v>
      </c>
      <c r="BF97" s="1" t="s">
        <v>2068</v>
      </c>
      <c r="BG97" s="1" t="s">
        <v>2068</v>
      </c>
      <c r="BJ97" s="1" t="s">
        <v>2068</v>
      </c>
      <c r="BK97" s="1" t="s">
        <v>2068</v>
      </c>
      <c r="BL97" s="1" t="s">
        <v>2068</v>
      </c>
      <c r="BM97" s="1" t="s">
        <v>2068</v>
      </c>
      <c r="BN97" s="1" t="s">
        <v>2068</v>
      </c>
      <c r="BO97" s="1" t="s">
        <v>2068</v>
      </c>
      <c r="BP97" s="1" t="s">
        <v>2068</v>
      </c>
      <c r="BQ97" s="1" t="s">
        <v>2068</v>
      </c>
      <c r="BR97" s="1" t="s">
        <v>2068</v>
      </c>
      <c r="BS97" s="1" t="s">
        <v>2068</v>
      </c>
      <c r="BT97">
        <v>344.66</v>
      </c>
      <c r="BU97">
        <v>1436.29</v>
      </c>
      <c r="BV97">
        <v>6.89</v>
      </c>
      <c r="BW97">
        <v>65554</v>
      </c>
      <c r="BX97">
        <v>0.31469999999999998</v>
      </c>
      <c r="BY97">
        <v>28490.1</v>
      </c>
      <c r="BZ97">
        <v>0.3</v>
      </c>
      <c r="CA97">
        <v>4.29</v>
      </c>
      <c r="CB97">
        <v>0.23</v>
      </c>
      <c r="CC97">
        <v>0.66</v>
      </c>
      <c r="CD97">
        <v>165.86</v>
      </c>
      <c r="CE97">
        <v>103.46</v>
      </c>
      <c r="CF97">
        <v>34.1</v>
      </c>
      <c r="CG97">
        <v>3034</v>
      </c>
      <c r="CH97">
        <v>1</v>
      </c>
      <c r="CI97">
        <v>3.2</v>
      </c>
      <c r="CJ97">
        <v>0.85</v>
      </c>
      <c r="CK97">
        <v>2.4900000000000002</v>
      </c>
      <c r="CM97" s="1" t="s">
        <v>2068</v>
      </c>
      <c r="CV97">
        <v>0.06</v>
      </c>
      <c r="CW97">
        <v>0.48</v>
      </c>
      <c r="CX97">
        <v>55.92</v>
      </c>
      <c r="CY97">
        <v>62.38</v>
      </c>
      <c r="CZ97">
        <v>2.41</v>
      </c>
      <c r="DA97">
        <v>20520</v>
      </c>
      <c r="DB97">
        <v>0.79420000000000002</v>
      </c>
      <c r="DC97">
        <v>2298.1</v>
      </c>
      <c r="DD97">
        <v>0</v>
      </c>
      <c r="DE97">
        <v>0</v>
      </c>
      <c r="DF97" s="1" t="s">
        <v>2068</v>
      </c>
      <c r="DG97" s="1" t="s">
        <v>2068</v>
      </c>
      <c r="DH97" s="1" t="s">
        <v>2068</v>
      </c>
      <c r="DI97" s="1" t="s">
        <v>2068</v>
      </c>
      <c r="DJ97" s="1" t="s">
        <v>2068</v>
      </c>
      <c r="DK97" s="1" t="s">
        <v>2068</v>
      </c>
      <c r="DL97" s="1" t="s">
        <v>2068</v>
      </c>
      <c r="DM97" s="1" t="s">
        <v>2068</v>
      </c>
      <c r="DN97" s="1" t="s">
        <v>2068</v>
      </c>
      <c r="DO97" s="1" t="s">
        <v>2068</v>
      </c>
      <c r="DQ97" s="1" t="s">
        <v>2068</v>
      </c>
      <c r="DR97">
        <v>91.63</v>
      </c>
      <c r="DS97">
        <v>21.15</v>
      </c>
      <c r="DT97">
        <v>1.9922</v>
      </c>
      <c r="DU97">
        <v>9000</v>
      </c>
      <c r="DV97">
        <v>0.8478</v>
      </c>
      <c r="DW97">
        <v>71.2</v>
      </c>
      <c r="DX97">
        <v>0</v>
      </c>
      <c r="DY97">
        <v>0</v>
      </c>
      <c r="DZ97" s="1" t="s">
        <v>2068</v>
      </c>
      <c r="EA97">
        <v>0.28999999999999998</v>
      </c>
      <c r="EB97" s="1" t="s">
        <v>2068</v>
      </c>
      <c r="EC97" s="1" t="s">
        <v>2068</v>
      </c>
      <c r="ED97" s="1" t="s">
        <v>2068</v>
      </c>
      <c r="EE97" s="1" t="s">
        <v>2068</v>
      </c>
      <c r="EF97" s="1" t="s">
        <v>2068</v>
      </c>
      <c r="EG97" s="1" t="s">
        <v>2068</v>
      </c>
      <c r="EH97" s="1" t="s">
        <v>2068</v>
      </c>
      <c r="EI97" s="1" t="s">
        <v>2068</v>
      </c>
      <c r="EL97" s="1" t="s">
        <v>2068</v>
      </c>
      <c r="EM97" s="1" t="s">
        <v>2068</v>
      </c>
      <c r="EN97" s="1" t="s">
        <v>2068</v>
      </c>
      <c r="EO97" s="1" t="s">
        <v>2068</v>
      </c>
      <c r="EP97" s="1" t="s">
        <v>2068</v>
      </c>
      <c r="EQ97" s="1" t="s">
        <v>2068</v>
      </c>
      <c r="ER97" s="1" t="s">
        <v>2068</v>
      </c>
      <c r="ES97" s="1" t="s">
        <v>2068</v>
      </c>
      <c r="EV97" s="1" t="s">
        <v>2068</v>
      </c>
      <c r="EW97" s="1" t="s">
        <v>2068</v>
      </c>
      <c r="EX97" s="1" t="s">
        <v>2068</v>
      </c>
      <c r="EY97" s="1" t="s">
        <v>2068</v>
      </c>
      <c r="EZ97" s="1" t="s">
        <v>2068</v>
      </c>
      <c r="FA97" s="1" t="s">
        <v>2068</v>
      </c>
      <c r="FB97" s="1" t="s">
        <v>2068</v>
      </c>
      <c r="FC97" s="1" t="s">
        <v>2068</v>
      </c>
      <c r="FP97" s="1" t="s">
        <v>2068</v>
      </c>
      <c r="FQ97" s="1" t="s">
        <v>2068</v>
      </c>
      <c r="FR97" s="1" t="s">
        <v>2068</v>
      </c>
      <c r="FS97" s="1" t="s">
        <v>2068</v>
      </c>
      <c r="FT97" s="1" t="s">
        <v>2068</v>
      </c>
      <c r="FU97" s="1" t="s">
        <v>2068</v>
      </c>
      <c r="FV97" s="1" t="s">
        <v>2068</v>
      </c>
      <c r="FW97" s="1" t="s">
        <v>2068</v>
      </c>
      <c r="GJ97">
        <v>159.1</v>
      </c>
      <c r="GK97">
        <v>1080.58</v>
      </c>
      <c r="GL97">
        <v>7.31</v>
      </c>
      <c r="GM97">
        <v>119533</v>
      </c>
      <c r="GN97">
        <v>0.80810000000000004</v>
      </c>
      <c r="GO97">
        <v>30442.2</v>
      </c>
      <c r="GP97">
        <v>0</v>
      </c>
      <c r="GQ97">
        <v>0</v>
      </c>
      <c r="GR97">
        <v>0.1</v>
      </c>
      <c r="GS97">
        <v>0.42</v>
      </c>
      <c r="GT97">
        <v>83.18</v>
      </c>
      <c r="GV97">
        <v>5.29</v>
      </c>
      <c r="GW97">
        <v>1</v>
      </c>
      <c r="GX97">
        <v>1</v>
      </c>
      <c r="GZ97">
        <v>0</v>
      </c>
      <c r="HA97">
        <v>0</v>
      </c>
      <c r="HD97" s="1" t="s">
        <v>2068</v>
      </c>
      <c r="HE97" s="1" t="s">
        <v>2068</v>
      </c>
      <c r="HF97" s="1" t="s">
        <v>2068</v>
      </c>
      <c r="HG97" s="1" t="s">
        <v>2068</v>
      </c>
      <c r="HH97" s="1" t="s">
        <v>2068</v>
      </c>
      <c r="HI97" s="1" t="s">
        <v>2068</v>
      </c>
      <c r="HJ97" s="1" t="s">
        <v>2068</v>
      </c>
      <c r="HK97" s="1" t="s">
        <v>2068</v>
      </c>
      <c r="HM97" s="1" t="s">
        <v>2068</v>
      </c>
      <c r="HN97">
        <v>9.77</v>
      </c>
      <c r="HO97">
        <v>12.87</v>
      </c>
      <c r="HP97">
        <v>0.32</v>
      </c>
      <c r="HQ97">
        <v>40205</v>
      </c>
      <c r="HR97">
        <v>1</v>
      </c>
      <c r="HS97">
        <v>212</v>
      </c>
      <c r="HT97">
        <v>0</v>
      </c>
      <c r="HU97">
        <v>0</v>
      </c>
      <c r="HV97" s="1" t="s">
        <v>2068</v>
      </c>
      <c r="HW97" s="1" t="s">
        <v>2068</v>
      </c>
      <c r="HX97">
        <v>12.85</v>
      </c>
      <c r="HZ97">
        <v>307.5</v>
      </c>
      <c r="IA97">
        <v>1</v>
      </c>
      <c r="IB97">
        <v>1</v>
      </c>
      <c r="ID97">
        <v>0</v>
      </c>
      <c r="IE97">
        <v>0</v>
      </c>
      <c r="IH97" s="1" t="s">
        <v>2068</v>
      </c>
      <c r="II97" s="1" t="s">
        <v>2068</v>
      </c>
      <c r="IJ97" s="1" t="s">
        <v>2068</v>
      </c>
      <c r="IK97" s="1" t="s">
        <v>2068</v>
      </c>
      <c r="IL97" s="1" t="s">
        <v>2068</v>
      </c>
      <c r="IN97" s="1" t="s">
        <v>2068</v>
      </c>
      <c r="IO97" s="1" t="s">
        <v>2068</v>
      </c>
      <c r="IR97" s="1" t="s">
        <v>2068</v>
      </c>
      <c r="IS97" s="1" t="s">
        <v>2068</v>
      </c>
      <c r="IT97" s="1" t="s">
        <v>2068</v>
      </c>
      <c r="IU97" s="1" t="s">
        <v>2068</v>
      </c>
      <c r="IV97" s="1" t="s">
        <v>2068</v>
      </c>
      <c r="IW97" s="1" t="s">
        <v>2068</v>
      </c>
      <c r="IX97" s="1" t="s">
        <v>2068</v>
      </c>
      <c r="IY97" s="1" t="s">
        <v>2068</v>
      </c>
      <c r="JA97" s="1" t="s">
        <v>2068</v>
      </c>
      <c r="JB97" s="1" t="s">
        <v>2068</v>
      </c>
      <c r="JC97" s="1" t="s">
        <v>2068</v>
      </c>
      <c r="JD97" s="1" t="s">
        <v>2068</v>
      </c>
      <c r="JE97" s="1" t="s">
        <v>2068</v>
      </c>
      <c r="JF97" s="1" t="s">
        <v>2068</v>
      </c>
      <c r="JG97" s="1" t="s">
        <v>2068</v>
      </c>
      <c r="JH97" s="1" t="s">
        <v>2068</v>
      </c>
      <c r="JI97" s="1" t="s">
        <v>2068</v>
      </c>
      <c r="JL97" s="1" t="s">
        <v>2068</v>
      </c>
      <c r="JM97" s="1" t="s">
        <v>2068</v>
      </c>
      <c r="JN97" s="1" t="s">
        <v>2068</v>
      </c>
      <c r="JO97" s="1" t="s">
        <v>2068</v>
      </c>
      <c r="JP97" s="1" t="s">
        <v>2068</v>
      </c>
      <c r="JQ97" s="1" t="s">
        <v>2068</v>
      </c>
      <c r="JR97" s="1" t="s">
        <v>2068</v>
      </c>
      <c r="JS97" s="1" t="s">
        <v>2068</v>
      </c>
      <c r="JT97" s="1" t="s">
        <v>2068</v>
      </c>
      <c r="JU97" s="1" t="s">
        <v>2068</v>
      </c>
      <c r="JV97" s="1" t="s">
        <v>2068</v>
      </c>
      <c r="JW97" s="1" t="s">
        <v>2068</v>
      </c>
      <c r="JX97" s="1" t="s">
        <v>2068</v>
      </c>
      <c r="JY97" s="1" t="s">
        <v>2068</v>
      </c>
      <c r="JZ97" s="1" t="s">
        <v>2068</v>
      </c>
      <c r="KA97" s="1" t="s">
        <v>2068</v>
      </c>
      <c r="KB97" s="1" t="s">
        <v>2068</v>
      </c>
      <c r="KC97" s="1" t="s">
        <v>2068</v>
      </c>
      <c r="KF97">
        <v>119.29</v>
      </c>
      <c r="KG97">
        <v>13.71</v>
      </c>
      <c r="KH97">
        <v>23.4</v>
      </c>
      <c r="KI97">
        <v>5860</v>
      </c>
      <c r="KJ97">
        <v>10</v>
      </c>
      <c r="KK97">
        <v>0</v>
      </c>
      <c r="KL97">
        <v>0.9</v>
      </c>
      <c r="KM97">
        <v>3.85</v>
      </c>
      <c r="KO97" s="1" t="s">
        <v>2068</v>
      </c>
      <c r="KP97" s="1" t="s">
        <v>2068</v>
      </c>
      <c r="KQ97" s="1" t="s">
        <v>2068</v>
      </c>
      <c r="KR97" s="1" t="s">
        <v>2068</v>
      </c>
      <c r="KS97" s="1" t="s">
        <v>2068</v>
      </c>
      <c r="KT97" s="1" t="s">
        <v>2068</v>
      </c>
      <c r="KU97" s="1" t="s">
        <v>2068</v>
      </c>
      <c r="KV97" s="1" t="s">
        <v>2068</v>
      </c>
      <c r="KW97" s="1" t="s">
        <v>2068</v>
      </c>
      <c r="KZ97">
        <v>150.9</v>
      </c>
      <c r="LA97">
        <v>0.03</v>
      </c>
      <c r="LB97">
        <v>18</v>
      </c>
      <c r="LC97">
        <v>2</v>
      </c>
      <c r="LD97">
        <v>1</v>
      </c>
      <c r="LE97">
        <v>0.1</v>
      </c>
      <c r="LF97">
        <v>0</v>
      </c>
      <c r="LG97">
        <v>0</v>
      </c>
      <c r="LJ97" s="1" t="s">
        <v>2068</v>
      </c>
      <c r="LK97" s="1" t="s">
        <v>2068</v>
      </c>
      <c r="LL97" s="1" t="s">
        <v>2068</v>
      </c>
      <c r="LM97" s="1" t="s">
        <v>2068</v>
      </c>
      <c r="LN97" s="1" t="s">
        <v>2068</v>
      </c>
      <c r="LO97" s="1" t="s">
        <v>2068</v>
      </c>
      <c r="LP97" s="1" t="s">
        <v>2068</v>
      </c>
      <c r="LQ97" s="1" t="s">
        <v>2068</v>
      </c>
      <c r="LR97" s="1" t="s">
        <v>2068</v>
      </c>
      <c r="LS97" s="1" t="s">
        <v>2068</v>
      </c>
      <c r="LT97">
        <v>672.42</v>
      </c>
      <c r="LU97">
        <v>471.9</v>
      </c>
      <c r="LV97">
        <v>2.2804000000000002</v>
      </c>
      <c r="LW97">
        <v>89544</v>
      </c>
      <c r="LX97">
        <v>0.43269999999999997</v>
      </c>
      <c r="LY97">
        <v>6618.4</v>
      </c>
      <c r="LZ97">
        <v>0.05</v>
      </c>
      <c r="MA97">
        <v>2.29</v>
      </c>
      <c r="MB97">
        <v>0.08</v>
      </c>
      <c r="MC97">
        <v>0.33</v>
      </c>
      <c r="MD97">
        <v>150.22</v>
      </c>
      <c r="ME97">
        <v>439.13</v>
      </c>
      <c r="MF97">
        <v>2.3005</v>
      </c>
      <c r="MG97">
        <v>22907</v>
      </c>
      <c r="MH97">
        <v>0.12</v>
      </c>
      <c r="MI97">
        <v>3139.2</v>
      </c>
      <c r="MJ97">
        <v>0</v>
      </c>
      <c r="MK97">
        <v>0</v>
      </c>
      <c r="ML97">
        <v>0.01</v>
      </c>
      <c r="MM97">
        <v>0.14000000000000001</v>
      </c>
      <c r="MN97" s="1" t="s">
        <v>2068</v>
      </c>
      <c r="MO97" s="1" t="s">
        <v>2068</v>
      </c>
      <c r="MP97" s="1" t="s">
        <v>2068</v>
      </c>
      <c r="MQ97" s="1" t="s">
        <v>2068</v>
      </c>
      <c r="MR97" s="1" t="s">
        <v>2068</v>
      </c>
      <c r="MS97" s="1" t="s">
        <v>2068</v>
      </c>
      <c r="MT97" s="1" t="s">
        <v>2068</v>
      </c>
      <c r="MU97" s="1" t="s">
        <v>2068</v>
      </c>
      <c r="MX97">
        <v>705.99</v>
      </c>
      <c r="MY97">
        <v>102.06</v>
      </c>
      <c r="MZ97">
        <v>8.15</v>
      </c>
      <c r="NA97">
        <v>12523</v>
      </c>
      <c r="NB97">
        <v>1</v>
      </c>
      <c r="NC97" s="1" t="s">
        <v>2068</v>
      </c>
      <c r="ND97">
        <v>0.49</v>
      </c>
      <c r="NE97">
        <v>6.05</v>
      </c>
      <c r="NF97" s="1" t="s">
        <v>2068</v>
      </c>
      <c r="NG97" s="1" t="s">
        <v>2068</v>
      </c>
      <c r="NH97" s="1" t="s">
        <v>2068</v>
      </c>
      <c r="NI97" s="1" t="s">
        <v>2068</v>
      </c>
      <c r="NJ97" s="1" t="s">
        <v>2068</v>
      </c>
      <c r="NK97" s="1" t="s">
        <v>2068</v>
      </c>
      <c r="NL97" s="1" t="s">
        <v>2068</v>
      </c>
      <c r="NM97" s="1" t="s">
        <v>2068</v>
      </c>
      <c r="NN97" s="1" t="s">
        <v>2068</v>
      </c>
      <c r="NO97" s="1" t="s">
        <v>2068</v>
      </c>
      <c r="NP97" s="1" t="s">
        <v>2068</v>
      </c>
      <c r="NQ97" s="1" t="s">
        <v>2068</v>
      </c>
      <c r="NR97" s="1" t="s">
        <v>2068</v>
      </c>
      <c r="NS97" s="1" t="s">
        <v>2068</v>
      </c>
      <c r="NT97" s="1" t="s">
        <v>2068</v>
      </c>
      <c r="NU97" s="1" t="s">
        <v>2068</v>
      </c>
      <c r="NV97" s="1" t="s">
        <v>2068</v>
      </c>
      <c r="NW97" s="1" t="s">
        <v>2068</v>
      </c>
      <c r="NX97" s="1" t="s">
        <v>2068</v>
      </c>
      <c r="NY97" s="1" t="s">
        <v>2068</v>
      </c>
      <c r="OB97" s="1" t="s">
        <v>2068</v>
      </c>
      <c r="OC97" s="1" t="s">
        <v>2068</v>
      </c>
      <c r="OD97" s="1" t="s">
        <v>2068</v>
      </c>
      <c r="OE97" s="1" t="s">
        <v>2068</v>
      </c>
      <c r="OF97" s="1" t="s">
        <v>2068</v>
      </c>
      <c r="OG97" s="1" t="s">
        <v>2068</v>
      </c>
      <c r="OH97" s="1" t="s">
        <v>2068</v>
      </c>
      <c r="OI97" s="1" t="s">
        <v>2068</v>
      </c>
      <c r="OL97" s="1" t="s">
        <v>2068</v>
      </c>
      <c r="OM97" s="1" t="s">
        <v>2068</v>
      </c>
      <c r="ON97" s="1" t="s">
        <v>2068</v>
      </c>
      <c r="OO97" s="1" t="s">
        <v>2068</v>
      </c>
      <c r="OP97" s="1" t="s">
        <v>2068</v>
      </c>
      <c r="OR97" s="1" t="s">
        <v>2068</v>
      </c>
      <c r="OS97" s="1" t="s">
        <v>2068</v>
      </c>
      <c r="OV97" s="1" t="s">
        <v>2068</v>
      </c>
      <c r="OW97" s="1" t="s">
        <v>2068</v>
      </c>
      <c r="OX97" s="1" t="s">
        <v>2068</v>
      </c>
      <c r="OY97" s="1" t="s">
        <v>2068</v>
      </c>
      <c r="OZ97" s="1" t="s">
        <v>2068</v>
      </c>
      <c r="PA97" s="1" t="s">
        <v>2068</v>
      </c>
      <c r="PB97" s="1" t="s">
        <v>2068</v>
      </c>
      <c r="PC97" s="1" t="s">
        <v>2068</v>
      </c>
      <c r="PD97" s="1" t="s">
        <v>2068</v>
      </c>
      <c r="PE97" s="1" t="s">
        <v>2068</v>
      </c>
      <c r="PF97">
        <v>104.16</v>
      </c>
      <c r="PG97">
        <v>110.84</v>
      </c>
      <c r="PH97">
        <v>1.53</v>
      </c>
      <c r="PI97">
        <v>35754</v>
      </c>
      <c r="PJ97">
        <v>0.49259999999999998</v>
      </c>
      <c r="PK97">
        <v>1716.1</v>
      </c>
      <c r="PL97">
        <v>0.03</v>
      </c>
      <c r="PM97">
        <v>1.94</v>
      </c>
      <c r="PN97" s="1" t="s">
        <v>2068</v>
      </c>
      <c r="PO97" s="1" t="s">
        <v>2068</v>
      </c>
      <c r="PX97" s="1" t="s">
        <v>2068</v>
      </c>
      <c r="PY97" s="1" t="s">
        <v>2068</v>
      </c>
      <c r="PZ97" s="1" t="s">
        <v>2068</v>
      </c>
      <c r="QA97" s="1" t="s">
        <v>2068</v>
      </c>
      <c r="QB97" s="1" t="s">
        <v>2068</v>
      </c>
      <c r="QC97" s="1" t="s">
        <v>2068</v>
      </c>
      <c r="QD97" s="1" t="s">
        <v>2068</v>
      </c>
      <c r="QE97" s="1" t="s">
        <v>2068</v>
      </c>
      <c r="QF97" s="1" t="s">
        <v>2068</v>
      </c>
      <c r="QG97" s="1" t="s">
        <v>2068</v>
      </c>
      <c r="QH97" s="1" t="s">
        <v>2068</v>
      </c>
      <c r="QI97" s="1" t="s">
        <v>2068</v>
      </c>
      <c r="QR97" s="1" t="s">
        <v>2068</v>
      </c>
      <c r="QS97" s="1" t="s">
        <v>2068</v>
      </c>
      <c r="RB97" s="1" t="s">
        <v>2068</v>
      </c>
      <c r="RC97" s="1" t="s">
        <v>2068</v>
      </c>
      <c r="RD97" s="1" t="s">
        <v>2068</v>
      </c>
      <c r="RE97" s="1" t="s">
        <v>2068</v>
      </c>
      <c r="RF97" s="1" t="s">
        <v>2068</v>
      </c>
      <c r="RG97" s="1" t="s">
        <v>2068</v>
      </c>
      <c r="RH97" s="1" t="s">
        <v>2068</v>
      </c>
      <c r="RI97" s="1" t="s">
        <v>2068</v>
      </c>
      <c r="RJ97" s="1" t="s">
        <v>2068</v>
      </c>
      <c r="RK97" s="1" t="s">
        <v>2068</v>
      </c>
      <c r="RL97" s="1" t="s">
        <v>2068</v>
      </c>
      <c r="RM97" s="1" t="s">
        <v>2068</v>
      </c>
      <c r="RN97">
        <v>177.29</v>
      </c>
      <c r="RP97">
        <v>15.45</v>
      </c>
      <c r="RQ97">
        <v>1</v>
      </c>
      <c r="RR97">
        <v>1</v>
      </c>
      <c r="RT97">
        <v>0</v>
      </c>
      <c r="RU97">
        <v>0</v>
      </c>
      <c r="RX97">
        <v>753.04</v>
      </c>
      <c r="RY97">
        <v>1281.17</v>
      </c>
      <c r="RZ97">
        <v>5.37</v>
      </c>
      <c r="SA97">
        <v>54518</v>
      </c>
      <c r="SB97">
        <v>0.2286</v>
      </c>
      <c r="SC97">
        <v>1587.4</v>
      </c>
      <c r="SD97">
        <v>0.12</v>
      </c>
      <c r="SE97">
        <v>2.21</v>
      </c>
      <c r="SF97">
        <v>0.01</v>
      </c>
      <c r="SG97">
        <v>0.34</v>
      </c>
      <c r="SH97">
        <v>0.12</v>
      </c>
      <c r="SI97">
        <v>0.01</v>
      </c>
      <c r="SJ97">
        <v>0.04</v>
      </c>
      <c r="SK97">
        <v>138</v>
      </c>
      <c r="SL97">
        <v>1</v>
      </c>
      <c r="SM97" s="1" t="s">
        <v>2068</v>
      </c>
      <c r="SN97">
        <v>0</v>
      </c>
      <c r="SO97">
        <v>0</v>
      </c>
      <c r="SP97" s="1" t="s">
        <v>2068</v>
      </c>
      <c r="SQ97" s="1" t="s">
        <v>2068</v>
      </c>
      <c r="SZ97">
        <v>0.01</v>
      </c>
      <c r="TA97">
        <v>0.34</v>
      </c>
      <c r="TB97">
        <v>38.64</v>
      </c>
      <c r="TC97">
        <v>33.17</v>
      </c>
      <c r="TD97">
        <v>5.4</v>
      </c>
      <c r="TE97">
        <v>6143</v>
      </c>
      <c r="TF97">
        <v>1</v>
      </c>
      <c r="TG97">
        <v>20.3</v>
      </c>
      <c r="TH97">
        <v>0</v>
      </c>
      <c r="TI97">
        <v>0</v>
      </c>
      <c r="TJ97">
        <v>0.03</v>
      </c>
      <c r="TK97">
        <v>-1.38</v>
      </c>
      <c r="TT97" s="1" t="s">
        <v>2068</v>
      </c>
      <c r="TU97" s="1" t="s">
        <v>2068</v>
      </c>
      <c r="TV97" s="1" t="s">
        <v>2068</v>
      </c>
      <c r="TW97" s="1" t="s">
        <v>2068</v>
      </c>
      <c r="TX97" s="1" t="s">
        <v>2068</v>
      </c>
      <c r="TY97" s="1" t="s">
        <v>2068</v>
      </c>
      <c r="TZ97" s="1" t="s">
        <v>2068</v>
      </c>
      <c r="UA97" s="1" t="s">
        <v>2068</v>
      </c>
      <c r="UB97" s="1" t="s">
        <v>2068</v>
      </c>
      <c r="UC97" s="1" t="s">
        <v>2068</v>
      </c>
      <c r="UF97">
        <v>1853.76</v>
      </c>
      <c r="UG97">
        <v>1288.67</v>
      </c>
      <c r="UH97">
        <v>75.529399999999995</v>
      </c>
      <c r="UI97">
        <v>200727</v>
      </c>
      <c r="UJ97">
        <v>11.764699999999999</v>
      </c>
      <c r="UK97">
        <v>4397.2</v>
      </c>
      <c r="UL97">
        <v>0.14000000000000001</v>
      </c>
      <c r="UM97">
        <v>0.18</v>
      </c>
      <c r="UN97">
        <v>1.05</v>
      </c>
      <c r="UO97">
        <v>-0.16</v>
      </c>
      <c r="UW97">
        <v>0</v>
      </c>
      <c r="UZ97">
        <v>64.91</v>
      </c>
      <c r="VA97">
        <v>1183.6199999999999</v>
      </c>
      <c r="VB97">
        <v>7.67</v>
      </c>
      <c r="VC97">
        <v>115475</v>
      </c>
      <c r="VD97">
        <v>0.74819999999999998</v>
      </c>
      <c r="VE97">
        <v>33.1</v>
      </c>
      <c r="VF97">
        <v>0.63</v>
      </c>
      <c r="VG97">
        <v>8.26</v>
      </c>
      <c r="VH97" s="1" t="s">
        <v>2068</v>
      </c>
      <c r="VI97">
        <v>0.19</v>
      </c>
      <c r="VJ97" s="1" t="s">
        <v>2068</v>
      </c>
      <c r="VK97" s="1" t="s">
        <v>2068</v>
      </c>
      <c r="VL97" s="1" t="s">
        <v>2068</v>
      </c>
      <c r="VM97" s="1" t="s">
        <v>2068</v>
      </c>
      <c r="VN97" s="1" t="s">
        <v>2068</v>
      </c>
      <c r="VO97" s="1" t="s">
        <v>2068</v>
      </c>
      <c r="VP97" s="1" t="s">
        <v>2068</v>
      </c>
      <c r="VQ97" s="1" t="s">
        <v>2068</v>
      </c>
      <c r="VR97" s="1" t="s">
        <v>2068</v>
      </c>
      <c r="VS97" s="1" t="s">
        <v>2068</v>
      </c>
      <c r="VT97">
        <v>101.81</v>
      </c>
      <c r="VU97">
        <v>5.13</v>
      </c>
      <c r="VV97">
        <v>6.18</v>
      </c>
      <c r="VW97">
        <v>830</v>
      </c>
      <c r="VX97">
        <v>1</v>
      </c>
      <c r="VY97" s="1" t="s">
        <v>2068</v>
      </c>
      <c r="VZ97">
        <v>0</v>
      </c>
      <c r="WA97">
        <v>0</v>
      </c>
      <c r="WL97" s="1" t="s">
        <v>2068</v>
      </c>
      <c r="WM97" s="1" t="s">
        <v>2068</v>
      </c>
      <c r="WV97" s="1" t="s">
        <v>2068</v>
      </c>
      <c r="WW97" s="1" t="s">
        <v>2068</v>
      </c>
      <c r="WX97" s="1" t="s">
        <v>2068</v>
      </c>
      <c r="WY97" s="1" t="s">
        <v>2068</v>
      </c>
      <c r="WZ97" s="1" t="s">
        <v>2068</v>
      </c>
      <c r="XA97" s="1" t="s">
        <v>2068</v>
      </c>
      <c r="XB97" s="1" t="s">
        <v>2068</v>
      </c>
      <c r="XC97" s="1" t="s">
        <v>2068</v>
      </c>
      <c r="XD97" s="1" t="s">
        <v>2068</v>
      </c>
      <c r="XE97" s="1" t="s">
        <v>2068</v>
      </c>
      <c r="XG97" s="1" t="s">
        <v>2068</v>
      </c>
      <c r="XH97">
        <v>1097.74</v>
      </c>
      <c r="XI97">
        <v>9641.2000000000007</v>
      </c>
      <c r="XJ97">
        <v>17.62</v>
      </c>
      <c r="XK97">
        <v>227387</v>
      </c>
      <c r="XL97">
        <v>0.41560000000000002</v>
      </c>
      <c r="XM97">
        <v>76253.2</v>
      </c>
      <c r="XN97">
        <v>0.62</v>
      </c>
      <c r="XO97">
        <v>3.54</v>
      </c>
      <c r="XP97">
        <v>0.1</v>
      </c>
      <c r="XQ97">
        <v>1.48</v>
      </c>
      <c r="XZ97">
        <v>0.1</v>
      </c>
      <c r="YA97">
        <v>1.48</v>
      </c>
      <c r="YB97" s="1" t="s">
        <v>2068</v>
      </c>
      <c r="YC97" s="1" t="s">
        <v>2068</v>
      </c>
      <c r="YD97" s="1" t="s">
        <v>2068</v>
      </c>
      <c r="YE97" s="1" t="s">
        <v>2068</v>
      </c>
      <c r="YF97" s="1" t="s">
        <v>2068</v>
      </c>
      <c r="YG97" s="1" t="s">
        <v>2068</v>
      </c>
      <c r="YH97" s="1" t="s">
        <v>2068</v>
      </c>
      <c r="YI97" s="1" t="s">
        <v>2068</v>
      </c>
      <c r="YT97">
        <v>0.1</v>
      </c>
      <c r="YU97">
        <v>1.48</v>
      </c>
      <c r="YV97">
        <v>44.29</v>
      </c>
      <c r="YW97">
        <v>110.87</v>
      </c>
      <c r="YX97">
        <v>4.18</v>
      </c>
      <c r="YY97">
        <v>26525</v>
      </c>
      <c r="YZ97">
        <v>1</v>
      </c>
      <c r="ZA97">
        <v>6576</v>
      </c>
      <c r="ZB97">
        <v>0</v>
      </c>
      <c r="ZC97">
        <v>0</v>
      </c>
      <c r="ZD97">
        <v>0.02</v>
      </c>
      <c r="ZE97">
        <v>0.2</v>
      </c>
      <c r="ZF97" s="1" t="s">
        <v>2068</v>
      </c>
      <c r="ZG97" s="1" t="s">
        <v>2068</v>
      </c>
      <c r="ZH97" s="1" t="s">
        <v>2068</v>
      </c>
      <c r="ZI97" s="1" t="s">
        <v>2068</v>
      </c>
      <c r="ZJ97" s="1" t="s">
        <v>2068</v>
      </c>
      <c r="ZK97" s="1" t="s">
        <v>2068</v>
      </c>
      <c r="ZL97" s="1" t="s">
        <v>2068</v>
      </c>
      <c r="ZM97" s="1" t="s">
        <v>2068</v>
      </c>
      <c r="ZP97" s="1" t="s">
        <v>2068</v>
      </c>
      <c r="ZQ97" s="1" t="s">
        <v>2068</v>
      </c>
      <c r="ZR97" s="1" t="s">
        <v>2068</v>
      </c>
      <c r="ZS97" s="1" t="s">
        <v>2068</v>
      </c>
      <c r="ZT97" s="1" t="s">
        <v>2068</v>
      </c>
      <c r="ZU97" s="1" t="s">
        <v>2068</v>
      </c>
      <c r="ZV97" s="1" t="s">
        <v>2068</v>
      </c>
      <c r="ZW97" s="1" t="s">
        <v>2068</v>
      </c>
      <c r="ZZ97">
        <v>543.54</v>
      </c>
      <c r="AAA97">
        <v>19.760000000000002</v>
      </c>
      <c r="AAB97">
        <v>4.4162999999999997</v>
      </c>
      <c r="AAC97">
        <v>1158</v>
      </c>
      <c r="AAD97">
        <v>0.25869999999999999</v>
      </c>
      <c r="AAE97">
        <v>50.2</v>
      </c>
      <c r="AAF97">
        <v>0.04</v>
      </c>
      <c r="AAG97">
        <v>0.88</v>
      </c>
      <c r="AAH97" s="1" t="s">
        <v>2068</v>
      </c>
      <c r="AAI97" s="1" t="s">
        <v>2068</v>
      </c>
      <c r="AAJ97">
        <v>44.93</v>
      </c>
      <c r="AAK97">
        <v>1995.57</v>
      </c>
      <c r="AAL97">
        <v>1436.22</v>
      </c>
      <c r="AAM97">
        <v>218813</v>
      </c>
      <c r="AAN97">
        <v>157.4803</v>
      </c>
      <c r="AAO97">
        <v>47.9</v>
      </c>
      <c r="AAP97">
        <v>14.17</v>
      </c>
      <c r="AAQ97">
        <v>0.99</v>
      </c>
      <c r="AAR97">
        <v>21.19</v>
      </c>
      <c r="AAS97">
        <v>50.38</v>
      </c>
      <c r="AAT97" s="1" t="s">
        <v>2068</v>
      </c>
      <c r="AAU97" s="1" t="s">
        <v>2068</v>
      </c>
      <c r="AAV97" s="1" t="s">
        <v>2068</v>
      </c>
      <c r="AAW97" s="1" t="s">
        <v>2068</v>
      </c>
      <c r="AAX97" s="1" t="s">
        <v>2068</v>
      </c>
      <c r="AAY97" s="1" t="s">
        <v>2068</v>
      </c>
      <c r="AAZ97" s="1" t="s">
        <v>2068</v>
      </c>
      <c r="ABA97" s="1" t="s">
        <v>2068</v>
      </c>
      <c r="ABD97" s="1" t="s">
        <v>2068</v>
      </c>
      <c r="ABE97" s="1" t="s">
        <v>2068</v>
      </c>
      <c r="ABF97" s="1" t="s">
        <v>2068</v>
      </c>
      <c r="ABG97" s="1" t="s">
        <v>2068</v>
      </c>
      <c r="ABH97" s="1" t="s">
        <v>2068</v>
      </c>
      <c r="ABI97" s="1" t="s">
        <v>2068</v>
      </c>
      <c r="ABJ97" s="1" t="s">
        <v>2068</v>
      </c>
      <c r="ABK97" s="1" t="s">
        <v>2068</v>
      </c>
      <c r="ABL97" s="1" t="s">
        <v>2068</v>
      </c>
      <c r="ABM97" s="1" t="s">
        <v>2068</v>
      </c>
      <c r="ABN97">
        <v>126.08</v>
      </c>
      <c r="ABO97">
        <v>697.16</v>
      </c>
      <c r="ABP97">
        <v>174.29</v>
      </c>
      <c r="ABQ97">
        <v>4000</v>
      </c>
      <c r="ABR97">
        <v>1</v>
      </c>
      <c r="ABS97" s="1" t="s">
        <v>2068</v>
      </c>
      <c r="ABT97">
        <v>0</v>
      </c>
      <c r="ABU97">
        <v>0</v>
      </c>
      <c r="ABX97" s="1" t="s">
        <v>2068</v>
      </c>
      <c r="ABY97" s="1" t="s">
        <v>2068</v>
      </c>
      <c r="ABZ97" s="1" t="s">
        <v>2068</v>
      </c>
      <c r="ACA97" s="1" t="s">
        <v>2068</v>
      </c>
      <c r="ACB97" s="1" t="s">
        <v>2068</v>
      </c>
      <c r="ACC97" s="1" t="s">
        <v>2068</v>
      </c>
      <c r="ACD97" s="1" t="s">
        <v>2068</v>
      </c>
      <c r="ACE97" s="1" t="s">
        <v>2068</v>
      </c>
      <c r="ACG97" s="1" t="s">
        <v>2068</v>
      </c>
      <c r="ACH97" s="1" t="s">
        <v>2068</v>
      </c>
      <c r="ACI97" s="1" t="s">
        <v>2068</v>
      </c>
      <c r="ACJ97" s="1" t="s">
        <v>2068</v>
      </c>
      <c r="ACK97" s="1" t="s">
        <v>2068</v>
      </c>
      <c r="ACL97" s="1" t="s">
        <v>2068</v>
      </c>
      <c r="ACM97" s="1" t="s">
        <v>2068</v>
      </c>
      <c r="ACN97" s="1" t="s">
        <v>2068</v>
      </c>
      <c r="ACO97" s="1" t="s">
        <v>2068</v>
      </c>
      <c r="ACP97" s="1" t="s">
        <v>2068</v>
      </c>
      <c r="ACQ97" s="1" t="s">
        <v>2068</v>
      </c>
      <c r="ADB97" s="1" t="s">
        <v>2068</v>
      </c>
      <c r="ADC97" s="1" t="s">
        <v>2068</v>
      </c>
      <c r="ADD97" s="1" t="s">
        <v>2068</v>
      </c>
      <c r="ADE97" s="1" t="s">
        <v>2068</v>
      </c>
      <c r="ADF97" s="1" t="s">
        <v>2068</v>
      </c>
      <c r="ADG97" s="1" t="s">
        <v>2068</v>
      </c>
      <c r="ADH97" s="1" t="s">
        <v>2068</v>
      </c>
      <c r="ADI97" s="1" t="s">
        <v>2068</v>
      </c>
      <c r="ADL97" s="1" t="s">
        <v>2068</v>
      </c>
      <c r="ADM97" s="1" t="s">
        <v>2068</v>
      </c>
      <c r="ADN97" s="1" t="s">
        <v>2068</v>
      </c>
      <c r="ADO97" s="1" t="s">
        <v>2068</v>
      </c>
      <c r="ADP97" s="1" t="s">
        <v>2068</v>
      </c>
      <c r="ADQ97" s="1" t="s">
        <v>2068</v>
      </c>
      <c r="ADR97" s="1" t="s">
        <v>2068</v>
      </c>
      <c r="ADS97" s="1" t="s">
        <v>2068</v>
      </c>
      <c r="ADV97">
        <v>196.2</v>
      </c>
      <c r="ADW97">
        <v>4222.83</v>
      </c>
      <c r="ADX97">
        <v>12.51</v>
      </c>
      <c r="ADY97">
        <v>337557</v>
      </c>
      <c r="ADZ97">
        <v>1</v>
      </c>
      <c r="AEA97">
        <v>6442.1</v>
      </c>
      <c r="AEB97">
        <v>0.45</v>
      </c>
      <c r="AEC97">
        <v>3.6</v>
      </c>
      <c r="AED97">
        <v>0.06</v>
      </c>
      <c r="AEE97">
        <v>0.83</v>
      </c>
      <c r="AEF97">
        <v>262.55</v>
      </c>
      <c r="AEG97">
        <v>752.89</v>
      </c>
      <c r="AEH97">
        <v>1.22</v>
      </c>
      <c r="AEI97">
        <v>61712</v>
      </c>
      <c r="AEJ97">
        <v>0.1</v>
      </c>
      <c r="AEK97">
        <v>20950.900000000001</v>
      </c>
      <c r="AEL97">
        <v>0.02</v>
      </c>
      <c r="AEM97">
        <v>1.83</v>
      </c>
      <c r="AEN97">
        <v>0.01</v>
      </c>
      <c r="AEO97">
        <v>0.11</v>
      </c>
      <c r="AEP97" s="1" t="s">
        <v>2068</v>
      </c>
      <c r="AEQ97" s="1" t="s">
        <v>2068</v>
      </c>
      <c r="AER97" s="1" t="s">
        <v>2068</v>
      </c>
      <c r="AES97" s="1" t="s">
        <v>2068</v>
      </c>
      <c r="AET97" s="1" t="s">
        <v>2068</v>
      </c>
      <c r="AEU97" s="1" t="s">
        <v>2068</v>
      </c>
      <c r="AEV97" s="1" t="s">
        <v>2068</v>
      </c>
      <c r="AEW97" s="1" t="s">
        <v>2068</v>
      </c>
      <c r="AEX97" s="1" t="s">
        <v>2068</v>
      </c>
      <c r="AEY97" s="1" t="s">
        <v>2068</v>
      </c>
      <c r="AEZ97" s="1" t="s">
        <v>2068</v>
      </c>
      <c r="AFA97" s="1" t="s">
        <v>2068</v>
      </c>
      <c r="AFB97" s="1" t="s">
        <v>2068</v>
      </c>
      <c r="AFC97" s="1" t="s">
        <v>2068</v>
      </c>
      <c r="AFD97" s="1" t="s">
        <v>2068</v>
      </c>
      <c r="AFE97" s="1" t="s">
        <v>2068</v>
      </c>
      <c r="AFF97" s="1" t="s">
        <v>2068</v>
      </c>
      <c r="AFG97" s="1" t="s">
        <v>2068</v>
      </c>
      <c r="AFH97" s="1" t="s">
        <v>2068</v>
      </c>
      <c r="AFI97" s="1" t="s">
        <v>2068</v>
      </c>
      <c r="AFJ97">
        <v>290.52</v>
      </c>
      <c r="AFK97">
        <v>503.99</v>
      </c>
      <c r="AFL97">
        <v>1.65</v>
      </c>
      <c r="AFM97">
        <v>305447</v>
      </c>
      <c r="AFN97">
        <v>1</v>
      </c>
      <c r="AFO97" s="1" t="s">
        <v>2068</v>
      </c>
      <c r="AFP97">
        <v>0</v>
      </c>
      <c r="AFQ97">
        <v>0</v>
      </c>
      <c r="AFR97" s="1" t="s">
        <v>2068</v>
      </c>
      <c r="AFS97" s="1" t="s">
        <v>2068</v>
      </c>
      <c r="AFT97">
        <v>108.63</v>
      </c>
      <c r="AFU97">
        <v>188.4</v>
      </c>
      <c r="AFV97">
        <v>3.17</v>
      </c>
      <c r="AFW97">
        <v>59431</v>
      </c>
      <c r="AFX97">
        <v>1</v>
      </c>
      <c r="AFY97">
        <v>375.8</v>
      </c>
      <c r="AFZ97">
        <v>0</v>
      </c>
      <c r="AGA97">
        <v>0</v>
      </c>
      <c r="AGB97">
        <v>0</v>
      </c>
      <c r="AGC97">
        <v>0.02</v>
      </c>
      <c r="AGD97">
        <v>206.58</v>
      </c>
      <c r="AGE97">
        <v>135.97999999999999</v>
      </c>
      <c r="AGF97">
        <v>8.4693000000000005</v>
      </c>
      <c r="AGG97">
        <v>13000</v>
      </c>
      <c r="AGH97">
        <v>0.80969999999999998</v>
      </c>
      <c r="AGI97">
        <v>349.9</v>
      </c>
      <c r="AGJ97">
        <v>0.21</v>
      </c>
      <c r="AGK97">
        <v>2.4900000000000002</v>
      </c>
      <c r="AGL97">
        <v>0.02</v>
      </c>
      <c r="AGM97">
        <v>1.5</v>
      </c>
      <c r="AGN97" s="1" t="s">
        <v>2068</v>
      </c>
      <c r="AGO97" s="1" t="s">
        <v>2068</v>
      </c>
      <c r="AGP97" s="1" t="s">
        <v>2068</v>
      </c>
      <c r="AGQ97" s="1" t="s">
        <v>2068</v>
      </c>
      <c r="AGR97" s="1" t="s">
        <v>2068</v>
      </c>
      <c r="AGS97" s="1" t="s">
        <v>2068</v>
      </c>
      <c r="AGT97" s="1" t="s">
        <v>2068</v>
      </c>
      <c r="AGU97" s="1" t="s">
        <v>2068</v>
      </c>
      <c r="AGV97" s="1" t="s">
        <v>2068</v>
      </c>
      <c r="AGW97" s="1" t="s">
        <v>2068</v>
      </c>
      <c r="AGX97">
        <v>528.95000000000005</v>
      </c>
      <c r="AGZ97">
        <v>2.0099999999999998</v>
      </c>
      <c r="AHA97">
        <v>1</v>
      </c>
      <c r="AHB97">
        <v>1</v>
      </c>
      <c r="AHC97" s="1" t="s">
        <v>2068</v>
      </c>
      <c r="AHD97">
        <v>0</v>
      </c>
      <c r="AHE97">
        <v>0</v>
      </c>
      <c r="AHH97" s="1" t="s">
        <v>2068</v>
      </c>
      <c r="AHI97" s="1" t="s">
        <v>2068</v>
      </c>
      <c r="AHJ97" s="1" t="s">
        <v>2068</v>
      </c>
      <c r="AHK97" s="1" t="s">
        <v>2068</v>
      </c>
      <c r="AHL97" s="1" t="s">
        <v>2068</v>
      </c>
      <c r="AHM97" s="1" t="s">
        <v>2068</v>
      </c>
      <c r="AHN97" s="1" t="s">
        <v>2068</v>
      </c>
      <c r="AHO97" s="1" t="s">
        <v>2068</v>
      </c>
      <c r="AHR97" s="1" t="s">
        <v>2068</v>
      </c>
      <c r="AHS97" s="1" t="s">
        <v>2068</v>
      </c>
      <c r="AHT97" s="1" t="s">
        <v>2068</v>
      </c>
      <c r="AHU97" s="1" t="s">
        <v>2068</v>
      </c>
      <c r="AHV97" s="1" t="s">
        <v>2068</v>
      </c>
      <c r="AHW97" s="1" t="s">
        <v>2068</v>
      </c>
      <c r="AHX97" s="1" t="s">
        <v>2068</v>
      </c>
      <c r="AHY97" s="1" t="s">
        <v>2068</v>
      </c>
      <c r="AIA97" s="1" t="s">
        <v>2068</v>
      </c>
      <c r="AIB97" s="1" t="s">
        <v>2068</v>
      </c>
      <c r="AIC97" s="1" t="s">
        <v>2068</v>
      </c>
      <c r="AID97" s="1" t="s">
        <v>2068</v>
      </c>
      <c r="AIE97" s="1" t="s">
        <v>2068</v>
      </c>
      <c r="AIF97" s="1" t="s">
        <v>2068</v>
      </c>
      <c r="AIG97" s="1" t="s">
        <v>2068</v>
      </c>
      <c r="AIH97" s="1" t="s">
        <v>2068</v>
      </c>
      <c r="AII97" s="1" t="s">
        <v>2068</v>
      </c>
      <c r="AIL97" s="1" t="s">
        <v>2068</v>
      </c>
      <c r="AIM97" s="1" t="s">
        <v>2068</v>
      </c>
      <c r="AIN97" s="1" t="s">
        <v>2068</v>
      </c>
      <c r="AIO97" s="1" t="s">
        <v>2068</v>
      </c>
      <c r="AIP97" s="1" t="s">
        <v>2068</v>
      </c>
      <c r="AIQ97" s="1" t="s">
        <v>2068</v>
      </c>
      <c r="AIR97" s="1" t="s">
        <v>2068</v>
      </c>
      <c r="AIS97" s="1" t="s">
        <v>2068</v>
      </c>
      <c r="AIT97" s="1" t="s">
        <v>2068</v>
      </c>
      <c r="AIU97" s="1" t="s">
        <v>2068</v>
      </c>
      <c r="AIV97">
        <v>50.89</v>
      </c>
      <c r="AIW97">
        <v>782.98</v>
      </c>
      <c r="AIX97">
        <v>5.99</v>
      </c>
      <c r="AIY97">
        <v>130714</v>
      </c>
      <c r="AIZ97">
        <v>1</v>
      </c>
      <c r="AJA97">
        <v>1906.4</v>
      </c>
      <c r="AJB97">
        <v>0.04</v>
      </c>
      <c r="AJC97">
        <v>0.75</v>
      </c>
      <c r="AJD97">
        <v>0.13</v>
      </c>
      <c r="AJE97">
        <v>0.31</v>
      </c>
      <c r="AJP97" s="1" t="s">
        <v>2068</v>
      </c>
      <c r="AJQ97" s="1" t="s">
        <v>2068</v>
      </c>
      <c r="AJR97" s="1" t="s">
        <v>2068</v>
      </c>
      <c r="AJS97" s="1" t="s">
        <v>2068</v>
      </c>
      <c r="AJT97" s="1" t="s">
        <v>2068</v>
      </c>
      <c r="AJU97" s="1" t="s">
        <v>2068</v>
      </c>
      <c r="AJV97" s="1" t="s">
        <v>2068</v>
      </c>
      <c r="AJW97" s="1" t="s">
        <v>2068</v>
      </c>
      <c r="AJZ97">
        <v>165.54</v>
      </c>
      <c r="AKA97">
        <v>1556.96</v>
      </c>
      <c r="AKB97">
        <v>2.8774999999999999</v>
      </c>
      <c r="AKC97">
        <v>135270</v>
      </c>
      <c r="AKD97">
        <v>0.25</v>
      </c>
      <c r="AKE97">
        <v>61018.7</v>
      </c>
      <c r="AKF97">
        <v>0.12</v>
      </c>
      <c r="AKG97">
        <v>4.17</v>
      </c>
      <c r="AKH97">
        <v>0.01</v>
      </c>
      <c r="AKI97">
        <v>0.21</v>
      </c>
      <c r="AKJ97">
        <v>9.0299999999999994</v>
      </c>
      <c r="AKK97">
        <v>442.36</v>
      </c>
      <c r="AKL97">
        <v>8.1999999999999993</v>
      </c>
      <c r="AKM97">
        <v>53946</v>
      </c>
      <c r="AKN97">
        <v>1</v>
      </c>
      <c r="AKO97" s="1" t="s">
        <v>2068</v>
      </c>
      <c r="AKP97">
        <v>0.24</v>
      </c>
      <c r="AKQ97">
        <v>2.93</v>
      </c>
      <c r="AKT97">
        <v>577.17999999999995</v>
      </c>
      <c r="AKU97">
        <v>17348.46</v>
      </c>
      <c r="AKV97">
        <v>8.0332000000000008</v>
      </c>
      <c r="AKW97">
        <v>1220862</v>
      </c>
      <c r="AKX97">
        <v>0.56530000000000002</v>
      </c>
      <c r="AKY97">
        <v>275946.90000000002</v>
      </c>
      <c r="AKZ97">
        <v>0.18</v>
      </c>
      <c r="ALA97">
        <v>2.1800000000000002</v>
      </c>
      <c r="ALB97">
        <v>0.19</v>
      </c>
      <c r="ALC97">
        <v>1.07</v>
      </c>
      <c r="ALL97">
        <v>0.19</v>
      </c>
      <c r="ALM97">
        <v>1.07</v>
      </c>
      <c r="ALV97">
        <v>0.19</v>
      </c>
      <c r="ALW97">
        <v>1.07</v>
      </c>
      <c r="AMF97">
        <v>0.19</v>
      </c>
      <c r="AMG97">
        <v>1.07</v>
      </c>
      <c r="AMP97">
        <v>0.19</v>
      </c>
      <c r="AMQ97">
        <v>1.07</v>
      </c>
      <c r="AMZ97">
        <v>0.19</v>
      </c>
      <c r="ANA97">
        <v>1.07</v>
      </c>
      <c r="ANJ97">
        <v>0.19</v>
      </c>
      <c r="ANK97">
        <v>1.07</v>
      </c>
      <c r="ANL97" s="1" t="s">
        <v>2068</v>
      </c>
      <c r="ANM97" s="1" t="s">
        <v>2068</v>
      </c>
      <c r="ANN97" s="1" t="s">
        <v>2068</v>
      </c>
      <c r="ANO97" s="1" t="s">
        <v>2068</v>
      </c>
      <c r="ANP97" s="1" t="s">
        <v>2068</v>
      </c>
      <c r="ANQ97" s="1" t="s">
        <v>2068</v>
      </c>
      <c r="ANR97" s="1" t="s">
        <v>2068</v>
      </c>
      <c r="ANS97" s="1" t="s">
        <v>2068</v>
      </c>
      <c r="ANU97" s="1" t="s">
        <v>2068</v>
      </c>
      <c r="ANV97" s="1" t="s">
        <v>2068</v>
      </c>
      <c r="ANW97" s="1" t="s">
        <v>2068</v>
      </c>
      <c r="ANX97" s="1" t="s">
        <v>2068</v>
      </c>
      <c r="ANY97" s="1" t="s">
        <v>2068</v>
      </c>
      <c r="ANZ97" s="1" t="s">
        <v>2068</v>
      </c>
      <c r="AOA97" s="1" t="s">
        <v>2068</v>
      </c>
      <c r="AOB97" s="1" t="s">
        <v>2068</v>
      </c>
      <c r="AOC97" s="1" t="s">
        <v>2068</v>
      </c>
      <c r="AOD97" s="1" t="s">
        <v>2068</v>
      </c>
      <c r="AOE97" s="1" t="s">
        <v>2068</v>
      </c>
      <c r="AOF97">
        <v>91.57</v>
      </c>
      <c r="AOG97">
        <v>44.34</v>
      </c>
      <c r="AOH97">
        <v>8.15</v>
      </c>
      <c r="AOI97">
        <v>5440</v>
      </c>
      <c r="AOJ97">
        <v>1</v>
      </c>
      <c r="AOK97">
        <v>68.599999999999994</v>
      </c>
      <c r="AOL97">
        <v>0.14000000000000001</v>
      </c>
      <c r="AOM97">
        <v>1.72</v>
      </c>
      <c r="AON97">
        <v>0.01</v>
      </c>
      <c r="AOO97">
        <v>0.28000000000000003</v>
      </c>
      <c r="AOP97" s="1" t="s">
        <v>2068</v>
      </c>
      <c r="AOQ97" s="1" t="s">
        <v>2068</v>
      </c>
      <c r="AOR97" s="1" t="s">
        <v>2068</v>
      </c>
      <c r="AOS97" s="1" t="s">
        <v>2068</v>
      </c>
      <c r="AOT97" s="1" t="s">
        <v>2068</v>
      </c>
      <c r="AOU97" s="1" t="s">
        <v>2068</v>
      </c>
      <c r="AOV97" s="1" t="s">
        <v>2068</v>
      </c>
      <c r="AOW97" s="1" t="s">
        <v>2068</v>
      </c>
      <c r="AOX97" s="1" t="s">
        <v>2068</v>
      </c>
      <c r="AOY97" s="1" t="s">
        <v>2068</v>
      </c>
      <c r="APH97" s="1" t="s">
        <v>2068</v>
      </c>
      <c r="API97" s="1" t="s">
        <v>2068</v>
      </c>
      <c r="APJ97" s="1" t="s">
        <v>2068</v>
      </c>
      <c r="APK97" s="1" t="s">
        <v>2068</v>
      </c>
      <c r="APL97" s="1" t="s">
        <v>2068</v>
      </c>
      <c r="APM97" s="1" t="s">
        <v>2068</v>
      </c>
      <c r="APN97" s="1" t="s">
        <v>2068</v>
      </c>
      <c r="APO97" s="1" t="s">
        <v>2068</v>
      </c>
      <c r="APP97" s="1" t="s">
        <v>2068</v>
      </c>
      <c r="APQ97" s="1" t="s">
        <v>2068</v>
      </c>
      <c r="APR97" s="1" t="s">
        <v>2068</v>
      </c>
      <c r="APS97" s="1" t="s">
        <v>2068</v>
      </c>
      <c r="APT97">
        <v>30.71</v>
      </c>
      <c r="APU97">
        <v>442.8</v>
      </c>
      <c r="APV97">
        <v>270</v>
      </c>
      <c r="APW97">
        <v>1640</v>
      </c>
      <c r="APX97">
        <v>1</v>
      </c>
      <c r="APY97" s="1" t="s">
        <v>2068</v>
      </c>
      <c r="APZ97">
        <v>0</v>
      </c>
      <c r="AQA97">
        <v>0</v>
      </c>
      <c r="AQB97" s="1" t="s">
        <v>2068</v>
      </c>
      <c r="AQC97" s="1" t="s">
        <v>2068</v>
      </c>
      <c r="AQD97" s="1" t="s">
        <v>2068</v>
      </c>
      <c r="AQE97" s="1" t="s">
        <v>2068</v>
      </c>
      <c r="AQF97" s="1" t="s">
        <v>2068</v>
      </c>
      <c r="AQG97" s="1" t="s">
        <v>2068</v>
      </c>
      <c r="AQH97" s="1" t="s">
        <v>2068</v>
      </c>
      <c r="AQI97" s="1" t="s">
        <v>2068</v>
      </c>
      <c r="AQJ97" s="1" t="s">
        <v>2068</v>
      </c>
      <c r="AQK97" s="1" t="s">
        <v>2068</v>
      </c>
      <c r="AQN97">
        <v>85.6</v>
      </c>
      <c r="AQO97">
        <v>0.35</v>
      </c>
      <c r="AQP97">
        <v>35.5</v>
      </c>
      <c r="AQQ97">
        <v>10</v>
      </c>
      <c r="AQR97">
        <v>1</v>
      </c>
      <c r="AQS97">
        <v>35.5</v>
      </c>
      <c r="AQT97">
        <v>0</v>
      </c>
      <c r="AQU97">
        <v>0</v>
      </c>
      <c r="ARH97" s="1" t="s">
        <v>2068</v>
      </c>
      <c r="ARI97" s="1" t="s">
        <v>2068</v>
      </c>
      <c r="ARJ97" s="1" t="s">
        <v>2068</v>
      </c>
      <c r="ARK97" s="1" t="s">
        <v>2068</v>
      </c>
      <c r="ARL97" s="1" t="s">
        <v>2068</v>
      </c>
      <c r="ARM97" s="1" t="s">
        <v>2068</v>
      </c>
      <c r="ARN97" s="1" t="s">
        <v>2068</v>
      </c>
      <c r="ARO97" s="1" t="s">
        <v>2068</v>
      </c>
      <c r="ARP97" s="1" t="s">
        <v>2068</v>
      </c>
      <c r="ARQ97" s="1" t="s">
        <v>2068</v>
      </c>
      <c r="ARZ97">
        <v>0.19</v>
      </c>
      <c r="ASA97">
        <v>1.07</v>
      </c>
      <c r="ASB97">
        <v>45.18</v>
      </c>
      <c r="ASC97">
        <v>109.78</v>
      </c>
      <c r="ASD97">
        <v>9.3709000000000007</v>
      </c>
      <c r="ASE97">
        <v>146380</v>
      </c>
      <c r="ASF97">
        <v>12.4945</v>
      </c>
      <c r="ASG97">
        <v>223.5</v>
      </c>
      <c r="ASH97">
        <v>0</v>
      </c>
      <c r="ASI97">
        <v>0</v>
      </c>
      <c r="ASJ97" s="1" t="s">
        <v>2068</v>
      </c>
      <c r="ASK97" s="1" t="s">
        <v>2068</v>
      </c>
      <c r="AST97">
        <v>0.09</v>
      </c>
      <c r="ASU97">
        <v>0.62</v>
      </c>
      <c r="ATD97">
        <v>7.0000000000000007E-2</v>
      </c>
      <c r="ATE97">
        <v>0.45</v>
      </c>
      <c r="ATF97">
        <v>54.84</v>
      </c>
      <c r="ATG97">
        <v>43.92</v>
      </c>
      <c r="ATH97">
        <v>19.45</v>
      </c>
      <c r="ATI97">
        <v>2258</v>
      </c>
      <c r="ATJ97">
        <v>1</v>
      </c>
      <c r="ATK97" s="1" t="s">
        <v>2068</v>
      </c>
      <c r="ATL97">
        <v>2.76</v>
      </c>
      <c r="ATM97">
        <v>14.21</v>
      </c>
      <c r="ATN97" s="1" t="s">
        <v>2068</v>
      </c>
      <c r="ATO97" s="1" t="s">
        <v>2068</v>
      </c>
      <c r="ATX97">
        <v>0.02</v>
      </c>
      <c r="ATY97">
        <v>0.18</v>
      </c>
      <c r="AUH97">
        <v>0.09</v>
      </c>
      <c r="AUI97">
        <v>0.62</v>
      </c>
      <c r="AUR97">
        <v>0.09</v>
      </c>
      <c r="AUS97">
        <v>0.62</v>
      </c>
      <c r="AVB97">
        <v>0.09</v>
      </c>
      <c r="AVC97">
        <v>0.62</v>
      </c>
      <c r="AVD97" s="1" t="s">
        <v>2068</v>
      </c>
      <c r="AVE97" s="1" t="s">
        <v>2068</v>
      </c>
      <c r="AVF97" s="1" t="s">
        <v>2068</v>
      </c>
      <c r="AVG97" s="1" t="s">
        <v>2068</v>
      </c>
      <c r="AVH97" s="1" t="s">
        <v>2068</v>
      </c>
      <c r="AVI97" s="1" t="s">
        <v>2068</v>
      </c>
      <c r="AVJ97" s="1" t="s">
        <v>2068</v>
      </c>
      <c r="AVK97" s="1" t="s">
        <v>2068</v>
      </c>
      <c r="AVN97" s="1" t="s">
        <v>2068</v>
      </c>
      <c r="AVO97" s="1" t="s">
        <v>2068</v>
      </c>
      <c r="AVP97" s="1" t="s">
        <v>2068</v>
      </c>
      <c r="AVQ97" s="1" t="s">
        <v>2068</v>
      </c>
      <c r="AVR97" s="1" t="s">
        <v>2068</v>
      </c>
      <c r="AVS97" s="1" t="s">
        <v>2068</v>
      </c>
      <c r="AVT97" s="1" t="s">
        <v>2068</v>
      </c>
      <c r="AVU97" s="1" t="s">
        <v>2068</v>
      </c>
      <c r="AVX97">
        <v>510.78</v>
      </c>
      <c r="AVY97">
        <v>37479.629999999997</v>
      </c>
      <c r="AVZ97">
        <v>4.399</v>
      </c>
      <c r="AWA97">
        <v>4768401</v>
      </c>
      <c r="AWB97">
        <v>0.55969999999999998</v>
      </c>
      <c r="AWC97">
        <v>1108265</v>
      </c>
      <c r="AWD97">
        <v>0.16</v>
      </c>
      <c r="AWE97">
        <v>3.67</v>
      </c>
      <c r="AWF97">
        <v>7.0000000000000007E-2</v>
      </c>
      <c r="AWG97">
        <v>0.45</v>
      </c>
      <c r="AWP97">
        <v>7.0000000000000007E-2</v>
      </c>
      <c r="AWQ97">
        <v>0.45</v>
      </c>
      <c r="AWZ97">
        <v>7.0000000000000007E-2</v>
      </c>
      <c r="AXA97">
        <v>0.45</v>
      </c>
      <c r="AXJ97">
        <v>7.0000000000000007E-2</v>
      </c>
      <c r="AXK97">
        <v>0.45</v>
      </c>
      <c r="AXT97">
        <v>0.09</v>
      </c>
      <c r="AXU97">
        <v>0.62</v>
      </c>
      <c r="AXV97" s="1" t="s">
        <v>2068</v>
      </c>
      <c r="AXW97" s="1" t="s">
        <v>2068</v>
      </c>
      <c r="AXX97" s="1" t="s">
        <v>2068</v>
      </c>
      <c r="AXY97" s="1" t="s">
        <v>2068</v>
      </c>
      <c r="AXZ97" s="1" t="s">
        <v>2068</v>
      </c>
      <c r="AYA97" s="1" t="s">
        <v>2068</v>
      </c>
      <c r="AYB97" s="1" t="s">
        <v>2068</v>
      </c>
      <c r="AYC97" s="1" t="s">
        <v>2068</v>
      </c>
      <c r="AYD97" s="1" t="s">
        <v>2068</v>
      </c>
      <c r="AYE97" s="1" t="s">
        <v>2068</v>
      </c>
      <c r="AYN97">
        <v>0.09</v>
      </c>
      <c r="AYO97">
        <v>0.62</v>
      </c>
      <c r="AYX97">
        <v>7.0000000000000007E-2</v>
      </c>
      <c r="AYY97">
        <v>0.45</v>
      </c>
      <c r="AZH97">
        <v>0.09</v>
      </c>
      <c r="AZI97">
        <v>0.62</v>
      </c>
      <c r="AZR97">
        <v>7.0000000000000007E-2</v>
      </c>
      <c r="AZS97">
        <v>0.45</v>
      </c>
      <c r="AZT97" s="1" t="s">
        <v>2068</v>
      </c>
      <c r="AZU97" s="1" t="s">
        <v>2068</v>
      </c>
      <c r="AZV97" s="1" t="s">
        <v>2068</v>
      </c>
      <c r="AZW97" s="1" t="s">
        <v>2068</v>
      </c>
      <c r="AZX97" s="1" t="s">
        <v>2068</v>
      </c>
      <c r="AZY97" s="1" t="s">
        <v>2068</v>
      </c>
      <c r="AZZ97" s="1" t="s">
        <v>2068</v>
      </c>
      <c r="BAA97" s="1" t="s">
        <v>2068</v>
      </c>
      <c r="BAC97" s="1" t="s">
        <v>2068</v>
      </c>
      <c r="BAL97">
        <v>0.09</v>
      </c>
      <c r="BAM97">
        <v>0.62</v>
      </c>
      <c r="BAV97">
        <v>0.09</v>
      </c>
      <c r="BAW97">
        <v>0.62</v>
      </c>
      <c r="BBF97">
        <v>0.09</v>
      </c>
      <c r="BBG97">
        <v>0.62</v>
      </c>
      <c r="BBH97">
        <v>187.06</v>
      </c>
      <c r="BBI97">
        <v>2416.31</v>
      </c>
      <c r="BBJ97">
        <v>4.8201000000000001</v>
      </c>
      <c r="BBK97">
        <v>245810</v>
      </c>
      <c r="BBL97">
        <v>0.49030000000000001</v>
      </c>
      <c r="BBM97">
        <v>44495.5</v>
      </c>
      <c r="BBN97">
        <v>0.15</v>
      </c>
      <c r="BBO97">
        <v>3.05</v>
      </c>
      <c r="BBP97">
        <v>0.09</v>
      </c>
      <c r="BBQ97">
        <v>0.62</v>
      </c>
      <c r="BBR97" s="1" t="s">
        <v>2068</v>
      </c>
      <c r="BBS97" s="1" t="s">
        <v>2068</v>
      </c>
      <c r="BBT97" s="1" t="s">
        <v>2068</v>
      </c>
      <c r="BBU97" s="1" t="s">
        <v>2068</v>
      </c>
      <c r="BBV97" s="1" t="s">
        <v>2068</v>
      </c>
      <c r="BBW97" s="1" t="s">
        <v>2068</v>
      </c>
      <c r="BBX97" s="1" t="s">
        <v>2068</v>
      </c>
      <c r="BBY97" s="1" t="s">
        <v>2068</v>
      </c>
      <c r="BCB97" s="1" t="s">
        <v>2068</v>
      </c>
      <c r="BCC97" s="1" t="s">
        <v>2068</v>
      </c>
      <c r="BCD97" s="1" t="s">
        <v>2068</v>
      </c>
      <c r="BCE97" s="1" t="s">
        <v>2068</v>
      </c>
      <c r="BCF97" s="1" t="s">
        <v>2068</v>
      </c>
      <c r="BCG97" s="1" t="s">
        <v>2068</v>
      </c>
      <c r="BCH97" s="1" t="s">
        <v>2068</v>
      </c>
      <c r="BCI97" s="1" t="s">
        <v>2068</v>
      </c>
      <c r="BCK97" s="1" t="s">
        <v>2068</v>
      </c>
      <c r="BCL97">
        <v>15.71</v>
      </c>
      <c r="BCM97">
        <v>63.66</v>
      </c>
      <c r="BCN97">
        <v>63.96</v>
      </c>
      <c r="BCO97">
        <v>34226</v>
      </c>
      <c r="BCP97">
        <v>34.386699999999998</v>
      </c>
      <c r="BCQ97">
        <v>5.0999999999999996</v>
      </c>
      <c r="BCR97">
        <v>0</v>
      </c>
      <c r="BCS97">
        <v>0</v>
      </c>
      <c r="BCT97" s="1" t="s">
        <v>2068</v>
      </c>
      <c r="BCU97">
        <v>8.08</v>
      </c>
      <c r="BCV97">
        <v>100</v>
      </c>
      <c r="BCW97">
        <v>0</v>
      </c>
      <c r="BCX97">
        <v>0.01</v>
      </c>
      <c r="BCY97">
        <v>2</v>
      </c>
      <c r="BCZ97">
        <v>1</v>
      </c>
      <c r="BDA97" s="1" t="s">
        <v>2068</v>
      </c>
      <c r="BDB97">
        <v>0</v>
      </c>
      <c r="BDC97">
        <v>0</v>
      </c>
      <c r="BDF97" s="1" t="s">
        <v>2068</v>
      </c>
      <c r="BDG97" s="1" t="s">
        <v>2068</v>
      </c>
      <c r="BDH97" s="1" t="s">
        <v>2068</v>
      </c>
      <c r="BDI97" s="1" t="s">
        <v>2068</v>
      </c>
      <c r="BDJ97" s="1" t="s">
        <v>2068</v>
      </c>
      <c r="BDK97" s="1" t="s">
        <v>2068</v>
      </c>
      <c r="BDL97" s="1" t="s">
        <v>2068</v>
      </c>
      <c r="BDM97" s="1" t="s">
        <v>2068</v>
      </c>
      <c r="BDN97" s="1" t="s">
        <v>2068</v>
      </c>
      <c r="BDO97" s="1" t="s">
        <v>2068</v>
      </c>
      <c r="BDZ97">
        <v>86.13</v>
      </c>
      <c r="BEA97">
        <v>2550.3200000000002</v>
      </c>
      <c r="BEB97">
        <v>20.059999999999999</v>
      </c>
      <c r="BEC97">
        <v>126004</v>
      </c>
      <c r="BED97">
        <v>0.99119999999999997</v>
      </c>
      <c r="BEE97">
        <v>33858.800000000003</v>
      </c>
      <c r="BEF97">
        <v>0</v>
      </c>
      <c r="BEG97">
        <v>0</v>
      </c>
      <c r="BEH97">
        <v>0.78</v>
      </c>
      <c r="BEI97">
        <v>-0.81</v>
      </c>
      <c r="BEJ97" s="1" t="s">
        <v>2068</v>
      </c>
      <c r="BEK97" s="1" t="s">
        <v>2068</v>
      </c>
      <c r="BEL97" s="1" t="s">
        <v>2068</v>
      </c>
      <c r="BEM97" s="1" t="s">
        <v>2068</v>
      </c>
      <c r="BEN97" s="1" t="s">
        <v>2068</v>
      </c>
      <c r="BEO97" s="1" t="s">
        <v>2068</v>
      </c>
      <c r="BEP97" s="1" t="s">
        <v>2068</v>
      </c>
      <c r="BEQ97" s="1" t="s">
        <v>2068</v>
      </c>
    </row>
    <row r="98" spans="1:1021 1030:1499" x14ac:dyDescent="0.25">
      <c r="A98" s="2">
        <v>37865</v>
      </c>
      <c r="B98" s="1" t="s">
        <v>2068</v>
      </c>
      <c r="C98" s="1" t="s">
        <v>2068</v>
      </c>
      <c r="D98" s="1" t="s">
        <v>2068</v>
      </c>
      <c r="E98" s="1" t="s">
        <v>2068</v>
      </c>
      <c r="F98" s="1" t="s">
        <v>2068</v>
      </c>
      <c r="G98" s="1" t="s">
        <v>2068</v>
      </c>
      <c r="H98" s="1" t="s">
        <v>2068</v>
      </c>
      <c r="I98" s="1" t="s">
        <v>2068</v>
      </c>
      <c r="K98" s="1" t="s">
        <v>2068</v>
      </c>
      <c r="L98">
        <v>227.19</v>
      </c>
      <c r="M98">
        <v>1227.29</v>
      </c>
      <c r="N98">
        <v>32.6</v>
      </c>
      <c r="O98">
        <v>37647</v>
      </c>
      <c r="P98">
        <v>1</v>
      </c>
      <c r="Q98" s="1" t="s">
        <v>2068</v>
      </c>
      <c r="R98">
        <v>1.36</v>
      </c>
      <c r="S98">
        <v>4.16</v>
      </c>
      <c r="T98" s="1" t="s">
        <v>2068</v>
      </c>
      <c r="U98" s="1" t="s">
        <v>2068</v>
      </c>
      <c r="V98" s="1" t="s">
        <v>2068</v>
      </c>
      <c r="W98" s="1" t="s">
        <v>2068</v>
      </c>
      <c r="X98" s="1" t="s">
        <v>2068</v>
      </c>
      <c r="Y98" s="1" t="s">
        <v>2068</v>
      </c>
      <c r="Z98" s="1" t="s">
        <v>2068</v>
      </c>
      <c r="AA98" s="1" t="s">
        <v>2068</v>
      </c>
      <c r="AB98" s="1" t="s">
        <v>2068</v>
      </c>
      <c r="AC98" s="1" t="s">
        <v>2068</v>
      </c>
      <c r="AF98" s="1" t="s">
        <v>2068</v>
      </c>
      <c r="AG98" s="1" t="s">
        <v>2068</v>
      </c>
      <c r="AH98" s="1" t="s">
        <v>2068</v>
      </c>
      <c r="AI98" s="1" t="s">
        <v>2068</v>
      </c>
      <c r="AJ98" s="1" t="s">
        <v>2068</v>
      </c>
      <c r="AK98" s="1" t="s">
        <v>2068</v>
      </c>
      <c r="AL98" s="1" t="s">
        <v>2068</v>
      </c>
      <c r="AM98" s="1" t="s">
        <v>2068</v>
      </c>
      <c r="AP98" s="1" t="s">
        <v>2068</v>
      </c>
      <c r="AQ98" s="1" t="s">
        <v>2068</v>
      </c>
      <c r="AR98" s="1" t="s">
        <v>2068</v>
      </c>
      <c r="AS98" s="1" t="s">
        <v>2068</v>
      </c>
      <c r="AT98" s="1" t="s">
        <v>2068</v>
      </c>
      <c r="AU98" s="1" t="s">
        <v>2068</v>
      </c>
      <c r="AV98" s="1" t="s">
        <v>2068</v>
      </c>
      <c r="AW98" s="1" t="s">
        <v>2068</v>
      </c>
      <c r="AX98" s="1" t="s">
        <v>2068</v>
      </c>
      <c r="AY98" s="1" t="s">
        <v>2068</v>
      </c>
      <c r="AZ98" s="1" t="s">
        <v>2068</v>
      </c>
      <c r="BA98" s="1" t="s">
        <v>2068</v>
      </c>
      <c r="BB98" s="1" t="s">
        <v>2068</v>
      </c>
      <c r="BC98" s="1" t="s">
        <v>2068</v>
      </c>
      <c r="BD98" s="1" t="s">
        <v>2068</v>
      </c>
      <c r="BE98" s="1" t="s">
        <v>2068</v>
      </c>
      <c r="BF98" s="1" t="s">
        <v>2068</v>
      </c>
      <c r="BG98" s="1" t="s">
        <v>2068</v>
      </c>
      <c r="BJ98" s="1" t="s">
        <v>2068</v>
      </c>
      <c r="BK98" s="1" t="s">
        <v>2068</v>
      </c>
      <c r="BL98" s="1" t="s">
        <v>2068</v>
      </c>
      <c r="BM98" s="1" t="s">
        <v>2068</v>
      </c>
      <c r="BN98" s="1" t="s">
        <v>2068</v>
      </c>
      <c r="BO98" s="1" t="s">
        <v>2068</v>
      </c>
      <c r="BP98" s="1" t="s">
        <v>2068</v>
      </c>
      <c r="BQ98" s="1" t="s">
        <v>2068</v>
      </c>
      <c r="BR98" s="1" t="s">
        <v>2068</v>
      </c>
      <c r="BS98" s="1" t="s">
        <v>2068</v>
      </c>
      <c r="BT98">
        <v>356.93</v>
      </c>
      <c r="BU98">
        <v>1487.42</v>
      </c>
      <c r="BV98">
        <v>7.14</v>
      </c>
      <c r="BW98">
        <v>65554</v>
      </c>
      <c r="BX98">
        <v>0.31469999999999998</v>
      </c>
      <c r="BY98">
        <v>12486.2</v>
      </c>
      <c r="BZ98">
        <v>0.3</v>
      </c>
      <c r="CA98">
        <v>4.1399999999999997</v>
      </c>
      <c r="CB98">
        <v>0.23</v>
      </c>
      <c r="CC98">
        <v>0.66</v>
      </c>
      <c r="CD98">
        <v>162.69999999999999</v>
      </c>
      <c r="CE98">
        <v>101.49</v>
      </c>
      <c r="CF98">
        <v>33.450000000000003</v>
      </c>
      <c r="CG98">
        <v>3034</v>
      </c>
      <c r="CH98">
        <v>1</v>
      </c>
      <c r="CI98">
        <v>3.1</v>
      </c>
      <c r="CJ98">
        <v>0.85</v>
      </c>
      <c r="CK98">
        <v>2.54</v>
      </c>
      <c r="CM98" s="1" t="s">
        <v>2068</v>
      </c>
      <c r="CV98">
        <v>7.0000000000000007E-2</v>
      </c>
      <c r="CW98">
        <v>0.47</v>
      </c>
      <c r="CX98">
        <v>58.13</v>
      </c>
      <c r="CY98">
        <v>64.84</v>
      </c>
      <c r="CZ98">
        <v>2.5099999999999998</v>
      </c>
      <c r="DA98">
        <v>20520</v>
      </c>
      <c r="DB98">
        <v>0.79420000000000002</v>
      </c>
      <c r="DC98">
        <v>2188.8000000000002</v>
      </c>
      <c r="DD98">
        <v>0</v>
      </c>
      <c r="DE98">
        <v>0</v>
      </c>
      <c r="DF98" s="1" t="s">
        <v>2068</v>
      </c>
      <c r="DG98" s="1" t="s">
        <v>2068</v>
      </c>
      <c r="DH98" s="1" t="s">
        <v>2068</v>
      </c>
      <c r="DI98" s="1" t="s">
        <v>2068</v>
      </c>
      <c r="DJ98" s="1" t="s">
        <v>2068</v>
      </c>
      <c r="DK98" s="1" t="s">
        <v>2068</v>
      </c>
      <c r="DL98" s="1" t="s">
        <v>2068</v>
      </c>
      <c r="DM98" s="1" t="s">
        <v>2068</v>
      </c>
      <c r="DN98" s="1" t="s">
        <v>2068</v>
      </c>
      <c r="DO98" s="1" t="s">
        <v>2068</v>
      </c>
      <c r="DQ98" s="1" t="s">
        <v>2068</v>
      </c>
      <c r="DR98">
        <v>93.97</v>
      </c>
      <c r="DS98">
        <v>21.69</v>
      </c>
      <c r="DT98">
        <v>2.0430999999999999</v>
      </c>
      <c r="DU98">
        <v>9000</v>
      </c>
      <c r="DV98">
        <v>0.8478</v>
      </c>
      <c r="DW98">
        <v>54.4</v>
      </c>
      <c r="DX98">
        <v>0</v>
      </c>
      <c r="DY98">
        <v>0</v>
      </c>
      <c r="DZ98" s="1" t="s">
        <v>2068</v>
      </c>
      <c r="EA98">
        <v>-0.03</v>
      </c>
      <c r="EB98" s="1" t="s">
        <v>2068</v>
      </c>
      <c r="EC98" s="1" t="s">
        <v>2068</v>
      </c>
      <c r="ED98" s="1" t="s">
        <v>2068</v>
      </c>
      <c r="EE98" s="1" t="s">
        <v>2068</v>
      </c>
      <c r="EF98" s="1" t="s">
        <v>2068</v>
      </c>
      <c r="EG98" s="1" t="s">
        <v>2068</v>
      </c>
      <c r="EH98" s="1" t="s">
        <v>2068</v>
      </c>
      <c r="EI98" s="1" t="s">
        <v>2068</v>
      </c>
      <c r="EL98" s="1" t="s">
        <v>2068</v>
      </c>
      <c r="EM98" s="1" t="s">
        <v>2068</v>
      </c>
      <c r="EN98" s="1" t="s">
        <v>2068</v>
      </c>
      <c r="EO98" s="1" t="s">
        <v>2068</v>
      </c>
      <c r="EP98" s="1" t="s">
        <v>2068</v>
      </c>
      <c r="EQ98" s="1" t="s">
        <v>2068</v>
      </c>
      <c r="ER98" s="1" t="s">
        <v>2068</v>
      </c>
      <c r="ES98" s="1" t="s">
        <v>2068</v>
      </c>
      <c r="EV98" s="1" t="s">
        <v>2068</v>
      </c>
      <c r="EW98" s="1" t="s">
        <v>2068</v>
      </c>
      <c r="EX98" s="1" t="s">
        <v>2068</v>
      </c>
      <c r="EY98" s="1" t="s">
        <v>2068</v>
      </c>
      <c r="EZ98" s="1" t="s">
        <v>2068</v>
      </c>
      <c r="FA98" s="1" t="s">
        <v>2068</v>
      </c>
      <c r="FB98" s="1" t="s">
        <v>2068</v>
      </c>
      <c r="FC98" s="1" t="s">
        <v>2068</v>
      </c>
      <c r="FP98" s="1" t="s">
        <v>2068</v>
      </c>
      <c r="FQ98" s="1" t="s">
        <v>2068</v>
      </c>
      <c r="FR98" s="1" t="s">
        <v>2068</v>
      </c>
      <c r="FS98" s="1" t="s">
        <v>2068</v>
      </c>
      <c r="FT98" s="1" t="s">
        <v>2068</v>
      </c>
      <c r="FU98" s="1" t="s">
        <v>2068</v>
      </c>
      <c r="FV98" s="1" t="s">
        <v>2068</v>
      </c>
      <c r="FW98" s="1" t="s">
        <v>2068</v>
      </c>
      <c r="GJ98">
        <v>176.17</v>
      </c>
      <c r="GK98">
        <v>1196.52</v>
      </c>
      <c r="GL98">
        <v>8.09</v>
      </c>
      <c r="GM98">
        <v>119533</v>
      </c>
      <c r="GN98">
        <v>0.80810000000000004</v>
      </c>
      <c r="GO98">
        <v>18075.8</v>
      </c>
      <c r="GP98">
        <v>0</v>
      </c>
      <c r="GQ98">
        <v>0</v>
      </c>
      <c r="GR98">
        <v>0.12</v>
      </c>
      <c r="GS98">
        <v>0.34</v>
      </c>
      <c r="GT98">
        <v>83.18</v>
      </c>
      <c r="GV98">
        <v>5.29</v>
      </c>
      <c r="GW98">
        <v>1</v>
      </c>
      <c r="GX98">
        <v>1</v>
      </c>
      <c r="GZ98">
        <v>0</v>
      </c>
      <c r="HA98">
        <v>0</v>
      </c>
      <c r="HD98" s="1" t="s">
        <v>2068</v>
      </c>
      <c r="HE98" s="1" t="s">
        <v>2068</v>
      </c>
      <c r="HF98" s="1" t="s">
        <v>2068</v>
      </c>
      <c r="HG98" s="1" t="s">
        <v>2068</v>
      </c>
      <c r="HH98" s="1" t="s">
        <v>2068</v>
      </c>
      <c r="HI98" s="1" t="s">
        <v>2068</v>
      </c>
      <c r="HJ98" s="1" t="s">
        <v>2068</v>
      </c>
      <c r="HK98" s="1" t="s">
        <v>2068</v>
      </c>
      <c r="HM98" s="1" t="s">
        <v>2068</v>
      </c>
      <c r="HN98">
        <v>9.77</v>
      </c>
      <c r="HO98">
        <v>12.87</v>
      </c>
      <c r="HP98">
        <v>0.32</v>
      </c>
      <c r="HQ98">
        <v>40205</v>
      </c>
      <c r="HR98">
        <v>1</v>
      </c>
      <c r="HS98">
        <v>90.1</v>
      </c>
      <c r="HT98">
        <v>0</v>
      </c>
      <c r="HU98">
        <v>0</v>
      </c>
      <c r="HV98" s="1" t="s">
        <v>2068</v>
      </c>
      <c r="HW98" s="1" t="s">
        <v>2068</v>
      </c>
      <c r="HX98">
        <v>12.85</v>
      </c>
      <c r="HZ98">
        <v>307.5</v>
      </c>
      <c r="IA98">
        <v>1</v>
      </c>
      <c r="IB98">
        <v>1</v>
      </c>
      <c r="ID98">
        <v>0</v>
      </c>
      <c r="IE98">
        <v>0</v>
      </c>
      <c r="IH98" s="1" t="s">
        <v>2068</v>
      </c>
      <c r="II98" s="1" t="s">
        <v>2068</v>
      </c>
      <c r="IJ98" s="1" t="s">
        <v>2068</v>
      </c>
      <c r="IK98" s="1" t="s">
        <v>2068</v>
      </c>
      <c r="IL98" s="1" t="s">
        <v>2068</v>
      </c>
      <c r="IN98" s="1" t="s">
        <v>2068</v>
      </c>
      <c r="IO98" s="1" t="s">
        <v>2068</v>
      </c>
      <c r="IR98" s="1" t="s">
        <v>2068</v>
      </c>
      <c r="IS98" s="1" t="s">
        <v>2068</v>
      </c>
      <c r="IT98" s="1" t="s">
        <v>2068</v>
      </c>
      <c r="IU98" s="1" t="s">
        <v>2068</v>
      </c>
      <c r="IV98" s="1" t="s">
        <v>2068</v>
      </c>
      <c r="IW98" s="1" t="s">
        <v>2068</v>
      </c>
      <c r="IX98" s="1" t="s">
        <v>2068</v>
      </c>
      <c r="IY98" s="1" t="s">
        <v>2068</v>
      </c>
      <c r="JA98" s="1" t="s">
        <v>2068</v>
      </c>
      <c r="JB98" s="1" t="s">
        <v>2068</v>
      </c>
      <c r="JC98" s="1" t="s">
        <v>2068</v>
      </c>
      <c r="JD98" s="1" t="s">
        <v>2068</v>
      </c>
      <c r="JE98" s="1" t="s">
        <v>2068</v>
      </c>
      <c r="JF98" s="1" t="s">
        <v>2068</v>
      </c>
      <c r="JG98" s="1" t="s">
        <v>2068</v>
      </c>
      <c r="JH98" s="1" t="s">
        <v>2068</v>
      </c>
      <c r="JI98" s="1" t="s">
        <v>2068</v>
      </c>
      <c r="JL98" s="1" t="s">
        <v>2068</v>
      </c>
      <c r="JM98" s="1" t="s">
        <v>2068</v>
      </c>
      <c r="JN98" s="1" t="s">
        <v>2068</v>
      </c>
      <c r="JO98" s="1" t="s">
        <v>2068</v>
      </c>
      <c r="JP98" s="1" t="s">
        <v>2068</v>
      </c>
      <c r="JQ98" s="1" t="s">
        <v>2068</v>
      </c>
      <c r="JR98" s="1" t="s">
        <v>2068</v>
      </c>
      <c r="JS98" s="1" t="s">
        <v>2068</v>
      </c>
      <c r="JT98" s="1" t="s">
        <v>2068</v>
      </c>
      <c r="JU98" s="1" t="s">
        <v>2068</v>
      </c>
      <c r="JV98" s="1" t="s">
        <v>2068</v>
      </c>
      <c r="JW98" s="1" t="s">
        <v>2068</v>
      </c>
      <c r="JX98" s="1" t="s">
        <v>2068</v>
      </c>
      <c r="JY98" s="1" t="s">
        <v>2068</v>
      </c>
      <c r="JZ98" s="1" t="s">
        <v>2068</v>
      </c>
      <c r="KA98" s="1" t="s">
        <v>2068</v>
      </c>
      <c r="KB98" s="1" t="s">
        <v>2068</v>
      </c>
      <c r="KC98" s="1" t="s">
        <v>2068</v>
      </c>
      <c r="KF98">
        <v>134.07</v>
      </c>
      <c r="KG98">
        <v>15.41</v>
      </c>
      <c r="KH98">
        <v>26.3</v>
      </c>
      <c r="KI98">
        <v>5860</v>
      </c>
      <c r="KJ98">
        <v>10</v>
      </c>
      <c r="KK98">
        <v>0.7</v>
      </c>
      <c r="KL98">
        <v>0.9</v>
      </c>
      <c r="KM98">
        <v>3.42</v>
      </c>
      <c r="KO98" s="1" t="s">
        <v>2068</v>
      </c>
      <c r="KP98" s="1" t="s">
        <v>2068</v>
      </c>
      <c r="KQ98" s="1" t="s">
        <v>2068</v>
      </c>
      <c r="KR98" s="1" t="s">
        <v>2068</v>
      </c>
      <c r="KS98" s="1" t="s">
        <v>2068</v>
      </c>
      <c r="KT98" s="1" t="s">
        <v>2068</v>
      </c>
      <c r="KU98" s="1" t="s">
        <v>2068</v>
      </c>
      <c r="KV98" s="1" t="s">
        <v>2068</v>
      </c>
      <c r="KW98" s="1" t="s">
        <v>2068</v>
      </c>
      <c r="KZ98">
        <v>150.9</v>
      </c>
      <c r="LA98">
        <v>0.03</v>
      </c>
      <c r="LB98">
        <v>18</v>
      </c>
      <c r="LC98">
        <v>2</v>
      </c>
      <c r="LD98">
        <v>1</v>
      </c>
      <c r="LE98" s="1" t="s">
        <v>2068</v>
      </c>
      <c r="LF98">
        <v>0</v>
      </c>
      <c r="LG98">
        <v>0</v>
      </c>
      <c r="LJ98" s="1" t="s">
        <v>2068</v>
      </c>
      <c r="LK98" s="1" t="s">
        <v>2068</v>
      </c>
      <c r="LL98" s="1" t="s">
        <v>2068</v>
      </c>
      <c r="LM98" s="1" t="s">
        <v>2068</v>
      </c>
      <c r="LN98" s="1" t="s">
        <v>2068</v>
      </c>
      <c r="LO98" s="1" t="s">
        <v>2068</v>
      </c>
      <c r="LP98" s="1" t="s">
        <v>2068</v>
      </c>
      <c r="LQ98" s="1" t="s">
        <v>2068</v>
      </c>
      <c r="LR98" s="1" t="s">
        <v>2068</v>
      </c>
      <c r="LS98" s="1" t="s">
        <v>2068</v>
      </c>
      <c r="LT98">
        <v>650.73</v>
      </c>
      <c r="LU98">
        <v>456.67</v>
      </c>
      <c r="LV98">
        <v>2.2067999999999999</v>
      </c>
      <c r="LW98">
        <v>89544</v>
      </c>
      <c r="LX98">
        <v>0.43269999999999997</v>
      </c>
      <c r="LY98">
        <v>2840.6</v>
      </c>
      <c r="LZ98">
        <v>0.05</v>
      </c>
      <c r="MA98">
        <v>2.36</v>
      </c>
      <c r="MB98">
        <v>0.09</v>
      </c>
      <c r="MC98">
        <v>0.35</v>
      </c>
      <c r="MD98">
        <v>152.96</v>
      </c>
      <c r="ME98">
        <v>447.14</v>
      </c>
      <c r="MF98">
        <v>2.3424999999999998</v>
      </c>
      <c r="MG98">
        <v>22907</v>
      </c>
      <c r="MH98">
        <v>0.12</v>
      </c>
      <c r="MI98">
        <v>3060.7</v>
      </c>
      <c r="MJ98">
        <v>0</v>
      </c>
      <c r="MK98">
        <v>0</v>
      </c>
      <c r="ML98">
        <v>0.01</v>
      </c>
      <c r="MM98">
        <v>0.14000000000000001</v>
      </c>
      <c r="MN98" s="1" t="s">
        <v>2068</v>
      </c>
      <c r="MO98" s="1" t="s">
        <v>2068</v>
      </c>
      <c r="MP98" s="1" t="s">
        <v>2068</v>
      </c>
      <c r="MQ98" s="1" t="s">
        <v>2068</v>
      </c>
      <c r="MR98" s="1" t="s">
        <v>2068</v>
      </c>
      <c r="MS98" s="1" t="s">
        <v>2068</v>
      </c>
      <c r="MT98" s="1" t="s">
        <v>2068</v>
      </c>
      <c r="MU98" s="1" t="s">
        <v>2068</v>
      </c>
      <c r="MX98">
        <v>705.99</v>
      </c>
      <c r="MY98">
        <v>102.06</v>
      </c>
      <c r="MZ98">
        <v>8.15</v>
      </c>
      <c r="NA98">
        <v>12523</v>
      </c>
      <c r="NB98">
        <v>1</v>
      </c>
      <c r="NC98" s="1" t="s">
        <v>2068</v>
      </c>
      <c r="ND98">
        <v>0.49</v>
      </c>
      <c r="NE98">
        <v>6.05</v>
      </c>
      <c r="NF98" s="1" t="s">
        <v>2068</v>
      </c>
      <c r="NG98" s="1" t="s">
        <v>2068</v>
      </c>
      <c r="NH98" s="1" t="s">
        <v>2068</v>
      </c>
      <c r="NI98" s="1" t="s">
        <v>2068</v>
      </c>
      <c r="NJ98" s="1" t="s">
        <v>2068</v>
      </c>
      <c r="NK98" s="1" t="s">
        <v>2068</v>
      </c>
      <c r="NL98" s="1" t="s">
        <v>2068</v>
      </c>
      <c r="NM98" s="1" t="s">
        <v>2068</v>
      </c>
      <c r="NN98" s="1" t="s">
        <v>2068</v>
      </c>
      <c r="NO98" s="1" t="s">
        <v>2068</v>
      </c>
      <c r="NP98" s="1" t="s">
        <v>2068</v>
      </c>
      <c r="NQ98" s="1" t="s">
        <v>2068</v>
      </c>
      <c r="NR98" s="1" t="s">
        <v>2068</v>
      </c>
      <c r="NS98" s="1" t="s">
        <v>2068</v>
      </c>
      <c r="NT98" s="1" t="s">
        <v>2068</v>
      </c>
      <c r="NU98" s="1" t="s">
        <v>2068</v>
      </c>
      <c r="NV98" s="1" t="s">
        <v>2068</v>
      </c>
      <c r="NW98" s="1" t="s">
        <v>2068</v>
      </c>
      <c r="NX98" s="1" t="s">
        <v>2068</v>
      </c>
      <c r="NY98" s="1" t="s">
        <v>2068</v>
      </c>
      <c r="OB98" s="1" t="s">
        <v>2068</v>
      </c>
      <c r="OC98" s="1" t="s">
        <v>2068</v>
      </c>
      <c r="OD98" s="1" t="s">
        <v>2068</v>
      </c>
      <c r="OE98" s="1" t="s">
        <v>2068</v>
      </c>
      <c r="OF98" s="1" t="s">
        <v>2068</v>
      </c>
      <c r="OG98" s="1" t="s">
        <v>2068</v>
      </c>
      <c r="OH98" s="1" t="s">
        <v>2068</v>
      </c>
      <c r="OI98" s="1" t="s">
        <v>2068</v>
      </c>
      <c r="OL98" s="1" t="s">
        <v>2068</v>
      </c>
      <c r="OM98" s="1" t="s">
        <v>2068</v>
      </c>
      <c r="ON98" s="1" t="s">
        <v>2068</v>
      </c>
      <c r="OO98" s="1" t="s">
        <v>2068</v>
      </c>
      <c r="OP98" s="1" t="s">
        <v>2068</v>
      </c>
      <c r="OR98" s="1" t="s">
        <v>2068</v>
      </c>
      <c r="OS98" s="1" t="s">
        <v>2068</v>
      </c>
      <c r="OV98" s="1" t="s">
        <v>2068</v>
      </c>
      <c r="OW98" s="1" t="s">
        <v>2068</v>
      </c>
      <c r="OX98" s="1" t="s">
        <v>2068</v>
      </c>
      <c r="OY98" s="1" t="s">
        <v>2068</v>
      </c>
      <c r="OZ98" s="1" t="s">
        <v>2068</v>
      </c>
      <c r="PA98" s="1" t="s">
        <v>2068</v>
      </c>
      <c r="PB98" s="1" t="s">
        <v>2068</v>
      </c>
      <c r="PC98" s="1" t="s">
        <v>2068</v>
      </c>
      <c r="PD98" s="1" t="s">
        <v>2068</v>
      </c>
      <c r="PE98" s="1" t="s">
        <v>2068</v>
      </c>
      <c r="PF98">
        <v>108.53</v>
      </c>
      <c r="PG98">
        <v>115.49</v>
      </c>
      <c r="PH98">
        <v>1.59</v>
      </c>
      <c r="PI98">
        <v>35754</v>
      </c>
      <c r="PJ98">
        <v>0.49259999999999998</v>
      </c>
      <c r="PK98">
        <v>1464.7</v>
      </c>
      <c r="PL98">
        <v>0.03</v>
      </c>
      <c r="PM98">
        <v>1.86</v>
      </c>
      <c r="PN98" s="1" t="s">
        <v>2068</v>
      </c>
      <c r="PO98" s="1" t="s">
        <v>2068</v>
      </c>
      <c r="PX98" s="1" t="s">
        <v>2068</v>
      </c>
      <c r="PY98" s="1" t="s">
        <v>2068</v>
      </c>
      <c r="PZ98" s="1" t="s">
        <v>2068</v>
      </c>
      <c r="QA98" s="1" t="s">
        <v>2068</v>
      </c>
      <c r="QB98" s="1" t="s">
        <v>2068</v>
      </c>
      <c r="QC98" s="1" t="s">
        <v>2068</v>
      </c>
      <c r="QD98" s="1" t="s">
        <v>2068</v>
      </c>
      <c r="QE98" s="1" t="s">
        <v>2068</v>
      </c>
      <c r="QF98" s="1" t="s">
        <v>2068</v>
      </c>
      <c r="QG98" s="1" t="s">
        <v>2068</v>
      </c>
      <c r="QH98" s="1" t="s">
        <v>2068</v>
      </c>
      <c r="QI98" s="1" t="s">
        <v>2068</v>
      </c>
      <c r="QR98" s="1" t="s">
        <v>2068</v>
      </c>
      <c r="QS98" s="1" t="s">
        <v>2068</v>
      </c>
      <c r="RB98" s="1" t="s">
        <v>2068</v>
      </c>
      <c r="RC98" s="1" t="s">
        <v>2068</v>
      </c>
      <c r="RD98" s="1" t="s">
        <v>2068</v>
      </c>
      <c r="RE98" s="1" t="s">
        <v>2068</v>
      </c>
      <c r="RF98" s="1" t="s">
        <v>2068</v>
      </c>
      <c r="RG98" s="1" t="s">
        <v>2068</v>
      </c>
      <c r="RH98" s="1" t="s">
        <v>2068</v>
      </c>
      <c r="RI98" s="1" t="s">
        <v>2068</v>
      </c>
      <c r="RJ98" s="1" t="s">
        <v>2068</v>
      </c>
      <c r="RK98" s="1" t="s">
        <v>2068</v>
      </c>
      <c r="RL98" s="1" t="s">
        <v>2068</v>
      </c>
      <c r="RM98" s="1" t="s">
        <v>2068</v>
      </c>
      <c r="RN98">
        <v>177.29</v>
      </c>
      <c r="RP98">
        <v>15.45</v>
      </c>
      <c r="RQ98">
        <v>1</v>
      </c>
      <c r="RR98">
        <v>1</v>
      </c>
      <c r="RT98">
        <v>0</v>
      </c>
      <c r="RU98">
        <v>0</v>
      </c>
      <c r="RX98">
        <v>722.45</v>
      </c>
      <c r="RY98">
        <v>1223.3800000000001</v>
      </c>
      <c r="RZ98">
        <v>5.13</v>
      </c>
      <c r="SA98">
        <v>54518</v>
      </c>
      <c r="SB98">
        <v>0.2286</v>
      </c>
      <c r="SC98">
        <v>1547</v>
      </c>
      <c r="SD98">
        <v>0.12</v>
      </c>
      <c r="SE98">
        <v>2.3199999999999998</v>
      </c>
      <c r="SF98">
        <v>0.01</v>
      </c>
      <c r="SG98">
        <v>0.34</v>
      </c>
      <c r="SH98">
        <v>0.12</v>
      </c>
      <c r="SI98">
        <v>0.01</v>
      </c>
      <c r="SJ98">
        <v>0.04</v>
      </c>
      <c r="SK98">
        <v>138</v>
      </c>
      <c r="SL98">
        <v>1</v>
      </c>
      <c r="SM98" s="1" t="s">
        <v>2068</v>
      </c>
      <c r="SN98">
        <v>0</v>
      </c>
      <c r="SO98">
        <v>0</v>
      </c>
      <c r="SP98" s="1" t="s">
        <v>2068</v>
      </c>
      <c r="SQ98" s="1" t="s">
        <v>2068</v>
      </c>
      <c r="SZ98">
        <v>0.01</v>
      </c>
      <c r="TA98">
        <v>0.34</v>
      </c>
      <c r="TB98">
        <v>41.57</v>
      </c>
      <c r="TC98">
        <v>35.69</v>
      </c>
      <c r="TD98">
        <v>5.81</v>
      </c>
      <c r="TE98">
        <v>6143</v>
      </c>
      <c r="TF98">
        <v>1</v>
      </c>
      <c r="TG98">
        <v>20.3</v>
      </c>
      <c r="TH98">
        <v>0</v>
      </c>
      <c r="TI98">
        <v>0</v>
      </c>
      <c r="TJ98">
        <v>0.03</v>
      </c>
      <c r="TK98">
        <v>-1.38</v>
      </c>
      <c r="TT98" s="1" t="s">
        <v>2068</v>
      </c>
      <c r="TU98" s="1" t="s">
        <v>2068</v>
      </c>
      <c r="TV98" s="1" t="s">
        <v>2068</v>
      </c>
      <c r="TW98" s="1" t="s">
        <v>2068</v>
      </c>
      <c r="TX98" s="1" t="s">
        <v>2068</v>
      </c>
      <c r="TY98" s="1" t="s">
        <v>2068</v>
      </c>
      <c r="TZ98" s="1" t="s">
        <v>2068</v>
      </c>
      <c r="UA98" s="1" t="s">
        <v>2068</v>
      </c>
      <c r="UB98" s="1" t="s">
        <v>2068</v>
      </c>
      <c r="UC98" s="1" t="s">
        <v>2068</v>
      </c>
      <c r="UF98">
        <v>1775.79</v>
      </c>
      <c r="UG98">
        <v>1234.47</v>
      </c>
      <c r="UH98">
        <v>72.352999999999994</v>
      </c>
      <c r="UI98">
        <v>200727</v>
      </c>
      <c r="UJ98">
        <v>11.764699999999999</v>
      </c>
      <c r="UK98">
        <v>918.8</v>
      </c>
      <c r="UL98">
        <v>0.14000000000000001</v>
      </c>
      <c r="UM98">
        <v>0.19</v>
      </c>
      <c r="UN98">
        <v>1.23</v>
      </c>
      <c r="UO98">
        <v>-0.41</v>
      </c>
      <c r="UW98">
        <v>0</v>
      </c>
      <c r="UZ98">
        <v>68.7</v>
      </c>
      <c r="VA98">
        <v>1252.9000000000001</v>
      </c>
      <c r="VB98">
        <v>8.1199999999999992</v>
      </c>
      <c r="VC98">
        <v>115475</v>
      </c>
      <c r="VD98">
        <v>0.74819999999999998</v>
      </c>
      <c r="VE98">
        <v>34.799999999999997</v>
      </c>
      <c r="VF98">
        <v>0.63</v>
      </c>
      <c r="VG98">
        <v>7.8</v>
      </c>
      <c r="VH98" s="1" t="s">
        <v>2068</v>
      </c>
      <c r="VI98">
        <v>0.19</v>
      </c>
      <c r="VJ98" s="1" t="s">
        <v>2068</v>
      </c>
      <c r="VK98" s="1" t="s">
        <v>2068</v>
      </c>
      <c r="VL98" s="1" t="s">
        <v>2068</v>
      </c>
      <c r="VM98" s="1" t="s">
        <v>2068</v>
      </c>
      <c r="VN98" s="1" t="s">
        <v>2068</v>
      </c>
      <c r="VO98" s="1" t="s">
        <v>2068</v>
      </c>
      <c r="VP98" s="1" t="s">
        <v>2068</v>
      </c>
      <c r="VQ98" s="1" t="s">
        <v>2068</v>
      </c>
      <c r="VR98" s="1" t="s">
        <v>2068</v>
      </c>
      <c r="VS98" s="1" t="s">
        <v>2068</v>
      </c>
      <c r="VT98">
        <v>101.81</v>
      </c>
      <c r="VU98">
        <v>5.13</v>
      </c>
      <c r="VV98">
        <v>6.18</v>
      </c>
      <c r="VW98">
        <v>830</v>
      </c>
      <c r="VX98">
        <v>1</v>
      </c>
      <c r="VY98" s="1" t="s">
        <v>2068</v>
      </c>
      <c r="VZ98">
        <v>0</v>
      </c>
      <c r="WA98">
        <v>0</v>
      </c>
      <c r="WL98" s="1" t="s">
        <v>2068</v>
      </c>
      <c r="WM98" s="1" t="s">
        <v>2068</v>
      </c>
      <c r="WV98" s="1" t="s">
        <v>2068</v>
      </c>
      <c r="WW98" s="1" t="s">
        <v>2068</v>
      </c>
      <c r="WX98" s="1" t="s">
        <v>2068</v>
      </c>
      <c r="WY98" s="1" t="s">
        <v>2068</v>
      </c>
      <c r="WZ98" s="1" t="s">
        <v>2068</v>
      </c>
      <c r="XA98" s="1" t="s">
        <v>2068</v>
      </c>
      <c r="XB98" s="1" t="s">
        <v>2068</v>
      </c>
      <c r="XC98" s="1" t="s">
        <v>2068</v>
      </c>
      <c r="XD98" s="1" t="s">
        <v>2068</v>
      </c>
      <c r="XE98" s="1" t="s">
        <v>2068</v>
      </c>
      <c r="XG98" s="1" t="s">
        <v>2068</v>
      </c>
      <c r="XH98">
        <v>1070.56</v>
      </c>
      <c r="XI98">
        <v>9402.44</v>
      </c>
      <c r="XJ98">
        <v>17.190000000000001</v>
      </c>
      <c r="XK98">
        <v>227387</v>
      </c>
      <c r="XL98">
        <v>0.41560000000000002</v>
      </c>
      <c r="XM98">
        <v>43957.1</v>
      </c>
      <c r="XN98">
        <v>0.62</v>
      </c>
      <c r="XO98">
        <v>3.63</v>
      </c>
      <c r="XP98">
        <v>0.1</v>
      </c>
      <c r="XQ98">
        <v>1.48</v>
      </c>
      <c r="XZ98">
        <v>0.1</v>
      </c>
      <c r="YA98">
        <v>1.48</v>
      </c>
      <c r="YB98" s="1" t="s">
        <v>2068</v>
      </c>
      <c r="YC98" s="1" t="s">
        <v>2068</v>
      </c>
      <c r="YD98" s="1" t="s">
        <v>2068</v>
      </c>
      <c r="YE98" s="1" t="s">
        <v>2068</v>
      </c>
      <c r="YF98" s="1" t="s">
        <v>2068</v>
      </c>
      <c r="YG98" s="1" t="s">
        <v>2068</v>
      </c>
      <c r="YH98" s="1" t="s">
        <v>2068</v>
      </c>
      <c r="YI98" s="1" t="s">
        <v>2068</v>
      </c>
      <c r="YT98">
        <v>0.1</v>
      </c>
      <c r="YU98">
        <v>1.48</v>
      </c>
      <c r="YV98">
        <v>46.2</v>
      </c>
      <c r="YW98">
        <v>115.65</v>
      </c>
      <c r="YX98">
        <v>4.3600000000000003</v>
      </c>
      <c r="YY98">
        <v>26525</v>
      </c>
      <c r="YZ98">
        <v>1</v>
      </c>
      <c r="ZA98">
        <v>3725.6</v>
      </c>
      <c r="ZB98">
        <v>0</v>
      </c>
      <c r="ZC98">
        <v>0</v>
      </c>
      <c r="ZD98">
        <v>0.02</v>
      </c>
      <c r="ZE98">
        <v>0.2</v>
      </c>
      <c r="ZF98" s="1" t="s">
        <v>2068</v>
      </c>
      <c r="ZG98" s="1" t="s">
        <v>2068</v>
      </c>
      <c r="ZH98" s="1" t="s">
        <v>2068</v>
      </c>
      <c r="ZI98" s="1" t="s">
        <v>2068</v>
      </c>
      <c r="ZJ98" s="1" t="s">
        <v>2068</v>
      </c>
      <c r="ZK98" s="1" t="s">
        <v>2068</v>
      </c>
      <c r="ZL98" s="1" t="s">
        <v>2068</v>
      </c>
      <c r="ZM98" s="1" t="s">
        <v>2068</v>
      </c>
      <c r="ZP98" s="1" t="s">
        <v>2068</v>
      </c>
      <c r="ZQ98" s="1" t="s">
        <v>2068</v>
      </c>
      <c r="ZR98" s="1" t="s">
        <v>2068</v>
      </c>
      <c r="ZS98" s="1" t="s">
        <v>2068</v>
      </c>
      <c r="ZT98" s="1" t="s">
        <v>2068</v>
      </c>
      <c r="ZU98" s="1" t="s">
        <v>2068</v>
      </c>
      <c r="ZV98" s="1" t="s">
        <v>2068</v>
      </c>
      <c r="ZW98" s="1" t="s">
        <v>2068</v>
      </c>
      <c r="ZZ98">
        <v>531.19000000000005</v>
      </c>
      <c r="AAA98">
        <v>19.3</v>
      </c>
      <c r="AAB98">
        <v>4.3128000000000002</v>
      </c>
      <c r="AAC98">
        <v>1158</v>
      </c>
      <c r="AAD98">
        <v>0.25869999999999999</v>
      </c>
      <c r="AAE98">
        <v>5.4</v>
      </c>
      <c r="AAF98">
        <v>0.04</v>
      </c>
      <c r="AAG98">
        <v>0.9</v>
      </c>
      <c r="AAH98" s="1" t="s">
        <v>2068</v>
      </c>
      <c r="AAI98" s="1" t="s">
        <v>2068</v>
      </c>
      <c r="AAJ98">
        <v>45.82</v>
      </c>
      <c r="AAK98">
        <v>2034.96</v>
      </c>
      <c r="AAL98">
        <v>1464.567</v>
      </c>
      <c r="AAM98">
        <v>218813</v>
      </c>
      <c r="AAN98">
        <v>157.4803</v>
      </c>
      <c r="AAO98">
        <v>26.2</v>
      </c>
      <c r="AAP98">
        <v>14.17</v>
      </c>
      <c r="AAQ98">
        <v>0.97</v>
      </c>
      <c r="AAR98">
        <v>18.7</v>
      </c>
      <c r="AAS98">
        <v>46.82</v>
      </c>
      <c r="AAT98" s="1" t="s">
        <v>2068</v>
      </c>
      <c r="AAU98" s="1" t="s">
        <v>2068</v>
      </c>
      <c r="AAV98" s="1" t="s">
        <v>2068</v>
      </c>
      <c r="AAW98" s="1" t="s">
        <v>2068</v>
      </c>
      <c r="AAX98" s="1" t="s">
        <v>2068</v>
      </c>
      <c r="AAY98" s="1" t="s">
        <v>2068</v>
      </c>
      <c r="AAZ98" s="1" t="s">
        <v>2068</v>
      </c>
      <c r="ABA98" s="1" t="s">
        <v>2068</v>
      </c>
      <c r="ABD98" s="1" t="s">
        <v>2068</v>
      </c>
      <c r="ABE98" s="1" t="s">
        <v>2068</v>
      </c>
      <c r="ABF98" s="1" t="s">
        <v>2068</v>
      </c>
      <c r="ABG98" s="1" t="s">
        <v>2068</v>
      </c>
      <c r="ABH98" s="1" t="s">
        <v>2068</v>
      </c>
      <c r="ABI98" s="1" t="s">
        <v>2068</v>
      </c>
      <c r="ABJ98" s="1" t="s">
        <v>2068</v>
      </c>
      <c r="ABK98" s="1" t="s">
        <v>2068</v>
      </c>
      <c r="ABL98" s="1" t="s">
        <v>2068</v>
      </c>
      <c r="ABM98" s="1" t="s">
        <v>2068</v>
      </c>
      <c r="ABN98">
        <v>126.08</v>
      </c>
      <c r="ABO98">
        <v>697.16</v>
      </c>
      <c r="ABP98">
        <v>174.29</v>
      </c>
      <c r="ABQ98">
        <v>4000</v>
      </c>
      <c r="ABR98">
        <v>1</v>
      </c>
      <c r="ABS98" s="1" t="s">
        <v>2068</v>
      </c>
      <c r="ABT98">
        <v>0</v>
      </c>
      <c r="ABU98">
        <v>0</v>
      </c>
      <c r="ABX98" s="1" t="s">
        <v>2068</v>
      </c>
      <c r="ABY98" s="1" t="s">
        <v>2068</v>
      </c>
      <c r="ABZ98" s="1" t="s">
        <v>2068</v>
      </c>
      <c r="ACA98" s="1" t="s">
        <v>2068</v>
      </c>
      <c r="ACB98" s="1" t="s">
        <v>2068</v>
      </c>
      <c r="ACC98" s="1" t="s">
        <v>2068</v>
      </c>
      <c r="ACD98" s="1" t="s">
        <v>2068</v>
      </c>
      <c r="ACE98" s="1" t="s">
        <v>2068</v>
      </c>
      <c r="ACG98" s="1" t="s">
        <v>2068</v>
      </c>
      <c r="ACH98" s="1" t="s">
        <v>2068</v>
      </c>
      <c r="ACI98" s="1" t="s">
        <v>2068</v>
      </c>
      <c r="ACJ98" s="1" t="s">
        <v>2068</v>
      </c>
      <c r="ACK98" s="1" t="s">
        <v>2068</v>
      </c>
      <c r="ACL98" s="1" t="s">
        <v>2068</v>
      </c>
      <c r="ACM98" s="1" t="s">
        <v>2068</v>
      </c>
      <c r="ACN98" s="1" t="s">
        <v>2068</v>
      </c>
      <c r="ACO98" s="1" t="s">
        <v>2068</v>
      </c>
      <c r="ACP98" s="1" t="s">
        <v>2068</v>
      </c>
      <c r="ACQ98" s="1" t="s">
        <v>2068</v>
      </c>
      <c r="ADB98" s="1" t="s">
        <v>2068</v>
      </c>
      <c r="ADC98" s="1" t="s">
        <v>2068</v>
      </c>
      <c r="ADD98" s="1" t="s">
        <v>2068</v>
      </c>
      <c r="ADE98" s="1" t="s">
        <v>2068</v>
      </c>
      <c r="ADF98" s="1" t="s">
        <v>2068</v>
      </c>
      <c r="ADG98" s="1" t="s">
        <v>2068</v>
      </c>
      <c r="ADH98" s="1" t="s">
        <v>2068</v>
      </c>
      <c r="ADI98" s="1" t="s">
        <v>2068</v>
      </c>
      <c r="ADL98" s="1" t="s">
        <v>2068</v>
      </c>
      <c r="ADM98" s="1" t="s">
        <v>2068</v>
      </c>
      <c r="ADN98" s="1" t="s">
        <v>2068</v>
      </c>
      <c r="ADO98" s="1" t="s">
        <v>2068</v>
      </c>
      <c r="ADP98" s="1" t="s">
        <v>2068</v>
      </c>
      <c r="ADQ98" s="1" t="s">
        <v>2068</v>
      </c>
      <c r="ADR98" s="1" t="s">
        <v>2068</v>
      </c>
      <c r="ADS98" s="1" t="s">
        <v>2068</v>
      </c>
      <c r="ADV98">
        <v>203.88</v>
      </c>
      <c r="ADW98">
        <v>4388.24</v>
      </c>
      <c r="ADX98">
        <v>13</v>
      </c>
      <c r="ADY98">
        <v>337557</v>
      </c>
      <c r="ADZ98">
        <v>1</v>
      </c>
      <c r="AEA98">
        <v>654</v>
      </c>
      <c r="AEB98">
        <v>0.45</v>
      </c>
      <c r="AEC98">
        <v>3.46</v>
      </c>
      <c r="AED98">
        <v>0.06</v>
      </c>
      <c r="AEE98">
        <v>0.82</v>
      </c>
      <c r="AEF98">
        <v>316.35000000000002</v>
      </c>
      <c r="AEG98">
        <v>907.17</v>
      </c>
      <c r="AEH98">
        <v>1.47</v>
      </c>
      <c r="AEI98">
        <v>61712</v>
      </c>
      <c r="AEJ98">
        <v>0.1</v>
      </c>
      <c r="AEK98">
        <v>17588.900000000001</v>
      </c>
      <c r="AEL98">
        <v>0.02</v>
      </c>
      <c r="AEM98">
        <v>1.52</v>
      </c>
      <c r="AEN98">
        <v>0.01</v>
      </c>
      <c r="AEO98">
        <v>0.11</v>
      </c>
      <c r="AEP98" s="1" t="s">
        <v>2068</v>
      </c>
      <c r="AEQ98" s="1" t="s">
        <v>2068</v>
      </c>
      <c r="AER98" s="1" t="s">
        <v>2068</v>
      </c>
      <c r="AES98" s="1" t="s">
        <v>2068</v>
      </c>
      <c r="AET98" s="1" t="s">
        <v>2068</v>
      </c>
      <c r="AEU98" s="1" t="s">
        <v>2068</v>
      </c>
      <c r="AEV98" s="1" t="s">
        <v>2068</v>
      </c>
      <c r="AEW98" s="1" t="s">
        <v>2068</v>
      </c>
      <c r="AEX98" s="1" t="s">
        <v>2068</v>
      </c>
      <c r="AEY98" s="1" t="s">
        <v>2068</v>
      </c>
      <c r="AEZ98" s="1" t="s">
        <v>2068</v>
      </c>
      <c r="AFA98" s="1" t="s">
        <v>2068</v>
      </c>
      <c r="AFB98" s="1" t="s">
        <v>2068</v>
      </c>
      <c r="AFC98" s="1" t="s">
        <v>2068</v>
      </c>
      <c r="AFD98" s="1" t="s">
        <v>2068</v>
      </c>
      <c r="AFE98" s="1" t="s">
        <v>2068</v>
      </c>
      <c r="AFF98" s="1" t="s">
        <v>2068</v>
      </c>
      <c r="AFG98" s="1" t="s">
        <v>2068</v>
      </c>
      <c r="AFH98" s="1" t="s">
        <v>2068</v>
      </c>
      <c r="AFI98" s="1" t="s">
        <v>2068</v>
      </c>
      <c r="AFJ98">
        <v>290.52</v>
      </c>
      <c r="AFK98">
        <v>503.99</v>
      </c>
      <c r="AFL98">
        <v>1.65</v>
      </c>
      <c r="AFM98">
        <v>305447</v>
      </c>
      <c r="AFN98">
        <v>1</v>
      </c>
      <c r="AFO98" s="1" t="s">
        <v>2068</v>
      </c>
      <c r="AFP98">
        <v>0</v>
      </c>
      <c r="AFQ98">
        <v>0</v>
      </c>
      <c r="AFR98" s="1" t="s">
        <v>2068</v>
      </c>
      <c r="AFS98" s="1" t="s">
        <v>2068</v>
      </c>
      <c r="AFT98">
        <v>111.03</v>
      </c>
      <c r="AFU98">
        <v>192.56</v>
      </c>
      <c r="AFV98">
        <v>3.24</v>
      </c>
      <c r="AFW98">
        <v>59431</v>
      </c>
      <c r="AFX98">
        <v>1</v>
      </c>
      <c r="AFY98">
        <v>463.3</v>
      </c>
      <c r="AFZ98">
        <v>0</v>
      </c>
      <c r="AGA98">
        <v>0</v>
      </c>
      <c r="AGB98">
        <v>0</v>
      </c>
      <c r="AGC98">
        <v>0.02</v>
      </c>
      <c r="AGD98">
        <v>242.92</v>
      </c>
      <c r="AGE98">
        <v>159.9</v>
      </c>
      <c r="AGF98">
        <v>9.9590999999999994</v>
      </c>
      <c r="AGG98">
        <v>13000</v>
      </c>
      <c r="AGH98">
        <v>0.80969999999999998</v>
      </c>
      <c r="AGI98">
        <v>740</v>
      </c>
      <c r="AGJ98">
        <v>0.21</v>
      </c>
      <c r="AGK98">
        <v>2.11</v>
      </c>
      <c r="AGL98">
        <v>0.02</v>
      </c>
      <c r="AGM98">
        <v>1.5</v>
      </c>
      <c r="AGN98" s="1" t="s">
        <v>2068</v>
      </c>
      <c r="AGO98" s="1" t="s">
        <v>2068</v>
      </c>
      <c r="AGP98" s="1" t="s">
        <v>2068</v>
      </c>
      <c r="AGQ98" s="1" t="s">
        <v>2068</v>
      </c>
      <c r="AGR98" s="1" t="s">
        <v>2068</v>
      </c>
      <c r="AGS98" s="1" t="s">
        <v>2068</v>
      </c>
      <c r="AGT98" s="1" t="s">
        <v>2068</v>
      </c>
      <c r="AGU98" s="1" t="s">
        <v>2068</v>
      </c>
      <c r="AGV98" s="1" t="s">
        <v>2068</v>
      </c>
      <c r="AGW98" s="1" t="s">
        <v>2068</v>
      </c>
      <c r="AGX98">
        <v>542.1</v>
      </c>
      <c r="AGZ98">
        <v>2.06</v>
      </c>
      <c r="AHA98">
        <v>1</v>
      </c>
      <c r="AHB98">
        <v>1</v>
      </c>
      <c r="AHC98" s="1" t="s">
        <v>2068</v>
      </c>
      <c r="AHD98">
        <v>0</v>
      </c>
      <c r="AHE98">
        <v>0</v>
      </c>
      <c r="AHH98" s="1" t="s">
        <v>2068</v>
      </c>
      <c r="AHI98" s="1" t="s">
        <v>2068</v>
      </c>
      <c r="AHJ98" s="1" t="s">
        <v>2068</v>
      </c>
      <c r="AHK98" s="1" t="s">
        <v>2068</v>
      </c>
      <c r="AHL98" s="1" t="s">
        <v>2068</v>
      </c>
      <c r="AHM98" s="1" t="s">
        <v>2068</v>
      </c>
      <c r="AHN98" s="1" t="s">
        <v>2068</v>
      </c>
      <c r="AHO98" s="1" t="s">
        <v>2068</v>
      </c>
      <c r="AHR98" s="1" t="s">
        <v>2068</v>
      </c>
      <c r="AHS98" s="1" t="s">
        <v>2068</v>
      </c>
      <c r="AHT98" s="1" t="s">
        <v>2068</v>
      </c>
      <c r="AHU98" s="1" t="s">
        <v>2068</v>
      </c>
      <c r="AHV98" s="1" t="s">
        <v>2068</v>
      </c>
      <c r="AHW98" s="1" t="s">
        <v>2068</v>
      </c>
      <c r="AHX98" s="1" t="s">
        <v>2068</v>
      </c>
      <c r="AHY98" s="1" t="s">
        <v>2068</v>
      </c>
      <c r="AIA98" s="1" t="s">
        <v>2068</v>
      </c>
      <c r="AIB98" s="1" t="s">
        <v>2068</v>
      </c>
      <c r="AIC98" s="1" t="s">
        <v>2068</v>
      </c>
      <c r="AID98" s="1" t="s">
        <v>2068</v>
      </c>
      <c r="AIE98" s="1" t="s">
        <v>2068</v>
      </c>
      <c r="AIF98" s="1" t="s">
        <v>2068</v>
      </c>
      <c r="AIG98" s="1" t="s">
        <v>2068</v>
      </c>
      <c r="AIH98" s="1" t="s">
        <v>2068</v>
      </c>
      <c r="AII98" s="1" t="s">
        <v>2068</v>
      </c>
      <c r="AIL98" s="1" t="s">
        <v>2068</v>
      </c>
      <c r="AIM98" s="1" t="s">
        <v>2068</v>
      </c>
      <c r="AIN98" s="1" t="s">
        <v>2068</v>
      </c>
      <c r="AIO98" s="1" t="s">
        <v>2068</v>
      </c>
      <c r="AIP98" s="1" t="s">
        <v>2068</v>
      </c>
      <c r="AIQ98" s="1" t="s">
        <v>2068</v>
      </c>
      <c r="AIR98" s="1" t="s">
        <v>2068</v>
      </c>
      <c r="AIS98" s="1" t="s">
        <v>2068</v>
      </c>
      <c r="AIT98" s="1" t="s">
        <v>2068</v>
      </c>
      <c r="AIU98" s="1" t="s">
        <v>2068</v>
      </c>
      <c r="AIV98">
        <v>50.13</v>
      </c>
      <c r="AIW98">
        <v>771.21</v>
      </c>
      <c r="AIX98">
        <v>5.9</v>
      </c>
      <c r="AIY98">
        <v>130714</v>
      </c>
      <c r="AIZ98">
        <v>1</v>
      </c>
      <c r="AJA98">
        <v>608.6</v>
      </c>
      <c r="AJB98">
        <v>0.04</v>
      </c>
      <c r="AJC98">
        <v>0.76</v>
      </c>
      <c r="AJD98">
        <v>0.13</v>
      </c>
      <c r="AJE98">
        <v>0.3</v>
      </c>
      <c r="AJP98" s="1" t="s">
        <v>2068</v>
      </c>
      <c r="AJQ98" s="1" t="s">
        <v>2068</v>
      </c>
      <c r="AJR98" s="1" t="s">
        <v>2068</v>
      </c>
      <c r="AJS98" s="1" t="s">
        <v>2068</v>
      </c>
      <c r="AJT98" s="1" t="s">
        <v>2068</v>
      </c>
      <c r="AJU98" s="1" t="s">
        <v>2068</v>
      </c>
      <c r="AJV98" s="1" t="s">
        <v>2068</v>
      </c>
      <c r="AJW98" s="1" t="s">
        <v>2068</v>
      </c>
      <c r="AJZ98">
        <v>161.80000000000001</v>
      </c>
      <c r="AKA98">
        <v>1521.79</v>
      </c>
      <c r="AKB98">
        <v>2.8125</v>
      </c>
      <c r="AKC98">
        <v>135270</v>
      </c>
      <c r="AKD98">
        <v>0.25</v>
      </c>
      <c r="AKE98">
        <v>40270.800000000003</v>
      </c>
      <c r="AKF98">
        <v>0.12</v>
      </c>
      <c r="AKG98">
        <v>4.2699999999999996</v>
      </c>
      <c r="AKH98">
        <v>0.01</v>
      </c>
      <c r="AKI98">
        <v>0.21</v>
      </c>
      <c r="AKJ98">
        <v>9.0299999999999994</v>
      </c>
      <c r="AKK98">
        <v>442.36</v>
      </c>
      <c r="AKL98">
        <v>8.1999999999999993</v>
      </c>
      <c r="AKM98">
        <v>53946</v>
      </c>
      <c r="AKN98">
        <v>1</v>
      </c>
      <c r="AKO98" s="1" t="s">
        <v>2068</v>
      </c>
      <c r="AKP98">
        <v>0.24</v>
      </c>
      <c r="AKQ98">
        <v>2.93</v>
      </c>
      <c r="AKT98">
        <v>630.79999999999995</v>
      </c>
      <c r="AKU98">
        <v>18960</v>
      </c>
      <c r="AKV98">
        <v>8.7794000000000008</v>
      </c>
      <c r="AKW98">
        <v>1220862</v>
      </c>
      <c r="AKX98">
        <v>0.56530000000000002</v>
      </c>
      <c r="AKY98">
        <v>192553.8</v>
      </c>
      <c r="AKZ98">
        <v>0.18</v>
      </c>
      <c r="ALA98">
        <v>2</v>
      </c>
      <c r="ALB98">
        <v>0.17</v>
      </c>
      <c r="ALC98">
        <v>1.1399999999999999</v>
      </c>
      <c r="ALL98">
        <v>0.17</v>
      </c>
      <c r="ALM98">
        <v>1.1399999999999999</v>
      </c>
      <c r="ALV98">
        <v>0.17</v>
      </c>
      <c r="ALW98">
        <v>1.1399999999999999</v>
      </c>
      <c r="AMF98">
        <v>0.17</v>
      </c>
      <c r="AMG98">
        <v>1.1399999999999999</v>
      </c>
      <c r="AMP98">
        <v>0.17</v>
      </c>
      <c r="AMQ98">
        <v>1.1399999999999999</v>
      </c>
      <c r="AMZ98">
        <v>0.17</v>
      </c>
      <c r="ANA98">
        <v>1.1399999999999999</v>
      </c>
      <c r="ANJ98">
        <v>0.17</v>
      </c>
      <c r="ANK98">
        <v>1.1399999999999999</v>
      </c>
      <c r="ANL98" s="1" t="s">
        <v>2068</v>
      </c>
      <c r="ANM98" s="1" t="s">
        <v>2068</v>
      </c>
      <c r="ANN98" s="1" t="s">
        <v>2068</v>
      </c>
      <c r="ANO98" s="1" t="s">
        <v>2068</v>
      </c>
      <c r="ANP98" s="1" t="s">
        <v>2068</v>
      </c>
      <c r="ANQ98" s="1" t="s">
        <v>2068</v>
      </c>
      <c r="ANR98" s="1" t="s">
        <v>2068</v>
      </c>
      <c r="ANS98" s="1" t="s">
        <v>2068</v>
      </c>
      <c r="ANU98" s="1" t="s">
        <v>2068</v>
      </c>
      <c r="ANV98" s="1" t="s">
        <v>2068</v>
      </c>
      <c r="ANW98" s="1" t="s">
        <v>2068</v>
      </c>
      <c r="ANX98" s="1" t="s">
        <v>2068</v>
      </c>
      <c r="ANY98" s="1" t="s">
        <v>2068</v>
      </c>
      <c r="ANZ98" s="1" t="s">
        <v>2068</v>
      </c>
      <c r="AOA98" s="1" t="s">
        <v>2068</v>
      </c>
      <c r="AOB98" s="1" t="s">
        <v>2068</v>
      </c>
      <c r="AOC98" s="1" t="s">
        <v>2068</v>
      </c>
      <c r="AOD98" s="1" t="s">
        <v>2068</v>
      </c>
      <c r="AOE98" s="1" t="s">
        <v>2068</v>
      </c>
      <c r="AOF98">
        <v>87.08</v>
      </c>
      <c r="AOG98">
        <v>42.16</v>
      </c>
      <c r="AOH98">
        <v>7.75</v>
      </c>
      <c r="AOI98">
        <v>5440</v>
      </c>
      <c r="AOJ98">
        <v>1</v>
      </c>
      <c r="AOK98">
        <v>20</v>
      </c>
      <c r="AOL98">
        <v>0.14000000000000001</v>
      </c>
      <c r="AOM98">
        <v>1.81</v>
      </c>
      <c r="AON98">
        <v>0.01</v>
      </c>
      <c r="AOO98">
        <v>0.28000000000000003</v>
      </c>
      <c r="AOP98" s="1" t="s">
        <v>2068</v>
      </c>
      <c r="AOQ98" s="1" t="s">
        <v>2068</v>
      </c>
      <c r="AOR98" s="1" t="s">
        <v>2068</v>
      </c>
      <c r="AOS98" s="1" t="s">
        <v>2068</v>
      </c>
      <c r="AOT98" s="1" t="s">
        <v>2068</v>
      </c>
      <c r="AOU98" s="1" t="s">
        <v>2068</v>
      </c>
      <c r="AOV98" s="1" t="s">
        <v>2068</v>
      </c>
      <c r="AOW98" s="1" t="s">
        <v>2068</v>
      </c>
      <c r="AOX98" s="1" t="s">
        <v>2068</v>
      </c>
      <c r="AOY98" s="1" t="s">
        <v>2068</v>
      </c>
      <c r="APH98" s="1" t="s">
        <v>2068</v>
      </c>
      <c r="API98" s="1" t="s">
        <v>2068</v>
      </c>
      <c r="APJ98" s="1" t="s">
        <v>2068</v>
      </c>
      <c r="APK98" s="1" t="s">
        <v>2068</v>
      </c>
      <c r="APL98" s="1" t="s">
        <v>2068</v>
      </c>
      <c r="APM98" s="1" t="s">
        <v>2068</v>
      </c>
      <c r="APN98" s="1" t="s">
        <v>2068</v>
      </c>
      <c r="APO98" s="1" t="s">
        <v>2068</v>
      </c>
      <c r="APP98" s="1" t="s">
        <v>2068</v>
      </c>
      <c r="APQ98" s="1" t="s">
        <v>2068</v>
      </c>
      <c r="APR98" s="1" t="s">
        <v>2068</v>
      </c>
      <c r="APS98" s="1" t="s">
        <v>2068</v>
      </c>
      <c r="APT98">
        <v>30.71</v>
      </c>
      <c r="APU98">
        <v>442.8</v>
      </c>
      <c r="APV98">
        <v>270</v>
      </c>
      <c r="APW98">
        <v>1640</v>
      </c>
      <c r="APX98">
        <v>1</v>
      </c>
      <c r="APY98" s="1" t="s">
        <v>2068</v>
      </c>
      <c r="APZ98">
        <v>0</v>
      </c>
      <c r="AQA98">
        <v>0</v>
      </c>
      <c r="AQB98" s="1" t="s">
        <v>2068</v>
      </c>
      <c r="AQC98" s="1" t="s">
        <v>2068</v>
      </c>
      <c r="AQD98" s="1" t="s">
        <v>2068</v>
      </c>
      <c r="AQE98" s="1" t="s">
        <v>2068</v>
      </c>
      <c r="AQF98" s="1" t="s">
        <v>2068</v>
      </c>
      <c r="AQG98" s="1" t="s">
        <v>2068</v>
      </c>
      <c r="AQH98" s="1" t="s">
        <v>2068</v>
      </c>
      <c r="AQI98" s="1" t="s">
        <v>2068</v>
      </c>
      <c r="AQJ98" s="1" t="s">
        <v>2068</v>
      </c>
      <c r="AQK98" s="1" t="s">
        <v>2068</v>
      </c>
      <c r="AQN98">
        <v>85.6</v>
      </c>
      <c r="AQO98">
        <v>0.35</v>
      </c>
      <c r="AQP98">
        <v>35.5</v>
      </c>
      <c r="AQQ98">
        <v>10</v>
      </c>
      <c r="AQR98">
        <v>1</v>
      </c>
      <c r="AQS98">
        <v>248.5</v>
      </c>
      <c r="AQT98">
        <v>0</v>
      </c>
      <c r="AQU98">
        <v>0</v>
      </c>
      <c r="ARH98" s="1" t="s">
        <v>2068</v>
      </c>
      <c r="ARI98" s="1" t="s">
        <v>2068</v>
      </c>
      <c r="ARJ98" s="1" t="s">
        <v>2068</v>
      </c>
      <c r="ARK98" s="1" t="s">
        <v>2068</v>
      </c>
      <c r="ARL98" s="1" t="s">
        <v>2068</v>
      </c>
      <c r="ARM98" s="1" t="s">
        <v>2068</v>
      </c>
      <c r="ARN98" s="1" t="s">
        <v>2068</v>
      </c>
      <c r="ARO98" s="1" t="s">
        <v>2068</v>
      </c>
      <c r="ARP98" s="1" t="s">
        <v>2068</v>
      </c>
      <c r="ARQ98" s="1" t="s">
        <v>2068</v>
      </c>
      <c r="ARZ98">
        <v>0.17</v>
      </c>
      <c r="ASA98">
        <v>1.1399999999999999</v>
      </c>
      <c r="ASB98">
        <v>48.8</v>
      </c>
      <c r="ASC98">
        <v>118.57</v>
      </c>
      <c r="ASD98">
        <v>10.1206</v>
      </c>
      <c r="ASE98">
        <v>146380</v>
      </c>
      <c r="ASF98">
        <v>12.4945</v>
      </c>
      <c r="ASG98">
        <v>1476.3</v>
      </c>
      <c r="ASH98">
        <v>0</v>
      </c>
      <c r="ASI98">
        <v>0</v>
      </c>
      <c r="ASJ98" s="1" t="s">
        <v>2068</v>
      </c>
      <c r="ASK98" s="1" t="s">
        <v>2068</v>
      </c>
      <c r="AST98">
        <v>0.18</v>
      </c>
      <c r="ASU98">
        <v>0.7</v>
      </c>
      <c r="ATD98">
        <v>0.06</v>
      </c>
      <c r="ATE98">
        <v>0.43</v>
      </c>
      <c r="ATF98">
        <v>54.84</v>
      </c>
      <c r="ATG98">
        <v>43.92</v>
      </c>
      <c r="ATH98">
        <v>19.45</v>
      </c>
      <c r="ATI98">
        <v>2258</v>
      </c>
      <c r="ATJ98">
        <v>1</v>
      </c>
      <c r="ATK98" s="1" t="s">
        <v>2068</v>
      </c>
      <c r="ATL98">
        <v>2.76</v>
      </c>
      <c r="ATM98">
        <v>14.21</v>
      </c>
      <c r="ATN98" s="1" t="s">
        <v>2068</v>
      </c>
      <c r="ATO98" s="1" t="s">
        <v>2068</v>
      </c>
      <c r="ATX98">
        <v>0.02</v>
      </c>
      <c r="ATY98">
        <v>0.17</v>
      </c>
      <c r="AUH98">
        <v>0.18</v>
      </c>
      <c r="AUI98">
        <v>0.7</v>
      </c>
      <c r="AUR98">
        <v>0.18</v>
      </c>
      <c r="AUS98">
        <v>0.7</v>
      </c>
      <c r="AVB98">
        <v>0.18</v>
      </c>
      <c r="AVC98">
        <v>0.7</v>
      </c>
      <c r="AVD98" s="1" t="s">
        <v>2068</v>
      </c>
      <c r="AVE98" s="1" t="s">
        <v>2068</v>
      </c>
      <c r="AVF98" s="1" t="s">
        <v>2068</v>
      </c>
      <c r="AVG98" s="1" t="s">
        <v>2068</v>
      </c>
      <c r="AVH98" s="1" t="s">
        <v>2068</v>
      </c>
      <c r="AVI98" s="1" t="s">
        <v>2068</v>
      </c>
      <c r="AVJ98" s="1" t="s">
        <v>2068</v>
      </c>
      <c r="AVK98" s="1" t="s">
        <v>2068</v>
      </c>
      <c r="AVN98" s="1" t="s">
        <v>2068</v>
      </c>
      <c r="AVO98" s="1" t="s">
        <v>2068</v>
      </c>
      <c r="AVP98" s="1" t="s">
        <v>2068</v>
      </c>
      <c r="AVQ98" s="1" t="s">
        <v>2068</v>
      </c>
      <c r="AVR98" s="1" t="s">
        <v>2068</v>
      </c>
      <c r="AVS98" s="1" t="s">
        <v>2068</v>
      </c>
      <c r="AVT98" s="1" t="s">
        <v>2068</v>
      </c>
      <c r="AVU98" s="1" t="s">
        <v>2068</v>
      </c>
      <c r="AVX98">
        <v>510.78</v>
      </c>
      <c r="AVY98">
        <v>37479.629999999997</v>
      </c>
      <c r="AVZ98">
        <v>4.399</v>
      </c>
      <c r="AWA98">
        <v>4768401</v>
      </c>
      <c r="AWB98">
        <v>0.55969999999999998</v>
      </c>
      <c r="AWC98">
        <v>830287.8</v>
      </c>
      <c r="AWD98">
        <v>0.16</v>
      </c>
      <c r="AWE98">
        <v>3.67</v>
      </c>
      <c r="AWF98">
        <v>0.06</v>
      </c>
      <c r="AWG98">
        <v>0.43</v>
      </c>
      <c r="AWP98">
        <v>0.06</v>
      </c>
      <c r="AWQ98">
        <v>0.43</v>
      </c>
      <c r="AWZ98">
        <v>0.06</v>
      </c>
      <c r="AXA98">
        <v>0.43</v>
      </c>
      <c r="AXJ98">
        <v>0.06</v>
      </c>
      <c r="AXK98">
        <v>0.43</v>
      </c>
      <c r="AXT98">
        <v>0.18</v>
      </c>
      <c r="AXU98">
        <v>0.7</v>
      </c>
      <c r="AXV98" s="1" t="s">
        <v>2068</v>
      </c>
      <c r="AXW98" s="1" t="s">
        <v>2068</v>
      </c>
      <c r="AXX98" s="1" t="s">
        <v>2068</v>
      </c>
      <c r="AXY98" s="1" t="s">
        <v>2068</v>
      </c>
      <c r="AXZ98" s="1" t="s">
        <v>2068</v>
      </c>
      <c r="AYA98" s="1" t="s">
        <v>2068</v>
      </c>
      <c r="AYB98" s="1" t="s">
        <v>2068</v>
      </c>
      <c r="AYC98" s="1" t="s">
        <v>2068</v>
      </c>
      <c r="AYD98" s="1" t="s">
        <v>2068</v>
      </c>
      <c r="AYE98" s="1" t="s">
        <v>2068</v>
      </c>
      <c r="AYN98">
        <v>0.18</v>
      </c>
      <c r="AYO98">
        <v>0.7</v>
      </c>
      <c r="AYX98">
        <v>0.06</v>
      </c>
      <c r="AYY98">
        <v>0.43</v>
      </c>
      <c r="AZH98">
        <v>0.18</v>
      </c>
      <c r="AZI98">
        <v>0.7</v>
      </c>
      <c r="AZR98">
        <v>0.06</v>
      </c>
      <c r="AZS98">
        <v>0.43</v>
      </c>
      <c r="AZT98" s="1" t="s">
        <v>2068</v>
      </c>
      <c r="AZU98" s="1" t="s">
        <v>2068</v>
      </c>
      <c r="AZV98" s="1" t="s">
        <v>2068</v>
      </c>
      <c r="AZW98" s="1" t="s">
        <v>2068</v>
      </c>
      <c r="AZX98" s="1" t="s">
        <v>2068</v>
      </c>
      <c r="AZY98" s="1" t="s">
        <v>2068</v>
      </c>
      <c r="AZZ98" s="1" t="s">
        <v>2068</v>
      </c>
      <c r="BAA98" s="1" t="s">
        <v>2068</v>
      </c>
      <c r="BAC98" s="1" t="s">
        <v>2068</v>
      </c>
      <c r="BAL98">
        <v>0.18</v>
      </c>
      <c r="BAM98">
        <v>0.7</v>
      </c>
      <c r="BAV98">
        <v>0.18</v>
      </c>
      <c r="BAW98">
        <v>0.7</v>
      </c>
      <c r="BBF98">
        <v>0.18</v>
      </c>
      <c r="BBG98">
        <v>0.7</v>
      </c>
      <c r="BBH98">
        <v>195.43</v>
      </c>
      <c r="BBI98">
        <v>2524.4699999999998</v>
      </c>
      <c r="BBJ98">
        <v>5.0358000000000001</v>
      </c>
      <c r="BBK98">
        <v>245810</v>
      </c>
      <c r="BBL98">
        <v>0.49030000000000001</v>
      </c>
      <c r="BBM98">
        <v>10618.6</v>
      </c>
      <c r="BBN98">
        <v>0.15</v>
      </c>
      <c r="BBO98">
        <v>2.92</v>
      </c>
      <c r="BBP98">
        <v>0.18</v>
      </c>
      <c r="BBQ98">
        <v>0.7</v>
      </c>
      <c r="BBR98" s="1" t="s">
        <v>2068</v>
      </c>
      <c r="BBS98" s="1" t="s">
        <v>2068</v>
      </c>
      <c r="BBT98" s="1" t="s">
        <v>2068</v>
      </c>
      <c r="BBU98" s="1" t="s">
        <v>2068</v>
      </c>
      <c r="BBV98" s="1" t="s">
        <v>2068</v>
      </c>
      <c r="BBW98" s="1" t="s">
        <v>2068</v>
      </c>
      <c r="BBX98" s="1" t="s">
        <v>2068</v>
      </c>
      <c r="BBY98" s="1" t="s">
        <v>2068</v>
      </c>
      <c r="BCB98" s="1" t="s">
        <v>2068</v>
      </c>
      <c r="BCC98" s="1" t="s">
        <v>2068</v>
      </c>
      <c r="BCD98" s="1" t="s">
        <v>2068</v>
      </c>
      <c r="BCE98" s="1" t="s">
        <v>2068</v>
      </c>
      <c r="BCF98" s="1" t="s">
        <v>2068</v>
      </c>
      <c r="BCG98" s="1" t="s">
        <v>2068</v>
      </c>
      <c r="BCH98" s="1" t="s">
        <v>2068</v>
      </c>
      <c r="BCI98" s="1" t="s">
        <v>2068</v>
      </c>
      <c r="BCK98" s="1" t="s">
        <v>2068</v>
      </c>
      <c r="BCL98">
        <v>16.22</v>
      </c>
      <c r="BCM98">
        <v>65.709999999999994</v>
      </c>
      <c r="BCN98">
        <v>66.02</v>
      </c>
      <c r="BCO98">
        <v>34226</v>
      </c>
      <c r="BCP98">
        <v>34.386699999999998</v>
      </c>
      <c r="BCQ98">
        <v>7.4</v>
      </c>
      <c r="BCR98">
        <v>0</v>
      </c>
      <c r="BCS98">
        <v>0</v>
      </c>
      <c r="BCT98" s="1" t="s">
        <v>2068</v>
      </c>
      <c r="BCU98">
        <v>8.08</v>
      </c>
      <c r="BCV98">
        <v>100</v>
      </c>
      <c r="BCW98">
        <v>0</v>
      </c>
      <c r="BCX98">
        <v>0.01</v>
      </c>
      <c r="BCY98">
        <v>2</v>
      </c>
      <c r="BCZ98">
        <v>1</v>
      </c>
      <c r="BDA98" s="1" t="s">
        <v>2068</v>
      </c>
      <c r="BDB98">
        <v>0</v>
      </c>
      <c r="BDC98">
        <v>0</v>
      </c>
      <c r="BDF98" s="1" t="s">
        <v>2068</v>
      </c>
      <c r="BDG98" s="1" t="s">
        <v>2068</v>
      </c>
      <c r="BDH98" s="1" t="s">
        <v>2068</v>
      </c>
      <c r="BDI98" s="1" t="s">
        <v>2068</v>
      </c>
      <c r="BDJ98" s="1" t="s">
        <v>2068</v>
      </c>
      <c r="BDK98" s="1" t="s">
        <v>2068</v>
      </c>
      <c r="BDL98" s="1" t="s">
        <v>2068</v>
      </c>
      <c r="BDM98" s="1" t="s">
        <v>2068</v>
      </c>
      <c r="BDN98" s="1" t="s">
        <v>2068</v>
      </c>
      <c r="BDO98" s="1" t="s">
        <v>2068</v>
      </c>
      <c r="BDZ98">
        <v>87.66</v>
      </c>
      <c r="BEA98">
        <v>2595.6799999999998</v>
      </c>
      <c r="BEB98">
        <v>20.420000000000002</v>
      </c>
      <c r="BEC98">
        <v>126004</v>
      </c>
      <c r="BED98">
        <v>0.99119999999999997</v>
      </c>
      <c r="BEE98">
        <v>8698.4</v>
      </c>
      <c r="BEF98">
        <v>0</v>
      </c>
      <c r="BEG98">
        <v>0</v>
      </c>
      <c r="BEH98">
        <v>0.74</v>
      </c>
      <c r="BEI98">
        <v>-0.79</v>
      </c>
      <c r="BEJ98" s="1" t="s">
        <v>2068</v>
      </c>
      <c r="BEK98" s="1" t="s">
        <v>2068</v>
      </c>
      <c r="BEL98" s="1" t="s">
        <v>2068</v>
      </c>
      <c r="BEM98" s="1" t="s">
        <v>2068</v>
      </c>
      <c r="BEN98" s="1" t="s">
        <v>2068</v>
      </c>
      <c r="BEO98" s="1" t="s">
        <v>2068</v>
      </c>
      <c r="BEP98" s="1" t="s">
        <v>2068</v>
      </c>
      <c r="BEQ98" s="1" t="s">
        <v>2068</v>
      </c>
    </row>
    <row r="99" spans="1:1021 1030:1499" x14ac:dyDescent="0.25">
      <c r="A99" s="2">
        <v>37895</v>
      </c>
      <c r="B99" s="1" t="s">
        <v>2068</v>
      </c>
      <c r="C99" s="1" t="s">
        <v>2068</v>
      </c>
      <c r="D99" s="1" t="s">
        <v>2068</v>
      </c>
      <c r="E99" s="1" t="s">
        <v>2068</v>
      </c>
      <c r="F99" s="1" t="s">
        <v>2068</v>
      </c>
      <c r="G99" s="1" t="s">
        <v>2068</v>
      </c>
      <c r="H99" s="1" t="s">
        <v>2068</v>
      </c>
      <c r="I99" s="1" t="s">
        <v>2068</v>
      </c>
      <c r="K99" s="1" t="s">
        <v>2068</v>
      </c>
      <c r="L99">
        <v>227.19</v>
      </c>
      <c r="M99">
        <v>1227.29</v>
      </c>
      <c r="N99">
        <v>32.6</v>
      </c>
      <c r="O99">
        <v>37647</v>
      </c>
      <c r="P99">
        <v>1</v>
      </c>
      <c r="Q99" s="1" t="s">
        <v>2068</v>
      </c>
      <c r="R99">
        <v>1.36</v>
      </c>
      <c r="S99">
        <v>4.16</v>
      </c>
      <c r="T99" s="1" t="s">
        <v>2068</v>
      </c>
      <c r="U99" s="1" t="s">
        <v>2068</v>
      </c>
      <c r="V99" s="1" t="s">
        <v>2068</v>
      </c>
      <c r="W99" s="1" t="s">
        <v>2068</v>
      </c>
      <c r="X99" s="1" t="s">
        <v>2068</v>
      </c>
      <c r="Y99" s="1" t="s">
        <v>2068</v>
      </c>
      <c r="Z99" s="1" t="s">
        <v>2068</v>
      </c>
      <c r="AA99" s="1" t="s">
        <v>2068</v>
      </c>
      <c r="AB99" s="1" t="s">
        <v>2068</v>
      </c>
      <c r="AC99" s="1" t="s">
        <v>2068</v>
      </c>
      <c r="AF99" s="1" t="s">
        <v>2068</v>
      </c>
      <c r="AG99" s="1" t="s">
        <v>2068</v>
      </c>
      <c r="AH99" s="1" t="s">
        <v>2068</v>
      </c>
      <c r="AI99" s="1" t="s">
        <v>2068</v>
      </c>
      <c r="AJ99" s="1" t="s">
        <v>2068</v>
      </c>
      <c r="AK99" s="1" t="s">
        <v>2068</v>
      </c>
      <c r="AL99" s="1" t="s">
        <v>2068</v>
      </c>
      <c r="AM99" s="1" t="s">
        <v>2068</v>
      </c>
      <c r="AP99" s="1" t="s">
        <v>2068</v>
      </c>
      <c r="AQ99" s="1" t="s">
        <v>2068</v>
      </c>
      <c r="AR99" s="1" t="s">
        <v>2068</v>
      </c>
      <c r="AS99" s="1" t="s">
        <v>2068</v>
      </c>
      <c r="AT99" s="1" t="s">
        <v>2068</v>
      </c>
      <c r="AU99" s="1" t="s">
        <v>2068</v>
      </c>
      <c r="AV99" s="1" t="s">
        <v>2068</v>
      </c>
      <c r="AW99" s="1" t="s">
        <v>2068</v>
      </c>
      <c r="AX99" s="1" t="s">
        <v>2068</v>
      </c>
      <c r="AY99" s="1" t="s">
        <v>2068</v>
      </c>
      <c r="AZ99" s="1" t="s">
        <v>2068</v>
      </c>
      <c r="BA99" s="1" t="s">
        <v>2068</v>
      </c>
      <c r="BB99" s="1" t="s">
        <v>2068</v>
      </c>
      <c r="BC99" s="1" t="s">
        <v>2068</v>
      </c>
      <c r="BD99" s="1" t="s">
        <v>2068</v>
      </c>
      <c r="BE99" s="1" t="s">
        <v>2068</v>
      </c>
      <c r="BF99" s="1" t="s">
        <v>2068</v>
      </c>
      <c r="BG99" s="1" t="s">
        <v>2068</v>
      </c>
      <c r="BJ99" s="1" t="s">
        <v>2068</v>
      </c>
      <c r="BK99" s="1" t="s">
        <v>2068</v>
      </c>
      <c r="BL99" s="1" t="s">
        <v>2068</v>
      </c>
      <c r="BM99" s="1" t="s">
        <v>2068</v>
      </c>
      <c r="BN99" s="1" t="s">
        <v>2068</v>
      </c>
      <c r="BO99" s="1" t="s">
        <v>2068</v>
      </c>
      <c r="BP99" s="1" t="s">
        <v>2068</v>
      </c>
      <c r="BQ99" s="1" t="s">
        <v>2068</v>
      </c>
      <c r="BR99" s="1" t="s">
        <v>2068</v>
      </c>
      <c r="BS99" s="1" t="s">
        <v>2068</v>
      </c>
      <c r="BT99">
        <v>368.88</v>
      </c>
      <c r="BU99">
        <v>1537.24</v>
      </c>
      <c r="BV99">
        <v>7.38</v>
      </c>
      <c r="BW99">
        <v>65554</v>
      </c>
      <c r="BX99">
        <v>0.31469999999999998</v>
      </c>
      <c r="BY99">
        <v>9689.6</v>
      </c>
      <c r="BZ99">
        <v>0.3</v>
      </c>
      <c r="CA99">
        <v>4.01</v>
      </c>
      <c r="CB99">
        <v>0.23</v>
      </c>
      <c r="CC99">
        <v>0.67</v>
      </c>
      <c r="CD99">
        <v>168.29</v>
      </c>
      <c r="CE99">
        <v>104.98</v>
      </c>
      <c r="CF99">
        <v>34.6</v>
      </c>
      <c r="CG99">
        <v>3034</v>
      </c>
      <c r="CH99">
        <v>1</v>
      </c>
      <c r="CI99">
        <v>18.8</v>
      </c>
      <c r="CJ99">
        <v>0.85</v>
      </c>
      <c r="CK99">
        <v>2.46</v>
      </c>
      <c r="CM99" s="1" t="s">
        <v>2068</v>
      </c>
      <c r="CV99">
        <v>7.0000000000000007E-2</v>
      </c>
      <c r="CW99">
        <v>0.47</v>
      </c>
      <c r="CX99">
        <v>56.84</v>
      </c>
      <c r="CY99">
        <v>63.41</v>
      </c>
      <c r="CZ99">
        <v>2.4500000000000002</v>
      </c>
      <c r="DA99">
        <v>20520</v>
      </c>
      <c r="DB99">
        <v>0.79420000000000002</v>
      </c>
      <c r="DC99">
        <v>2095.1</v>
      </c>
      <c r="DD99">
        <v>0</v>
      </c>
      <c r="DE99">
        <v>0</v>
      </c>
      <c r="DF99" s="1" t="s">
        <v>2068</v>
      </c>
      <c r="DG99" s="1" t="s">
        <v>2068</v>
      </c>
      <c r="DH99" s="1" t="s">
        <v>2068</v>
      </c>
      <c r="DI99" s="1" t="s">
        <v>2068</v>
      </c>
      <c r="DJ99" s="1" t="s">
        <v>2068</v>
      </c>
      <c r="DK99" s="1" t="s">
        <v>2068</v>
      </c>
      <c r="DL99" s="1" t="s">
        <v>2068</v>
      </c>
      <c r="DM99" s="1" t="s">
        <v>2068</v>
      </c>
      <c r="DN99" s="1" t="s">
        <v>2068</v>
      </c>
      <c r="DO99" s="1" t="s">
        <v>2068</v>
      </c>
      <c r="DQ99" s="1" t="s">
        <v>2068</v>
      </c>
      <c r="DR99">
        <v>102.55</v>
      </c>
      <c r="DS99">
        <v>23.67</v>
      </c>
      <c r="DT99">
        <v>2.2296</v>
      </c>
      <c r="DU99">
        <v>9000</v>
      </c>
      <c r="DV99">
        <v>0.8478</v>
      </c>
      <c r="DW99">
        <v>104.4</v>
      </c>
      <c r="DX99">
        <v>0</v>
      </c>
      <c r="DY99">
        <v>0</v>
      </c>
      <c r="DZ99" s="1" t="s">
        <v>2068</v>
      </c>
      <c r="EA99">
        <v>-0.03</v>
      </c>
      <c r="EB99" s="1" t="s">
        <v>2068</v>
      </c>
      <c r="EC99" s="1" t="s">
        <v>2068</v>
      </c>
      <c r="ED99" s="1" t="s">
        <v>2068</v>
      </c>
      <c r="EE99" s="1" t="s">
        <v>2068</v>
      </c>
      <c r="EF99" s="1" t="s">
        <v>2068</v>
      </c>
      <c r="EG99" s="1" t="s">
        <v>2068</v>
      </c>
      <c r="EH99" s="1" t="s">
        <v>2068</v>
      </c>
      <c r="EI99" s="1" t="s">
        <v>2068</v>
      </c>
      <c r="EL99" s="1" t="s">
        <v>2068</v>
      </c>
      <c r="EM99" s="1" t="s">
        <v>2068</v>
      </c>
      <c r="EN99" s="1" t="s">
        <v>2068</v>
      </c>
      <c r="EO99" s="1" t="s">
        <v>2068</v>
      </c>
      <c r="EP99" s="1" t="s">
        <v>2068</v>
      </c>
      <c r="EQ99" s="1" t="s">
        <v>2068</v>
      </c>
      <c r="ER99" s="1" t="s">
        <v>2068</v>
      </c>
      <c r="ES99" s="1" t="s">
        <v>2068</v>
      </c>
      <c r="EV99" s="1" t="s">
        <v>2068</v>
      </c>
      <c r="EW99" s="1" t="s">
        <v>2068</v>
      </c>
      <c r="EX99" s="1" t="s">
        <v>2068</v>
      </c>
      <c r="EY99" s="1" t="s">
        <v>2068</v>
      </c>
      <c r="EZ99" s="1" t="s">
        <v>2068</v>
      </c>
      <c r="FA99" s="1" t="s">
        <v>2068</v>
      </c>
      <c r="FB99" s="1" t="s">
        <v>2068</v>
      </c>
      <c r="FC99" s="1" t="s">
        <v>2068</v>
      </c>
      <c r="FP99" s="1" t="s">
        <v>2068</v>
      </c>
      <c r="FQ99" s="1" t="s">
        <v>2068</v>
      </c>
      <c r="FR99" s="1" t="s">
        <v>2068</v>
      </c>
      <c r="FS99" s="1" t="s">
        <v>2068</v>
      </c>
      <c r="FT99" s="1" t="s">
        <v>2068</v>
      </c>
      <c r="FU99" s="1" t="s">
        <v>2068</v>
      </c>
      <c r="FV99" s="1" t="s">
        <v>2068</v>
      </c>
      <c r="FW99" s="1" t="s">
        <v>2068</v>
      </c>
      <c r="GJ99">
        <v>173.7</v>
      </c>
      <c r="GK99">
        <v>1179.79</v>
      </c>
      <c r="GL99">
        <v>7.98</v>
      </c>
      <c r="GM99">
        <v>119533</v>
      </c>
      <c r="GN99">
        <v>0.80810000000000004</v>
      </c>
      <c r="GO99">
        <v>22581.1</v>
      </c>
      <c r="GP99">
        <v>0</v>
      </c>
      <c r="GQ99">
        <v>0</v>
      </c>
      <c r="GR99">
        <v>0.15</v>
      </c>
      <c r="GS99">
        <v>0.37</v>
      </c>
      <c r="GT99">
        <v>88.21</v>
      </c>
      <c r="GV99">
        <v>5.61</v>
      </c>
      <c r="GW99">
        <v>1</v>
      </c>
      <c r="GX99">
        <v>1</v>
      </c>
      <c r="GZ99">
        <v>0</v>
      </c>
      <c r="HA99">
        <v>0</v>
      </c>
      <c r="HD99" s="1" t="s">
        <v>2068</v>
      </c>
      <c r="HE99" s="1" t="s">
        <v>2068</v>
      </c>
      <c r="HF99" s="1" t="s">
        <v>2068</v>
      </c>
      <c r="HG99" s="1" t="s">
        <v>2068</v>
      </c>
      <c r="HH99" s="1" t="s">
        <v>2068</v>
      </c>
      <c r="HI99" s="1" t="s">
        <v>2068</v>
      </c>
      <c r="HJ99" s="1" t="s">
        <v>2068</v>
      </c>
      <c r="HK99" s="1" t="s">
        <v>2068</v>
      </c>
      <c r="HM99" s="1" t="s">
        <v>2068</v>
      </c>
      <c r="HN99">
        <v>9.77</v>
      </c>
      <c r="HO99">
        <v>12.87</v>
      </c>
      <c r="HP99">
        <v>0.32</v>
      </c>
      <c r="HQ99">
        <v>40205</v>
      </c>
      <c r="HR99">
        <v>1</v>
      </c>
      <c r="HS99">
        <v>201.6</v>
      </c>
      <c r="HT99">
        <v>0</v>
      </c>
      <c r="HU99">
        <v>0</v>
      </c>
      <c r="HV99" s="1" t="s">
        <v>2068</v>
      </c>
      <c r="HW99" s="1" t="s">
        <v>2068</v>
      </c>
      <c r="HX99">
        <v>12.85</v>
      </c>
      <c r="HZ99">
        <v>307.5</v>
      </c>
      <c r="IA99">
        <v>1</v>
      </c>
      <c r="IB99">
        <v>1</v>
      </c>
      <c r="ID99">
        <v>0</v>
      </c>
      <c r="IE99">
        <v>0</v>
      </c>
      <c r="IH99" s="1" t="s">
        <v>2068</v>
      </c>
      <c r="II99" s="1" t="s">
        <v>2068</v>
      </c>
      <c r="IJ99" s="1" t="s">
        <v>2068</v>
      </c>
      <c r="IK99" s="1" t="s">
        <v>2068</v>
      </c>
      <c r="IL99" s="1" t="s">
        <v>2068</v>
      </c>
      <c r="IN99" s="1" t="s">
        <v>2068</v>
      </c>
      <c r="IO99" s="1" t="s">
        <v>2068</v>
      </c>
      <c r="IR99" s="1" t="s">
        <v>2068</v>
      </c>
      <c r="IS99" s="1" t="s">
        <v>2068</v>
      </c>
      <c r="IT99" s="1" t="s">
        <v>2068</v>
      </c>
      <c r="IU99" s="1" t="s">
        <v>2068</v>
      </c>
      <c r="IV99" s="1" t="s">
        <v>2068</v>
      </c>
      <c r="IW99" s="1" t="s">
        <v>2068</v>
      </c>
      <c r="IX99" s="1" t="s">
        <v>2068</v>
      </c>
      <c r="IY99" s="1" t="s">
        <v>2068</v>
      </c>
      <c r="JA99" s="1" t="s">
        <v>2068</v>
      </c>
      <c r="JB99" s="1" t="s">
        <v>2068</v>
      </c>
      <c r="JC99" s="1" t="s">
        <v>2068</v>
      </c>
      <c r="JD99" s="1" t="s">
        <v>2068</v>
      </c>
      <c r="JE99" s="1" t="s">
        <v>2068</v>
      </c>
      <c r="JF99" s="1" t="s">
        <v>2068</v>
      </c>
      <c r="JG99" s="1" t="s">
        <v>2068</v>
      </c>
      <c r="JH99" s="1" t="s">
        <v>2068</v>
      </c>
      <c r="JI99" s="1" t="s">
        <v>2068</v>
      </c>
      <c r="JL99" s="1" t="s">
        <v>2068</v>
      </c>
      <c r="JM99" s="1" t="s">
        <v>2068</v>
      </c>
      <c r="JN99" s="1" t="s">
        <v>2068</v>
      </c>
      <c r="JO99" s="1" t="s">
        <v>2068</v>
      </c>
      <c r="JP99" s="1" t="s">
        <v>2068</v>
      </c>
      <c r="JQ99" s="1" t="s">
        <v>2068</v>
      </c>
      <c r="JR99" s="1" t="s">
        <v>2068</v>
      </c>
      <c r="JS99" s="1" t="s">
        <v>2068</v>
      </c>
      <c r="JT99" s="1" t="s">
        <v>2068</v>
      </c>
      <c r="JU99" s="1" t="s">
        <v>2068</v>
      </c>
      <c r="JV99" s="1" t="s">
        <v>2068</v>
      </c>
      <c r="JW99" s="1" t="s">
        <v>2068</v>
      </c>
      <c r="JX99" s="1" t="s">
        <v>2068</v>
      </c>
      <c r="JY99" s="1" t="s">
        <v>2068</v>
      </c>
      <c r="JZ99" s="1" t="s">
        <v>2068</v>
      </c>
      <c r="KA99" s="1" t="s">
        <v>2068</v>
      </c>
      <c r="KB99" s="1" t="s">
        <v>2068</v>
      </c>
      <c r="KC99" s="1" t="s">
        <v>2068</v>
      </c>
      <c r="KF99">
        <v>116.23</v>
      </c>
      <c r="KG99">
        <v>13.36</v>
      </c>
      <c r="KH99">
        <v>22.8</v>
      </c>
      <c r="KI99">
        <v>5860</v>
      </c>
      <c r="KJ99">
        <v>10</v>
      </c>
      <c r="KK99">
        <v>1.1000000000000001</v>
      </c>
      <c r="KL99">
        <v>0.9</v>
      </c>
      <c r="KM99">
        <v>3.95</v>
      </c>
      <c r="KO99" s="1" t="s">
        <v>2068</v>
      </c>
      <c r="KP99" s="1" t="s">
        <v>2068</v>
      </c>
      <c r="KQ99" s="1" t="s">
        <v>2068</v>
      </c>
      <c r="KR99" s="1" t="s">
        <v>2068</v>
      </c>
      <c r="KS99" s="1" t="s">
        <v>2068</v>
      </c>
      <c r="KT99" s="1" t="s">
        <v>2068</v>
      </c>
      <c r="KU99" s="1" t="s">
        <v>2068</v>
      </c>
      <c r="KV99" s="1" t="s">
        <v>2068</v>
      </c>
      <c r="KW99" s="1" t="s">
        <v>2068</v>
      </c>
      <c r="KZ99">
        <v>150.9</v>
      </c>
      <c r="LA99">
        <v>0.03</v>
      </c>
      <c r="LB99">
        <v>18</v>
      </c>
      <c r="LC99">
        <v>2</v>
      </c>
      <c r="LD99">
        <v>1</v>
      </c>
      <c r="LE99" s="1" t="s">
        <v>2068</v>
      </c>
      <c r="LF99">
        <v>0</v>
      </c>
      <c r="LG99">
        <v>0</v>
      </c>
      <c r="LJ99" s="1" t="s">
        <v>2068</v>
      </c>
      <c r="LK99" s="1" t="s">
        <v>2068</v>
      </c>
      <c r="LL99" s="1" t="s">
        <v>2068</v>
      </c>
      <c r="LM99" s="1" t="s">
        <v>2068</v>
      </c>
      <c r="LN99" s="1" t="s">
        <v>2068</v>
      </c>
      <c r="LO99" s="1" t="s">
        <v>2068</v>
      </c>
      <c r="LP99" s="1" t="s">
        <v>2068</v>
      </c>
      <c r="LQ99" s="1" t="s">
        <v>2068</v>
      </c>
      <c r="LR99" s="1" t="s">
        <v>2068</v>
      </c>
      <c r="LS99" s="1" t="s">
        <v>2068</v>
      </c>
      <c r="LT99">
        <v>625.21</v>
      </c>
      <c r="LU99">
        <v>438.77</v>
      </c>
      <c r="LV99">
        <v>2.1202999999999999</v>
      </c>
      <c r="LW99">
        <v>89544</v>
      </c>
      <c r="LX99">
        <v>0.43269999999999997</v>
      </c>
      <c r="LY99">
        <v>3852.5</v>
      </c>
      <c r="LZ99">
        <v>0.05</v>
      </c>
      <c r="MA99">
        <v>2.46</v>
      </c>
      <c r="MB99">
        <v>0.06</v>
      </c>
      <c r="MC99">
        <v>0.28999999999999998</v>
      </c>
      <c r="MD99">
        <v>155.94</v>
      </c>
      <c r="ME99">
        <v>455.85</v>
      </c>
      <c r="MF99">
        <v>2.3881000000000001</v>
      </c>
      <c r="MG99">
        <v>22907</v>
      </c>
      <c r="MH99">
        <v>0.12</v>
      </c>
      <c r="MI99">
        <v>2947</v>
      </c>
      <c r="MJ99">
        <v>0</v>
      </c>
      <c r="MK99">
        <v>0</v>
      </c>
      <c r="ML99">
        <v>0.01</v>
      </c>
      <c r="MM99">
        <v>0.14000000000000001</v>
      </c>
      <c r="MN99" s="1" t="s">
        <v>2068</v>
      </c>
      <c r="MO99" s="1" t="s">
        <v>2068</v>
      </c>
      <c r="MP99" s="1" t="s">
        <v>2068</v>
      </c>
      <c r="MQ99" s="1" t="s">
        <v>2068</v>
      </c>
      <c r="MR99" s="1" t="s">
        <v>2068</v>
      </c>
      <c r="MS99" s="1" t="s">
        <v>2068</v>
      </c>
      <c r="MT99" s="1" t="s">
        <v>2068</v>
      </c>
      <c r="MU99" s="1" t="s">
        <v>2068</v>
      </c>
      <c r="MX99">
        <v>705.99</v>
      </c>
      <c r="MY99">
        <v>102.06</v>
      </c>
      <c r="MZ99">
        <v>8.15</v>
      </c>
      <c r="NA99">
        <v>12523</v>
      </c>
      <c r="NB99">
        <v>1</v>
      </c>
      <c r="NC99" s="1" t="s">
        <v>2068</v>
      </c>
      <c r="ND99">
        <v>0.49</v>
      </c>
      <c r="NE99">
        <v>6.05</v>
      </c>
      <c r="NF99" s="1" t="s">
        <v>2068</v>
      </c>
      <c r="NG99" s="1" t="s">
        <v>2068</v>
      </c>
      <c r="NH99" s="1" t="s">
        <v>2068</v>
      </c>
      <c r="NI99" s="1" t="s">
        <v>2068</v>
      </c>
      <c r="NJ99" s="1" t="s">
        <v>2068</v>
      </c>
      <c r="NK99" s="1" t="s">
        <v>2068</v>
      </c>
      <c r="NL99" s="1" t="s">
        <v>2068</v>
      </c>
      <c r="NM99" s="1" t="s">
        <v>2068</v>
      </c>
      <c r="NN99" s="1" t="s">
        <v>2068</v>
      </c>
      <c r="NO99" s="1" t="s">
        <v>2068</v>
      </c>
      <c r="NP99" s="1" t="s">
        <v>2068</v>
      </c>
      <c r="NQ99" s="1" t="s">
        <v>2068</v>
      </c>
      <c r="NR99" s="1" t="s">
        <v>2068</v>
      </c>
      <c r="NS99" s="1" t="s">
        <v>2068</v>
      </c>
      <c r="NT99" s="1" t="s">
        <v>2068</v>
      </c>
      <c r="NU99" s="1" t="s">
        <v>2068</v>
      </c>
      <c r="NV99" s="1" t="s">
        <v>2068</v>
      </c>
      <c r="NW99" s="1" t="s">
        <v>2068</v>
      </c>
      <c r="NX99" s="1" t="s">
        <v>2068</v>
      </c>
      <c r="NY99" s="1" t="s">
        <v>2068</v>
      </c>
      <c r="OB99" s="1" t="s">
        <v>2068</v>
      </c>
      <c r="OC99" s="1" t="s">
        <v>2068</v>
      </c>
      <c r="OD99" s="1" t="s">
        <v>2068</v>
      </c>
      <c r="OE99" s="1" t="s">
        <v>2068</v>
      </c>
      <c r="OF99" s="1" t="s">
        <v>2068</v>
      </c>
      <c r="OG99" s="1" t="s">
        <v>2068</v>
      </c>
      <c r="OH99" s="1" t="s">
        <v>2068</v>
      </c>
      <c r="OI99" s="1" t="s">
        <v>2068</v>
      </c>
      <c r="OL99" s="1" t="s">
        <v>2068</v>
      </c>
      <c r="OM99" s="1" t="s">
        <v>2068</v>
      </c>
      <c r="ON99" s="1" t="s">
        <v>2068</v>
      </c>
      <c r="OO99" s="1" t="s">
        <v>2068</v>
      </c>
      <c r="OP99" s="1" t="s">
        <v>2068</v>
      </c>
      <c r="OR99" s="1" t="s">
        <v>2068</v>
      </c>
      <c r="OS99" s="1" t="s">
        <v>2068</v>
      </c>
      <c r="OV99" s="1" t="s">
        <v>2068</v>
      </c>
      <c r="OW99" s="1" t="s">
        <v>2068</v>
      </c>
      <c r="OX99" s="1" t="s">
        <v>2068</v>
      </c>
      <c r="OY99" s="1" t="s">
        <v>2068</v>
      </c>
      <c r="OZ99" s="1" t="s">
        <v>2068</v>
      </c>
      <c r="PA99" s="1" t="s">
        <v>2068</v>
      </c>
      <c r="PB99" s="1" t="s">
        <v>2068</v>
      </c>
      <c r="PC99" s="1" t="s">
        <v>2068</v>
      </c>
      <c r="PD99" s="1" t="s">
        <v>2068</v>
      </c>
      <c r="PE99" s="1" t="s">
        <v>2068</v>
      </c>
      <c r="PF99">
        <v>104.83</v>
      </c>
      <c r="PG99">
        <v>111.55</v>
      </c>
      <c r="PH99">
        <v>1.54</v>
      </c>
      <c r="PI99">
        <v>35754</v>
      </c>
      <c r="PJ99">
        <v>0.49259999999999998</v>
      </c>
      <c r="PK99">
        <v>2542.6999999999998</v>
      </c>
      <c r="PL99">
        <v>0.03</v>
      </c>
      <c r="PM99">
        <v>1.92</v>
      </c>
      <c r="PN99" s="1" t="s">
        <v>2068</v>
      </c>
      <c r="PO99" s="1" t="s">
        <v>2068</v>
      </c>
      <c r="PX99" s="1" t="s">
        <v>2068</v>
      </c>
      <c r="PY99" s="1" t="s">
        <v>2068</v>
      </c>
      <c r="PZ99" s="1" t="s">
        <v>2068</v>
      </c>
      <c r="QA99" s="1" t="s">
        <v>2068</v>
      </c>
      <c r="QB99" s="1" t="s">
        <v>2068</v>
      </c>
      <c r="QC99" s="1" t="s">
        <v>2068</v>
      </c>
      <c r="QD99" s="1" t="s">
        <v>2068</v>
      </c>
      <c r="QE99" s="1" t="s">
        <v>2068</v>
      </c>
      <c r="QF99" s="1" t="s">
        <v>2068</v>
      </c>
      <c r="QG99" s="1" t="s">
        <v>2068</v>
      </c>
      <c r="QH99" s="1" t="s">
        <v>2068</v>
      </c>
      <c r="QI99" s="1" t="s">
        <v>2068</v>
      </c>
      <c r="QR99" s="1" t="s">
        <v>2068</v>
      </c>
      <c r="QS99" s="1" t="s">
        <v>2068</v>
      </c>
      <c r="RB99" s="1" t="s">
        <v>2068</v>
      </c>
      <c r="RC99" s="1" t="s">
        <v>2068</v>
      </c>
      <c r="RD99" s="1" t="s">
        <v>2068</v>
      </c>
      <c r="RE99" s="1" t="s">
        <v>2068</v>
      </c>
      <c r="RF99" s="1" t="s">
        <v>2068</v>
      </c>
      <c r="RG99" s="1" t="s">
        <v>2068</v>
      </c>
      <c r="RH99" s="1" t="s">
        <v>2068</v>
      </c>
      <c r="RI99" s="1" t="s">
        <v>2068</v>
      </c>
      <c r="RJ99" s="1" t="s">
        <v>2068</v>
      </c>
      <c r="RK99" s="1" t="s">
        <v>2068</v>
      </c>
      <c r="RL99" s="1" t="s">
        <v>2068</v>
      </c>
      <c r="RM99" s="1" t="s">
        <v>2068</v>
      </c>
      <c r="RN99">
        <v>177.29</v>
      </c>
      <c r="RP99">
        <v>15.45</v>
      </c>
      <c r="RQ99">
        <v>1</v>
      </c>
      <c r="RR99">
        <v>1</v>
      </c>
      <c r="RT99">
        <v>0</v>
      </c>
      <c r="RU99">
        <v>0</v>
      </c>
      <c r="RX99">
        <v>734.04</v>
      </c>
      <c r="RY99">
        <v>1243.01</v>
      </c>
      <c r="RZ99">
        <v>5.21</v>
      </c>
      <c r="SA99">
        <v>54518</v>
      </c>
      <c r="SB99">
        <v>0.2286</v>
      </c>
      <c r="SC99">
        <v>795.5</v>
      </c>
      <c r="SD99">
        <v>0.12</v>
      </c>
      <c r="SE99">
        <v>2.2799999999999998</v>
      </c>
      <c r="SF99">
        <v>0.01</v>
      </c>
      <c r="SG99">
        <v>0.34</v>
      </c>
      <c r="SH99">
        <v>0.12</v>
      </c>
      <c r="SI99">
        <v>0.01</v>
      </c>
      <c r="SJ99">
        <v>0.04</v>
      </c>
      <c r="SK99">
        <v>138</v>
      </c>
      <c r="SL99">
        <v>1</v>
      </c>
      <c r="SM99" s="1" t="s">
        <v>2068</v>
      </c>
      <c r="SN99">
        <v>0</v>
      </c>
      <c r="SO99">
        <v>0</v>
      </c>
      <c r="SP99" s="1" t="s">
        <v>2068</v>
      </c>
      <c r="SQ99" s="1" t="s">
        <v>2068</v>
      </c>
      <c r="SZ99">
        <v>0.01</v>
      </c>
      <c r="TA99">
        <v>0.34</v>
      </c>
      <c r="TB99">
        <v>39.71</v>
      </c>
      <c r="TC99">
        <v>34.090000000000003</v>
      </c>
      <c r="TD99">
        <v>5.55</v>
      </c>
      <c r="TE99">
        <v>6143</v>
      </c>
      <c r="TF99">
        <v>1</v>
      </c>
      <c r="TG99">
        <v>12.9</v>
      </c>
      <c r="TH99">
        <v>0</v>
      </c>
      <c r="TI99">
        <v>0</v>
      </c>
      <c r="TJ99">
        <v>0.03</v>
      </c>
      <c r="TK99">
        <v>-1.38</v>
      </c>
      <c r="TT99" s="1" t="s">
        <v>2068</v>
      </c>
      <c r="TU99" s="1" t="s">
        <v>2068</v>
      </c>
      <c r="TV99" s="1" t="s">
        <v>2068</v>
      </c>
      <c r="TW99" s="1" t="s">
        <v>2068</v>
      </c>
      <c r="TX99" s="1" t="s">
        <v>2068</v>
      </c>
      <c r="TY99" s="1" t="s">
        <v>2068</v>
      </c>
      <c r="TZ99" s="1" t="s">
        <v>2068</v>
      </c>
      <c r="UA99" s="1" t="s">
        <v>2068</v>
      </c>
      <c r="UB99" s="1" t="s">
        <v>2068</v>
      </c>
      <c r="UC99" s="1" t="s">
        <v>2068</v>
      </c>
      <c r="UF99">
        <v>1591</v>
      </c>
      <c r="UG99">
        <v>1106</v>
      </c>
      <c r="UH99">
        <v>64.823499999999996</v>
      </c>
      <c r="UI99">
        <v>200727</v>
      </c>
      <c r="UJ99">
        <v>11.764699999999999</v>
      </c>
      <c r="UK99">
        <v>1219.9000000000001</v>
      </c>
      <c r="UL99">
        <v>0.14000000000000001</v>
      </c>
      <c r="UM99">
        <v>0.21</v>
      </c>
      <c r="UN99">
        <v>1.1599999999999999</v>
      </c>
      <c r="UO99">
        <v>-0.53</v>
      </c>
      <c r="UW99">
        <v>0</v>
      </c>
      <c r="UZ99">
        <v>68.7</v>
      </c>
      <c r="VA99">
        <v>1252.9000000000001</v>
      </c>
      <c r="VB99">
        <v>8.1199999999999992</v>
      </c>
      <c r="VC99">
        <v>115475</v>
      </c>
      <c r="VD99">
        <v>0.74819999999999998</v>
      </c>
      <c r="VE99">
        <v>11.7</v>
      </c>
      <c r="VF99">
        <v>0.63</v>
      </c>
      <c r="VG99">
        <v>7.8</v>
      </c>
      <c r="VH99" s="1" t="s">
        <v>2068</v>
      </c>
      <c r="VI99" s="1" t="s">
        <v>2068</v>
      </c>
      <c r="VJ99" s="1" t="s">
        <v>2068</v>
      </c>
      <c r="VK99" s="1" t="s">
        <v>2068</v>
      </c>
      <c r="VL99" s="1" t="s">
        <v>2068</v>
      </c>
      <c r="VM99" s="1" t="s">
        <v>2068</v>
      </c>
      <c r="VN99" s="1" t="s">
        <v>2068</v>
      </c>
      <c r="VO99" s="1" t="s">
        <v>2068</v>
      </c>
      <c r="VP99" s="1" t="s">
        <v>2068</v>
      </c>
      <c r="VQ99" s="1" t="s">
        <v>2068</v>
      </c>
      <c r="VR99" s="1" t="s">
        <v>2068</v>
      </c>
      <c r="VS99" s="1" t="s">
        <v>2068</v>
      </c>
      <c r="VT99">
        <v>101.81</v>
      </c>
      <c r="VU99">
        <v>5.13</v>
      </c>
      <c r="VV99">
        <v>6.18</v>
      </c>
      <c r="VW99">
        <v>830</v>
      </c>
      <c r="VX99">
        <v>1</v>
      </c>
      <c r="VY99" s="1" t="s">
        <v>2068</v>
      </c>
      <c r="VZ99">
        <v>0</v>
      </c>
      <c r="WA99">
        <v>0</v>
      </c>
      <c r="WL99" s="1" t="s">
        <v>2068</v>
      </c>
      <c r="WM99" s="1" t="s">
        <v>2068</v>
      </c>
      <c r="WV99" s="1" t="s">
        <v>2068</v>
      </c>
      <c r="WW99" s="1" t="s">
        <v>2068</v>
      </c>
      <c r="WX99" s="1" t="s">
        <v>2068</v>
      </c>
      <c r="WY99" s="1" t="s">
        <v>2068</v>
      </c>
      <c r="WZ99" s="1" t="s">
        <v>2068</v>
      </c>
      <c r="XA99" s="1" t="s">
        <v>2068</v>
      </c>
      <c r="XB99" s="1" t="s">
        <v>2068</v>
      </c>
      <c r="XC99" s="1" t="s">
        <v>2068</v>
      </c>
      <c r="XD99" s="1" t="s">
        <v>2068</v>
      </c>
      <c r="XE99" s="1" t="s">
        <v>2068</v>
      </c>
      <c r="XG99" s="1" t="s">
        <v>2068</v>
      </c>
      <c r="XH99">
        <v>1113.68</v>
      </c>
      <c r="XI99">
        <v>9704.8700000000008</v>
      </c>
      <c r="XJ99">
        <v>17.739999999999998</v>
      </c>
      <c r="XK99">
        <v>227387</v>
      </c>
      <c r="XL99">
        <v>0.41560000000000002</v>
      </c>
      <c r="XM99">
        <v>48042.9</v>
      </c>
      <c r="XN99">
        <v>0.64</v>
      </c>
      <c r="XO99">
        <v>3.6</v>
      </c>
      <c r="XP99">
        <v>0.1</v>
      </c>
      <c r="XQ99">
        <v>1.46</v>
      </c>
      <c r="XZ99">
        <v>0.1</v>
      </c>
      <c r="YA99">
        <v>1.46</v>
      </c>
      <c r="YB99" s="1" t="s">
        <v>2068</v>
      </c>
      <c r="YC99" s="1" t="s">
        <v>2068</v>
      </c>
      <c r="YD99" s="1" t="s">
        <v>2068</v>
      </c>
      <c r="YE99" s="1" t="s">
        <v>2068</v>
      </c>
      <c r="YF99" s="1" t="s">
        <v>2068</v>
      </c>
      <c r="YG99" s="1" t="s">
        <v>2068</v>
      </c>
      <c r="YH99" s="1" t="s">
        <v>2068</v>
      </c>
      <c r="YI99" s="1" t="s">
        <v>2068</v>
      </c>
      <c r="YT99">
        <v>0.1</v>
      </c>
      <c r="YU99">
        <v>1.46</v>
      </c>
      <c r="YV99">
        <v>61.67</v>
      </c>
      <c r="YW99">
        <v>154.38</v>
      </c>
      <c r="YX99">
        <v>5.82</v>
      </c>
      <c r="YY99">
        <v>26525</v>
      </c>
      <c r="YZ99">
        <v>1</v>
      </c>
      <c r="ZA99">
        <v>4477.1000000000004</v>
      </c>
      <c r="ZB99">
        <v>0</v>
      </c>
      <c r="ZC99">
        <v>0</v>
      </c>
      <c r="ZD99">
        <v>0.02</v>
      </c>
      <c r="ZE99">
        <v>0.21</v>
      </c>
      <c r="ZF99" s="1" t="s">
        <v>2068</v>
      </c>
      <c r="ZG99" s="1" t="s">
        <v>2068</v>
      </c>
      <c r="ZH99" s="1" t="s">
        <v>2068</v>
      </c>
      <c r="ZI99" s="1" t="s">
        <v>2068</v>
      </c>
      <c r="ZJ99" s="1" t="s">
        <v>2068</v>
      </c>
      <c r="ZK99" s="1" t="s">
        <v>2068</v>
      </c>
      <c r="ZL99" s="1" t="s">
        <v>2068</v>
      </c>
      <c r="ZM99" s="1" t="s">
        <v>2068</v>
      </c>
      <c r="ZP99" s="1" t="s">
        <v>2068</v>
      </c>
      <c r="ZQ99" s="1" t="s">
        <v>2068</v>
      </c>
      <c r="ZR99" s="1" t="s">
        <v>2068</v>
      </c>
      <c r="ZS99" s="1" t="s">
        <v>2068</v>
      </c>
      <c r="ZT99" s="1" t="s">
        <v>2068</v>
      </c>
      <c r="ZU99" s="1" t="s">
        <v>2068</v>
      </c>
      <c r="ZV99" s="1" t="s">
        <v>2068</v>
      </c>
      <c r="ZW99" s="1" t="s">
        <v>2068</v>
      </c>
      <c r="ZZ99">
        <v>535.41999999999996</v>
      </c>
      <c r="AAA99">
        <v>19.43</v>
      </c>
      <c r="AAB99">
        <v>4.3438999999999997</v>
      </c>
      <c r="AAC99">
        <v>1158</v>
      </c>
      <c r="AAD99">
        <v>0.25869999999999999</v>
      </c>
      <c r="AAE99">
        <v>54.5</v>
      </c>
      <c r="AAF99">
        <v>0.04</v>
      </c>
      <c r="AAG99">
        <v>0.89</v>
      </c>
      <c r="AAH99" s="1" t="s">
        <v>2068</v>
      </c>
      <c r="AAI99" s="1" t="s">
        <v>2068</v>
      </c>
      <c r="AAJ99">
        <v>44.24</v>
      </c>
      <c r="AAK99">
        <v>1964.94</v>
      </c>
      <c r="AAL99">
        <v>1414.173</v>
      </c>
      <c r="AAM99">
        <v>218813</v>
      </c>
      <c r="AAN99">
        <v>157.4803</v>
      </c>
      <c r="AAO99">
        <v>45.2</v>
      </c>
      <c r="AAP99">
        <v>14.17</v>
      </c>
      <c r="AAQ99">
        <v>1</v>
      </c>
      <c r="AAR99">
        <v>16.11</v>
      </c>
      <c r="AAS99">
        <v>41.95</v>
      </c>
      <c r="AAT99" s="1" t="s">
        <v>2068</v>
      </c>
      <c r="AAU99" s="1" t="s">
        <v>2068</v>
      </c>
      <c r="AAV99" s="1" t="s">
        <v>2068</v>
      </c>
      <c r="AAW99" s="1" t="s">
        <v>2068</v>
      </c>
      <c r="AAX99" s="1" t="s">
        <v>2068</v>
      </c>
      <c r="AAY99" s="1" t="s">
        <v>2068</v>
      </c>
      <c r="AAZ99" s="1" t="s">
        <v>2068</v>
      </c>
      <c r="ABA99" s="1" t="s">
        <v>2068</v>
      </c>
      <c r="ABD99" s="1" t="s">
        <v>2068</v>
      </c>
      <c r="ABE99" s="1" t="s">
        <v>2068</v>
      </c>
      <c r="ABF99" s="1" t="s">
        <v>2068</v>
      </c>
      <c r="ABG99" s="1" t="s">
        <v>2068</v>
      </c>
      <c r="ABH99" s="1" t="s">
        <v>2068</v>
      </c>
      <c r="ABI99" s="1" t="s">
        <v>2068</v>
      </c>
      <c r="ABJ99" s="1" t="s">
        <v>2068</v>
      </c>
      <c r="ABK99" s="1" t="s">
        <v>2068</v>
      </c>
      <c r="ABL99" s="1" t="s">
        <v>2068</v>
      </c>
      <c r="ABM99" s="1" t="s">
        <v>2068</v>
      </c>
      <c r="ABN99">
        <v>126.08</v>
      </c>
      <c r="ABO99">
        <v>697.16</v>
      </c>
      <c r="ABP99">
        <v>174.29</v>
      </c>
      <c r="ABQ99">
        <v>4000</v>
      </c>
      <c r="ABR99">
        <v>1</v>
      </c>
      <c r="ABS99" s="1" t="s">
        <v>2068</v>
      </c>
      <c r="ABT99">
        <v>0</v>
      </c>
      <c r="ABU99">
        <v>0</v>
      </c>
      <c r="ABX99" s="1" t="s">
        <v>2068</v>
      </c>
      <c r="ABY99" s="1" t="s">
        <v>2068</v>
      </c>
      <c r="ABZ99" s="1" t="s">
        <v>2068</v>
      </c>
      <c r="ACA99" s="1" t="s">
        <v>2068</v>
      </c>
      <c r="ACB99" s="1" t="s">
        <v>2068</v>
      </c>
      <c r="ACC99" s="1" t="s">
        <v>2068</v>
      </c>
      <c r="ACD99" s="1" t="s">
        <v>2068</v>
      </c>
      <c r="ACE99" s="1" t="s">
        <v>2068</v>
      </c>
      <c r="ACG99" s="1" t="s">
        <v>2068</v>
      </c>
      <c r="ACH99" s="1" t="s">
        <v>2068</v>
      </c>
      <c r="ACI99" s="1" t="s">
        <v>2068</v>
      </c>
      <c r="ACJ99" s="1" t="s">
        <v>2068</v>
      </c>
      <c r="ACK99" s="1" t="s">
        <v>2068</v>
      </c>
      <c r="ACL99" s="1" t="s">
        <v>2068</v>
      </c>
      <c r="ACM99" s="1" t="s">
        <v>2068</v>
      </c>
      <c r="ACN99" s="1" t="s">
        <v>2068</v>
      </c>
      <c r="ACO99" s="1" t="s">
        <v>2068</v>
      </c>
      <c r="ACP99" s="1" t="s">
        <v>2068</v>
      </c>
      <c r="ACQ99" s="1" t="s">
        <v>2068</v>
      </c>
      <c r="ADB99" s="1" t="s">
        <v>2068</v>
      </c>
      <c r="ADC99" s="1" t="s">
        <v>2068</v>
      </c>
      <c r="ADD99" s="1" t="s">
        <v>2068</v>
      </c>
      <c r="ADE99" s="1" t="s">
        <v>2068</v>
      </c>
      <c r="ADF99" s="1" t="s">
        <v>2068</v>
      </c>
      <c r="ADG99" s="1" t="s">
        <v>2068</v>
      </c>
      <c r="ADH99" s="1" t="s">
        <v>2068</v>
      </c>
      <c r="ADI99" s="1" t="s">
        <v>2068</v>
      </c>
      <c r="ADL99" s="1" t="s">
        <v>2068</v>
      </c>
      <c r="ADM99" s="1" t="s">
        <v>2068</v>
      </c>
      <c r="ADN99" s="1" t="s">
        <v>2068</v>
      </c>
      <c r="ADO99" s="1" t="s">
        <v>2068</v>
      </c>
      <c r="ADP99" s="1" t="s">
        <v>2068</v>
      </c>
      <c r="ADQ99" s="1" t="s">
        <v>2068</v>
      </c>
      <c r="ADR99" s="1" t="s">
        <v>2068</v>
      </c>
      <c r="ADS99" s="1" t="s">
        <v>2068</v>
      </c>
      <c r="ADV99">
        <v>198.55</v>
      </c>
      <c r="ADW99">
        <v>4273.47</v>
      </c>
      <c r="ADX99">
        <v>12.66</v>
      </c>
      <c r="ADY99">
        <v>337557</v>
      </c>
      <c r="ADZ99">
        <v>1</v>
      </c>
      <c r="AEA99">
        <v>702.9</v>
      </c>
      <c r="AEB99">
        <v>0.45</v>
      </c>
      <c r="AEC99">
        <v>3.55</v>
      </c>
      <c r="AED99">
        <v>0.06</v>
      </c>
      <c r="AEE99">
        <v>0.84</v>
      </c>
      <c r="AEF99">
        <v>296.79000000000002</v>
      </c>
      <c r="AEG99">
        <v>845.45</v>
      </c>
      <c r="AEH99">
        <v>1.37</v>
      </c>
      <c r="AEI99">
        <v>61712</v>
      </c>
      <c r="AEJ99">
        <v>0.1</v>
      </c>
      <c r="AEK99">
        <v>28011.9</v>
      </c>
      <c r="AEL99">
        <v>0.02</v>
      </c>
      <c r="AEM99">
        <v>1.63</v>
      </c>
      <c r="AEN99">
        <v>0.01</v>
      </c>
      <c r="AEO99">
        <v>0.1</v>
      </c>
      <c r="AEP99" s="1" t="s">
        <v>2068</v>
      </c>
      <c r="AEQ99" s="1" t="s">
        <v>2068</v>
      </c>
      <c r="AER99" s="1" t="s">
        <v>2068</v>
      </c>
      <c r="AES99" s="1" t="s">
        <v>2068</v>
      </c>
      <c r="AET99" s="1" t="s">
        <v>2068</v>
      </c>
      <c r="AEU99" s="1" t="s">
        <v>2068</v>
      </c>
      <c r="AEV99" s="1" t="s">
        <v>2068</v>
      </c>
      <c r="AEW99" s="1" t="s">
        <v>2068</v>
      </c>
      <c r="AEX99" s="1" t="s">
        <v>2068</v>
      </c>
      <c r="AEY99" s="1" t="s">
        <v>2068</v>
      </c>
      <c r="AEZ99" s="1" t="s">
        <v>2068</v>
      </c>
      <c r="AFA99" s="1" t="s">
        <v>2068</v>
      </c>
      <c r="AFB99" s="1" t="s">
        <v>2068</v>
      </c>
      <c r="AFC99" s="1" t="s">
        <v>2068</v>
      </c>
      <c r="AFD99" s="1" t="s">
        <v>2068</v>
      </c>
      <c r="AFE99" s="1" t="s">
        <v>2068</v>
      </c>
      <c r="AFF99" s="1" t="s">
        <v>2068</v>
      </c>
      <c r="AFG99" s="1" t="s">
        <v>2068</v>
      </c>
      <c r="AFH99" s="1" t="s">
        <v>2068</v>
      </c>
      <c r="AFI99" s="1" t="s">
        <v>2068</v>
      </c>
      <c r="AFJ99">
        <v>290.52</v>
      </c>
      <c r="AFK99">
        <v>503.99</v>
      </c>
      <c r="AFL99">
        <v>1.65</v>
      </c>
      <c r="AFM99">
        <v>305447</v>
      </c>
      <c r="AFN99">
        <v>1</v>
      </c>
      <c r="AFO99" s="1" t="s">
        <v>2068</v>
      </c>
      <c r="AFP99">
        <v>0</v>
      </c>
      <c r="AFQ99">
        <v>0</v>
      </c>
      <c r="AFR99" s="1" t="s">
        <v>2068</v>
      </c>
      <c r="AFS99" s="1" t="s">
        <v>2068</v>
      </c>
      <c r="AFT99">
        <v>105.54</v>
      </c>
      <c r="AFU99">
        <v>183.05</v>
      </c>
      <c r="AFV99">
        <v>3.08</v>
      </c>
      <c r="AFW99">
        <v>59431</v>
      </c>
      <c r="AFX99">
        <v>1</v>
      </c>
      <c r="AFY99">
        <v>443.3</v>
      </c>
      <c r="AFZ99">
        <v>0</v>
      </c>
      <c r="AGA99">
        <v>0</v>
      </c>
      <c r="AGB99">
        <v>0.01</v>
      </c>
      <c r="AGC99">
        <v>0.03</v>
      </c>
      <c r="AGD99">
        <v>238.97</v>
      </c>
      <c r="AGE99">
        <v>157.30000000000001</v>
      </c>
      <c r="AGF99">
        <v>9.7971000000000004</v>
      </c>
      <c r="AGG99">
        <v>13000</v>
      </c>
      <c r="AGH99">
        <v>0.80969999999999998</v>
      </c>
      <c r="AGI99">
        <v>359.1</v>
      </c>
      <c r="AGJ99">
        <v>0.21</v>
      </c>
      <c r="AGK99">
        <v>2.15</v>
      </c>
      <c r="AGL99">
        <v>0.02</v>
      </c>
      <c r="AGM99">
        <v>1.5</v>
      </c>
      <c r="AGN99" s="1" t="s">
        <v>2068</v>
      </c>
      <c r="AGO99" s="1" t="s">
        <v>2068</v>
      </c>
      <c r="AGP99" s="1" t="s">
        <v>2068</v>
      </c>
      <c r="AGQ99" s="1" t="s">
        <v>2068</v>
      </c>
      <c r="AGR99" s="1" t="s">
        <v>2068</v>
      </c>
      <c r="AGS99" s="1" t="s">
        <v>2068</v>
      </c>
      <c r="AGT99" s="1" t="s">
        <v>2068</v>
      </c>
      <c r="AGU99" s="1" t="s">
        <v>2068</v>
      </c>
      <c r="AGV99" s="1" t="s">
        <v>2068</v>
      </c>
      <c r="AGW99" s="1" t="s">
        <v>2068</v>
      </c>
      <c r="AGX99">
        <v>544.74</v>
      </c>
      <c r="AGZ99">
        <v>2.0699999999999998</v>
      </c>
      <c r="AHA99">
        <v>1</v>
      </c>
      <c r="AHB99">
        <v>1</v>
      </c>
      <c r="AHC99" s="1" t="s">
        <v>2068</v>
      </c>
      <c r="AHD99">
        <v>0</v>
      </c>
      <c r="AHE99">
        <v>0</v>
      </c>
      <c r="AHH99" s="1" t="s">
        <v>2068</v>
      </c>
      <c r="AHI99" s="1" t="s">
        <v>2068</v>
      </c>
      <c r="AHJ99" s="1" t="s">
        <v>2068</v>
      </c>
      <c r="AHK99" s="1" t="s">
        <v>2068</v>
      </c>
      <c r="AHL99" s="1" t="s">
        <v>2068</v>
      </c>
      <c r="AHM99" s="1" t="s">
        <v>2068</v>
      </c>
      <c r="AHN99" s="1" t="s">
        <v>2068</v>
      </c>
      <c r="AHO99" s="1" t="s">
        <v>2068</v>
      </c>
      <c r="AHR99" s="1" t="s">
        <v>2068</v>
      </c>
      <c r="AHS99" s="1" t="s">
        <v>2068</v>
      </c>
      <c r="AHT99" s="1" t="s">
        <v>2068</v>
      </c>
      <c r="AHU99" s="1" t="s">
        <v>2068</v>
      </c>
      <c r="AHV99" s="1" t="s">
        <v>2068</v>
      </c>
      <c r="AHW99" s="1" t="s">
        <v>2068</v>
      </c>
      <c r="AHX99" s="1" t="s">
        <v>2068</v>
      </c>
      <c r="AHY99" s="1" t="s">
        <v>2068</v>
      </c>
      <c r="AIA99" s="1" t="s">
        <v>2068</v>
      </c>
      <c r="AIB99" s="1" t="s">
        <v>2068</v>
      </c>
      <c r="AIC99" s="1" t="s">
        <v>2068</v>
      </c>
      <c r="AID99" s="1" t="s">
        <v>2068</v>
      </c>
      <c r="AIE99" s="1" t="s">
        <v>2068</v>
      </c>
      <c r="AIF99" s="1" t="s">
        <v>2068</v>
      </c>
      <c r="AIG99" s="1" t="s">
        <v>2068</v>
      </c>
      <c r="AIH99" s="1" t="s">
        <v>2068</v>
      </c>
      <c r="AII99" s="1" t="s">
        <v>2068</v>
      </c>
      <c r="AIL99" s="1" t="s">
        <v>2068</v>
      </c>
      <c r="AIM99" s="1" t="s">
        <v>2068</v>
      </c>
      <c r="AIN99" s="1" t="s">
        <v>2068</v>
      </c>
      <c r="AIO99" s="1" t="s">
        <v>2068</v>
      </c>
      <c r="AIP99" s="1" t="s">
        <v>2068</v>
      </c>
      <c r="AIQ99" s="1" t="s">
        <v>2068</v>
      </c>
      <c r="AIR99" s="1" t="s">
        <v>2068</v>
      </c>
      <c r="AIS99" s="1" t="s">
        <v>2068</v>
      </c>
      <c r="AIT99" s="1" t="s">
        <v>2068</v>
      </c>
      <c r="AIU99" s="1" t="s">
        <v>2068</v>
      </c>
      <c r="AIV99">
        <v>50.55</v>
      </c>
      <c r="AIW99">
        <v>777.75</v>
      </c>
      <c r="AIX99">
        <v>5.95</v>
      </c>
      <c r="AIY99">
        <v>130714</v>
      </c>
      <c r="AIZ99">
        <v>1</v>
      </c>
      <c r="AJA99">
        <v>1509.2</v>
      </c>
      <c r="AJB99">
        <v>0.04</v>
      </c>
      <c r="AJC99">
        <v>0.76</v>
      </c>
      <c r="AJD99">
        <v>0.13</v>
      </c>
      <c r="AJE99">
        <v>0.3</v>
      </c>
      <c r="AJP99" s="1" t="s">
        <v>2068</v>
      </c>
      <c r="AJQ99" s="1" t="s">
        <v>2068</v>
      </c>
      <c r="AJR99" s="1" t="s">
        <v>2068</v>
      </c>
      <c r="AJS99" s="1" t="s">
        <v>2068</v>
      </c>
      <c r="AJT99" s="1" t="s">
        <v>2068</v>
      </c>
      <c r="AJU99" s="1" t="s">
        <v>2068</v>
      </c>
      <c r="AJV99" s="1" t="s">
        <v>2068</v>
      </c>
      <c r="AJW99" s="1" t="s">
        <v>2068</v>
      </c>
      <c r="AJZ99">
        <v>162.81</v>
      </c>
      <c r="AKA99">
        <v>1531.26</v>
      </c>
      <c r="AKB99">
        <v>2.83</v>
      </c>
      <c r="AKC99">
        <v>135270</v>
      </c>
      <c r="AKD99">
        <v>0.25</v>
      </c>
      <c r="AKE99">
        <v>46101.7</v>
      </c>
      <c r="AKF99">
        <v>0.12</v>
      </c>
      <c r="AKG99">
        <v>4.24</v>
      </c>
      <c r="AKH99">
        <v>0.01</v>
      </c>
      <c r="AKI99">
        <v>0.21</v>
      </c>
      <c r="AKJ99">
        <v>9.0299999999999994</v>
      </c>
      <c r="AKK99">
        <v>442.36</v>
      </c>
      <c r="AKL99">
        <v>8.1999999999999993</v>
      </c>
      <c r="AKM99">
        <v>53946</v>
      </c>
      <c r="AKN99">
        <v>1</v>
      </c>
      <c r="AKO99" s="1" t="s">
        <v>2068</v>
      </c>
      <c r="AKP99">
        <v>0.24</v>
      </c>
      <c r="AKQ99">
        <v>2.93</v>
      </c>
      <c r="AKT99">
        <v>584.5</v>
      </c>
      <c r="AKU99">
        <v>17568.21</v>
      </c>
      <c r="AKV99">
        <v>8.1349</v>
      </c>
      <c r="AKW99">
        <v>1220862</v>
      </c>
      <c r="AKX99">
        <v>0.56530000000000002</v>
      </c>
      <c r="AKY99">
        <v>303006.3</v>
      </c>
      <c r="AKZ99">
        <v>0.18</v>
      </c>
      <c r="ALA99">
        <v>2.15</v>
      </c>
      <c r="ALB99">
        <v>0.16</v>
      </c>
      <c r="ALC99">
        <v>1.18</v>
      </c>
      <c r="ALL99">
        <v>0.16</v>
      </c>
      <c r="ALM99">
        <v>1.18</v>
      </c>
      <c r="ALV99">
        <v>0.16</v>
      </c>
      <c r="ALW99">
        <v>1.18</v>
      </c>
      <c r="AMF99">
        <v>0.16</v>
      </c>
      <c r="AMG99">
        <v>1.18</v>
      </c>
      <c r="AMP99">
        <v>0.16</v>
      </c>
      <c r="AMQ99">
        <v>1.18</v>
      </c>
      <c r="AMZ99">
        <v>0.16</v>
      </c>
      <c r="ANA99">
        <v>1.18</v>
      </c>
      <c r="ANJ99">
        <v>0.16</v>
      </c>
      <c r="ANK99">
        <v>1.18</v>
      </c>
      <c r="ANL99" s="1" t="s">
        <v>2068</v>
      </c>
      <c r="ANM99" s="1" t="s">
        <v>2068</v>
      </c>
      <c r="ANN99" s="1" t="s">
        <v>2068</v>
      </c>
      <c r="ANO99" s="1" t="s">
        <v>2068</v>
      </c>
      <c r="ANP99" s="1" t="s">
        <v>2068</v>
      </c>
      <c r="ANQ99" s="1" t="s">
        <v>2068</v>
      </c>
      <c r="ANR99" s="1" t="s">
        <v>2068</v>
      </c>
      <c r="ANS99" s="1" t="s">
        <v>2068</v>
      </c>
      <c r="ANU99" s="1" t="s">
        <v>2068</v>
      </c>
      <c r="ANV99" s="1" t="s">
        <v>2068</v>
      </c>
      <c r="ANW99" s="1" t="s">
        <v>2068</v>
      </c>
      <c r="ANX99" s="1" t="s">
        <v>2068</v>
      </c>
      <c r="ANY99" s="1" t="s">
        <v>2068</v>
      </c>
      <c r="ANZ99" s="1" t="s">
        <v>2068</v>
      </c>
      <c r="AOA99" s="1" t="s">
        <v>2068</v>
      </c>
      <c r="AOB99" s="1" t="s">
        <v>2068</v>
      </c>
      <c r="AOC99" s="1" t="s">
        <v>2068</v>
      </c>
      <c r="AOD99" s="1" t="s">
        <v>2068</v>
      </c>
      <c r="AOE99" s="1" t="s">
        <v>2068</v>
      </c>
      <c r="AOF99">
        <v>88.2</v>
      </c>
      <c r="AOG99">
        <v>42.7</v>
      </c>
      <c r="AOH99">
        <v>7.85</v>
      </c>
      <c r="AOI99">
        <v>5440</v>
      </c>
      <c r="AOJ99">
        <v>1</v>
      </c>
      <c r="AOK99">
        <v>12.9</v>
      </c>
      <c r="AOL99">
        <v>0.14000000000000001</v>
      </c>
      <c r="AOM99">
        <v>1.78</v>
      </c>
      <c r="AON99">
        <v>0.01</v>
      </c>
      <c r="AOO99">
        <v>0.28000000000000003</v>
      </c>
      <c r="AOP99" s="1" t="s">
        <v>2068</v>
      </c>
      <c r="AOQ99" s="1" t="s">
        <v>2068</v>
      </c>
      <c r="AOR99" s="1" t="s">
        <v>2068</v>
      </c>
      <c r="AOS99" s="1" t="s">
        <v>2068</v>
      </c>
      <c r="AOT99" s="1" t="s">
        <v>2068</v>
      </c>
      <c r="AOU99" s="1" t="s">
        <v>2068</v>
      </c>
      <c r="AOV99" s="1" t="s">
        <v>2068</v>
      </c>
      <c r="AOW99" s="1" t="s">
        <v>2068</v>
      </c>
      <c r="AOX99" s="1" t="s">
        <v>2068</v>
      </c>
      <c r="AOY99" s="1" t="s">
        <v>2068</v>
      </c>
      <c r="APH99" s="1" t="s">
        <v>2068</v>
      </c>
      <c r="API99" s="1" t="s">
        <v>2068</v>
      </c>
      <c r="APJ99" s="1" t="s">
        <v>2068</v>
      </c>
      <c r="APK99" s="1" t="s">
        <v>2068</v>
      </c>
      <c r="APL99" s="1" t="s">
        <v>2068</v>
      </c>
      <c r="APM99" s="1" t="s">
        <v>2068</v>
      </c>
      <c r="APN99" s="1" t="s">
        <v>2068</v>
      </c>
      <c r="APO99" s="1" t="s">
        <v>2068</v>
      </c>
      <c r="APP99" s="1" t="s">
        <v>2068</v>
      </c>
      <c r="APQ99" s="1" t="s">
        <v>2068</v>
      </c>
      <c r="APR99" s="1" t="s">
        <v>2068</v>
      </c>
      <c r="APS99" s="1" t="s">
        <v>2068</v>
      </c>
      <c r="APT99">
        <v>30.71</v>
      </c>
      <c r="APU99">
        <v>442.8</v>
      </c>
      <c r="APV99">
        <v>270</v>
      </c>
      <c r="APW99">
        <v>1640</v>
      </c>
      <c r="APX99">
        <v>1</v>
      </c>
      <c r="APY99" s="1" t="s">
        <v>2068</v>
      </c>
      <c r="APZ99">
        <v>0</v>
      </c>
      <c r="AQA99">
        <v>0</v>
      </c>
      <c r="AQB99" s="1" t="s">
        <v>2068</v>
      </c>
      <c r="AQC99" s="1" t="s">
        <v>2068</v>
      </c>
      <c r="AQD99" s="1" t="s">
        <v>2068</v>
      </c>
      <c r="AQE99" s="1" t="s">
        <v>2068</v>
      </c>
      <c r="AQF99" s="1" t="s">
        <v>2068</v>
      </c>
      <c r="AQG99" s="1" t="s">
        <v>2068</v>
      </c>
      <c r="AQH99" s="1" t="s">
        <v>2068</v>
      </c>
      <c r="AQI99" s="1" t="s">
        <v>2068</v>
      </c>
      <c r="AQJ99" s="1" t="s">
        <v>2068</v>
      </c>
      <c r="AQK99" s="1" t="s">
        <v>2068</v>
      </c>
      <c r="AQN99">
        <v>85.6</v>
      </c>
      <c r="AQO99">
        <v>0.35</v>
      </c>
      <c r="AQP99">
        <v>35.5</v>
      </c>
      <c r="AQQ99">
        <v>10</v>
      </c>
      <c r="AQR99">
        <v>1</v>
      </c>
      <c r="AQS99">
        <v>248.5</v>
      </c>
      <c r="AQT99">
        <v>0</v>
      </c>
      <c r="AQU99">
        <v>0</v>
      </c>
      <c r="ARH99" s="1" t="s">
        <v>2068</v>
      </c>
      <c r="ARI99" s="1" t="s">
        <v>2068</v>
      </c>
      <c r="ARJ99" s="1" t="s">
        <v>2068</v>
      </c>
      <c r="ARK99" s="1" t="s">
        <v>2068</v>
      </c>
      <c r="ARL99" s="1" t="s">
        <v>2068</v>
      </c>
      <c r="ARM99" s="1" t="s">
        <v>2068</v>
      </c>
      <c r="ARN99" s="1" t="s">
        <v>2068</v>
      </c>
      <c r="ARO99" s="1" t="s">
        <v>2068</v>
      </c>
      <c r="ARP99" s="1" t="s">
        <v>2068</v>
      </c>
      <c r="ARQ99" s="1" t="s">
        <v>2068</v>
      </c>
      <c r="ARZ99">
        <v>0.16</v>
      </c>
      <c r="ASA99">
        <v>1.18</v>
      </c>
      <c r="ASB99">
        <v>47.59</v>
      </c>
      <c r="ASC99">
        <v>115.64</v>
      </c>
      <c r="ASD99">
        <v>9.8706999999999994</v>
      </c>
      <c r="ASE99">
        <v>146380</v>
      </c>
      <c r="ASF99">
        <v>12.4945</v>
      </c>
      <c r="ASG99">
        <v>878.2</v>
      </c>
      <c r="ASH99">
        <v>0</v>
      </c>
      <c r="ASI99">
        <v>0</v>
      </c>
      <c r="ASJ99" s="1" t="s">
        <v>2068</v>
      </c>
      <c r="ASK99" s="1" t="s">
        <v>2068</v>
      </c>
      <c r="AST99">
        <v>0.18</v>
      </c>
      <c r="ASU99">
        <v>0.7</v>
      </c>
      <c r="ATD99">
        <v>7.0000000000000007E-2</v>
      </c>
      <c r="ATE99">
        <v>0.44</v>
      </c>
      <c r="ATF99">
        <v>54.84</v>
      </c>
      <c r="ATG99">
        <v>43.92</v>
      </c>
      <c r="ATH99">
        <v>19.45</v>
      </c>
      <c r="ATI99">
        <v>2258</v>
      </c>
      <c r="ATJ99">
        <v>1</v>
      </c>
      <c r="ATK99" s="1" t="s">
        <v>2068</v>
      </c>
      <c r="ATL99">
        <v>2.76</v>
      </c>
      <c r="ATM99">
        <v>14.21</v>
      </c>
      <c r="ATN99" s="1" t="s">
        <v>2068</v>
      </c>
      <c r="ATO99" s="1" t="s">
        <v>2068</v>
      </c>
      <c r="ATX99">
        <v>0.03</v>
      </c>
      <c r="ATY99">
        <v>0.18</v>
      </c>
      <c r="AUH99">
        <v>0.18</v>
      </c>
      <c r="AUI99">
        <v>0.7</v>
      </c>
      <c r="AUR99">
        <v>0.18</v>
      </c>
      <c r="AUS99">
        <v>0.7</v>
      </c>
      <c r="AVB99">
        <v>0.18</v>
      </c>
      <c r="AVC99">
        <v>0.7</v>
      </c>
      <c r="AVD99" s="1" t="s">
        <v>2068</v>
      </c>
      <c r="AVE99" s="1" t="s">
        <v>2068</v>
      </c>
      <c r="AVF99" s="1" t="s">
        <v>2068</v>
      </c>
      <c r="AVG99" s="1" t="s">
        <v>2068</v>
      </c>
      <c r="AVH99" s="1" t="s">
        <v>2068</v>
      </c>
      <c r="AVI99" s="1" t="s">
        <v>2068</v>
      </c>
      <c r="AVJ99" s="1" t="s">
        <v>2068</v>
      </c>
      <c r="AVK99" s="1" t="s">
        <v>2068</v>
      </c>
      <c r="AVN99" s="1" t="s">
        <v>2068</v>
      </c>
      <c r="AVO99" s="1" t="s">
        <v>2068</v>
      </c>
      <c r="AVP99" s="1" t="s">
        <v>2068</v>
      </c>
      <c r="AVQ99" s="1" t="s">
        <v>2068</v>
      </c>
      <c r="AVR99" s="1" t="s">
        <v>2068</v>
      </c>
      <c r="AVS99" s="1" t="s">
        <v>2068</v>
      </c>
      <c r="AVT99" s="1" t="s">
        <v>2068</v>
      </c>
      <c r="AVU99" s="1" t="s">
        <v>2068</v>
      </c>
      <c r="AVX99">
        <v>478.29</v>
      </c>
      <c r="AVY99">
        <v>35095.43</v>
      </c>
      <c r="AVZ99">
        <v>4.1192000000000002</v>
      </c>
      <c r="AWA99">
        <v>4768401</v>
      </c>
      <c r="AWB99">
        <v>0.55969999999999998</v>
      </c>
      <c r="AWC99">
        <v>1038545</v>
      </c>
      <c r="AWD99">
        <v>0.16</v>
      </c>
      <c r="AWE99">
        <v>3.92</v>
      </c>
      <c r="AWF99">
        <v>7.0000000000000007E-2</v>
      </c>
      <c r="AWG99">
        <v>0.44</v>
      </c>
      <c r="AWP99">
        <v>7.0000000000000007E-2</v>
      </c>
      <c r="AWQ99">
        <v>0.44</v>
      </c>
      <c r="AWZ99">
        <v>7.0000000000000007E-2</v>
      </c>
      <c r="AXA99">
        <v>0.44</v>
      </c>
      <c r="AXJ99">
        <v>7.0000000000000007E-2</v>
      </c>
      <c r="AXK99">
        <v>0.44</v>
      </c>
      <c r="AXT99">
        <v>0.18</v>
      </c>
      <c r="AXU99">
        <v>0.7</v>
      </c>
      <c r="AXV99" s="1" t="s">
        <v>2068</v>
      </c>
      <c r="AXW99" s="1" t="s">
        <v>2068</v>
      </c>
      <c r="AXX99" s="1" t="s">
        <v>2068</v>
      </c>
      <c r="AXY99" s="1" t="s">
        <v>2068</v>
      </c>
      <c r="AXZ99" s="1" t="s">
        <v>2068</v>
      </c>
      <c r="AYA99" s="1" t="s">
        <v>2068</v>
      </c>
      <c r="AYB99" s="1" t="s">
        <v>2068</v>
      </c>
      <c r="AYC99" s="1" t="s">
        <v>2068</v>
      </c>
      <c r="AYD99" s="1" t="s">
        <v>2068</v>
      </c>
      <c r="AYE99" s="1" t="s">
        <v>2068</v>
      </c>
      <c r="AYN99">
        <v>0.18</v>
      </c>
      <c r="AYO99">
        <v>0.7</v>
      </c>
      <c r="AYX99">
        <v>7.0000000000000007E-2</v>
      </c>
      <c r="AYY99">
        <v>0.44</v>
      </c>
      <c r="AZH99">
        <v>0.18</v>
      </c>
      <c r="AZI99">
        <v>0.7</v>
      </c>
      <c r="AZR99">
        <v>7.0000000000000007E-2</v>
      </c>
      <c r="AZS99">
        <v>0.44</v>
      </c>
      <c r="AZT99" s="1" t="s">
        <v>2068</v>
      </c>
      <c r="AZU99" s="1" t="s">
        <v>2068</v>
      </c>
      <c r="AZV99" s="1" t="s">
        <v>2068</v>
      </c>
      <c r="AZW99" s="1" t="s">
        <v>2068</v>
      </c>
      <c r="AZX99" s="1" t="s">
        <v>2068</v>
      </c>
      <c r="AZY99" s="1" t="s">
        <v>2068</v>
      </c>
      <c r="AZZ99" s="1" t="s">
        <v>2068</v>
      </c>
      <c r="BAA99" s="1" t="s">
        <v>2068</v>
      </c>
      <c r="BAC99" s="1" t="s">
        <v>2068</v>
      </c>
      <c r="BAL99">
        <v>0.18</v>
      </c>
      <c r="BAM99">
        <v>0.7</v>
      </c>
      <c r="BAV99">
        <v>0.18</v>
      </c>
      <c r="BAW99">
        <v>0.7</v>
      </c>
      <c r="BBF99">
        <v>0.18</v>
      </c>
      <c r="BBG99">
        <v>0.7</v>
      </c>
      <c r="BBH99">
        <v>204.37</v>
      </c>
      <c r="BBI99">
        <v>2640</v>
      </c>
      <c r="BBJ99">
        <v>5.2663000000000002</v>
      </c>
      <c r="BBK99">
        <v>245810</v>
      </c>
      <c r="BBL99">
        <v>0.49030000000000001</v>
      </c>
      <c r="BBM99">
        <v>15365</v>
      </c>
      <c r="BBN99">
        <v>0.15</v>
      </c>
      <c r="BBO99">
        <v>2.79</v>
      </c>
      <c r="BBP99">
        <v>0.18</v>
      </c>
      <c r="BBQ99">
        <v>0.7</v>
      </c>
      <c r="BBR99" s="1" t="s">
        <v>2068</v>
      </c>
      <c r="BBS99" s="1" t="s">
        <v>2068</v>
      </c>
      <c r="BBT99" s="1" t="s">
        <v>2068</v>
      </c>
      <c r="BBU99" s="1" t="s">
        <v>2068</v>
      </c>
      <c r="BBV99" s="1" t="s">
        <v>2068</v>
      </c>
      <c r="BBW99" s="1" t="s">
        <v>2068</v>
      </c>
      <c r="BBX99" s="1" t="s">
        <v>2068</v>
      </c>
      <c r="BBY99" s="1" t="s">
        <v>2068</v>
      </c>
      <c r="BCB99" s="1" t="s">
        <v>2068</v>
      </c>
      <c r="BCC99" s="1" t="s">
        <v>2068</v>
      </c>
      <c r="BCD99" s="1" t="s">
        <v>2068</v>
      </c>
      <c r="BCE99" s="1" t="s">
        <v>2068</v>
      </c>
      <c r="BCF99" s="1" t="s">
        <v>2068</v>
      </c>
      <c r="BCG99" s="1" t="s">
        <v>2068</v>
      </c>
      <c r="BCH99" s="1" t="s">
        <v>2068</v>
      </c>
      <c r="BCI99" s="1" t="s">
        <v>2068</v>
      </c>
      <c r="BCK99" s="1" t="s">
        <v>2068</v>
      </c>
      <c r="BCL99">
        <v>15.46</v>
      </c>
      <c r="BCM99">
        <v>62.63</v>
      </c>
      <c r="BCN99">
        <v>62.93</v>
      </c>
      <c r="BCO99">
        <v>34226</v>
      </c>
      <c r="BCP99">
        <v>34.386699999999998</v>
      </c>
      <c r="BCQ99">
        <v>24.4</v>
      </c>
      <c r="BCR99">
        <v>0</v>
      </c>
      <c r="BCS99">
        <v>0</v>
      </c>
      <c r="BCT99" s="1" t="s">
        <v>2068</v>
      </c>
      <c r="BCU99">
        <v>8.08</v>
      </c>
      <c r="BCV99">
        <v>100</v>
      </c>
      <c r="BCW99">
        <v>0</v>
      </c>
      <c r="BCX99">
        <v>0.01</v>
      </c>
      <c r="BCY99">
        <v>2</v>
      </c>
      <c r="BCZ99">
        <v>1</v>
      </c>
      <c r="BDA99" s="1" t="s">
        <v>2068</v>
      </c>
      <c r="BDB99">
        <v>0</v>
      </c>
      <c r="BDC99">
        <v>0</v>
      </c>
      <c r="BDF99" s="1" t="s">
        <v>2068</v>
      </c>
      <c r="BDG99" s="1" t="s">
        <v>2068</v>
      </c>
      <c r="BDH99" s="1" t="s">
        <v>2068</v>
      </c>
      <c r="BDI99" s="1" t="s">
        <v>2068</v>
      </c>
      <c r="BDJ99" s="1" t="s">
        <v>2068</v>
      </c>
      <c r="BDK99" s="1" t="s">
        <v>2068</v>
      </c>
      <c r="BDL99" s="1" t="s">
        <v>2068</v>
      </c>
      <c r="BDM99" s="1" t="s">
        <v>2068</v>
      </c>
      <c r="BDN99" s="1" t="s">
        <v>2068</v>
      </c>
      <c r="BDO99" s="1" t="s">
        <v>2068</v>
      </c>
      <c r="BDZ99">
        <v>90.77</v>
      </c>
      <c r="BEA99">
        <v>2687.66</v>
      </c>
      <c r="BEB99">
        <v>21.14</v>
      </c>
      <c r="BEC99">
        <v>126004</v>
      </c>
      <c r="BED99">
        <v>0.99119999999999997</v>
      </c>
      <c r="BEE99">
        <v>24994</v>
      </c>
      <c r="BEF99">
        <v>0</v>
      </c>
      <c r="BEG99">
        <v>0</v>
      </c>
      <c r="BEH99">
        <v>0.65</v>
      </c>
      <c r="BEI99">
        <v>-1.03</v>
      </c>
      <c r="BEJ99" s="1" t="s">
        <v>2068</v>
      </c>
      <c r="BEK99" s="1" t="s">
        <v>2068</v>
      </c>
      <c r="BEL99" s="1" t="s">
        <v>2068</v>
      </c>
      <c r="BEM99" s="1" t="s">
        <v>2068</v>
      </c>
      <c r="BEN99" s="1" t="s">
        <v>2068</v>
      </c>
      <c r="BEO99" s="1" t="s">
        <v>2068</v>
      </c>
      <c r="BEP99" s="1" t="s">
        <v>2068</v>
      </c>
      <c r="BEQ99" s="1" t="s">
        <v>2068</v>
      </c>
    </row>
    <row r="100" spans="1:1021 1030:1499" x14ac:dyDescent="0.25">
      <c r="A100" s="2">
        <v>37926</v>
      </c>
      <c r="B100" s="1" t="s">
        <v>2068</v>
      </c>
      <c r="C100" s="1" t="s">
        <v>2068</v>
      </c>
      <c r="D100" s="1" t="s">
        <v>2068</v>
      </c>
      <c r="E100" s="1" t="s">
        <v>2068</v>
      </c>
      <c r="F100" s="1" t="s">
        <v>2068</v>
      </c>
      <c r="G100" s="1" t="s">
        <v>2068</v>
      </c>
      <c r="H100" s="1" t="s">
        <v>2068</v>
      </c>
      <c r="I100" s="1" t="s">
        <v>2068</v>
      </c>
      <c r="K100" s="1" t="s">
        <v>2068</v>
      </c>
      <c r="L100">
        <v>227.19</v>
      </c>
      <c r="M100">
        <v>1227.29</v>
      </c>
      <c r="N100">
        <v>32.6</v>
      </c>
      <c r="O100">
        <v>37647</v>
      </c>
      <c r="P100">
        <v>1</v>
      </c>
      <c r="Q100" s="1" t="s">
        <v>2068</v>
      </c>
      <c r="R100">
        <v>1.36</v>
      </c>
      <c r="S100">
        <v>4.16</v>
      </c>
      <c r="T100" s="1" t="s">
        <v>2068</v>
      </c>
      <c r="U100" s="1" t="s">
        <v>2068</v>
      </c>
      <c r="V100" s="1" t="s">
        <v>2068</v>
      </c>
      <c r="W100" s="1" t="s">
        <v>2068</v>
      </c>
      <c r="X100" s="1" t="s">
        <v>2068</v>
      </c>
      <c r="Y100" s="1" t="s">
        <v>2068</v>
      </c>
      <c r="Z100" s="1" t="s">
        <v>2068</v>
      </c>
      <c r="AA100" s="1" t="s">
        <v>2068</v>
      </c>
      <c r="AB100" s="1" t="s">
        <v>2068</v>
      </c>
      <c r="AC100" s="1" t="s">
        <v>2068</v>
      </c>
      <c r="AF100" s="1" t="s">
        <v>2068</v>
      </c>
      <c r="AG100" s="1" t="s">
        <v>2068</v>
      </c>
      <c r="AH100" s="1" t="s">
        <v>2068</v>
      </c>
      <c r="AI100" s="1" t="s">
        <v>2068</v>
      </c>
      <c r="AJ100" s="1" t="s">
        <v>2068</v>
      </c>
      <c r="AK100" s="1" t="s">
        <v>2068</v>
      </c>
      <c r="AL100" s="1" t="s">
        <v>2068</v>
      </c>
      <c r="AM100" s="1" t="s">
        <v>2068</v>
      </c>
      <c r="AP100" s="1" t="s">
        <v>2068</v>
      </c>
      <c r="AQ100" s="1" t="s">
        <v>2068</v>
      </c>
      <c r="AR100" s="1" t="s">
        <v>2068</v>
      </c>
      <c r="AS100" s="1" t="s">
        <v>2068</v>
      </c>
      <c r="AT100" s="1" t="s">
        <v>2068</v>
      </c>
      <c r="AU100" s="1" t="s">
        <v>2068</v>
      </c>
      <c r="AV100" s="1" t="s">
        <v>2068</v>
      </c>
      <c r="AW100" s="1" t="s">
        <v>2068</v>
      </c>
      <c r="AX100" s="1" t="s">
        <v>2068</v>
      </c>
      <c r="AY100" s="1" t="s">
        <v>2068</v>
      </c>
      <c r="AZ100" s="1" t="s">
        <v>2068</v>
      </c>
      <c r="BA100" s="1" t="s">
        <v>2068</v>
      </c>
      <c r="BB100" s="1" t="s">
        <v>2068</v>
      </c>
      <c r="BC100" s="1" t="s">
        <v>2068</v>
      </c>
      <c r="BD100" s="1" t="s">
        <v>2068</v>
      </c>
      <c r="BE100" s="1" t="s">
        <v>2068</v>
      </c>
      <c r="BF100" s="1" t="s">
        <v>2068</v>
      </c>
      <c r="BG100" s="1" t="s">
        <v>2068</v>
      </c>
      <c r="BJ100" s="1" t="s">
        <v>2068</v>
      </c>
      <c r="BK100" s="1" t="s">
        <v>2068</v>
      </c>
      <c r="BL100" s="1" t="s">
        <v>2068</v>
      </c>
      <c r="BM100" s="1" t="s">
        <v>2068</v>
      </c>
      <c r="BN100" s="1" t="s">
        <v>2068</v>
      </c>
      <c r="BO100" s="1" t="s">
        <v>2068</v>
      </c>
      <c r="BP100" s="1" t="s">
        <v>2068</v>
      </c>
      <c r="BQ100" s="1" t="s">
        <v>2068</v>
      </c>
      <c r="BR100" s="1" t="s">
        <v>2068</v>
      </c>
      <c r="BS100" s="1" t="s">
        <v>2068</v>
      </c>
      <c r="BT100">
        <v>384.77</v>
      </c>
      <c r="BU100">
        <v>1603.45</v>
      </c>
      <c r="BV100">
        <v>7.7</v>
      </c>
      <c r="BW100">
        <v>65554</v>
      </c>
      <c r="BX100">
        <v>0.31469999999999998</v>
      </c>
      <c r="BY100">
        <v>10290</v>
      </c>
      <c r="BZ100">
        <v>0.3</v>
      </c>
      <c r="CA100">
        <v>3.84</v>
      </c>
      <c r="CB100">
        <v>0.23</v>
      </c>
      <c r="CC100">
        <v>0.66</v>
      </c>
      <c r="CD100">
        <v>174.13</v>
      </c>
      <c r="CE100">
        <v>108.62</v>
      </c>
      <c r="CF100">
        <v>35.799999999999997</v>
      </c>
      <c r="CG100">
        <v>3034</v>
      </c>
      <c r="CH100">
        <v>1</v>
      </c>
      <c r="CI100">
        <v>3.2</v>
      </c>
      <c r="CJ100">
        <v>0.85</v>
      </c>
      <c r="CK100">
        <v>2.37</v>
      </c>
      <c r="CM100" s="1" t="s">
        <v>2068</v>
      </c>
      <c r="CV100">
        <v>7.0000000000000007E-2</v>
      </c>
      <c r="CW100">
        <v>0.47</v>
      </c>
      <c r="CX100">
        <v>60.71</v>
      </c>
      <c r="CY100">
        <v>67.72</v>
      </c>
      <c r="CZ100">
        <v>2.62</v>
      </c>
      <c r="DA100">
        <v>20520</v>
      </c>
      <c r="DB100">
        <v>0.79420000000000002</v>
      </c>
      <c r="DC100">
        <v>2046.4</v>
      </c>
      <c r="DD100">
        <v>0</v>
      </c>
      <c r="DE100">
        <v>0</v>
      </c>
      <c r="DF100" s="1" t="s">
        <v>2068</v>
      </c>
      <c r="DG100" s="1" t="s">
        <v>2068</v>
      </c>
      <c r="DH100" s="1" t="s">
        <v>2068</v>
      </c>
      <c r="DI100" s="1" t="s">
        <v>2068</v>
      </c>
      <c r="DJ100" s="1" t="s">
        <v>2068</v>
      </c>
      <c r="DK100" s="1" t="s">
        <v>2068</v>
      </c>
      <c r="DL100" s="1" t="s">
        <v>2068</v>
      </c>
      <c r="DM100" s="1" t="s">
        <v>2068</v>
      </c>
      <c r="DN100" s="1" t="s">
        <v>2068</v>
      </c>
      <c r="DO100" s="1" t="s">
        <v>2068</v>
      </c>
      <c r="DQ100" s="1" t="s">
        <v>2068</v>
      </c>
      <c r="DR100">
        <v>109.18</v>
      </c>
      <c r="DS100">
        <v>25.2</v>
      </c>
      <c r="DT100">
        <v>2.3736999999999999</v>
      </c>
      <c r="DU100">
        <v>9000</v>
      </c>
      <c r="DV100">
        <v>0.8478</v>
      </c>
      <c r="DW100">
        <v>99.4</v>
      </c>
      <c r="DX100">
        <v>0</v>
      </c>
      <c r="DY100">
        <v>0</v>
      </c>
      <c r="DZ100" s="1" t="s">
        <v>2068</v>
      </c>
      <c r="EA100">
        <v>-0.03</v>
      </c>
      <c r="EB100" s="1" t="s">
        <v>2068</v>
      </c>
      <c r="EC100" s="1" t="s">
        <v>2068</v>
      </c>
      <c r="ED100" s="1" t="s">
        <v>2068</v>
      </c>
      <c r="EE100" s="1" t="s">
        <v>2068</v>
      </c>
      <c r="EF100" s="1" t="s">
        <v>2068</v>
      </c>
      <c r="EG100" s="1" t="s">
        <v>2068</v>
      </c>
      <c r="EH100" s="1" t="s">
        <v>2068</v>
      </c>
      <c r="EI100" s="1" t="s">
        <v>2068</v>
      </c>
      <c r="EL100" s="1" t="s">
        <v>2068</v>
      </c>
      <c r="EM100" s="1" t="s">
        <v>2068</v>
      </c>
      <c r="EN100" s="1" t="s">
        <v>2068</v>
      </c>
      <c r="EO100" s="1" t="s">
        <v>2068</v>
      </c>
      <c r="EP100" s="1" t="s">
        <v>2068</v>
      </c>
      <c r="EQ100" s="1" t="s">
        <v>2068</v>
      </c>
      <c r="ER100" s="1" t="s">
        <v>2068</v>
      </c>
      <c r="ES100" s="1" t="s">
        <v>2068</v>
      </c>
      <c r="EV100" s="1" t="s">
        <v>2068</v>
      </c>
      <c r="EW100" s="1" t="s">
        <v>2068</v>
      </c>
      <c r="EX100" s="1" t="s">
        <v>2068</v>
      </c>
      <c r="EY100" s="1" t="s">
        <v>2068</v>
      </c>
      <c r="EZ100" s="1" t="s">
        <v>2068</v>
      </c>
      <c r="FA100" s="1" t="s">
        <v>2068</v>
      </c>
      <c r="FB100" s="1" t="s">
        <v>2068</v>
      </c>
      <c r="FC100" s="1" t="s">
        <v>2068</v>
      </c>
      <c r="FP100" s="1" t="s">
        <v>2068</v>
      </c>
      <c r="FQ100" s="1" t="s">
        <v>2068</v>
      </c>
      <c r="FR100" s="1" t="s">
        <v>2068</v>
      </c>
      <c r="FS100" s="1" t="s">
        <v>2068</v>
      </c>
      <c r="FT100" s="1" t="s">
        <v>2068</v>
      </c>
      <c r="FU100" s="1" t="s">
        <v>2068</v>
      </c>
      <c r="FV100" s="1" t="s">
        <v>2068</v>
      </c>
      <c r="FW100" s="1" t="s">
        <v>2068</v>
      </c>
      <c r="GJ100">
        <v>175.99</v>
      </c>
      <c r="GK100">
        <v>1195.33</v>
      </c>
      <c r="GL100">
        <v>8.08</v>
      </c>
      <c r="GM100">
        <v>119533</v>
      </c>
      <c r="GN100">
        <v>0.80810000000000004</v>
      </c>
      <c r="GO100">
        <v>19553.7</v>
      </c>
      <c r="GP100">
        <v>0</v>
      </c>
      <c r="GQ100">
        <v>0</v>
      </c>
      <c r="GR100">
        <v>0.15</v>
      </c>
      <c r="GS100">
        <v>0.37</v>
      </c>
      <c r="GT100">
        <v>86.95</v>
      </c>
      <c r="GV100">
        <v>5.53</v>
      </c>
      <c r="GW100">
        <v>1</v>
      </c>
      <c r="GX100">
        <v>1</v>
      </c>
      <c r="GZ100">
        <v>0</v>
      </c>
      <c r="HA100">
        <v>0</v>
      </c>
      <c r="HD100" s="1" t="s">
        <v>2068</v>
      </c>
      <c r="HE100" s="1" t="s">
        <v>2068</v>
      </c>
      <c r="HF100" s="1" t="s">
        <v>2068</v>
      </c>
      <c r="HG100" s="1" t="s">
        <v>2068</v>
      </c>
      <c r="HH100" s="1" t="s">
        <v>2068</v>
      </c>
      <c r="HI100" s="1" t="s">
        <v>2068</v>
      </c>
      <c r="HJ100" s="1" t="s">
        <v>2068</v>
      </c>
      <c r="HK100" s="1" t="s">
        <v>2068</v>
      </c>
      <c r="HM100" s="1" t="s">
        <v>2068</v>
      </c>
      <c r="HN100">
        <v>9.4600000000000009</v>
      </c>
      <c r="HO100">
        <v>12.46</v>
      </c>
      <c r="HP100">
        <v>0.31</v>
      </c>
      <c r="HQ100">
        <v>40205</v>
      </c>
      <c r="HR100">
        <v>1</v>
      </c>
      <c r="HS100">
        <v>85.6</v>
      </c>
      <c r="HT100">
        <v>0</v>
      </c>
      <c r="HU100">
        <v>0</v>
      </c>
      <c r="HV100" s="1" t="s">
        <v>2068</v>
      </c>
      <c r="HW100" s="1" t="s">
        <v>2068</v>
      </c>
      <c r="HX100">
        <v>12.85</v>
      </c>
      <c r="HZ100">
        <v>307.5</v>
      </c>
      <c r="IA100">
        <v>1</v>
      </c>
      <c r="IB100">
        <v>1</v>
      </c>
      <c r="ID100">
        <v>0</v>
      </c>
      <c r="IE100">
        <v>0</v>
      </c>
      <c r="IH100" s="1" t="s">
        <v>2068</v>
      </c>
      <c r="II100" s="1" t="s">
        <v>2068</v>
      </c>
      <c r="IJ100" s="1" t="s">
        <v>2068</v>
      </c>
      <c r="IK100" s="1" t="s">
        <v>2068</v>
      </c>
      <c r="IL100" s="1" t="s">
        <v>2068</v>
      </c>
      <c r="IN100" s="1" t="s">
        <v>2068</v>
      </c>
      <c r="IO100" s="1" t="s">
        <v>2068</v>
      </c>
      <c r="IR100" s="1" t="s">
        <v>2068</v>
      </c>
      <c r="IS100" s="1" t="s">
        <v>2068</v>
      </c>
      <c r="IT100" s="1" t="s">
        <v>2068</v>
      </c>
      <c r="IU100" s="1" t="s">
        <v>2068</v>
      </c>
      <c r="IV100" s="1" t="s">
        <v>2068</v>
      </c>
      <c r="IW100" s="1" t="s">
        <v>2068</v>
      </c>
      <c r="IX100" s="1" t="s">
        <v>2068</v>
      </c>
      <c r="IY100" s="1" t="s">
        <v>2068</v>
      </c>
      <c r="JA100" s="1" t="s">
        <v>2068</v>
      </c>
      <c r="JB100" s="1" t="s">
        <v>2068</v>
      </c>
      <c r="JC100" s="1" t="s">
        <v>2068</v>
      </c>
      <c r="JD100" s="1" t="s">
        <v>2068</v>
      </c>
      <c r="JE100" s="1" t="s">
        <v>2068</v>
      </c>
      <c r="JF100" s="1" t="s">
        <v>2068</v>
      </c>
      <c r="JG100" s="1" t="s">
        <v>2068</v>
      </c>
      <c r="JH100" s="1" t="s">
        <v>2068</v>
      </c>
      <c r="JI100" s="1" t="s">
        <v>2068</v>
      </c>
      <c r="JL100" s="1" t="s">
        <v>2068</v>
      </c>
      <c r="JM100" s="1" t="s">
        <v>2068</v>
      </c>
      <c r="JN100" s="1" t="s">
        <v>2068</v>
      </c>
      <c r="JO100" s="1" t="s">
        <v>2068</v>
      </c>
      <c r="JP100" s="1" t="s">
        <v>2068</v>
      </c>
      <c r="JQ100" s="1" t="s">
        <v>2068</v>
      </c>
      <c r="JR100" s="1" t="s">
        <v>2068</v>
      </c>
      <c r="JS100" s="1" t="s">
        <v>2068</v>
      </c>
      <c r="JT100" s="1" t="s">
        <v>2068</v>
      </c>
      <c r="JU100" s="1" t="s">
        <v>2068</v>
      </c>
      <c r="JV100" s="1" t="s">
        <v>2068</v>
      </c>
      <c r="JW100" s="1" t="s">
        <v>2068</v>
      </c>
      <c r="JX100" s="1" t="s">
        <v>2068</v>
      </c>
      <c r="JY100" s="1" t="s">
        <v>2068</v>
      </c>
      <c r="JZ100" s="1" t="s">
        <v>2068</v>
      </c>
      <c r="KA100" s="1" t="s">
        <v>2068</v>
      </c>
      <c r="KB100" s="1" t="s">
        <v>2068</v>
      </c>
      <c r="KC100" s="1" t="s">
        <v>2068</v>
      </c>
      <c r="KF100">
        <v>185.05</v>
      </c>
      <c r="KG100">
        <v>21.27</v>
      </c>
      <c r="KH100">
        <v>36.299999999999997</v>
      </c>
      <c r="KI100">
        <v>5860</v>
      </c>
      <c r="KJ100">
        <v>10</v>
      </c>
      <c r="KK100">
        <v>6</v>
      </c>
      <c r="KL100">
        <v>0.9</v>
      </c>
      <c r="KM100">
        <v>2.48</v>
      </c>
      <c r="KO100" s="1" t="s">
        <v>2068</v>
      </c>
      <c r="KP100" s="1" t="s">
        <v>2068</v>
      </c>
      <c r="KQ100" s="1" t="s">
        <v>2068</v>
      </c>
      <c r="KR100" s="1" t="s">
        <v>2068</v>
      </c>
      <c r="KS100" s="1" t="s">
        <v>2068</v>
      </c>
      <c r="KT100" s="1" t="s">
        <v>2068</v>
      </c>
      <c r="KU100" s="1" t="s">
        <v>2068</v>
      </c>
      <c r="KV100" s="1" t="s">
        <v>2068</v>
      </c>
      <c r="KW100" s="1" t="s">
        <v>2068</v>
      </c>
      <c r="KZ100">
        <v>150.9</v>
      </c>
      <c r="LA100">
        <v>0.03</v>
      </c>
      <c r="LB100">
        <v>18</v>
      </c>
      <c r="LC100">
        <v>2</v>
      </c>
      <c r="LD100">
        <v>1</v>
      </c>
      <c r="LE100">
        <v>0.3</v>
      </c>
      <c r="LF100">
        <v>0</v>
      </c>
      <c r="LG100">
        <v>0</v>
      </c>
      <c r="LJ100" s="1" t="s">
        <v>2068</v>
      </c>
      <c r="LK100" s="1" t="s">
        <v>2068</v>
      </c>
      <c r="LL100" s="1" t="s">
        <v>2068</v>
      </c>
      <c r="LM100" s="1" t="s">
        <v>2068</v>
      </c>
      <c r="LN100" s="1" t="s">
        <v>2068</v>
      </c>
      <c r="LO100" s="1" t="s">
        <v>2068</v>
      </c>
      <c r="LP100" s="1" t="s">
        <v>2068</v>
      </c>
      <c r="LQ100" s="1" t="s">
        <v>2068</v>
      </c>
      <c r="LR100" s="1" t="s">
        <v>2068</v>
      </c>
      <c r="LS100" s="1" t="s">
        <v>2068</v>
      </c>
      <c r="LT100">
        <v>636.69000000000005</v>
      </c>
      <c r="LU100">
        <v>446.82</v>
      </c>
      <c r="LV100">
        <v>2.1591999999999998</v>
      </c>
      <c r="LW100">
        <v>89544</v>
      </c>
      <c r="LX100">
        <v>0.43269999999999997</v>
      </c>
      <c r="LY100">
        <v>2649.3</v>
      </c>
      <c r="LZ100">
        <v>0.05</v>
      </c>
      <c r="MA100">
        <v>2.41</v>
      </c>
      <c r="MB100">
        <v>0.05</v>
      </c>
      <c r="MC100">
        <v>0.28000000000000003</v>
      </c>
      <c r="MD100">
        <v>160.87</v>
      </c>
      <c r="ME100">
        <v>470.28</v>
      </c>
      <c r="MF100">
        <v>2.4636999999999998</v>
      </c>
      <c r="MG100">
        <v>22907</v>
      </c>
      <c r="MH100">
        <v>0.12</v>
      </c>
      <c r="MI100">
        <v>3384.3</v>
      </c>
      <c r="MJ100">
        <v>0</v>
      </c>
      <c r="MK100">
        <v>0</v>
      </c>
      <c r="ML100">
        <v>0.01</v>
      </c>
      <c r="MM100">
        <v>0.14000000000000001</v>
      </c>
      <c r="MN100" s="1" t="s">
        <v>2068</v>
      </c>
      <c r="MO100" s="1" t="s">
        <v>2068</v>
      </c>
      <c r="MP100" s="1" t="s">
        <v>2068</v>
      </c>
      <c r="MQ100" s="1" t="s">
        <v>2068</v>
      </c>
      <c r="MR100" s="1" t="s">
        <v>2068</v>
      </c>
      <c r="MS100" s="1" t="s">
        <v>2068</v>
      </c>
      <c r="MT100" s="1" t="s">
        <v>2068</v>
      </c>
      <c r="MU100" s="1" t="s">
        <v>2068</v>
      </c>
      <c r="MX100">
        <v>705.99</v>
      </c>
      <c r="MY100">
        <v>102.06</v>
      </c>
      <c r="MZ100">
        <v>8.15</v>
      </c>
      <c r="NA100">
        <v>12523</v>
      </c>
      <c r="NB100">
        <v>1</v>
      </c>
      <c r="NC100" s="1" t="s">
        <v>2068</v>
      </c>
      <c r="ND100">
        <v>0.49</v>
      </c>
      <c r="NE100">
        <v>6.05</v>
      </c>
      <c r="NF100" s="1" t="s">
        <v>2068</v>
      </c>
      <c r="NG100" s="1" t="s">
        <v>2068</v>
      </c>
      <c r="NH100" s="1" t="s">
        <v>2068</v>
      </c>
      <c r="NI100" s="1" t="s">
        <v>2068</v>
      </c>
      <c r="NJ100" s="1" t="s">
        <v>2068</v>
      </c>
      <c r="NK100" s="1" t="s">
        <v>2068</v>
      </c>
      <c r="NL100" s="1" t="s">
        <v>2068</v>
      </c>
      <c r="NM100" s="1" t="s">
        <v>2068</v>
      </c>
      <c r="NN100" s="1" t="s">
        <v>2068</v>
      </c>
      <c r="NO100" s="1" t="s">
        <v>2068</v>
      </c>
      <c r="NP100" s="1" t="s">
        <v>2068</v>
      </c>
      <c r="NQ100" s="1" t="s">
        <v>2068</v>
      </c>
      <c r="NR100" s="1" t="s">
        <v>2068</v>
      </c>
      <c r="NS100" s="1" t="s">
        <v>2068</v>
      </c>
      <c r="NT100" s="1" t="s">
        <v>2068</v>
      </c>
      <c r="NU100" s="1" t="s">
        <v>2068</v>
      </c>
      <c r="NV100" s="1" t="s">
        <v>2068</v>
      </c>
      <c r="NW100" s="1" t="s">
        <v>2068</v>
      </c>
      <c r="NX100" s="1" t="s">
        <v>2068</v>
      </c>
      <c r="NY100" s="1" t="s">
        <v>2068</v>
      </c>
      <c r="OB100" s="1" t="s">
        <v>2068</v>
      </c>
      <c r="OC100" s="1" t="s">
        <v>2068</v>
      </c>
      <c r="OD100" s="1" t="s">
        <v>2068</v>
      </c>
      <c r="OE100" s="1" t="s">
        <v>2068</v>
      </c>
      <c r="OF100" s="1" t="s">
        <v>2068</v>
      </c>
      <c r="OG100" s="1" t="s">
        <v>2068</v>
      </c>
      <c r="OH100" s="1" t="s">
        <v>2068</v>
      </c>
      <c r="OI100" s="1" t="s">
        <v>2068</v>
      </c>
      <c r="OL100" s="1" t="s">
        <v>2068</v>
      </c>
      <c r="OM100" s="1" t="s">
        <v>2068</v>
      </c>
      <c r="ON100" s="1" t="s">
        <v>2068</v>
      </c>
      <c r="OO100" s="1" t="s">
        <v>2068</v>
      </c>
      <c r="OP100" s="1" t="s">
        <v>2068</v>
      </c>
      <c r="OR100" s="1" t="s">
        <v>2068</v>
      </c>
      <c r="OS100" s="1" t="s">
        <v>2068</v>
      </c>
      <c r="OV100" s="1" t="s">
        <v>2068</v>
      </c>
      <c r="OW100" s="1" t="s">
        <v>2068</v>
      </c>
      <c r="OX100" s="1" t="s">
        <v>2068</v>
      </c>
      <c r="OY100" s="1" t="s">
        <v>2068</v>
      </c>
      <c r="OZ100" s="1" t="s">
        <v>2068</v>
      </c>
      <c r="PA100" s="1" t="s">
        <v>2068</v>
      </c>
      <c r="PB100" s="1" t="s">
        <v>2068</v>
      </c>
      <c r="PC100" s="1" t="s">
        <v>2068</v>
      </c>
      <c r="PD100" s="1" t="s">
        <v>2068</v>
      </c>
      <c r="PE100" s="1" t="s">
        <v>2068</v>
      </c>
      <c r="PF100">
        <v>112.56</v>
      </c>
      <c r="PG100">
        <v>119.78</v>
      </c>
      <c r="PH100">
        <v>1.65</v>
      </c>
      <c r="PI100">
        <v>35754</v>
      </c>
      <c r="PJ100">
        <v>0.49259999999999998</v>
      </c>
      <c r="PK100">
        <v>17029.599999999999</v>
      </c>
      <c r="PL100">
        <v>0.03</v>
      </c>
      <c r="PM100">
        <v>1.79</v>
      </c>
      <c r="PN100" s="1" t="s">
        <v>2068</v>
      </c>
      <c r="PO100" s="1" t="s">
        <v>2068</v>
      </c>
      <c r="PX100" s="1" t="s">
        <v>2068</v>
      </c>
      <c r="PY100" s="1" t="s">
        <v>2068</v>
      </c>
      <c r="PZ100" s="1" t="s">
        <v>2068</v>
      </c>
      <c r="QA100" s="1" t="s">
        <v>2068</v>
      </c>
      <c r="QB100" s="1" t="s">
        <v>2068</v>
      </c>
      <c r="QC100" s="1" t="s">
        <v>2068</v>
      </c>
      <c r="QD100" s="1" t="s">
        <v>2068</v>
      </c>
      <c r="QE100" s="1" t="s">
        <v>2068</v>
      </c>
      <c r="QF100" s="1" t="s">
        <v>2068</v>
      </c>
      <c r="QG100" s="1" t="s">
        <v>2068</v>
      </c>
      <c r="QH100" s="1" t="s">
        <v>2068</v>
      </c>
      <c r="QI100" s="1" t="s">
        <v>2068</v>
      </c>
      <c r="QR100" s="1" t="s">
        <v>2068</v>
      </c>
      <c r="QS100" s="1" t="s">
        <v>2068</v>
      </c>
      <c r="RB100" s="1" t="s">
        <v>2068</v>
      </c>
      <c r="RC100" s="1" t="s">
        <v>2068</v>
      </c>
      <c r="RD100" s="1" t="s">
        <v>2068</v>
      </c>
      <c r="RE100" s="1" t="s">
        <v>2068</v>
      </c>
      <c r="RF100" s="1" t="s">
        <v>2068</v>
      </c>
      <c r="RG100" s="1" t="s">
        <v>2068</v>
      </c>
      <c r="RH100" s="1" t="s">
        <v>2068</v>
      </c>
      <c r="RI100" s="1" t="s">
        <v>2068</v>
      </c>
      <c r="RJ100" s="1" t="s">
        <v>2068</v>
      </c>
      <c r="RK100" s="1" t="s">
        <v>2068</v>
      </c>
      <c r="RL100" s="1" t="s">
        <v>2068</v>
      </c>
      <c r="RM100" s="1" t="s">
        <v>2068</v>
      </c>
      <c r="RN100">
        <v>177.29</v>
      </c>
      <c r="RP100">
        <v>15.45</v>
      </c>
      <c r="RQ100">
        <v>1</v>
      </c>
      <c r="RR100">
        <v>1</v>
      </c>
      <c r="RT100">
        <v>0</v>
      </c>
      <c r="RU100">
        <v>0</v>
      </c>
      <c r="RX100">
        <v>812.92</v>
      </c>
      <c r="RY100">
        <v>1376.58</v>
      </c>
      <c r="RZ100">
        <v>5.77</v>
      </c>
      <c r="SA100">
        <v>54518</v>
      </c>
      <c r="SB100">
        <v>0.2286</v>
      </c>
      <c r="SC100">
        <v>2388.4</v>
      </c>
      <c r="SD100">
        <v>0.12</v>
      </c>
      <c r="SE100">
        <v>2.06</v>
      </c>
      <c r="SF100">
        <v>0.01</v>
      </c>
      <c r="SG100">
        <v>0.35</v>
      </c>
      <c r="SH100">
        <v>0.12</v>
      </c>
      <c r="SI100">
        <v>0.01</v>
      </c>
      <c r="SJ100">
        <v>0.04</v>
      </c>
      <c r="SK100">
        <v>138</v>
      </c>
      <c r="SL100">
        <v>1</v>
      </c>
      <c r="SM100" s="1" t="s">
        <v>2068</v>
      </c>
      <c r="SN100">
        <v>0</v>
      </c>
      <c r="SO100">
        <v>0</v>
      </c>
      <c r="SP100" s="1" t="s">
        <v>2068</v>
      </c>
      <c r="SQ100" s="1" t="s">
        <v>2068</v>
      </c>
      <c r="SZ100">
        <v>0.01</v>
      </c>
      <c r="TA100">
        <v>0.35</v>
      </c>
      <c r="TB100">
        <v>37.57</v>
      </c>
      <c r="TC100">
        <v>32.25</v>
      </c>
      <c r="TD100">
        <v>5.25</v>
      </c>
      <c r="TE100">
        <v>6143</v>
      </c>
      <c r="TF100">
        <v>1</v>
      </c>
      <c r="TG100">
        <v>22.6</v>
      </c>
      <c r="TH100">
        <v>0</v>
      </c>
      <c r="TI100">
        <v>0</v>
      </c>
      <c r="TJ100">
        <v>0.03</v>
      </c>
      <c r="TK100">
        <v>-1.38</v>
      </c>
      <c r="TT100" s="1" t="s">
        <v>2068</v>
      </c>
      <c r="TU100" s="1" t="s">
        <v>2068</v>
      </c>
      <c r="TV100" s="1" t="s">
        <v>2068</v>
      </c>
      <c r="TW100" s="1" t="s">
        <v>2068</v>
      </c>
      <c r="TX100" s="1" t="s">
        <v>2068</v>
      </c>
      <c r="TY100" s="1" t="s">
        <v>2068</v>
      </c>
      <c r="TZ100" s="1" t="s">
        <v>2068</v>
      </c>
      <c r="UA100" s="1" t="s">
        <v>2068</v>
      </c>
      <c r="UB100" s="1" t="s">
        <v>2068</v>
      </c>
      <c r="UC100" s="1" t="s">
        <v>2068</v>
      </c>
      <c r="UF100">
        <v>1764.24</v>
      </c>
      <c r="UG100">
        <v>1226.44</v>
      </c>
      <c r="UH100">
        <v>71.882400000000004</v>
      </c>
      <c r="UI100">
        <v>200727</v>
      </c>
      <c r="UJ100">
        <v>11.764699999999999</v>
      </c>
      <c r="UK100">
        <v>1658.4</v>
      </c>
      <c r="UL100">
        <v>0.14000000000000001</v>
      </c>
      <c r="UM100">
        <v>0.19</v>
      </c>
      <c r="UN100">
        <v>1.1599999999999999</v>
      </c>
      <c r="UO100">
        <v>-0.55000000000000004</v>
      </c>
      <c r="UW100">
        <v>0</v>
      </c>
      <c r="UZ100">
        <v>69.34</v>
      </c>
      <c r="VA100">
        <v>1264.45</v>
      </c>
      <c r="VB100">
        <v>8.19</v>
      </c>
      <c r="VC100">
        <v>115475</v>
      </c>
      <c r="VD100">
        <v>0.74819999999999998</v>
      </c>
      <c r="VE100">
        <v>41.2</v>
      </c>
      <c r="VF100">
        <v>0.63</v>
      </c>
      <c r="VG100">
        <v>7.73</v>
      </c>
      <c r="VH100" s="1" t="s">
        <v>2068</v>
      </c>
      <c r="VI100" s="1" t="s">
        <v>2068</v>
      </c>
      <c r="VJ100" s="1" t="s">
        <v>2068</v>
      </c>
      <c r="VK100" s="1" t="s">
        <v>2068</v>
      </c>
      <c r="VL100" s="1" t="s">
        <v>2068</v>
      </c>
      <c r="VM100" s="1" t="s">
        <v>2068</v>
      </c>
      <c r="VN100" s="1" t="s">
        <v>2068</v>
      </c>
      <c r="VO100" s="1" t="s">
        <v>2068</v>
      </c>
      <c r="VP100" s="1" t="s">
        <v>2068</v>
      </c>
      <c r="VQ100" s="1" t="s">
        <v>2068</v>
      </c>
      <c r="VR100" s="1" t="s">
        <v>2068</v>
      </c>
      <c r="VS100" s="1" t="s">
        <v>2068</v>
      </c>
      <c r="VT100">
        <v>101.81</v>
      </c>
      <c r="VU100">
        <v>5.13</v>
      </c>
      <c r="VV100">
        <v>6.18</v>
      </c>
      <c r="VW100">
        <v>830</v>
      </c>
      <c r="VX100">
        <v>1</v>
      </c>
      <c r="VY100" s="1" t="s">
        <v>2068</v>
      </c>
      <c r="VZ100">
        <v>0</v>
      </c>
      <c r="WA100">
        <v>0</v>
      </c>
      <c r="WL100" s="1" t="s">
        <v>2068</v>
      </c>
      <c r="WM100" s="1" t="s">
        <v>2068</v>
      </c>
      <c r="WV100" s="1" t="s">
        <v>2068</v>
      </c>
      <c r="WW100" s="1" t="s">
        <v>2068</v>
      </c>
      <c r="WX100" s="1" t="s">
        <v>2068</v>
      </c>
      <c r="WY100" s="1" t="s">
        <v>2068</v>
      </c>
      <c r="WZ100" s="1" t="s">
        <v>2068</v>
      </c>
      <c r="XA100" s="1" t="s">
        <v>2068</v>
      </c>
      <c r="XB100" s="1" t="s">
        <v>2068</v>
      </c>
      <c r="XC100" s="1" t="s">
        <v>2068</v>
      </c>
      <c r="XD100" s="1" t="s">
        <v>2068</v>
      </c>
      <c r="XE100" s="1" t="s">
        <v>2068</v>
      </c>
      <c r="XG100" s="1" t="s">
        <v>2068</v>
      </c>
      <c r="XH100">
        <v>1157.78</v>
      </c>
      <c r="XI100">
        <v>10089.15</v>
      </c>
      <c r="XJ100">
        <v>18.440000000000001</v>
      </c>
      <c r="XK100">
        <v>227387</v>
      </c>
      <c r="XL100">
        <v>0.41560000000000002</v>
      </c>
      <c r="XM100">
        <v>63046.400000000001</v>
      </c>
      <c r="XN100">
        <v>0.64</v>
      </c>
      <c r="XO100">
        <v>3.46</v>
      </c>
      <c r="XP100">
        <v>0.11</v>
      </c>
      <c r="XQ100">
        <v>1.47</v>
      </c>
      <c r="XZ100">
        <v>0.11</v>
      </c>
      <c r="YA100">
        <v>1.47</v>
      </c>
      <c r="YB100" s="1" t="s">
        <v>2068</v>
      </c>
      <c r="YC100" s="1" t="s">
        <v>2068</v>
      </c>
      <c r="YD100" s="1" t="s">
        <v>2068</v>
      </c>
      <c r="YE100" s="1" t="s">
        <v>2068</v>
      </c>
      <c r="YF100" s="1" t="s">
        <v>2068</v>
      </c>
      <c r="YG100" s="1" t="s">
        <v>2068</v>
      </c>
      <c r="YH100" s="1" t="s">
        <v>2068</v>
      </c>
      <c r="YI100" s="1" t="s">
        <v>2068</v>
      </c>
      <c r="YT100">
        <v>0.11</v>
      </c>
      <c r="YU100">
        <v>1.47</v>
      </c>
      <c r="YV100">
        <v>65.8</v>
      </c>
      <c r="YW100">
        <v>164.72</v>
      </c>
      <c r="YX100">
        <v>6.21</v>
      </c>
      <c r="YY100">
        <v>26525</v>
      </c>
      <c r="YZ100">
        <v>1</v>
      </c>
      <c r="ZA100">
        <v>3781.4</v>
      </c>
      <c r="ZB100">
        <v>0</v>
      </c>
      <c r="ZC100">
        <v>0</v>
      </c>
      <c r="ZD100">
        <v>0.02</v>
      </c>
      <c r="ZE100">
        <v>0.21</v>
      </c>
      <c r="ZF100" s="1" t="s">
        <v>2068</v>
      </c>
      <c r="ZG100" s="1" t="s">
        <v>2068</v>
      </c>
      <c r="ZH100" s="1" t="s">
        <v>2068</v>
      </c>
      <c r="ZI100" s="1" t="s">
        <v>2068</v>
      </c>
      <c r="ZJ100" s="1" t="s">
        <v>2068</v>
      </c>
      <c r="ZK100" s="1" t="s">
        <v>2068</v>
      </c>
      <c r="ZL100" s="1" t="s">
        <v>2068</v>
      </c>
      <c r="ZM100" s="1" t="s">
        <v>2068</v>
      </c>
      <c r="ZP100" s="1" t="s">
        <v>2068</v>
      </c>
      <c r="ZQ100" s="1" t="s">
        <v>2068</v>
      </c>
      <c r="ZR100" s="1" t="s">
        <v>2068</v>
      </c>
      <c r="ZS100" s="1" t="s">
        <v>2068</v>
      </c>
      <c r="ZT100" s="1" t="s">
        <v>2068</v>
      </c>
      <c r="ZU100" s="1" t="s">
        <v>2068</v>
      </c>
      <c r="ZV100" s="1" t="s">
        <v>2068</v>
      </c>
      <c r="ZW100" s="1" t="s">
        <v>2068</v>
      </c>
      <c r="ZZ100">
        <v>547.96</v>
      </c>
      <c r="AAA100">
        <v>19.260000000000002</v>
      </c>
      <c r="AAB100">
        <v>4.4421999999999997</v>
      </c>
      <c r="AAC100">
        <v>1122</v>
      </c>
      <c r="AAD100">
        <v>0.25869999999999999</v>
      </c>
      <c r="AAE100">
        <v>282.2</v>
      </c>
      <c r="AAF100">
        <v>0.04</v>
      </c>
      <c r="AAG100">
        <v>0.87</v>
      </c>
      <c r="AAH100" s="1" t="s">
        <v>2068</v>
      </c>
      <c r="AAI100" s="1" t="s">
        <v>2068</v>
      </c>
      <c r="AAJ100">
        <v>47.69</v>
      </c>
      <c r="AAK100">
        <v>2118.11</v>
      </c>
      <c r="AAL100">
        <v>1524.4090000000001</v>
      </c>
      <c r="AAM100">
        <v>218813</v>
      </c>
      <c r="AAN100">
        <v>157.4803</v>
      </c>
      <c r="AAO100">
        <v>49.7</v>
      </c>
      <c r="AAP100">
        <v>14.17</v>
      </c>
      <c r="AAQ100">
        <v>0.93</v>
      </c>
      <c r="AAR100">
        <v>17.59</v>
      </c>
      <c r="AAS100">
        <v>43.73</v>
      </c>
      <c r="AAT100" s="1" t="s">
        <v>2068</v>
      </c>
      <c r="AAU100" s="1" t="s">
        <v>2068</v>
      </c>
      <c r="AAV100" s="1" t="s">
        <v>2068</v>
      </c>
      <c r="AAW100" s="1" t="s">
        <v>2068</v>
      </c>
      <c r="AAX100" s="1" t="s">
        <v>2068</v>
      </c>
      <c r="AAY100" s="1" t="s">
        <v>2068</v>
      </c>
      <c r="AAZ100" s="1" t="s">
        <v>2068</v>
      </c>
      <c r="ABA100" s="1" t="s">
        <v>2068</v>
      </c>
      <c r="ABD100" s="1" t="s">
        <v>2068</v>
      </c>
      <c r="ABE100" s="1" t="s">
        <v>2068</v>
      </c>
      <c r="ABF100" s="1" t="s">
        <v>2068</v>
      </c>
      <c r="ABG100" s="1" t="s">
        <v>2068</v>
      </c>
      <c r="ABH100" s="1" t="s">
        <v>2068</v>
      </c>
      <c r="ABI100" s="1" t="s">
        <v>2068</v>
      </c>
      <c r="ABJ100" s="1" t="s">
        <v>2068</v>
      </c>
      <c r="ABK100" s="1" t="s">
        <v>2068</v>
      </c>
      <c r="ABL100" s="1" t="s">
        <v>2068</v>
      </c>
      <c r="ABM100" s="1" t="s">
        <v>2068</v>
      </c>
      <c r="ABN100">
        <v>126.08</v>
      </c>
      <c r="ABO100">
        <v>697.16</v>
      </c>
      <c r="ABP100">
        <v>174.29</v>
      </c>
      <c r="ABQ100">
        <v>4000</v>
      </c>
      <c r="ABR100">
        <v>1</v>
      </c>
      <c r="ABS100">
        <v>2.9</v>
      </c>
      <c r="ABT100">
        <v>0</v>
      </c>
      <c r="ABU100">
        <v>0</v>
      </c>
      <c r="ABX100" s="1" t="s">
        <v>2068</v>
      </c>
      <c r="ABY100" s="1" t="s">
        <v>2068</v>
      </c>
      <c r="ABZ100" s="1" t="s">
        <v>2068</v>
      </c>
      <c r="ACA100" s="1" t="s">
        <v>2068</v>
      </c>
      <c r="ACB100" s="1" t="s">
        <v>2068</v>
      </c>
      <c r="ACC100" s="1" t="s">
        <v>2068</v>
      </c>
      <c r="ACD100" s="1" t="s">
        <v>2068</v>
      </c>
      <c r="ACE100" s="1" t="s">
        <v>2068</v>
      </c>
      <c r="ACG100" s="1" t="s">
        <v>2068</v>
      </c>
      <c r="ACH100" s="1" t="s">
        <v>2068</v>
      </c>
      <c r="ACI100" s="1" t="s">
        <v>2068</v>
      </c>
      <c r="ACJ100" s="1" t="s">
        <v>2068</v>
      </c>
      <c r="ACK100" s="1" t="s">
        <v>2068</v>
      </c>
      <c r="ACL100" s="1" t="s">
        <v>2068</v>
      </c>
      <c r="ACM100" s="1" t="s">
        <v>2068</v>
      </c>
      <c r="ACN100" s="1" t="s">
        <v>2068</v>
      </c>
      <c r="ACO100" s="1" t="s">
        <v>2068</v>
      </c>
      <c r="ACP100" s="1" t="s">
        <v>2068</v>
      </c>
      <c r="ACQ100" s="1" t="s">
        <v>2068</v>
      </c>
      <c r="ADB100" s="1" t="s">
        <v>2068</v>
      </c>
      <c r="ADC100" s="1" t="s">
        <v>2068</v>
      </c>
      <c r="ADD100" s="1" t="s">
        <v>2068</v>
      </c>
      <c r="ADE100" s="1" t="s">
        <v>2068</v>
      </c>
      <c r="ADF100" s="1" t="s">
        <v>2068</v>
      </c>
      <c r="ADG100" s="1" t="s">
        <v>2068</v>
      </c>
      <c r="ADH100" s="1" t="s">
        <v>2068</v>
      </c>
      <c r="ADI100" s="1" t="s">
        <v>2068</v>
      </c>
      <c r="ADL100" s="1" t="s">
        <v>2068</v>
      </c>
      <c r="ADM100" s="1" t="s">
        <v>2068</v>
      </c>
      <c r="ADN100" s="1" t="s">
        <v>2068</v>
      </c>
      <c r="ADO100" s="1" t="s">
        <v>2068</v>
      </c>
      <c r="ADP100" s="1" t="s">
        <v>2068</v>
      </c>
      <c r="ADQ100" s="1" t="s">
        <v>2068</v>
      </c>
      <c r="ADR100" s="1" t="s">
        <v>2068</v>
      </c>
      <c r="ADS100" s="1" t="s">
        <v>2068</v>
      </c>
      <c r="ADV100">
        <v>212.19</v>
      </c>
      <c r="ADW100">
        <v>4567.1400000000003</v>
      </c>
      <c r="ADX100">
        <v>13.53</v>
      </c>
      <c r="ADY100">
        <v>337557</v>
      </c>
      <c r="ADZ100">
        <v>1</v>
      </c>
      <c r="AEA100">
        <v>703.7</v>
      </c>
      <c r="AEB100">
        <v>0.45</v>
      </c>
      <c r="AEC100">
        <v>3.33</v>
      </c>
      <c r="AED100">
        <v>7.0000000000000007E-2</v>
      </c>
      <c r="AEE100">
        <v>0.85</v>
      </c>
      <c r="AEF100">
        <v>305.89</v>
      </c>
      <c r="AEG100">
        <v>871.37</v>
      </c>
      <c r="AEH100">
        <v>1.4119999999999999</v>
      </c>
      <c r="AEI100">
        <v>61712</v>
      </c>
      <c r="AEJ100">
        <v>0.1</v>
      </c>
      <c r="AEK100">
        <v>16077.4</v>
      </c>
      <c r="AEL100">
        <v>0.02</v>
      </c>
      <c r="AEM100">
        <v>1.58</v>
      </c>
      <c r="AEN100">
        <v>0.01</v>
      </c>
      <c r="AEO100">
        <v>0.11</v>
      </c>
      <c r="AEP100" s="1" t="s">
        <v>2068</v>
      </c>
      <c r="AEQ100" s="1" t="s">
        <v>2068</v>
      </c>
      <c r="AER100" s="1" t="s">
        <v>2068</v>
      </c>
      <c r="AES100" s="1" t="s">
        <v>2068</v>
      </c>
      <c r="AET100" s="1" t="s">
        <v>2068</v>
      </c>
      <c r="AEU100" s="1" t="s">
        <v>2068</v>
      </c>
      <c r="AEV100" s="1" t="s">
        <v>2068</v>
      </c>
      <c r="AEW100" s="1" t="s">
        <v>2068</v>
      </c>
      <c r="AEX100" s="1" t="s">
        <v>2068</v>
      </c>
      <c r="AEY100" s="1" t="s">
        <v>2068</v>
      </c>
      <c r="AEZ100" s="1" t="s">
        <v>2068</v>
      </c>
      <c r="AFA100" s="1" t="s">
        <v>2068</v>
      </c>
      <c r="AFB100" s="1" t="s">
        <v>2068</v>
      </c>
      <c r="AFC100" s="1" t="s">
        <v>2068</v>
      </c>
      <c r="AFD100" s="1" t="s">
        <v>2068</v>
      </c>
      <c r="AFE100" s="1" t="s">
        <v>2068</v>
      </c>
      <c r="AFF100" s="1" t="s">
        <v>2068</v>
      </c>
      <c r="AFG100" s="1" t="s">
        <v>2068</v>
      </c>
      <c r="AFH100" s="1" t="s">
        <v>2068</v>
      </c>
      <c r="AFI100" s="1" t="s">
        <v>2068</v>
      </c>
      <c r="AFJ100">
        <v>290.52</v>
      </c>
      <c r="AFK100">
        <v>503.99</v>
      </c>
      <c r="AFL100">
        <v>1.65</v>
      </c>
      <c r="AFM100">
        <v>305447</v>
      </c>
      <c r="AFN100">
        <v>1</v>
      </c>
      <c r="AFO100" s="1" t="s">
        <v>2068</v>
      </c>
      <c r="AFP100">
        <v>0</v>
      </c>
      <c r="AFQ100">
        <v>0</v>
      </c>
      <c r="AFR100" s="1" t="s">
        <v>2068</v>
      </c>
      <c r="AFS100" s="1" t="s">
        <v>2068</v>
      </c>
      <c r="AFT100">
        <v>104.86</v>
      </c>
      <c r="AFU100">
        <v>181.86</v>
      </c>
      <c r="AFV100">
        <v>3.06</v>
      </c>
      <c r="AFW100">
        <v>59431</v>
      </c>
      <c r="AFX100">
        <v>1</v>
      </c>
      <c r="AFY100">
        <v>320.3</v>
      </c>
      <c r="AFZ100">
        <v>0</v>
      </c>
      <c r="AGA100">
        <v>0</v>
      </c>
      <c r="AGB100">
        <v>0.01</v>
      </c>
      <c r="AGC100">
        <v>0.03</v>
      </c>
      <c r="AGD100">
        <v>252.6</v>
      </c>
      <c r="AGE100">
        <v>166.27</v>
      </c>
      <c r="AGF100">
        <v>10.3558</v>
      </c>
      <c r="AGG100">
        <v>13000</v>
      </c>
      <c r="AGH100">
        <v>0.80969999999999998</v>
      </c>
      <c r="AGI100">
        <v>583.6</v>
      </c>
      <c r="AGJ100">
        <v>0.21</v>
      </c>
      <c r="AGK100">
        <v>2.0299999999999998</v>
      </c>
      <c r="AGL100">
        <v>0.02</v>
      </c>
      <c r="AGM100">
        <v>1.5</v>
      </c>
      <c r="AGN100" s="1" t="s">
        <v>2068</v>
      </c>
      <c r="AGO100" s="1" t="s">
        <v>2068</v>
      </c>
      <c r="AGP100" s="1" t="s">
        <v>2068</v>
      </c>
      <c r="AGQ100" s="1" t="s">
        <v>2068</v>
      </c>
      <c r="AGR100" s="1" t="s">
        <v>2068</v>
      </c>
      <c r="AGS100" s="1" t="s">
        <v>2068</v>
      </c>
      <c r="AGT100" s="1" t="s">
        <v>2068</v>
      </c>
      <c r="AGU100" s="1" t="s">
        <v>2068</v>
      </c>
      <c r="AGV100" s="1" t="s">
        <v>2068</v>
      </c>
      <c r="AGW100" s="1" t="s">
        <v>2068</v>
      </c>
      <c r="AGX100">
        <v>528.95000000000005</v>
      </c>
      <c r="AGZ100">
        <v>2.0099999999999998</v>
      </c>
      <c r="AHA100">
        <v>1</v>
      </c>
      <c r="AHB100">
        <v>1</v>
      </c>
      <c r="AHC100" s="1" t="s">
        <v>2068</v>
      </c>
      <c r="AHD100">
        <v>0</v>
      </c>
      <c r="AHE100">
        <v>0</v>
      </c>
      <c r="AHH100" s="1" t="s">
        <v>2068</v>
      </c>
      <c r="AHI100" s="1" t="s">
        <v>2068</v>
      </c>
      <c r="AHJ100" s="1" t="s">
        <v>2068</v>
      </c>
      <c r="AHK100" s="1" t="s">
        <v>2068</v>
      </c>
      <c r="AHL100" s="1" t="s">
        <v>2068</v>
      </c>
      <c r="AHM100" s="1" t="s">
        <v>2068</v>
      </c>
      <c r="AHN100" s="1" t="s">
        <v>2068</v>
      </c>
      <c r="AHO100" s="1" t="s">
        <v>2068</v>
      </c>
      <c r="AHR100" s="1" t="s">
        <v>2068</v>
      </c>
      <c r="AHS100" s="1" t="s">
        <v>2068</v>
      </c>
      <c r="AHT100" s="1" t="s">
        <v>2068</v>
      </c>
      <c r="AHU100" s="1" t="s">
        <v>2068</v>
      </c>
      <c r="AHV100" s="1" t="s">
        <v>2068</v>
      </c>
      <c r="AHW100" s="1" t="s">
        <v>2068</v>
      </c>
      <c r="AHX100" s="1" t="s">
        <v>2068</v>
      </c>
      <c r="AHY100" s="1" t="s">
        <v>2068</v>
      </c>
      <c r="AIA100" s="1" t="s">
        <v>2068</v>
      </c>
      <c r="AIB100" s="1" t="s">
        <v>2068</v>
      </c>
      <c r="AIC100" s="1" t="s">
        <v>2068</v>
      </c>
      <c r="AID100" s="1" t="s">
        <v>2068</v>
      </c>
      <c r="AIE100" s="1" t="s">
        <v>2068</v>
      </c>
      <c r="AIF100" s="1" t="s">
        <v>2068</v>
      </c>
      <c r="AIG100" s="1" t="s">
        <v>2068</v>
      </c>
      <c r="AIH100" s="1" t="s">
        <v>2068</v>
      </c>
      <c r="AII100" s="1" t="s">
        <v>2068</v>
      </c>
      <c r="AIL100" s="1" t="s">
        <v>2068</v>
      </c>
      <c r="AIM100" s="1" t="s">
        <v>2068</v>
      </c>
      <c r="AIN100" s="1" t="s">
        <v>2068</v>
      </c>
      <c r="AIO100" s="1" t="s">
        <v>2068</v>
      </c>
      <c r="AIP100" s="1" t="s">
        <v>2068</v>
      </c>
      <c r="AIQ100" s="1" t="s">
        <v>2068</v>
      </c>
      <c r="AIR100" s="1" t="s">
        <v>2068</v>
      </c>
      <c r="AIS100" s="1" t="s">
        <v>2068</v>
      </c>
      <c r="AIT100" s="1" t="s">
        <v>2068</v>
      </c>
      <c r="AIU100" s="1" t="s">
        <v>2068</v>
      </c>
      <c r="AIV100">
        <v>56.92</v>
      </c>
      <c r="AIW100">
        <v>875.78</v>
      </c>
      <c r="AIX100">
        <v>6.7</v>
      </c>
      <c r="AIY100">
        <v>130714</v>
      </c>
      <c r="AIZ100">
        <v>1</v>
      </c>
      <c r="AJA100">
        <v>1262.0999999999999</v>
      </c>
      <c r="AJB100">
        <v>0.04</v>
      </c>
      <c r="AJC100">
        <v>0.67</v>
      </c>
      <c r="AJD100">
        <v>0.13</v>
      </c>
      <c r="AJE100">
        <v>0.3</v>
      </c>
      <c r="AJP100" s="1" t="s">
        <v>2068</v>
      </c>
      <c r="AJQ100" s="1" t="s">
        <v>2068</v>
      </c>
      <c r="AJR100" s="1" t="s">
        <v>2068</v>
      </c>
      <c r="AJS100" s="1" t="s">
        <v>2068</v>
      </c>
      <c r="AJT100" s="1" t="s">
        <v>2068</v>
      </c>
      <c r="AJU100" s="1" t="s">
        <v>2068</v>
      </c>
      <c r="AJV100" s="1" t="s">
        <v>2068</v>
      </c>
      <c r="AJW100" s="1" t="s">
        <v>2068</v>
      </c>
      <c r="AJZ100">
        <v>166.69</v>
      </c>
      <c r="AKA100">
        <v>1567.78</v>
      </c>
      <c r="AKB100">
        <v>2.8975</v>
      </c>
      <c r="AKC100">
        <v>135270</v>
      </c>
      <c r="AKD100">
        <v>0.25</v>
      </c>
      <c r="AKE100">
        <v>27569.7</v>
      </c>
      <c r="AKF100">
        <v>0.12</v>
      </c>
      <c r="AKG100">
        <v>4.1399999999999997</v>
      </c>
      <c r="AKH100">
        <v>0.01</v>
      </c>
      <c r="AKI100">
        <v>0.21</v>
      </c>
      <c r="AKJ100">
        <v>9.0299999999999994</v>
      </c>
      <c r="AKK100">
        <v>442.36</v>
      </c>
      <c r="AKL100">
        <v>8.1999999999999993</v>
      </c>
      <c r="AKM100">
        <v>53946</v>
      </c>
      <c r="AKN100">
        <v>1</v>
      </c>
      <c r="AKO100" s="1" t="s">
        <v>2068</v>
      </c>
      <c r="AKP100">
        <v>0.24</v>
      </c>
      <c r="AKQ100">
        <v>2.93</v>
      </c>
      <c r="AKT100">
        <v>617.4</v>
      </c>
      <c r="AKU100">
        <v>18557.11</v>
      </c>
      <c r="AKV100">
        <v>8.5928000000000004</v>
      </c>
      <c r="AKW100">
        <v>1220862</v>
      </c>
      <c r="AKX100">
        <v>0.56530000000000002</v>
      </c>
      <c r="AKY100">
        <v>215999</v>
      </c>
      <c r="AKZ100">
        <v>0.18</v>
      </c>
      <c r="ALA100">
        <v>2.04</v>
      </c>
      <c r="ALB100">
        <v>0.15</v>
      </c>
      <c r="ALC100">
        <v>1.19</v>
      </c>
      <c r="ALL100">
        <v>0.15</v>
      </c>
      <c r="ALM100">
        <v>1.19</v>
      </c>
      <c r="ALV100">
        <v>0.15</v>
      </c>
      <c r="ALW100">
        <v>1.19</v>
      </c>
      <c r="AMF100">
        <v>0.15</v>
      </c>
      <c r="AMG100">
        <v>1.19</v>
      </c>
      <c r="AMP100">
        <v>0.15</v>
      </c>
      <c r="AMQ100">
        <v>1.19</v>
      </c>
      <c r="AMZ100">
        <v>0.15</v>
      </c>
      <c r="ANA100">
        <v>1.19</v>
      </c>
      <c r="ANJ100">
        <v>0.15</v>
      </c>
      <c r="ANK100">
        <v>1.19</v>
      </c>
      <c r="ANL100" s="1" t="s">
        <v>2068</v>
      </c>
      <c r="ANM100" s="1" t="s">
        <v>2068</v>
      </c>
      <c r="ANN100" s="1" t="s">
        <v>2068</v>
      </c>
      <c r="ANO100" s="1" t="s">
        <v>2068</v>
      </c>
      <c r="ANP100" s="1" t="s">
        <v>2068</v>
      </c>
      <c r="ANQ100" s="1" t="s">
        <v>2068</v>
      </c>
      <c r="ANR100" s="1" t="s">
        <v>2068</v>
      </c>
      <c r="ANS100" s="1" t="s">
        <v>2068</v>
      </c>
      <c r="ANU100" s="1" t="s">
        <v>2068</v>
      </c>
      <c r="ANV100" s="1" t="s">
        <v>2068</v>
      </c>
      <c r="ANW100" s="1" t="s">
        <v>2068</v>
      </c>
      <c r="ANX100" s="1" t="s">
        <v>2068</v>
      </c>
      <c r="ANY100" s="1" t="s">
        <v>2068</v>
      </c>
      <c r="ANZ100" s="1" t="s">
        <v>2068</v>
      </c>
      <c r="AOA100" s="1" t="s">
        <v>2068</v>
      </c>
      <c r="AOB100" s="1" t="s">
        <v>2068</v>
      </c>
      <c r="AOC100" s="1" t="s">
        <v>2068</v>
      </c>
      <c r="AOD100" s="1" t="s">
        <v>2068</v>
      </c>
      <c r="AOE100" s="1" t="s">
        <v>2068</v>
      </c>
      <c r="AOF100">
        <v>89.66</v>
      </c>
      <c r="AOG100">
        <v>43.41</v>
      </c>
      <c r="AOH100">
        <v>7.98</v>
      </c>
      <c r="AOI100">
        <v>5440</v>
      </c>
      <c r="AOJ100">
        <v>1</v>
      </c>
      <c r="AOK100">
        <v>123.6</v>
      </c>
      <c r="AOL100">
        <v>0.14000000000000001</v>
      </c>
      <c r="AOM100">
        <v>1.75</v>
      </c>
      <c r="AON100">
        <v>0.01</v>
      </c>
      <c r="AOO100">
        <v>0.28000000000000003</v>
      </c>
      <c r="AOP100" s="1" t="s">
        <v>2068</v>
      </c>
      <c r="AOQ100" s="1" t="s">
        <v>2068</v>
      </c>
      <c r="AOR100" s="1" t="s">
        <v>2068</v>
      </c>
      <c r="AOS100" s="1" t="s">
        <v>2068</v>
      </c>
      <c r="AOT100" s="1" t="s">
        <v>2068</v>
      </c>
      <c r="AOU100" s="1" t="s">
        <v>2068</v>
      </c>
      <c r="AOV100" s="1" t="s">
        <v>2068</v>
      </c>
      <c r="AOW100" s="1" t="s">
        <v>2068</v>
      </c>
      <c r="AOX100" s="1" t="s">
        <v>2068</v>
      </c>
      <c r="AOY100" s="1" t="s">
        <v>2068</v>
      </c>
      <c r="APH100" s="1" t="s">
        <v>2068</v>
      </c>
      <c r="API100" s="1" t="s">
        <v>2068</v>
      </c>
      <c r="APJ100" s="1" t="s">
        <v>2068</v>
      </c>
      <c r="APK100" s="1" t="s">
        <v>2068</v>
      </c>
      <c r="APL100" s="1" t="s">
        <v>2068</v>
      </c>
      <c r="APM100" s="1" t="s">
        <v>2068</v>
      </c>
      <c r="APN100" s="1" t="s">
        <v>2068</v>
      </c>
      <c r="APO100" s="1" t="s">
        <v>2068</v>
      </c>
      <c r="APP100" s="1" t="s">
        <v>2068</v>
      </c>
      <c r="APQ100" s="1" t="s">
        <v>2068</v>
      </c>
      <c r="APR100" s="1" t="s">
        <v>2068</v>
      </c>
      <c r="APS100" s="1" t="s">
        <v>2068</v>
      </c>
      <c r="APT100">
        <v>30.71</v>
      </c>
      <c r="APU100">
        <v>442.8</v>
      </c>
      <c r="APV100">
        <v>270</v>
      </c>
      <c r="APW100">
        <v>1640</v>
      </c>
      <c r="APX100">
        <v>1</v>
      </c>
      <c r="APY100" s="1" t="s">
        <v>2068</v>
      </c>
      <c r="APZ100">
        <v>0</v>
      </c>
      <c r="AQA100">
        <v>0</v>
      </c>
      <c r="AQB100" s="1" t="s">
        <v>2068</v>
      </c>
      <c r="AQC100" s="1" t="s">
        <v>2068</v>
      </c>
      <c r="AQD100" s="1" t="s">
        <v>2068</v>
      </c>
      <c r="AQE100" s="1" t="s">
        <v>2068</v>
      </c>
      <c r="AQF100" s="1" t="s">
        <v>2068</v>
      </c>
      <c r="AQG100" s="1" t="s">
        <v>2068</v>
      </c>
      <c r="AQH100" s="1" t="s">
        <v>2068</v>
      </c>
      <c r="AQI100" s="1" t="s">
        <v>2068</v>
      </c>
      <c r="AQJ100" s="1" t="s">
        <v>2068</v>
      </c>
      <c r="AQK100" s="1" t="s">
        <v>2068</v>
      </c>
      <c r="AQN100">
        <v>85.6</v>
      </c>
      <c r="AQO100">
        <v>0.35</v>
      </c>
      <c r="AQP100">
        <v>35.5</v>
      </c>
      <c r="AQQ100">
        <v>10</v>
      </c>
      <c r="AQR100">
        <v>1</v>
      </c>
      <c r="AQS100">
        <v>248.5</v>
      </c>
      <c r="AQT100">
        <v>0</v>
      </c>
      <c r="AQU100">
        <v>0</v>
      </c>
      <c r="ARH100" s="1" t="s">
        <v>2068</v>
      </c>
      <c r="ARI100" s="1" t="s">
        <v>2068</v>
      </c>
      <c r="ARJ100" s="1" t="s">
        <v>2068</v>
      </c>
      <c r="ARK100" s="1" t="s">
        <v>2068</v>
      </c>
      <c r="ARL100" s="1" t="s">
        <v>2068</v>
      </c>
      <c r="ARM100" s="1" t="s">
        <v>2068</v>
      </c>
      <c r="ARN100" s="1" t="s">
        <v>2068</v>
      </c>
      <c r="ARO100" s="1" t="s">
        <v>2068</v>
      </c>
      <c r="ARP100" s="1" t="s">
        <v>2068</v>
      </c>
      <c r="ARQ100" s="1" t="s">
        <v>2068</v>
      </c>
      <c r="ARZ100">
        <v>0.15</v>
      </c>
      <c r="ASA100">
        <v>1.19</v>
      </c>
      <c r="ASB100">
        <v>50.6</v>
      </c>
      <c r="ASC100">
        <v>122.96</v>
      </c>
      <c r="ASD100">
        <v>10.4954</v>
      </c>
      <c r="ASE100">
        <v>146380</v>
      </c>
      <c r="ASF100">
        <v>12.4945</v>
      </c>
      <c r="ASG100">
        <v>1000.1</v>
      </c>
      <c r="ASH100">
        <v>0</v>
      </c>
      <c r="ASI100">
        <v>0</v>
      </c>
      <c r="ASJ100" s="1" t="s">
        <v>2068</v>
      </c>
      <c r="ASK100" s="1" t="s">
        <v>2068</v>
      </c>
      <c r="AST100">
        <v>0.19</v>
      </c>
      <c r="ASU100">
        <v>0.68</v>
      </c>
      <c r="ATD100">
        <v>7.0000000000000007E-2</v>
      </c>
      <c r="ATE100">
        <v>0.44</v>
      </c>
      <c r="ATF100">
        <v>54.84</v>
      </c>
      <c r="ATG100">
        <v>43.92</v>
      </c>
      <c r="ATH100">
        <v>19.45</v>
      </c>
      <c r="ATI100">
        <v>2258</v>
      </c>
      <c r="ATJ100">
        <v>1</v>
      </c>
      <c r="ATK100" s="1" t="s">
        <v>2068</v>
      </c>
      <c r="ATL100">
        <v>2.76</v>
      </c>
      <c r="ATM100">
        <v>14.21</v>
      </c>
      <c r="ATN100" s="1" t="s">
        <v>2068</v>
      </c>
      <c r="ATO100" s="1" t="s">
        <v>2068</v>
      </c>
      <c r="ATX100">
        <v>0.03</v>
      </c>
      <c r="ATY100">
        <v>0.18</v>
      </c>
      <c r="AUH100">
        <v>0.19</v>
      </c>
      <c r="AUI100">
        <v>0.68</v>
      </c>
      <c r="AUR100">
        <v>0.19</v>
      </c>
      <c r="AUS100">
        <v>0.68</v>
      </c>
      <c r="AVB100">
        <v>0.19</v>
      </c>
      <c r="AVC100">
        <v>0.68</v>
      </c>
      <c r="AVD100" s="1" t="s">
        <v>2068</v>
      </c>
      <c r="AVE100" s="1" t="s">
        <v>2068</v>
      </c>
      <c r="AVF100" s="1" t="s">
        <v>2068</v>
      </c>
      <c r="AVG100" s="1" t="s">
        <v>2068</v>
      </c>
      <c r="AVH100" s="1" t="s">
        <v>2068</v>
      </c>
      <c r="AVI100" s="1" t="s">
        <v>2068</v>
      </c>
      <c r="AVJ100" s="1" t="s">
        <v>2068</v>
      </c>
      <c r="AVK100" s="1" t="s">
        <v>2068</v>
      </c>
      <c r="AVN100" s="1" t="s">
        <v>2068</v>
      </c>
      <c r="AVO100" s="1" t="s">
        <v>2068</v>
      </c>
      <c r="AVP100" s="1" t="s">
        <v>2068</v>
      </c>
      <c r="AVQ100" s="1" t="s">
        <v>2068</v>
      </c>
      <c r="AVR100" s="1" t="s">
        <v>2068</v>
      </c>
      <c r="AVS100" s="1" t="s">
        <v>2068</v>
      </c>
      <c r="AVT100" s="1" t="s">
        <v>2068</v>
      </c>
      <c r="AVU100" s="1" t="s">
        <v>2068</v>
      </c>
      <c r="AVX100">
        <v>550.23</v>
      </c>
      <c r="AVY100">
        <v>40054.57</v>
      </c>
      <c r="AVZ100">
        <v>4.7012</v>
      </c>
      <c r="AWA100">
        <v>4768401</v>
      </c>
      <c r="AWB100">
        <v>0.55969999999999998</v>
      </c>
      <c r="AWC100">
        <v>1104893</v>
      </c>
      <c r="AWD100">
        <v>0.16</v>
      </c>
      <c r="AWE100">
        <v>3.46</v>
      </c>
      <c r="AWF100">
        <v>7.0000000000000007E-2</v>
      </c>
      <c r="AWG100">
        <v>0.44</v>
      </c>
      <c r="AWP100">
        <v>7.0000000000000007E-2</v>
      </c>
      <c r="AWQ100">
        <v>0.44</v>
      </c>
      <c r="AWZ100">
        <v>7.0000000000000007E-2</v>
      </c>
      <c r="AXA100">
        <v>0.44</v>
      </c>
      <c r="AXJ100">
        <v>7.0000000000000007E-2</v>
      </c>
      <c r="AXK100">
        <v>0.44</v>
      </c>
      <c r="AXT100">
        <v>0.19</v>
      </c>
      <c r="AXU100">
        <v>0.68</v>
      </c>
      <c r="AXV100" s="1" t="s">
        <v>2068</v>
      </c>
      <c r="AXW100" s="1" t="s">
        <v>2068</v>
      </c>
      <c r="AXX100" s="1" t="s">
        <v>2068</v>
      </c>
      <c r="AXY100" s="1" t="s">
        <v>2068</v>
      </c>
      <c r="AXZ100" s="1" t="s">
        <v>2068</v>
      </c>
      <c r="AYA100" s="1" t="s">
        <v>2068</v>
      </c>
      <c r="AYB100" s="1" t="s">
        <v>2068</v>
      </c>
      <c r="AYC100" s="1" t="s">
        <v>2068</v>
      </c>
      <c r="AYD100" s="1" t="s">
        <v>2068</v>
      </c>
      <c r="AYE100" s="1" t="s">
        <v>2068</v>
      </c>
      <c r="AYN100">
        <v>0.19</v>
      </c>
      <c r="AYO100">
        <v>0.68</v>
      </c>
      <c r="AYX100">
        <v>7.0000000000000007E-2</v>
      </c>
      <c r="AYY100">
        <v>0.44</v>
      </c>
      <c r="AZH100">
        <v>0.19</v>
      </c>
      <c r="AZI100">
        <v>0.68</v>
      </c>
      <c r="AZR100">
        <v>7.0000000000000007E-2</v>
      </c>
      <c r="AZS100">
        <v>0.44</v>
      </c>
      <c r="AZT100" s="1" t="s">
        <v>2068</v>
      </c>
      <c r="AZU100" s="1" t="s">
        <v>2068</v>
      </c>
      <c r="AZV100" s="1" t="s">
        <v>2068</v>
      </c>
      <c r="AZW100" s="1" t="s">
        <v>2068</v>
      </c>
      <c r="AZX100" s="1" t="s">
        <v>2068</v>
      </c>
      <c r="AZY100" s="1" t="s">
        <v>2068</v>
      </c>
      <c r="AZZ100" s="1" t="s">
        <v>2068</v>
      </c>
      <c r="BAA100" s="1" t="s">
        <v>2068</v>
      </c>
      <c r="BAC100" s="1" t="s">
        <v>2068</v>
      </c>
      <c r="BAL100">
        <v>0.19</v>
      </c>
      <c r="BAM100">
        <v>0.68</v>
      </c>
      <c r="BAV100">
        <v>0.19</v>
      </c>
      <c r="BAW100">
        <v>0.68</v>
      </c>
      <c r="BBF100">
        <v>0.19</v>
      </c>
      <c r="BBG100">
        <v>0.68</v>
      </c>
      <c r="BBH100">
        <v>221.14</v>
      </c>
      <c r="BBI100">
        <v>2814.52</v>
      </c>
      <c r="BBJ100">
        <v>5.6143999999999998</v>
      </c>
      <c r="BBK100">
        <v>245810</v>
      </c>
      <c r="BBL100">
        <v>0.49030000000000001</v>
      </c>
      <c r="BBM100">
        <v>19542.7</v>
      </c>
      <c r="BBN100">
        <v>0.15</v>
      </c>
      <c r="BBO100">
        <v>2.62</v>
      </c>
      <c r="BBP100">
        <v>0.19</v>
      </c>
      <c r="BBQ100">
        <v>0.68</v>
      </c>
      <c r="BBR100" s="1" t="s">
        <v>2068</v>
      </c>
      <c r="BBS100" s="1" t="s">
        <v>2068</v>
      </c>
      <c r="BBT100" s="1" t="s">
        <v>2068</v>
      </c>
      <c r="BBU100" s="1" t="s">
        <v>2068</v>
      </c>
      <c r="BBV100" s="1" t="s">
        <v>2068</v>
      </c>
      <c r="BBW100" s="1" t="s">
        <v>2068</v>
      </c>
      <c r="BBX100" s="1" t="s">
        <v>2068</v>
      </c>
      <c r="BBY100" s="1" t="s">
        <v>2068</v>
      </c>
      <c r="BCB100" s="1" t="s">
        <v>2068</v>
      </c>
      <c r="BCC100" s="1" t="s">
        <v>2068</v>
      </c>
      <c r="BCD100" s="1" t="s">
        <v>2068</v>
      </c>
      <c r="BCE100" s="1" t="s">
        <v>2068</v>
      </c>
      <c r="BCF100" s="1" t="s">
        <v>2068</v>
      </c>
      <c r="BCG100" s="1" t="s">
        <v>2068</v>
      </c>
      <c r="BCH100" s="1" t="s">
        <v>2068</v>
      </c>
      <c r="BCI100" s="1" t="s">
        <v>2068</v>
      </c>
      <c r="BCK100" s="1" t="s">
        <v>2068</v>
      </c>
      <c r="BCL100">
        <v>15.71</v>
      </c>
      <c r="BCM100">
        <v>63.66</v>
      </c>
      <c r="BCN100">
        <v>63.96</v>
      </c>
      <c r="BCO100">
        <v>34226</v>
      </c>
      <c r="BCP100">
        <v>34.386699999999998</v>
      </c>
      <c r="BCQ100">
        <v>16.100000000000001</v>
      </c>
      <c r="BCR100">
        <v>0</v>
      </c>
      <c r="BCS100">
        <v>0</v>
      </c>
      <c r="BCT100" s="1" t="s">
        <v>2068</v>
      </c>
      <c r="BCU100">
        <v>8.08</v>
      </c>
      <c r="BCV100">
        <v>100</v>
      </c>
      <c r="BCW100">
        <v>0</v>
      </c>
      <c r="BCX100">
        <v>0.01</v>
      </c>
      <c r="BCY100">
        <v>2</v>
      </c>
      <c r="BCZ100">
        <v>1</v>
      </c>
      <c r="BDA100" s="1" t="s">
        <v>2068</v>
      </c>
      <c r="BDB100">
        <v>0</v>
      </c>
      <c r="BDC100">
        <v>0</v>
      </c>
      <c r="BDF100" s="1" t="s">
        <v>2068</v>
      </c>
      <c r="BDG100" s="1" t="s">
        <v>2068</v>
      </c>
      <c r="BDH100" s="1" t="s">
        <v>2068</v>
      </c>
      <c r="BDI100" s="1" t="s">
        <v>2068</v>
      </c>
      <c r="BDJ100" s="1" t="s">
        <v>2068</v>
      </c>
      <c r="BDK100" s="1" t="s">
        <v>2068</v>
      </c>
      <c r="BDL100" s="1" t="s">
        <v>2068</v>
      </c>
      <c r="BDM100" s="1" t="s">
        <v>2068</v>
      </c>
      <c r="BDN100" s="1" t="s">
        <v>2068</v>
      </c>
      <c r="BDO100" s="1" t="s">
        <v>2068</v>
      </c>
      <c r="BDZ100">
        <v>96.94</v>
      </c>
      <c r="BEA100">
        <v>2870.37</v>
      </c>
      <c r="BEB100">
        <v>22.58</v>
      </c>
      <c r="BEC100">
        <v>126004</v>
      </c>
      <c r="BED100">
        <v>0.99119999999999997</v>
      </c>
      <c r="BEE100">
        <v>20174.400000000001</v>
      </c>
      <c r="BEF100">
        <v>0</v>
      </c>
      <c r="BEG100">
        <v>0</v>
      </c>
      <c r="BEH100">
        <v>0.67</v>
      </c>
      <c r="BEI100">
        <v>-1.05</v>
      </c>
      <c r="BEJ100" s="1" t="s">
        <v>2068</v>
      </c>
      <c r="BEK100" s="1" t="s">
        <v>2068</v>
      </c>
      <c r="BEL100" s="1" t="s">
        <v>2068</v>
      </c>
      <c r="BEM100" s="1" t="s">
        <v>2068</v>
      </c>
      <c r="BEN100" s="1" t="s">
        <v>2068</v>
      </c>
      <c r="BEO100" s="1" t="s">
        <v>2068</v>
      </c>
      <c r="BEP100" s="1" t="s">
        <v>2068</v>
      </c>
      <c r="BEQ100" s="1" t="s">
        <v>2068</v>
      </c>
    </row>
    <row r="101" spans="1:1021 1030:1499" x14ac:dyDescent="0.25">
      <c r="A101" s="2">
        <v>37956</v>
      </c>
      <c r="B101" s="1" t="s">
        <v>2068</v>
      </c>
      <c r="C101" s="1" t="s">
        <v>2068</v>
      </c>
      <c r="D101" s="1" t="s">
        <v>2068</v>
      </c>
      <c r="E101" s="1" t="s">
        <v>2068</v>
      </c>
      <c r="F101" s="1" t="s">
        <v>2068</v>
      </c>
      <c r="G101" s="1" t="s">
        <v>2068</v>
      </c>
      <c r="H101" s="1" t="s">
        <v>2068</v>
      </c>
      <c r="I101" s="1" t="s">
        <v>2068</v>
      </c>
      <c r="K101" s="1" t="s">
        <v>2068</v>
      </c>
      <c r="L101">
        <v>227.19</v>
      </c>
      <c r="M101">
        <v>1227.29</v>
      </c>
      <c r="N101">
        <v>32.6</v>
      </c>
      <c r="O101">
        <v>37647</v>
      </c>
      <c r="P101">
        <v>1</v>
      </c>
      <c r="Q101" s="1" t="s">
        <v>2068</v>
      </c>
      <c r="R101">
        <v>1.36</v>
      </c>
      <c r="S101">
        <v>4.16</v>
      </c>
      <c r="T101" s="1" t="s">
        <v>2068</v>
      </c>
      <c r="U101" s="1" t="s">
        <v>2068</v>
      </c>
      <c r="V101" s="1" t="s">
        <v>2068</v>
      </c>
      <c r="W101" s="1" t="s">
        <v>2068</v>
      </c>
      <c r="X101" s="1" t="s">
        <v>2068</v>
      </c>
      <c r="Y101" s="1" t="s">
        <v>2068</v>
      </c>
      <c r="Z101" s="1" t="s">
        <v>2068</v>
      </c>
      <c r="AA101" s="1" t="s">
        <v>2068</v>
      </c>
      <c r="AB101" s="1" t="s">
        <v>2068</v>
      </c>
      <c r="AC101" s="1" t="s">
        <v>2068</v>
      </c>
      <c r="AF101" s="1" t="s">
        <v>2068</v>
      </c>
      <c r="AG101" s="1" t="s">
        <v>2068</v>
      </c>
      <c r="AH101" s="1" t="s">
        <v>2068</v>
      </c>
      <c r="AI101" s="1" t="s">
        <v>2068</v>
      </c>
      <c r="AJ101" s="1" t="s">
        <v>2068</v>
      </c>
      <c r="AK101" s="1" t="s">
        <v>2068</v>
      </c>
      <c r="AL101" s="1" t="s">
        <v>2068</v>
      </c>
      <c r="AM101" s="1" t="s">
        <v>2068</v>
      </c>
      <c r="AP101" s="1" t="s">
        <v>2068</v>
      </c>
      <c r="AQ101" s="1" t="s">
        <v>2068</v>
      </c>
      <c r="AR101" s="1" t="s">
        <v>2068</v>
      </c>
      <c r="AS101" s="1" t="s">
        <v>2068</v>
      </c>
      <c r="AT101" s="1" t="s">
        <v>2068</v>
      </c>
      <c r="AU101" s="1" t="s">
        <v>2068</v>
      </c>
      <c r="AV101" s="1" t="s">
        <v>2068</v>
      </c>
      <c r="AW101" s="1" t="s">
        <v>2068</v>
      </c>
      <c r="AX101" s="1" t="s">
        <v>2068</v>
      </c>
      <c r="AY101" s="1" t="s">
        <v>2068</v>
      </c>
      <c r="AZ101" s="1" t="s">
        <v>2068</v>
      </c>
      <c r="BA101" s="1" t="s">
        <v>2068</v>
      </c>
      <c r="BB101" s="1" t="s">
        <v>2068</v>
      </c>
      <c r="BC101" s="1" t="s">
        <v>2068</v>
      </c>
      <c r="BD101" s="1" t="s">
        <v>2068</v>
      </c>
      <c r="BE101" s="1" t="s">
        <v>2068</v>
      </c>
      <c r="BF101" s="1" t="s">
        <v>2068</v>
      </c>
      <c r="BG101" s="1" t="s">
        <v>2068</v>
      </c>
      <c r="BJ101" s="1" t="s">
        <v>2068</v>
      </c>
      <c r="BK101" s="1" t="s">
        <v>2068</v>
      </c>
      <c r="BL101" s="1" t="s">
        <v>2068</v>
      </c>
      <c r="BM101" s="1" t="s">
        <v>2068</v>
      </c>
      <c r="BN101" s="1" t="s">
        <v>2068</v>
      </c>
      <c r="BO101" s="1" t="s">
        <v>2068</v>
      </c>
      <c r="BP101" s="1" t="s">
        <v>2068</v>
      </c>
      <c r="BQ101" s="1" t="s">
        <v>2068</v>
      </c>
      <c r="BR101" s="1" t="s">
        <v>2068</v>
      </c>
      <c r="BS101" s="1" t="s">
        <v>2068</v>
      </c>
      <c r="BT101">
        <v>403.49</v>
      </c>
      <c r="BU101">
        <v>1473.31</v>
      </c>
      <c r="BV101">
        <v>8.07</v>
      </c>
      <c r="BW101">
        <v>57439</v>
      </c>
      <c r="BX101">
        <v>0.31469999999999998</v>
      </c>
      <c r="BY101">
        <v>9566.4</v>
      </c>
      <c r="BZ101">
        <v>0.3</v>
      </c>
      <c r="CA101">
        <v>3.66</v>
      </c>
      <c r="CB101">
        <v>0.24</v>
      </c>
      <c r="CC101">
        <v>0.71</v>
      </c>
      <c r="CD101">
        <v>175.59</v>
      </c>
      <c r="CE101">
        <v>109.53</v>
      </c>
      <c r="CF101">
        <v>36.1</v>
      </c>
      <c r="CG101">
        <v>3034</v>
      </c>
      <c r="CH101">
        <v>1</v>
      </c>
      <c r="CI101">
        <v>2.5</v>
      </c>
      <c r="CJ101">
        <v>0.85</v>
      </c>
      <c r="CK101">
        <v>2.35</v>
      </c>
      <c r="CM101" s="1" t="s">
        <v>2068</v>
      </c>
      <c r="CV101">
        <v>0.05</v>
      </c>
      <c r="CW101">
        <v>0.48</v>
      </c>
      <c r="CX101">
        <v>63.1</v>
      </c>
      <c r="CY101">
        <v>70.38</v>
      </c>
      <c r="CZ101">
        <v>2.72</v>
      </c>
      <c r="DA101">
        <v>20520</v>
      </c>
      <c r="DB101">
        <v>0.79420000000000002</v>
      </c>
      <c r="DC101">
        <v>1339.6</v>
      </c>
      <c r="DD101">
        <v>0</v>
      </c>
      <c r="DE101">
        <v>0</v>
      </c>
      <c r="DF101" s="1" t="s">
        <v>2068</v>
      </c>
      <c r="DG101">
        <v>0.19</v>
      </c>
      <c r="DH101" s="1" t="s">
        <v>2068</v>
      </c>
      <c r="DI101" s="1" t="s">
        <v>2068</v>
      </c>
      <c r="DJ101" s="1" t="s">
        <v>2068</v>
      </c>
      <c r="DK101" s="1" t="s">
        <v>2068</v>
      </c>
      <c r="DL101" s="1" t="s">
        <v>2068</v>
      </c>
      <c r="DM101" s="1" t="s">
        <v>2068</v>
      </c>
      <c r="DN101" s="1" t="s">
        <v>2068</v>
      </c>
      <c r="DO101" s="1" t="s">
        <v>2068</v>
      </c>
      <c r="DQ101" s="1" t="s">
        <v>2068</v>
      </c>
      <c r="DR101">
        <v>114.64</v>
      </c>
      <c r="DS101">
        <v>26.46</v>
      </c>
      <c r="DT101">
        <v>2.4923999999999999</v>
      </c>
      <c r="DU101">
        <v>9000</v>
      </c>
      <c r="DV101">
        <v>0.8478</v>
      </c>
      <c r="DW101">
        <v>153.19999999999999</v>
      </c>
      <c r="DX101">
        <v>0</v>
      </c>
      <c r="DY101">
        <v>0</v>
      </c>
      <c r="DZ101" s="1" t="s">
        <v>2068</v>
      </c>
      <c r="EA101">
        <v>-0.03</v>
      </c>
      <c r="EB101" s="1" t="s">
        <v>2068</v>
      </c>
      <c r="EC101" s="1" t="s">
        <v>2068</v>
      </c>
      <c r="ED101" s="1" t="s">
        <v>2068</v>
      </c>
      <c r="EE101" s="1" t="s">
        <v>2068</v>
      </c>
      <c r="EF101" s="1" t="s">
        <v>2068</v>
      </c>
      <c r="EG101" s="1" t="s">
        <v>2068</v>
      </c>
      <c r="EH101" s="1" t="s">
        <v>2068</v>
      </c>
      <c r="EI101" s="1" t="s">
        <v>2068</v>
      </c>
      <c r="EL101" s="1" t="s">
        <v>2068</v>
      </c>
      <c r="EM101" s="1" t="s">
        <v>2068</v>
      </c>
      <c r="EN101" s="1" t="s">
        <v>2068</v>
      </c>
      <c r="EO101" s="1" t="s">
        <v>2068</v>
      </c>
      <c r="EP101" s="1" t="s">
        <v>2068</v>
      </c>
      <c r="EQ101" s="1" t="s">
        <v>2068</v>
      </c>
      <c r="ER101" s="1" t="s">
        <v>2068</v>
      </c>
      <c r="ES101" s="1" t="s">
        <v>2068</v>
      </c>
      <c r="EV101" s="1" t="s">
        <v>2068</v>
      </c>
      <c r="EW101" s="1" t="s">
        <v>2068</v>
      </c>
      <c r="EX101" s="1" t="s">
        <v>2068</v>
      </c>
      <c r="EY101" s="1" t="s">
        <v>2068</v>
      </c>
      <c r="EZ101" s="1" t="s">
        <v>2068</v>
      </c>
      <c r="FA101" s="1" t="s">
        <v>2068</v>
      </c>
      <c r="FB101" s="1" t="s">
        <v>2068</v>
      </c>
      <c r="FC101" s="1" t="s">
        <v>2068</v>
      </c>
      <c r="FP101" s="1" t="s">
        <v>2068</v>
      </c>
      <c r="FQ101" s="1" t="s">
        <v>2068</v>
      </c>
      <c r="FR101" s="1" t="s">
        <v>2068</v>
      </c>
      <c r="FS101" s="1" t="s">
        <v>2068</v>
      </c>
      <c r="FT101" s="1" t="s">
        <v>2068</v>
      </c>
      <c r="FU101" s="1" t="s">
        <v>2068</v>
      </c>
      <c r="FV101" s="1" t="s">
        <v>2068</v>
      </c>
      <c r="FW101" s="1" t="s">
        <v>2068</v>
      </c>
      <c r="GJ101">
        <v>168.42</v>
      </c>
      <c r="GK101">
        <v>1143.93</v>
      </c>
      <c r="GL101">
        <v>7.73</v>
      </c>
      <c r="GM101">
        <v>119533</v>
      </c>
      <c r="GN101">
        <v>0.80810000000000004</v>
      </c>
      <c r="GO101">
        <v>16347.6</v>
      </c>
      <c r="GP101">
        <v>0</v>
      </c>
      <c r="GQ101">
        <v>0</v>
      </c>
      <c r="GR101">
        <v>0.13</v>
      </c>
      <c r="GS101">
        <v>0.31</v>
      </c>
      <c r="GT101">
        <v>88.05</v>
      </c>
      <c r="GV101">
        <v>5.6</v>
      </c>
      <c r="GW101">
        <v>1</v>
      </c>
      <c r="GX101">
        <v>1</v>
      </c>
      <c r="GZ101">
        <v>0</v>
      </c>
      <c r="HA101">
        <v>0</v>
      </c>
      <c r="HD101" s="1" t="s">
        <v>2068</v>
      </c>
      <c r="HE101" s="1" t="s">
        <v>2068</v>
      </c>
      <c r="HF101" s="1" t="s">
        <v>2068</v>
      </c>
      <c r="HG101" s="1" t="s">
        <v>2068</v>
      </c>
      <c r="HH101" s="1" t="s">
        <v>2068</v>
      </c>
      <c r="HI101" s="1" t="s">
        <v>2068</v>
      </c>
      <c r="HJ101" s="1" t="s">
        <v>2068</v>
      </c>
      <c r="HK101" s="1" t="s">
        <v>2068</v>
      </c>
      <c r="HM101" s="1" t="s">
        <v>2068</v>
      </c>
      <c r="HN101">
        <v>9.77</v>
      </c>
      <c r="HO101">
        <v>12.87</v>
      </c>
      <c r="HP101">
        <v>0.32</v>
      </c>
      <c r="HQ101">
        <v>40205</v>
      </c>
      <c r="HR101">
        <v>1</v>
      </c>
      <c r="HS101">
        <v>605.9</v>
      </c>
      <c r="HT101">
        <v>0</v>
      </c>
      <c r="HU101">
        <v>0</v>
      </c>
      <c r="HV101" s="1" t="s">
        <v>2068</v>
      </c>
      <c r="HW101" s="1" t="s">
        <v>2068</v>
      </c>
      <c r="HX101">
        <v>12.85</v>
      </c>
      <c r="HZ101">
        <v>307.5</v>
      </c>
      <c r="IA101">
        <v>1</v>
      </c>
      <c r="IB101">
        <v>1</v>
      </c>
      <c r="ID101">
        <v>0</v>
      </c>
      <c r="IE101">
        <v>0</v>
      </c>
      <c r="IH101" s="1" t="s">
        <v>2068</v>
      </c>
      <c r="II101" s="1" t="s">
        <v>2068</v>
      </c>
      <c r="IJ101" s="1" t="s">
        <v>2068</v>
      </c>
      <c r="IK101" s="1" t="s">
        <v>2068</v>
      </c>
      <c r="IL101" s="1" t="s">
        <v>2068</v>
      </c>
      <c r="IN101" s="1" t="s">
        <v>2068</v>
      </c>
      <c r="IO101" s="1" t="s">
        <v>2068</v>
      </c>
      <c r="IR101" s="1" t="s">
        <v>2068</v>
      </c>
      <c r="IS101" s="1" t="s">
        <v>2068</v>
      </c>
      <c r="IT101" s="1" t="s">
        <v>2068</v>
      </c>
      <c r="IU101" s="1" t="s">
        <v>2068</v>
      </c>
      <c r="IV101" s="1" t="s">
        <v>2068</v>
      </c>
      <c r="IW101" s="1" t="s">
        <v>2068</v>
      </c>
      <c r="IX101" s="1" t="s">
        <v>2068</v>
      </c>
      <c r="IY101" s="1" t="s">
        <v>2068</v>
      </c>
      <c r="JA101" s="1" t="s">
        <v>2068</v>
      </c>
      <c r="JB101" s="1" t="s">
        <v>2068</v>
      </c>
      <c r="JC101" s="1" t="s">
        <v>2068</v>
      </c>
      <c r="JD101" s="1" t="s">
        <v>2068</v>
      </c>
      <c r="JE101" s="1" t="s">
        <v>2068</v>
      </c>
      <c r="JF101" s="1" t="s">
        <v>2068</v>
      </c>
      <c r="JG101" s="1" t="s">
        <v>2068</v>
      </c>
      <c r="JH101" s="1" t="s">
        <v>2068</v>
      </c>
      <c r="JI101" s="1" t="s">
        <v>2068</v>
      </c>
      <c r="JL101" s="1" t="s">
        <v>2068</v>
      </c>
      <c r="JM101" s="1" t="s">
        <v>2068</v>
      </c>
      <c r="JN101" s="1" t="s">
        <v>2068</v>
      </c>
      <c r="JO101" s="1" t="s">
        <v>2068</v>
      </c>
      <c r="JP101" s="1" t="s">
        <v>2068</v>
      </c>
      <c r="JQ101" s="1" t="s">
        <v>2068</v>
      </c>
      <c r="JR101" s="1" t="s">
        <v>2068</v>
      </c>
      <c r="JS101" s="1" t="s">
        <v>2068</v>
      </c>
      <c r="JT101" s="1" t="s">
        <v>2068</v>
      </c>
      <c r="JU101" s="1" t="s">
        <v>2068</v>
      </c>
      <c r="JV101" s="1" t="s">
        <v>2068</v>
      </c>
      <c r="JW101" s="1" t="s">
        <v>2068</v>
      </c>
      <c r="JX101" s="1" t="s">
        <v>2068</v>
      </c>
      <c r="JY101" s="1" t="s">
        <v>2068</v>
      </c>
      <c r="JZ101" s="1" t="s">
        <v>2068</v>
      </c>
      <c r="KA101" s="1" t="s">
        <v>2068</v>
      </c>
      <c r="KB101" s="1" t="s">
        <v>2068</v>
      </c>
      <c r="KC101" s="1" t="s">
        <v>2068</v>
      </c>
      <c r="KF101">
        <v>179.44</v>
      </c>
      <c r="KG101">
        <v>20.63</v>
      </c>
      <c r="KH101">
        <v>35.200000000000003</v>
      </c>
      <c r="KI101">
        <v>5860</v>
      </c>
      <c r="KJ101">
        <v>10</v>
      </c>
      <c r="KK101">
        <v>35</v>
      </c>
      <c r="KL101">
        <v>0.9</v>
      </c>
      <c r="KM101">
        <v>2.56</v>
      </c>
      <c r="KO101" s="1" t="s">
        <v>2068</v>
      </c>
      <c r="KP101" s="1" t="s">
        <v>2068</v>
      </c>
      <c r="KQ101" s="1" t="s">
        <v>2068</v>
      </c>
      <c r="KR101" s="1" t="s">
        <v>2068</v>
      </c>
      <c r="KS101" s="1" t="s">
        <v>2068</v>
      </c>
      <c r="KT101" s="1" t="s">
        <v>2068</v>
      </c>
      <c r="KU101" s="1" t="s">
        <v>2068</v>
      </c>
      <c r="KV101" s="1" t="s">
        <v>2068</v>
      </c>
      <c r="KW101" s="1" t="s">
        <v>2068</v>
      </c>
      <c r="KZ101">
        <v>150.9</v>
      </c>
      <c r="LA101">
        <v>0.03</v>
      </c>
      <c r="LB101">
        <v>18</v>
      </c>
      <c r="LC101">
        <v>2</v>
      </c>
      <c r="LD101">
        <v>1</v>
      </c>
      <c r="LE101">
        <v>0.2</v>
      </c>
      <c r="LF101">
        <v>0</v>
      </c>
      <c r="LG101">
        <v>0</v>
      </c>
      <c r="LJ101" s="1" t="s">
        <v>2068</v>
      </c>
      <c r="LK101" s="1" t="s">
        <v>2068</v>
      </c>
      <c r="LL101" s="1" t="s">
        <v>2068</v>
      </c>
      <c r="LM101" s="1" t="s">
        <v>2068</v>
      </c>
      <c r="LN101" s="1" t="s">
        <v>2068</v>
      </c>
      <c r="LO101" s="1" t="s">
        <v>2068</v>
      </c>
      <c r="LP101" s="1" t="s">
        <v>2068</v>
      </c>
      <c r="LQ101" s="1" t="s">
        <v>2068</v>
      </c>
      <c r="LR101" s="1" t="s">
        <v>2068</v>
      </c>
      <c r="LS101" s="1" t="s">
        <v>2068</v>
      </c>
      <c r="LT101">
        <v>677.52</v>
      </c>
      <c r="LU101">
        <v>475.48</v>
      </c>
      <c r="LV101">
        <v>2.2976999999999999</v>
      </c>
      <c r="LW101">
        <v>89544</v>
      </c>
      <c r="LX101">
        <v>0.43269999999999997</v>
      </c>
      <c r="LY101">
        <v>8117.2</v>
      </c>
      <c r="LZ101">
        <v>0.05</v>
      </c>
      <c r="MA101">
        <v>2.27</v>
      </c>
      <c r="MB101">
        <v>0.05</v>
      </c>
      <c r="MC101">
        <v>0.27</v>
      </c>
      <c r="MD101">
        <v>166.13</v>
      </c>
      <c r="ME101">
        <v>485.63</v>
      </c>
      <c r="MF101">
        <v>2.5440999999999998</v>
      </c>
      <c r="MG101">
        <v>22907</v>
      </c>
      <c r="MH101">
        <v>0.12</v>
      </c>
      <c r="MI101">
        <v>3114.1</v>
      </c>
      <c r="MJ101">
        <v>0</v>
      </c>
      <c r="MK101">
        <v>0</v>
      </c>
      <c r="ML101">
        <v>0.02</v>
      </c>
      <c r="MM101">
        <v>0.16</v>
      </c>
      <c r="MN101" s="1" t="s">
        <v>2068</v>
      </c>
      <c r="MO101" s="1" t="s">
        <v>2068</v>
      </c>
      <c r="MP101" s="1" t="s">
        <v>2068</v>
      </c>
      <c r="MQ101" s="1" t="s">
        <v>2068</v>
      </c>
      <c r="MR101" s="1" t="s">
        <v>2068</v>
      </c>
      <c r="MS101" s="1" t="s">
        <v>2068</v>
      </c>
      <c r="MT101" s="1" t="s">
        <v>2068</v>
      </c>
      <c r="MU101" s="1" t="s">
        <v>2068</v>
      </c>
      <c r="MX101">
        <v>705.99</v>
      </c>
      <c r="MY101">
        <v>102.06</v>
      </c>
      <c r="MZ101">
        <v>8.15</v>
      </c>
      <c r="NA101">
        <v>12523</v>
      </c>
      <c r="NB101">
        <v>1</v>
      </c>
      <c r="NC101" s="1" t="s">
        <v>2068</v>
      </c>
      <c r="ND101">
        <v>0.49</v>
      </c>
      <c r="NE101">
        <v>6.05</v>
      </c>
      <c r="NF101" s="1" t="s">
        <v>2068</v>
      </c>
      <c r="NG101" s="1" t="s">
        <v>2068</v>
      </c>
      <c r="NH101" s="1" t="s">
        <v>2068</v>
      </c>
      <c r="NI101" s="1" t="s">
        <v>2068</v>
      </c>
      <c r="NJ101" s="1" t="s">
        <v>2068</v>
      </c>
      <c r="NK101" s="1" t="s">
        <v>2068</v>
      </c>
      <c r="NL101" s="1" t="s">
        <v>2068</v>
      </c>
      <c r="NM101" s="1" t="s">
        <v>2068</v>
      </c>
      <c r="NN101" s="1" t="s">
        <v>2068</v>
      </c>
      <c r="NO101" s="1" t="s">
        <v>2068</v>
      </c>
      <c r="NP101" s="1" t="s">
        <v>2068</v>
      </c>
      <c r="NQ101" s="1" t="s">
        <v>2068</v>
      </c>
      <c r="NR101" s="1" t="s">
        <v>2068</v>
      </c>
      <c r="NS101" s="1" t="s">
        <v>2068</v>
      </c>
      <c r="NT101" s="1" t="s">
        <v>2068</v>
      </c>
      <c r="NU101" s="1" t="s">
        <v>2068</v>
      </c>
      <c r="NV101" s="1" t="s">
        <v>2068</v>
      </c>
      <c r="NW101" s="1" t="s">
        <v>2068</v>
      </c>
      <c r="NX101" s="1" t="s">
        <v>2068</v>
      </c>
      <c r="NY101" s="1" t="s">
        <v>2068</v>
      </c>
      <c r="OB101" s="1" t="s">
        <v>2068</v>
      </c>
      <c r="OC101" s="1" t="s">
        <v>2068</v>
      </c>
      <c r="OD101" s="1" t="s">
        <v>2068</v>
      </c>
      <c r="OE101" s="1" t="s">
        <v>2068</v>
      </c>
      <c r="OF101" s="1" t="s">
        <v>2068</v>
      </c>
      <c r="OG101" s="1" t="s">
        <v>2068</v>
      </c>
      <c r="OH101" s="1" t="s">
        <v>2068</v>
      </c>
      <c r="OI101" s="1" t="s">
        <v>2068</v>
      </c>
      <c r="OL101" s="1" t="s">
        <v>2068</v>
      </c>
      <c r="OM101" s="1" t="s">
        <v>2068</v>
      </c>
      <c r="ON101" s="1" t="s">
        <v>2068</v>
      </c>
      <c r="OO101" s="1" t="s">
        <v>2068</v>
      </c>
      <c r="OP101" s="1" t="s">
        <v>2068</v>
      </c>
      <c r="OR101" s="1" t="s">
        <v>2068</v>
      </c>
      <c r="OS101" s="1" t="s">
        <v>2068</v>
      </c>
      <c r="OV101" s="1" t="s">
        <v>2068</v>
      </c>
      <c r="OW101" s="1" t="s">
        <v>2068</v>
      </c>
      <c r="OX101" s="1" t="s">
        <v>2068</v>
      </c>
      <c r="OY101" s="1" t="s">
        <v>2068</v>
      </c>
      <c r="OZ101" s="1" t="s">
        <v>2068</v>
      </c>
      <c r="PA101" s="1" t="s">
        <v>2068</v>
      </c>
      <c r="PB101" s="1" t="s">
        <v>2068</v>
      </c>
      <c r="PC101" s="1" t="s">
        <v>2068</v>
      </c>
      <c r="PD101" s="1" t="s">
        <v>2068</v>
      </c>
      <c r="PE101" s="1" t="s">
        <v>2068</v>
      </c>
      <c r="PF101">
        <v>110.54</v>
      </c>
      <c r="PG101">
        <v>117.63</v>
      </c>
      <c r="PH101">
        <v>1.62</v>
      </c>
      <c r="PI101">
        <v>35754</v>
      </c>
      <c r="PJ101">
        <v>0.49259999999999998</v>
      </c>
      <c r="PK101">
        <v>5481.6</v>
      </c>
      <c r="PL101">
        <v>0.03</v>
      </c>
      <c r="PM101">
        <v>1.82</v>
      </c>
      <c r="PN101" s="1" t="s">
        <v>2068</v>
      </c>
      <c r="PO101">
        <v>0.19</v>
      </c>
      <c r="PX101" s="1" t="s">
        <v>2068</v>
      </c>
      <c r="PY101">
        <v>0.19</v>
      </c>
      <c r="PZ101" s="1" t="s">
        <v>2068</v>
      </c>
      <c r="QA101" s="1" t="s">
        <v>2068</v>
      </c>
      <c r="QB101" s="1" t="s">
        <v>2068</v>
      </c>
      <c r="QC101" s="1" t="s">
        <v>2068</v>
      </c>
      <c r="QD101" s="1" t="s">
        <v>2068</v>
      </c>
      <c r="QE101" s="1" t="s">
        <v>2068</v>
      </c>
      <c r="QF101" s="1" t="s">
        <v>2068</v>
      </c>
      <c r="QG101" s="1" t="s">
        <v>2068</v>
      </c>
      <c r="QH101" s="1" t="s">
        <v>2068</v>
      </c>
      <c r="QI101" s="1" t="s">
        <v>2068</v>
      </c>
      <c r="QR101" s="1" t="s">
        <v>2068</v>
      </c>
      <c r="QS101">
        <v>0.19</v>
      </c>
      <c r="RB101" s="1" t="s">
        <v>2068</v>
      </c>
      <c r="RC101">
        <v>0.19</v>
      </c>
      <c r="RD101" s="1" t="s">
        <v>2068</v>
      </c>
      <c r="RE101" s="1" t="s">
        <v>2068</v>
      </c>
      <c r="RF101" s="1" t="s">
        <v>2068</v>
      </c>
      <c r="RG101" s="1" t="s">
        <v>2068</v>
      </c>
      <c r="RH101" s="1" t="s">
        <v>2068</v>
      </c>
      <c r="RI101" s="1" t="s">
        <v>2068</v>
      </c>
      <c r="RJ101" s="1" t="s">
        <v>2068</v>
      </c>
      <c r="RK101" s="1" t="s">
        <v>2068</v>
      </c>
      <c r="RL101" s="1" t="s">
        <v>2068</v>
      </c>
      <c r="RM101" s="1" t="s">
        <v>2068</v>
      </c>
      <c r="RN101">
        <v>177.29</v>
      </c>
      <c r="RP101">
        <v>15.45</v>
      </c>
      <c r="RQ101">
        <v>1</v>
      </c>
      <c r="RR101">
        <v>1</v>
      </c>
      <c r="RT101">
        <v>0</v>
      </c>
      <c r="RU101">
        <v>0</v>
      </c>
      <c r="RX101">
        <v>781.17</v>
      </c>
      <c r="RY101">
        <v>1317.15</v>
      </c>
      <c r="RZ101">
        <v>5.52</v>
      </c>
      <c r="SA101">
        <v>54518</v>
      </c>
      <c r="SB101">
        <v>0.2286</v>
      </c>
      <c r="SC101">
        <v>1272.0999999999999</v>
      </c>
      <c r="SD101">
        <v>0.12</v>
      </c>
      <c r="SE101">
        <v>2.15</v>
      </c>
      <c r="SF101">
        <v>0.02</v>
      </c>
      <c r="SG101">
        <v>0.28999999999999998</v>
      </c>
      <c r="SH101">
        <v>0.12</v>
      </c>
      <c r="SI101">
        <v>0.01</v>
      </c>
      <c r="SJ101">
        <v>0.04</v>
      </c>
      <c r="SK101">
        <v>138</v>
      </c>
      <c r="SL101">
        <v>1</v>
      </c>
      <c r="SM101" s="1" t="s">
        <v>2068</v>
      </c>
      <c r="SN101">
        <v>0</v>
      </c>
      <c r="SO101">
        <v>0</v>
      </c>
      <c r="SP101" s="1" t="s">
        <v>2068</v>
      </c>
      <c r="SQ101" s="1" t="s">
        <v>2068</v>
      </c>
      <c r="SZ101">
        <v>0.02</v>
      </c>
      <c r="TA101">
        <v>0.28999999999999998</v>
      </c>
      <c r="TB101">
        <v>40.86</v>
      </c>
      <c r="TC101">
        <v>35.08</v>
      </c>
      <c r="TD101">
        <v>5.71</v>
      </c>
      <c r="TE101">
        <v>6143</v>
      </c>
      <c r="TF101">
        <v>1</v>
      </c>
      <c r="TG101">
        <v>47.8</v>
      </c>
      <c r="TH101">
        <v>0</v>
      </c>
      <c r="TI101">
        <v>0</v>
      </c>
      <c r="TJ101">
        <v>0.01</v>
      </c>
      <c r="TK101">
        <v>-0.85</v>
      </c>
      <c r="TT101" s="1" t="s">
        <v>2068</v>
      </c>
      <c r="TU101">
        <v>0.19</v>
      </c>
      <c r="TV101" s="1" t="s">
        <v>2068</v>
      </c>
      <c r="TW101" s="1" t="s">
        <v>2068</v>
      </c>
      <c r="TX101" s="1" t="s">
        <v>2068</v>
      </c>
      <c r="TY101" s="1" t="s">
        <v>2068</v>
      </c>
      <c r="TZ101" s="1" t="s">
        <v>2068</v>
      </c>
      <c r="UA101" s="1" t="s">
        <v>2068</v>
      </c>
      <c r="UB101" s="1" t="s">
        <v>2068</v>
      </c>
      <c r="UC101" s="1" t="s">
        <v>2068</v>
      </c>
      <c r="UF101">
        <v>1573.67</v>
      </c>
      <c r="UG101">
        <v>1093.96</v>
      </c>
      <c r="UH101">
        <v>64.117699999999999</v>
      </c>
      <c r="UI101">
        <v>200727</v>
      </c>
      <c r="UJ101">
        <v>11.764699999999999</v>
      </c>
      <c r="UK101">
        <v>1877</v>
      </c>
      <c r="UL101">
        <v>0.14000000000000001</v>
      </c>
      <c r="UM101">
        <v>0.22</v>
      </c>
      <c r="UN101">
        <v>1.06</v>
      </c>
      <c r="UO101">
        <v>-0.12</v>
      </c>
      <c r="UW101">
        <v>0</v>
      </c>
      <c r="UZ101">
        <v>68.58</v>
      </c>
      <c r="VA101">
        <v>1250.5899999999999</v>
      </c>
      <c r="VB101">
        <v>8.1</v>
      </c>
      <c r="VC101">
        <v>115475</v>
      </c>
      <c r="VD101">
        <v>0.74819999999999998</v>
      </c>
      <c r="VE101">
        <v>34.5</v>
      </c>
      <c r="VF101">
        <v>0.63</v>
      </c>
      <c r="VG101">
        <v>7.82</v>
      </c>
      <c r="VH101" s="1" t="s">
        <v>2068</v>
      </c>
      <c r="VI101" s="1" t="s">
        <v>2068</v>
      </c>
      <c r="VJ101" s="1" t="s">
        <v>2068</v>
      </c>
      <c r="VK101" s="1" t="s">
        <v>2068</v>
      </c>
      <c r="VL101" s="1" t="s">
        <v>2068</v>
      </c>
      <c r="VM101" s="1" t="s">
        <v>2068</v>
      </c>
      <c r="VN101" s="1" t="s">
        <v>2068</v>
      </c>
      <c r="VO101" s="1" t="s">
        <v>2068</v>
      </c>
      <c r="VP101" s="1" t="s">
        <v>2068</v>
      </c>
      <c r="VQ101" s="1" t="s">
        <v>2068</v>
      </c>
      <c r="VR101" s="1" t="s">
        <v>2068</v>
      </c>
      <c r="VS101" s="1" t="s">
        <v>2068</v>
      </c>
      <c r="VT101">
        <v>101.81</v>
      </c>
      <c r="VU101">
        <v>5.13</v>
      </c>
      <c r="VV101">
        <v>6.18</v>
      </c>
      <c r="VW101">
        <v>830</v>
      </c>
      <c r="VX101">
        <v>1</v>
      </c>
      <c r="VY101" s="1" t="s">
        <v>2068</v>
      </c>
      <c r="VZ101">
        <v>0</v>
      </c>
      <c r="WA101">
        <v>0</v>
      </c>
      <c r="WL101" s="1" t="s">
        <v>2068</v>
      </c>
      <c r="WM101">
        <v>0.19</v>
      </c>
      <c r="WV101" s="1" t="s">
        <v>2068</v>
      </c>
      <c r="WW101" s="1" t="s">
        <v>2068</v>
      </c>
      <c r="WX101" s="1" t="s">
        <v>2068</v>
      </c>
      <c r="WY101" s="1" t="s">
        <v>2068</v>
      </c>
      <c r="WZ101" s="1" t="s">
        <v>2068</v>
      </c>
      <c r="XA101" s="1" t="s">
        <v>2068</v>
      </c>
      <c r="XB101" s="1" t="s">
        <v>2068</v>
      </c>
      <c r="XC101" s="1" t="s">
        <v>2068</v>
      </c>
      <c r="XD101" s="1" t="s">
        <v>2068</v>
      </c>
      <c r="XE101" s="1" t="s">
        <v>2068</v>
      </c>
      <c r="XG101" s="1" t="s">
        <v>2068</v>
      </c>
      <c r="XH101">
        <v>1145.26</v>
      </c>
      <c r="XI101">
        <v>9980.01</v>
      </c>
      <c r="XJ101">
        <v>18.239999999999998</v>
      </c>
      <c r="XK101">
        <v>227387</v>
      </c>
      <c r="XL101">
        <v>0.41560000000000002</v>
      </c>
      <c r="XM101">
        <v>32310.9</v>
      </c>
      <c r="XN101">
        <v>0.64</v>
      </c>
      <c r="XO101">
        <v>3.5</v>
      </c>
      <c r="XP101">
        <v>0.11</v>
      </c>
      <c r="XQ101">
        <v>1.48</v>
      </c>
      <c r="XZ101">
        <v>0.11</v>
      </c>
      <c r="YA101">
        <v>1.48</v>
      </c>
      <c r="YB101" s="1" t="s">
        <v>2068</v>
      </c>
      <c r="YC101" s="1" t="s">
        <v>2068</v>
      </c>
      <c r="YD101" s="1" t="s">
        <v>2068</v>
      </c>
      <c r="YE101" s="1" t="s">
        <v>2068</v>
      </c>
      <c r="YF101" s="1" t="s">
        <v>2068</v>
      </c>
      <c r="YG101" s="1" t="s">
        <v>2068</v>
      </c>
      <c r="YH101" s="1" t="s">
        <v>2068</v>
      </c>
      <c r="YI101" s="1" t="s">
        <v>2068</v>
      </c>
      <c r="YT101">
        <v>0.11</v>
      </c>
      <c r="YU101">
        <v>1.48</v>
      </c>
      <c r="YV101">
        <v>65.91</v>
      </c>
      <c r="YW101">
        <v>164.99</v>
      </c>
      <c r="YX101">
        <v>6.22</v>
      </c>
      <c r="YY101">
        <v>26525</v>
      </c>
      <c r="YZ101">
        <v>1</v>
      </c>
      <c r="ZA101">
        <v>972.1</v>
      </c>
      <c r="ZB101">
        <v>0</v>
      </c>
      <c r="ZC101">
        <v>0</v>
      </c>
      <c r="ZD101">
        <v>0.06</v>
      </c>
      <c r="ZE101">
        <v>0.19</v>
      </c>
      <c r="ZF101" s="1" t="s">
        <v>2068</v>
      </c>
      <c r="ZG101" s="1" t="s">
        <v>2068</v>
      </c>
      <c r="ZH101" s="1" t="s">
        <v>2068</v>
      </c>
      <c r="ZI101" s="1" t="s">
        <v>2068</v>
      </c>
      <c r="ZJ101" s="1" t="s">
        <v>2068</v>
      </c>
      <c r="ZK101" s="1" t="s">
        <v>2068</v>
      </c>
      <c r="ZL101" s="1" t="s">
        <v>2068</v>
      </c>
      <c r="ZM101" s="1" t="s">
        <v>2068</v>
      </c>
      <c r="ZP101" s="1" t="s">
        <v>2068</v>
      </c>
      <c r="ZQ101" s="1" t="s">
        <v>2068</v>
      </c>
      <c r="ZR101" s="1" t="s">
        <v>2068</v>
      </c>
      <c r="ZS101" s="1" t="s">
        <v>2068</v>
      </c>
      <c r="ZT101" s="1" t="s">
        <v>2068</v>
      </c>
      <c r="ZU101" s="1" t="s">
        <v>2068</v>
      </c>
      <c r="ZV101" s="1" t="s">
        <v>2068</v>
      </c>
      <c r="ZW101" s="1" t="s">
        <v>2068</v>
      </c>
      <c r="ZZ101">
        <v>550.89</v>
      </c>
      <c r="AAA101">
        <v>19.350000000000001</v>
      </c>
      <c r="AAB101">
        <v>4.4629000000000003</v>
      </c>
      <c r="AAC101">
        <v>1122</v>
      </c>
      <c r="AAD101">
        <v>0.25869999999999999</v>
      </c>
      <c r="AAE101">
        <v>22</v>
      </c>
      <c r="AAF101">
        <v>0.04</v>
      </c>
      <c r="AAG101">
        <v>0.87</v>
      </c>
      <c r="AAH101" s="1" t="s">
        <v>2068</v>
      </c>
      <c r="AAI101" s="1" t="s">
        <v>2068</v>
      </c>
      <c r="AAJ101">
        <v>54.89</v>
      </c>
      <c r="AAK101">
        <v>2437.58</v>
      </c>
      <c r="AAL101">
        <v>1754.33</v>
      </c>
      <c r="AAM101">
        <v>218813</v>
      </c>
      <c r="AAN101">
        <v>157.4803</v>
      </c>
      <c r="AAO101">
        <v>37.9</v>
      </c>
      <c r="AAP101">
        <v>14.17</v>
      </c>
      <c r="AAQ101">
        <v>0.81</v>
      </c>
      <c r="AAR101">
        <v>14.65</v>
      </c>
      <c r="AAS101">
        <v>41.96</v>
      </c>
      <c r="AAT101" s="1" t="s">
        <v>2068</v>
      </c>
      <c r="AAU101" s="1" t="s">
        <v>2068</v>
      </c>
      <c r="AAV101" s="1" t="s">
        <v>2068</v>
      </c>
      <c r="AAW101" s="1" t="s">
        <v>2068</v>
      </c>
      <c r="AAX101" s="1" t="s">
        <v>2068</v>
      </c>
      <c r="AAY101" s="1" t="s">
        <v>2068</v>
      </c>
      <c r="AAZ101" s="1" t="s">
        <v>2068</v>
      </c>
      <c r="ABA101" s="1" t="s">
        <v>2068</v>
      </c>
      <c r="ABD101" s="1" t="s">
        <v>2068</v>
      </c>
      <c r="ABE101" s="1" t="s">
        <v>2068</v>
      </c>
      <c r="ABF101" s="1" t="s">
        <v>2068</v>
      </c>
      <c r="ABG101" s="1" t="s">
        <v>2068</v>
      </c>
      <c r="ABH101" s="1" t="s">
        <v>2068</v>
      </c>
      <c r="ABI101" s="1" t="s">
        <v>2068</v>
      </c>
      <c r="ABJ101" s="1" t="s">
        <v>2068</v>
      </c>
      <c r="ABK101" s="1" t="s">
        <v>2068</v>
      </c>
      <c r="ABL101" s="1" t="s">
        <v>2068</v>
      </c>
      <c r="ABM101" s="1" t="s">
        <v>2068</v>
      </c>
      <c r="ABN101">
        <v>126.6</v>
      </c>
      <c r="ABO101">
        <v>700</v>
      </c>
      <c r="ABP101">
        <v>175</v>
      </c>
      <c r="ABQ101">
        <v>4000</v>
      </c>
      <c r="ABR101">
        <v>1</v>
      </c>
      <c r="ABS101">
        <v>1.9</v>
      </c>
      <c r="ABT101">
        <v>0</v>
      </c>
      <c r="ABU101">
        <v>0</v>
      </c>
      <c r="ABX101" s="1" t="s">
        <v>2068</v>
      </c>
      <c r="ABY101" s="1" t="s">
        <v>2068</v>
      </c>
      <c r="ABZ101" s="1" t="s">
        <v>2068</v>
      </c>
      <c r="ACA101" s="1" t="s">
        <v>2068</v>
      </c>
      <c r="ACB101" s="1" t="s">
        <v>2068</v>
      </c>
      <c r="ACC101" s="1" t="s">
        <v>2068</v>
      </c>
      <c r="ACD101" s="1" t="s">
        <v>2068</v>
      </c>
      <c r="ACE101" s="1" t="s">
        <v>2068</v>
      </c>
      <c r="ACG101" s="1" t="s">
        <v>2068</v>
      </c>
      <c r="ACH101" s="1" t="s">
        <v>2068</v>
      </c>
      <c r="ACI101" s="1" t="s">
        <v>2068</v>
      </c>
      <c r="ACJ101" s="1" t="s">
        <v>2068</v>
      </c>
      <c r="ACK101" s="1" t="s">
        <v>2068</v>
      </c>
      <c r="ACL101" s="1" t="s">
        <v>2068</v>
      </c>
      <c r="ACM101" s="1" t="s">
        <v>2068</v>
      </c>
      <c r="ACN101" s="1" t="s">
        <v>2068</v>
      </c>
      <c r="ACO101" s="1" t="s">
        <v>2068</v>
      </c>
      <c r="ACP101" s="1" t="s">
        <v>2068</v>
      </c>
      <c r="ACQ101" s="1" t="s">
        <v>2068</v>
      </c>
      <c r="ADB101" s="1" t="s">
        <v>2068</v>
      </c>
      <c r="ADC101" s="1" t="s">
        <v>2068</v>
      </c>
      <c r="ADD101" s="1" t="s">
        <v>2068</v>
      </c>
      <c r="ADE101" s="1" t="s">
        <v>2068</v>
      </c>
      <c r="ADF101" s="1" t="s">
        <v>2068</v>
      </c>
      <c r="ADG101" s="1" t="s">
        <v>2068</v>
      </c>
      <c r="ADH101" s="1" t="s">
        <v>2068</v>
      </c>
      <c r="ADI101" s="1" t="s">
        <v>2068</v>
      </c>
      <c r="ADL101" s="1" t="s">
        <v>2068</v>
      </c>
      <c r="ADM101" s="1" t="s">
        <v>2068</v>
      </c>
      <c r="ADN101" s="1" t="s">
        <v>2068</v>
      </c>
      <c r="ADO101" s="1" t="s">
        <v>2068</v>
      </c>
      <c r="ADP101" s="1" t="s">
        <v>2068</v>
      </c>
      <c r="ADQ101" s="1" t="s">
        <v>2068</v>
      </c>
      <c r="ADR101" s="1" t="s">
        <v>2068</v>
      </c>
      <c r="ADS101" s="1" t="s">
        <v>2068</v>
      </c>
      <c r="ADV101">
        <v>218.78</v>
      </c>
      <c r="ADW101">
        <v>4708.91</v>
      </c>
      <c r="ADX101">
        <v>13.95</v>
      </c>
      <c r="ADY101">
        <v>337557</v>
      </c>
      <c r="ADZ101">
        <v>1</v>
      </c>
      <c r="AEA101">
        <v>3415.7</v>
      </c>
      <c r="AEB101">
        <v>0.45</v>
      </c>
      <c r="AEC101">
        <v>3.23</v>
      </c>
      <c r="AED101">
        <v>7.0000000000000007E-2</v>
      </c>
      <c r="AEE101">
        <v>0.85</v>
      </c>
      <c r="AEF101">
        <v>303.29000000000002</v>
      </c>
      <c r="AEG101">
        <v>863.97</v>
      </c>
      <c r="AEH101">
        <v>1.4</v>
      </c>
      <c r="AEI101">
        <v>61712</v>
      </c>
      <c r="AEJ101">
        <v>0.1</v>
      </c>
      <c r="AEK101">
        <v>31850.2</v>
      </c>
      <c r="AEL101">
        <v>0.02</v>
      </c>
      <c r="AEM101">
        <v>1.6</v>
      </c>
      <c r="AEN101">
        <v>0.01</v>
      </c>
      <c r="AEO101">
        <v>0.1</v>
      </c>
      <c r="AEP101" s="1" t="s">
        <v>2068</v>
      </c>
      <c r="AEQ101" s="1" t="s">
        <v>2068</v>
      </c>
      <c r="AER101" s="1" t="s">
        <v>2068</v>
      </c>
      <c r="AES101" s="1" t="s">
        <v>2068</v>
      </c>
      <c r="AET101" s="1" t="s">
        <v>2068</v>
      </c>
      <c r="AEU101" s="1" t="s">
        <v>2068</v>
      </c>
      <c r="AEV101" s="1" t="s">
        <v>2068</v>
      </c>
      <c r="AEW101" s="1" t="s">
        <v>2068</v>
      </c>
      <c r="AEX101" s="1" t="s">
        <v>2068</v>
      </c>
      <c r="AEY101" s="1" t="s">
        <v>2068</v>
      </c>
      <c r="AEZ101" s="1" t="s">
        <v>2068</v>
      </c>
      <c r="AFA101" s="1" t="s">
        <v>2068</v>
      </c>
      <c r="AFB101" s="1" t="s">
        <v>2068</v>
      </c>
      <c r="AFC101" s="1" t="s">
        <v>2068</v>
      </c>
      <c r="AFD101" s="1" t="s">
        <v>2068</v>
      </c>
      <c r="AFE101" s="1" t="s">
        <v>2068</v>
      </c>
      <c r="AFF101" s="1" t="s">
        <v>2068</v>
      </c>
      <c r="AFG101" s="1" t="s">
        <v>2068</v>
      </c>
      <c r="AFH101" s="1" t="s">
        <v>2068</v>
      </c>
      <c r="AFI101" s="1" t="s">
        <v>2068</v>
      </c>
      <c r="AFJ101">
        <v>290.52</v>
      </c>
      <c r="AFK101">
        <v>503.99</v>
      </c>
      <c r="AFL101">
        <v>1.65</v>
      </c>
      <c r="AFM101">
        <v>305447</v>
      </c>
      <c r="AFN101">
        <v>1</v>
      </c>
      <c r="AFO101" s="1" t="s">
        <v>2068</v>
      </c>
      <c r="AFP101">
        <v>0</v>
      </c>
      <c r="AFQ101">
        <v>0</v>
      </c>
      <c r="AFR101" s="1" t="s">
        <v>2068</v>
      </c>
      <c r="AFS101" s="1" t="s">
        <v>2068</v>
      </c>
      <c r="AFT101">
        <v>109.31</v>
      </c>
      <c r="AFU101">
        <v>189.58</v>
      </c>
      <c r="AFV101">
        <v>3.19</v>
      </c>
      <c r="AFW101">
        <v>59431</v>
      </c>
      <c r="AFX101">
        <v>1</v>
      </c>
      <c r="AFY101">
        <v>791.3</v>
      </c>
      <c r="AFZ101">
        <v>0</v>
      </c>
      <c r="AGA101">
        <v>0</v>
      </c>
      <c r="AGB101">
        <v>0.01</v>
      </c>
      <c r="AGC101">
        <v>0.03</v>
      </c>
      <c r="AGD101">
        <v>253.59</v>
      </c>
      <c r="AGE101">
        <v>166.92</v>
      </c>
      <c r="AGF101">
        <v>10.3963</v>
      </c>
      <c r="AGG101">
        <v>13000</v>
      </c>
      <c r="AGH101">
        <v>0.80969999999999998</v>
      </c>
      <c r="AGI101">
        <v>417.7</v>
      </c>
      <c r="AGJ101">
        <v>0.21</v>
      </c>
      <c r="AGK101">
        <v>2.02</v>
      </c>
      <c r="AGL101">
        <v>0.21</v>
      </c>
      <c r="AGM101">
        <v>1.52</v>
      </c>
      <c r="AGN101" s="1" t="s">
        <v>2068</v>
      </c>
      <c r="AGO101" s="1" t="s">
        <v>2068</v>
      </c>
      <c r="AGP101" s="1" t="s">
        <v>2068</v>
      </c>
      <c r="AGQ101" s="1" t="s">
        <v>2068</v>
      </c>
      <c r="AGR101" s="1" t="s">
        <v>2068</v>
      </c>
      <c r="AGS101" s="1" t="s">
        <v>2068</v>
      </c>
      <c r="AGT101" s="1" t="s">
        <v>2068</v>
      </c>
      <c r="AGU101" s="1" t="s">
        <v>2068</v>
      </c>
      <c r="AGV101" s="1" t="s">
        <v>2068</v>
      </c>
      <c r="AGW101" s="1" t="s">
        <v>2068</v>
      </c>
      <c r="AGX101">
        <v>536.84</v>
      </c>
      <c r="AGZ101">
        <v>2.04</v>
      </c>
      <c r="AHA101">
        <v>1</v>
      </c>
      <c r="AHB101">
        <v>1</v>
      </c>
      <c r="AHC101" s="1" t="s">
        <v>2068</v>
      </c>
      <c r="AHD101">
        <v>0</v>
      </c>
      <c r="AHE101">
        <v>0</v>
      </c>
      <c r="AHH101" s="1" t="s">
        <v>2068</v>
      </c>
      <c r="AHI101" s="1" t="s">
        <v>2068</v>
      </c>
      <c r="AHJ101" s="1" t="s">
        <v>2068</v>
      </c>
      <c r="AHK101" s="1" t="s">
        <v>2068</v>
      </c>
      <c r="AHL101" s="1" t="s">
        <v>2068</v>
      </c>
      <c r="AHM101" s="1" t="s">
        <v>2068</v>
      </c>
      <c r="AHN101" s="1" t="s">
        <v>2068</v>
      </c>
      <c r="AHO101" s="1" t="s">
        <v>2068</v>
      </c>
      <c r="AHR101" s="1" t="s">
        <v>2068</v>
      </c>
      <c r="AHS101" s="1" t="s">
        <v>2068</v>
      </c>
      <c r="AHT101" s="1" t="s">
        <v>2068</v>
      </c>
      <c r="AHU101" s="1" t="s">
        <v>2068</v>
      </c>
      <c r="AHV101" s="1" t="s">
        <v>2068</v>
      </c>
      <c r="AHW101" s="1" t="s">
        <v>2068</v>
      </c>
      <c r="AHX101" s="1" t="s">
        <v>2068</v>
      </c>
      <c r="AHY101" s="1" t="s">
        <v>2068</v>
      </c>
      <c r="AIA101" s="1" t="s">
        <v>2068</v>
      </c>
      <c r="AIB101" s="1" t="s">
        <v>2068</v>
      </c>
      <c r="AIC101" s="1" t="s">
        <v>2068</v>
      </c>
      <c r="AID101" s="1" t="s">
        <v>2068</v>
      </c>
      <c r="AIE101" s="1" t="s">
        <v>2068</v>
      </c>
      <c r="AIF101" s="1" t="s">
        <v>2068</v>
      </c>
      <c r="AIG101" s="1" t="s">
        <v>2068</v>
      </c>
      <c r="AIH101" s="1" t="s">
        <v>2068</v>
      </c>
      <c r="AII101" s="1" t="s">
        <v>2068</v>
      </c>
      <c r="AIL101" s="1" t="s">
        <v>2068</v>
      </c>
      <c r="AIM101" s="1" t="s">
        <v>2068</v>
      </c>
      <c r="AIN101" s="1" t="s">
        <v>2068</v>
      </c>
      <c r="AIO101" s="1" t="s">
        <v>2068</v>
      </c>
      <c r="AIP101" s="1" t="s">
        <v>2068</v>
      </c>
      <c r="AIQ101" s="1" t="s">
        <v>2068</v>
      </c>
      <c r="AIR101" s="1" t="s">
        <v>2068</v>
      </c>
      <c r="AIS101" s="1" t="s">
        <v>2068</v>
      </c>
      <c r="AIT101" s="1" t="s">
        <v>2068</v>
      </c>
      <c r="AIU101" s="1" t="s">
        <v>2068</v>
      </c>
      <c r="AIV101">
        <v>59.47</v>
      </c>
      <c r="AIW101">
        <v>915</v>
      </c>
      <c r="AIX101">
        <v>7</v>
      </c>
      <c r="AIY101">
        <v>130714</v>
      </c>
      <c r="AIZ101">
        <v>1</v>
      </c>
      <c r="AJA101">
        <v>4066.3</v>
      </c>
      <c r="AJB101">
        <v>0.04</v>
      </c>
      <c r="AJC101">
        <v>0.64</v>
      </c>
      <c r="AJD101">
        <v>0.14000000000000001</v>
      </c>
      <c r="AJE101">
        <v>0.27</v>
      </c>
      <c r="AJP101" s="1" t="s">
        <v>2068</v>
      </c>
      <c r="AJQ101" s="1" t="s">
        <v>2068</v>
      </c>
      <c r="AJR101" s="1" t="s">
        <v>2068</v>
      </c>
      <c r="AJS101" s="1" t="s">
        <v>2068</v>
      </c>
      <c r="AJT101" s="1" t="s">
        <v>2068</v>
      </c>
      <c r="AJU101" s="1" t="s">
        <v>2068</v>
      </c>
      <c r="AJV101" s="1" t="s">
        <v>2068</v>
      </c>
      <c r="AJW101" s="1" t="s">
        <v>2068</v>
      </c>
      <c r="AJZ101">
        <v>171.44</v>
      </c>
      <c r="AKA101">
        <v>1612.42</v>
      </c>
      <c r="AKB101">
        <v>2.98</v>
      </c>
      <c r="AKC101">
        <v>135270</v>
      </c>
      <c r="AKD101">
        <v>0.25</v>
      </c>
      <c r="AKE101">
        <v>39499.599999999999</v>
      </c>
      <c r="AKF101">
        <v>0.12</v>
      </c>
      <c r="AKG101">
        <v>4.03</v>
      </c>
      <c r="AKH101">
        <v>0.01</v>
      </c>
      <c r="AKI101">
        <v>0.21</v>
      </c>
      <c r="AKJ101">
        <v>9.0299999999999994</v>
      </c>
      <c r="AKK101">
        <v>442.36</v>
      </c>
      <c r="AKL101">
        <v>8.1999999999999993</v>
      </c>
      <c r="AKM101">
        <v>53946</v>
      </c>
      <c r="AKN101">
        <v>1</v>
      </c>
      <c r="AKO101" s="1" t="s">
        <v>2068</v>
      </c>
      <c r="AKP101">
        <v>0.24</v>
      </c>
      <c r="AKQ101">
        <v>2.93</v>
      </c>
      <c r="AKT101">
        <v>596.27</v>
      </c>
      <c r="AKU101">
        <v>17922.259999999998</v>
      </c>
      <c r="AKV101">
        <v>8.2988999999999997</v>
      </c>
      <c r="AKW101">
        <v>1220862</v>
      </c>
      <c r="AKX101">
        <v>0.56530000000000002</v>
      </c>
      <c r="AKY101">
        <v>250452.1</v>
      </c>
      <c r="AKZ101">
        <v>0.18</v>
      </c>
      <c r="ALA101">
        <v>2.11</v>
      </c>
      <c r="ALB101">
        <v>0.13</v>
      </c>
      <c r="ALC101">
        <v>1.2</v>
      </c>
      <c r="ALL101">
        <v>0.13</v>
      </c>
      <c r="ALM101">
        <v>1.2</v>
      </c>
      <c r="ALV101">
        <v>0.13</v>
      </c>
      <c r="ALW101">
        <v>1.2</v>
      </c>
      <c r="AMF101">
        <v>0.13</v>
      </c>
      <c r="AMG101">
        <v>1.2</v>
      </c>
      <c r="AMP101">
        <v>0.13</v>
      </c>
      <c r="AMQ101">
        <v>1.2</v>
      </c>
      <c r="AMZ101">
        <v>0.13</v>
      </c>
      <c r="ANA101">
        <v>1.2</v>
      </c>
      <c r="ANJ101">
        <v>0.13</v>
      </c>
      <c r="ANK101">
        <v>1.2</v>
      </c>
      <c r="ANL101" s="1" t="s">
        <v>2068</v>
      </c>
      <c r="ANM101" s="1" t="s">
        <v>2068</v>
      </c>
      <c r="ANN101" s="1" t="s">
        <v>2068</v>
      </c>
      <c r="ANO101" s="1" t="s">
        <v>2068</v>
      </c>
      <c r="ANP101" s="1" t="s">
        <v>2068</v>
      </c>
      <c r="ANQ101" s="1" t="s">
        <v>2068</v>
      </c>
      <c r="ANR101" s="1" t="s">
        <v>2068</v>
      </c>
      <c r="ANS101" s="1" t="s">
        <v>2068</v>
      </c>
      <c r="ANU101" s="1" t="s">
        <v>2068</v>
      </c>
      <c r="ANV101" s="1" t="s">
        <v>2068</v>
      </c>
      <c r="ANW101" s="1" t="s">
        <v>2068</v>
      </c>
      <c r="ANX101" s="1" t="s">
        <v>2068</v>
      </c>
      <c r="ANY101" s="1" t="s">
        <v>2068</v>
      </c>
      <c r="ANZ101" s="1" t="s">
        <v>2068</v>
      </c>
      <c r="AOA101" s="1" t="s">
        <v>2068</v>
      </c>
      <c r="AOB101" s="1" t="s">
        <v>2068</v>
      </c>
      <c r="AOC101" s="1" t="s">
        <v>2068</v>
      </c>
      <c r="AOD101" s="1" t="s">
        <v>2068</v>
      </c>
      <c r="AOE101" s="1" t="s">
        <v>2068</v>
      </c>
      <c r="AOF101">
        <v>88.76</v>
      </c>
      <c r="AOG101">
        <v>42.98</v>
      </c>
      <c r="AOH101">
        <v>7.9</v>
      </c>
      <c r="AOI101">
        <v>5440</v>
      </c>
      <c r="AOJ101">
        <v>1</v>
      </c>
      <c r="AOK101">
        <v>17.3</v>
      </c>
      <c r="AOL101">
        <v>0.14000000000000001</v>
      </c>
      <c r="AOM101">
        <v>1.77</v>
      </c>
      <c r="AON101" s="1" t="s">
        <v>2068</v>
      </c>
      <c r="AOO101">
        <v>0.27</v>
      </c>
      <c r="AOP101" s="1" t="s">
        <v>2068</v>
      </c>
      <c r="AOQ101" s="1" t="s">
        <v>2068</v>
      </c>
      <c r="AOR101" s="1" t="s">
        <v>2068</v>
      </c>
      <c r="AOS101" s="1" t="s">
        <v>2068</v>
      </c>
      <c r="AOT101" s="1" t="s">
        <v>2068</v>
      </c>
      <c r="AOU101" s="1" t="s">
        <v>2068</v>
      </c>
      <c r="AOV101" s="1" t="s">
        <v>2068</v>
      </c>
      <c r="AOW101" s="1" t="s">
        <v>2068</v>
      </c>
      <c r="AOX101" s="1" t="s">
        <v>2068</v>
      </c>
      <c r="AOY101" s="1" t="s">
        <v>2068</v>
      </c>
      <c r="APH101" s="1" t="s">
        <v>2068</v>
      </c>
      <c r="API101" s="1" t="s">
        <v>2068</v>
      </c>
      <c r="APJ101" s="1" t="s">
        <v>2068</v>
      </c>
      <c r="APK101" s="1" t="s">
        <v>2068</v>
      </c>
      <c r="APL101" s="1" t="s">
        <v>2068</v>
      </c>
      <c r="APM101" s="1" t="s">
        <v>2068</v>
      </c>
      <c r="APN101" s="1" t="s">
        <v>2068</v>
      </c>
      <c r="APO101" s="1" t="s">
        <v>2068</v>
      </c>
      <c r="APP101" s="1" t="s">
        <v>2068</v>
      </c>
      <c r="APQ101" s="1" t="s">
        <v>2068</v>
      </c>
      <c r="APR101" s="1" t="s">
        <v>2068</v>
      </c>
      <c r="APS101" s="1" t="s">
        <v>2068</v>
      </c>
      <c r="APT101">
        <v>30.71</v>
      </c>
      <c r="APU101">
        <v>442.8</v>
      </c>
      <c r="APV101">
        <v>270</v>
      </c>
      <c r="APW101">
        <v>1640</v>
      </c>
      <c r="APX101">
        <v>1</v>
      </c>
      <c r="APY101" s="1" t="s">
        <v>2068</v>
      </c>
      <c r="APZ101">
        <v>0</v>
      </c>
      <c r="AQA101">
        <v>0</v>
      </c>
      <c r="AQB101" s="1" t="s">
        <v>2068</v>
      </c>
      <c r="AQC101" s="1" t="s">
        <v>2068</v>
      </c>
      <c r="AQD101" s="1" t="s">
        <v>2068</v>
      </c>
      <c r="AQE101" s="1" t="s">
        <v>2068</v>
      </c>
      <c r="AQF101" s="1" t="s">
        <v>2068</v>
      </c>
      <c r="AQG101" s="1" t="s">
        <v>2068</v>
      </c>
      <c r="AQH101" s="1" t="s">
        <v>2068</v>
      </c>
      <c r="AQI101" s="1" t="s">
        <v>2068</v>
      </c>
      <c r="AQJ101" s="1" t="s">
        <v>2068</v>
      </c>
      <c r="AQK101" s="1" t="s">
        <v>2068</v>
      </c>
      <c r="AQN101">
        <v>85.6</v>
      </c>
      <c r="AQO101">
        <v>0.35</v>
      </c>
      <c r="AQP101">
        <v>35.5</v>
      </c>
      <c r="AQQ101">
        <v>10</v>
      </c>
      <c r="AQR101">
        <v>1</v>
      </c>
      <c r="AQS101">
        <v>284</v>
      </c>
      <c r="AQT101">
        <v>0</v>
      </c>
      <c r="AQU101">
        <v>0</v>
      </c>
      <c r="ARH101" s="1" t="s">
        <v>2068</v>
      </c>
      <c r="ARI101" s="1" t="s">
        <v>2068</v>
      </c>
      <c r="ARJ101" s="1" t="s">
        <v>2068</v>
      </c>
      <c r="ARK101" s="1" t="s">
        <v>2068</v>
      </c>
      <c r="ARL101" s="1" t="s">
        <v>2068</v>
      </c>
      <c r="ARM101" s="1" t="s">
        <v>2068</v>
      </c>
      <c r="ARN101" s="1" t="s">
        <v>2068</v>
      </c>
      <c r="ARO101" s="1" t="s">
        <v>2068</v>
      </c>
      <c r="ARP101" s="1" t="s">
        <v>2068</v>
      </c>
      <c r="ARQ101" s="1" t="s">
        <v>2068</v>
      </c>
      <c r="ARZ101">
        <v>0.13</v>
      </c>
      <c r="ASA101">
        <v>1.2</v>
      </c>
      <c r="ASB101">
        <v>51.2</v>
      </c>
      <c r="ASC101">
        <v>124.42</v>
      </c>
      <c r="ASD101">
        <v>10.6204</v>
      </c>
      <c r="ASE101">
        <v>146380</v>
      </c>
      <c r="ASF101">
        <v>12.4945</v>
      </c>
      <c r="ASG101">
        <v>779.7</v>
      </c>
      <c r="ASH101">
        <v>0</v>
      </c>
      <c r="ASI101">
        <v>0</v>
      </c>
      <c r="ASJ101" s="1" t="s">
        <v>2068</v>
      </c>
      <c r="ASK101" s="1" t="s">
        <v>2068</v>
      </c>
      <c r="AST101">
        <v>0.19</v>
      </c>
      <c r="ASU101">
        <v>0.72</v>
      </c>
      <c r="ATD101">
        <v>0.06</v>
      </c>
      <c r="ATE101">
        <v>0.44</v>
      </c>
      <c r="ATF101">
        <v>54.84</v>
      </c>
      <c r="ATG101">
        <v>43.92</v>
      </c>
      <c r="ATH101">
        <v>19.45</v>
      </c>
      <c r="ATI101">
        <v>2258</v>
      </c>
      <c r="ATJ101">
        <v>1</v>
      </c>
      <c r="ATK101" s="1" t="s">
        <v>2068</v>
      </c>
      <c r="ATL101">
        <v>2.76</v>
      </c>
      <c r="ATM101">
        <v>14.21</v>
      </c>
      <c r="ATN101" s="1" t="s">
        <v>2068</v>
      </c>
      <c r="ATO101" s="1" t="s">
        <v>2068</v>
      </c>
      <c r="ATX101">
        <v>0.03</v>
      </c>
      <c r="ATY101">
        <v>0.18</v>
      </c>
      <c r="AUH101">
        <v>0.19</v>
      </c>
      <c r="AUI101">
        <v>0.72</v>
      </c>
      <c r="AUR101">
        <v>0.19</v>
      </c>
      <c r="AUS101">
        <v>0.72</v>
      </c>
      <c r="AVB101">
        <v>0.19</v>
      </c>
      <c r="AVC101">
        <v>0.72</v>
      </c>
      <c r="AVD101" s="1" t="s">
        <v>2068</v>
      </c>
      <c r="AVE101" s="1" t="s">
        <v>2068</v>
      </c>
      <c r="AVF101" s="1" t="s">
        <v>2068</v>
      </c>
      <c r="AVG101" s="1" t="s">
        <v>2068</v>
      </c>
      <c r="AVH101" s="1" t="s">
        <v>2068</v>
      </c>
      <c r="AVI101" s="1" t="s">
        <v>2068</v>
      </c>
      <c r="AVJ101" s="1" t="s">
        <v>2068</v>
      </c>
      <c r="AVK101" s="1" t="s">
        <v>2068</v>
      </c>
      <c r="AVN101" s="1" t="s">
        <v>2068</v>
      </c>
      <c r="AVO101" s="1" t="s">
        <v>2068</v>
      </c>
      <c r="AVP101" s="1" t="s">
        <v>2068</v>
      </c>
      <c r="AVQ101" s="1" t="s">
        <v>2068</v>
      </c>
      <c r="AVR101" s="1" t="s">
        <v>2068</v>
      </c>
      <c r="AVS101" s="1" t="s">
        <v>2068</v>
      </c>
      <c r="AVT101" s="1" t="s">
        <v>2068</v>
      </c>
      <c r="AVU101" s="1" t="s">
        <v>2068</v>
      </c>
      <c r="AVX101">
        <v>586.26</v>
      </c>
      <c r="AVY101">
        <v>42677.19</v>
      </c>
      <c r="AVZ101">
        <v>5.0091000000000001</v>
      </c>
      <c r="AWA101">
        <v>4768401</v>
      </c>
      <c r="AWB101">
        <v>0.55969999999999998</v>
      </c>
      <c r="AWC101">
        <v>992854.8</v>
      </c>
      <c r="AWD101">
        <v>0.16</v>
      </c>
      <c r="AWE101">
        <v>3.25</v>
      </c>
      <c r="AWF101">
        <v>0.06</v>
      </c>
      <c r="AWG101">
        <v>0.44</v>
      </c>
      <c r="AWP101">
        <v>0.06</v>
      </c>
      <c r="AWQ101">
        <v>0.44</v>
      </c>
      <c r="AWZ101">
        <v>0.06</v>
      </c>
      <c r="AXA101">
        <v>0.44</v>
      </c>
      <c r="AXJ101">
        <v>0.06</v>
      </c>
      <c r="AXK101">
        <v>0.44</v>
      </c>
      <c r="AXT101">
        <v>0.19</v>
      </c>
      <c r="AXU101">
        <v>0.72</v>
      </c>
      <c r="AXV101" s="1" t="s">
        <v>2068</v>
      </c>
      <c r="AXW101" s="1" t="s">
        <v>2068</v>
      </c>
      <c r="AXX101" s="1" t="s">
        <v>2068</v>
      </c>
      <c r="AXY101" s="1" t="s">
        <v>2068</v>
      </c>
      <c r="AXZ101" s="1" t="s">
        <v>2068</v>
      </c>
      <c r="AYA101" s="1" t="s">
        <v>2068</v>
      </c>
      <c r="AYB101" s="1" t="s">
        <v>2068</v>
      </c>
      <c r="AYC101" s="1" t="s">
        <v>2068</v>
      </c>
      <c r="AYD101" s="1" t="s">
        <v>2068</v>
      </c>
      <c r="AYE101" s="1" t="s">
        <v>2068</v>
      </c>
      <c r="AYN101">
        <v>0.19</v>
      </c>
      <c r="AYO101">
        <v>0.72</v>
      </c>
      <c r="AYX101">
        <v>0.06</v>
      </c>
      <c r="AYY101">
        <v>0.44</v>
      </c>
      <c r="AZH101">
        <v>0.19</v>
      </c>
      <c r="AZI101">
        <v>0.72</v>
      </c>
      <c r="AZR101">
        <v>0.06</v>
      </c>
      <c r="AZS101">
        <v>0.44</v>
      </c>
      <c r="AZT101" s="1" t="s">
        <v>2068</v>
      </c>
      <c r="AZU101" s="1" t="s">
        <v>2068</v>
      </c>
      <c r="AZV101" s="1" t="s">
        <v>2068</v>
      </c>
      <c r="AZW101" s="1" t="s">
        <v>2068</v>
      </c>
      <c r="AZX101" s="1" t="s">
        <v>2068</v>
      </c>
      <c r="AZY101" s="1" t="s">
        <v>2068</v>
      </c>
      <c r="AZZ101" s="1" t="s">
        <v>2068</v>
      </c>
      <c r="BAA101" s="1" t="s">
        <v>2068</v>
      </c>
      <c r="BAC101" s="1" t="s">
        <v>2068</v>
      </c>
      <c r="BAL101">
        <v>0.19</v>
      </c>
      <c r="BAM101">
        <v>0.72</v>
      </c>
      <c r="BAV101">
        <v>0.19</v>
      </c>
      <c r="BAW101">
        <v>0.72</v>
      </c>
      <c r="BBF101">
        <v>0.19</v>
      </c>
      <c r="BBG101">
        <v>0.72</v>
      </c>
      <c r="BBH101">
        <v>230.22</v>
      </c>
      <c r="BBI101">
        <v>2930.05</v>
      </c>
      <c r="BBJ101">
        <v>5.8449</v>
      </c>
      <c r="BBK101">
        <v>245810</v>
      </c>
      <c r="BBL101">
        <v>0.49030000000000001</v>
      </c>
      <c r="BBM101">
        <v>12289.9</v>
      </c>
      <c r="BBN101">
        <v>0.15</v>
      </c>
      <c r="BBO101">
        <v>2.52</v>
      </c>
      <c r="BBP101">
        <v>0.19</v>
      </c>
      <c r="BBQ101">
        <v>0.72</v>
      </c>
      <c r="BBR101" s="1" t="s">
        <v>2068</v>
      </c>
      <c r="BBS101" s="1" t="s">
        <v>2068</v>
      </c>
      <c r="BBT101" s="1" t="s">
        <v>2068</v>
      </c>
      <c r="BBU101" s="1" t="s">
        <v>2068</v>
      </c>
      <c r="BBV101" s="1" t="s">
        <v>2068</v>
      </c>
      <c r="BBW101" s="1" t="s">
        <v>2068</v>
      </c>
      <c r="BBX101" s="1" t="s">
        <v>2068</v>
      </c>
      <c r="BBY101" s="1" t="s">
        <v>2068</v>
      </c>
      <c r="BCB101" s="1" t="s">
        <v>2068</v>
      </c>
      <c r="BCC101" s="1" t="s">
        <v>2068</v>
      </c>
      <c r="BCD101" s="1" t="s">
        <v>2068</v>
      </c>
      <c r="BCE101" s="1" t="s">
        <v>2068</v>
      </c>
      <c r="BCF101" s="1" t="s">
        <v>2068</v>
      </c>
      <c r="BCG101" s="1" t="s">
        <v>2068</v>
      </c>
      <c r="BCH101" s="1" t="s">
        <v>2068</v>
      </c>
      <c r="BCI101" s="1" t="s">
        <v>2068</v>
      </c>
      <c r="BCK101" s="1" t="s">
        <v>2068</v>
      </c>
      <c r="BCL101">
        <v>15.54</v>
      </c>
      <c r="BCM101">
        <v>62.98</v>
      </c>
      <c r="BCN101">
        <v>63.27</v>
      </c>
      <c r="BCO101">
        <v>34226</v>
      </c>
      <c r="BCP101">
        <v>34.386699999999998</v>
      </c>
      <c r="BCQ101">
        <v>7.3</v>
      </c>
      <c r="BCR101">
        <v>0</v>
      </c>
      <c r="BCS101">
        <v>0</v>
      </c>
      <c r="BCT101" s="1" t="s">
        <v>2068</v>
      </c>
      <c r="BCU101">
        <v>8.08</v>
      </c>
      <c r="BCV101">
        <v>100</v>
      </c>
      <c r="BCW101">
        <v>0</v>
      </c>
      <c r="BCX101">
        <v>0.01</v>
      </c>
      <c r="BCY101">
        <v>2</v>
      </c>
      <c r="BCZ101">
        <v>1</v>
      </c>
      <c r="BDA101" s="1" t="s">
        <v>2068</v>
      </c>
      <c r="BDB101">
        <v>0</v>
      </c>
      <c r="BDC101">
        <v>0</v>
      </c>
      <c r="BDF101" s="1" t="s">
        <v>2068</v>
      </c>
      <c r="BDG101" s="1" t="s">
        <v>2068</v>
      </c>
      <c r="BDH101" s="1" t="s">
        <v>2068</v>
      </c>
      <c r="BDI101" s="1" t="s">
        <v>2068</v>
      </c>
      <c r="BDJ101" s="1" t="s">
        <v>2068</v>
      </c>
      <c r="BDK101" s="1" t="s">
        <v>2068</v>
      </c>
      <c r="BDL101" s="1" t="s">
        <v>2068</v>
      </c>
      <c r="BDM101" s="1" t="s">
        <v>2068</v>
      </c>
      <c r="BDN101" s="1" t="s">
        <v>2068</v>
      </c>
      <c r="BDO101" s="1" t="s">
        <v>2068</v>
      </c>
      <c r="BDZ101">
        <v>108.51</v>
      </c>
      <c r="BEA101">
        <v>3213.1</v>
      </c>
      <c r="BEB101">
        <v>25.28</v>
      </c>
      <c r="BEC101">
        <v>126004</v>
      </c>
      <c r="BED101">
        <v>0.99119999999999997</v>
      </c>
      <c r="BEE101">
        <v>16407</v>
      </c>
      <c r="BEF101">
        <v>0</v>
      </c>
      <c r="BEG101">
        <v>0</v>
      </c>
      <c r="BEH101">
        <v>0.78</v>
      </c>
      <c r="BEI101">
        <v>-1.34</v>
      </c>
      <c r="BEJ101" s="1" t="s">
        <v>2068</v>
      </c>
      <c r="BEK101" s="1" t="s">
        <v>2068</v>
      </c>
      <c r="BEL101" s="1" t="s">
        <v>2068</v>
      </c>
      <c r="BEM101" s="1" t="s">
        <v>2068</v>
      </c>
      <c r="BEN101" s="1" t="s">
        <v>2068</v>
      </c>
      <c r="BEO101" s="1" t="s">
        <v>2068</v>
      </c>
      <c r="BEP101" s="1" t="s">
        <v>2068</v>
      </c>
      <c r="BEQ101" s="1" t="s">
        <v>2068</v>
      </c>
    </row>
    <row r="102" spans="1:1021 1030:1499" x14ac:dyDescent="0.25">
      <c r="A102" s="2">
        <v>37987</v>
      </c>
      <c r="B102" s="1" t="s">
        <v>2068</v>
      </c>
      <c r="C102" s="1" t="s">
        <v>2068</v>
      </c>
      <c r="D102" s="1" t="s">
        <v>2068</v>
      </c>
      <c r="E102" s="1" t="s">
        <v>2068</v>
      </c>
      <c r="F102" s="1" t="s">
        <v>2068</v>
      </c>
      <c r="G102" s="1" t="s">
        <v>2068</v>
      </c>
      <c r="H102" s="1" t="s">
        <v>2068</v>
      </c>
      <c r="I102" s="1" t="s">
        <v>2068</v>
      </c>
      <c r="K102" s="1" t="s">
        <v>2068</v>
      </c>
      <c r="L102">
        <v>227.19</v>
      </c>
      <c r="M102">
        <v>1227.29</v>
      </c>
      <c r="N102">
        <v>32.6</v>
      </c>
      <c r="O102">
        <v>37647</v>
      </c>
      <c r="P102">
        <v>1</v>
      </c>
      <c r="Q102" s="1" t="s">
        <v>2068</v>
      </c>
      <c r="R102">
        <v>1.36</v>
      </c>
      <c r="S102">
        <v>4.16</v>
      </c>
      <c r="T102" s="1" t="s">
        <v>2068</v>
      </c>
      <c r="U102" s="1" t="s">
        <v>2068</v>
      </c>
      <c r="V102" s="1" t="s">
        <v>2068</v>
      </c>
      <c r="W102" s="1" t="s">
        <v>2068</v>
      </c>
      <c r="X102" s="1" t="s">
        <v>2068</v>
      </c>
      <c r="Y102" s="1" t="s">
        <v>2068</v>
      </c>
      <c r="Z102" s="1" t="s">
        <v>2068</v>
      </c>
      <c r="AA102" s="1" t="s">
        <v>2068</v>
      </c>
      <c r="AB102" s="1" t="s">
        <v>2068</v>
      </c>
      <c r="AC102" s="1" t="s">
        <v>2068</v>
      </c>
      <c r="AF102" s="1" t="s">
        <v>2068</v>
      </c>
      <c r="AG102" s="1" t="s">
        <v>2068</v>
      </c>
      <c r="AH102" s="1" t="s">
        <v>2068</v>
      </c>
      <c r="AI102" s="1" t="s">
        <v>2068</v>
      </c>
      <c r="AJ102" s="1" t="s">
        <v>2068</v>
      </c>
      <c r="AK102" s="1" t="s">
        <v>2068</v>
      </c>
      <c r="AL102" s="1" t="s">
        <v>2068</v>
      </c>
      <c r="AM102" s="1" t="s">
        <v>2068</v>
      </c>
      <c r="AP102" s="1" t="s">
        <v>2068</v>
      </c>
      <c r="AQ102" s="1" t="s">
        <v>2068</v>
      </c>
      <c r="AR102" s="1" t="s">
        <v>2068</v>
      </c>
      <c r="AS102" s="1" t="s">
        <v>2068</v>
      </c>
      <c r="AT102" s="1" t="s">
        <v>2068</v>
      </c>
      <c r="AU102" s="1" t="s">
        <v>2068</v>
      </c>
      <c r="AV102" s="1" t="s">
        <v>2068</v>
      </c>
      <c r="AW102" s="1" t="s">
        <v>2068</v>
      </c>
      <c r="AX102" s="1" t="s">
        <v>2068</v>
      </c>
      <c r="AY102" s="1" t="s">
        <v>2068</v>
      </c>
      <c r="AZ102" s="1" t="s">
        <v>2068</v>
      </c>
      <c r="BA102" s="1" t="s">
        <v>2068</v>
      </c>
      <c r="BB102" s="1" t="s">
        <v>2068</v>
      </c>
      <c r="BC102" s="1" t="s">
        <v>2068</v>
      </c>
      <c r="BD102" s="1" t="s">
        <v>2068</v>
      </c>
      <c r="BE102" s="1" t="s">
        <v>2068</v>
      </c>
      <c r="BF102" s="1" t="s">
        <v>2068</v>
      </c>
      <c r="BG102" s="1" t="s">
        <v>2068</v>
      </c>
      <c r="BJ102" s="1" t="s">
        <v>2068</v>
      </c>
      <c r="BK102" s="1" t="s">
        <v>2068</v>
      </c>
      <c r="BL102" s="1" t="s">
        <v>2068</v>
      </c>
      <c r="BM102" s="1" t="s">
        <v>2068</v>
      </c>
      <c r="BN102" s="1" t="s">
        <v>2068</v>
      </c>
      <c r="BO102" s="1" t="s">
        <v>2068</v>
      </c>
      <c r="BP102" s="1" t="s">
        <v>2068</v>
      </c>
      <c r="BQ102" s="1" t="s">
        <v>2068</v>
      </c>
      <c r="BR102" s="1" t="s">
        <v>2068</v>
      </c>
      <c r="BS102" s="1" t="s">
        <v>2068</v>
      </c>
      <c r="BT102">
        <v>427.08</v>
      </c>
      <c r="BU102">
        <v>1559.47</v>
      </c>
      <c r="BV102">
        <v>8.5399999999999991</v>
      </c>
      <c r="BW102">
        <v>57439</v>
      </c>
      <c r="BX102">
        <v>0.31469999999999998</v>
      </c>
      <c r="BY102">
        <v>7986.3</v>
      </c>
      <c r="BZ102">
        <v>0.3</v>
      </c>
      <c r="CA102">
        <v>3.46</v>
      </c>
      <c r="CB102">
        <v>0.23</v>
      </c>
      <c r="CC102">
        <v>0.7</v>
      </c>
      <c r="CD102">
        <v>175.1</v>
      </c>
      <c r="CE102">
        <v>109.22</v>
      </c>
      <c r="CF102">
        <v>36</v>
      </c>
      <c r="CG102">
        <v>3034</v>
      </c>
      <c r="CH102">
        <v>1</v>
      </c>
      <c r="CI102">
        <v>81.3</v>
      </c>
      <c r="CJ102">
        <v>0.85</v>
      </c>
      <c r="CK102">
        <v>2.36</v>
      </c>
      <c r="CM102" s="1" t="s">
        <v>2068</v>
      </c>
      <c r="CV102">
        <v>0.04</v>
      </c>
      <c r="CW102">
        <v>0.49</v>
      </c>
      <c r="CX102">
        <v>61.63</v>
      </c>
      <c r="CY102">
        <v>68.739999999999995</v>
      </c>
      <c r="CZ102">
        <v>2.66</v>
      </c>
      <c r="DA102">
        <v>20520</v>
      </c>
      <c r="DB102">
        <v>0.79420000000000002</v>
      </c>
      <c r="DC102">
        <v>590.4</v>
      </c>
      <c r="DD102">
        <v>0</v>
      </c>
      <c r="DE102">
        <v>0</v>
      </c>
      <c r="DF102" s="1" t="s">
        <v>2068</v>
      </c>
      <c r="DG102">
        <v>0.27</v>
      </c>
      <c r="DH102" s="1" t="s">
        <v>2068</v>
      </c>
      <c r="DI102" s="1" t="s">
        <v>2068</v>
      </c>
      <c r="DJ102" s="1" t="s">
        <v>2068</v>
      </c>
      <c r="DK102" s="1" t="s">
        <v>2068</v>
      </c>
      <c r="DL102" s="1" t="s">
        <v>2068</v>
      </c>
      <c r="DM102" s="1" t="s">
        <v>2068</v>
      </c>
      <c r="DN102" s="1" t="s">
        <v>2068</v>
      </c>
      <c r="DO102" s="1" t="s">
        <v>2068</v>
      </c>
      <c r="DQ102" s="1" t="s">
        <v>2068</v>
      </c>
      <c r="DR102">
        <v>118.15</v>
      </c>
      <c r="DS102">
        <v>27.27</v>
      </c>
      <c r="DT102">
        <v>2.5687000000000002</v>
      </c>
      <c r="DU102">
        <v>9000</v>
      </c>
      <c r="DV102">
        <v>0.8478</v>
      </c>
      <c r="DW102">
        <v>231.9</v>
      </c>
      <c r="DX102">
        <v>0</v>
      </c>
      <c r="DY102">
        <v>0</v>
      </c>
      <c r="DZ102" s="1" t="s">
        <v>2068</v>
      </c>
      <c r="EA102">
        <v>-0.1</v>
      </c>
      <c r="EB102" s="1" t="s">
        <v>2068</v>
      </c>
      <c r="EC102" s="1" t="s">
        <v>2068</v>
      </c>
      <c r="ED102" s="1" t="s">
        <v>2068</v>
      </c>
      <c r="EE102" s="1" t="s">
        <v>2068</v>
      </c>
      <c r="EF102" s="1" t="s">
        <v>2068</v>
      </c>
      <c r="EG102" s="1" t="s">
        <v>2068</v>
      </c>
      <c r="EH102" s="1" t="s">
        <v>2068</v>
      </c>
      <c r="EI102" s="1" t="s">
        <v>2068</v>
      </c>
      <c r="EL102" s="1" t="s">
        <v>2068</v>
      </c>
      <c r="EM102" s="1" t="s">
        <v>2068</v>
      </c>
      <c r="EN102" s="1" t="s">
        <v>2068</v>
      </c>
      <c r="EO102" s="1" t="s">
        <v>2068</v>
      </c>
      <c r="EP102" s="1" t="s">
        <v>2068</v>
      </c>
      <c r="EQ102" s="1" t="s">
        <v>2068</v>
      </c>
      <c r="ER102" s="1" t="s">
        <v>2068</v>
      </c>
      <c r="ES102" s="1" t="s">
        <v>2068</v>
      </c>
      <c r="EV102" s="1" t="s">
        <v>2068</v>
      </c>
      <c r="EW102" s="1" t="s">
        <v>2068</v>
      </c>
      <c r="EX102" s="1" t="s">
        <v>2068</v>
      </c>
      <c r="EY102" s="1" t="s">
        <v>2068</v>
      </c>
      <c r="EZ102" s="1" t="s">
        <v>2068</v>
      </c>
      <c r="FA102" s="1" t="s">
        <v>2068</v>
      </c>
      <c r="FB102" s="1" t="s">
        <v>2068</v>
      </c>
      <c r="FC102" s="1" t="s">
        <v>2068</v>
      </c>
      <c r="FP102" s="1" t="s">
        <v>2068</v>
      </c>
      <c r="FQ102" s="1" t="s">
        <v>2068</v>
      </c>
      <c r="FR102" s="1" t="s">
        <v>2068</v>
      </c>
      <c r="FS102" s="1" t="s">
        <v>2068</v>
      </c>
      <c r="FT102" s="1" t="s">
        <v>2068</v>
      </c>
      <c r="FU102" s="1" t="s">
        <v>2068</v>
      </c>
      <c r="FV102" s="1" t="s">
        <v>2068</v>
      </c>
      <c r="FW102" s="1" t="s">
        <v>2068</v>
      </c>
      <c r="GJ102">
        <v>160.33000000000001</v>
      </c>
      <c r="GK102">
        <v>1088.95</v>
      </c>
      <c r="GL102">
        <v>7.36</v>
      </c>
      <c r="GM102">
        <v>119533</v>
      </c>
      <c r="GN102">
        <v>0.80810000000000004</v>
      </c>
      <c r="GO102">
        <v>16669</v>
      </c>
      <c r="GP102">
        <v>0</v>
      </c>
      <c r="GQ102">
        <v>0</v>
      </c>
      <c r="GR102">
        <v>0.13</v>
      </c>
      <c r="GS102">
        <v>0.32</v>
      </c>
      <c r="GT102">
        <v>88.05</v>
      </c>
      <c r="GV102">
        <v>5.6</v>
      </c>
      <c r="GW102">
        <v>1</v>
      </c>
      <c r="GX102">
        <v>1</v>
      </c>
      <c r="GZ102">
        <v>0</v>
      </c>
      <c r="HA102">
        <v>0</v>
      </c>
      <c r="HD102" s="1" t="s">
        <v>2068</v>
      </c>
      <c r="HE102" s="1" t="s">
        <v>2068</v>
      </c>
      <c r="HF102" s="1" t="s">
        <v>2068</v>
      </c>
      <c r="HG102" s="1" t="s">
        <v>2068</v>
      </c>
      <c r="HH102" s="1" t="s">
        <v>2068</v>
      </c>
      <c r="HI102" s="1" t="s">
        <v>2068</v>
      </c>
      <c r="HJ102" s="1" t="s">
        <v>2068</v>
      </c>
      <c r="HK102" s="1" t="s">
        <v>2068</v>
      </c>
      <c r="HM102" s="1" t="s">
        <v>2068</v>
      </c>
      <c r="HN102">
        <v>10.99</v>
      </c>
      <c r="HO102">
        <v>14.47</v>
      </c>
      <c r="HP102">
        <v>0.36</v>
      </c>
      <c r="HQ102">
        <v>40205</v>
      </c>
      <c r="HR102">
        <v>1</v>
      </c>
      <c r="HS102">
        <v>1810.8</v>
      </c>
      <c r="HT102">
        <v>0</v>
      </c>
      <c r="HU102">
        <v>0</v>
      </c>
      <c r="HV102" s="1" t="s">
        <v>2068</v>
      </c>
      <c r="HW102" s="1" t="s">
        <v>2068</v>
      </c>
      <c r="HX102">
        <v>12.85</v>
      </c>
      <c r="HZ102">
        <v>307.5</v>
      </c>
      <c r="IA102">
        <v>1</v>
      </c>
      <c r="IB102">
        <v>1</v>
      </c>
      <c r="ID102">
        <v>0</v>
      </c>
      <c r="IE102">
        <v>0</v>
      </c>
      <c r="IH102" s="1" t="s">
        <v>2068</v>
      </c>
      <c r="II102" s="1" t="s">
        <v>2068</v>
      </c>
      <c r="IJ102" s="1" t="s">
        <v>2068</v>
      </c>
      <c r="IK102" s="1" t="s">
        <v>2068</v>
      </c>
      <c r="IL102" s="1" t="s">
        <v>2068</v>
      </c>
      <c r="IN102" s="1" t="s">
        <v>2068</v>
      </c>
      <c r="IO102" s="1" t="s">
        <v>2068</v>
      </c>
      <c r="IR102" s="1" t="s">
        <v>2068</v>
      </c>
      <c r="IS102" s="1" t="s">
        <v>2068</v>
      </c>
      <c r="IT102" s="1" t="s">
        <v>2068</v>
      </c>
      <c r="IU102" s="1" t="s">
        <v>2068</v>
      </c>
      <c r="IV102" s="1" t="s">
        <v>2068</v>
      </c>
      <c r="IW102" s="1" t="s">
        <v>2068</v>
      </c>
      <c r="IX102" s="1" t="s">
        <v>2068</v>
      </c>
      <c r="IY102" s="1" t="s">
        <v>2068</v>
      </c>
      <c r="JA102" s="1" t="s">
        <v>2068</v>
      </c>
      <c r="JB102" s="1" t="s">
        <v>2068</v>
      </c>
      <c r="JC102" s="1" t="s">
        <v>2068</v>
      </c>
      <c r="JD102" s="1" t="s">
        <v>2068</v>
      </c>
      <c r="JE102" s="1" t="s">
        <v>2068</v>
      </c>
      <c r="JF102" s="1" t="s">
        <v>2068</v>
      </c>
      <c r="JG102" s="1" t="s">
        <v>2068</v>
      </c>
      <c r="JH102" s="1" t="s">
        <v>2068</v>
      </c>
      <c r="JI102" s="1" t="s">
        <v>2068</v>
      </c>
      <c r="JL102" s="1" t="s">
        <v>2068</v>
      </c>
      <c r="JM102" s="1" t="s">
        <v>2068</v>
      </c>
      <c r="JN102" s="1" t="s">
        <v>2068</v>
      </c>
      <c r="JO102" s="1" t="s">
        <v>2068</v>
      </c>
      <c r="JP102" s="1" t="s">
        <v>2068</v>
      </c>
      <c r="JQ102" s="1" t="s">
        <v>2068</v>
      </c>
      <c r="JR102" s="1" t="s">
        <v>2068</v>
      </c>
      <c r="JS102" s="1" t="s">
        <v>2068</v>
      </c>
      <c r="JT102" s="1" t="s">
        <v>2068</v>
      </c>
      <c r="JU102" s="1" t="s">
        <v>2068</v>
      </c>
      <c r="JV102" s="1" t="s">
        <v>2068</v>
      </c>
      <c r="JW102" s="1" t="s">
        <v>2068</v>
      </c>
      <c r="JX102" s="1" t="s">
        <v>2068</v>
      </c>
      <c r="JY102" s="1" t="s">
        <v>2068</v>
      </c>
      <c r="JZ102" s="1" t="s">
        <v>2068</v>
      </c>
      <c r="KA102" s="1" t="s">
        <v>2068</v>
      </c>
      <c r="KB102" s="1" t="s">
        <v>2068</v>
      </c>
      <c r="KC102" s="1" t="s">
        <v>2068</v>
      </c>
      <c r="KF102">
        <v>186.07</v>
      </c>
      <c r="KG102">
        <v>21.39</v>
      </c>
      <c r="KH102">
        <v>36.5</v>
      </c>
      <c r="KI102">
        <v>5860</v>
      </c>
      <c r="KJ102">
        <v>10</v>
      </c>
      <c r="KK102">
        <v>6</v>
      </c>
      <c r="KL102">
        <v>0.9</v>
      </c>
      <c r="KM102">
        <v>2.4700000000000002</v>
      </c>
      <c r="KO102" s="1" t="s">
        <v>2068</v>
      </c>
      <c r="KP102" s="1" t="s">
        <v>2068</v>
      </c>
      <c r="KQ102" s="1" t="s">
        <v>2068</v>
      </c>
      <c r="KR102" s="1" t="s">
        <v>2068</v>
      </c>
      <c r="KS102" s="1" t="s">
        <v>2068</v>
      </c>
      <c r="KT102" s="1" t="s">
        <v>2068</v>
      </c>
      <c r="KU102" s="1" t="s">
        <v>2068</v>
      </c>
      <c r="KV102" s="1" t="s">
        <v>2068</v>
      </c>
      <c r="KW102" s="1" t="s">
        <v>2068</v>
      </c>
      <c r="KZ102">
        <v>150.9</v>
      </c>
      <c r="LA102">
        <v>0.03</v>
      </c>
      <c r="LB102">
        <v>18</v>
      </c>
      <c r="LC102">
        <v>2</v>
      </c>
      <c r="LD102">
        <v>1</v>
      </c>
      <c r="LE102" s="1" t="s">
        <v>2068</v>
      </c>
      <c r="LF102">
        <v>0</v>
      </c>
      <c r="LG102">
        <v>0</v>
      </c>
      <c r="LJ102" s="1" t="s">
        <v>2068</v>
      </c>
      <c r="LK102" s="1" t="s">
        <v>2068</v>
      </c>
      <c r="LL102" s="1" t="s">
        <v>2068</v>
      </c>
      <c r="LM102" s="1" t="s">
        <v>2068</v>
      </c>
      <c r="LN102" s="1" t="s">
        <v>2068</v>
      </c>
      <c r="LO102" s="1" t="s">
        <v>2068</v>
      </c>
      <c r="LP102" s="1" t="s">
        <v>2068</v>
      </c>
      <c r="LQ102" s="1" t="s">
        <v>2068</v>
      </c>
      <c r="LR102" s="1" t="s">
        <v>2068</v>
      </c>
      <c r="LS102" s="1" t="s">
        <v>2068</v>
      </c>
      <c r="LT102">
        <v>755.35</v>
      </c>
      <c r="LU102">
        <v>530.1</v>
      </c>
      <c r="LV102">
        <v>2.5615999999999999</v>
      </c>
      <c r="LW102">
        <v>89544</v>
      </c>
      <c r="LX102">
        <v>0.43269999999999997</v>
      </c>
      <c r="LY102">
        <v>5314.3</v>
      </c>
      <c r="LZ102">
        <v>0.05</v>
      </c>
      <c r="MA102">
        <v>2.04</v>
      </c>
      <c r="MB102">
        <v>0.05</v>
      </c>
      <c r="MC102">
        <v>0.27</v>
      </c>
      <c r="MD102">
        <v>169.26</v>
      </c>
      <c r="ME102">
        <v>494.79</v>
      </c>
      <c r="MF102">
        <v>2.5922000000000001</v>
      </c>
      <c r="MG102">
        <v>22907</v>
      </c>
      <c r="MH102">
        <v>0.12</v>
      </c>
      <c r="MI102">
        <v>2911.3</v>
      </c>
      <c r="MJ102">
        <v>0</v>
      </c>
      <c r="MK102">
        <v>0</v>
      </c>
      <c r="ML102">
        <v>0.02</v>
      </c>
      <c r="MM102">
        <v>0.16</v>
      </c>
      <c r="MN102" s="1" t="s">
        <v>2068</v>
      </c>
      <c r="MO102" s="1" t="s">
        <v>2068</v>
      </c>
      <c r="MP102" s="1" t="s">
        <v>2068</v>
      </c>
      <c r="MQ102" s="1" t="s">
        <v>2068</v>
      </c>
      <c r="MR102" s="1" t="s">
        <v>2068</v>
      </c>
      <c r="MS102" s="1" t="s">
        <v>2068</v>
      </c>
      <c r="MT102" s="1" t="s">
        <v>2068</v>
      </c>
      <c r="MU102" s="1" t="s">
        <v>2068</v>
      </c>
      <c r="MX102">
        <v>705.99</v>
      </c>
      <c r="MY102">
        <v>102.06</v>
      </c>
      <c r="MZ102">
        <v>8.15</v>
      </c>
      <c r="NA102">
        <v>12523</v>
      </c>
      <c r="NB102">
        <v>1</v>
      </c>
      <c r="NC102" s="1" t="s">
        <v>2068</v>
      </c>
      <c r="ND102">
        <v>0.49</v>
      </c>
      <c r="NE102">
        <v>6.05</v>
      </c>
      <c r="NF102" s="1" t="s">
        <v>2068</v>
      </c>
      <c r="NG102" s="1" t="s">
        <v>2068</v>
      </c>
      <c r="NH102" s="1" t="s">
        <v>2068</v>
      </c>
      <c r="NI102" s="1" t="s">
        <v>2068</v>
      </c>
      <c r="NJ102" s="1" t="s">
        <v>2068</v>
      </c>
      <c r="NK102" s="1" t="s">
        <v>2068</v>
      </c>
      <c r="NL102" s="1" t="s">
        <v>2068</v>
      </c>
      <c r="NM102" s="1" t="s">
        <v>2068</v>
      </c>
      <c r="NN102" s="1" t="s">
        <v>2068</v>
      </c>
      <c r="NO102" s="1" t="s">
        <v>2068</v>
      </c>
      <c r="NP102" s="1" t="s">
        <v>2068</v>
      </c>
      <c r="NQ102" s="1" t="s">
        <v>2068</v>
      </c>
      <c r="NR102" s="1" t="s">
        <v>2068</v>
      </c>
      <c r="NS102" s="1" t="s">
        <v>2068</v>
      </c>
      <c r="NT102" s="1" t="s">
        <v>2068</v>
      </c>
      <c r="NU102" s="1" t="s">
        <v>2068</v>
      </c>
      <c r="NV102" s="1" t="s">
        <v>2068</v>
      </c>
      <c r="NW102" s="1" t="s">
        <v>2068</v>
      </c>
      <c r="NX102" s="1" t="s">
        <v>2068</v>
      </c>
      <c r="NY102" s="1" t="s">
        <v>2068</v>
      </c>
      <c r="OB102" s="1" t="s">
        <v>2068</v>
      </c>
      <c r="OC102" s="1" t="s">
        <v>2068</v>
      </c>
      <c r="OD102" s="1" t="s">
        <v>2068</v>
      </c>
      <c r="OE102" s="1" t="s">
        <v>2068</v>
      </c>
      <c r="OF102" s="1" t="s">
        <v>2068</v>
      </c>
      <c r="OG102" s="1" t="s">
        <v>2068</v>
      </c>
      <c r="OH102" s="1" t="s">
        <v>2068</v>
      </c>
      <c r="OI102" s="1" t="s">
        <v>2068</v>
      </c>
      <c r="OL102" s="1" t="s">
        <v>2068</v>
      </c>
      <c r="OM102" s="1" t="s">
        <v>2068</v>
      </c>
      <c r="ON102" s="1" t="s">
        <v>2068</v>
      </c>
      <c r="OO102" s="1" t="s">
        <v>2068</v>
      </c>
      <c r="OP102" s="1" t="s">
        <v>2068</v>
      </c>
      <c r="OR102" s="1" t="s">
        <v>2068</v>
      </c>
      <c r="OS102" s="1" t="s">
        <v>2068</v>
      </c>
      <c r="OV102" s="1" t="s">
        <v>2068</v>
      </c>
      <c r="OW102" s="1" t="s">
        <v>2068</v>
      </c>
      <c r="OX102" s="1" t="s">
        <v>2068</v>
      </c>
      <c r="OY102" s="1" t="s">
        <v>2068</v>
      </c>
      <c r="OZ102" s="1" t="s">
        <v>2068</v>
      </c>
      <c r="PA102" s="1" t="s">
        <v>2068</v>
      </c>
      <c r="PB102" s="1" t="s">
        <v>2068</v>
      </c>
      <c r="PC102" s="1" t="s">
        <v>2068</v>
      </c>
      <c r="PD102" s="1" t="s">
        <v>2068</v>
      </c>
      <c r="PE102" s="1" t="s">
        <v>2068</v>
      </c>
      <c r="PF102">
        <v>108.86</v>
      </c>
      <c r="PG102">
        <v>115.84</v>
      </c>
      <c r="PH102">
        <v>1.6</v>
      </c>
      <c r="PI102">
        <v>35754</v>
      </c>
      <c r="PJ102">
        <v>0.49259999999999998</v>
      </c>
      <c r="PK102">
        <v>1352.1</v>
      </c>
      <c r="PL102">
        <v>0.03</v>
      </c>
      <c r="PM102">
        <v>1.85</v>
      </c>
      <c r="PN102" s="1" t="s">
        <v>2068</v>
      </c>
      <c r="PO102">
        <v>0.19</v>
      </c>
      <c r="PX102" s="1" t="s">
        <v>2068</v>
      </c>
      <c r="PY102">
        <v>0.19</v>
      </c>
      <c r="PZ102" s="1" t="s">
        <v>2068</v>
      </c>
      <c r="QA102" s="1" t="s">
        <v>2068</v>
      </c>
      <c r="QB102" s="1" t="s">
        <v>2068</v>
      </c>
      <c r="QC102" s="1" t="s">
        <v>2068</v>
      </c>
      <c r="QD102" s="1" t="s">
        <v>2068</v>
      </c>
      <c r="QE102" s="1" t="s">
        <v>2068</v>
      </c>
      <c r="QF102" s="1" t="s">
        <v>2068</v>
      </c>
      <c r="QG102" s="1" t="s">
        <v>2068</v>
      </c>
      <c r="QH102" s="1" t="s">
        <v>2068</v>
      </c>
      <c r="QI102" s="1" t="s">
        <v>2068</v>
      </c>
      <c r="QR102" s="1" t="s">
        <v>2068</v>
      </c>
      <c r="QS102">
        <v>0.19</v>
      </c>
      <c r="RB102" s="1" t="s">
        <v>2068</v>
      </c>
      <c r="RC102">
        <v>0.19</v>
      </c>
      <c r="RD102" s="1" t="s">
        <v>2068</v>
      </c>
      <c r="RE102" s="1" t="s">
        <v>2068</v>
      </c>
      <c r="RF102" s="1" t="s">
        <v>2068</v>
      </c>
      <c r="RG102" s="1" t="s">
        <v>2068</v>
      </c>
      <c r="RH102" s="1" t="s">
        <v>2068</v>
      </c>
      <c r="RI102" s="1" t="s">
        <v>2068</v>
      </c>
      <c r="RJ102" s="1" t="s">
        <v>2068</v>
      </c>
      <c r="RK102" s="1" t="s">
        <v>2068</v>
      </c>
      <c r="RL102" s="1" t="s">
        <v>2068</v>
      </c>
      <c r="RM102" s="1" t="s">
        <v>2068</v>
      </c>
      <c r="RN102">
        <v>177.29</v>
      </c>
      <c r="RP102">
        <v>15.45</v>
      </c>
      <c r="RQ102">
        <v>1</v>
      </c>
      <c r="RR102">
        <v>1</v>
      </c>
      <c r="RT102">
        <v>0</v>
      </c>
      <c r="RU102">
        <v>0</v>
      </c>
      <c r="RX102">
        <v>786.99</v>
      </c>
      <c r="RY102">
        <v>1326.97</v>
      </c>
      <c r="RZ102">
        <v>5.56</v>
      </c>
      <c r="SA102">
        <v>54518</v>
      </c>
      <c r="SB102">
        <v>0.2286</v>
      </c>
      <c r="SC102">
        <v>1145.4000000000001</v>
      </c>
      <c r="SD102">
        <v>0.12</v>
      </c>
      <c r="SE102">
        <v>2.14</v>
      </c>
      <c r="SF102">
        <v>0.05</v>
      </c>
      <c r="SG102">
        <v>0.32</v>
      </c>
      <c r="SH102">
        <v>0.12</v>
      </c>
      <c r="SI102">
        <v>0.01</v>
      </c>
      <c r="SJ102">
        <v>0.04</v>
      </c>
      <c r="SK102">
        <v>138</v>
      </c>
      <c r="SL102">
        <v>1</v>
      </c>
      <c r="SM102" s="1" t="s">
        <v>2068</v>
      </c>
      <c r="SN102">
        <v>0</v>
      </c>
      <c r="SO102">
        <v>0</v>
      </c>
      <c r="SP102" s="1" t="s">
        <v>2068</v>
      </c>
      <c r="SQ102" s="1" t="s">
        <v>2068</v>
      </c>
      <c r="SZ102">
        <v>0.05</v>
      </c>
      <c r="TA102">
        <v>0.32</v>
      </c>
      <c r="TB102">
        <v>40.43</v>
      </c>
      <c r="TC102">
        <v>34.71</v>
      </c>
      <c r="TD102">
        <v>5.65</v>
      </c>
      <c r="TE102">
        <v>6143</v>
      </c>
      <c r="TF102">
        <v>1</v>
      </c>
      <c r="TG102">
        <v>26.7</v>
      </c>
      <c r="TH102">
        <v>0</v>
      </c>
      <c r="TI102">
        <v>0</v>
      </c>
      <c r="TJ102">
        <v>0.01</v>
      </c>
      <c r="TK102">
        <v>-0.85</v>
      </c>
      <c r="TT102" s="1" t="s">
        <v>2068</v>
      </c>
      <c r="TU102">
        <v>0.19</v>
      </c>
      <c r="TV102" s="1" t="s">
        <v>2068</v>
      </c>
      <c r="TW102" s="1" t="s">
        <v>2068</v>
      </c>
      <c r="TX102" s="1" t="s">
        <v>2068</v>
      </c>
      <c r="TY102" s="1" t="s">
        <v>2068</v>
      </c>
      <c r="TZ102" s="1" t="s">
        <v>2068</v>
      </c>
      <c r="UA102" s="1" t="s">
        <v>2068</v>
      </c>
      <c r="UB102" s="1" t="s">
        <v>2068</v>
      </c>
      <c r="UC102" s="1" t="s">
        <v>2068</v>
      </c>
      <c r="UF102">
        <v>1616.98</v>
      </c>
      <c r="UG102">
        <v>1124.07</v>
      </c>
      <c r="UH102">
        <v>65.882400000000004</v>
      </c>
      <c r="UI102">
        <v>200727</v>
      </c>
      <c r="UJ102">
        <v>11.764699999999999</v>
      </c>
      <c r="UK102">
        <v>1697.3</v>
      </c>
      <c r="UL102">
        <v>0.14000000000000001</v>
      </c>
      <c r="UM102">
        <v>0.21</v>
      </c>
      <c r="UN102">
        <v>1.01</v>
      </c>
      <c r="UO102">
        <v>-0.05</v>
      </c>
      <c r="UW102">
        <v>0</v>
      </c>
      <c r="UZ102">
        <v>70.42</v>
      </c>
      <c r="VA102">
        <v>1271.3800000000001</v>
      </c>
      <c r="VB102">
        <v>8.24</v>
      </c>
      <c r="VC102">
        <v>115475</v>
      </c>
      <c r="VD102">
        <v>0.74819999999999998</v>
      </c>
      <c r="VE102">
        <v>18</v>
      </c>
      <c r="VF102">
        <v>0.39</v>
      </c>
      <c r="VG102">
        <v>4.72</v>
      </c>
      <c r="VH102" s="1" t="s">
        <v>2068</v>
      </c>
      <c r="VI102" s="1" t="s">
        <v>2068</v>
      </c>
      <c r="VJ102" s="1" t="s">
        <v>2068</v>
      </c>
      <c r="VK102" s="1" t="s">
        <v>2068</v>
      </c>
      <c r="VL102" s="1" t="s">
        <v>2068</v>
      </c>
      <c r="VM102" s="1" t="s">
        <v>2068</v>
      </c>
      <c r="VN102" s="1" t="s">
        <v>2068</v>
      </c>
      <c r="VO102" s="1" t="s">
        <v>2068</v>
      </c>
      <c r="VP102" s="1" t="s">
        <v>2068</v>
      </c>
      <c r="VQ102" s="1" t="s">
        <v>2068</v>
      </c>
      <c r="VR102" s="1" t="s">
        <v>2068</v>
      </c>
      <c r="VS102" s="1" t="s">
        <v>2068</v>
      </c>
      <c r="VT102">
        <v>105.77</v>
      </c>
      <c r="VU102">
        <v>5.33</v>
      </c>
      <c r="VV102">
        <v>6.42</v>
      </c>
      <c r="VW102">
        <v>830</v>
      </c>
      <c r="VX102">
        <v>1</v>
      </c>
      <c r="VY102">
        <v>2.8</v>
      </c>
      <c r="VZ102">
        <v>0</v>
      </c>
      <c r="WA102">
        <v>0</v>
      </c>
      <c r="WL102" s="1" t="s">
        <v>2068</v>
      </c>
      <c r="WM102">
        <v>0.19</v>
      </c>
      <c r="WV102" s="1" t="s">
        <v>2068</v>
      </c>
      <c r="WW102" s="1" t="s">
        <v>2068</v>
      </c>
      <c r="WX102" s="1" t="s">
        <v>2068</v>
      </c>
      <c r="WY102" s="1" t="s">
        <v>2068</v>
      </c>
      <c r="WZ102" s="1" t="s">
        <v>2068</v>
      </c>
      <c r="XA102" s="1" t="s">
        <v>2068</v>
      </c>
      <c r="XB102" s="1" t="s">
        <v>2068</v>
      </c>
      <c r="XC102" s="1" t="s">
        <v>2068</v>
      </c>
      <c r="XD102" s="1" t="s">
        <v>2068</v>
      </c>
      <c r="XE102" s="1" t="s">
        <v>2068</v>
      </c>
      <c r="XG102" s="1" t="s">
        <v>2068</v>
      </c>
      <c r="XH102">
        <v>1234.24</v>
      </c>
      <c r="XI102">
        <v>10755.39</v>
      </c>
      <c r="XJ102">
        <v>19.66</v>
      </c>
      <c r="XK102">
        <v>227387</v>
      </c>
      <c r="XL102">
        <v>0.41560000000000002</v>
      </c>
      <c r="XM102">
        <v>35784.199999999997</v>
      </c>
      <c r="XN102">
        <v>0.64</v>
      </c>
      <c r="XO102">
        <v>3.25</v>
      </c>
      <c r="XP102">
        <v>0.11</v>
      </c>
      <c r="XQ102">
        <v>1.48</v>
      </c>
      <c r="XZ102">
        <v>0.11</v>
      </c>
      <c r="YA102">
        <v>1.48</v>
      </c>
      <c r="YB102" s="1" t="s">
        <v>2068</v>
      </c>
      <c r="YC102" s="1" t="s">
        <v>2068</v>
      </c>
      <c r="YD102" s="1" t="s">
        <v>2068</v>
      </c>
      <c r="YE102" s="1" t="s">
        <v>2068</v>
      </c>
      <c r="YF102" s="1" t="s">
        <v>2068</v>
      </c>
      <c r="YG102" s="1" t="s">
        <v>2068</v>
      </c>
      <c r="YH102" s="1" t="s">
        <v>2068</v>
      </c>
      <c r="YI102" s="1" t="s">
        <v>2068</v>
      </c>
      <c r="YT102">
        <v>0.11</v>
      </c>
      <c r="YU102">
        <v>1.48</v>
      </c>
      <c r="YV102">
        <v>66.22</v>
      </c>
      <c r="YW102">
        <v>165.78</v>
      </c>
      <c r="YX102">
        <v>6.25</v>
      </c>
      <c r="YY102">
        <v>26525</v>
      </c>
      <c r="YZ102">
        <v>1</v>
      </c>
      <c r="ZA102">
        <v>400.9</v>
      </c>
      <c r="ZB102">
        <v>0</v>
      </c>
      <c r="ZC102">
        <v>0</v>
      </c>
      <c r="ZD102">
        <v>0.01</v>
      </c>
      <c r="ZE102">
        <v>0.22</v>
      </c>
      <c r="ZF102" s="1" t="s">
        <v>2068</v>
      </c>
      <c r="ZG102" s="1" t="s">
        <v>2068</v>
      </c>
      <c r="ZH102" s="1" t="s">
        <v>2068</v>
      </c>
      <c r="ZI102" s="1" t="s">
        <v>2068</v>
      </c>
      <c r="ZJ102" s="1" t="s">
        <v>2068</v>
      </c>
      <c r="ZK102" s="1" t="s">
        <v>2068</v>
      </c>
      <c r="ZL102" s="1" t="s">
        <v>2068</v>
      </c>
      <c r="ZM102" s="1" t="s">
        <v>2068</v>
      </c>
      <c r="ZP102" s="1" t="s">
        <v>2068</v>
      </c>
      <c r="ZQ102" s="1" t="s">
        <v>2068</v>
      </c>
      <c r="ZR102" s="1" t="s">
        <v>2068</v>
      </c>
      <c r="ZS102" s="1" t="s">
        <v>2068</v>
      </c>
      <c r="ZT102" s="1" t="s">
        <v>2068</v>
      </c>
      <c r="ZU102" s="1" t="s">
        <v>2068</v>
      </c>
      <c r="ZV102" s="1" t="s">
        <v>2068</v>
      </c>
      <c r="ZW102" s="1" t="s">
        <v>2068</v>
      </c>
      <c r="ZZ102">
        <v>798.84</v>
      </c>
      <c r="AAA102">
        <v>28.05</v>
      </c>
      <c r="AAB102">
        <v>6.468</v>
      </c>
      <c r="AAC102">
        <v>1122</v>
      </c>
      <c r="AAD102">
        <v>0.25869999999999999</v>
      </c>
      <c r="AAE102">
        <v>93.5</v>
      </c>
      <c r="AAF102">
        <v>0.04</v>
      </c>
      <c r="AAG102">
        <v>0.6</v>
      </c>
      <c r="AAH102" s="1" t="s">
        <v>2068</v>
      </c>
      <c r="AAI102" s="1" t="s">
        <v>2068</v>
      </c>
      <c r="AAJ102">
        <v>56.66</v>
      </c>
      <c r="AAK102">
        <v>2516.35</v>
      </c>
      <c r="AAL102">
        <v>1811.0229999999999</v>
      </c>
      <c r="AAM102">
        <v>218813</v>
      </c>
      <c r="AAN102">
        <v>157.4803</v>
      </c>
      <c r="AAO102">
        <v>89.8</v>
      </c>
      <c r="AAP102">
        <v>14.17</v>
      </c>
      <c r="AAQ102">
        <v>0.78</v>
      </c>
      <c r="AAR102">
        <v>13.97</v>
      </c>
      <c r="AAS102">
        <v>42.55</v>
      </c>
      <c r="AAT102" s="1" t="s">
        <v>2068</v>
      </c>
      <c r="AAU102" s="1" t="s">
        <v>2068</v>
      </c>
      <c r="AAV102" s="1" t="s">
        <v>2068</v>
      </c>
      <c r="AAW102" s="1" t="s">
        <v>2068</v>
      </c>
      <c r="AAX102" s="1" t="s">
        <v>2068</v>
      </c>
      <c r="AAY102" s="1" t="s">
        <v>2068</v>
      </c>
      <c r="AAZ102" s="1" t="s">
        <v>2068</v>
      </c>
      <c r="ABA102" s="1" t="s">
        <v>2068</v>
      </c>
      <c r="ABD102" s="1" t="s">
        <v>2068</v>
      </c>
      <c r="ABE102" s="1" t="s">
        <v>2068</v>
      </c>
      <c r="ABF102" s="1" t="s">
        <v>2068</v>
      </c>
      <c r="ABG102" s="1" t="s">
        <v>2068</v>
      </c>
      <c r="ABH102" s="1" t="s">
        <v>2068</v>
      </c>
      <c r="ABI102" s="1" t="s">
        <v>2068</v>
      </c>
      <c r="ABJ102" s="1" t="s">
        <v>2068</v>
      </c>
      <c r="ABK102" s="1" t="s">
        <v>2068</v>
      </c>
      <c r="ABL102" s="1" t="s">
        <v>2068</v>
      </c>
      <c r="ABM102" s="1" t="s">
        <v>2068</v>
      </c>
      <c r="ABN102">
        <v>126.6</v>
      </c>
      <c r="ABO102">
        <v>700</v>
      </c>
      <c r="ABP102">
        <v>175</v>
      </c>
      <c r="ABQ102">
        <v>4000</v>
      </c>
      <c r="ABR102">
        <v>1</v>
      </c>
      <c r="ABS102">
        <v>2.2999999999999998</v>
      </c>
      <c r="ABT102">
        <v>0</v>
      </c>
      <c r="ABU102">
        <v>0</v>
      </c>
      <c r="ABX102" s="1" t="s">
        <v>2068</v>
      </c>
      <c r="ABY102" s="1" t="s">
        <v>2068</v>
      </c>
      <c r="ABZ102" s="1" t="s">
        <v>2068</v>
      </c>
      <c r="ACA102" s="1" t="s">
        <v>2068</v>
      </c>
      <c r="ACB102" s="1" t="s">
        <v>2068</v>
      </c>
      <c r="ACC102" s="1" t="s">
        <v>2068</v>
      </c>
      <c r="ACD102" s="1" t="s">
        <v>2068</v>
      </c>
      <c r="ACE102" s="1" t="s">
        <v>2068</v>
      </c>
      <c r="ACG102" s="1" t="s">
        <v>2068</v>
      </c>
      <c r="ACH102" s="1" t="s">
        <v>2068</v>
      </c>
      <c r="ACI102" s="1" t="s">
        <v>2068</v>
      </c>
      <c r="ACJ102" s="1" t="s">
        <v>2068</v>
      </c>
      <c r="ACK102" s="1" t="s">
        <v>2068</v>
      </c>
      <c r="ACL102" s="1" t="s">
        <v>2068</v>
      </c>
      <c r="ACM102" s="1" t="s">
        <v>2068</v>
      </c>
      <c r="ACN102" s="1" t="s">
        <v>2068</v>
      </c>
      <c r="ACO102" s="1" t="s">
        <v>2068</v>
      </c>
      <c r="ACP102" s="1" t="s">
        <v>2068</v>
      </c>
      <c r="ACQ102" s="1" t="s">
        <v>2068</v>
      </c>
      <c r="ADB102" s="1" t="s">
        <v>2068</v>
      </c>
      <c r="ADC102" s="1" t="s">
        <v>2068</v>
      </c>
      <c r="ADD102" s="1" t="s">
        <v>2068</v>
      </c>
      <c r="ADE102" s="1" t="s">
        <v>2068</v>
      </c>
      <c r="ADF102" s="1" t="s">
        <v>2068</v>
      </c>
      <c r="ADG102" s="1" t="s">
        <v>2068</v>
      </c>
      <c r="ADH102" s="1" t="s">
        <v>2068</v>
      </c>
      <c r="ADI102" s="1" t="s">
        <v>2068</v>
      </c>
      <c r="ADL102" s="1" t="s">
        <v>2068</v>
      </c>
      <c r="ADM102" s="1" t="s">
        <v>2068</v>
      </c>
      <c r="ADN102" s="1" t="s">
        <v>2068</v>
      </c>
      <c r="ADO102" s="1" t="s">
        <v>2068</v>
      </c>
      <c r="ADP102" s="1" t="s">
        <v>2068</v>
      </c>
      <c r="ADQ102" s="1" t="s">
        <v>2068</v>
      </c>
      <c r="ADR102" s="1" t="s">
        <v>2068</v>
      </c>
      <c r="ADS102" s="1" t="s">
        <v>2068</v>
      </c>
      <c r="ADV102">
        <v>214.08</v>
      </c>
      <c r="ADW102">
        <v>4607.6499999999996</v>
      </c>
      <c r="ADX102">
        <v>13.65</v>
      </c>
      <c r="ADY102">
        <v>337557</v>
      </c>
      <c r="ADZ102">
        <v>1</v>
      </c>
      <c r="AEA102">
        <v>212.9</v>
      </c>
      <c r="AEB102">
        <v>0.45</v>
      </c>
      <c r="AEC102">
        <v>3.3</v>
      </c>
      <c r="AED102">
        <v>0.16</v>
      </c>
      <c r="AEE102">
        <v>0.9</v>
      </c>
      <c r="AEF102">
        <v>279.45999999999998</v>
      </c>
      <c r="AEG102">
        <v>796.08</v>
      </c>
      <c r="AEH102">
        <v>1.29</v>
      </c>
      <c r="AEI102">
        <v>61712</v>
      </c>
      <c r="AEJ102">
        <v>0.1</v>
      </c>
      <c r="AEK102">
        <v>7812.9</v>
      </c>
      <c r="AEL102">
        <v>0.02</v>
      </c>
      <c r="AEM102">
        <v>1.73</v>
      </c>
      <c r="AEN102">
        <v>0.01</v>
      </c>
      <c r="AEO102">
        <v>0.11</v>
      </c>
      <c r="AEP102" s="1" t="s">
        <v>2068</v>
      </c>
      <c r="AEQ102" s="1" t="s">
        <v>2068</v>
      </c>
      <c r="AER102" s="1" t="s">
        <v>2068</v>
      </c>
      <c r="AES102" s="1" t="s">
        <v>2068</v>
      </c>
      <c r="AET102" s="1" t="s">
        <v>2068</v>
      </c>
      <c r="AEU102" s="1" t="s">
        <v>2068</v>
      </c>
      <c r="AEV102" s="1" t="s">
        <v>2068</v>
      </c>
      <c r="AEW102" s="1" t="s">
        <v>2068</v>
      </c>
      <c r="AEX102" s="1" t="s">
        <v>2068</v>
      </c>
      <c r="AEY102" s="1" t="s">
        <v>2068</v>
      </c>
      <c r="AEZ102" s="1" t="s">
        <v>2068</v>
      </c>
      <c r="AFA102" s="1" t="s">
        <v>2068</v>
      </c>
      <c r="AFB102" s="1" t="s">
        <v>2068</v>
      </c>
      <c r="AFC102" s="1" t="s">
        <v>2068</v>
      </c>
      <c r="AFD102" s="1" t="s">
        <v>2068</v>
      </c>
      <c r="AFE102" s="1" t="s">
        <v>2068</v>
      </c>
      <c r="AFF102" s="1" t="s">
        <v>2068</v>
      </c>
      <c r="AFG102" s="1" t="s">
        <v>2068</v>
      </c>
      <c r="AFH102" s="1" t="s">
        <v>2068</v>
      </c>
      <c r="AFI102" s="1" t="s">
        <v>2068</v>
      </c>
      <c r="AFJ102">
        <v>290.52</v>
      </c>
      <c r="AFK102">
        <v>503.99</v>
      </c>
      <c r="AFL102">
        <v>1.65</v>
      </c>
      <c r="AFM102">
        <v>305447</v>
      </c>
      <c r="AFN102">
        <v>1</v>
      </c>
      <c r="AFO102" s="1" t="s">
        <v>2068</v>
      </c>
      <c r="AFP102">
        <v>0</v>
      </c>
      <c r="AFQ102">
        <v>0</v>
      </c>
      <c r="AFR102" s="1" t="s">
        <v>2068</v>
      </c>
      <c r="AFS102" s="1" t="s">
        <v>2068</v>
      </c>
      <c r="AFT102">
        <v>108.97</v>
      </c>
      <c r="AFU102">
        <v>188.99</v>
      </c>
      <c r="AFV102">
        <v>3.18</v>
      </c>
      <c r="AFW102">
        <v>59431</v>
      </c>
      <c r="AFX102">
        <v>1</v>
      </c>
      <c r="AFY102">
        <v>500.1</v>
      </c>
      <c r="AFZ102">
        <v>0</v>
      </c>
      <c r="AGA102">
        <v>0</v>
      </c>
      <c r="AGB102">
        <v>0.01</v>
      </c>
      <c r="AGC102">
        <v>0.03</v>
      </c>
      <c r="AGD102">
        <v>250.82</v>
      </c>
      <c r="AGE102">
        <v>165.1</v>
      </c>
      <c r="AGF102">
        <v>10.282999999999999</v>
      </c>
      <c r="AGG102">
        <v>13000</v>
      </c>
      <c r="AGH102">
        <v>0.80969999999999998</v>
      </c>
      <c r="AGI102">
        <v>482.8</v>
      </c>
      <c r="AGJ102">
        <v>0.21</v>
      </c>
      <c r="AGK102">
        <v>2.0499999999999998</v>
      </c>
      <c r="AGL102">
        <v>0.21</v>
      </c>
      <c r="AGM102">
        <v>1.52</v>
      </c>
      <c r="AGN102" s="1" t="s">
        <v>2068</v>
      </c>
      <c r="AGO102" s="1" t="s">
        <v>2068</v>
      </c>
      <c r="AGP102" s="1" t="s">
        <v>2068</v>
      </c>
      <c r="AGQ102" s="1" t="s">
        <v>2068</v>
      </c>
      <c r="AGR102" s="1" t="s">
        <v>2068</v>
      </c>
      <c r="AGS102" s="1" t="s">
        <v>2068</v>
      </c>
      <c r="AGT102" s="1" t="s">
        <v>2068</v>
      </c>
      <c r="AGU102" s="1" t="s">
        <v>2068</v>
      </c>
      <c r="AGV102" s="1" t="s">
        <v>2068</v>
      </c>
      <c r="AGW102" s="1" t="s">
        <v>2068</v>
      </c>
      <c r="AGX102">
        <v>547.37</v>
      </c>
      <c r="AGZ102">
        <v>2.08</v>
      </c>
      <c r="AHA102">
        <v>1</v>
      </c>
      <c r="AHB102">
        <v>1</v>
      </c>
      <c r="AHC102" s="1" t="s">
        <v>2068</v>
      </c>
      <c r="AHD102">
        <v>0</v>
      </c>
      <c r="AHE102">
        <v>0</v>
      </c>
      <c r="AHH102" s="1" t="s">
        <v>2068</v>
      </c>
      <c r="AHI102" s="1" t="s">
        <v>2068</v>
      </c>
      <c r="AHJ102" s="1" t="s">
        <v>2068</v>
      </c>
      <c r="AHK102" s="1" t="s">
        <v>2068</v>
      </c>
      <c r="AHL102" s="1" t="s">
        <v>2068</v>
      </c>
      <c r="AHM102" s="1" t="s">
        <v>2068</v>
      </c>
      <c r="AHN102" s="1" t="s">
        <v>2068</v>
      </c>
      <c r="AHO102" s="1" t="s">
        <v>2068</v>
      </c>
      <c r="AHR102" s="1" t="s">
        <v>2068</v>
      </c>
      <c r="AHS102" s="1" t="s">
        <v>2068</v>
      </c>
      <c r="AHT102" s="1" t="s">
        <v>2068</v>
      </c>
      <c r="AHU102" s="1" t="s">
        <v>2068</v>
      </c>
      <c r="AHV102" s="1" t="s">
        <v>2068</v>
      </c>
      <c r="AHW102" s="1" t="s">
        <v>2068</v>
      </c>
      <c r="AHX102" s="1" t="s">
        <v>2068</v>
      </c>
      <c r="AHY102" s="1" t="s">
        <v>2068</v>
      </c>
      <c r="AIA102" s="1" t="s">
        <v>2068</v>
      </c>
      <c r="AIB102" s="1" t="s">
        <v>2068</v>
      </c>
      <c r="AIC102" s="1" t="s">
        <v>2068</v>
      </c>
      <c r="AID102" s="1" t="s">
        <v>2068</v>
      </c>
      <c r="AIE102" s="1" t="s">
        <v>2068</v>
      </c>
      <c r="AIF102" s="1" t="s">
        <v>2068</v>
      </c>
      <c r="AIG102" s="1" t="s">
        <v>2068</v>
      </c>
      <c r="AIH102" s="1" t="s">
        <v>2068</v>
      </c>
      <c r="AII102" s="1" t="s">
        <v>2068</v>
      </c>
      <c r="AIL102" s="1" t="s">
        <v>2068</v>
      </c>
      <c r="AIM102" s="1" t="s">
        <v>2068</v>
      </c>
      <c r="AIN102" s="1" t="s">
        <v>2068</v>
      </c>
      <c r="AIO102" s="1" t="s">
        <v>2068</v>
      </c>
      <c r="AIP102" s="1" t="s">
        <v>2068</v>
      </c>
      <c r="AIQ102" s="1" t="s">
        <v>2068</v>
      </c>
      <c r="AIR102" s="1" t="s">
        <v>2068</v>
      </c>
      <c r="AIS102" s="1" t="s">
        <v>2068</v>
      </c>
      <c r="AIT102" s="1" t="s">
        <v>2068</v>
      </c>
      <c r="AIU102" s="1" t="s">
        <v>2068</v>
      </c>
      <c r="AIV102">
        <v>57.07</v>
      </c>
      <c r="AIW102">
        <v>769.91</v>
      </c>
      <c r="AIX102">
        <v>5.89</v>
      </c>
      <c r="AIY102">
        <v>130714</v>
      </c>
      <c r="AIZ102">
        <v>1</v>
      </c>
      <c r="AJA102">
        <v>6044.1</v>
      </c>
      <c r="AJB102">
        <v>0.04</v>
      </c>
      <c r="AJC102">
        <v>0.76</v>
      </c>
      <c r="AJD102">
        <v>0.13</v>
      </c>
      <c r="AJE102">
        <v>0.25</v>
      </c>
      <c r="AJP102" s="1" t="s">
        <v>2068</v>
      </c>
      <c r="AJQ102" s="1" t="s">
        <v>2068</v>
      </c>
      <c r="AJR102" s="1" t="s">
        <v>2068</v>
      </c>
      <c r="AJS102" s="1" t="s">
        <v>2068</v>
      </c>
      <c r="AJT102" s="1" t="s">
        <v>2068</v>
      </c>
      <c r="AJU102" s="1" t="s">
        <v>2068</v>
      </c>
      <c r="AJV102" s="1" t="s">
        <v>2068</v>
      </c>
      <c r="AJW102" s="1" t="s">
        <v>2068</v>
      </c>
      <c r="AJZ102">
        <v>186.97</v>
      </c>
      <c r="AKA102">
        <v>1758.51</v>
      </c>
      <c r="AKB102">
        <v>3.25</v>
      </c>
      <c r="AKC102">
        <v>135270</v>
      </c>
      <c r="AKD102">
        <v>0.25</v>
      </c>
      <c r="AKE102">
        <v>47552.6</v>
      </c>
      <c r="AKF102">
        <v>0.12</v>
      </c>
      <c r="AKG102">
        <v>3.69</v>
      </c>
      <c r="AKH102">
        <v>0.01</v>
      </c>
      <c r="AKI102">
        <v>0.21</v>
      </c>
      <c r="AKJ102">
        <v>9.0299999999999994</v>
      </c>
      <c r="AKK102">
        <v>442.36</v>
      </c>
      <c r="AKL102">
        <v>8.1999999999999993</v>
      </c>
      <c r="AKM102">
        <v>53946</v>
      </c>
      <c r="AKN102">
        <v>1</v>
      </c>
      <c r="AKO102" s="1" t="s">
        <v>2068</v>
      </c>
      <c r="AKP102">
        <v>0.24</v>
      </c>
      <c r="AKQ102">
        <v>2.93</v>
      </c>
      <c r="AKT102">
        <v>627.96</v>
      </c>
      <c r="AKU102">
        <v>18874.54</v>
      </c>
      <c r="AKV102">
        <v>8.7398000000000007</v>
      </c>
      <c r="AKW102">
        <v>1220862</v>
      </c>
      <c r="AKX102">
        <v>0.56530000000000002</v>
      </c>
      <c r="AKY102">
        <v>304848.5</v>
      </c>
      <c r="AKZ102">
        <v>0.18</v>
      </c>
      <c r="ALA102">
        <v>2.0099999999999998</v>
      </c>
      <c r="ALB102">
        <v>0.13</v>
      </c>
      <c r="ALC102">
        <v>1.21</v>
      </c>
      <c r="ALL102">
        <v>0.13</v>
      </c>
      <c r="ALM102">
        <v>1.21</v>
      </c>
      <c r="ALV102">
        <v>0.13</v>
      </c>
      <c r="ALW102">
        <v>1.21</v>
      </c>
      <c r="AMF102">
        <v>0.13</v>
      </c>
      <c r="AMG102">
        <v>1.21</v>
      </c>
      <c r="AMP102">
        <v>0.13</v>
      </c>
      <c r="AMQ102">
        <v>1.21</v>
      </c>
      <c r="AMZ102">
        <v>0.13</v>
      </c>
      <c r="ANA102">
        <v>1.21</v>
      </c>
      <c r="ANJ102">
        <v>0.13</v>
      </c>
      <c r="ANK102">
        <v>1.21</v>
      </c>
      <c r="ANL102" s="1" t="s">
        <v>2068</v>
      </c>
      <c r="ANM102" s="1" t="s">
        <v>2068</v>
      </c>
      <c r="ANN102" s="1" t="s">
        <v>2068</v>
      </c>
      <c r="ANO102" s="1" t="s">
        <v>2068</v>
      </c>
      <c r="ANP102" s="1" t="s">
        <v>2068</v>
      </c>
      <c r="ANQ102" s="1" t="s">
        <v>2068</v>
      </c>
      <c r="ANR102" s="1" t="s">
        <v>2068</v>
      </c>
      <c r="ANS102" s="1" t="s">
        <v>2068</v>
      </c>
      <c r="ANU102" s="1" t="s">
        <v>2068</v>
      </c>
      <c r="ANV102" s="1" t="s">
        <v>2068</v>
      </c>
      <c r="ANW102" s="1" t="s">
        <v>2068</v>
      </c>
      <c r="ANX102" s="1" t="s">
        <v>2068</v>
      </c>
      <c r="ANY102" s="1" t="s">
        <v>2068</v>
      </c>
      <c r="ANZ102" s="1" t="s">
        <v>2068</v>
      </c>
      <c r="AOA102" s="1" t="s">
        <v>2068</v>
      </c>
      <c r="AOB102" s="1" t="s">
        <v>2068</v>
      </c>
      <c r="AOC102" s="1" t="s">
        <v>2068</v>
      </c>
      <c r="AOD102" s="1" t="s">
        <v>2068</v>
      </c>
      <c r="AOE102" s="1" t="s">
        <v>2068</v>
      </c>
      <c r="AOF102">
        <v>89.78</v>
      </c>
      <c r="AOG102">
        <v>43.47</v>
      </c>
      <c r="AOH102">
        <v>7.99</v>
      </c>
      <c r="AOI102">
        <v>5440</v>
      </c>
      <c r="AOJ102">
        <v>1</v>
      </c>
      <c r="AOK102">
        <v>31.3</v>
      </c>
      <c r="AOL102">
        <v>0.14000000000000001</v>
      </c>
      <c r="AOM102">
        <v>1.75</v>
      </c>
      <c r="AON102">
        <v>0.01</v>
      </c>
      <c r="AOO102">
        <v>0.28000000000000003</v>
      </c>
      <c r="AOP102" s="1" t="s">
        <v>2068</v>
      </c>
      <c r="AOQ102" s="1" t="s">
        <v>2068</v>
      </c>
      <c r="AOR102" s="1" t="s">
        <v>2068</v>
      </c>
      <c r="AOS102" s="1" t="s">
        <v>2068</v>
      </c>
      <c r="AOT102" s="1" t="s">
        <v>2068</v>
      </c>
      <c r="AOU102" s="1" t="s">
        <v>2068</v>
      </c>
      <c r="AOV102" s="1" t="s">
        <v>2068</v>
      </c>
      <c r="AOW102" s="1" t="s">
        <v>2068</v>
      </c>
      <c r="AOX102" s="1" t="s">
        <v>2068</v>
      </c>
      <c r="AOY102" s="1" t="s">
        <v>2068</v>
      </c>
      <c r="APH102" s="1" t="s">
        <v>2068</v>
      </c>
      <c r="API102" s="1" t="s">
        <v>2068</v>
      </c>
      <c r="APJ102" s="1" t="s">
        <v>2068</v>
      </c>
      <c r="APK102" s="1" t="s">
        <v>2068</v>
      </c>
      <c r="APL102" s="1" t="s">
        <v>2068</v>
      </c>
      <c r="APM102" s="1" t="s">
        <v>2068</v>
      </c>
      <c r="APN102" s="1" t="s">
        <v>2068</v>
      </c>
      <c r="APO102" s="1" t="s">
        <v>2068</v>
      </c>
      <c r="APP102" s="1" t="s">
        <v>2068</v>
      </c>
      <c r="APQ102" s="1" t="s">
        <v>2068</v>
      </c>
      <c r="APR102" s="1" t="s">
        <v>2068</v>
      </c>
      <c r="APS102" s="1" t="s">
        <v>2068</v>
      </c>
      <c r="APT102">
        <v>30.71</v>
      </c>
      <c r="APU102">
        <v>442.8</v>
      </c>
      <c r="APV102">
        <v>270</v>
      </c>
      <c r="APW102">
        <v>1640</v>
      </c>
      <c r="APX102">
        <v>1</v>
      </c>
      <c r="APY102" s="1" t="s">
        <v>2068</v>
      </c>
      <c r="APZ102">
        <v>0</v>
      </c>
      <c r="AQA102">
        <v>0</v>
      </c>
      <c r="AQB102" s="1" t="s">
        <v>2068</v>
      </c>
      <c r="AQC102" s="1" t="s">
        <v>2068</v>
      </c>
      <c r="AQD102" s="1" t="s">
        <v>2068</v>
      </c>
      <c r="AQE102" s="1" t="s">
        <v>2068</v>
      </c>
      <c r="AQF102" s="1" t="s">
        <v>2068</v>
      </c>
      <c r="AQG102" s="1" t="s">
        <v>2068</v>
      </c>
      <c r="AQH102" s="1" t="s">
        <v>2068</v>
      </c>
      <c r="AQI102" s="1" t="s">
        <v>2068</v>
      </c>
      <c r="AQJ102" s="1" t="s">
        <v>2068</v>
      </c>
      <c r="AQK102" s="1" t="s">
        <v>2068</v>
      </c>
      <c r="AQN102">
        <v>85.63</v>
      </c>
      <c r="AQO102">
        <v>0.35</v>
      </c>
      <c r="AQP102">
        <v>35.51</v>
      </c>
      <c r="AQQ102">
        <v>10</v>
      </c>
      <c r="AQR102">
        <v>1</v>
      </c>
      <c r="AQS102">
        <v>142.1</v>
      </c>
      <c r="AQT102">
        <v>0</v>
      </c>
      <c r="AQU102">
        <v>0</v>
      </c>
      <c r="ARH102" s="1" t="s">
        <v>2068</v>
      </c>
      <c r="ARI102" s="1" t="s">
        <v>2068</v>
      </c>
      <c r="ARJ102" s="1" t="s">
        <v>2068</v>
      </c>
      <c r="ARK102" s="1" t="s">
        <v>2068</v>
      </c>
      <c r="ARL102" s="1" t="s">
        <v>2068</v>
      </c>
      <c r="ARM102" s="1" t="s">
        <v>2068</v>
      </c>
      <c r="ARN102" s="1" t="s">
        <v>2068</v>
      </c>
      <c r="ARO102" s="1" t="s">
        <v>2068</v>
      </c>
      <c r="ARP102" s="1" t="s">
        <v>2068</v>
      </c>
      <c r="ARQ102" s="1" t="s">
        <v>2068</v>
      </c>
      <c r="ARZ102">
        <v>0.13</v>
      </c>
      <c r="ASA102">
        <v>1.21</v>
      </c>
      <c r="ASB102">
        <v>50</v>
      </c>
      <c r="ASC102">
        <v>121.5</v>
      </c>
      <c r="ASD102">
        <v>10.3705</v>
      </c>
      <c r="ASE102">
        <v>146380</v>
      </c>
      <c r="ASF102">
        <v>12.4945</v>
      </c>
      <c r="ASG102">
        <v>362.7</v>
      </c>
      <c r="ASH102">
        <v>0</v>
      </c>
      <c r="ASI102">
        <v>0</v>
      </c>
      <c r="ASJ102" s="1" t="s">
        <v>2068</v>
      </c>
      <c r="ASK102" s="1" t="s">
        <v>2068</v>
      </c>
      <c r="AST102">
        <v>0.2</v>
      </c>
      <c r="ASU102">
        <v>0.77</v>
      </c>
      <c r="ATD102">
        <v>0.06</v>
      </c>
      <c r="ATE102">
        <v>0.45</v>
      </c>
      <c r="ATF102">
        <v>54.84</v>
      </c>
      <c r="ATG102">
        <v>43.92</v>
      </c>
      <c r="ATH102">
        <v>19.45</v>
      </c>
      <c r="ATI102">
        <v>2258</v>
      </c>
      <c r="ATJ102">
        <v>1</v>
      </c>
      <c r="ATK102" s="1" t="s">
        <v>2068</v>
      </c>
      <c r="ATL102">
        <v>2.76</v>
      </c>
      <c r="ATM102">
        <v>14.21</v>
      </c>
      <c r="ATN102" s="1" t="s">
        <v>2068</v>
      </c>
      <c r="ATO102" s="1" t="s">
        <v>2068</v>
      </c>
      <c r="ATX102">
        <v>0.03</v>
      </c>
      <c r="ATY102">
        <v>0.19</v>
      </c>
      <c r="AUH102">
        <v>0.2</v>
      </c>
      <c r="AUI102">
        <v>0.77</v>
      </c>
      <c r="AUR102">
        <v>0.2</v>
      </c>
      <c r="AUS102">
        <v>0.77</v>
      </c>
      <c r="AVB102">
        <v>0.2</v>
      </c>
      <c r="AVC102">
        <v>0.77</v>
      </c>
      <c r="AVD102" s="1" t="s">
        <v>2068</v>
      </c>
      <c r="AVE102" s="1" t="s">
        <v>2068</v>
      </c>
      <c r="AVF102" s="1" t="s">
        <v>2068</v>
      </c>
      <c r="AVG102" s="1" t="s">
        <v>2068</v>
      </c>
      <c r="AVH102" s="1" t="s">
        <v>2068</v>
      </c>
      <c r="AVI102" s="1" t="s">
        <v>2068</v>
      </c>
      <c r="AVJ102" s="1" t="s">
        <v>2068</v>
      </c>
      <c r="AVK102" s="1" t="s">
        <v>2068</v>
      </c>
      <c r="AVN102" s="1" t="s">
        <v>2068</v>
      </c>
      <c r="AVO102" s="1" t="s">
        <v>2068</v>
      </c>
      <c r="AVP102" s="1" t="s">
        <v>2068</v>
      </c>
      <c r="AVQ102" s="1" t="s">
        <v>2068</v>
      </c>
      <c r="AVR102" s="1" t="s">
        <v>2068</v>
      </c>
      <c r="AVS102" s="1" t="s">
        <v>2068</v>
      </c>
      <c r="AVT102" s="1" t="s">
        <v>2068</v>
      </c>
      <c r="AVU102" s="1" t="s">
        <v>2068</v>
      </c>
      <c r="AVX102">
        <v>615.08000000000004</v>
      </c>
      <c r="AVY102">
        <v>44775.26</v>
      </c>
      <c r="AVZ102">
        <v>5.2553000000000001</v>
      </c>
      <c r="AWA102">
        <v>4768401</v>
      </c>
      <c r="AWB102">
        <v>0.55969999999999998</v>
      </c>
      <c r="AWC102">
        <v>806036.8</v>
      </c>
      <c r="AWD102">
        <v>0.16</v>
      </c>
      <c r="AWE102">
        <v>3.1</v>
      </c>
      <c r="AWF102">
        <v>0.06</v>
      </c>
      <c r="AWG102">
        <v>0.45</v>
      </c>
      <c r="AWP102">
        <v>0.06</v>
      </c>
      <c r="AWQ102">
        <v>0.45</v>
      </c>
      <c r="AWZ102">
        <v>0.06</v>
      </c>
      <c r="AXA102">
        <v>0.45</v>
      </c>
      <c r="AXJ102">
        <v>0.06</v>
      </c>
      <c r="AXK102">
        <v>0.45</v>
      </c>
      <c r="AXT102">
        <v>0.2</v>
      </c>
      <c r="AXU102">
        <v>0.77</v>
      </c>
      <c r="AXV102" s="1" t="s">
        <v>2068</v>
      </c>
      <c r="AXW102" s="1" t="s">
        <v>2068</v>
      </c>
      <c r="AXX102" s="1" t="s">
        <v>2068</v>
      </c>
      <c r="AXY102" s="1" t="s">
        <v>2068</v>
      </c>
      <c r="AXZ102" s="1" t="s">
        <v>2068</v>
      </c>
      <c r="AYA102" s="1" t="s">
        <v>2068</v>
      </c>
      <c r="AYB102" s="1" t="s">
        <v>2068</v>
      </c>
      <c r="AYC102" s="1" t="s">
        <v>2068</v>
      </c>
      <c r="AYD102" s="1" t="s">
        <v>2068</v>
      </c>
      <c r="AYE102" s="1" t="s">
        <v>2068</v>
      </c>
      <c r="AYN102">
        <v>0.2</v>
      </c>
      <c r="AYO102">
        <v>0.77</v>
      </c>
      <c r="AYX102">
        <v>0.06</v>
      </c>
      <c r="AYY102">
        <v>0.45</v>
      </c>
      <c r="AZH102">
        <v>0.2</v>
      </c>
      <c r="AZI102">
        <v>0.77</v>
      </c>
      <c r="AZR102">
        <v>0.06</v>
      </c>
      <c r="AZS102">
        <v>0.45</v>
      </c>
      <c r="AZT102" s="1" t="s">
        <v>2068</v>
      </c>
      <c r="AZU102" s="1" t="s">
        <v>2068</v>
      </c>
      <c r="AZV102" s="1" t="s">
        <v>2068</v>
      </c>
      <c r="AZW102" s="1" t="s">
        <v>2068</v>
      </c>
      <c r="AZX102" s="1" t="s">
        <v>2068</v>
      </c>
      <c r="AZY102" s="1" t="s">
        <v>2068</v>
      </c>
      <c r="AZZ102" s="1" t="s">
        <v>2068</v>
      </c>
      <c r="BAA102" s="1" t="s">
        <v>2068</v>
      </c>
      <c r="BAC102" s="1" t="s">
        <v>2068</v>
      </c>
      <c r="BAL102">
        <v>0.2</v>
      </c>
      <c r="BAM102">
        <v>0.77</v>
      </c>
      <c r="BAV102">
        <v>0.2</v>
      </c>
      <c r="BAW102">
        <v>0.77</v>
      </c>
      <c r="BBF102">
        <v>0.2</v>
      </c>
      <c r="BBG102">
        <v>0.77</v>
      </c>
      <c r="BBH102">
        <v>231.76</v>
      </c>
      <c r="BBI102">
        <v>2949.72</v>
      </c>
      <c r="BBJ102">
        <v>5.8841000000000001</v>
      </c>
      <c r="BBK102">
        <v>245810</v>
      </c>
      <c r="BBL102">
        <v>0.49030000000000001</v>
      </c>
      <c r="BBM102">
        <v>16855.099999999999</v>
      </c>
      <c r="BBN102">
        <v>0.15</v>
      </c>
      <c r="BBO102">
        <v>2.5</v>
      </c>
      <c r="BBP102">
        <v>0.2</v>
      </c>
      <c r="BBQ102">
        <v>0.77</v>
      </c>
      <c r="BBR102" s="1" t="s">
        <v>2068</v>
      </c>
      <c r="BBS102" s="1" t="s">
        <v>2068</v>
      </c>
      <c r="BBT102" s="1" t="s">
        <v>2068</v>
      </c>
      <c r="BBU102" s="1" t="s">
        <v>2068</v>
      </c>
      <c r="BBV102" s="1" t="s">
        <v>2068</v>
      </c>
      <c r="BBW102" s="1" t="s">
        <v>2068</v>
      </c>
      <c r="BBX102" s="1" t="s">
        <v>2068</v>
      </c>
      <c r="BBY102" s="1" t="s">
        <v>2068</v>
      </c>
      <c r="BCB102" s="1" t="s">
        <v>2068</v>
      </c>
      <c r="BCC102" s="1" t="s">
        <v>2068</v>
      </c>
      <c r="BCD102" s="1" t="s">
        <v>2068</v>
      </c>
      <c r="BCE102" s="1" t="s">
        <v>2068</v>
      </c>
      <c r="BCF102" s="1" t="s">
        <v>2068</v>
      </c>
      <c r="BCG102" s="1" t="s">
        <v>2068</v>
      </c>
      <c r="BCH102" s="1" t="s">
        <v>2068</v>
      </c>
      <c r="BCI102" s="1" t="s">
        <v>2068</v>
      </c>
      <c r="BCK102" s="1" t="s">
        <v>2068</v>
      </c>
      <c r="BCL102">
        <v>15.29</v>
      </c>
      <c r="BCM102">
        <v>61.95</v>
      </c>
      <c r="BCN102">
        <v>62.24</v>
      </c>
      <c r="BCO102">
        <v>34226</v>
      </c>
      <c r="BCP102">
        <v>34.386699999999998</v>
      </c>
      <c r="BCQ102">
        <v>25.9</v>
      </c>
      <c r="BCR102">
        <v>0</v>
      </c>
      <c r="BCS102">
        <v>0</v>
      </c>
      <c r="BCT102" s="1" t="s">
        <v>2068</v>
      </c>
      <c r="BCU102">
        <v>4.04</v>
      </c>
      <c r="BCV102">
        <v>100</v>
      </c>
      <c r="BCW102">
        <v>0</v>
      </c>
      <c r="BCX102">
        <v>0.01</v>
      </c>
      <c r="BCY102">
        <v>2</v>
      </c>
      <c r="BCZ102">
        <v>1</v>
      </c>
      <c r="BDA102" s="1" t="s">
        <v>2068</v>
      </c>
      <c r="BDB102">
        <v>0</v>
      </c>
      <c r="BDC102">
        <v>0</v>
      </c>
      <c r="BDF102" s="1" t="s">
        <v>2068</v>
      </c>
      <c r="BDG102" s="1" t="s">
        <v>2068</v>
      </c>
      <c r="BDH102" s="1" t="s">
        <v>2068</v>
      </c>
      <c r="BDI102" s="1" t="s">
        <v>2068</v>
      </c>
      <c r="BDJ102" s="1" t="s">
        <v>2068</v>
      </c>
      <c r="BDK102" s="1" t="s">
        <v>2068</v>
      </c>
      <c r="BDL102" s="1" t="s">
        <v>2068</v>
      </c>
      <c r="BDM102" s="1" t="s">
        <v>2068</v>
      </c>
      <c r="BDN102" s="1" t="s">
        <v>2068</v>
      </c>
      <c r="BDO102" s="1" t="s">
        <v>2068</v>
      </c>
      <c r="BDZ102">
        <v>117.7</v>
      </c>
      <c r="BEA102">
        <v>3485.27</v>
      </c>
      <c r="BEB102">
        <v>27.42</v>
      </c>
      <c r="BEC102">
        <v>126004</v>
      </c>
      <c r="BED102">
        <v>0.99119999999999997</v>
      </c>
      <c r="BEE102">
        <v>14479.3</v>
      </c>
      <c r="BEF102">
        <v>0</v>
      </c>
      <c r="BEG102">
        <v>0</v>
      </c>
      <c r="BEH102">
        <v>0.76</v>
      </c>
      <c r="BEI102">
        <v>-1.43</v>
      </c>
      <c r="BEJ102" s="1" t="s">
        <v>2068</v>
      </c>
      <c r="BEK102" s="1" t="s">
        <v>2068</v>
      </c>
      <c r="BEL102" s="1" t="s">
        <v>2068</v>
      </c>
      <c r="BEM102" s="1" t="s">
        <v>2068</v>
      </c>
      <c r="BEN102" s="1" t="s">
        <v>2068</v>
      </c>
      <c r="BEO102" s="1" t="s">
        <v>2068</v>
      </c>
      <c r="BEP102" s="1" t="s">
        <v>2068</v>
      </c>
      <c r="BEQ102" s="1" t="s">
        <v>2068</v>
      </c>
    </row>
    <row r="103" spans="1:1021 1030:1499" x14ac:dyDescent="0.25">
      <c r="A103" s="2">
        <v>38018</v>
      </c>
      <c r="B103" s="1" t="s">
        <v>2068</v>
      </c>
      <c r="C103" s="1" t="s">
        <v>2068</v>
      </c>
      <c r="D103" s="1" t="s">
        <v>2068</v>
      </c>
      <c r="E103" s="1" t="s">
        <v>2068</v>
      </c>
      <c r="F103" s="1" t="s">
        <v>2068</v>
      </c>
      <c r="G103" s="1" t="s">
        <v>2068</v>
      </c>
      <c r="H103" s="1" t="s">
        <v>2068</v>
      </c>
      <c r="I103" s="1" t="s">
        <v>2068</v>
      </c>
      <c r="K103" s="1" t="s">
        <v>2068</v>
      </c>
      <c r="L103">
        <v>227.19</v>
      </c>
      <c r="M103">
        <v>1227.29</v>
      </c>
      <c r="N103">
        <v>32.6</v>
      </c>
      <c r="O103">
        <v>37647</v>
      </c>
      <c r="P103">
        <v>1</v>
      </c>
      <c r="Q103" s="1" t="s">
        <v>2068</v>
      </c>
      <c r="R103">
        <v>1.36</v>
      </c>
      <c r="S103">
        <v>4.16</v>
      </c>
      <c r="T103" s="1" t="s">
        <v>2068</v>
      </c>
      <c r="U103" s="1" t="s">
        <v>2068</v>
      </c>
      <c r="V103" s="1" t="s">
        <v>2068</v>
      </c>
      <c r="W103" s="1" t="s">
        <v>2068</v>
      </c>
      <c r="X103" s="1" t="s">
        <v>2068</v>
      </c>
      <c r="Y103" s="1" t="s">
        <v>2068</v>
      </c>
      <c r="Z103" s="1" t="s">
        <v>2068</v>
      </c>
      <c r="AA103" s="1" t="s">
        <v>2068</v>
      </c>
      <c r="AB103" s="1" t="s">
        <v>2068</v>
      </c>
      <c r="AC103" s="1" t="s">
        <v>2068</v>
      </c>
      <c r="AF103" s="1" t="s">
        <v>2068</v>
      </c>
      <c r="AG103" s="1" t="s">
        <v>2068</v>
      </c>
      <c r="AH103" s="1" t="s">
        <v>2068</v>
      </c>
      <c r="AI103" s="1" t="s">
        <v>2068</v>
      </c>
      <c r="AJ103" s="1" t="s">
        <v>2068</v>
      </c>
      <c r="AK103" s="1" t="s">
        <v>2068</v>
      </c>
      <c r="AL103" s="1" t="s">
        <v>2068</v>
      </c>
      <c r="AM103" s="1" t="s">
        <v>2068</v>
      </c>
      <c r="AP103" s="1" t="s">
        <v>2068</v>
      </c>
      <c r="AQ103" s="1" t="s">
        <v>2068</v>
      </c>
      <c r="AR103" s="1" t="s">
        <v>2068</v>
      </c>
      <c r="AS103" s="1" t="s">
        <v>2068</v>
      </c>
      <c r="AT103" s="1" t="s">
        <v>2068</v>
      </c>
      <c r="AU103" s="1" t="s">
        <v>2068</v>
      </c>
      <c r="AV103" s="1" t="s">
        <v>2068</v>
      </c>
      <c r="AW103" s="1" t="s">
        <v>2068</v>
      </c>
      <c r="AX103" s="1" t="s">
        <v>2068</v>
      </c>
      <c r="AY103" s="1" t="s">
        <v>2068</v>
      </c>
      <c r="AZ103" s="1" t="s">
        <v>2068</v>
      </c>
      <c r="BA103" s="1" t="s">
        <v>2068</v>
      </c>
      <c r="BB103" s="1" t="s">
        <v>2068</v>
      </c>
      <c r="BC103" s="1" t="s">
        <v>2068</v>
      </c>
      <c r="BD103" s="1" t="s">
        <v>2068</v>
      </c>
      <c r="BE103" s="1" t="s">
        <v>2068</v>
      </c>
      <c r="BF103" s="1" t="s">
        <v>2068</v>
      </c>
      <c r="BG103" s="1" t="s">
        <v>2068</v>
      </c>
      <c r="BJ103" s="1" t="s">
        <v>2068</v>
      </c>
      <c r="BK103" s="1" t="s">
        <v>2068</v>
      </c>
      <c r="BL103" s="1" t="s">
        <v>2068</v>
      </c>
      <c r="BM103" s="1" t="s">
        <v>2068</v>
      </c>
      <c r="BN103" s="1" t="s">
        <v>2068</v>
      </c>
      <c r="BO103" s="1" t="s">
        <v>2068</v>
      </c>
      <c r="BP103" s="1" t="s">
        <v>2068</v>
      </c>
      <c r="BQ103" s="1" t="s">
        <v>2068</v>
      </c>
      <c r="BR103" s="1" t="s">
        <v>2068</v>
      </c>
      <c r="BS103" s="1" t="s">
        <v>2068</v>
      </c>
      <c r="BT103">
        <v>478.23</v>
      </c>
      <c r="BU103">
        <v>1707.09</v>
      </c>
      <c r="BV103">
        <v>9.35</v>
      </c>
      <c r="BW103">
        <v>57439</v>
      </c>
      <c r="BX103">
        <v>0.31469999999999998</v>
      </c>
      <c r="BY103">
        <v>9475.5</v>
      </c>
      <c r="BZ103">
        <v>0.31</v>
      </c>
      <c r="CA103">
        <v>3.33</v>
      </c>
      <c r="CB103">
        <v>0.3</v>
      </c>
      <c r="CC103">
        <v>0.72</v>
      </c>
      <c r="CD103">
        <v>180.69</v>
      </c>
      <c r="CE103">
        <v>112.71</v>
      </c>
      <c r="CF103">
        <v>37.15</v>
      </c>
      <c r="CG103">
        <v>3034</v>
      </c>
      <c r="CH103">
        <v>1</v>
      </c>
      <c r="CI103">
        <v>2.7</v>
      </c>
      <c r="CJ103">
        <v>0.85</v>
      </c>
      <c r="CK103">
        <v>2.29</v>
      </c>
      <c r="CM103" s="1" t="s">
        <v>2068</v>
      </c>
      <c r="CV103">
        <v>0.05</v>
      </c>
      <c r="CW103">
        <v>0.49</v>
      </c>
      <c r="CX103">
        <v>80.02</v>
      </c>
      <c r="CY103">
        <v>89.26</v>
      </c>
      <c r="CZ103">
        <v>3.45</v>
      </c>
      <c r="DA103">
        <v>20520</v>
      </c>
      <c r="DB103">
        <v>0.79420000000000002</v>
      </c>
      <c r="DC103">
        <v>3276.2</v>
      </c>
      <c r="DD103">
        <v>0</v>
      </c>
      <c r="DE103">
        <v>0</v>
      </c>
      <c r="DF103" s="1" t="s">
        <v>2068</v>
      </c>
      <c r="DG103">
        <v>0.27</v>
      </c>
      <c r="DH103" s="1" t="s">
        <v>2068</v>
      </c>
      <c r="DI103" s="1" t="s">
        <v>2068</v>
      </c>
      <c r="DJ103" s="1" t="s">
        <v>2068</v>
      </c>
      <c r="DK103" s="1" t="s">
        <v>2068</v>
      </c>
      <c r="DL103" s="1" t="s">
        <v>2068</v>
      </c>
      <c r="DM103" s="1" t="s">
        <v>2068</v>
      </c>
      <c r="DN103" s="1" t="s">
        <v>2068</v>
      </c>
      <c r="DO103" s="1" t="s">
        <v>2068</v>
      </c>
      <c r="DQ103" s="1" t="s">
        <v>2068</v>
      </c>
      <c r="DR103">
        <v>126.34</v>
      </c>
      <c r="DS103">
        <v>29.16</v>
      </c>
      <c r="DT103">
        <v>2.7467000000000001</v>
      </c>
      <c r="DU103">
        <v>9000</v>
      </c>
      <c r="DV103">
        <v>0.8478</v>
      </c>
      <c r="DW103">
        <v>349.6</v>
      </c>
      <c r="DX103">
        <v>0</v>
      </c>
      <c r="DY103">
        <v>0</v>
      </c>
      <c r="DZ103" s="1" t="s">
        <v>2068</v>
      </c>
      <c r="EA103">
        <v>-0.1</v>
      </c>
      <c r="EB103" s="1" t="s">
        <v>2068</v>
      </c>
      <c r="EC103" s="1" t="s">
        <v>2068</v>
      </c>
      <c r="ED103" s="1" t="s">
        <v>2068</v>
      </c>
      <c r="EE103" s="1" t="s">
        <v>2068</v>
      </c>
      <c r="EF103" s="1" t="s">
        <v>2068</v>
      </c>
      <c r="EG103" s="1" t="s">
        <v>2068</v>
      </c>
      <c r="EH103" s="1" t="s">
        <v>2068</v>
      </c>
      <c r="EI103" s="1" t="s">
        <v>2068</v>
      </c>
      <c r="EL103" s="1" t="s">
        <v>2068</v>
      </c>
      <c r="EM103" s="1" t="s">
        <v>2068</v>
      </c>
      <c r="EN103" s="1" t="s">
        <v>2068</v>
      </c>
      <c r="EO103" s="1" t="s">
        <v>2068</v>
      </c>
      <c r="EP103" s="1" t="s">
        <v>2068</v>
      </c>
      <c r="EQ103" s="1" t="s">
        <v>2068</v>
      </c>
      <c r="ER103" s="1" t="s">
        <v>2068</v>
      </c>
      <c r="ES103" s="1" t="s">
        <v>2068</v>
      </c>
      <c r="EV103" s="1" t="s">
        <v>2068</v>
      </c>
      <c r="EW103" s="1" t="s">
        <v>2068</v>
      </c>
      <c r="EX103" s="1" t="s">
        <v>2068</v>
      </c>
      <c r="EY103" s="1" t="s">
        <v>2068</v>
      </c>
      <c r="EZ103" s="1" t="s">
        <v>2068</v>
      </c>
      <c r="FA103" s="1" t="s">
        <v>2068</v>
      </c>
      <c r="FB103" s="1" t="s">
        <v>2068</v>
      </c>
      <c r="FC103" s="1" t="s">
        <v>2068</v>
      </c>
      <c r="FP103" s="1" t="s">
        <v>2068</v>
      </c>
      <c r="FQ103" s="1" t="s">
        <v>2068</v>
      </c>
      <c r="FR103" s="1" t="s">
        <v>2068</v>
      </c>
      <c r="FS103" s="1" t="s">
        <v>2068</v>
      </c>
      <c r="FT103" s="1" t="s">
        <v>2068</v>
      </c>
      <c r="FU103" s="1" t="s">
        <v>2068</v>
      </c>
      <c r="FV103" s="1" t="s">
        <v>2068</v>
      </c>
      <c r="FW103" s="1" t="s">
        <v>2068</v>
      </c>
      <c r="GJ103">
        <v>169.3</v>
      </c>
      <c r="GK103">
        <v>1149.9100000000001</v>
      </c>
      <c r="GL103">
        <v>7.77</v>
      </c>
      <c r="GM103">
        <v>119533</v>
      </c>
      <c r="GN103">
        <v>0.80810000000000004</v>
      </c>
      <c r="GO103">
        <v>16285.6</v>
      </c>
      <c r="GP103">
        <v>0</v>
      </c>
      <c r="GQ103">
        <v>0</v>
      </c>
      <c r="GR103">
        <v>0.13</v>
      </c>
      <c r="GS103">
        <v>0.32</v>
      </c>
      <c r="GT103">
        <v>88.05</v>
      </c>
      <c r="GV103">
        <v>5.6</v>
      </c>
      <c r="GW103">
        <v>1</v>
      </c>
      <c r="GX103">
        <v>1</v>
      </c>
      <c r="GZ103">
        <v>0</v>
      </c>
      <c r="HA103">
        <v>0</v>
      </c>
      <c r="HD103" s="1" t="s">
        <v>2068</v>
      </c>
      <c r="HE103" s="1" t="s">
        <v>2068</v>
      </c>
      <c r="HF103" s="1" t="s">
        <v>2068</v>
      </c>
      <c r="HG103" s="1" t="s">
        <v>2068</v>
      </c>
      <c r="HH103" s="1" t="s">
        <v>2068</v>
      </c>
      <c r="HI103" s="1" t="s">
        <v>2068</v>
      </c>
      <c r="HJ103" s="1" t="s">
        <v>2068</v>
      </c>
      <c r="HK103" s="1" t="s">
        <v>2068</v>
      </c>
      <c r="HM103" s="1" t="s">
        <v>2068</v>
      </c>
      <c r="HN103">
        <v>10.38</v>
      </c>
      <c r="HO103">
        <v>13.67</v>
      </c>
      <c r="HP103">
        <v>0.34</v>
      </c>
      <c r="HQ103">
        <v>40205</v>
      </c>
      <c r="HR103">
        <v>1</v>
      </c>
      <c r="HS103">
        <v>1285.4000000000001</v>
      </c>
      <c r="HT103">
        <v>0</v>
      </c>
      <c r="HU103">
        <v>0</v>
      </c>
      <c r="HV103" s="1" t="s">
        <v>2068</v>
      </c>
      <c r="HW103" s="1" t="s">
        <v>2068</v>
      </c>
      <c r="HX103">
        <v>12.85</v>
      </c>
      <c r="HZ103">
        <v>307.5</v>
      </c>
      <c r="IA103">
        <v>1</v>
      </c>
      <c r="IB103">
        <v>1</v>
      </c>
      <c r="ID103">
        <v>0</v>
      </c>
      <c r="IE103">
        <v>0</v>
      </c>
      <c r="IH103" s="1" t="s">
        <v>2068</v>
      </c>
      <c r="II103" s="1" t="s">
        <v>2068</v>
      </c>
      <c r="IJ103" s="1" t="s">
        <v>2068</v>
      </c>
      <c r="IK103" s="1" t="s">
        <v>2068</v>
      </c>
      <c r="IL103" s="1" t="s">
        <v>2068</v>
      </c>
      <c r="IN103" s="1" t="s">
        <v>2068</v>
      </c>
      <c r="IO103" s="1" t="s">
        <v>2068</v>
      </c>
      <c r="IR103" s="1" t="s">
        <v>2068</v>
      </c>
      <c r="IS103" s="1" t="s">
        <v>2068</v>
      </c>
      <c r="IT103" s="1" t="s">
        <v>2068</v>
      </c>
      <c r="IU103" s="1" t="s">
        <v>2068</v>
      </c>
      <c r="IV103" s="1" t="s">
        <v>2068</v>
      </c>
      <c r="IW103" s="1" t="s">
        <v>2068</v>
      </c>
      <c r="IX103" s="1" t="s">
        <v>2068</v>
      </c>
      <c r="IY103" s="1" t="s">
        <v>2068</v>
      </c>
      <c r="JA103" s="1" t="s">
        <v>2068</v>
      </c>
      <c r="JB103" s="1" t="s">
        <v>2068</v>
      </c>
      <c r="JC103" s="1" t="s">
        <v>2068</v>
      </c>
      <c r="JD103" s="1" t="s">
        <v>2068</v>
      </c>
      <c r="JE103" s="1" t="s">
        <v>2068</v>
      </c>
      <c r="JF103" s="1" t="s">
        <v>2068</v>
      </c>
      <c r="JG103" s="1" t="s">
        <v>2068</v>
      </c>
      <c r="JH103" s="1" t="s">
        <v>2068</v>
      </c>
      <c r="JI103" s="1" t="s">
        <v>2068</v>
      </c>
      <c r="JL103" s="1" t="s">
        <v>2068</v>
      </c>
      <c r="JM103" s="1" t="s">
        <v>2068</v>
      </c>
      <c r="JN103" s="1" t="s">
        <v>2068</v>
      </c>
      <c r="JO103" s="1" t="s">
        <v>2068</v>
      </c>
      <c r="JP103" s="1" t="s">
        <v>2068</v>
      </c>
      <c r="JQ103" s="1" t="s">
        <v>2068</v>
      </c>
      <c r="JR103" s="1" t="s">
        <v>2068</v>
      </c>
      <c r="JS103" s="1" t="s">
        <v>2068</v>
      </c>
      <c r="JT103" s="1" t="s">
        <v>2068</v>
      </c>
      <c r="JU103" s="1" t="s">
        <v>2068</v>
      </c>
      <c r="JV103" s="1" t="s">
        <v>2068</v>
      </c>
      <c r="JW103" s="1" t="s">
        <v>2068</v>
      </c>
      <c r="JX103" s="1" t="s">
        <v>2068</v>
      </c>
      <c r="JY103" s="1" t="s">
        <v>2068</v>
      </c>
      <c r="JZ103" s="1" t="s">
        <v>2068</v>
      </c>
      <c r="KA103" s="1" t="s">
        <v>2068</v>
      </c>
      <c r="KB103" s="1" t="s">
        <v>2068</v>
      </c>
      <c r="KC103" s="1" t="s">
        <v>2068</v>
      </c>
      <c r="KF103">
        <v>229.4</v>
      </c>
      <c r="KG103">
        <v>26.37</v>
      </c>
      <c r="KH103">
        <v>45</v>
      </c>
      <c r="KI103">
        <v>5860</v>
      </c>
      <c r="KJ103">
        <v>10</v>
      </c>
      <c r="KK103">
        <v>10.9</v>
      </c>
      <c r="KL103">
        <v>0.9</v>
      </c>
      <c r="KM103">
        <v>2</v>
      </c>
      <c r="KO103" s="1" t="s">
        <v>2068</v>
      </c>
      <c r="KP103" s="1" t="s">
        <v>2068</v>
      </c>
      <c r="KQ103" s="1" t="s">
        <v>2068</v>
      </c>
      <c r="KR103" s="1" t="s">
        <v>2068</v>
      </c>
      <c r="KS103" s="1" t="s">
        <v>2068</v>
      </c>
      <c r="KT103" s="1" t="s">
        <v>2068</v>
      </c>
      <c r="KU103" s="1" t="s">
        <v>2068</v>
      </c>
      <c r="KV103" s="1" t="s">
        <v>2068</v>
      </c>
      <c r="KW103" s="1" t="s">
        <v>2068</v>
      </c>
      <c r="KZ103">
        <v>150.9</v>
      </c>
      <c r="LA103">
        <v>0.03</v>
      </c>
      <c r="LB103">
        <v>18</v>
      </c>
      <c r="LC103">
        <v>2</v>
      </c>
      <c r="LD103">
        <v>1</v>
      </c>
      <c r="LE103" s="1" t="s">
        <v>2068</v>
      </c>
      <c r="LF103">
        <v>0</v>
      </c>
      <c r="LG103">
        <v>0</v>
      </c>
      <c r="LJ103" s="1" t="s">
        <v>2068</v>
      </c>
      <c r="LK103" s="1" t="s">
        <v>2068</v>
      </c>
      <c r="LL103" s="1" t="s">
        <v>2068</v>
      </c>
      <c r="LM103" s="1" t="s">
        <v>2068</v>
      </c>
      <c r="LN103" s="1" t="s">
        <v>2068</v>
      </c>
      <c r="LO103" s="1" t="s">
        <v>2068</v>
      </c>
      <c r="LP103" s="1" t="s">
        <v>2068</v>
      </c>
      <c r="LQ103" s="1" t="s">
        <v>2068</v>
      </c>
      <c r="LR103" s="1" t="s">
        <v>2068</v>
      </c>
      <c r="LS103" s="1" t="s">
        <v>2068</v>
      </c>
      <c r="LT103">
        <v>791.08</v>
      </c>
      <c r="LU103">
        <v>555.16999999999996</v>
      </c>
      <c r="LV103">
        <v>2.6827999999999999</v>
      </c>
      <c r="LW103">
        <v>89544</v>
      </c>
      <c r="LX103">
        <v>0.43269999999999997</v>
      </c>
      <c r="LY103">
        <v>8377.9</v>
      </c>
      <c r="LZ103">
        <v>0.05</v>
      </c>
      <c r="MA103">
        <v>1.94</v>
      </c>
      <c r="MB103">
        <v>0.05</v>
      </c>
      <c r="MC103">
        <v>0.27</v>
      </c>
      <c r="MD103">
        <v>179.75</v>
      </c>
      <c r="ME103">
        <v>523.41999999999996</v>
      </c>
      <c r="MF103">
        <v>2.7422</v>
      </c>
      <c r="MG103">
        <v>22907</v>
      </c>
      <c r="MH103">
        <v>0.12</v>
      </c>
      <c r="MI103">
        <v>4457.3999999999996</v>
      </c>
      <c r="MJ103">
        <v>0.01</v>
      </c>
      <c r="MK103">
        <v>0.44</v>
      </c>
      <c r="ML103">
        <v>0.02</v>
      </c>
      <c r="MM103">
        <v>0.14000000000000001</v>
      </c>
      <c r="MN103" s="1" t="s">
        <v>2068</v>
      </c>
      <c r="MO103" s="1" t="s">
        <v>2068</v>
      </c>
      <c r="MP103" s="1" t="s">
        <v>2068</v>
      </c>
      <c r="MQ103" s="1" t="s">
        <v>2068</v>
      </c>
      <c r="MR103" s="1" t="s">
        <v>2068</v>
      </c>
      <c r="MS103" s="1" t="s">
        <v>2068</v>
      </c>
      <c r="MT103" s="1" t="s">
        <v>2068</v>
      </c>
      <c r="MU103" s="1" t="s">
        <v>2068</v>
      </c>
      <c r="MX103">
        <v>705.99</v>
      </c>
      <c r="MY103">
        <v>102.06</v>
      </c>
      <c r="MZ103">
        <v>8.15</v>
      </c>
      <c r="NA103">
        <v>12523</v>
      </c>
      <c r="NB103">
        <v>1</v>
      </c>
      <c r="NC103" s="1" t="s">
        <v>2068</v>
      </c>
      <c r="ND103">
        <v>0.49</v>
      </c>
      <c r="NE103">
        <v>6.05</v>
      </c>
      <c r="NF103" s="1" t="s">
        <v>2068</v>
      </c>
      <c r="NG103" s="1" t="s">
        <v>2068</v>
      </c>
      <c r="NH103" s="1" t="s">
        <v>2068</v>
      </c>
      <c r="NI103" s="1" t="s">
        <v>2068</v>
      </c>
      <c r="NJ103" s="1" t="s">
        <v>2068</v>
      </c>
      <c r="NK103" s="1" t="s">
        <v>2068</v>
      </c>
      <c r="NL103" s="1" t="s">
        <v>2068</v>
      </c>
      <c r="NM103" s="1" t="s">
        <v>2068</v>
      </c>
      <c r="NN103" s="1" t="s">
        <v>2068</v>
      </c>
      <c r="NO103" s="1" t="s">
        <v>2068</v>
      </c>
      <c r="NP103" s="1" t="s">
        <v>2068</v>
      </c>
      <c r="NQ103" s="1" t="s">
        <v>2068</v>
      </c>
      <c r="NR103" s="1" t="s">
        <v>2068</v>
      </c>
      <c r="NS103" s="1" t="s">
        <v>2068</v>
      </c>
      <c r="NT103" s="1" t="s">
        <v>2068</v>
      </c>
      <c r="NU103" s="1" t="s">
        <v>2068</v>
      </c>
      <c r="NV103" s="1" t="s">
        <v>2068</v>
      </c>
      <c r="NW103" s="1" t="s">
        <v>2068</v>
      </c>
      <c r="NX103" s="1" t="s">
        <v>2068</v>
      </c>
      <c r="NY103" s="1" t="s">
        <v>2068</v>
      </c>
      <c r="OB103" s="1" t="s">
        <v>2068</v>
      </c>
      <c r="OC103" s="1" t="s">
        <v>2068</v>
      </c>
      <c r="OD103" s="1" t="s">
        <v>2068</v>
      </c>
      <c r="OE103" s="1" t="s">
        <v>2068</v>
      </c>
      <c r="OF103" s="1" t="s">
        <v>2068</v>
      </c>
      <c r="OG103" s="1" t="s">
        <v>2068</v>
      </c>
      <c r="OH103" s="1" t="s">
        <v>2068</v>
      </c>
      <c r="OI103" s="1" t="s">
        <v>2068</v>
      </c>
      <c r="OL103" s="1" t="s">
        <v>2068</v>
      </c>
      <c r="OM103" s="1" t="s">
        <v>2068</v>
      </c>
      <c r="ON103" s="1" t="s">
        <v>2068</v>
      </c>
      <c r="OO103" s="1" t="s">
        <v>2068</v>
      </c>
      <c r="OP103" s="1" t="s">
        <v>2068</v>
      </c>
      <c r="OR103" s="1" t="s">
        <v>2068</v>
      </c>
      <c r="OS103" s="1" t="s">
        <v>2068</v>
      </c>
      <c r="OV103" s="1" t="s">
        <v>2068</v>
      </c>
      <c r="OW103" s="1" t="s">
        <v>2068</v>
      </c>
      <c r="OX103" s="1" t="s">
        <v>2068</v>
      </c>
      <c r="OY103" s="1" t="s">
        <v>2068</v>
      </c>
      <c r="OZ103" s="1" t="s">
        <v>2068</v>
      </c>
      <c r="PA103" s="1" t="s">
        <v>2068</v>
      </c>
      <c r="PB103" s="1" t="s">
        <v>2068</v>
      </c>
      <c r="PC103" s="1" t="s">
        <v>2068</v>
      </c>
      <c r="PD103" s="1" t="s">
        <v>2068</v>
      </c>
      <c r="PE103" s="1" t="s">
        <v>2068</v>
      </c>
      <c r="PF103">
        <v>112.52</v>
      </c>
      <c r="PG103">
        <v>119.06</v>
      </c>
      <c r="PH103">
        <v>1.64</v>
      </c>
      <c r="PI103">
        <v>35754</v>
      </c>
      <c r="PJ103">
        <v>0.49259999999999998</v>
      </c>
      <c r="PK103">
        <v>4451</v>
      </c>
      <c r="PL103">
        <v>0.03</v>
      </c>
      <c r="PM103">
        <v>1.85</v>
      </c>
      <c r="PN103" s="1" t="s">
        <v>2068</v>
      </c>
      <c r="PO103">
        <v>0.19</v>
      </c>
      <c r="PX103" s="1" t="s">
        <v>2068</v>
      </c>
      <c r="PY103">
        <v>0.19</v>
      </c>
      <c r="PZ103" s="1" t="s">
        <v>2068</v>
      </c>
      <c r="QA103" s="1" t="s">
        <v>2068</v>
      </c>
      <c r="QB103" s="1" t="s">
        <v>2068</v>
      </c>
      <c r="QC103" s="1" t="s">
        <v>2068</v>
      </c>
      <c r="QD103" s="1" t="s">
        <v>2068</v>
      </c>
      <c r="QE103" s="1" t="s">
        <v>2068</v>
      </c>
      <c r="QF103" s="1" t="s">
        <v>2068</v>
      </c>
      <c r="QG103" s="1" t="s">
        <v>2068</v>
      </c>
      <c r="QH103" s="1" t="s">
        <v>2068</v>
      </c>
      <c r="QI103" s="1" t="s">
        <v>2068</v>
      </c>
      <c r="QR103" s="1" t="s">
        <v>2068</v>
      </c>
      <c r="QS103">
        <v>0.19</v>
      </c>
      <c r="RB103" s="1" t="s">
        <v>2068</v>
      </c>
      <c r="RC103">
        <v>0.19</v>
      </c>
      <c r="RD103" s="1" t="s">
        <v>2068</v>
      </c>
      <c r="RE103" s="1" t="s">
        <v>2068</v>
      </c>
      <c r="RF103" s="1" t="s">
        <v>2068</v>
      </c>
      <c r="RG103" s="1" t="s">
        <v>2068</v>
      </c>
      <c r="RH103" s="1" t="s">
        <v>2068</v>
      </c>
      <c r="RI103" s="1" t="s">
        <v>2068</v>
      </c>
      <c r="RJ103" s="1" t="s">
        <v>2068</v>
      </c>
      <c r="RK103" s="1" t="s">
        <v>2068</v>
      </c>
      <c r="RL103" s="1" t="s">
        <v>2068</v>
      </c>
      <c r="RM103" s="1" t="s">
        <v>2068</v>
      </c>
      <c r="RN103">
        <v>177.29</v>
      </c>
      <c r="RP103">
        <v>15.45</v>
      </c>
      <c r="RQ103">
        <v>1</v>
      </c>
      <c r="RR103">
        <v>1</v>
      </c>
      <c r="RT103">
        <v>0</v>
      </c>
      <c r="RU103">
        <v>0</v>
      </c>
      <c r="RX103">
        <v>824.44</v>
      </c>
      <c r="RY103">
        <v>1384.76</v>
      </c>
      <c r="RZ103">
        <v>5.81</v>
      </c>
      <c r="SA103">
        <v>54518</v>
      </c>
      <c r="SB103">
        <v>0.2286</v>
      </c>
      <c r="SC103">
        <v>2777.2</v>
      </c>
      <c r="SD103">
        <v>0.12</v>
      </c>
      <c r="SE103">
        <v>2.0499999999999998</v>
      </c>
      <c r="SF103">
        <v>0.05</v>
      </c>
      <c r="SG103">
        <v>0.32</v>
      </c>
      <c r="SH103">
        <v>0.12</v>
      </c>
      <c r="SI103">
        <v>0.01</v>
      </c>
      <c r="SJ103">
        <v>0.04</v>
      </c>
      <c r="SK103">
        <v>138</v>
      </c>
      <c r="SL103">
        <v>1</v>
      </c>
      <c r="SM103" s="1" t="s">
        <v>2068</v>
      </c>
      <c r="SN103">
        <v>0</v>
      </c>
      <c r="SO103">
        <v>0</v>
      </c>
      <c r="SP103" s="1" t="s">
        <v>2068</v>
      </c>
      <c r="SQ103" s="1" t="s">
        <v>2068</v>
      </c>
      <c r="SZ103">
        <v>0.05</v>
      </c>
      <c r="TA103">
        <v>0.32</v>
      </c>
      <c r="TB103">
        <v>47.94</v>
      </c>
      <c r="TC103">
        <v>41.16</v>
      </c>
      <c r="TD103">
        <v>6.7</v>
      </c>
      <c r="TE103">
        <v>6143</v>
      </c>
      <c r="TF103">
        <v>1</v>
      </c>
      <c r="TG103">
        <v>48.4</v>
      </c>
      <c r="TH103">
        <v>0</v>
      </c>
      <c r="TI103">
        <v>0</v>
      </c>
      <c r="TJ103" s="1" t="s">
        <v>2068</v>
      </c>
      <c r="TK103">
        <v>-0.86</v>
      </c>
      <c r="TT103" s="1" t="s">
        <v>2068</v>
      </c>
      <c r="TU103">
        <v>0.19</v>
      </c>
      <c r="TV103" s="1" t="s">
        <v>2068</v>
      </c>
      <c r="TW103" s="1" t="s">
        <v>2068</v>
      </c>
      <c r="TX103" s="1" t="s">
        <v>2068</v>
      </c>
      <c r="TY103" s="1" t="s">
        <v>2068</v>
      </c>
      <c r="TZ103" s="1" t="s">
        <v>2068</v>
      </c>
      <c r="UA103" s="1" t="s">
        <v>2068</v>
      </c>
      <c r="UB103" s="1" t="s">
        <v>2068</v>
      </c>
      <c r="UC103" s="1" t="s">
        <v>2068</v>
      </c>
      <c r="UF103">
        <v>1588.11</v>
      </c>
      <c r="UG103">
        <v>1104</v>
      </c>
      <c r="UH103">
        <v>64.7059</v>
      </c>
      <c r="UI103">
        <v>200727</v>
      </c>
      <c r="UJ103">
        <v>11.764699999999999</v>
      </c>
      <c r="UK103">
        <v>1757.7</v>
      </c>
      <c r="UL103">
        <v>0.14000000000000001</v>
      </c>
      <c r="UM103">
        <v>0.21</v>
      </c>
      <c r="UN103">
        <v>1.1299999999999999</v>
      </c>
      <c r="UO103">
        <v>0.06</v>
      </c>
      <c r="UW103">
        <v>0</v>
      </c>
      <c r="UZ103">
        <v>81.87</v>
      </c>
      <c r="VA103">
        <v>1478.08</v>
      </c>
      <c r="VB103">
        <v>9.58</v>
      </c>
      <c r="VC103">
        <v>115475</v>
      </c>
      <c r="VD103">
        <v>0.74819999999999998</v>
      </c>
      <c r="VE103">
        <v>129</v>
      </c>
      <c r="VF103">
        <v>0.39</v>
      </c>
      <c r="VG103">
        <v>4.0599999999999996</v>
      </c>
      <c r="VH103" s="1" t="s">
        <v>2068</v>
      </c>
      <c r="VI103" s="1" t="s">
        <v>2068</v>
      </c>
      <c r="VJ103" s="1" t="s">
        <v>2068</v>
      </c>
      <c r="VK103" s="1" t="s">
        <v>2068</v>
      </c>
      <c r="VL103" s="1" t="s">
        <v>2068</v>
      </c>
      <c r="VM103" s="1" t="s">
        <v>2068</v>
      </c>
      <c r="VN103" s="1" t="s">
        <v>2068</v>
      </c>
      <c r="VO103" s="1" t="s">
        <v>2068</v>
      </c>
      <c r="VP103" s="1" t="s">
        <v>2068</v>
      </c>
      <c r="VQ103" s="1" t="s">
        <v>2068</v>
      </c>
      <c r="VR103" s="1" t="s">
        <v>2068</v>
      </c>
      <c r="VS103" s="1" t="s">
        <v>2068</v>
      </c>
      <c r="VT103">
        <v>105.77</v>
      </c>
      <c r="VU103">
        <v>5.33</v>
      </c>
      <c r="VV103">
        <v>6.42</v>
      </c>
      <c r="VW103">
        <v>830</v>
      </c>
      <c r="VX103">
        <v>1</v>
      </c>
      <c r="VY103" s="1" t="s">
        <v>2068</v>
      </c>
      <c r="VZ103">
        <v>0</v>
      </c>
      <c r="WA103">
        <v>0</v>
      </c>
      <c r="WL103" s="1" t="s">
        <v>2068</v>
      </c>
      <c r="WM103">
        <v>0.19</v>
      </c>
      <c r="WV103" s="1" t="s">
        <v>2068</v>
      </c>
      <c r="WW103" s="1" t="s">
        <v>2068</v>
      </c>
      <c r="WX103" s="1" t="s">
        <v>2068</v>
      </c>
      <c r="WY103" s="1" t="s">
        <v>2068</v>
      </c>
      <c r="WZ103" s="1" t="s">
        <v>2068</v>
      </c>
      <c r="XA103" s="1" t="s">
        <v>2068</v>
      </c>
      <c r="XB103" s="1" t="s">
        <v>2068</v>
      </c>
      <c r="XC103" s="1" t="s">
        <v>2068</v>
      </c>
      <c r="XD103" s="1" t="s">
        <v>2068</v>
      </c>
      <c r="XE103" s="1" t="s">
        <v>2068</v>
      </c>
      <c r="XG103" s="1" t="s">
        <v>2068</v>
      </c>
      <c r="XH103">
        <v>1294.51</v>
      </c>
      <c r="XI103">
        <v>11201.07</v>
      </c>
      <c r="XJ103">
        <v>20.47</v>
      </c>
      <c r="XK103">
        <v>227387</v>
      </c>
      <c r="XL103">
        <v>0.41560000000000002</v>
      </c>
      <c r="XM103">
        <v>51513.2</v>
      </c>
      <c r="XN103">
        <v>0.65</v>
      </c>
      <c r="XO103">
        <v>3.19</v>
      </c>
      <c r="XP103">
        <v>0.1</v>
      </c>
      <c r="XQ103">
        <v>1.48</v>
      </c>
      <c r="XZ103">
        <v>0.1</v>
      </c>
      <c r="YA103">
        <v>1.48</v>
      </c>
      <c r="YB103" s="1" t="s">
        <v>2068</v>
      </c>
      <c r="YC103" s="1" t="s">
        <v>2068</v>
      </c>
      <c r="YD103" s="1" t="s">
        <v>2068</v>
      </c>
      <c r="YE103" s="1" t="s">
        <v>2068</v>
      </c>
      <c r="YF103" s="1" t="s">
        <v>2068</v>
      </c>
      <c r="YG103" s="1" t="s">
        <v>2068</v>
      </c>
      <c r="YH103" s="1" t="s">
        <v>2068</v>
      </c>
      <c r="YI103" s="1" t="s">
        <v>2068</v>
      </c>
      <c r="YT103">
        <v>0.1</v>
      </c>
      <c r="YU103">
        <v>1.48</v>
      </c>
      <c r="YV103">
        <v>66.22</v>
      </c>
      <c r="YW103">
        <v>165.78</v>
      </c>
      <c r="YX103">
        <v>6.25</v>
      </c>
      <c r="YY103">
        <v>26525</v>
      </c>
      <c r="YZ103">
        <v>1</v>
      </c>
      <c r="ZA103">
        <v>825.4</v>
      </c>
      <c r="ZB103">
        <v>0</v>
      </c>
      <c r="ZC103">
        <v>0</v>
      </c>
      <c r="ZD103" s="1" t="s">
        <v>2068</v>
      </c>
      <c r="ZE103">
        <v>0.23</v>
      </c>
      <c r="ZF103" s="1" t="s">
        <v>2068</v>
      </c>
      <c r="ZG103" s="1" t="s">
        <v>2068</v>
      </c>
      <c r="ZH103" s="1" t="s">
        <v>2068</v>
      </c>
      <c r="ZI103" s="1" t="s">
        <v>2068</v>
      </c>
      <c r="ZJ103" s="1" t="s">
        <v>2068</v>
      </c>
      <c r="ZK103" s="1" t="s">
        <v>2068</v>
      </c>
      <c r="ZL103" s="1" t="s">
        <v>2068</v>
      </c>
      <c r="ZM103" s="1" t="s">
        <v>2068</v>
      </c>
      <c r="ZP103" s="1" t="s">
        <v>2068</v>
      </c>
      <c r="ZQ103" s="1" t="s">
        <v>2068</v>
      </c>
      <c r="ZR103" s="1" t="s">
        <v>2068</v>
      </c>
      <c r="ZS103" s="1" t="s">
        <v>2068</v>
      </c>
      <c r="ZT103" s="1" t="s">
        <v>2068</v>
      </c>
      <c r="ZU103" s="1" t="s">
        <v>2068</v>
      </c>
      <c r="ZV103" s="1" t="s">
        <v>2068</v>
      </c>
      <c r="ZW103" s="1" t="s">
        <v>2068</v>
      </c>
      <c r="ZZ103">
        <v>857.73</v>
      </c>
      <c r="AAA103">
        <v>120.41</v>
      </c>
      <c r="AAB103">
        <v>6.9413999999999998</v>
      </c>
      <c r="AAC103">
        <v>4488</v>
      </c>
      <c r="AAD103">
        <v>0.25869999999999999</v>
      </c>
      <c r="AAE103">
        <v>29.8</v>
      </c>
      <c r="AAF103">
        <v>0.04</v>
      </c>
      <c r="AAG103">
        <v>0.56000000000000005</v>
      </c>
      <c r="AAH103" s="1" t="s">
        <v>2068</v>
      </c>
      <c r="AAI103" s="1" t="s">
        <v>2068</v>
      </c>
      <c r="AAJ103">
        <v>64.790000000000006</v>
      </c>
      <c r="AAK103">
        <v>2877.39</v>
      </c>
      <c r="AAL103">
        <v>2070.866</v>
      </c>
      <c r="AAM103">
        <v>218813</v>
      </c>
      <c r="AAN103">
        <v>157.4803</v>
      </c>
      <c r="AAO103">
        <v>89</v>
      </c>
      <c r="AAP103">
        <v>14.17</v>
      </c>
      <c r="AAQ103">
        <v>0.68</v>
      </c>
      <c r="AAR103">
        <v>11.92</v>
      </c>
      <c r="AAS103">
        <v>40.020000000000003</v>
      </c>
      <c r="AAT103" s="1" t="s">
        <v>2068</v>
      </c>
      <c r="AAU103" s="1" t="s">
        <v>2068</v>
      </c>
      <c r="AAV103" s="1" t="s">
        <v>2068</v>
      </c>
      <c r="AAW103" s="1" t="s">
        <v>2068</v>
      </c>
      <c r="AAX103" s="1" t="s">
        <v>2068</v>
      </c>
      <c r="AAY103" s="1" t="s">
        <v>2068</v>
      </c>
      <c r="AAZ103" s="1" t="s">
        <v>2068</v>
      </c>
      <c r="ABA103" s="1" t="s">
        <v>2068</v>
      </c>
      <c r="ABD103" s="1" t="s">
        <v>2068</v>
      </c>
      <c r="ABE103" s="1" t="s">
        <v>2068</v>
      </c>
      <c r="ABF103" s="1" t="s">
        <v>2068</v>
      </c>
      <c r="ABG103" s="1" t="s">
        <v>2068</v>
      </c>
      <c r="ABH103" s="1" t="s">
        <v>2068</v>
      </c>
      <c r="ABI103" s="1" t="s">
        <v>2068</v>
      </c>
      <c r="ABJ103" s="1" t="s">
        <v>2068</v>
      </c>
      <c r="ABK103" s="1" t="s">
        <v>2068</v>
      </c>
      <c r="ABL103" s="1" t="s">
        <v>2068</v>
      </c>
      <c r="ABM103" s="1" t="s">
        <v>2068</v>
      </c>
      <c r="ABN103">
        <v>126.6</v>
      </c>
      <c r="ABO103">
        <v>700</v>
      </c>
      <c r="ABP103">
        <v>175</v>
      </c>
      <c r="ABQ103">
        <v>4000</v>
      </c>
      <c r="ABR103">
        <v>1</v>
      </c>
      <c r="ABS103" s="1" t="s">
        <v>2068</v>
      </c>
      <c r="ABT103">
        <v>0</v>
      </c>
      <c r="ABU103">
        <v>0</v>
      </c>
      <c r="ABX103" s="1" t="s">
        <v>2068</v>
      </c>
      <c r="ABY103" s="1" t="s">
        <v>2068</v>
      </c>
      <c r="ABZ103" s="1" t="s">
        <v>2068</v>
      </c>
      <c r="ACA103" s="1" t="s">
        <v>2068</v>
      </c>
      <c r="ACB103" s="1" t="s">
        <v>2068</v>
      </c>
      <c r="ACC103" s="1" t="s">
        <v>2068</v>
      </c>
      <c r="ACD103" s="1" t="s">
        <v>2068</v>
      </c>
      <c r="ACE103" s="1" t="s">
        <v>2068</v>
      </c>
      <c r="ACG103" s="1" t="s">
        <v>2068</v>
      </c>
      <c r="ACH103" s="1" t="s">
        <v>2068</v>
      </c>
      <c r="ACI103" s="1" t="s">
        <v>2068</v>
      </c>
      <c r="ACJ103" s="1" t="s">
        <v>2068</v>
      </c>
      <c r="ACK103" s="1" t="s">
        <v>2068</v>
      </c>
      <c r="ACL103" s="1" t="s">
        <v>2068</v>
      </c>
      <c r="ACM103" s="1" t="s">
        <v>2068</v>
      </c>
      <c r="ACN103" s="1" t="s">
        <v>2068</v>
      </c>
      <c r="ACO103" s="1" t="s">
        <v>2068</v>
      </c>
      <c r="ACP103" s="1" t="s">
        <v>2068</v>
      </c>
      <c r="ACQ103" s="1" t="s">
        <v>2068</v>
      </c>
      <c r="ADB103" s="1" t="s">
        <v>2068</v>
      </c>
      <c r="ADC103" s="1" t="s">
        <v>2068</v>
      </c>
      <c r="ADD103" s="1" t="s">
        <v>2068</v>
      </c>
      <c r="ADE103" s="1" t="s">
        <v>2068</v>
      </c>
      <c r="ADF103" s="1" t="s">
        <v>2068</v>
      </c>
      <c r="ADG103" s="1" t="s">
        <v>2068</v>
      </c>
      <c r="ADH103" s="1" t="s">
        <v>2068</v>
      </c>
      <c r="ADI103" s="1" t="s">
        <v>2068</v>
      </c>
      <c r="ADL103" s="1" t="s">
        <v>2068</v>
      </c>
      <c r="ADM103" s="1" t="s">
        <v>2068</v>
      </c>
      <c r="ADN103" s="1" t="s">
        <v>2068</v>
      </c>
      <c r="ADO103" s="1" t="s">
        <v>2068</v>
      </c>
      <c r="ADP103" s="1" t="s">
        <v>2068</v>
      </c>
      <c r="ADQ103" s="1" t="s">
        <v>2068</v>
      </c>
      <c r="ADR103" s="1" t="s">
        <v>2068</v>
      </c>
      <c r="ADS103" s="1" t="s">
        <v>2068</v>
      </c>
      <c r="ADV103">
        <v>219.09</v>
      </c>
      <c r="ADW103">
        <v>4715.67</v>
      </c>
      <c r="ADX103">
        <v>13.97</v>
      </c>
      <c r="ADY103">
        <v>337557</v>
      </c>
      <c r="ADZ103">
        <v>1</v>
      </c>
      <c r="AEA103">
        <v>257.8</v>
      </c>
      <c r="AEB103">
        <v>0.45</v>
      </c>
      <c r="AEC103">
        <v>3.22</v>
      </c>
      <c r="AED103">
        <v>0.18</v>
      </c>
      <c r="AEE103">
        <v>0.9</v>
      </c>
      <c r="AEF103">
        <v>306.54000000000002</v>
      </c>
      <c r="AEG103">
        <v>873.22</v>
      </c>
      <c r="AEH103">
        <v>1.415</v>
      </c>
      <c r="AEI103">
        <v>61712</v>
      </c>
      <c r="AEJ103">
        <v>0.1</v>
      </c>
      <c r="AEK103">
        <v>15205.5</v>
      </c>
      <c r="AEL103">
        <v>0.02</v>
      </c>
      <c r="AEM103">
        <v>1.58</v>
      </c>
      <c r="AEN103">
        <v>0.01</v>
      </c>
      <c r="AEO103">
        <v>0.11</v>
      </c>
      <c r="AEP103" s="1" t="s">
        <v>2068</v>
      </c>
      <c r="AEQ103" s="1" t="s">
        <v>2068</v>
      </c>
      <c r="AER103" s="1" t="s">
        <v>2068</v>
      </c>
      <c r="AES103" s="1" t="s">
        <v>2068</v>
      </c>
      <c r="AET103" s="1" t="s">
        <v>2068</v>
      </c>
      <c r="AEU103" s="1" t="s">
        <v>2068</v>
      </c>
      <c r="AEV103" s="1" t="s">
        <v>2068</v>
      </c>
      <c r="AEW103" s="1" t="s">
        <v>2068</v>
      </c>
      <c r="AEX103" s="1" t="s">
        <v>2068</v>
      </c>
      <c r="AEY103" s="1" t="s">
        <v>2068</v>
      </c>
      <c r="AEZ103" s="1" t="s">
        <v>2068</v>
      </c>
      <c r="AFA103" s="1" t="s">
        <v>2068</v>
      </c>
      <c r="AFB103" s="1" t="s">
        <v>2068</v>
      </c>
      <c r="AFC103" s="1" t="s">
        <v>2068</v>
      </c>
      <c r="AFD103" s="1" t="s">
        <v>2068</v>
      </c>
      <c r="AFE103" s="1" t="s">
        <v>2068</v>
      </c>
      <c r="AFF103" s="1" t="s">
        <v>2068</v>
      </c>
      <c r="AFG103" s="1" t="s">
        <v>2068</v>
      </c>
      <c r="AFH103" s="1" t="s">
        <v>2068</v>
      </c>
      <c r="AFI103" s="1" t="s">
        <v>2068</v>
      </c>
      <c r="AFJ103">
        <v>290.52</v>
      </c>
      <c r="AFK103">
        <v>503.99</v>
      </c>
      <c r="AFL103">
        <v>1.65</v>
      </c>
      <c r="AFM103">
        <v>305447</v>
      </c>
      <c r="AFN103">
        <v>1</v>
      </c>
      <c r="AFO103" s="1" t="s">
        <v>2068</v>
      </c>
      <c r="AFP103">
        <v>0</v>
      </c>
      <c r="AFQ103">
        <v>0</v>
      </c>
      <c r="AFR103" s="1" t="s">
        <v>2068</v>
      </c>
      <c r="AFS103" s="1" t="s">
        <v>2068</v>
      </c>
      <c r="AFT103">
        <v>107.94</v>
      </c>
      <c r="AFU103">
        <v>187.21</v>
      </c>
      <c r="AFV103">
        <v>3.15</v>
      </c>
      <c r="AFW103">
        <v>59431</v>
      </c>
      <c r="AFX103">
        <v>1</v>
      </c>
      <c r="AFY103">
        <v>1276</v>
      </c>
      <c r="AFZ103">
        <v>0</v>
      </c>
      <c r="AGA103">
        <v>0</v>
      </c>
      <c r="AGB103">
        <v>0.01</v>
      </c>
      <c r="AGC103">
        <v>0.03</v>
      </c>
      <c r="AGD103">
        <v>282.62</v>
      </c>
      <c r="AGE103">
        <v>186.03</v>
      </c>
      <c r="AGF103">
        <v>11.586499999999999</v>
      </c>
      <c r="AGG103">
        <v>13000</v>
      </c>
      <c r="AGH103">
        <v>0.80969999999999998</v>
      </c>
      <c r="AGI103">
        <v>573.79999999999995</v>
      </c>
      <c r="AGJ103">
        <v>0.21</v>
      </c>
      <c r="AGK103">
        <v>1.82</v>
      </c>
      <c r="AGL103">
        <v>0.21</v>
      </c>
      <c r="AGM103">
        <v>1.52</v>
      </c>
      <c r="AGN103" s="1" t="s">
        <v>2068</v>
      </c>
      <c r="AGO103" s="1" t="s">
        <v>2068</v>
      </c>
      <c r="AGP103" s="1" t="s">
        <v>2068</v>
      </c>
      <c r="AGQ103" s="1" t="s">
        <v>2068</v>
      </c>
      <c r="AGR103" s="1" t="s">
        <v>2068</v>
      </c>
      <c r="AGS103" s="1" t="s">
        <v>2068</v>
      </c>
      <c r="AGT103" s="1" t="s">
        <v>2068</v>
      </c>
      <c r="AGU103" s="1" t="s">
        <v>2068</v>
      </c>
      <c r="AGV103" s="1" t="s">
        <v>2068</v>
      </c>
      <c r="AGW103" s="1" t="s">
        <v>2068</v>
      </c>
      <c r="AGX103">
        <v>573.67999999999995</v>
      </c>
      <c r="AGZ103">
        <v>2.1800000000000002</v>
      </c>
      <c r="AHA103">
        <v>1</v>
      </c>
      <c r="AHB103">
        <v>1</v>
      </c>
      <c r="AHC103" s="1" t="s">
        <v>2068</v>
      </c>
      <c r="AHD103">
        <v>0</v>
      </c>
      <c r="AHE103">
        <v>0</v>
      </c>
      <c r="AHH103" s="1" t="s">
        <v>2068</v>
      </c>
      <c r="AHI103" s="1" t="s">
        <v>2068</v>
      </c>
      <c r="AHJ103" s="1" t="s">
        <v>2068</v>
      </c>
      <c r="AHK103" s="1" t="s">
        <v>2068</v>
      </c>
      <c r="AHL103" s="1" t="s">
        <v>2068</v>
      </c>
      <c r="AHM103" s="1" t="s">
        <v>2068</v>
      </c>
      <c r="AHN103" s="1" t="s">
        <v>2068</v>
      </c>
      <c r="AHO103" s="1" t="s">
        <v>2068</v>
      </c>
      <c r="AHR103" s="1" t="s">
        <v>2068</v>
      </c>
      <c r="AHS103" s="1" t="s">
        <v>2068</v>
      </c>
      <c r="AHT103" s="1" t="s">
        <v>2068</v>
      </c>
      <c r="AHU103" s="1" t="s">
        <v>2068</v>
      </c>
      <c r="AHV103" s="1" t="s">
        <v>2068</v>
      </c>
      <c r="AHW103" s="1" t="s">
        <v>2068</v>
      </c>
      <c r="AHX103" s="1" t="s">
        <v>2068</v>
      </c>
      <c r="AHY103" s="1" t="s">
        <v>2068</v>
      </c>
      <c r="AIA103" s="1" t="s">
        <v>2068</v>
      </c>
      <c r="AIB103" s="1" t="s">
        <v>2068</v>
      </c>
      <c r="AIC103" s="1" t="s">
        <v>2068</v>
      </c>
      <c r="AID103" s="1" t="s">
        <v>2068</v>
      </c>
      <c r="AIE103" s="1" t="s">
        <v>2068</v>
      </c>
      <c r="AIF103" s="1" t="s">
        <v>2068</v>
      </c>
      <c r="AIG103" s="1" t="s">
        <v>2068</v>
      </c>
      <c r="AIH103" s="1" t="s">
        <v>2068</v>
      </c>
      <c r="AII103" s="1" t="s">
        <v>2068</v>
      </c>
      <c r="AIL103" s="1" t="s">
        <v>2068</v>
      </c>
      <c r="AIM103" s="1" t="s">
        <v>2068</v>
      </c>
      <c r="AIN103" s="1" t="s">
        <v>2068</v>
      </c>
      <c r="AIO103" s="1" t="s">
        <v>2068</v>
      </c>
      <c r="AIP103" s="1" t="s">
        <v>2068</v>
      </c>
      <c r="AIQ103" s="1" t="s">
        <v>2068</v>
      </c>
      <c r="AIR103" s="1" t="s">
        <v>2068</v>
      </c>
      <c r="AIS103" s="1" t="s">
        <v>2068</v>
      </c>
      <c r="AIT103" s="1" t="s">
        <v>2068</v>
      </c>
      <c r="AIU103" s="1" t="s">
        <v>2068</v>
      </c>
      <c r="AIV103">
        <v>62.98</v>
      </c>
      <c r="AIW103">
        <v>849.64</v>
      </c>
      <c r="AIX103">
        <v>6.5</v>
      </c>
      <c r="AIY103">
        <v>130714</v>
      </c>
      <c r="AIZ103">
        <v>1</v>
      </c>
      <c r="AJA103">
        <v>3143.6</v>
      </c>
      <c r="AJB103">
        <v>0.04</v>
      </c>
      <c r="AJC103">
        <v>0.69</v>
      </c>
      <c r="AJD103">
        <v>0.14000000000000001</v>
      </c>
      <c r="AJE103">
        <v>0.24</v>
      </c>
      <c r="AJP103" s="1" t="s">
        <v>2068</v>
      </c>
      <c r="AJQ103" s="1" t="s">
        <v>2068</v>
      </c>
      <c r="AJR103" s="1" t="s">
        <v>2068</v>
      </c>
      <c r="AJS103" s="1" t="s">
        <v>2068</v>
      </c>
      <c r="AJT103" s="1" t="s">
        <v>2068</v>
      </c>
      <c r="AJU103" s="1" t="s">
        <v>2068</v>
      </c>
      <c r="AJV103" s="1" t="s">
        <v>2068</v>
      </c>
      <c r="AJW103" s="1" t="s">
        <v>2068</v>
      </c>
      <c r="AJZ103">
        <v>194.51</v>
      </c>
      <c r="AKA103">
        <v>1804.5</v>
      </c>
      <c r="AKB103">
        <v>3.335</v>
      </c>
      <c r="AKC103">
        <v>135270</v>
      </c>
      <c r="AKD103">
        <v>0.25</v>
      </c>
      <c r="AKE103">
        <v>37296.5</v>
      </c>
      <c r="AKF103">
        <v>0.13</v>
      </c>
      <c r="AKG103">
        <v>3.76</v>
      </c>
      <c r="AKH103">
        <v>0.01</v>
      </c>
      <c r="AKI103">
        <v>0.21</v>
      </c>
      <c r="AKJ103">
        <v>9.0299999999999994</v>
      </c>
      <c r="AKK103">
        <v>442.36</v>
      </c>
      <c r="AKL103">
        <v>8.1999999999999993</v>
      </c>
      <c r="AKM103">
        <v>53946</v>
      </c>
      <c r="AKN103">
        <v>1</v>
      </c>
      <c r="AKO103" s="1" t="s">
        <v>2068</v>
      </c>
      <c r="AKP103">
        <v>0.24</v>
      </c>
      <c r="AKQ103">
        <v>2.93</v>
      </c>
      <c r="AKT103">
        <v>669.74</v>
      </c>
      <c r="AKU103">
        <v>19912.27</v>
      </c>
      <c r="AKV103">
        <v>9.2202999999999999</v>
      </c>
      <c r="AKW103">
        <v>1220862</v>
      </c>
      <c r="AKX103">
        <v>0.56530000000000002</v>
      </c>
      <c r="AKY103">
        <v>421827.8</v>
      </c>
      <c r="AKZ103">
        <v>0.2</v>
      </c>
      <c r="ALA103">
        <v>2.21</v>
      </c>
      <c r="ALB103">
        <v>0.12</v>
      </c>
      <c r="ALC103">
        <v>1.21</v>
      </c>
      <c r="ALL103">
        <v>0.12</v>
      </c>
      <c r="ALM103">
        <v>1.21</v>
      </c>
      <c r="ALV103">
        <v>0.12</v>
      </c>
      <c r="ALW103">
        <v>1.21</v>
      </c>
      <c r="AMF103">
        <v>0.12</v>
      </c>
      <c r="AMG103">
        <v>1.21</v>
      </c>
      <c r="AMP103">
        <v>0.12</v>
      </c>
      <c r="AMQ103">
        <v>1.21</v>
      </c>
      <c r="AMZ103">
        <v>0.12</v>
      </c>
      <c r="ANA103">
        <v>1.21</v>
      </c>
      <c r="ANJ103">
        <v>0.12</v>
      </c>
      <c r="ANK103">
        <v>1.21</v>
      </c>
      <c r="ANL103" s="1" t="s">
        <v>2068</v>
      </c>
      <c r="ANM103" s="1" t="s">
        <v>2068</v>
      </c>
      <c r="ANN103" s="1" t="s">
        <v>2068</v>
      </c>
      <c r="ANO103" s="1" t="s">
        <v>2068</v>
      </c>
      <c r="ANP103" s="1" t="s">
        <v>2068</v>
      </c>
      <c r="ANQ103" s="1" t="s">
        <v>2068</v>
      </c>
      <c r="ANR103" s="1" t="s">
        <v>2068</v>
      </c>
      <c r="ANS103" s="1" t="s">
        <v>2068</v>
      </c>
      <c r="ANU103" s="1" t="s">
        <v>2068</v>
      </c>
      <c r="ANV103" s="1" t="s">
        <v>2068</v>
      </c>
      <c r="ANW103" s="1" t="s">
        <v>2068</v>
      </c>
      <c r="ANX103" s="1" t="s">
        <v>2068</v>
      </c>
      <c r="ANY103" s="1" t="s">
        <v>2068</v>
      </c>
      <c r="ANZ103" s="1" t="s">
        <v>2068</v>
      </c>
      <c r="AOA103" s="1" t="s">
        <v>2068</v>
      </c>
      <c r="AOB103" s="1" t="s">
        <v>2068</v>
      </c>
      <c r="AOC103" s="1" t="s">
        <v>2068</v>
      </c>
      <c r="AOD103" s="1" t="s">
        <v>2068</v>
      </c>
      <c r="AOE103" s="1" t="s">
        <v>2068</v>
      </c>
      <c r="AOF103">
        <v>89.55</v>
      </c>
      <c r="AOG103">
        <v>43.36</v>
      </c>
      <c r="AOH103">
        <v>7.97</v>
      </c>
      <c r="AOI103">
        <v>5440</v>
      </c>
      <c r="AOJ103">
        <v>1</v>
      </c>
      <c r="AOK103">
        <v>15.7</v>
      </c>
      <c r="AOL103">
        <v>0.14000000000000001</v>
      </c>
      <c r="AOM103">
        <v>1.76</v>
      </c>
      <c r="AON103" s="1" t="s">
        <v>2068</v>
      </c>
      <c r="AOO103">
        <v>0.27</v>
      </c>
      <c r="AOP103" s="1" t="s">
        <v>2068</v>
      </c>
      <c r="AOQ103" s="1" t="s">
        <v>2068</v>
      </c>
      <c r="AOR103" s="1" t="s">
        <v>2068</v>
      </c>
      <c r="AOS103" s="1" t="s">
        <v>2068</v>
      </c>
      <c r="AOT103" s="1" t="s">
        <v>2068</v>
      </c>
      <c r="AOU103" s="1" t="s">
        <v>2068</v>
      </c>
      <c r="AOV103" s="1" t="s">
        <v>2068</v>
      </c>
      <c r="AOW103" s="1" t="s">
        <v>2068</v>
      </c>
      <c r="AOX103" s="1" t="s">
        <v>2068</v>
      </c>
      <c r="AOY103" s="1" t="s">
        <v>2068</v>
      </c>
      <c r="APH103" s="1" t="s">
        <v>2068</v>
      </c>
      <c r="API103" s="1" t="s">
        <v>2068</v>
      </c>
      <c r="APJ103" s="1" t="s">
        <v>2068</v>
      </c>
      <c r="APK103" s="1" t="s">
        <v>2068</v>
      </c>
      <c r="APL103" s="1" t="s">
        <v>2068</v>
      </c>
      <c r="APM103" s="1" t="s">
        <v>2068</v>
      </c>
      <c r="APN103" s="1" t="s">
        <v>2068</v>
      </c>
      <c r="APO103" s="1" t="s">
        <v>2068</v>
      </c>
      <c r="APP103" s="1" t="s">
        <v>2068</v>
      </c>
      <c r="APQ103" s="1" t="s">
        <v>2068</v>
      </c>
      <c r="APR103" s="1" t="s">
        <v>2068</v>
      </c>
      <c r="APS103" s="1" t="s">
        <v>2068</v>
      </c>
      <c r="APT103">
        <v>30.71</v>
      </c>
      <c r="APU103">
        <v>442.8</v>
      </c>
      <c r="APV103">
        <v>270</v>
      </c>
      <c r="APW103">
        <v>1640</v>
      </c>
      <c r="APX103">
        <v>1</v>
      </c>
      <c r="APY103" s="1" t="s">
        <v>2068</v>
      </c>
      <c r="APZ103">
        <v>0</v>
      </c>
      <c r="AQA103">
        <v>0</v>
      </c>
      <c r="AQB103" s="1" t="s">
        <v>2068</v>
      </c>
      <c r="AQC103" s="1" t="s">
        <v>2068</v>
      </c>
      <c r="AQD103" s="1" t="s">
        <v>2068</v>
      </c>
      <c r="AQE103" s="1" t="s">
        <v>2068</v>
      </c>
      <c r="AQF103" s="1" t="s">
        <v>2068</v>
      </c>
      <c r="AQG103" s="1" t="s">
        <v>2068</v>
      </c>
      <c r="AQH103" s="1" t="s">
        <v>2068</v>
      </c>
      <c r="AQI103" s="1" t="s">
        <v>2068</v>
      </c>
      <c r="AQJ103" s="1" t="s">
        <v>2068</v>
      </c>
      <c r="AQK103" s="1" t="s">
        <v>2068</v>
      </c>
      <c r="AQN103">
        <v>85.63</v>
      </c>
      <c r="AQO103">
        <v>0.35</v>
      </c>
      <c r="AQP103">
        <v>35.51</v>
      </c>
      <c r="AQQ103">
        <v>10</v>
      </c>
      <c r="AQR103">
        <v>1</v>
      </c>
      <c r="AQS103">
        <v>71</v>
      </c>
      <c r="AQT103">
        <v>0</v>
      </c>
      <c r="AQU103">
        <v>0</v>
      </c>
      <c r="ARH103" s="1" t="s">
        <v>2068</v>
      </c>
      <c r="ARI103" s="1" t="s">
        <v>2068</v>
      </c>
      <c r="ARJ103" s="1" t="s">
        <v>2068</v>
      </c>
      <c r="ARK103" s="1" t="s">
        <v>2068</v>
      </c>
      <c r="ARL103" s="1" t="s">
        <v>2068</v>
      </c>
      <c r="ARM103" s="1" t="s">
        <v>2068</v>
      </c>
      <c r="ARN103" s="1" t="s">
        <v>2068</v>
      </c>
      <c r="ARO103" s="1" t="s">
        <v>2068</v>
      </c>
      <c r="ARP103" s="1" t="s">
        <v>2068</v>
      </c>
      <c r="ARQ103" s="1" t="s">
        <v>2068</v>
      </c>
      <c r="ARZ103">
        <v>0.12</v>
      </c>
      <c r="ASA103">
        <v>1.21</v>
      </c>
      <c r="ASB103">
        <v>54.82</v>
      </c>
      <c r="ASC103">
        <v>133.21</v>
      </c>
      <c r="ASD103">
        <v>11.37</v>
      </c>
      <c r="ASE103">
        <v>146380</v>
      </c>
      <c r="ASF103">
        <v>12.4945</v>
      </c>
      <c r="ASG103">
        <v>1478.1</v>
      </c>
      <c r="ASH103">
        <v>0</v>
      </c>
      <c r="ASI103">
        <v>0</v>
      </c>
      <c r="ASJ103" s="1" t="s">
        <v>2068</v>
      </c>
      <c r="ASK103" s="1" t="s">
        <v>2068</v>
      </c>
      <c r="AST103">
        <v>0.2</v>
      </c>
      <c r="ASU103">
        <v>0.73</v>
      </c>
      <c r="ATD103">
        <v>0.06</v>
      </c>
      <c r="ATE103">
        <v>0.44</v>
      </c>
      <c r="ATF103">
        <v>54.84</v>
      </c>
      <c r="ATG103">
        <v>43.92</v>
      </c>
      <c r="ATH103">
        <v>19.45</v>
      </c>
      <c r="ATI103">
        <v>2258</v>
      </c>
      <c r="ATJ103">
        <v>1</v>
      </c>
      <c r="ATK103" s="1" t="s">
        <v>2068</v>
      </c>
      <c r="ATL103">
        <v>2.76</v>
      </c>
      <c r="ATM103">
        <v>14.21</v>
      </c>
      <c r="ATN103" s="1" t="s">
        <v>2068</v>
      </c>
      <c r="ATO103" s="1" t="s">
        <v>2068</v>
      </c>
      <c r="ATX103">
        <v>0.03</v>
      </c>
      <c r="ATY103">
        <v>0.19</v>
      </c>
      <c r="AUH103">
        <v>0.2</v>
      </c>
      <c r="AUI103">
        <v>0.73</v>
      </c>
      <c r="AUR103">
        <v>0.2</v>
      </c>
      <c r="AUS103">
        <v>0.73</v>
      </c>
      <c r="AVB103">
        <v>0.2</v>
      </c>
      <c r="AVC103">
        <v>0.73</v>
      </c>
      <c r="AVD103" s="1" t="s">
        <v>2068</v>
      </c>
      <c r="AVE103" s="1" t="s">
        <v>2068</v>
      </c>
      <c r="AVF103" s="1" t="s">
        <v>2068</v>
      </c>
      <c r="AVG103" s="1" t="s">
        <v>2068</v>
      </c>
      <c r="AVH103" s="1" t="s">
        <v>2068</v>
      </c>
      <c r="AVI103" s="1" t="s">
        <v>2068</v>
      </c>
      <c r="AVJ103" s="1" t="s">
        <v>2068</v>
      </c>
      <c r="AVK103" s="1" t="s">
        <v>2068</v>
      </c>
      <c r="AVN103" s="1" t="s">
        <v>2068</v>
      </c>
      <c r="AVO103" s="1" t="s">
        <v>2068</v>
      </c>
      <c r="AVP103" s="1" t="s">
        <v>2068</v>
      </c>
      <c r="AVQ103" s="1" t="s">
        <v>2068</v>
      </c>
      <c r="AVR103" s="1" t="s">
        <v>2068</v>
      </c>
      <c r="AVS103" s="1" t="s">
        <v>2068</v>
      </c>
      <c r="AVT103" s="1" t="s">
        <v>2068</v>
      </c>
      <c r="AVU103" s="1" t="s">
        <v>2068</v>
      </c>
      <c r="AVX103">
        <v>606.92999999999995</v>
      </c>
      <c r="AVY103">
        <v>43869.27</v>
      </c>
      <c r="AVZ103">
        <v>5.149</v>
      </c>
      <c r="AWA103">
        <v>4768401</v>
      </c>
      <c r="AWB103">
        <v>0.55969999999999998</v>
      </c>
      <c r="AWC103">
        <v>1415988</v>
      </c>
      <c r="AWD103">
        <v>0.16</v>
      </c>
      <c r="AWE103">
        <v>3.19</v>
      </c>
      <c r="AWF103">
        <v>0.06</v>
      </c>
      <c r="AWG103">
        <v>0.44</v>
      </c>
      <c r="AWP103">
        <v>0.06</v>
      </c>
      <c r="AWQ103">
        <v>0.44</v>
      </c>
      <c r="AWZ103">
        <v>0.06</v>
      </c>
      <c r="AXA103">
        <v>0.44</v>
      </c>
      <c r="AXJ103">
        <v>0.06</v>
      </c>
      <c r="AXK103">
        <v>0.44</v>
      </c>
      <c r="AXT103">
        <v>0.2</v>
      </c>
      <c r="AXU103">
        <v>0.73</v>
      </c>
      <c r="AXV103" s="1" t="s">
        <v>2068</v>
      </c>
      <c r="AXW103" s="1" t="s">
        <v>2068</v>
      </c>
      <c r="AXX103" s="1" t="s">
        <v>2068</v>
      </c>
      <c r="AXY103" s="1" t="s">
        <v>2068</v>
      </c>
      <c r="AXZ103" s="1" t="s">
        <v>2068</v>
      </c>
      <c r="AYA103" s="1" t="s">
        <v>2068</v>
      </c>
      <c r="AYB103" s="1" t="s">
        <v>2068</v>
      </c>
      <c r="AYC103" s="1" t="s">
        <v>2068</v>
      </c>
      <c r="AYD103" s="1" t="s">
        <v>2068</v>
      </c>
      <c r="AYE103" s="1" t="s">
        <v>2068</v>
      </c>
      <c r="AYN103">
        <v>0.2</v>
      </c>
      <c r="AYO103">
        <v>0.73</v>
      </c>
      <c r="AYX103">
        <v>0.06</v>
      </c>
      <c r="AYY103">
        <v>0.44</v>
      </c>
      <c r="AZH103">
        <v>0.2</v>
      </c>
      <c r="AZI103">
        <v>0.73</v>
      </c>
      <c r="AZR103">
        <v>0.06</v>
      </c>
      <c r="AZS103">
        <v>0.44</v>
      </c>
      <c r="AZT103" s="1" t="s">
        <v>2068</v>
      </c>
      <c r="AZU103" s="1" t="s">
        <v>2068</v>
      </c>
      <c r="AZV103" s="1" t="s">
        <v>2068</v>
      </c>
      <c r="AZW103" s="1" t="s">
        <v>2068</v>
      </c>
      <c r="AZX103" s="1" t="s">
        <v>2068</v>
      </c>
      <c r="AZY103" s="1" t="s">
        <v>2068</v>
      </c>
      <c r="AZZ103" s="1" t="s">
        <v>2068</v>
      </c>
      <c r="BAA103" s="1" t="s">
        <v>2068</v>
      </c>
      <c r="BAC103" s="1" t="s">
        <v>2068</v>
      </c>
      <c r="BAL103">
        <v>0.2</v>
      </c>
      <c r="BAM103">
        <v>0.73</v>
      </c>
      <c r="BAV103">
        <v>0.2</v>
      </c>
      <c r="BAW103">
        <v>0.73</v>
      </c>
      <c r="BBF103">
        <v>0.2</v>
      </c>
      <c r="BBG103">
        <v>0.73</v>
      </c>
      <c r="BBH103">
        <v>243.27</v>
      </c>
      <c r="BBI103">
        <v>3080</v>
      </c>
      <c r="BBJ103">
        <v>6.1440000000000001</v>
      </c>
      <c r="BBK103">
        <v>245810</v>
      </c>
      <c r="BBL103">
        <v>0.49030000000000001</v>
      </c>
      <c r="BBM103">
        <v>16675.400000000001</v>
      </c>
      <c r="BBN103">
        <v>0.15</v>
      </c>
      <c r="BBO103">
        <v>2.39</v>
      </c>
      <c r="BBP103">
        <v>0.2</v>
      </c>
      <c r="BBQ103">
        <v>0.73</v>
      </c>
      <c r="BBR103" s="1" t="s">
        <v>2068</v>
      </c>
      <c r="BBS103" s="1" t="s">
        <v>2068</v>
      </c>
      <c r="BBT103" s="1" t="s">
        <v>2068</v>
      </c>
      <c r="BBU103" s="1" t="s">
        <v>2068</v>
      </c>
      <c r="BBV103" s="1" t="s">
        <v>2068</v>
      </c>
      <c r="BBW103" s="1" t="s">
        <v>2068</v>
      </c>
      <c r="BBX103" s="1" t="s">
        <v>2068</v>
      </c>
      <c r="BBY103" s="1" t="s">
        <v>2068</v>
      </c>
      <c r="BCB103" s="1" t="s">
        <v>2068</v>
      </c>
      <c r="BCC103" s="1" t="s">
        <v>2068</v>
      </c>
      <c r="BCD103" s="1" t="s">
        <v>2068</v>
      </c>
      <c r="BCE103" s="1" t="s">
        <v>2068</v>
      </c>
      <c r="BCF103" s="1" t="s">
        <v>2068</v>
      </c>
      <c r="BCG103" s="1" t="s">
        <v>2068</v>
      </c>
      <c r="BCH103" s="1" t="s">
        <v>2068</v>
      </c>
      <c r="BCI103" s="1" t="s">
        <v>2068</v>
      </c>
      <c r="BCK103" s="1" t="s">
        <v>2068</v>
      </c>
      <c r="BCL103">
        <v>17.57</v>
      </c>
      <c r="BCM103">
        <v>71.19</v>
      </c>
      <c r="BCN103">
        <v>71.52</v>
      </c>
      <c r="BCO103">
        <v>34226</v>
      </c>
      <c r="BCP103">
        <v>34.386699999999998</v>
      </c>
      <c r="BCQ103">
        <v>53.4</v>
      </c>
      <c r="BCR103">
        <v>0</v>
      </c>
      <c r="BCS103">
        <v>0</v>
      </c>
      <c r="BCT103" s="1" t="s">
        <v>2068</v>
      </c>
      <c r="BCU103">
        <v>4.04</v>
      </c>
      <c r="BCV103">
        <v>100</v>
      </c>
      <c r="BCW103">
        <v>0</v>
      </c>
      <c r="BCX103">
        <v>0.01</v>
      </c>
      <c r="BCY103">
        <v>2</v>
      </c>
      <c r="BCZ103">
        <v>1</v>
      </c>
      <c r="BDA103" s="1" t="s">
        <v>2068</v>
      </c>
      <c r="BDB103">
        <v>0</v>
      </c>
      <c r="BDC103">
        <v>0</v>
      </c>
      <c r="BDF103" s="1" t="s">
        <v>2068</v>
      </c>
      <c r="BDG103" s="1" t="s">
        <v>2068</v>
      </c>
      <c r="BDH103" s="1" t="s">
        <v>2068</v>
      </c>
      <c r="BDI103" s="1" t="s">
        <v>2068</v>
      </c>
      <c r="BDJ103" s="1" t="s">
        <v>2068</v>
      </c>
      <c r="BDK103" s="1" t="s">
        <v>2068</v>
      </c>
      <c r="BDL103" s="1" t="s">
        <v>2068</v>
      </c>
      <c r="BDM103" s="1" t="s">
        <v>2068</v>
      </c>
      <c r="BDN103" s="1" t="s">
        <v>2068</v>
      </c>
      <c r="BDO103" s="1" t="s">
        <v>2068</v>
      </c>
      <c r="BDZ103">
        <v>150.85</v>
      </c>
      <c r="BEA103">
        <v>4466.84</v>
      </c>
      <c r="BEB103">
        <v>35.14</v>
      </c>
      <c r="BEC103">
        <v>126004</v>
      </c>
      <c r="BED103">
        <v>0.99119999999999997</v>
      </c>
      <c r="BEE103">
        <v>22802.400000000001</v>
      </c>
      <c r="BEF103">
        <v>0</v>
      </c>
      <c r="BEG103">
        <v>0</v>
      </c>
      <c r="BEH103">
        <v>0.75</v>
      </c>
      <c r="BEI103">
        <v>-1.62</v>
      </c>
      <c r="BEJ103" s="1" t="s">
        <v>2068</v>
      </c>
      <c r="BEK103" s="1" t="s">
        <v>2068</v>
      </c>
      <c r="BEL103" s="1" t="s">
        <v>2068</v>
      </c>
      <c r="BEM103" s="1" t="s">
        <v>2068</v>
      </c>
      <c r="BEN103" s="1" t="s">
        <v>2068</v>
      </c>
      <c r="BEO103" s="1" t="s">
        <v>2068</v>
      </c>
      <c r="BEP103" s="1" t="s">
        <v>2068</v>
      </c>
      <c r="BEQ103" s="1" t="s">
        <v>2068</v>
      </c>
    </row>
    <row r="104" spans="1:1021 1030:1499" x14ac:dyDescent="0.25">
      <c r="A104" s="2">
        <v>38047</v>
      </c>
      <c r="B104" s="1" t="s">
        <v>2068</v>
      </c>
      <c r="C104" s="1" t="s">
        <v>2068</v>
      </c>
      <c r="D104" s="1" t="s">
        <v>2068</v>
      </c>
      <c r="E104" s="1" t="s">
        <v>2068</v>
      </c>
      <c r="F104" s="1" t="s">
        <v>2068</v>
      </c>
      <c r="G104" s="1" t="s">
        <v>2068</v>
      </c>
      <c r="H104" s="1" t="s">
        <v>2068</v>
      </c>
      <c r="I104" s="1" t="s">
        <v>2068</v>
      </c>
      <c r="K104" s="1" t="s">
        <v>2068</v>
      </c>
      <c r="L104">
        <v>227.19</v>
      </c>
      <c r="M104">
        <v>1227.29</v>
      </c>
      <c r="N104">
        <v>32.6</v>
      </c>
      <c r="O104">
        <v>37647</v>
      </c>
      <c r="P104">
        <v>1</v>
      </c>
      <c r="Q104" s="1" t="s">
        <v>2068</v>
      </c>
      <c r="R104">
        <v>1.36</v>
      </c>
      <c r="S104">
        <v>4.16</v>
      </c>
      <c r="T104" s="1" t="s">
        <v>2068</v>
      </c>
      <c r="U104" s="1" t="s">
        <v>2068</v>
      </c>
      <c r="V104" s="1" t="s">
        <v>2068</v>
      </c>
      <c r="W104" s="1" t="s">
        <v>2068</v>
      </c>
      <c r="X104" s="1" t="s">
        <v>2068</v>
      </c>
      <c r="Y104" s="1" t="s">
        <v>2068</v>
      </c>
      <c r="Z104" s="1" t="s">
        <v>2068</v>
      </c>
      <c r="AA104" s="1" t="s">
        <v>2068</v>
      </c>
      <c r="AB104" s="1" t="s">
        <v>2068</v>
      </c>
      <c r="AC104" s="1" t="s">
        <v>2068</v>
      </c>
      <c r="AF104" s="1" t="s">
        <v>2068</v>
      </c>
      <c r="AG104" s="1" t="s">
        <v>2068</v>
      </c>
      <c r="AH104" s="1" t="s">
        <v>2068</v>
      </c>
      <c r="AI104" s="1" t="s">
        <v>2068</v>
      </c>
      <c r="AJ104" s="1" t="s">
        <v>2068</v>
      </c>
      <c r="AK104" s="1" t="s">
        <v>2068</v>
      </c>
      <c r="AL104" s="1" t="s">
        <v>2068</v>
      </c>
      <c r="AM104" s="1" t="s">
        <v>2068</v>
      </c>
      <c r="AP104" s="1" t="s">
        <v>2068</v>
      </c>
      <c r="AQ104" s="1" t="s">
        <v>2068</v>
      </c>
      <c r="AR104" s="1" t="s">
        <v>2068</v>
      </c>
      <c r="AS104" s="1" t="s">
        <v>2068</v>
      </c>
      <c r="AT104" s="1" t="s">
        <v>2068</v>
      </c>
      <c r="AU104" s="1" t="s">
        <v>2068</v>
      </c>
      <c r="AV104" s="1" t="s">
        <v>2068</v>
      </c>
      <c r="AW104" s="1" t="s">
        <v>2068</v>
      </c>
      <c r="AX104" s="1" t="s">
        <v>2068</v>
      </c>
      <c r="AY104" s="1" t="s">
        <v>2068</v>
      </c>
      <c r="AZ104" s="1" t="s">
        <v>2068</v>
      </c>
      <c r="BA104" s="1" t="s">
        <v>2068</v>
      </c>
      <c r="BB104" s="1" t="s">
        <v>2068</v>
      </c>
      <c r="BC104" s="1" t="s">
        <v>2068</v>
      </c>
      <c r="BD104" s="1" t="s">
        <v>2068</v>
      </c>
      <c r="BE104" s="1" t="s">
        <v>2068</v>
      </c>
      <c r="BF104" s="1" t="s">
        <v>2068</v>
      </c>
      <c r="BG104" s="1" t="s">
        <v>2068</v>
      </c>
      <c r="BJ104" s="1" t="s">
        <v>2068</v>
      </c>
      <c r="BK104" s="1" t="s">
        <v>2068</v>
      </c>
      <c r="BL104" s="1" t="s">
        <v>2068</v>
      </c>
      <c r="BM104" s="1" t="s">
        <v>2068</v>
      </c>
      <c r="BN104" s="1" t="s">
        <v>2068</v>
      </c>
      <c r="BO104" s="1" t="s">
        <v>2068</v>
      </c>
      <c r="BP104" s="1" t="s">
        <v>2068</v>
      </c>
      <c r="BQ104" s="1" t="s">
        <v>2068</v>
      </c>
      <c r="BR104" s="1" t="s">
        <v>2068</v>
      </c>
      <c r="BS104" s="1" t="s">
        <v>2068</v>
      </c>
      <c r="BT104">
        <v>512.51</v>
      </c>
      <c r="BU104">
        <v>1829.43</v>
      </c>
      <c r="BV104">
        <v>10.02</v>
      </c>
      <c r="BW104">
        <v>57439</v>
      </c>
      <c r="BX104">
        <v>0.31469999999999998</v>
      </c>
      <c r="BY104">
        <v>10551.1</v>
      </c>
      <c r="BZ104">
        <v>0.31</v>
      </c>
      <c r="CA104">
        <v>3.11</v>
      </c>
      <c r="CB104">
        <v>0.28999999999999998</v>
      </c>
      <c r="CC104">
        <v>0.71</v>
      </c>
      <c r="CD104">
        <v>204.28</v>
      </c>
      <c r="CE104">
        <v>127.43</v>
      </c>
      <c r="CF104">
        <v>42</v>
      </c>
      <c r="CG104">
        <v>3034</v>
      </c>
      <c r="CH104">
        <v>1</v>
      </c>
      <c r="CI104">
        <v>154.1</v>
      </c>
      <c r="CJ104">
        <v>0.85</v>
      </c>
      <c r="CK104">
        <v>2.02</v>
      </c>
      <c r="CM104" s="1" t="s">
        <v>2068</v>
      </c>
      <c r="CV104">
        <v>0.04</v>
      </c>
      <c r="CW104">
        <v>0.48</v>
      </c>
      <c r="CX104">
        <v>81.489999999999995</v>
      </c>
      <c r="CY104">
        <v>90.9</v>
      </c>
      <c r="CZ104">
        <v>3.52</v>
      </c>
      <c r="DA104">
        <v>20520</v>
      </c>
      <c r="DB104">
        <v>0.79420000000000002</v>
      </c>
      <c r="DC104">
        <v>2168.5</v>
      </c>
      <c r="DD104">
        <v>0</v>
      </c>
      <c r="DE104">
        <v>0</v>
      </c>
      <c r="DF104">
        <v>0.06</v>
      </c>
      <c r="DG104">
        <v>0.23</v>
      </c>
      <c r="DH104" s="1" t="s">
        <v>2068</v>
      </c>
      <c r="DI104" s="1" t="s">
        <v>2068</v>
      </c>
      <c r="DJ104" s="1" t="s">
        <v>2068</v>
      </c>
      <c r="DK104" s="1" t="s">
        <v>2068</v>
      </c>
      <c r="DL104" s="1" t="s">
        <v>2068</v>
      </c>
      <c r="DM104" s="1" t="s">
        <v>2068</v>
      </c>
      <c r="DN104" s="1" t="s">
        <v>2068</v>
      </c>
      <c r="DO104" s="1" t="s">
        <v>2068</v>
      </c>
      <c r="DQ104" s="1" t="s">
        <v>2068</v>
      </c>
      <c r="DR104">
        <v>124.78</v>
      </c>
      <c r="DS104">
        <v>28.8</v>
      </c>
      <c r="DT104">
        <v>2.7128000000000001</v>
      </c>
      <c r="DU104">
        <v>9000</v>
      </c>
      <c r="DV104">
        <v>0.8478</v>
      </c>
      <c r="DW104">
        <v>138.19999999999999</v>
      </c>
      <c r="DX104">
        <v>0</v>
      </c>
      <c r="DY104">
        <v>0</v>
      </c>
      <c r="DZ104" s="1" t="s">
        <v>2068</v>
      </c>
      <c r="EA104">
        <v>-0.1</v>
      </c>
      <c r="EB104" s="1" t="s">
        <v>2068</v>
      </c>
      <c r="EC104" s="1" t="s">
        <v>2068</v>
      </c>
      <c r="ED104" s="1" t="s">
        <v>2068</v>
      </c>
      <c r="EE104" s="1" t="s">
        <v>2068</v>
      </c>
      <c r="EF104" s="1" t="s">
        <v>2068</v>
      </c>
      <c r="EG104" s="1" t="s">
        <v>2068</v>
      </c>
      <c r="EH104" s="1" t="s">
        <v>2068</v>
      </c>
      <c r="EI104" s="1" t="s">
        <v>2068</v>
      </c>
      <c r="EL104" s="1" t="s">
        <v>2068</v>
      </c>
      <c r="EM104" s="1" t="s">
        <v>2068</v>
      </c>
      <c r="EN104" s="1" t="s">
        <v>2068</v>
      </c>
      <c r="EO104" s="1" t="s">
        <v>2068</v>
      </c>
      <c r="EP104" s="1" t="s">
        <v>2068</v>
      </c>
      <c r="EQ104" s="1" t="s">
        <v>2068</v>
      </c>
      <c r="ER104" s="1" t="s">
        <v>2068</v>
      </c>
      <c r="ES104" s="1" t="s">
        <v>2068</v>
      </c>
      <c r="EV104" s="1" t="s">
        <v>2068</v>
      </c>
      <c r="EW104" s="1" t="s">
        <v>2068</v>
      </c>
      <c r="EX104" s="1" t="s">
        <v>2068</v>
      </c>
      <c r="EY104" s="1" t="s">
        <v>2068</v>
      </c>
      <c r="EZ104" s="1" t="s">
        <v>2068</v>
      </c>
      <c r="FA104" s="1" t="s">
        <v>2068</v>
      </c>
      <c r="FB104" s="1" t="s">
        <v>2068</v>
      </c>
      <c r="FC104" s="1" t="s">
        <v>2068</v>
      </c>
      <c r="FP104" s="1" t="s">
        <v>2068</v>
      </c>
      <c r="FQ104" s="1" t="s">
        <v>2068</v>
      </c>
      <c r="FR104" s="1" t="s">
        <v>2068</v>
      </c>
      <c r="FS104" s="1" t="s">
        <v>2068</v>
      </c>
      <c r="FT104" s="1" t="s">
        <v>2068</v>
      </c>
      <c r="FU104" s="1" t="s">
        <v>2068</v>
      </c>
      <c r="FV104" s="1" t="s">
        <v>2068</v>
      </c>
      <c r="FW104" s="1" t="s">
        <v>2068</v>
      </c>
      <c r="GJ104">
        <v>166.31</v>
      </c>
      <c r="GK104">
        <v>1129.5899999999999</v>
      </c>
      <c r="GL104">
        <v>7.64</v>
      </c>
      <c r="GM104">
        <v>119533</v>
      </c>
      <c r="GN104">
        <v>0.80810000000000004</v>
      </c>
      <c r="GO104">
        <v>11975.1</v>
      </c>
      <c r="GP104">
        <v>0</v>
      </c>
      <c r="GQ104">
        <v>0</v>
      </c>
      <c r="GR104">
        <v>0.13</v>
      </c>
      <c r="GS104">
        <v>0.31</v>
      </c>
      <c r="GT104">
        <v>88.05</v>
      </c>
      <c r="GV104">
        <v>5.6</v>
      </c>
      <c r="GW104">
        <v>1</v>
      </c>
      <c r="GX104">
        <v>1</v>
      </c>
      <c r="GZ104">
        <v>0</v>
      </c>
      <c r="HA104">
        <v>0</v>
      </c>
      <c r="HD104" s="1" t="s">
        <v>2068</v>
      </c>
      <c r="HE104" s="1" t="s">
        <v>2068</v>
      </c>
      <c r="HF104" s="1" t="s">
        <v>2068</v>
      </c>
      <c r="HG104" s="1" t="s">
        <v>2068</v>
      </c>
      <c r="HH104" s="1" t="s">
        <v>2068</v>
      </c>
      <c r="HI104" s="1" t="s">
        <v>2068</v>
      </c>
      <c r="HJ104" s="1" t="s">
        <v>2068</v>
      </c>
      <c r="HK104" s="1" t="s">
        <v>2068</v>
      </c>
      <c r="HM104" s="1" t="s">
        <v>2068</v>
      </c>
      <c r="HN104">
        <v>10.07</v>
      </c>
      <c r="HO104">
        <v>13.27</v>
      </c>
      <c r="HP104">
        <v>0.33</v>
      </c>
      <c r="HQ104">
        <v>40205</v>
      </c>
      <c r="HR104">
        <v>1</v>
      </c>
      <c r="HS104">
        <v>804.9</v>
      </c>
      <c r="HT104">
        <v>0</v>
      </c>
      <c r="HU104">
        <v>0</v>
      </c>
      <c r="HV104" s="1" t="s">
        <v>2068</v>
      </c>
      <c r="HW104" s="1" t="s">
        <v>2068</v>
      </c>
      <c r="HX104">
        <v>12.85</v>
      </c>
      <c r="HZ104">
        <v>307.5</v>
      </c>
      <c r="IA104">
        <v>1</v>
      </c>
      <c r="IB104">
        <v>1</v>
      </c>
      <c r="ID104">
        <v>0</v>
      </c>
      <c r="IE104">
        <v>0</v>
      </c>
      <c r="IH104" s="1" t="s">
        <v>2068</v>
      </c>
      <c r="II104" s="1" t="s">
        <v>2068</v>
      </c>
      <c r="IJ104" s="1" t="s">
        <v>2068</v>
      </c>
      <c r="IK104" s="1" t="s">
        <v>2068</v>
      </c>
      <c r="IL104" s="1" t="s">
        <v>2068</v>
      </c>
      <c r="IN104" s="1" t="s">
        <v>2068</v>
      </c>
      <c r="IO104" s="1" t="s">
        <v>2068</v>
      </c>
      <c r="IR104" s="1" t="s">
        <v>2068</v>
      </c>
      <c r="IS104" s="1" t="s">
        <v>2068</v>
      </c>
      <c r="IT104" s="1" t="s">
        <v>2068</v>
      </c>
      <c r="IU104" s="1" t="s">
        <v>2068</v>
      </c>
      <c r="IV104" s="1" t="s">
        <v>2068</v>
      </c>
      <c r="IW104" s="1" t="s">
        <v>2068</v>
      </c>
      <c r="IX104" s="1" t="s">
        <v>2068</v>
      </c>
      <c r="IY104" s="1" t="s">
        <v>2068</v>
      </c>
      <c r="JA104" s="1" t="s">
        <v>2068</v>
      </c>
      <c r="JB104" s="1" t="s">
        <v>2068</v>
      </c>
      <c r="JC104" s="1" t="s">
        <v>2068</v>
      </c>
      <c r="JD104" s="1" t="s">
        <v>2068</v>
      </c>
      <c r="JE104" s="1" t="s">
        <v>2068</v>
      </c>
      <c r="JF104" s="1" t="s">
        <v>2068</v>
      </c>
      <c r="JG104" s="1" t="s">
        <v>2068</v>
      </c>
      <c r="JH104" s="1" t="s">
        <v>2068</v>
      </c>
      <c r="JI104" s="1" t="s">
        <v>2068</v>
      </c>
      <c r="JL104" s="1" t="s">
        <v>2068</v>
      </c>
      <c r="JM104" s="1" t="s">
        <v>2068</v>
      </c>
      <c r="JN104" s="1" t="s">
        <v>2068</v>
      </c>
      <c r="JO104" s="1" t="s">
        <v>2068</v>
      </c>
      <c r="JP104" s="1" t="s">
        <v>2068</v>
      </c>
      <c r="JQ104" s="1" t="s">
        <v>2068</v>
      </c>
      <c r="JR104" s="1" t="s">
        <v>2068</v>
      </c>
      <c r="JS104" s="1" t="s">
        <v>2068</v>
      </c>
      <c r="JT104" s="1" t="s">
        <v>2068</v>
      </c>
      <c r="JU104" s="1" t="s">
        <v>2068</v>
      </c>
      <c r="JV104" s="1" t="s">
        <v>2068</v>
      </c>
      <c r="JW104" s="1" t="s">
        <v>2068</v>
      </c>
      <c r="JX104" s="1" t="s">
        <v>2068</v>
      </c>
      <c r="JY104" s="1" t="s">
        <v>2068</v>
      </c>
      <c r="JZ104" s="1" t="s">
        <v>2068</v>
      </c>
      <c r="KA104" s="1" t="s">
        <v>2068</v>
      </c>
      <c r="KB104" s="1" t="s">
        <v>2068</v>
      </c>
      <c r="KC104" s="1" t="s">
        <v>2068</v>
      </c>
      <c r="KF104">
        <v>231.44</v>
      </c>
      <c r="KG104">
        <v>26.6</v>
      </c>
      <c r="KH104">
        <v>45.4</v>
      </c>
      <c r="KI104">
        <v>5860</v>
      </c>
      <c r="KJ104">
        <v>10</v>
      </c>
      <c r="KK104">
        <v>5.3</v>
      </c>
      <c r="KL104">
        <v>0.9</v>
      </c>
      <c r="KM104">
        <v>1.98</v>
      </c>
      <c r="KO104" s="1" t="s">
        <v>2068</v>
      </c>
      <c r="KP104" s="1" t="s">
        <v>2068</v>
      </c>
      <c r="KQ104" s="1" t="s">
        <v>2068</v>
      </c>
      <c r="KR104" s="1" t="s">
        <v>2068</v>
      </c>
      <c r="KS104" s="1" t="s">
        <v>2068</v>
      </c>
      <c r="KT104" s="1" t="s">
        <v>2068</v>
      </c>
      <c r="KU104" s="1" t="s">
        <v>2068</v>
      </c>
      <c r="KV104" s="1" t="s">
        <v>2068</v>
      </c>
      <c r="KW104" s="1" t="s">
        <v>2068</v>
      </c>
      <c r="KZ104">
        <v>150.9</v>
      </c>
      <c r="LA104">
        <v>0.03</v>
      </c>
      <c r="LB104">
        <v>18</v>
      </c>
      <c r="LC104">
        <v>2</v>
      </c>
      <c r="LD104">
        <v>1</v>
      </c>
      <c r="LE104" s="1" t="s">
        <v>2068</v>
      </c>
      <c r="LF104">
        <v>0</v>
      </c>
      <c r="LG104">
        <v>0</v>
      </c>
      <c r="LJ104" s="1" t="s">
        <v>2068</v>
      </c>
      <c r="LK104" s="1" t="s">
        <v>2068</v>
      </c>
      <c r="LL104" s="1" t="s">
        <v>2068</v>
      </c>
      <c r="LM104" s="1" t="s">
        <v>2068</v>
      </c>
      <c r="LN104" s="1" t="s">
        <v>2068</v>
      </c>
      <c r="LO104" s="1" t="s">
        <v>2068</v>
      </c>
      <c r="LP104" s="1" t="s">
        <v>2068</v>
      </c>
      <c r="LQ104" s="1" t="s">
        <v>2068</v>
      </c>
      <c r="LR104" s="1" t="s">
        <v>2068</v>
      </c>
      <c r="LS104" s="1" t="s">
        <v>2068</v>
      </c>
      <c r="LT104">
        <v>863.81</v>
      </c>
      <c r="LU104">
        <v>606.21</v>
      </c>
      <c r="LV104">
        <v>2.9293999999999998</v>
      </c>
      <c r="LW104">
        <v>89544</v>
      </c>
      <c r="LX104">
        <v>0.43269999999999997</v>
      </c>
      <c r="LY104">
        <v>4199.2</v>
      </c>
      <c r="LZ104">
        <v>0.05</v>
      </c>
      <c r="MA104">
        <v>1.78</v>
      </c>
      <c r="MB104">
        <v>0.04</v>
      </c>
      <c r="MC104">
        <v>0.26</v>
      </c>
      <c r="MD104">
        <v>186.83</v>
      </c>
      <c r="ME104">
        <v>544.04</v>
      </c>
      <c r="MF104">
        <v>2.8502000000000001</v>
      </c>
      <c r="MG104">
        <v>22907</v>
      </c>
      <c r="MH104">
        <v>0.12</v>
      </c>
      <c r="MI104">
        <v>5945</v>
      </c>
      <c r="MJ104">
        <v>0.01</v>
      </c>
      <c r="MK104">
        <v>0.42</v>
      </c>
      <c r="ML104">
        <v>0.02</v>
      </c>
      <c r="MM104">
        <v>0.14000000000000001</v>
      </c>
      <c r="MN104" s="1" t="s">
        <v>2068</v>
      </c>
      <c r="MO104" s="1" t="s">
        <v>2068</v>
      </c>
      <c r="MP104" s="1" t="s">
        <v>2068</v>
      </c>
      <c r="MQ104" s="1" t="s">
        <v>2068</v>
      </c>
      <c r="MR104" s="1" t="s">
        <v>2068</v>
      </c>
      <c r="MS104" s="1" t="s">
        <v>2068</v>
      </c>
      <c r="MT104" s="1" t="s">
        <v>2068</v>
      </c>
      <c r="MU104" s="1" t="s">
        <v>2068</v>
      </c>
      <c r="MX104">
        <v>705.99</v>
      </c>
      <c r="MY104">
        <v>102.06</v>
      </c>
      <c r="MZ104">
        <v>8.15</v>
      </c>
      <c r="NA104">
        <v>12523</v>
      </c>
      <c r="NB104">
        <v>1</v>
      </c>
      <c r="NC104" s="1" t="s">
        <v>2068</v>
      </c>
      <c r="ND104">
        <v>0.49</v>
      </c>
      <c r="NE104">
        <v>6.05</v>
      </c>
      <c r="NF104" s="1" t="s">
        <v>2068</v>
      </c>
      <c r="NG104" s="1" t="s">
        <v>2068</v>
      </c>
      <c r="NH104" s="1" t="s">
        <v>2068</v>
      </c>
      <c r="NI104" s="1" t="s">
        <v>2068</v>
      </c>
      <c r="NJ104" s="1" t="s">
        <v>2068</v>
      </c>
      <c r="NK104" s="1" t="s">
        <v>2068</v>
      </c>
      <c r="NL104" s="1" t="s">
        <v>2068</v>
      </c>
      <c r="NM104" s="1" t="s">
        <v>2068</v>
      </c>
      <c r="NN104" s="1" t="s">
        <v>2068</v>
      </c>
      <c r="NO104" s="1" t="s">
        <v>2068</v>
      </c>
      <c r="NP104" s="1" t="s">
        <v>2068</v>
      </c>
      <c r="NQ104" s="1" t="s">
        <v>2068</v>
      </c>
      <c r="NR104" s="1" t="s">
        <v>2068</v>
      </c>
      <c r="NS104" s="1" t="s">
        <v>2068</v>
      </c>
      <c r="NT104" s="1" t="s">
        <v>2068</v>
      </c>
      <c r="NU104" s="1" t="s">
        <v>2068</v>
      </c>
      <c r="NV104" s="1" t="s">
        <v>2068</v>
      </c>
      <c r="NW104" s="1" t="s">
        <v>2068</v>
      </c>
      <c r="NX104" s="1" t="s">
        <v>2068</v>
      </c>
      <c r="NY104" s="1" t="s">
        <v>2068</v>
      </c>
      <c r="OB104" s="1" t="s">
        <v>2068</v>
      </c>
      <c r="OC104" s="1" t="s">
        <v>2068</v>
      </c>
      <c r="OD104" s="1" t="s">
        <v>2068</v>
      </c>
      <c r="OE104" s="1" t="s">
        <v>2068</v>
      </c>
      <c r="OF104" s="1" t="s">
        <v>2068</v>
      </c>
      <c r="OG104" s="1" t="s">
        <v>2068</v>
      </c>
      <c r="OH104" s="1" t="s">
        <v>2068</v>
      </c>
      <c r="OI104" s="1" t="s">
        <v>2068</v>
      </c>
      <c r="OL104" s="1" t="s">
        <v>2068</v>
      </c>
      <c r="OM104" s="1" t="s">
        <v>2068</v>
      </c>
      <c r="ON104" s="1" t="s">
        <v>2068</v>
      </c>
      <c r="OO104" s="1" t="s">
        <v>2068</v>
      </c>
      <c r="OP104" s="1" t="s">
        <v>2068</v>
      </c>
      <c r="OR104" s="1" t="s">
        <v>2068</v>
      </c>
      <c r="OS104" s="1" t="s">
        <v>2068</v>
      </c>
      <c r="OV104" s="1" t="s">
        <v>2068</v>
      </c>
      <c r="OW104" s="1" t="s">
        <v>2068</v>
      </c>
      <c r="OX104" s="1" t="s">
        <v>2068</v>
      </c>
      <c r="OY104" s="1" t="s">
        <v>2068</v>
      </c>
      <c r="OZ104" s="1" t="s">
        <v>2068</v>
      </c>
      <c r="PA104" s="1" t="s">
        <v>2068</v>
      </c>
      <c r="PB104" s="1" t="s">
        <v>2068</v>
      </c>
      <c r="PC104" s="1" t="s">
        <v>2068</v>
      </c>
      <c r="PD104" s="1" t="s">
        <v>2068</v>
      </c>
      <c r="PE104" s="1" t="s">
        <v>2068</v>
      </c>
      <c r="PF104">
        <v>120.97</v>
      </c>
      <c r="PG104">
        <v>128</v>
      </c>
      <c r="PH104">
        <v>1.76</v>
      </c>
      <c r="PI104">
        <v>35754</v>
      </c>
      <c r="PJ104">
        <v>0.49259999999999998</v>
      </c>
      <c r="PK104">
        <v>4006.8</v>
      </c>
      <c r="PL104">
        <v>0.03</v>
      </c>
      <c r="PM104">
        <v>1.72</v>
      </c>
      <c r="PN104">
        <v>0</v>
      </c>
      <c r="PO104">
        <v>0.19</v>
      </c>
      <c r="PX104">
        <v>0</v>
      </c>
      <c r="PY104">
        <v>0.19</v>
      </c>
      <c r="PZ104" s="1" t="s">
        <v>2068</v>
      </c>
      <c r="QA104" s="1" t="s">
        <v>2068</v>
      </c>
      <c r="QB104" s="1" t="s">
        <v>2068</v>
      </c>
      <c r="QC104" s="1" t="s">
        <v>2068</v>
      </c>
      <c r="QD104" s="1" t="s">
        <v>2068</v>
      </c>
      <c r="QE104" s="1" t="s">
        <v>2068</v>
      </c>
      <c r="QF104" s="1" t="s">
        <v>2068</v>
      </c>
      <c r="QG104" s="1" t="s">
        <v>2068</v>
      </c>
      <c r="QH104" s="1" t="s">
        <v>2068</v>
      </c>
      <c r="QI104" s="1" t="s">
        <v>2068</v>
      </c>
      <c r="QR104">
        <v>0</v>
      </c>
      <c r="QS104">
        <v>0.19</v>
      </c>
      <c r="RB104">
        <v>0</v>
      </c>
      <c r="RC104">
        <v>0.19</v>
      </c>
      <c r="RD104" s="1" t="s">
        <v>2068</v>
      </c>
      <c r="RE104" s="1" t="s">
        <v>2068</v>
      </c>
      <c r="RF104" s="1" t="s">
        <v>2068</v>
      </c>
      <c r="RG104" s="1" t="s">
        <v>2068</v>
      </c>
      <c r="RH104" s="1" t="s">
        <v>2068</v>
      </c>
      <c r="RI104" s="1" t="s">
        <v>2068</v>
      </c>
      <c r="RJ104" s="1" t="s">
        <v>2068</v>
      </c>
      <c r="RK104" s="1" t="s">
        <v>2068</v>
      </c>
      <c r="RL104" s="1" t="s">
        <v>2068</v>
      </c>
      <c r="RM104" s="1" t="s">
        <v>2068</v>
      </c>
      <c r="RN104">
        <v>177.29</v>
      </c>
      <c r="RP104">
        <v>15.45</v>
      </c>
      <c r="RQ104">
        <v>1</v>
      </c>
      <c r="RR104">
        <v>1</v>
      </c>
      <c r="RT104">
        <v>0</v>
      </c>
      <c r="RU104">
        <v>0</v>
      </c>
      <c r="RX104">
        <v>819.25</v>
      </c>
      <c r="RY104">
        <v>1376.03</v>
      </c>
      <c r="RZ104">
        <v>5.77</v>
      </c>
      <c r="SA104">
        <v>54518</v>
      </c>
      <c r="SB104">
        <v>0.2286</v>
      </c>
      <c r="SC104">
        <v>1926.3</v>
      </c>
      <c r="SD104">
        <v>0.12</v>
      </c>
      <c r="SE104">
        <v>2.06</v>
      </c>
      <c r="SF104">
        <v>0.05</v>
      </c>
      <c r="SG104">
        <v>0.34</v>
      </c>
      <c r="SH104">
        <v>0.12</v>
      </c>
      <c r="SI104">
        <v>0.01</v>
      </c>
      <c r="SJ104">
        <v>0.04</v>
      </c>
      <c r="SK104">
        <v>138</v>
      </c>
      <c r="SL104">
        <v>1</v>
      </c>
      <c r="SM104" s="1" t="s">
        <v>2068</v>
      </c>
      <c r="SN104">
        <v>0</v>
      </c>
      <c r="SO104">
        <v>0</v>
      </c>
      <c r="SP104" s="1" t="s">
        <v>2068</v>
      </c>
      <c r="SQ104" s="1" t="s">
        <v>2068</v>
      </c>
      <c r="SZ104">
        <v>0.05</v>
      </c>
      <c r="TA104">
        <v>0.34</v>
      </c>
      <c r="TB104">
        <v>49.37</v>
      </c>
      <c r="TC104">
        <v>42.39</v>
      </c>
      <c r="TD104">
        <v>6.9</v>
      </c>
      <c r="TE104">
        <v>6143</v>
      </c>
      <c r="TF104">
        <v>1</v>
      </c>
      <c r="TG104">
        <v>48</v>
      </c>
      <c r="TH104">
        <v>0</v>
      </c>
      <c r="TI104">
        <v>0</v>
      </c>
      <c r="TJ104" s="1" t="s">
        <v>2068</v>
      </c>
      <c r="TK104">
        <v>-0.86</v>
      </c>
      <c r="TT104">
        <v>0</v>
      </c>
      <c r="TU104">
        <v>0.19</v>
      </c>
      <c r="TV104" s="1" t="s">
        <v>2068</v>
      </c>
      <c r="TW104" s="1" t="s">
        <v>2068</v>
      </c>
      <c r="TX104" s="1" t="s">
        <v>2068</v>
      </c>
      <c r="TY104" s="1" t="s">
        <v>2068</v>
      </c>
      <c r="TZ104" s="1" t="s">
        <v>2068</v>
      </c>
      <c r="UA104" s="1" t="s">
        <v>2068</v>
      </c>
      <c r="UB104" s="1" t="s">
        <v>2068</v>
      </c>
      <c r="UC104" s="1" t="s">
        <v>2068</v>
      </c>
      <c r="UF104">
        <v>1547.68</v>
      </c>
      <c r="UG104">
        <v>1075.9000000000001</v>
      </c>
      <c r="UH104">
        <v>63.058799999999998</v>
      </c>
      <c r="UI104">
        <v>200727</v>
      </c>
      <c r="UJ104">
        <v>11.764699999999999</v>
      </c>
      <c r="UK104">
        <v>777.7</v>
      </c>
      <c r="UL104">
        <v>0.14000000000000001</v>
      </c>
      <c r="UM104">
        <v>0.22</v>
      </c>
      <c r="UN104">
        <v>1.43</v>
      </c>
      <c r="UO104">
        <v>-0.27</v>
      </c>
      <c r="UW104">
        <v>0</v>
      </c>
      <c r="UZ104">
        <v>91.14</v>
      </c>
      <c r="VA104">
        <v>1645.52</v>
      </c>
      <c r="VB104">
        <v>10.66</v>
      </c>
      <c r="VC104">
        <v>115475</v>
      </c>
      <c r="VD104">
        <v>0.74819999999999998</v>
      </c>
      <c r="VE104">
        <v>151.9</v>
      </c>
      <c r="VF104">
        <v>0.39</v>
      </c>
      <c r="VG104">
        <v>3.65</v>
      </c>
      <c r="VH104" s="1" t="s">
        <v>2068</v>
      </c>
      <c r="VI104" s="1" t="s">
        <v>2068</v>
      </c>
      <c r="VJ104" s="1" t="s">
        <v>2068</v>
      </c>
      <c r="VK104" s="1" t="s">
        <v>2068</v>
      </c>
      <c r="VL104" s="1" t="s">
        <v>2068</v>
      </c>
      <c r="VM104" s="1" t="s">
        <v>2068</v>
      </c>
      <c r="VN104" s="1" t="s">
        <v>2068</v>
      </c>
      <c r="VO104" s="1" t="s">
        <v>2068</v>
      </c>
      <c r="VP104" s="1" t="s">
        <v>2068</v>
      </c>
      <c r="VQ104" s="1" t="s">
        <v>2068</v>
      </c>
      <c r="VR104" s="1" t="s">
        <v>2068</v>
      </c>
      <c r="VS104" s="1" t="s">
        <v>2068</v>
      </c>
      <c r="VT104">
        <v>105.77</v>
      </c>
      <c r="VU104">
        <v>5.33</v>
      </c>
      <c r="VV104">
        <v>6.42</v>
      </c>
      <c r="VW104">
        <v>830</v>
      </c>
      <c r="VX104">
        <v>1</v>
      </c>
      <c r="VY104" s="1" t="s">
        <v>2068</v>
      </c>
      <c r="VZ104">
        <v>0</v>
      </c>
      <c r="WA104">
        <v>0</v>
      </c>
      <c r="WL104">
        <v>0</v>
      </c>
      <c r="WM104">
        <v>0.19</v>
      </c>
      <c r="WV104" s="1" t="s">
        <v>2068</v>
      </c>
      <c r="WW104" s="1" t="s">
        <v>2068</v>
      </c>
      <c r="WX104" s="1" t="s">
        <v>2068</v>
      </c>
      <c r="WY104" s="1" t="s">
        <v>2068</v>
      </c>
      <c r="WZ104" s="1" t="s">
        <v>2068</v>
      </c>
      <c r="XA104" s="1" t="s">
        <v>2068</v>
      </c>
      <c r="XB104" s="1" t="s">
        <v>2068</v>
      </c>
      <c r="XC104" s="1" t="s">
        <v>2068</v>
      </c>
      <c r="XD104" s="1" t="s">
        <v>2068</v>
      </c>
      <c r="XE104" s="1" t="s">
        <v>2068</v>
      </c>
      <c r="XG104" s="1" t="s">
        <v>2068</v>
      </c>
      <c r="XH104">
        <v>1269.28</v>
      </c>
      <c r="XI104">
        <v>10982.78</v>
      </c>
      <c r="XJ104">
        <v>20.07</v>
      </c>
      <c r="XK104">
        <v>227387</v>
      </c>
      <c r="XL104">
        <v>0.41560000000000002</v>
      </c>
      <c r="XM104">
        <v>32588.3</v>
      </c>
      <c r="XN104">
        <v>0.65</v>
      </c>
      <c r="XO104">
        <v>3.25</v>
      </c>
      <c r="XP104">
        <v>0.1</v>
      </c>
      <c r="XQ104">
        <v>1.66</v>
      </c>
      <c r="XZ104">
        <v>0.1</v>
      </c>
      <c r="YA104">
        <v>1.66</v>
      </c>
      <c r="YB104" s="1" t="s">
        <v>2068</v>
      </c>
      <c r="YC104" s="1" t="s">
        <v>2068</v>
      </c>
      <c r="YD104" s="1" t="s">
        <v>2068</v>
      </c>
      <c r="YE104" s="1" t="s">
        <v>2068</v>
      </c>
      <c r="YF104" s="1" t="s">
        <v>2068</v>
      </c>
      <c r="YG104" s="1" t="s">
        <v>2068</v>
      </c>
      <c r="YH104" s="1" t="s">
        <v>2068</v>
      </c>
      <c r="YI104" s="1" t="s">
        <v>2068</v>
      </c>
      <c r="YT104">
        <v>0.1</v>
      </c>
      <c r="YU104">
        <v>1.66</v>
      </c>
      <c r="YV104">
        <v>66.22</v>
      </c>
      <c r="YW104">
        <v>165.78</v>
      </c>
      <c r="YX104">
        <v>6.25</v>
      </c>
      <c r="YY104">
        <v>26525</v>
      </c>
      <c r="YZ104">
        <v>1</v>
      </c>
      <c r="ZA104">
        <v>350.3</v>
      </c>
      <c r="ZB104">
        <v>0</v>
      </c>
      <c r="ZC104">
        <v>0</v>
      </c>
      <c r="ZD104" s="1" t="s">
        <v>2068</v>
      </c>
      <c r="ZE104">
        <v>0.23</v>
      </c>
      <c r="ZF104" s="1" t="s">
        <v>2068</v>
      </c>
      <c r="ZG104" s="1" t="s">
        <v>2068</v>
      </c>
      <c r="ZH104" s="1" t="s">
        <v>2068</v>
      </c>
      <c r="ZI104" s="1" t="s">
        <v>2068</v>
      </c>
      <c r="ZJ104" s="1" t="s">
        <v>2068</v>
      </c>
      <c r="ZK104" s="1" t="s">
        <v>2068</v>
      </c>
      <c r="ZL104" s="1" t="s">
        <v>2068</v>
      </c>
      <c r="ZM104" s="1" t="s">
        <v>2068</v>
      </c>
      <c r="ZP104" s="1" t="s">
        <v>2068</v>
      </c>
      <c r="ZQ104" s="1" t="s">
        <v>2068</v>
      </c>
      <c r="ZR104" s="1" t="s">
        <v>2068</v>
      </c>
      <c r="ZS104" s="1" t="s">
        <v>2068</v>
      </c>
      <c r="ZT104" s="1" t="s">
        <v>2068</v>
      </c>
      <c r="ZU104" s="1" t="s">
        <v>2068</v>
      </c>
      <c r="ZV104" s="1" t="s">
        <v>2068</v>
      </c>
      <c r="ZW104" s="1" t="s">
        <v>2068</v>
      </c>
      <c r="ZZ104">
        <v>245.58</v>
      </c>
      <c r="AAA104">
        <v>34.42</v>
      </c>
      <c r="AAB104">
        <v>1.9843999999999999</v>
      </c>
      <c r="AAC104">
        <v>4488</v>
      </c>
      <c r="AAD104">
        <v>0.25869999999999999</v>
      </c>
      <c r="AAE104">
        <v>70.7</v>
      </c>
      <c r="AAF104">
        <v>0.04</v>
      </c>
      <c r="AAG104">
        <v>1.96</v>
      </c>
      <c r="AAH104" s="1" t="s">
        <v>2068</v>
      </c>
      <c r="AAI104" s="1" t="s">
        <v>2068</v>
      </c>
      <c r="AAJ104">
        <v>74.05</v>
      </c>
      <c r="AAK104">
        <v>3288.76</v>
      </c>
      <c r="AAL104">
        <v>2366.9290000000001</v>
      </c>
      <c r="AAM104">
        <v>218813</v>
      </c>
      <c r="AAN104">
        <v>157.4803</v>
      </c>
      <c r="AAO104">
        <v>78.599999999999994</v>
      </c>
      <c r="AAP104">
        <v>14.17</v>
      </c>
      <c r="AAQ104">
        <v>0.6</v>
      </c>
      <c r="AAR104">
        <v>9.18</v>
      </c>
      <c r="AAS104">
        <v>39.24</v>
      </c>
      <c r="AAT104" s="1" t="s">
        <v>2068</v>
      </c>
      <c r="AAU104" s="1" t="s">
        <v>2068</v>
      </c>
      <c r="AAV104" s="1" t="s">
        <v>2068</v>
      </c>
      <c r="AAW104" s="1" t="s">
        <v>2068</v>
      </c>
      <c r="AAX104" s="1" t="s">
        <v>2068</v>
      </c>
      <c r="AAY104" s="1" t="s">
        <v>2068</v>
      </c>
      <c r="AAZ104" s="1" t="s">
        <v>2068</v>
      </c>
      <c r="ABA104" s="1" t="s">
        <v>2068</v>
      </c>
      <c r="ABD104" s="1" t="s">
        <v>2068</v>
      </c>
      <c r="ABE104" s="1" t="s">
        <v>2068</v>
      </c>
      <c r="ABF104" s="1" t="s">
        <v>2068</v>
      </c>
      <c r="ABG104" s="1" t="s">
        <v>2068</v>
      </c>
      <c r="ABH104" s="1" t="s">
        <v>2068</v>
      </c>
      <c r="ABI104" s="1" t="s">
        <v>2068</v>
      </c>
      <c r="ABJ104" s="1" t="s">
        <v>2068</v>
      </c>
      <c r="ABK104" s="1" t="s">
        <v>2068</v>
      </c>
      <c r="ABL104" s="1" t="s">
        <v>2068</v>
      </c>
      <c r="ABM104" s="1" t="s">
        <v>2068</v>
      </c>
      <c r="ABN104">
        <v>126.6</v>
      </c>
      <c r="ABO104">
        <v>700</v>
      </c>
      <c r="ABP104">
        <v>175</v>
      </c>
      <c r="ABQ104">
        <v>4000</v>
      </c>
      <c r="ABR104">
        <v>1</v>
      </c>
      <c r="ABS104">
        <v>3.8</v>
      </c>
      <c r="ABT104">
        <v>0</v>
      </c>
      <c r="ABU104">
        <v>0</v>
      </c>
      <c r="ABX104" s="1" t="s">
        <v>2068</v>
      </c>
      <c r="ABY104" s="1" t="s">
        <v>2068</v>
      </c>
      <c r="ABZ104" s="1" t="s">
        <v>2068</v>
      </c>
      <c r="ACA104" s="1" t="s">
        <v>2068</v>
      </c>
      <c r="ACB104" s="1" t="s">
        <v>2068</v>
      </c>
      <c r="ACC104" s="1" t="s">
        <v>2068</v>
      </c>
      <c r="ACD104" s="1" t="s">
        <v>2068</v>
      </c>
      <c r="ACE104" s="1" t="s">
        <v>2068</v>
      </c>
      <c r="ACG104" s="1" t="s">
        <v>2068</v>
      </c>
      <c r="ACH104" s="1" t="s">
        <v>2068</v>
      </c>
      <c r="ACI104" s="1" t="s">
        <v>2068</v>
      </c>
      <c r="ACJ104" s="1" t="s">
        <v>2068</v>
      </c>
      <c r="ACK104" s="1" t="s">
        <v>2068</v>
      </c>
      <c r="ACL104" s="1" t="s">
        <v>2068</v>
      </c>
      <c r="ACM104" s="1" t="s">
        <v>2068</v>
      </c>
      <c r="ACN104" s="1" t="s">
        <v>2068</v>
      </c>
      <c r="ACO104" s="1" t="s">
        <v>2068</v>
      </c>
      <c r="ACP104" s="1" t="s">
        <v>2068</v>
      </c>
      <c r="ACQ104" s="1" t="s">
        <v>2068</v>
      </c>
      <c r="ADB104" s="1" t="s">
        <v>2068</v>
      </c>
      <c r="ADC104" s="1" t="s">
        <v>2068</v>
      </c>
      <c r="ADD104" s="1" t="s">
        <v>2068</v>
      </c>
      <c r="ADE104" s="1" t="s">
        <v>2068</v>
      </c>
      <c r="ADF104" s="1" t="s">
        <v>2068</v>
      </c>
      <c r="ADG104" s="1" t="s">
        <v>2068</v>
      </c>
      <c r="ADH104" s="1" t="s">
        <v>2068</v>
      </c>
      <c r="ADI104" s="1" t="s">
        <v>2068</v>
      </c>
      <c r="ADL104" s="1" t="s">
        <v>2068</v>
      </c>
      <c r="ADM104" s="1" t="s">
        <v>2068</v>
      </c>
      <c r="ADN104" s="1" t="s">
        <v>2068</v>
      </c>
      <c r="ADO104" s="1" t="s">
        <v>2068</v>
      </c>
      <c r="ADP104" s="1" t="s">
        <v>2068</v>
      </c>
      <c r="ADQ104" s="1" t="s">
        <v>2068</v>
      </c>
      <c r="ADR104" s="1" t="s">
        <v>2068</v>
      </c>
      <c r="ADS104" s="1" t="s">
        <v>2068</v>
      </c>
      <c r="ADV104">
        <v>227.09</v>
      </c>
      <c r="ADW104">
        <v>4887.82</v>
      </c>
      <c r="ADX104">
        <v>14.48</v>
      </c>
      <c r="ADY104">
        <v>337557</v>
      </c>
      <c r="ADZ104">
        <v>1</v>
      </c>
      <c r="AEA104">
        <v>220.5</v>
      </c>
      <c r="AEB104">
        <v>0.45</v>
      </c>
      <c r="AEC104">
        <v>3.11</v>
      </c>
      <c r="AED104">
        <v>0.24</v>
      </c>
      <c r="AEE104">
        <v>0.93</v>
      </c>
      <c r="AEF104">
        <v>282.49</v>
      </c>
      <c r="AEG104">
        <v>804.72</v>
      </c>
      <c r="AEH104">
        <v>1.304</v>
      </c>
      <c r="AEI104">
        <v>61712</v>
      </c>
      <c r="AEJ104">
        <v>0.1</v>
      </c>
      <c r="AEK104">
        <v>41656.1</v>
      </c>
      <c r="AEL104">
        <v>0.02</v>
      </c>
      <c r="AEM104">
        <v>1.71</v>
      </c>
      <c r="AEN104">
        <v>0.01</v>
      </c>
      <c r="AEO104">
        <v>0.12</v>
      </c>
      <c r="AEP104" s="1" t="s">
        <v>2068</v>
      </c>
      <c r="AEQ104" s="1" t="s">
        <v>2068</v>
      </c>
      <c r="AER104" s="1" t="s">
        <v>2068</v>
      </c>
      <c r="AES104" s="1" t="s">
        <v>2068</v>
      </c>
      <c r="AET104" s="1" t="s">
        <v>2068</v>
      </c>
      <c r="AEU104" s="1" t="s">
        <v>2068</v>
      </c>
      <c r="AEV104" s="1" t="s">
        <v>2068</v>
      </c>
      <c r="AEW104" s="1" t="s">
        <v>2068</v>
      </c>
      <c r="AEX104" s="1" t="s">
        <v>2068</v>
      </c>
      <c r="AEY104" s="1" t="s">
        <v>2068</v>
      </c>
      <c r="AEZ104" s="1" t="s">
        <v>2068</v>
      </c>
      <c r="AFA104" s="1" t="s">
        <v>2068</v>
      </c>
      <c r="AFB104" s="1" t="s">
        <v>2068</v>
      </c>
      <c r="AFC104" s="1" t="s">
        <v>2068</v>
      </c>
      <c r="AFD104" s="1" t="s">
        <v>2068</v>
      </c>
      <c r="AFE104" s="1" t="s">
        <v>2068</v>
      </c>
      <c r="AFF104" s="1" t="s">
        <v>2068</v>
      </c>
      <c r="AFG104" s="1" t="s">
        <v>2068</v>
      </c>
      <c r="AFH104" s="1" t="s">
        <v>2068</v>
      </c>
      <c r="AFI104" s="1" t="s">
        <v>2068</v>
      </c>
      <c r="AFJ104">
        <v>290.52</v>
      </c>
      <c r="AFK104">
        <v>503.99</v>
      </c>
      <c r="AFL104">
        <v>1.65</v>
      </c>
      <c r="AFM104">
        <v>305447</v>
      </c>
      <c r="AFN104">
        <v>1</v>
      </c>
      <c r="AFO104" s="1" t="s">
        <v>2068</v>
      </c>
      <c r="AFP104">
        <v>0</v>
      </c>
      <c r="AFQ104">
        <v>0</v>
      </c>
      <c r="AFR104" s="1" t="s">
        <v>2068</v>
      </c>
      <c r="AFS104" s="1" t="s">
        <v>2068</v>
      </c>
      <c r="AFT104">
        <v>107.26</v>
      </c>
      <c r="AFU104">
        <v>186.02</v>
      </c>
      <c r="AFV104">
        <v>3.13</v>
      </c>
      <c r="AFW104">
        <v>59431</v>
      </c>
      <c r="AFX104">
        <v>1</v>
      </c>
      <c r="AFY104">
        <v>829</v>
      </c>
      <c r="AFZ104">
        <v>0</v>
      </c>
      <c r="AGA104">
        <v>0</v>
      </c>
      <c r="AGB104">
        <v>0.05</v>
      </c>
      <c r="AGC104">
        <v>0.06</v>
      </c>
      <c r="AGD104">
        <v>294.67</v>
      </c>
      <c r="AGE104">
        <v>193.96</v>
      </c>
      <c r="AGF104">
        <v>12.080399999999999</v>
      </c>
      <c r="AGG104">
        <v>13000</v>
      </c>
      <c r="AGH104">
        <v>0.80969999999999998</v>
      </c>
      <c r="AGI104">
        <v>369.1</v>
      </c>
      <c r="AGJ104">
        <v>0.21</v>
      </c>
      <c r="AGK104">
        <v>1.74</v>
      </c>
      <c r="AGL104">
        <v>0.21</v>
      </c>
      <c r="AGM104">
        <v>1.52</v>
      </c>
      <c r="AGN104" s="1" t="s">
        <v>2068</v>
      </c>
      <c r="AGO104" s="1" t="s">
        <v>2068</v>
      </c>
      <c r="AGP104" s="1" t="s">
        <v>2068</v>
      </c>
      <c r="AGQ104" s="1" t="s">
        <v>2068</v>
      </c>
      <c r="AGR104" s="1" t="s">
        <v>2068</v>
      </c>
      <c r="AGS104" s="1" t="s">
        <v>2068</v>
      </c>
      <c r="AGT104" s="1" t="s">
        <v>2068</v>
      </c>
      <c r="AGU104" s="1" t="s">
        <v>2068</v>
      </c>
      <c r="AGV104" s="1" t="s">
        <v>2068</v>
      </c>
      <c r="AGW104" s="1" t="s">
        <v>2068</v>
      </c>
      <c r="AGX104">
        <v>581.58000000000004</v>
      </c>
      <c r="AGZ104">
        <v>2.21</v>
      </c>
      <c r="AHA104">
        <v>1</v>
      </c>
      <c r="AHB104">
        <v>1</v>
      </c>
      <c r="AHC104" s="1" t="s">
        <v>2068</v>
      </c>
      <c r="AHD104">
        <v>0</v>
      </c>
      <c r="AHE104">
        <v>0</v>
      </c>
      <c r="AHH104" s="1" t="s">
        <v>2068</v>
      </c>
      <c r="AHI104" s="1" t="s">
        <v>2068</v>
      </c>
      <c r="AHJ104" s="1" t="s">
        <v>2068</v>
      </c>
      <c r="AHK104" s="1" t="s">
        <v>2068</v>
      </c>
      <c r="AHL104" s="1" t="s">
        <v>2068</v>
      </c>
      <c r="AHM104" s="1" t="s">
        <v>2068</v>
      </c>
      <c r="AHN104" s="1" t="s">
        <v>2068</v>
      </c>
      <c r="AHO104" s="1" t="s">
        <v>2068</v>
      </c>
      <c r="AHR104" s="1" t="s">
        <v>2068</v>
      </c>
      <c r="AHS104" s="1" t="s">
        <v>2068</v>
      </c>
      <c r="AHT104" s="1" t="s">
        <v>2068</v>
      </c>
      <c r="AHU104" s="1" t="s">
        <v>2068</v>
      </c>
      <c r="AHV104" s="1" t="s">
        <v>2068</v>
      </c>
      <c r="AHW104" s="1" t="s">
        <v>2068</v>
      </c>
      <c r="AHX104" s="1" t="s">
        <v>2068</v>
      </c>
      <c r="AHY104" s="1" t="s">
        <v>2068</v>
      </c>
      <c r="AIA104" s="1" t="s">
        <v>2068</v>
      </c>
      <c r="AIB104" s="1" t="s">
        <v>2068</v>
      </c>
      <c r="AIC104" s="1" t="s">
        <v>2068</v>
      </c>
      <c r="AID104" s="1" t="s">
        <v>2068</v>
      </c>
      <c r="AIE104" s="1" t="s">
        <v>2068</v>
      </c>
      <c r="AIF104" s="1" t="s">
        <v>2068</v>
      </c>
      <c r="AIG104" s="1" t="s">
        <v>2068</v>
      </c>
      <c r="AIH104" s="1" t="s">
        <v>2068</v>
      </c>
      <c r="AII104" s="1" t="s">
        <v>2068</v>
      </c>
      <c r="AIL104" s="1" t="s">
        <v>2068</v>
      </c>
      <c r="AIM104" s="1" t="s">
        <v>2068</v>
      </c>
      <c r="AIN104" s="1" t="s">
        <v>2068</v>
      </c>
      <c r="AIO104" s="1" t="s">
        <v>2068</v>
      </c>
      <c r="AIP104" s="1" t="s">
        <v>2068</v>
      </c>
      <c r="AIQ104" s="1" t="s">
        <v>2068</v>
      </c>
      <c r="AIR104" s="1" t="s">
        <v>2068</v>
      </c>
      <c r="AIS104" s="1" t="s">
        <v>2068</v>
      </c>
      <c r="AIT104" s="1" t="s">
        <v>2068</v>
      </c>
      <c r="AIU104" s="1" t="s">
        <v>2068</v>
      </c>
      <c r="AIV104">
        <v>65.3</v>
      </c>
      <c r="AIW104">
        <v>881.01</v>
      </c>
      <c r="AIX104">
        <v>6.74</v>
      </c>
      <c r="AIY104">
        <v>130714</v>
      </c>
      <c r="AIZ104">
        <v>1</v>
      </c>
      <c r="AJA104">
        <v>3052.6</v>
      </c>
      <c r="AJB104">
        <v>0.04</v>
      </c>
      <c r="AJC104">
        <v>0.67</v>
      </c>
      <c r="AJD104">
        <v>0.14000000000000001</v>
      </c>
      <c r="AJE104">
        <v>0.24</v>
      </c>
      <c r="AJP104" s="1" t="s">
        <v>2068</v>
      </c>
      <c r="AJQ104" s="1" t="s">
        <v>2068</v>
      </c>
      <c r="AJR104" s="1" t="s">
        <v>2068</v>
      </c>
      <c r="AJS104" s="1" t="s">
        <v>2068</v>
      </c>
      <c r="AJT104" s="1" t="s">
        <v>2068</v>
      </c>
      <c r="AJU104" s="1" t="s">
        <v>2068</v>
      </c>
      <c r="AJV104" s="1" t="s">
        <v>2068</v>
      </c>
      <c r="AJW104" s="1" t="s">
        <v>2068</v>
      </c>
      <c r="AJZ104">
        <v>199.33</v>
      </c>
      <c r="AKA104">
        <v>1849.14</v>
      </c>
      <c r="AKB104">
        <v>3.4175</v>
      </c>
      <c r="AKC104">
        <v>135270</v>
      </c>
      <c r="AKD104">
        <v>0.25</v>
      </c>
      <c r="AKE104">
        <v>35178.800000000003</v>
      </c>
      <c r="AKF104">
        <v>0.13</v>
      </c>
      <c r="AKG104">
        <v>3.67</v>
      </c>
      <c r="AKH104">
        <v>0.01</v>
      </c>
      <c r="AKI104">
        <v>0.24</v>
      </c>
      <c r="AKJ104">
        <v>9.0299999999999994</v>
      </c>
      <c r="AKK104">
        <v>442.36</v>
      </c>
      <c r="AKL104">
        <v>8.1999999999999993</v>
      </c>
      <c r="AKM104">
        <v>53946</v>
      </c>
      <c r="AKN104">
        <v>1</v>
      </c>
      <c r="AKO104" s="1" t="s">
        <v>2068</v>
      </c>
      <c r="AKP104">
        <v>0.24</v>
      </c>
      <c r="AKQ104">
        <v>2.93</v>
      </c>
      <c r="AKT104">
        <v>686.58</v>
      </c>
      <c r="AKU104">
        <v>20412.8</v>
      </c>
      <c r="AKV104">
        <v>9.4520999999999997</v>
      </c>
      <c r="AKW104">
        <v>1220862</v>
      </c>
      <c r="AKX104">
        <v>0.56530000000000002</v>
      </c>
      <c r="AKY104">
        <v>269469</v>
      </c>
      <c r="AKZ104">
        <v>0.2</v>
      </c>
      <c r="ALA104">
        <v>2.15</v>
      </c>
      <c r="ALB104">
        <v>0.11</v>
      </c>
      <c r="ALC104">
        <v>1.2</v>
      </c>
      <c r="ALL104">
        <v>0.11</v>
      </c>
      <c r="ALM104">
        <v>1.2</v>
      </c>
      <c r="ALV104">
        <v>0.11</v>
      </c>
      <c r="ALW104">
        <v>1.2</v>
      </c>
      <c r="AMF104">
        <v>0.11</v>
      </c>
      <c r="AMG104">
        <v>1.2</v>
      </c>
      <c r="AMP104">
        <v>0.11</v>
      </c>
      <c r="AMQ104">
        <v>1.2</v>
      </c>
      <c r="AMZ104">
        <v>0.11</v>
      </c>
      <c r="ANA104">
        <v>1.2</v>
      </c>
      <c r="ANJ104">
        <v>0.11</v>
      </c>
      <c r="ANK104">
        <v>1.2</v>
      </c>
      <c r="ANL104" s="1" t="s">
        <v>2068</v>
      </c>
      <c r="ANM104" s="1" t="s">
        <v>2068</v>
      </c>
      <c r="ANN104" s="1" t="s">
        <v>2068</v>
      </c>
      <c r="ANO104" s="1" t="s">
        <v>2068</v>
      </c>
      <c r="ANP104" s="1" t="s">
        <v>2068</v>
      </c>
      <c r="ANQ104" s="1" t="s">
        <v>2068</v>
      </c>
      <c r="ANR104" s="1" t="s">
        <v>2068</v>
      </c>
      <c r="ANS104" s="1" t="s">
        <v>2068</v>
      </c>
      <c r="ANU104" s="1" t="s">
        <v>2068</v>
      </c>
      <c r="ANV104" s="1" t="s">
        <v>2068</v>
      </c>
      <c r="ANW104" s="1" t="s">
        <v>2068</v>
      </c>
      <c r="ANX104" s="1" t="s">
        <v>2068</v>
      </c>
      <c r="ANY104" s="1" t="s">
        <v>2068</v>
      </c>
      <c r="ANZ104" s="1" t="s">
        <v>2068</v>
      </c>
      <c r="AOA104" s="1" t="s">
        <v>2068</v>
      </c>
      <c r="AOB104" s="1" t="s">
        <v>2068</v>
      </c>
      <c r="AOC104" s="1" t="s">
        <v>2068</v>
      </c>
      <c r="AOD104" s="1" t="s">
        <v>2068</v>
      </c>
      <c r="AOE104" s="1" t="s">
        <v>2068</v>
      </c>
      <c r="AOF104">
        <v>89.89</v>
      </c>
      <c r="AOG104">
        <v>43.52</v>
      </c>
      <c r="AOH104">
        <v>8</v>
      </c>
      <c r="AOI104">
        <v>5440</v>
      </c>
      <c r="AOJ104">
        <v>1</v>
      </c>
      <c r="AOK104">
        <v>21.3</v>
      </c>
      <c r="AOL104">
        <v>0.14000000000000001</v>
      </c>
      <c r="AOM104">
        <v>1.75</v>
      </c>
      <c r="AON104" s="1" t="s">
        <v>2068</v>
      </c>
      <c r="AOO104">
        <v>0.2</v>
      </c>
      <c r="AOP104" s="1" t="s">
        <v>2068</v>
      </c>
      <c r="AOQ104" s="1" t="s">
        <v>2068</v>
      </c>
      <c r="AOR104" s="1" t="s">
        <v>2068</v>
      </c>
      <c r="AOS104" s="1" t="s">
        <v>2068</v>
      </c>
      <c r="AOT104" s="1" t="s">
        <v>2068</v>
      </c>
      <c r="AOU104" s="1" t="s">
        <v>2068</v>
      </c>
      <c r="AOV104" s="1" t="s">
        <v>2068</v>
      </c>
      <c r="AOW104" s="1" t="s">
        <v>2068</v>
      </c>
      <c r="AOX104" s="1" t="s">
        <v>2068</v>
      </c>
      <c r="AOY104" s="1" t="s">
        <v>2068</v>
      </c>
      <c r="APH104" s="1" t="s">
        <v>2068</v>
      </c>
      <c r="API104" s="1" t="s">
        <v>2068</v>
      </c>
      <c r="APJ104" s="1" t="s">
        <v>2068</v>
      </c>
      <c r="APK104" s="1" t="s">
        <v>2068</v>
      </c>
      <c r="APL104" s="1" t="s">
        <v>2068</v>
      </c>
      <c r="APM104" s="1" t="s">
        <v>2068</v>
      </c>
      <c r="APN104" s="1" t="s">
        <v>2068</v>
      </c>
      <c r="APO104" s="1" t="s">
        <v>2068</v>
      </c>
      <c r="APP104" s="1" t="s">
        <v>2068</v>
      </c>
      <c r="APQ104" s="1" t="s">
        <v>2068</v>
      </c>
      <c r="APR104" s="1" t="s">
        <v>2068</v>
      </c>
      <c r="APS104" s="1" t="s">
        <v>2068</v>
      </c>
      <c r="APT104">
        <v>30.71</v>
      </c>
      <c r="APU104">
        <v>442.8</v>
      </c>
      <c r="APV104">
        <v>270</v>
      </c>
      <c r="APW104">
        <v>1640</v>
      </c>
      <c r="APX104">
        <v>1</v>
      </c>
      <c r="APY104" s="1" t="s">
        <v>2068</v>
      </c>
      <c r="APZ104">
        <v>0</v>
      </c>
      <c r="AQA104">
        <v>0</v>
      </c>
      <c r="AQB104" s="1" t="s">
        <v>2068</v>
      </c>
      <c r="AQC104" s="1" t="s">
        <v>2068</v>
      </c>
      <c r="AQD104" s="1" t="s">
        <v>2068</v>
      </c>
      <c r="AQE104" s="1" t="s">
        <v>2068</v>
      </c>
      <c r="AQF104" s="1" t="s">
        <v>2068</v>
      </c>
      <c r="AQG104" s="1" t="s">
        <v>2068</v>
      </c>
      <c r="AQH104" s="1" t="s">
        <v>2068</v>
      </c>
      <c r="AQI104" s="1" t="s">
        <v>2068</v>
      </c>
      <c r="AQJ104" s="1" t="s">
        <v>2068</v>
      </c>
      <c r="AQK104" s="1" t="s">
        <v>2068</v>
      </c>
      <c r="AQN104">
        <v>85.65</v>
      </c>
      <c r="AQO104">
        <v>0.35</v>
      </c>
      <c r="AQP104">
        <v>35.520000000000003</v>
      </c>
      <c r="AQQ104">
        <v>10</v>
      </c>
      <c r="AQR104">
        <v>1</v>
      </c>
      <c r="AQS104">
        <v>35.5</v>
      </c>
      <c r="AQT104">
        <v>0</v>
      </c>
      <c r="AQU104">
        <v>0</v>
      </c>
      <c r="ARH104" s="1" t="s">
        <v>2068</v>
      </c>
      <c r="ARI104" s="1" t="s">
        <v>2068</v>
      </c>
      <c r="ARJ104" s="1" t="s">
        <v>2068</v>
      </c>
      <c r="ARK104" s="1" t="s">
        <v>2068</v>
      </c>
      <c r="ARL104" s="1" t="s">
        <v>2068</v>
      </c>
      <c r="ARM104" s="1" t="s">
        <v>2068</v>
      </c>
      <c r="ARN104" s="1" t="s">
        <v>2068</v>
      </c>
      <c r="ARO104" s="1" t="s">
        <v>2068</v>
      </c>
      <c r="ARP104" s="1" t="s">
        <v>2068</v>
      </c>
      <c r="ARQ104" s="1" t="s">
        <v>2068</v>
      </c>
      <c r="ARZ104">
        <v>0.11</v>
      </c>
      <c r="ASA104">
        <v>1.2</v>
      </c>
      <c r="ASB104">
        <v>55.42</v>
      </c>
      <c r="ASC104">
        <v>134.66999999999999</v>
      </c>
      <c r="ASD104">
        <v>11.494999999999999</v>
      </c>
      <c r="ASE104">
        <v>146380</v>
      </c>
      <c r="ASF104">
        <v>12.4945</v>
      </c>
      <c r="ASG104">
        <v>819.3</v>
      </c>
      <c r="ASH104">
        <v>0</v>
      </c>
      <c r="ASI104">
        <v>0</v>
      </c>
      <c r="ASJ104" s="1" t="s">
        <v>2068</v>
      </c>
      <c r="ASK104" s="1" t="s">
        <v>2068</v>
      </c>
      <c r="AST104">
        <v>0.2</v>
      </c>
      <c r="ASU104">
        <v>0.73</v>
      </c>
      <c r="ATD104">
        <v>0.04</v>
      </c>
      <c r="ATE104">
        <v>0.47</v>
      </c>
      <c r="ATF104">
        <v>54.84</v>
      </c>
      <c r="ATG104">
        <v>43.92</v>
      </c>
      <c r="ATH104">
        <v>19.45</v>
      </c>
      <c r="ATI104">
        <v>2258</v>
      </c>
      <c r="ATJ104">
        <v>1</v>
      </c>
      <c r="ATK104" s="1" t="s">
        <v>2068</v>
      </c>
      <c r="ATL104">
        <v>2.76</v>
      </c>
      <c r="ATM104">
        <v>14.21</v>
      </c>
      <c r="ATN104" s="1" t="s">
        <v>2068</v>
      </c>
      <c r="ATO104" s="1" t="s">
        <v>2068</v>
      </c>
      <c r="ATX104">
        <v>0.03</v>
      </c>
      <c r="ATY104">
        <v>0.2</v>
      </c>
      <c r="AUH104">
        <v>0.2</v>
      </c>
      <c r="AUI104">
        <v>0.73</v>
      </c>
      <c r="AUR104">
        <v>0.2</v>
      </c>
      <c r="AUS104">
        <v>0.73</v>
      </c>
      <c r="AVB104">
        <v>0.2</v>
      </c>
      <c r="AVC104">
        <v>0.73</v>
      </c>
      <c r="AVD104" s="1" t="s">
        <v>2068</v>
      </c>
      <c r="AVE104" s="1" t="s">
        <v>2068</v>
      </c>
      <c r="AVF104" s="1" t="s">
        <v>2068</v>
      </c>
      <c r="AVG104" s="1" t="s">
        <v>2068</v>
      </c>
      <c r="AVH104" s="1" t="s">
        <v>2068</v>
      </c>
      <c r="AVI104" s="1" t="s">
        <v>2068</v>
      </c>
      <c r="AVJ104" s="1" t="s">
        <v>2068</v>
      </c>
      <c r="AVK104" s="1" t="s">
        <v>2068</v>
      </c>
      <c r="AVN104" s="1" t="s">
        <v>2068</v>
      </c>
      <c r="AVO104" s="1" t="s">
        <v>2068</v>
      </c>
      <c r="AVP104" s="1" t="s">
        <v>2068</v>
      </c>
      <c r="AVQ104" s="1" t="s">
        <v>2068</v>
      </c>
      <c r="AVR104" s="1" t="s">
        <v>2068</v>
      </c>
      <c r="AVS104" s="1" t="s">
        <v>2068</v>
      </c>
      <c r="AVT104" s="1" t="s">
        <v>2068</v>
      </c>
      <c r="AVU104" s="1" t="s">
        <v>2068</v>
      </c>
      <c r="AVX104">
        <v>609.57000000000005</v>
      </c>
      <c r="AVY104">
        <v>44060.02</v>
      </c>
      <c r="AVZ104">
        <v>5.1714000000000002</v>
      </c>
      <c r="AWA104">
        <v>4768401</v>
      </c>
      <c r="AWB104">
        <v>0.55969999999999998</v>
      </c>
      <c r="AWC104">
        <v>1091140</v>
      </c>
      <c r="AWD104">
        <v>0.16</v>
      </c>
      <c r="AWE104">
        <v>3.17</v>
      </c>
      <c r="AWF104">
        <v>0.04</v>
      </c>
      <c r="AWG104">
        <v>0.47</v>
      </c>
      <c r="AWP104">
        <v>0.04</v>
      </c>
      <c r="AWQ104">
        <v>0.47</v>
      </c>
      <c r="AWZ104">
        <v>0.04</v>
      </c>
      <c r="AXA104">
        <v>0.47</v>
      </c>
      <c r="AXJ104">
        <v>0.04</v>
      </c>
      <c r="AXK104">
        <v>0.47</v>
      </c>
      <c r="AXT104">
        <v>0.2</v>
      </c>
      <c r="AXU104">
        <v>0.73</v>
      </c>
      <c r="AXV104" s="1" t="s">
        <v>2068</v>
      </c>
      <c r="AXW104" s="1" t="s">
        <v>2068</v>
      </c>
      <c r="AXX104" s="1" t="s">
        <v>2068</v>
      </c>
      <c r="AXY104" s="1" t="s">
        <v>2068</v>
      </c>
      <c r="AXZ104" s="1" t="s">
        <v>2068</v>
      </c>
      <c r="AYA104" s="1" t="s">
        <v>2068</v>
      </c>
      <c r="AYB104" s="1" t="s">
        <v>2068</v>
      </c>
      <c r="AYC104" s="1" t="s">
        <v>2068</v>
      </c>
      <c r="AYD104" s="1" t="s">
        <v>2068</v>
      </c>
      <c r="AYE104" s="1" t="s">
        <v>2068</v>
      </c>
      <c r="AYN104">
        <v>0.2</v>
      </c>
      <c r="AYO104">
        <v>0.73</v>
      </c>
      <c r="AYX104">
        <v>0.04</v>
      </c>
      <c r="AYY104">
        <v>0.47</v>
      </c>
      <c r="AZH104">
        <v>0.2</v>
      </c>
      <c r="AZI104">
        <v>0.73</v>
      </c>
      <c r="AZR104">
        <v>0.04</v>
      </c>
      <c r="AZS104">
        <v>0.47</v>
      </c>
      <c r="AZT104" s="1" t="s">
        <v>2068</v>
      </c>
      <c r="AZU104" s="1" t="s">
        <v>2068</v>
      </c>
      <c r="AZV104" s="1" t="s">
        <v>2068</v>
      </c>
      <c r="AZW104" s="1" t="s">
        <v>2068</v>
      </c>
      <c r="AZX104" s="1" t="s">
        <v>2068</v>
      </c>
      <c r="AZY104" s="1" t="s">
        <v>2068</v>
      </c>
      <c r="AZZ104" s="1" t="s">
        <v>2068</v>
      </c>
      <c r="BAA104" s="1" t="s">
        <v>2068</v>
      </c>
      <c r="BAC104" s="1" t="s">
        <v>2068</v>
      </c>
      <c r="BAL104">
        <v>0.2</v>
      </c>
      <c r="BAM104">
        <v>0.73</v>
      </c>
      <c r="BAV104">
        <v>0.2</v>
      </c>
      <c r="BAW104">
        <v>0.73</v>
      </c>
      <c r="BBF104">
        <v>0.2</v>
      </c>
      <c r="BBG104">
        <v>0.73</v>
      </c>
      <c r="BBH104">
        <v>268.12</v>
      </c>
      <c r="BBI104">
        <v>3394.63</v>
      </c>
      <c r="BBJ104">
        <v>6.7716000000000003</v>
      </c>
      <c r="BBK104">
        <v>245810</v>
      </c>
      <c r="BBL104">
        <v>0.49030000000000001</v>
      </c>
      <c r="BBM104">
        <v>13194</v>
      </c>
      <c r="BBN104">
        <v>0.15</v>
      </c>
      <c r="BBO104">
        <v>2.17</v>
      </c>
      <c r="BBP104">
        <v>0.2</v>
      </c>
      <c r="BBQ104">
        <v>0.73</v>
      </c>
      <c r="BBR104" s="1" t="s">
        <v>2068</v>
      </c>
      <c r="BBS104" s="1" t="s">
        <v>2068</v>
      </c>
      <c r="BBT104" s="1" t="s">
        <v>2068</v>
      </c>
      <c r="BBU104" s="1" t="s">
        <v>2068</v>
      </c>
      <c r="BBV104" s="1" t="s">
        <v>2068</v>
      </c>
      <c r="BBW104" s="1" t="s">
        <v>2068</v>
      </c>
      <c r="BBX104" s="1" t="s">
        <v>2068</v>
      </c>
      <c r="BBY104" s="1" t="s">
        <v>2068</v>
      </c>
      <c r="BCB104" s="1" t="s">
        <v>2068</v>
      </c>
      <c r="BCC104" s="1" t="s">
        <v>2068</v>
      </c>
      <c r="BCD104" s="1" t="s">
        <v>2068</v>
      </c>
      <c r="BCE104" s="1" t="s">
        <v>2068</v>
      </c>
      <c r="BCF104" s="1" t="s">
        <v>2068</v>
      </c>
      <c r="BCG104" s="1" t="s">
        <v>2068</v>
      </c>
      <c r="BCH104" s="1" t="s">
        <v>2068</v>
      </c>
      <c r="BCI104" s="1" t="s">
        <v>2068</v>
      </c>
      <c r="BCK104" s="1" t="s">
        <v>2068</v>
      </c>
      <c r="BCL104">
        <v>18.16</v>
      </c>
      <c r="BCM104">
        <v>73.59</v>
      </c>
      <c r="BCN104">
        <v>73.930000000000007</v>
      </c>
      <c r="BCO104">
        <v>34226</v>
      </c>
      <c r="BCP104">
        <v>34.386699999999998</v>
      </c>
      <c r="BCQ104">
        <v>22.5</v>
      </c>
      <c r="BCR104">
        <v>0</v>
      </c>
      <c r="BCS104">
        <v>0</v>
      </c>
      <c r="BCT104">
        <v>2.86</v>
      </c>
      <c r="BCU104">
        <v>6.06</v>
      </c>
      <c r="BCV104">
        <v>100</v>
      </c>
      <c r="BCW104">
        <v>0</v>
      </c>
      <c r="BCX104">
        <v>0.01</v>
      </c>
      <c r="BCY104">
        <v>2</v>
      </c>
      <c r="BCZ104">
        <v>1</v>
      </c>
      <c r="BDA104" s="1" t="s">
        <v>2068</v>
      </c>
      <c r="BDB104">
        <v>0</v>
      </c>
      <c r="BDC104">
        <v>0</v>
      </c>
      <c r="BDF104" s="1" t="s">
        <v>2068</v>
      </c>
      <c r="BDG104" s="1" t="s">
        <v>2068</v>
      </c>
      <c r="BDH104" s="1" t="s">
        <v>2068</v>
      </c>
      <c r="BDI104" s="1" t="s">
        <v>2068</v>
      </c>
      <c r="BDJ104" s="1" t="s">
        <v>2068</v>
      </c>
      <c r="BDK104" s="1" t="s">
        <v>2068</v>
      </c>
      <c r="BDL104" s="1" t="s">
        <v>2068</v>
      </c>
      <c r="BDM104" s="1" t="s">
        <v>2068</v>
      </c>
      <c r="BDN104" s="1" t="s">
        <v>2068</v>
      </c>
      <c r="BDO104" s="1" t="s">
        <v>2068</v>
      </c>
      <c r="BDZ104">
        <v>160.81</v>
      </c>
      <c r="BEA104">
        <v>4761.6899999999996</v>
      </c>
      <c r="BEB104">
        <v>37.46</v>
      </c>
      <c r="BEC104">
        <v>126004</v>
      </c>
      <c r="BED104">
        <v>0.99119999999999997</v>
      </c>
      <c r="BEE104">
        <v>30999.8</v>
      </c>
      <c r="BEF104">
        <v>0</v>
      </c>
      <c r="BEG104">
        <v>0</v>
      </c>
      <c r="BEH104">
        <v>0.53</v>
      </c>
      <c r="BEI104">
        <v>-0.63</v>
      </c>
      <c r="BEJ104" s="1" t="s">
        <v>2068</v>
      </c>
      <c r="BEK104" s="1" t="s">
        <v>2068</v>
      </c>
      <c r="BEL104" s="1" t="s">
        <v>2068</v>
      </c>
      <c r="BEM104" s="1" t="s">
        <v>2068</v>
      </c>
      <c r="BEN104" s="1" t="s">
        <v>2068</v>
      </c>
      <c r="BEO104" s="1" t="s">
        <v>2068</v>
      </c>
      <c r="BEP104" s="1" t="s">
        <v>2068</v>
      </c>
      <c r="BEQ104" s="1" t="s">
        <v>2068</v>
      </c>
    </row>
    <row r="105" spans="1:1021 1030:1499" x14ac:dyDescent="0.25">
      <c r="A105" s="2">
        <v>38078</v>
      </c>
      <c r="B105" s="1" t="s">
        <v>2068</v>
      </c>
      <c r="C105" s="1" t="s">
        <v>2068</v>
      </c>
      <c r="D105" s="1" t="s">
        <v>2068</v>
      </c>
      <c r="E105" s="1" t="s">
        <v>2068</v>
      </c>
      <c r="F105" s="1" t="s">
        <v>2068</v>
      </c>
      <c r="G105" s="1" t="s">
        <v>2068</v>
      </c>
      <c r="H105" s="1" t="s">
        <v>2068</v>
      </c>
      <c r="I105" s="1" t="s">
        <v>2068</v>
      </c>
      <c r="K105" s="1" t="s">
        <v>2068</v>
      </c>
      <c r="L105">
        <v>227.19</v>
      </c>
      <c r="M105">
        <v>1227.29</v>
      </c>
      <c r="N105">
        <v>32.6</v>
      </c>
      <c r="O105">
        <v>37647</v>
      </c>
      <c r="P105">
        <v>1</v>
      </c>
      <c r="Q105" s="1" t="s">
        <v>2068</v>
      </c>
      <c r="R105">
        <v>1.36</v>
      </c>
      <c r="S105">
        <v>4.16</v>
      </c>
      <c r="T105" s="1" t="s">
        <v>2068</v>
      </c>
      <c r="U105" s="1" t="s">
        <v>2068</v>
      </c>
      <c r="V105" s="1" t="s">
        <v>2068</v>
      </c>
      <c r="W105" s="1" t="s">
        <v>2068</v>
      </c>
      <c r="X105" s="1" t="s">
        <v>2068</v>
      </c>
      <c r="Y105" s="1" t="s">
        <v>2068</v>
      </c>
      <c r="Z105" s="1" t="s">
        <v>2068</v>
      </c>
      <c r="AA105" s="1" t="s">
        <v>2068</v>
      </c>
      <c r="AB105" s="1" t="s">
        <v>2068</v>
      </c>
      <c r="AC105" s="1" t="s">
        <v>2068</v>
      </c>
      <c r="AF105" s="1" t="s">
        <v>2068</v>
      </c>
      <c r="AG105" s="1" t="s">
        <v>2068</v>
      </c>
      <c r="AH105" s="1" t="s">
        <v>2068</v>
      </c>
      <c r="AI105" s="1" t="s">
        <v>2068</v>
      </c>
      <c r="AJ105" s="1" t="s">
        <v>2068</v>
      </c>
      <c r="AK105" s="1" t="s">
        <v>2068</v>
      </c>
      <c r="AL105" s="1" t="s">
        <v>2068</v>
      </c>
      <c r="AM105" s="1" t="s">
        <v>2068</v>
      </c>
      <c r="AP105" s="1" t="s">
        <v>2068</v>
      </c>
      <c r="AQ105" s="1" t="s">
        <v>2068</v>
      </c>
      <c r="AR105" s="1" t="s">
        <v>2068</v>
      </c>
      <c r="AS105" s="1" t="s">
        <v>2068</v>
      </c>
      <c r="AT105" s="1" t="s">
        <v>2068</v>
      </c>
      <c r="AU105" s="1" t="s">
        <v>2068</v>
      </c>
      <c r="AV105" s="1" t="s">
        <v>2068</v>
      </c>
      <c r="AW105" s="1" t="s">
        <v>2068</v>
      </c>
      <c r="AX105" s="1" t="s">
        <v>2068</v>
      </c>
      <c r="AY105" s="1" t="s">
        <v>2068</v>
      </c>
      <c r="AZ105" s="1" t="s">
        <v>2068</v>
      </c>
      <c r="BA105" s="1" t="s">
        <v>2068</v>
      </c>
      <c r="BB105" s="1" t="s">
        <v>2068</v>
      </c>
      <c r="BC105" s="1" t="s">
        <v>2068</v>
      </c>
      <c r="BD105" s="1" t="s">
        <v>2068</v>
      </c>
      <c r="BE105" s="1" t="s">
        <v>2068</v>
      </c>
      <c r="BF105" s="1" t="s">
        <v>2068</v>
      </c>
      <c r="BG105" s="1" t="s">
        <v>2068</v>
      </c>
      <c r="BJ105" s="1" t="s">
        <v>2068</v>
      </c>
      <c r="BK105" s="1" t="s">
        <v>2068</v>
      </c>
      <c r="BL105" s="1" t="s">
        <v>2068</v>
      </c>
      <c r="BM105" s="1" t="s">
        <v>2068</v>
      </c>
      <c r="BN105" s="1" t="s">
        <v>2068</v>
      </c>
      <c r="BO105" s="1" t="s">
        <v>2068</v>
      </c>
      <c r="BP105" s="1" t="s">
        <v>2068</v>
      </c>
      <c r="BQ105" s="1" t="s">
        <v>2068</v>
      </c>
      <c r="BR105" s="1" t="s">
        <v>2068</v>
      </c>
      <c r="BS105" s="1" t="s">
        <v>2068</v>
      </c>
      <c r="BT105">
        <v>528.24</v>
      </c>
      <c r="BU105">
        <v>1885.92</v>
      </c>
      <c r="BV105">
        <v>10.33</v>
      </c>
      <c r="BW105">
        <v>60311</v>
      </c>
      <c r="BX105">
        <v>0.33040000000000003</v>
      </c>
      <c r="BY105">
        <v>11067.6</v>
      </c>
      <c r="BZ105">
        <v>0.31</v>
      </c>
      <c r="CA105">
        <v>3.02</v>
      </c>
      <c r="CB105">
        <v>0.37</v>
      </c>
      <c r="CC105">
        <v>0.84</v>
      </c>
      <c r="CD105">
        <v>204.77</v>
      </c>
      <c r="CE105">
        <v>127.73</v>
      </c>
      <c r="CF105">
        <v>42.1</v>
      </c>
      <c r="CG105">
        <v>3034</v>
      </c>
      <c r="CH105">
        <v>1</v>
      </c>
      <c r="CI105">
        <v>26</v>
      </c>
      <c r="CJ105">
        <v>0.85</v>
      </c>
      <c r="CK105">
        <v>2.02</v>
      </c>
      <c r="CM105" s="1" t="s">
        <v>2068</v>
      </c>
      <c r="CV105">
        <v>0.06</v>
      </c>
      <c r="CW105">
        <v>0.47</v>
      </c>
      <c r="CX105">
        <v>78.55</v>
      </c>
      <c r="CY105">
        <v>87.62</v>
      </c>
      <c r="CZ105">
        <v>3.39</v>
      </c>
      <c r="DA105">
        <v>20520</v>
      </c>
      <c r="DB105">
        <v>0.79420000000000002</v>
      </c>
      <c r="DC105">
        <v>1672.1</v>
      </c>
      <c r="DD105">
        <v>0</v>
      </c>
      <c r="DE105">
        <v>0</v>
      </c>
      <c r="DF105">
        <v>7.0000000000000007E-2</v>
      </c>
      <c r="DG105">
        <v>0.22</v>
      </c>
      <c r="DH105" s="1" t="s">
        <v>2068</v>
      </c>
      <c r="DI105" s="1" t="s">
        <v>2068</v>
      </c>
      <c r="DJ105" s="1" t="s">
        <v>2068</v>
      </c>
      <c r="DK105" s="1" t="s">
        <v>2068</v>
      </c>
      <c r="DL105" s="1" t="s">
        <v>2068</v>
      </c>
      <c r="DM105" s="1" t="s">
        <v>2068</v>
      </c>
      <c r="DN105" s="1" t="s">
        <v>2068</v>
      </c>
      <c r="DO105" s="1" t="s">
        <v>2068</v>
      </c>
      <c r="DQ105" s="1" t="s">
        <v>2068</v>
      </c>
      <c r="DR105">
        <v>114.25</v>
      </c>
      <c r="DS105">
        <v>26.37</v>
      </c>
      <c r="DT105">
        <v>2.4839000000000002</v>
      </c>
      <c r="DU105">
        <v>9000</v>
      </c>
      <c r="DV105">
        <v>0.8478</v>
      </c>
      <c r="DW105">
        <v>198.6</v>
      </c>
      <c r="DX105">
        <v>0</v>
      </c>
      <c r="DY105">
        <v>0</v>
      </c>
      <c r="DZ105" s="1" t="s">
        <v>2068</v>
      </c>
      <c r="EA105">
        <v>0.19</v>
      </c>
      <c r="EB105" s="1" t="s">
        <v>2068</v>
      </c>
      <c r="EC105" s="1" t="s">
        <v>2068</v>
      </c>
      <c r="ED105" s="1" t="s">
        <v>2068</v>
      </c>
      <c r="EE105" s="1" t="s">
        <v>2068</v>
      </c>
      <c r="EF105" s="1" t="s">
        <v>2068</v>
      </c>
      <c r="EG105" s="1" t="s">
        <v>2068</v>
      </c>
      <c r="EH105" s="1" t="s">
        <v>2068</v>
      </c>
      <c r="EI105" s="1" t="s">
        <v>2068</v>
      </c>
      <c r="EL105" s="1" t="s">
        <v>2068</v>
      </c>
      <c r="EM105" s="1" t="s">
        <v>2068</v>
      </c>
      <c r="EN105" s="1" t="s">
        <v>2068</v>
      </c>
      <c r="EO105" s="1" t="s">
        <v>2068</v>
      </c>
      <c r="EP105" s="1" t="s">
        <v>2068</v>
      </c>
      <c r="EQ105" s="1" t="s">
        <v>2068</v>
      </c>
      <c r="ER105" s="1" t="s">
        <v>2068</v>
      </c>
      <c r="ES105" s="1" t="s">
        <v>2068</v>
      </c>
      <c r="EV105" s="1" t="s">
        <v>2068</v>
      </c>
      <c r="EW105" s="1" t="s">
        <v>2068</v>
      </c>
      <c r="EX105" s="1" t="s">
        <v>2068</v>
      </c>
      <c r="EY105" s="1" t="s">
        <v>2068</v>
      </c>
      <c r="EZ105" s="1" t="s">
        <v>2068</v>
      </c>
      <c r="FA105" s="1" t="s">
        <v>2068</v>
      </c>
      <c r="FB105" s="1" t="s">
        <v>2068</v>
      </c>
      <c r="FC105" s="1" t="s">
        <v>2068</v>
      </c>
      <c r="FP105" s="1" t="s">
        <v>2068</v>
      </c>
      <c r="FQ105" s="1" t="s">
        <v>2068</v>
      </c>
      <c r="FR105" s="1" t="s">
        <v>2068</v>
      </c>
      <c r="FS105" s="1" t="s">
        <v>2068</v>
      </c>
      <c r="FT105" s="1" t="s">
        <v>2068</v>
      </c>
      <c r="FU105" s="1" t="s">
        <v>2068</v>
      </c>
      <c r="FV105" s="1" t="s">
        <v>2068</v>
      </c>
      <c r="FW105" s="1" t="s">
        <v>2068</v>
      </c>
      <c r="GJ105">
        <v>152.22999999999999</v>
      </c>
      <c r="GK105">
        <v>1033.96</v>
      </c>
      <c r="GL105">
        <v>6.99</v>
      </c>
      <c r="GM105">
        <v>119533</v>
      </c>
      <c r="GN105">
        <v>0.80810000000000004</v>
      </c>
      <c r="GO105">
        <v>17611.400000000001</v>
      </c>
      <c r="GP105">
        <v>0</v>
      </c>
      <c r="GQ105">
        <v>0</v>
      </c>
      <c r="GR105">
        <v>0.09</v>
      </c>
      <c r="GS105">
        <v>0.37</v>
      </c>
      <c r="GT105">
        <v>91.67</v>
      </c>
      <c r="GV105">
        <v>5.83</v>
      </c>
      <c r="GW105">
        <v>1</v>
      </c>
      <c r="GX105">
        <v>1</v>
      </c>
      <c r="GZ105">
        <v>0</v>
      </c>
      <c r="HA105">
        <v>0</v>
      </c>
      <c r="HD105" s="1" t="s">
        <v>2068</v>
      </c>
      <c r="HE105" s="1" t="s">
        <v>2068</v>
      </c>
      <c r="HF105" s="1" t="s">
        <v>2068</v>
      </c>
      <c r="HG105" s="1" t="s">
        <v>2068</v>
      </c>
      <c r="HH105" s="1" t="s">
        <v>2068</v>
      </c>
      <c r="HI105" s="1" t="s">
        <v>2068</v>
      </c>
      <c r="HJ105" s="1" t="s">
        <v>2068</v>
      </c>
      <c r="HK105" s="1" t="s">
        <v>2068</v>
      </c>
      <c r="HM105" s="1" t="s">
        <v>2068</v>
      </c>
      <c r="HN105">
        <v>10.38</v>
      </c>
      <c r="HO105">
        <v>13.67</v>
      </c>
      <c r="HP105">
        <v>0.34</v>
      </c>
      <c r="HQ105">
        <v>40205</v>
      </c>
      <c r="HR105">
        <v>1</v>
      </c>
      <c r="HS105">
        <v>1045.3</v>
      </c>
      <c r="HT105">
        <v>0</v>
      </c>
      <c r="HU105">
        <v>0</v>
      </c>
      <c r="HV105" s="1" t="s">
        <v>2068</v>
      </c>
      <c r="HW105" s="1" t="s">
        <v>2068</v>
      </c>
      <c r="HX105">
        <v>12.85</v>
      </c>
      <c r="HZ105">
        <v>307.5</v>
      </c>
      <c r="IA105">
        <v>1</v>
      </c>
      <c r="IB105">
        <v>1</v>
      </c>
      <c r="ID105">
        <v>0</v>
      </c>
      <c r="IE105">
        <v>0</v>
      </c>
      <c r="IH105" s="1" t="s">
        <v>2068</v>
      </c>
      <c r="II105" s="1" t="s">
        <v>2068</v>
      </c>
      <c r="IJ105" s="1" t="s">
        <v>2068</v>
      </c>
      <c r="IK105" s="1" t="s">
        <v>2068</v>
      </c>
      <c r="IL105" s="1" t="s">
        <v>2068</v>
      </c>
      <c r="IN105" s="1" t="s">
        <v>2068</v>
      </c>
      <c r="IO105" s="1" t="s">
        <v>2068</v>
      </c>
      <c r="IR105" s="1" t="s">
        <v>2068</v>
      </c>
      <c r="IS105" s="1" t="s">
        <v>2068</v>
      </c>
      <c r="IT105" s="1" t="s">
        <v>2068</v>
      </c>
      <c r="IU105" s="1" t="s">
        <v>2068</v>
      </c>
      <c r="IV105" s="1" t="s">
        <v>2068</v>
      </c>
      <c r="IW105" s="1" t="s">
        <v>2068</v>
      </c>
      <c r="IX105" s="1" t="s">
        <v>2068</v>
      </c>
      <c r="IY105" s="1" t="s">
        <v>2068</v>
      </c>
      <c r="JA105" s="1" t="s">
        <v>2068</v>
      </c>
      <c r="JB105" s="1" t="s">
        <v>2068</v>
      </c>
      <c r="JC105" s="1" t="s">
        <v>2068</v>
      </c>
      <c r="JD105" s="1" t="s">
        <v>2068</v>
      </c>
      <c r="JE105" s="1" t="s">
        <v>2068</v>
      </c>
      <c r="JF105" s="1" t="s">
        <v>2068</v>
      </c>
      <c r="JG105" s="1" t="s">
        <v>2068</v>
      </c>
      <c r="JH105" s="1" t="s">
        <v>2068</v>
      </c>
      <c r="JI105" s="1" t="s">
        <v>2068</v>
      </c>
      <c r="JL105" s="1" t="s">
        <v>2068</v>
      </c>
      <c r="JM105" s="1" t="s">
        <v>2068</v>
      </c>
      <c r="JN105" s="1" t="s">
        <v>2068</v>
      </c>
      <c r="JO105" s="1" t="s">
        <v>2068</v>
      </c>
      <c r="JP105" s="1" t="s">
        <v>2068</v>
      </c>
      <c r="JQ105" s="1" t="s">
        <v>2068</v>
      </c>
      <c r="JR105" s="1" t="s">
        <v>2068</v>
      </c>
      <c r="JS105" s="1" t="s">
        <v>2068</v>
      </c>
      <c r="JT105" s="1" t="s">
        <v>2068</v>
      </c>
      <c r="JU105" s="1" t="s">
        <v>2068</v>
      </c>
      <c r="JV105" s="1" t="s">
        <v>2068</v>
      </c>
      <c r="JW105" s="1" t="s">
        <v>2068</v>
      </c>
      <c r="JX105" s="1" t="s">
        <v>2068</v>
      </c>
      <c r="JY105" s="1" t="s">
        <v>2068</v>
      </c>
      <c r="JZ105" s="1" t="s">
        <v>2068</v>
      </c>
      <c r="KA105" s="1" t="s">
        <v>2068</v>
      </c>
      <c r="KB105" s="1" t="s">
        <v>2068</v>
      </c>
      <c r="KC105" s="1" t="s">
        <v>2068</v>
      </c>
      <c r="KF105">
        <v>244.69</v>
      </c>
      <c r="KG105">
        <v>28.13</v>
      </c>
      <c r="KH105">
        <v>48</v>
      </c>
      <c r="KI105">
        <v>5860</v>
      </c>
      <c r="KJ105">
        <v>10</v>
      </c>
      <c r="KK105">
        <v>5.6</v>
      </c>
      <c r="KL105">
        <v>0.9</v>
      </c>
      <c r="KM105">
        <v>1.87</v>
      </c>
      <c r="KO105" s="1" t="s">
        <v>2068</v>
      </c>
      <c r="KP105" s="1" t="s">
        <v>2068</v>
      </c>
      <c r="KQ105" s="1" t="s">
        <v>2068</v>
      </c>
      <c r="KR105" s="1" t="s">
        <v>2068</v>
      </c>
      <c r="KS105" s="1" t="s">
        <v>2068</v>
      </c>
      <c r="KT105" s="1" t="s">
        <v>2068</v>
      </c>
      <c r="KU105" s="1" t="s">
        <v>2068</v>
      </c>
      <c r="KV105" s="1" t="s">
        <v>2068</v>
      </c>
      <c r="KW105" s="1" t="s">
        <v>2068</v>
      </c>
      <c r="KZ105">
        <v>150.9</v>
      </c>
      <c r="LA105">
        <v>0.03</v>
      </c>
      <c r="LB105">
        <v>18</v>
      </c>
      <c r="LC105">
        <v>2</v>
      </c>
      <c r="LD105">
        <v>1</v>
      </c>
      <c r="LE105" s="1" t="s">
        <v>2068</v>
      </c>
      <c r="LF105">
        <v>0</v>
      </c>
      <c r="LG105">
        <v>0</v>
      </c>
      <c r="LJ105" s="1" t="s">
        <v>2068</v>
      </c>
      <c r="LK105" s="1" t="s">
        <v>2068</v>
      </c>
      <c r="LL105" s="1" t="s">
        <v>2068</v>
      </c>
      <c r="LM105" s="1" t="s">
        <v>2068</v>
      </c>
      <c r="LN105" s="1" t="s">
        <v>2068</v>
      </c>
      <c r="LO105" s="1" t="s">
        <v>2068</v>
      </c>
      <c r="LP105" s="1" t="s">
        <v>2068</v>
      </c>
      <c r="LQ105" s="1" t="s">
        <v>2068</v>
      </c>
      <c r="LR105" s="1" t="s">
        <v>2068</v>
      </c>
      <c r="LS105" s="1" t="s">
        <v>2068</v>
      </c>
      <c r="LT105">
        <v>825.53</v>
      </c>
      <c r="LU105">
        <v>579.35</v>
      </c>
      <c r="LV105">
        <v>2.7995999999999999</v>
      </c>
      <c r="LW105">
        <v>89544</v>
      </c>
      <c r="LX105">
        <v>0.43269999999999997</v>
      </c>
      <c r="LY105">
        <v>5720.7</v>
      </c>
      <c r="LZ105">
        <v>0.05</v>
      </c>
      <c r="MA105">
        <v>1.86</v>
      </c>
      <c r="MB105">
        <v>0.02</v>
      </c>
      <c r="MC105">
        <v>0.27</v>
      </c>
      <c r="MD105">
        <v>194.69</v>
      </c>
      <c r="ME105">
        <v>566.95000000000005</v>
      </c>
      <c r="MF105">
        <v>2.9702000000000002</v>
      </c>
      <c r="MG105">
        <v>22907</v>
      </c>
      <c r="MH105">
        <v>0.12</v>
      </c>
      <c r="MI105">
        <v>5985.2</v>
      </c>
      <c r="MJ105">
        <v>0.01</v>
      </c>
      <c r="MK105">
        <v>0.4</v>
      </c>
      <c r="ML105">
        <v>0.02</v>
      </c>
      <c r="MM105">
        <v>0.14000000000000001</v>
      </c>
      <c r="MN105" s="1" t="s">
        <v>2068</v>
      </c>
      <c r="MO105" s="1" t="s">
        <v>2068</v>
      </c>
      <c r="MP105" s="1" t="s">
        <v>2068</v>
      </c>
      <c r="MQ105" s="1" t="s">
        <v>2068</v>
      </c>
      <c r="MR105" s="1" t="s">
        <v>2068</v>
      </c>
      <c r="MS105" s="1" t="s">
        <v>2068</v>
      </c>
      <c r="MT105" s="1" t="s">
        <v>2068</v>
      </c>
      <c r="MU105" s="1" t="s">
        <v>2068</v>
      </c>
      <c r="MX105">
        <v>705.99</v>
      </c>
      <c r="MY105">
        <v>102.06</v>
      </c>
      <c r="MZ105">
        <v>8.15</v>
      </c>
      <c r="NA105">
        <v>12523</v>
      </c>
      <c r="NB105">
        <v>1</v>
      </c>
      <c r="NC105" s="1" t="s">
        <v>2068</v>
      </c>
      <c r="ND105">
        <v>0.49</v>
      </c>
      <c r="NE105">
        <v>6.05</v>
      </c>
      <c r="NF105" s="1" t="s">
        <v>2068</v>
      </c>
      <c r="NG105" s="1" t="s">
        <v>2068</v>
      </c>
      <c r="NH105" s="1" t="s">
        <v>2068</v>
      </c>
      <c r="NI105" s="1" t="s">
        <v>2068</v>
      </c>
      <c r="NJ105" s="1" t="s">
        <v>2068</v>
      </c>
      <c r="NK105" s="1" t="s">
        <v>2068</v>
      </c>
      <c r="NL105" s="1" t="s">
        <v>2068</v>
      </c>
      <c r="NM105" s="1" t="s">
        <v>2068</v>
      </c>
      <c r="NN105" s="1" t="s">
        <v>2068</v>
      </c>
      <c r="NO105" s="1" t="s">
        <v>2068</v>
      </c>
      <c r="NP105" s="1" t="s">
        <v>2068</v>
      </c>
      <c r="NQ105" s="1" t="s">
        <v>2068</v>
      </c>
      <c r="NR105" s="1" t="s">
        <v>2068</v>
      </c>
      <c r="NS105" s="1" t="s">
        <v>2068</v>
      </c>
      <c r="NT105" s="1" t="s">
        <v>2068</v>
      </c>
      <c r="NU105" s="1" t="s">
        <v>2068</v>
      </c>
      <c r="NV105" s="1" t="s">
        <v>2068</v>
      </c>
      <c r="NW105" s="1" t="s">
        <v>2068</v>
      </c>
      <c r="NX105" s="1" t="s">
        <v>2068</v>
      </c>
      <c r="NY105" s="1" t="s">
        <v>2068</v>
      </c>
      <c r="OB105" s="1" t="s">
        <v>2068</v>
      </c>
      <c r="OC105" s="1" t="s">
        <v>2068</v>
      </c>
      <c r="OD105" s="1" t="s">
        <v>2068</v>
      </c>
      <c r="OE105" s="1" t="s">
        <v>2068</v>
      </c>
      <c r="OF105" s="1" t="s">
        <v>2068</v>
      </c>
      <c r="OG105" s="1" t="s">
        <v>2068</v>
      </c>
      <c r="OH105" s="1" t="s">
        <v>2068</v>
      </c>
      <c r="OI105" s="1" t="s">
        <v>2068</v>
      </c>
      <c r="OL105" s="1" t="s">
        <v>2068</v>
      </c>
      <c r="OM105" s="1" t="s">
        <v>2068</v>
      </c>
      <c r="ON105" s="1" t="s">
        <v>2068</v>
      </c>
      <c r="OO105" s="1" t="s">
        <v>2068</v>
      </c>
      <c r="OP105" s="1" t="s">
        <v>2068</v>
      </c>
      <c r="OR105" s="1" t="s">
        <v>2068</v>
      </c>
      <c r="OS105" s="1" t="s">
        <v>2068</v>
      </c>
      <c r="OV105" s="1" t="s">
        <v>2068</v>
      </c>
      <c r="OW105" s="1" t="s">
        <v>2068</v>
      </c>
      <c r="OX105" s="1" t="s">
        <v>2068</v>
      </c>
      <c r="OY105" s="1" t="s">
        <v>2068</v>
      </c>
      <c r="OZ105" s="1" t="s">
        <v>2068</v>
      </c>
      <c r="PA105" s="1" t="s">
        <v>2068</v>
      </c>
      <c r="PB105" s="1" t="s">
        <v>2068</v>
      </c>
      <c r="PC105" s="1" t="s">
        <v>2068</v>
      </c>
      <c r="PD105" s="1" t="s">
        <v>2068</v>
      </c>
      <c r="PE105" s="1" t="s">
        <v>2068</v>
      </c>
      <c r="PF105">
        <v>120.63</v>
      </c>
      <c r="PG105">
        <v>127.64</v>
      </c>
      <c r="PH105">
        <v>1.76</v>
      </c>
      <c r="PI105">
        <v>35754</v>
      </c>
      <c r="PJ105">
        <v>0.49259999999999998</v>
      </c>
      <c r="PK105">
        <v>4041.6</v>
      </c>
      <c r="PL105">
        <v>0.03</v>
      </c>
      <c r="PM105">
        <v>1.73</v>
      </c>
      <c r="PN105">
        <v>0</v>
      </c>
      <c r="PO105">
        <v>0.21</v>
      </c>
      <c r="PX105">
        <v>0</v>
      </c>
      <c r="PY105">
        <v>0.21</v>
      </c>
      <c r="PZ105" s="1" t="s">
        <v>2068</v>
      </c>
      <c r="QA105" s="1" t="s">
        <v>2068</v>
      </c>
      <c r="QB105" s="1" t="s">
        <v>2068</v>
      </c>
      <c r="QC105" s="1" t="s">
        <v>2068</v>
      </c>
      <c r="QD105" s="1" t="s">
        <v>2068</v>
      </c>
      <c r="QE105" s="1" t="s">
        <v>2068</v>
      </c>
      <c r="QF105" s="1" t="s">
        <v>2068</v>
      </c>
      <c r="QG105" s="1" t="s">
        <v>2068</v>
      </c>
      <c r="QH105" s="1" t="s">
        <v>2068</v>
      </c>
      <c r="QI105" s="1" t="s">
        <v>2068</v>
      </c>
      <c r="QR105">
        <v>0</v>
      </c>
      <c r="QS105">
        <v>0.21</v>
      </c>
      <c r="RB105">
        <v>0</v>
      </c>
      <c r="RC105">
        <v>0.21</v>
      </c>
      <c r="RD105" s="1" t="s">
        <v>2068</v>
      </c>
      <c r="RE105" s="1" t="s">
        <v>2068</v>
      </c>
      <c r="RF105" s="1" t="s">
        <v>2068</v>
      </c>
      <c r="RG105" s="1" t="s">
        <v>2068</v>
      </c>
      <c r="RH105" s="1" t="s">
        <v>2068</v>
      </c>
      <c r="RI105" s="1" t="s">
        <v>2068</v>
      </c>
      <c r="RJ105" s="1" t="s">
        <v>2068</v>
      </c>
      <c r="RK105" s="1" t="s">
        <v>2068</v>
      </c>
      <c r="RL105" s="1" t="s">
        <v>2068</v>
      </c>
      <c r="RM105" s="1" t="s">
        <v>2068</v>
      </c>
      <c r="RN105">
        <v>177.29</v>
      </c>
      <c r="RP105">
        <v>15.45</v>
      </c>
      <c r="RQ105">
        <v>1</v>
      </c>
      <c r="RR105">
        <v>1</v>
      </c>
      <c r="RT105">
        <v>0</v>
      </c>
      <c r="RU105">
        <v>0</v>
      </c>
      <c r="RX105">
        <v>804.96</v>
      </c>
      <c r="RY105">
        <v>1352.05</v>
      </c>
      <c r="RZ105">
        <v>5.67</v>
      </c>
      <c r="SA105">
        <v>54518</v>
      </c>
      <c r="SB105">
        <v>0.2286</v>
      </c>
      <c r="SC105">
        <v>2015</v>
      </c>
      <c r="SD105">
        <v>0.12</v>
      </c>
      <c r="SE105">
        <v>2.1</v>
      </c>
      <c r="SF105">
        <v>0.05</v>
      </c>
      <c r="SG105">
        <v>0.34</v>
      </c>
      <c r="SH105">
        <v>0.12</v>
      </c>
      <c r="SI105">
        <v>0.01</v>
      </c>
      <c r="SJ105">
        <v>0.04</v>
      </c>
      <c r="SK105">
        <v>138</v>
      </c>
      <c r="SL105">
        <v>1</v>
      </c>
      <c r="SM105" s="1" t="s">
        <v>2068</v>
      </c>
      <c r="SN105">
        <v>0</v>
      </c>
      <c r="SO105">
        <v>0</v>
      </c>
      <c r="SP105" s="1" t="s">
        <v>2068</v>
      </c>
      <c r="SQ105" s="1" t="s">
        <v>2068</v>
      </c>
      <c r="SZ105">
        <v>0.05</v>
      </c>
      <c r="TA105">
        <v>0.34</v>
      </c>
      <c r="TB105">
        <v>49.37</v>
      </c>
      <c r="TC105">
        <v>42.39</v>
      </c>
      <c r="TD105">
        <v>6.9</v>
      </c>
      <c r="TE105">
        <v>6143</v>
      </c>
      <c r="TF105">
        <v>1</v>
      </c>
      <c r="TG105">
        <v>27.4</v>
      </c>
      <c r="TH105">
        <v>0</v>
      </c>
      <c r="TI105">
        <v>0</v>
      </c>
      <c r="TJ105" s="1" t="s">
        <v>2068</v>
      </c>
      <c r="TK105">
        <v>-0.38</v>
      </c>
      <c r="TT105">
        <v>0</v>
      </c>
      <c r="TU105">
        <v>0.21</v>
      </c>
      <c r="TV105" s="1" t="s">
        <v>2068</v>
      </c>
      <c r="TW105" s="1" t="s">
        <v>2068</v>
      </c>
      <c r="TX105" s="1" t="s">
        <v>2068</v>
      </c>
      <c r="TY105" s="1" t="s">
        <v>2068</v>
      </c>
      <c r="TZ105" s="1" t="s">
        <v>2068</v>
      </c>
      <c r="UA105" s="1" t="s">
        <v>2068</v>
      </c>
      <c r="UB105" s="1" t="s">
        <v>2068</v>
      </c>
      <c r="UC105" s="1" t="s">
        <v>2068</v>
      </c>
      <c r="UF105">
        <v>1614.1</v>
      </c>
      <c r="UG105">
        <v>1122.06</v>
      </c>
      <c r="UH105">
        <v>65.764700000000005</v>
      </c>
      <c r="UI105">
        <v>200727</v>
      </c>
      <c r="UJ105">
        <v>11.764699999999999</v>
      </c>
      <c r="UK105">
        <v>1993.9</v>
      </c>
      <c r="UL105">
        <v>0.14000000000000001</v>
      </c>
      <c r="UM105">
        <v>0.21</v>
      </c>
      <c r="UN105">
        <v>0.97</v>
      </c>
      <c r="UO105">
        <v>0.03</v>
      </c>
      <c r="UW105">
        <v>0</v>
      </c>
      <c r="UZ105">
        <v>101.7</v>
      </c>
      <c r="VA105">
        <v>1836.05</v>
      </c>
      <c r="VB105">
        <v>11.9</v>
      </c>
      <c r="VC105">
        <v>115475</v>
      </c>
      <c r="VD105">
        <v>0.74819999999999998</v>
      </c>
      <c r="VE105">
        <v>77.7</v>
      </c>
      <c r="VF105">
        <v>0.39</v>
      </c>
      <c r="VG105">
        <v>3.27</v>
      </c>
      <c r="VH105" s="1" t="s">
        <v>2068</v>
      </c>
      <c r="VI105" s="1" t="s">
        <v>2068</v>
      </c>
      <c r="VJ105" s="1" t="s">
        <v>2068</v>
      </c>
      <c r="VK105" s="1" t="s">
        <v>2068</v>
      </c>
      <c r="VL105" s="1" t="s">
        <v>2068</v>
      </c>
      <c r="VM105" s="1" t="s">
        <v>2068</v>
      </c>
      <c r="VN105" s="1" t="s">
        <v>2068</v>
      </c>
      <c r="VO105" s="1" t="s">
        <v>2068</v>
      </c>
      <c r="VP105" s="1" t="s">
        <v>2068</v>
      </c>
      <c r="VQ105" s="1" t="s">
        <v>2068</v>
      </c>
      <c r="VR105" s="1" t="s">
        <v>2068</v>
      </c>
      <c r="VS105" s="1" t="s">
        <v>2068</v>
      </c>
      <c r="VT105">
        <v>105.44</v>
      </c>
      <c r="VU105">
        <v>5.31</v>
      </c>
      <c r="VV105">
        <v>6.4</v>
      </c>
      <c r="VW105">
        <v>830</v>
      </c>
      <c r="VX105">
        <v>1</v>
      </c>
      <c r="VY105">
        <v>0.9</v>
      </c>
      <c r="VZ105">
        <v>0</v>
      </c>
      <c r="WA105">
        <v>0</v>
      </c>
      <c r="WL105">
        <v>0</v>
      </c>
      <c r="WM105">
        <v>0.21</v>
      </c>
      <c r="WV105" s="1" t="s">
        <v>2068</v>
      </c>
      <c r="WW105" s="1" t="s">
        <v>2068</v>
      </c>
      <c r="WX105" s="1" t="s">
        <v>2068</v>
      </c>
      <c r="WY105" s="1" t="s">
        <v>2068</v>
      </c>
      <c r="WZ105" s="1" t="s">
        <v>2068</v>
      </c>
      <c r="XA105" s="1" t="s">
        <v>2068</v>
      </c>
      <c r="XB105" s="1" t="s">
        <v>2068</v>
      </c>
      <c r="XC105" s="1" t="s">
        <v>2068</v>
      </c>
      <c r="XD105" s="1" t="s">
        <v>2068</v>
      </c>
      <c r="XE105" s="1" t="s">
        <v>2068</v>
      </c>
      <c r="XG105" s="1" t="s">
        <v>2068</v>
      </c>
      <c r="XH105">
        <v>1255.21</v>
      </c>
      <c r="XI105">
        <v>10782.68</v>
      </c>
      <c r="XJ105">
        <v>19.71</v>
      </c>
      <c r="XK105">
        <v>227387</v>
      </c>
      <c r="XL105">
        <v>0.41560000000000002</v>
      </c>
      <c r="XM105">
        <v>51987</v>
      </c>
      <c r="XN105">
        <v>0.66</v>
      </c>
      <c r="XO105">
        <v>3.35</v>
      </c>
      <c r="XP105">
        <v>0.09</v>
      </c>
      <c r="XQ105">
        <v>1.67</v>
      </c>
      <c r="XZ105">
        <v>0.09</v>
      </c>
      <c r="YA105">
        <v>1.67</v>
      </c>
      <c r="YB105" s="1" t="s">
        <v>2068</v>
      </c>
      <c r="YC105" s="1" t="s">
        <v>2068</v>
      </c>
      <c r="YD105" s="1" t="s">
        <v>2068</v>
      </c>
      <c r="YE105" s="1" t="s">
        <v>2068</v>
      </c>
      <c r="YF105" s="1" t="s">
        <v>2068</v>
      </c>
      <c r="YG105" s="1" t="s">
        <v>2068</v>
      </c>
      <c r="YH105" s="1" t="s">
        <v>2068</v>
      </c>
      <c r="YI105" s="1" t="s">
        <v>2068</v>
      </c>
      <c r="YT105">
        <v>0.09</v>
      </c>
      <c r="YU105">
        <v>1.67</v>
      </c>
      <c r="YV105">
        <v>66.22</v>
      </c>
      <c r="YW105">
        <v>165.78</v>
      </c>
      <c r="YX105">
        <v>6.25</v>
      </c>
      <c r="YY105">
        <v>26525</v>
      </c>
      <c r="YZ105">
        <v>1</v>
      </c>
      <c r="ZA105">
        <v>202.5</v>
      </c>
      <c r="ZB105">
        <v>0</v>
      </c>
      <c r="ZC105">
        <v>0</v>
      </c>
      <c r="ZD105" s="1" t="s">
        <v>2068</v>
      </c>
      <c r="ZE105">
        <v>0.23</v>
      </c>
      <c r="ZF105" s="1" t="s">
        <v>2068</v>
      </c>
      <c r="ZG105" s="1" t="s">
        <v>2068</v>
      </c>
      <c r="ZH105" s="1" t="s">
        <v>2068</v>
      </c>
      <c r="ZI105" s="1" t="s">
        <v>2068</v>
      </c>
      <c r="ZJ105" s="1" t="s">
        <v>2068</v>
      </c>
      <c r="ZK105" s="1" t="s">
        <v>2068</v>
      </c>
      <c r="ZL105" s="1" t="s">
        <v>2068</v>
      </c>
      <c r="ZM105" s="1" t="s">
        <v>2068</v>
      </c>
      <c r="ZP105" s="1" t="s">
        <v>2068</v>
      </c>
      <c r="ZQ105" s="1" t="s">
        <v>2068</v>
      </c>
      <c r="ZR105" s="1" t="s">
        <v>2068</v>
      </c>
      <c r="ZS105" s="1" t="s">
        <v>2068</v>
      </c>
      <c r="ZT105" s="1" t="s">
        <v>2068</v>
      </c>
      <c r="ZU105" s="1" t="s">
        <v>2068</v>
      </c>
      <c r="ZV105" s="1" t="s">
        <v>2068</v>
      </c>
      <c r="ZW105" s="1" t="s">
        <v>2068</v>
      </c>
      <c r="ZZ105">
        <v>280.62</v>
      </c>
      <c r="AAA105">
        <v>39.270000000000003</v>
      </c>
      <c r="AAB105">
        <v>2.2637999999999998</v>
      </c>
      <c r="AAC105">
        <v>4488</v>
      </c>
      <c r="AAD105">
        <v>0.25869999999999999</v>
      </c>
      <c r="AAE105">
        <v>172.4</v>
      </c>
      <c r="AAF105">
        <v>0.04</v>
      </c>
      <c r="AAG105">
        <v>1.71</v>
      </c>
      <c r="AAH105" s="1" t="s">
        <v>2068</v>
      </c>
      <c r="AAI105" s="1" t="s">
        <v>2068</v>
      </c>
      <c r="AAJ105">
        <v>73.66</v>
      </c>
      <c r="AAK105">
        <v>3271.25</v>
      </c>
      <c r="AAL105">
        <v>2354.33</v>
      </c>
      <c r="AAM105">
        <v>218813</v>
      </c>
      <c r="AAN105">
        <v>157.4803</v>
      </c>
      <c r="AAO105">
        <v>122.8</v>
      </c>
      <c r="AAP105">
        <v>14.17</v>
      </c>
      <c r="AAQ105">
        <v>0.6</v>
      </c>
      <c r="AAR105">
        <v>12.31</v>
      </c>
      <c r="AAS105">
        <v>60.18</v>
      </c>
      <c r="AAT105" s="1" t="s">
        <v>2068</v>
      </c>
      <c r="AAU105" s="1" t="s">
        <v>2068</v>
      </c>
      <c r="AAV105" s="1" t="s">
        <v>2068</v>
      </c>
      <c r="AAW105" s="1" t="s">
        <v>2068</v>
      </c>
      <c r="AAX105" s="1" t="s">
        <v>2068</v>
      </c>
      <c r="AAY105" s="1" t="s">
        <v>2068</v>
      </c>
      <c r="AAZ105" s="1" t="s">
        <v>2068</v>
      </c>
      <c r="ABA105" s="1" t="s">
        <v>2068</v>
      </c>
      <c r="ABD105" s="1" t="s">
        <v>2068</v>
      </c>
      <c r="ABE105" s="1" t="s">
        <v>2068</v>
      </c>
      <c r="ABF105" s="1" t="s">
        <v>2068</v>
      </c>
      <c r="ABG105" s="1" t="s">
        <v>2068</v>
      </c>
      <c r="ABH105" s="1" t="s">
        <v>2068</v>
      </c>
      <c r="ABI105" s="1" t="s">
        <v>2068</v>
      </c>
      <c r="ABJ105" s="1" t="s">
        <v>2068</v>
      </c>
      <c r="ABK105" s="1" t="s">
        <v>2068</v>
      </c>
      <c r="ABL105" s="1" t="s">
        <v>2068</v>
      </c>
      <c r="ABM105" s="1" t="s">
        <v>2068</v>
      </c>
      <c r="ABN105">
        <v>126.6</v>
      </c>
      <c r="ABO105">
        <v>700</v>
      </c>
      <c r="ABP105">
        <v>175</v>
      </c>
      <c r="ABQ105">
        <v>4000</v>
      </c>
      <c r="ABR105">
        <v>1</v>
      </c>
      <c r="ABS105">
        <v>6.6</v>
      </c>
      <c r="ABT105">
        <v>0</v>
      </c>
      <c r="ABU105">
        <v>0</v>
      </c>
      <c r="ABX105" s="1" t="s">
        <v>2068</v>
      </c>
      <c r="ABY105" s="1" t="s">
        <v>2068</v>
      </c>
      <c r="ABZ105" s="1" t="s">
        <v>2068</v>
      </c>
      <c r="ACA105" s="1" t="s">
        <v>2068</v>
      </c>
      <c r="ACB105" s="1" t="s">
        <v>2068</v>
      </c>
      <c r="ACC105" s="1" t="s">
        <v>2068</v>
      </c>
      <c r="ACD105" s="1" t="s">
        <v>2068</v>
      </c>
      <c r="ACE105" s="1" t="s">
        <v>2068</v>
      </c>
      <c r="ACG105" s="1" t="s">
        <v>2068</v>
      </c>
      <c r="ACH105" s="1" t="s">
        <v>2068</v>
      </c>
      <c r="ACI105" s="1" t="s">
        <v>2068</v>
      </c>
      <c r="ACJ105" s="1" t="s">
        <v>2068</v>
      </c>
      <c r="ACK105" s="1" t="s">
        <v>2068</v>
      </c>
      <c r="ACL105" s="1" t="s">
        <v>2068</v>
      </c>
      <c r="ACM105" s="1" t="s">
        <v>2068</v>
      </c>
      <c r="ACN105" s="1" t="s">
        <v>2068</v>
      </c>
      <c r="ACO105" s="1" t="s">
        <v>2068</v>
      </c>
      <c r="ACP105" s="1" t="s">
        <v>2068</v>
      </c>
      <c r="ACQ105" s="1" t="s">
        <v>2068</v>
      </c>
      <c r="ADB105" s="1" t="s">
        <v>2068</v>
      </c>
      <c r="ADC105" s="1" t="s">
        <v>2068</v>
      </c>
      <c r="ADD105" s="1" t="s">
        <v>2068</v>
      </c>
      <c r="ADE105" s="1" t="s">
        <v>2068</v>
      </c>
      <c r="ADF105" s="1" t="s">
        <v>2068</v>
      </c>
      <c r="ADG105" s="1" t="s">
        <v>2068</v>
      </c>
      <c r="ADH105" s="1" t="s">
        <v>2068</v>
      </c>
      <c r="ADI105" s="1" t="s">
        <v>2068</v>
      </c>
      <c r="ADL105" s="1" t="s">
        <v>2068</v>
      </c>
      <c r="ADM105" s="1" t="s">
        <v>2068</v>
      </c>
      <c r="ADN105" s="1" t="s">
        <v>2068</v>
      </c>
      <c r="ADO105" s="1" t="s">
        <v>2068</v>
      </c>
      <c r="ADP105" s="1" t="s">
        <v>2068</v>
      </c>
      <c r="ADQ105" s="1" t="s">
        <v>2068</v>
      </c>
      <c r="ADR105" s="1" t="s">
        <v>2068</v>
      </c>
      <c r="ADS105" s="1" t="s">
        <v>2068</v>
      </c>
      <c r="ADV105">
        <v>231.01</v>
      </c>
      <c r="ADW105">
        <v>4972.21</v>
      </c>
      <c r="ADX105">
        <v>14.73</v>
      </c>
      <c r="ADY105">
        <v>337557</v>
      </c>
      <c r="ADZ105">
        <v>1</v>
      </c>
      <c r="AEA105">
        <v>289</v>
      </c>
      <c r="AEB105">
        <v>0.45</v>
      </c>
      <c r="AEC105">
        <v>3.05</v>
      </c>
      <c r="AED105">
        <v>0.04</v>
      </c>
      <c r="AEE105">
        <v>0.84</v>
      </c>
      <c r="AEF105">
        <v>284.23</v>
      </c>
      <c r="AEG105">
        <v>809.66</v>
      </c>
      <c r="AEH105">
        <v>1.3120000000000001</v>
      </c>
      <c r="AEI105">
        <v>61712</v>
      </c>
      <c r="AEJ105">
        <v>0.1</v>
      </c>
      <c r="AEK105">
        <v>50304.2</v>
      </c>
      <c r="AEL105">
        <v>0.02</v>
      </c>
      <c r="AEM105">
        <v>1.7</v>
      </c>
      <c r="AEN105">
        <v>0.01</v>
      </c>
      <c r="AEO105">
        <v>0.11</v>
      </c>
      <c r="AEP105" s="1" t="s">
        <v>2068</v>
      </c>
      <c r="AEQ105" s="1" t="s">
        <v>2068</v>
      </c>
      <c r="AER105" s="1" t="s">
        <v>2068</v>
      </c>
      <c r="AES105" s="1" t="s">
        <v>2068</v>
      </c>
      <c r="AET105" s="1" t="s">
        <v>2068</v>
      </c>
      <c r="AEU105" s="1" t="s">
        <v>2068</v>
      </c>
      <c r="AEV105" s="1" t="s">
        <v>2068</v>
      </c>
      <c r="AEW105" s="1" t="s">
        <v>2068</v>
      </c>
      <c r="AEX105" s="1" t="s">
        <v>2068</v>
      </c>
      <c r="AEY105" s="1" t="s">
        <v>2068</v>
      </c>
      <c r="AEZ105" s="1" t="s">
        <v>2068</v>
      </c>
      <c r="AFA105" s="1" t="s">
        <v>2068</v>
      </c>
      <c r="AFB105" s="1" t="s">
        <v>2068</v>
      </c>
      <c r="AFC105" s="1" t="s">
        <v>2068</v>
      </c>
      <c r="AFD105" s="1" t="s">
        <v>2068</v>
      </c>
      <c r="AFE105" s="1" t="s">
        <v>2068</v>
      </c>
      <c r="AFF105" s="1" t="s">
        <v>2068</v>
      </c>
      <c r="AFG105" s="1" t="s">
        <v>2068</v>
      </c>
      <c r="AFH105" s="1" t="s">
        <v>2068</v>
      </c>
      <c r="AFI105" s="1" t="s">
        <v>2068</v>
      </c>
      <c r="AFJ105">
        <v>290.52</v>
      </c>
      <c r="AFK105">
        <v>503.99</v>
      </c>
      <c r="AFL105">
        <v>1.65</v>
      </c>
      <c r="AFM105">
        <v>305447</v>
      </c>
      <c r="AFN105">
        <v>1</v>
      </c>
      <c r="AFO105" s="1" t="s">
        <v>2068</v>
      </c>
      <c r="AFP105">
        <v>0</v>
      </c>
      <c r="AFQ105">
        <v>0</v>
      </c>
      <c r="AFR105" s="1" t="s">
        <v>2068</v>
      </c>
      <c r="AFS105" s="1" t="s">
        <v>2068</v>
      </c>
      <c r="AFT105">
        <v>98.69</v>
      </c>
      <c r="AFU105">
        <v>171.16</v>
      </c>
      <c r="AFV105">
        <v>2.88</v>
      </c>
      <c r="AFW105">
        <v>59431</v>
      </c>
      <c r="AFX105">
        <v>1</v>
      </c>
      <c r="AFY105">
        <v>1496.9</v>
      </c>
      <c r="AFZ105">
        <v>0</v>
      </c>
      <c r="AGA105">
        <v>0</v>
      </c>
      <c r="AGB105">
        <v>0</v>
      </c>
      <c r="AGC105">
        <v>0.06</v>
      </c>
      <c r="AGD105">
        <v>310.86</v>
      </c>
      <c r="AGE105">
        <v>204.62</v>
      </c>
      <c r="AGF105">
        <v>12.744400000000001</v>
      </c>
      <c r="AGG105">
        <v>13000</v>
      </c>
      <c r="AGH105">
        <v>0.80969999999999998</v>
      </c>
      <c r="AGI105">
        <v>580.70000000000005</v>
      </c>
      <c r="AGJ105">
        <v>0.21</v>
      </c>
      <c r="AGK105">
        <v>1.65</v>
      </c>
      <c r="AGL105">
        <v>0.26</v>
      </c>
      <c r="AGM105">
        <v>1.51</v>
      </c>
      <c r="AGN105" s="1" t="s">
        <v>2068</v>
      </c>
      <c r="AGO105" s="1" t="s">
        <v>2068</v>
      </c>
      <c r="AGP105" s="1" t="s">
        <v>2068</v>
      </c>
      <c r="AGQ105" s="1" t="s">
        <v>2068</v>
      </c>
      <c r="AGR105" s="1" t="s">
        <v>2068</v>
      </c>
      <c r="AGS105" s="1" t="s">
        <v>2068</v>
      </c>
      <c r="AGT105" s="1" t="s">
        <v>2068</v>
      </c>
      <c r="AGU105" s="1" t="s">
        <v>2068</v>
      </c>
      <c r="AGV105" s="1" t="s">
        <v>2068</v>
      </c>
      <c r="AGW105" s="1" t="s">
        <v>2068</v>
      </c>
      <c r="AGX105">
        <v>578.95000000000005</v>
      </c>
      <c r="AGZ105">
        <v>2.2000000000000002</v>
      </c>
      <c r="AHA105">
        <v>1</v>
      </c>
      <c r="AHB105">
        <v>1</v>
      </c>
      <c r="AHC105" s="1" t="s">
        <v>2068</v>
      </c>
      <c r="AHD105">
        <v>0</v>
      </c>
      <c r="AHE105">
        <v>0</v>
      </c>
      <c r="AHH105" s="1" t="s">
        <v>2068</v>
      </c>
      <c r="AHI105" s="1" t="s">
        <v>2068</v>
      </c>
      <c r="AHJ105" s="1" t="s">
        <v>2068</v>
      </c>
      <c r="AHK105" s="1" t="s">
        <v>2068</v>
      </c>
      <c r="AHL105" s="1" t="s">
        <v>2068</v>
      </c>
      <c r="AHM105" s="1" t="s">
        <v>2068</v>
      </c>
      <c r="AHN105" s="1" t="s">
        <v>2068</v>
      </c>
      <c r="AHO105" s="1" t="s">
        <v>2068</v>
      </c>
      <c r="AHR105" s="1" t="s">
        <v>2068</v>
      </c>
      <c r="AHS105" s="1" t="s">
        <v>2068</v>
      </c>
      <c r="AHT105" s="1" t="s">
        <v>2068</v>
      </c>
      <c r="AHU105" s="1" t="s">
        <v>2068</v>
      </c>
      <c r="AHV105" s="1" t="s">
        <v>2068</v>
      </c>
      <c r="AHW105" s="1" t="s">
        <v>2068</v>
      </c>
      <c r="AHX105" s="1" t="s">
        <v>2068</v>
      </c>
      <c r="AHY105" s="1" t="s">
        <v>2068</v>
      </c>
      <c r="AIA105" s="1" t="s">
        <v>2068</v>
      </c>
      <c r="AIB105" s="1" t="s">
        <v>2068</v>
      </c>
      <c r="AIC105" s="1" t="s">
        <v>2068</v>
      </c>
      <c r="AID105" s="1" t="s">
        <v>2068</v>
      </c>
      <c r="AIE105" s="1" t="s">
        <v>2068</v>
      </c>
      <c r="AIF105" s="1" t="s">
        <v>2068</v>
      </c>
      <c r="AIG105" s="1" t="s">
        <v>2068</v>
      </c>
      <c r="AIH105" s="1" t="s">
        <v>2068</v>
      </c>
      <c r="AII105" s="1" t="s">
        <v>2068</v>
      </c>
      <c r="AIL105" s="1" t="s">
        <v>2068</v>
      </c>
      <c r="AIM105" s="1" t="s">
        <v>2068</v>
      </c>
      <c r="AIN105" s="1" t="s">
        <v>2068</v>
      </c>
      <c r="AIO105" s="1" t="s">
        <v>2068</v>
      </c>
      <c r="AIP105" s="1" t="s">
        <v>2068</v>
      </c>
      <c r="AIQ105" s="1" t="s">
        <v>2068</v>
      </c>
      <c r="AIR105" s="1" t="s">
        <v>2068</v>
      </c>
      <c r="AIS105" s="1" t="s">
        <v>2068</v>
      </c>
      <c r="AIT105" s="1" t="s">
        <v>2068</v>
      </c>
      <c r="AIU105" s="1" t="s">
        <v>2068</v>
      </c>
      <c r="AIV105">
        <v>63.46</v>
      </c>
      <c r="AIW105">
        <v>856.18</v>
      </c>
      <c r="AIX105">
        <v>6.55</v>
      </c>
      <c r="AIY105">
        <v>130714</v>
      </c>
      <c r="AIZ105">
        <v>1</v>
      </c>
      <c r="AJA105">
        <v>3960.9</v>
      </c>
      <c r="AJB105">
        <v>0.04</v>
      </c>
      <c r="AJC105">
        <v>0.69</v>
      </c>
      <c r="AJD105">
        <v>0.03</v>
      </c>
      <c r="AJE105">
        <v>0.25</v>
      </c>
      <c r="AJP105" s="1" t="s">
        <v>2068</v>
      </c>
      <c r="AJQ105" s="1" t="s">
        <v>2068</v>
      </c>
      <c r="AJR105" s="1" t="s">
        <v>2068</v>
      </c>
      <c r="AJS105" s="1" t="s">
        <v>2068</v>
      </c>
      <c r="AJT105" s="1" t="s">
        <v>2068</v>
      </c>
      <c r="AJU105" s="1" t="s">
        <v>2068</v>
      </c>
      <c r="AJV105" s="1" t="s">
        <v>2068</v>
      </c>
      <c r="AJW105" s="1" t="s">
        <v>2068</v>
      </c>
      <c r="AJZ105">
        <v>201.08</v>
      </c>
      <c r="AKA105">
        <v>1865.37</v>
      </c>
      <c r="AKB105">
        <v>3.4474999999999998</v>
      </c>
      <c r="AKC105">
        <v>135270</v>
      </c>
      <c r="AKD105">
        <v>0.25</v>
      </c>
      <c r="AKE105">
        <v>44515.3</v>
      </c>
      <c r="AKF105">
        <v>0.13</v>
      </c>
      <c r="AKG105">
        <v>3.64</v>
      </c>
      <c r="AKH105">
        <v>0.01</v>
      </c>
      <c r="AKI105">
        <v>0.24</v>
      </c>
      <c r="AKJ105">
        <v>9.0299999999999994</v>
      </c>
      <c r="AKK105">
        <v>442.36</v>
      </c>
      <c r="AKL105">
        <v>8.1999999999999993</v>
      </c>
      <c r="AKM105">
        <v>53946</v>
      </c>
      <c r="AKN105">
        <v>1</v>
      </c>
      <c r="AKO105" s="1" t="s">
        <v>2068</v>
      </c>
      <c r="AKP105">
        <v>0.24</v>
      </c>
      <c r="AKQ105">
        <v>2.93</v>
      </c>
      <c r="AKT105">
        <v>685.76</v>
      </c>
      <c r="AKU105">
        <v>20388.400000000001</v>
      </c>
      <c r="AKV105">
        <v>9.4407999999999994</v>
      </c>
      <c r="AKW105">
        <v>1220862</v>
      </c>
      <c r="AKX105">
        <v>0.56530000000000002</v>
      </c>
      <c r="AKY105">
        <v>341537.5</v>
      </c>
      <c r="AKZ105">
        <v>0.2</v>
      </c>
      <c r="ALA105">
        <v>2.16</v>
      </c>
      <c r="ALB105">
        <v>0.15</v>
      </c>
      <c r="ALC105">
        <v>1.0900000000000001</v>
      </c>
      <c r="ALL105">
        <v>0.15</v>
      </c>
      <c r="ALM105">
        <v>1.0900000000000001</v>
      </c>
      <c r="ALV105">
        <v>0.15</v>
      </c>
      <c r="ALW105">
        <v>1.0900000000000001</v>
      </c>
      <c r="AMF105">
        <v>0.15</v>
      </c>
      <c r="AMG105">
        <v>1.0900000000000001</v>
      </c>
      <c r="AMP105">
        <v>0.15</v>
      </c>
      <c r="AMQ105">
        <v>1.0900000000000001</v>
      </c>
      <c r="AMZ105">
        <v>0.15</v>
      </c>
      <c r="ANA105">
        <v>1.0900000000000001</v>
      </c>
      <c r="ANJ105">
        <v>0.15</v>
      </c>
      <c r="ANK105">
        <v>1.0900000000000001</v>
      </c>
      <c r="ANL105" s="1" t="s">
        <v>2068</v>
      </c>
      <c r="ANM105" s="1" t="s">
        <v>2068</v>
      </c>
      <c r="ANN105" s="1" t="s">
        <v>2068</v>
      </c>
      <c r="ANO105" s="1" t="s">
        <v>2068</v>
      </c>
      <c r="ANP105" s="1" t="s">
        <v>2068</v>
      </c>
      <c r="ANQ105" s="1" t="s">
        <v>2068</v>
      </c>
      <c r="ANR105" s="1" t="s">
        <v>2068</v>
      </c>
      <c r="ANS105" s="1" t="s">
        <v>2068</v>
      </c>
      <c r="ANU105" s="1" t="s">
        <v>2068</v>
      </c>
      <c r="ANV105" s="1" t="s">
        <v>2068</v>
      </c>
      <c r="ANW105" s="1" t="s">
        <v>2068</v>
      </c>
      <c r="ANX105" s="1" t="s">
        <v>2068</v>
      </c>
      <c r="ANY105" s="1" t="s">
        <v>2068</v>
      </c>
      <c r="ANZ105" s="1" t="s">
        <v>2068</v>
      </c>
      <c r="AOA105" s="1" t="s">
        <v>2068</v>
      </c>
      <c r="AOB105" s="1" t="s">
        <v>2068</v>
      </c>
      <c r="AOC105" s="1" t="s">
        <v>2068</v>
      </c>
      <c r="AOD105" s="1" t="s">
        <v>2068</v>
      </c>
      <c r="AOE105" s="1" t="s">
        <v>2068</v>
      </c>
      <c r="AOF105">
        <v>96.85</v>
      </c>
      <c r="AOG105">
        <v>46.89</v>
      </c>
      <c r="AOH105">
        <v>8.6199999999999992</v>
      </c>
      <c r="AOI105">
        <v>5440</v>
      </c>
      <c r="AOJ105">
        <v>1</v>
      </c>
      <c r="AOK105">
        <v>207.2</v>
      </c>
      <c r="AOL105">
        <v>0.14000000000000001</v>
      </c>
      <c r="AOM105">
        <v>1.62</v>
      </c>
      <c r="AON105" s="1" t="s">
        <v>2068</v>
      </c>
      <c r="AOO105">
        <v>0.36</v>
      </c>
      <c r="AOP105" s="1" t="s">
        <v>2068</v>
      </c>
      <c r="AOQ105" s="1" t="s">
        <v>2068</v>
      </c>
      <c r="AOR105" s="1" t="s">
        <v>2068</v>
      </c>
      <c r="AOS105" s="1" t="s">
        <v>2068</v>
      </c>
      <c r="AOT105" s="1" t="s">
        <v>2068</v>
      </c>
      <c r="AOU105" s="1" t="s">
        <v>2068</v>
      </c>
      <c r="AOV105" s="1" t="s">
        <v>2068</v>
      </c>
      <c r="AOW105" s="1" t="s">
        <v>2068</v>
      </c>
      <c r="AOX105" s="1" t="s">
        <v>2068</v>
      </c>
      <c r="AOY105" s="1" t="s">
        <v>2068</v>
      </c>
      <c r="APH105" s="1" t="s">
        <v>2068</v>
      </c>
      <c r="API105" s="1" t="s">
        <v>2068</v>
      </c>
      <c r="APJ105" s="1" t="s">
        <v>2068</v>
      </c>
      <c r="APK105" s="1" t="s">
        <v>2068</v>
      </c>
      <c r="APL105" s="1" t="s">
        <v>2068</v>
      </c>
      <c r="APM105" s="1" t="s">
        <v>2068</v>
      </c>
      <c r="APN105" s="1" t="s">
        <v>2068</v>
      </c>
      <c r="APO105" s="1" t="s">
        <v>2068</v>
      </c>
      <c r="APP105" s="1" t="s">
        <v>2068</v>
      </c>
      <c r="APQ105" s="1" t="s">
        <v>2068</v>
      </c>
      <c r="APR105" s="1" t="s">
        <v>2068</v>
      </c>
      <c r="APS105" s="1" t="s">
        <v>2068</v>
      </c>
      <c r="APT105">
        <v>30.71</v>
      </c>
      <c r="APU105">
        <v>442.8</v>
      </c>
      <c r="APV105">
        <v>270</v>
      </c>
      <c r="APW105">
        <v>1640</v>
      </c>
      <c r="APX105">
        <v>1</v>
      </c>
      <c r="APY105" s="1" t="s">
        <v>2068</v>
      </c>
      <c r="APZ105">
        <v>0</v>
      </c>
      <c r="AQA105">
        <v>0</v>
      </c>
      <c r="AQB105" s="1" t="s">
        <v>2068</v>
      </c>
      <c r="AQC105" s="1" t="s">
        <v>2068</v>
      </c>
      <c r="AQD105" s="1" t="s">
        <v>2068</v>
      </c>
      <c r="AQE105" s="1" t="s">
        <v>2068</v>
      </c>
      <c r="AQF105" s="1" t="s">
        <v>2068</v>
      </c>
      <c r="AQG105" s="1" t="s">
        <v>2068</v>
      </c>
      <c r="AQH105" s="1" t="s">
        <v>2068</v>
      </c>
      <c r="AQI105" s="1" t="s">
        <v>2068</v>
      </c>
      <c r="AQJ105" s="1" t="s">
        <v>2068</v>
      </c>
      <c r="AQK105" s="1" t="s">
        <v>2068</v>
      </c>
      <c r="AQN105">
        <v>85.65</v>
      </c>
      <c r="AQO105">
        <v>0.35</v>
      </c>
      <c r="AQP105">
        <v>35.520000000000003</v>
      </c>
      <c r="AQQ105">
        <v>10</v>
      </c>
      <c r="AQR105">
        <v>1</v>
      </c>
      <c r="AQS105">
        <v>284.2</v>
      </c>
      <c r="AQT105">
        <v>0</v>
      </c>
      <c r="AQU105">
        <v>0</v>
      </c>
      <c r="ARH105" s="1" t="s">
        <v>2068</v>
      </c>
      <c r="ARI105" s="1" t="s">
        <v>2068</v>
      </c>
      <c r="ARJ105" s="1" t="s">
        <v>2068</v>
      </c>
      <c r="ARK105" s="1" t="s">
        <v>2068</v>
      </c>
      <c r="ARL105" s="1" t="s">
        <v>2068</v>
      </c>
      <c r="ARM105" s="1" t="s">
        <v>2068</v>
      </c>
      <c r="ARN105" s="1" t="s">
        <v>2068</v>
      </c>
      <c r="ARO105" s="1" t="s">
        <v>2068</v>
      </c>
      <c r="ARP105" s="1" t="s">
        <v>2068</v>
      </c>
      <c r="ARQ105" s="1" t="s">
        <v>2068</v>
      </c>
      <c r="ARZ105">
        <v>0.15</v>
      </c>
      <c r="ASA105">
        <v>1.0900000000000001</v>
      </c>
      <c r="ASB105">
        <v>54.22</v>
      </c>
      <c r="ASC105">
        <v>131.74</v>
      </c>
      <c r="ASD105">
        <v>11.245100000000001</v>
      </c>
      <c r="ASE105">
        <v>146380</v>
      </c>
      <c r="ASF105">
        <v>12.4945</v>
      </c>
      <c r="ASG105">
        <v>453.6</v>
      </c>
      <c r="ASH105">
        <v>0</v>
      </c>
      <c r="ASI105">
        <v>0</v>
      </c>
      <c r="ASJ105" s="1" t="s">
        <v>2068</v>
      </c>
      <c r="ASK105" s="1" t="s">
        <v>2068</v>
      </c>
      <c r="AST105">
        <v>0.1</v>
      </c>
      <c r="ASU105">
        <v>0.56000000000000005</v>
      </c>
      <c r="ATD105">
        <v>0.05</v>
      </c>
      <c r="ATE105">
        <v>0.47</v>
      </c>
      <c r="ATF105">
        <v>54.84</v>
      </c>
      <c r="ATG105">
        <v>43.92</v>
      </c>
      <c r="ATH105">
        <v>19.45</v>
      </c>
      <c r="ATI105">
        <v>2258</v>
      </c>
      <c r="ATJ105">
        <v>1</v>
      </c>
      <c r="ATK105" s="1" t="s">
        <v>2068</v>
      </c>
      <c r="ATL105">
        <v>2.76</v>
      </c>
      <c r="ATM105">
        <v>14.21</v>
      </c>
      <c r="ATN105" s="1" t="s">
        <v>2068</v>
      </c>
      <c r="ATO105" s="1" t="s">
        <v>2068</v>
      </c>
      <c r="ATX105">
        <v>0.03</v>
      </c>
      <c r="ATY105">
        <v>0.21</v>
      </c>
      <c r="AUH105">
        <v>0.1</v>
      </c>
      <c r="AUI105">
        <v>0.56000000000000005</v>
      </c>
      <c r="AUR105">
        <v>0.1</v>
      </c>
      <c r="AUS105">
        <v>0.56000000000000005</v>
      </c>
      <c r="AVB105">
        <v>0.1</v>
      </c>
      <c r="AVC105">
        <v>0.56000000000000005</v>
      </c>
      <c r="AVD105" s="1" t="s">
        <v>2068</v>
      </c>
      <c r="AVE105" s="1" t="s">
        <v>2068</v>
      </c>
      <c r="AVF105" s="1" t="s">
        <v>2068</v>
      </c>
      <c r="AVG105" s="1" t="s">
        <v>2068</v>
      </c>
      <c r="AVH105" s="1" t="s">
        <v>2068</v>
      </c>
      <c r="AVI105" s="1" t="s">
        <v>2068</v>
      </c>
      <c r="AVJ105" s="1" t="s">
        <v>2068</v>
      </c>
      <c r="AVK105" s="1" t="s">
        <v>2068</v>
      </c>
      <c r="AVN105" s="1" t="s">
        <v>2068</v>
      </c>
      <c r="AVO105" s="1" t="s">
        <v>2068</v>
      </c>
      <c r="AVP105" s="1" t="s">
        <v>2068</v>
      </c>
      <c r="AVQ105" s="1" t="s">
        <v>2068</v>
      </c>
      <c r="AVR105" s="1" t="s">
        <v>2068</v>
      </c>
      <c r="AVS105" s="1" t="s">
        <v>2068</v>
      </c>
      <c r="AVT105" s="1" t="s">
        <v>2068</v>
      </c>
      <c r="AVU105" s="1" t="s">
        <v>2068</v>
      </c>
      <c r="AVX105">
        <v>591.76</v>
      </c>
      <c r="AVY105">
        <v>42772.56</v>
      </c>
      <c r="AVZ105">
        <v>5.0202999999999998</v>
      </c>
      <c r="AWA105">
        <v>4768401</v>
      </c>
      <c r="AWB105">
        <v>0.55969999999999998</v>
      </c>
      <c r="AWC105">
        <v>1170270</v>
      </c>
      <c r="AWD105">
        <v>0.16</v>
      </c>
      <c r="AWE105">
        <v>3.27</v>
      </c>
      <c r="AWF105">
        <v>0.05</v>
      </c>
      <c r="AWG105">
        <v>0.47</v>
      </c>
      <c r="AWP105">
        <v>0.05</v>
      </c>
      <c r="AWQ105">
        <v>0.47</v>
      </c>
      <c r="AWZ105">
        <v>0.05</v>
      </c>
      <c r="AXA105">
        <v>0.47</v>
      </c>
      <c r="AXJ105">
        <v>0.05</v>
      </c>
      <c r="AXK105">
        <v>0.47</v>
      </c>
      <c r="AXT105">
        <v>0.1</v>
      </c>
      <c r="AXU105">
        <v>0.56000000000000005</v>
      </c>
      <c r="AXV105" s="1" t="s">
        <v>2068</v>
      </c>
      <c r="AXW105" s="1" t="s">
        <v>2068</v>
      </c>
      <c r="AXX105" s="1" t="s">
        <v>2068</v>
      </c>
      <c r="AXY105" s="1" t="s">
        <v>2068</v>
      </c>
      <c r="AXZ105" s="1" t="s">
        <v>2068</v>
      </c>
      <c r="AYA105" s="1" t="s">
        <v>2068</v>
      </c>
      <c r="AYB105" s="1" t="s">
        <v>2068</v>
      </c>
      <c r="AYC105" s="1" t="s">
        <v>2068</v>
      </c>
      <c r="AYD105" s="1" t="s">
        <v>2068</v>
      </c>
      <c r="AYE105" s="1" t="s">
        <v>2068</v>
      </c>
      <c r="AYN105">
        <v>0.1</v>
      </c>
      <c r="AYO105">
        <v>0.56000000000000005</v>
      </c>
      <c r="AYX105">
        <v>0.05</v>
      </c>
      <c r="AYY105">
        <v>0.47</v>
      </c>
      <c r="AZH105">
        <v>0.1</v>
      </c>
      <c r="AZI105">
        <v>0.56000000000000005</v>
      </c>
      <c r="AZR105">
        <v>0.05</v>
      </c>
      <c r="AZS105">
        <v>0.47</v>
      </c>
      <c r="AZT105" s="1" t="s">
        <v>2068</v>
      </c>
      <c r="AZU105" s="1" t="s">
        <v>2068</v>
      </c>
      <c r="AZV105" s="1" t="s">
        <v>2068</v>
      </c>
      <c r="AZW105" s="1" t="s">
        <v>2068</v>
      </c>
      <c r="AZX105" s="1" t="s">
        <v>2068</v>
      </c>
      <c r="AZY105" s="1" t="s">
        <v>2068</v>
      </c>
      <c r="AZZ105" s="1" t="s">
        <v>2068</v>
      </c>
      <c r="BAA105" s="1" t="s">
        <v>2068</v>
      </c>
      <c r="BAC105" s="1" t="s">
        <v>2068</v>
      </c>
      <c r="BAL105">
        <v>0.1</v>
      </c>
      <c r="BAM105">
        <v>0.56000000000000005</v>
      </c>
      <c r="BAV105">
        <v>0.1</v>
      </c>
      <c r="BAW105">
        <v>0.56000000000000005</v>
      </c>
      <c r="BBF105">
        <v>0.1</v>
      </c>
      <c r="BBG105">
        <v>0.56000000000000005</v>
      </c>
      <c r="BBH105">
        <v>260.16000000000003</v>
      </c>
      <c r="BBI105">
        <v>3293.85</v>
      </c>
      <c r="BBJ105">
        <v>6.5705999999999998</v>
      </c>
      <c r="BBK105">
        <v>245810</v>
      </c>
      <c r="BBL105">
        <v>0.49030000000000001</v>
      </c>
      <c r="BBM105">
        <v>19893.3</v>
      </c>
      <c r="BBN105">
        <v>0.15</v>
      </c>
      <c r="BBO105">
        <v>2.2400000000000002</v>
      </c>
      <c r="BBP105">
        <v>0.1</v>
      </c>
      <c r="BBQ105">
        <v>0.56000000000000005</v>
      </c>
      <c r="BBR105" s="1" t="s">
        <v>2068</v>
      </c>
      <c r="BBS105" s="1" t="s">
        <v>2068</v>
      </c>
      <c r="BBT105" s="1" t="s">
        <v>2068</v>
      </c>
      <c r="BBU105" s="1" t="s">
        <v>2068</v>
      </c>
      <c r="BBV105" s="1" t="s">
        <v>2068</v>
      </c>
      <c r="BBW105" s="1" t="s">
        <v>2068</v>
      </c>
      <c r="BBX105" s="1" t="s">
        <v>2068</v>
      </c>
      <c r="BBY105" s="1" t="s">
        <v>2068</v>
      </c>
      <c r="BCB105" s="1" t="s">
        <v>2068</v>
      </c>
      <c r="BCC105" s="1" t="s">
        <v>2068</v>
      </c>
      <c r="BCD105" s="1" t="s">
        <v>2068</v>
      </c>
      <c r="BCE105" s="1" t="s">
        <v>2068</v>
      </c>
      <c r="BCF105" s="1" t="s">
        <v>2068</v>
      </c>
      <c r="BCG105" s="1" t="s">
        <v>2068</v>
      </c>
      <c r="BCH105" s="1" t="s">
        <v>2068</v>
      </c>
      <c r="BCI105" s="1" t="s">
        <v>2068</v>
      </c>
      <c r="BCK105" s="1" t="s">
        <v>2068</v>
      </c>
      <c r="BCL105">
        <v>16.98</v>
      </c>
      <c r="BCM105">
        <v>68.790000000000006</v>
      </c>
      <c r="BCN105">
        <v>69.12</v>
      </c>
      <c r="BCO105">
        <v>34226</v>
      </c>
      <c r="BCP105">
        <v>34.386699999999998</v>
      </c>
      <c r="BCQ105">
        <v>51.9</v>
      </c>
      <c r="BCR105">
        <v>0</v>
      </c>
      <c r="BCS105">
        <v>0</v>
      </c>
      <c r="BCT105">
        <v>3.43</v>
      </c>
      <c r="BCU105">
        <v>8.48</v>
      </c>
      <c r="BCV105">
        <v>100</v>
      </c>
      <c r="BCW105">
        <v>0</v>
      </c>
      <c r="BCX105">
        <v>0.01</v>
      </c>
      <c r="BCY105">
        <v>2</v>
      </c>
      <c r="BCZ105">
        <v>1</v>
      </c>
      <c r="BDA105" s="1" t="s">
        <v>2068</v>
      </c>
      <c r="BDB105">
        <v>0</v>
      </c>
      <c r="BDC105">
        <v>0</v>
      </c>
      <c r="BDF105" s="1" t="s">
        <v>2068</v>
      </c>
      <c r="BDG105" s="1" t="s">
        <v>2068</v>
      </c>
      <c r="BDH105" s="1" t="s">
        <v>2068</v>
      </c>
      <c r="BDI105" s="1" t="s">
        <v>2068</v>
      </c>
      <c r="BDJ105" s="1" t="s">
        <v>2068</v>
      </c>
      <c r="BDK105" s="1" t="s">
        <v>2068</v>
      </c>
      <c r="BDL105" s="1" t="s">
        <v>2068</v>
      </c>
      <c r="BDM105" s="1" t="s">
        <v>2068</v>
      </c>
      <c r="BDN105" s="1" t="s">
        <v>2068</v>
      </c>
      <c r="BDO105" s="1" t="s">
        <v>2068</v>
      </c>
      <c r="BDZ105">
        <v>148.26</v>
      </c>
      <c r="BEA105">
        <v>4389.9799999999996</v>
      </c>
      <c r="BEB105">
        <v>34.53</v>
      </c>
      <c r="BEC105">
        <v>126004</v>
      </c>
      <c r="BED105">
        <v>0.99119999999999997</v>
      </c>
      <c r="BEE105">
        <v>23416.9</v>
      </c>
      <c r="BEF105">
        <v>0</v>
      </c>
      <c r="BEG105">
        <v>0</v>
      </c>
      <c r="BEH105">
        <v>0.52</v>
      </c>
      <c r="BEI105">
        <v>-0.44</v>
      </c>
      <c r="BEJ105" s="1" t="s">
        <v>2068</v>
      </c>
      <c r="BEK105" s="1" t="s">
        <v>2068</v>
      </c>
      <c r="BEL105" s="1" t="s">
        <v>2068</v>
      </c>
      <c r="BEM105" s="1" t="s">
        <v>2068</v>
      </c>
      <c r="BEN105" s="1" t="s">
        <v>2068</v>
      </c>
      <c r="BEO105" s="1" t="s">
        <v>2068</v>
      </c>
      <c r="BEP105" s="1" t="s">
        <v>2068</v>
      </c>
      <c r="BEQ105" s="1" t="s">
        <v>2068</v>
      </c>
    </row>
    <row r="106" spans="1:1021 1030:1499" x14ac:dyDescent="0.25">
      <c r="A106" s="2">
        <v>38108</v>
      </c>
      <c r="B106" s="1" t="s">
        <v>2068</v>
      </c>
      <c r="C106" s="1" t="s">
        <v>2068</v>
      </c>
      <c r="D106" s="1" t="s">
        <v>2068</v>
      </c>
      <c r="E106" s="1" t="s">
        <v>2068</v>
      </c>
      <c r="F106" s="1" t="s">
        <v>2068</v>
      </c>
      <c r="G106" s="1" t="s">
        <v>2068</v>
      </c>
      <c r="H106" s="1" t="s">
        <v>2068</v>
      </c>
      <c r="I106" s="1" t="s">
        <v>2068</v>
      </c>
      <c r="K106" s="1" t="s">
        <v>2068</v>
      </c>
      <c r="L106">
        <v>227.19</v>
      </c>
      <c r="M106">
        <v>1227.29</v>
      </c>
      <c r="N106">
        <v>32.6</v>
      </c>
      <c r="O106">
        <v>37647</v>
      </c>
      <c r="P106">
        <v>1</v>
      </c>
      <c r="Q106" s="1" t="s">
        <v>2068</v>
      </c>
      <c r="R106">
        <v>1.36</v>
      </c>
      <c r="S106">
        <v>4.16</v>
      </c>
      <c r="T106" s="1" t="s">
        <v>2068</v>
      </c>
      <c r="U106" s="1" t="s">
        <v>2068</v>
      </c>
      <c r="V106" s="1" t="s">
        <v>2068</v>
      </c>
      <c r="W106" s="1" t="s">
        <v>2068</v>
      </c>
      <c r="X106" s="1" t="s">
        <v>2068</v>
      </c>
      <c r="Y106" s="1" t="s">
        <v>2068</v>
      </c>
      <c r="Z106" s="1" t="s">
        <v>2068</v>
      </c>
      <c r="AA106" s="1" t="s">
        <v>2068</v>
      </c>
      <c r="AB106" s="1" t="s">
        <v>2068</v>
      </c>
      <c r="AC106" s="1" t="s">
        <v>2068</v>
      </c>
      <c r="AF106" s="1" t="s">
        <v>2068</v>
      </c>
      <c r="AG106" s="1" t="s">
        <v>2068</v>
      </c>
      <c r="AH106" s="1" t="s">
        <v>2068</v>
      </c>
      <c r="AI106" s="1" t="s">
        <v>2068</v>
      </c>
      <c r="AJ106" s="1" t="s">
        <v>2068</v>
      </c>
      <c r="AK106" s="1" t="s">
        <v>2068</v>
      </c>
      <c r="AL106" s="1" t="s">
        <v>2068</v>
      </c>
      <c r="AM106" s="1" t="s">
        <v>2068</v>
      </c>
      <c r="AP106" s="1" t="s">
        <v>2068</v>
      </c>
      <c r="AQ106" s="1" t="s">
        <v>2068</v>
      </c>
      <c r="AR106" s="1" t="s">
        <v>2068</v>
      </c>
      <c r="AS106" s="1" t="s">
        <v>2068</v>
      </c>
      <c r="AT106" s="1" t="s">
        <v>2068</v>
      </c>
      <c r="AU106" s="1" t="s">
        <v>2068</v>
      </c>
      <c r="AV106" s="1" t="s">
        <v>2068</v>
      </c>
      <c r="AW106" s="1" t="s">
        <v>2068</v>
      </c>
      <c r="AX106" s="1" t="s">
        <v>2068</v>
      </c>
      <c r="AY106" s="1" t="s">
        <v>2068</v>
      </c>
      <c r="AZ106" s="1" t="s">
        <v>2068</v>
      </c>
      <c r="BA106" s="1" t="s">
        <v>2068</v>
      </c>
      <c r="BB106" s="1" t="s">
        <v>2068</v>
      </c>
      <c r="BC106" s="1" t="s">
        <v>2068</v>
      </c>
      <c r="BD106" s="1" t="s">
        <v>2068</v>
      </c>
      <c r="BE106" s="1" t="s">
        <v>2068</v>
      </c>
      <c r="BF106" s="1" t="s">
        <v>2068</v>
      </c>
      <c r="BG106" s="1" t="s">
        <v>2068</v>
      </c>
      <c r="BJ106" s="1" t="s">
        <v>2068</v>
      </c>
      <c r="BK106" s="1" t="s">
        <v>2068</v>
      </c>
      <c r="BL106" s="1" t="s">
        <v>2068</v>
      </c>
      <c r="BM106" s="1" t="s">
        <v>2068</v>
      </c>
      <c r="BN106" s="1" t="s">
        <v>2068</v>
      </c>
      <c r="BO106" s="1" t="s">
        <v>2068</v>
      </c>
      <c r="BP106" s="1" t="s">
        <v>2068</v>
      </c>
      <c r="BQ106" s="1" t="s">
        <v>2068</v>
      </c>
      <c r="BR106" s="1" t="s">
        <v>2068</v>
      </c>
      <c r="BS106" s="1" t="s">
        <v>2068</v>
      </c>
      <c r="BT106">
        <v>503.41</v>
      </c>
      <c r="BU106">
        <v>1797.26</v>
      </c>
      <c r="BV106">
        <v>9.84</v>
      </c>
      <c r="BW106">
        <v>60311</v>
      </c>
      <c r="BX106">
        <v>0.33040000000000003</v>
      </c>
      <c r="BY106">
        <v>11552.5</v>
      </c>
      <c r="BZ106">
        <v>0.31</v>
      </c>
      <c r="CA106">
        <v>3.16</v>
      </c>
      <c r="CB106">
        <v>0.39</v>
      </c>
      <c r="CC106">
        <v>0.88</v>
      </c>
      <c r="CD106">
        <v>217.66</v>
      </c>
      <c r="CE106">
        <v>135.77000000000001</v>
      </c>
      <c r="CF106">
        <v>44.75</v>
      </c>
      <c r="CG106">
        <v>3034</v>
      </c>
      <c r="CH106">
        <v>1</v>
      </c>
      <c r="CI106">
        <v>4.5999999999999996</v>
      </c>
      <c r="CJ106">
        <v>0.85</v>
      </c>
      <c r="CK106">
        <v>1.9</v>
      </c>
      <c r="CM106" s="1" t="s">
        <v>2068</v>
      </c>
      <c r="CV106">
        <v>0.05</v>
      </c>
      <c r="CW106">
        <v>0.44</v>
      </c>
      <c r="CX106">
        <v>78.92</v>
      </c>
      <c r="CY106">
        <v>88.03</v>
      </c>
      <c r="CZ106">
        <v>3.41</v>
      </c>
      <c r="DA106">
        <v>20520</v>
      </c>
      <c r="DB106">
        <v>0.79420000000000002</v>
      </c>
      <c r="DC106">
        <v>712.1</v>
      </c>
      <c r="DD106">
        <v>0</v>
      </c>
      <c r="DE106">
        <v>0</v>
      </c>
      <c r="DF106">
        <v>7.0000000000000007E-2</v>
      </c>
      <c r="DG106">
        <v>0.22</v>
      </c>
      <c r="DH106" s="1" t="s">
        <v>2068</v>
      </c>
      <c r="DI106" s="1" t="s">
        <v>2068</v>
      </c>
      <c r="DJ106" s="1" t="s">
        <v>2068</v>
      </c>
      <c r="DK106" s="1" t="s">
        <v>2068</v>
      </c>
      <c r="DL106" s="1" t="s">
        <v>2068</v>
      </c>
      <c r="DM106" s="1" t="s">
        <v>2068</v>
      </c>
      <c r="DN106" s="1" t="s">
        <v>2068</v>
      </c>
      <c r="DO106" s="1" t="s">
        <v>2068</v>
      </c>
      <c r="DQ106" s="1" t="s">
        <v>2068</v>
      </c>
      <c r="DR106">
        <v>115.42</v>
      </c>
      <c r="DS106">
        <v>26.64</v>
      </c>
      <c r="DT106">
        <v>2.5093999999999999</v>
      </c>
      <c r="DU106">
        <v>9000</v>
      </c>
      <c r="DV106">
        <v>0.8478</v>
      </c>
      <c r="DW106">
        <v>105.3</v>
      </c>
      <c r="DX106">
        <v>0</v>
      </c>
      <c r="DY106">
        <v>0</v>
      </c>
      <c r="DZ106" s="1" t="s">
        <v>2068</v>
      </c>
      <c r="EA106">
        <v>0.19</v>
      </c>
      <c r="EB106" s="1" t="s">
        <v>2068</v>
      </c>
      <c r="EC106" s="1" t="s">
        <v>2068</v>
      </c>
      <c r="ED106" s="1" t="s">
        <v>2068</v>
      </c>
      <c r="EE106" s="1" t="s">
        <v>2068</v>
      </c>
      <c r="EF106" s="1" t="s">
        <v>2068</v>
      </c>
      <c r="EG106" s="1" t="s">
        <v>2068</v>
      </c>
      <c r="EH106" s="1" t="s">
        <v>2068</v>
      </c>
      <c r="EI106" s="1" t="s">
        <v>2068</v>
      </c>
      <c r="EL106" s="1" t="s">
        <v>2068</v>
      </c>
      <c r="EM106" s="1" t="s">
        <v>2068</v>
      </c>
      <c r="EN106" s="1" t="s">
        <v>2068</v>
      </c>
      <c r="EO106" s="1" t="s">
        <v>2068</v>
      </c>
      <c r="EP106" s="1" t="s">
        <v>2068</v>
      </c>
      <c r="EQ106" s="1" t="s">
        <v>2068</v>
      </c>
      <c r="ER106" s="1" t="s">
        <v>2068</v>
      </c>
      <c r="ES106" s="1" t="s">
        <v>2068</v>
      </c>
      <c r="EV106" s="1" t="s">
        <v>2068</v>
      </c>
      <c r="EW106" s="1" t="s">
        <v>2068</v>
      </c>
      <c r="EX106" s="1" t="s">
        <v>2068</v>
      </c>
      <c r="EY106" s="1" t="s">
        <v>2068</v>
      </c>
      <c r="EZ106" s="1" t="s">
        <v>2068</v>
      </c>
      <c r="FA106" s="1" t="s">
        <v>2068</v>
      </c>
      <c r="FB106" s="1" t="s">
        <v>2068</v>
      </c>
      <c r="FC106" s="1" t="s">
        <v>2068</v>
      </c>
      <c r="FP106" s="1" t="s">
        <v>2068</v>
      </c>
      <c r="FQ106" s="1" t="s">
        <v>2068</v>
      </c>
      <c r="FR106" s="1" t="s">
        <v>2068</v>
      </c>
      <c r="FS106" s="1" t="s">
        <v>2068</v>
      </c>
      <c r="FT106" s="1" t="s">
        <v>2068</v>
      </c>
      <c r="FU106" s="1" t="s">
        <v>2068</v>
      </c>
      <c r="FV106" s="1" t="s">
        <v>2068</v>
      </c>
      <c r="FW106" s="1" t="s">
        <v>2068</v>
      </c>
      <c r="GJ106">
        <v>155.4</v>
      </c>
      <c r="GK106">
        <v>1055.48</v>
      </c>
      <c r="GL106">
        <v>7.14</v>
      </c>
      <c r="GM106">
        <v>119533</v>
      </c>
      <c r="GN106">
        <v>0.80810000000000004</v>
      </c>
      <c r="GO106">
        <v>13957.2</v>
      </c>
      <c r="GP106">
        <v>0</v>
      </c>
      <c r="GQ106">
        <v>0</v>
      </c>
      <c r="GR106">
        <v>0.09</v>
      </c>
      <c r="GS106">
        <v>0.38</v>
      </c>
      <c r="GT106">
        <v>92.77</v>
      </c>
      <c r="GV106">
        <v>5.9</v>
      </c>
      <c r="GW106">
        <v>1</v>
      </c>
      <c r="GX106">
        <v>1</v>
      </c>
      <c r="GZ106">
        <v>0</v>
      </c>
      <c r="HA106">
        <v>0</v>
      </c>
      <c r="HD106" s="1" t="s">
        <v>2068</v>
      </c>
      <c r="HE106" s="1" t="s">
        <v>2068</v>
      </c>
      <c r="HF106" s="1" t="s">
        <v>2068</v>
      </c>
      <c r="HG106" s="1" t="s">
        <v>2068</v>
      </c>
      <c r="HH106" s="1" t="s">
        <v>2068</v>
      </c>
      <c r="HI106" s="1" t="s">
        <v>2068</v>
      </c>
      <c r="HJ106" s="1" t="s">
        <v>2068</v>
      </c>
      <c r="HK106" s="1" t="s">
        <v>2068</v>
      </c>
      <c r="HM106" s="1" t="s">
        <v>2068</v>
      </c>
      <c r="HN106">
        <v>10.07</v>
      </c>
      <c r="HO106">
        <v>13.27</v>
      </c>
      <c r="HP106">
        <v>0.33</v>
      </c>
      <c r="HQ106">
        <v>40205</v>
      </c>
      <c r="HR106">
        <v>1</v>
      </c>
      <c r="HS106">
        <v>368.1</v>
      </c>
      <c r="HT106">
        <v>0</v>
      </c>
      <c r="HU106">
        <v>0</v>
      </c>
      <c r="HV106" s="1" t="s">
        <v>2068</v>
      </c>
      <c r="HW106" s="1" t="s">
        <v>2068</v>
      </c>
      <c r="HX106">
        <v>12.85</v>
      </c>
      <c r="HZ106">
        <v>307.5</v>
      </c>
      <c r="IA106">
        <v>1</v>
      </c>
      <c r="IB106">
        <v>1</v>
      </c>
      <c r="ID106">
        <v>0</v>
      </c>
      <c r="IE106">
        <v>0</v>
      </c>
      <c r="IH106" s="1" t="s">
        <v>2068</v>
      </c>
      <c r="II106" s="1" t="s">
        <v>2068</v>
      </c>
      <c r="IJ106" s="1" t="s">
        <v>2068</v>
      </c>
      <c r="IK106" s="1" t="s">
        <v>2068</v>
      </c>
      <c r="IL106" s="1" t="s">
        <v>2068</v>
      </c>
      <c r="IN106" s="1" t="s">
        <v>2068</v>
      </c>
      <c r="IO106" s="1" t="s">
        <v>2068</v>
      </c>
      <c r="IR106" s="1" t="s">
        <v>2068</v>
      </c>
      <c r="IS106" s="1" t="s">
        <v>2068</v>
      </c>
      <c r="IT106" s="1" t="s">
        <v>2068</v>
      </c>
      <c r="IU106" s="1" t="s">
        <v>2068</v>
      </c>
      <c r="IV106" s="1" t="s">
        <v>2068</v>
      </c>
      <c r="IW106" s="1" t="s">
        <v>2068</v>
      </c>
      <c r="IX106" s="1" t="s">
        <v>2068</v>
      </c>
      <c r="IY106" s="1" t="s">
        <v>2068</v>
      </c>
      <c r="JA106" s="1" t="s">
        <v>2068</v>
      </c>
      <c r="JB106" s="1" t="s">
        <v>2068</v>
      </c>
      <c r="JC106" s="1" t="s">
        <v>2068</v>
      </c>
      <c r="JD106" s="1" t="s">
        <v>2068</v>
      </c>
      <c r="JE106" s="1" t="s">
        <v>2068</v>
      </c>
      <c r="JF106" s="1" t="s">
        <v>2068</v>
      </c>
      <c r="JG106" s="1" t="s">
        <v>2068</v>
      </c>
      <c r="JH106" s="1" t="s">
        <v>2068</v>
      </c>
      <c r="JI106" s="1" t="s">
        <v>2068</v>
      </c>
      <c r="JL106" s="1" t="s">
        <v>2068</v>
      </c>
      <c r="JM106" s="1" t="s">
        <v>2068</v>
      </c>
      <c r="JN106" s="1" t="s">
        <v>2068</v>
      </c>
      <c r="JO106" s="1" t="s">
        <v>2068</v>
      </c>
      <c r="JP106" s="1" t="s">
        <v>2068</v>
      </c>
      <c r="JQ106" s="1" t="s">
        <v>2068</v>
      </c>
      <c r="JR106" s="1" t="s">
        <v>2068</v>
      </c>
      <c r="JS106" s="1" t="s">
        <v>2068</v>
      </c>
      <c r="JT106" s="1" t="s">
        <v>2068</v>
      </c>
      <c r="JU106" s="1" t="s">
        <v>2068</v>
      </c>
      <c r="JV106" s="1" t="s">
        <v>2068</v>
      </c>
      <c r="JW106" s="1" t="s">
        <v>2068</v>
      </c>
      <c r="JX106" s="1" t="s">
        <v>2068</v>
      </c>
      <c r="JY106" s="1" t="s">
        <v>2068</v>
      </c>
      <c r="JZ106" s="1" t="s">
        <v>2068</v>
      </c>
      <c r="KA106" s="1" t="s">
        <v>2068</v>
      </c>
      <c r="KB106" s="1" t="s">
        <v>2068</v>
      </c>
      <c r="KC106" s="1" t="s">
        <v>2068</v>
      </c>
      <c r="KF106">
        <v>239.09</v>
      </c>
      <c r="KG106">
        <v>27.48</v>
      </c>
      <c r="KH106">
        <v>46.9</v>
      </c>
      <c r="KI106">
        <v>5860</v>
      </c>
      <c r="KJ106">
        <v>10</v>
      </c>
      <c r="KK106">
        <v>2.7</v>
      </c>
      <c r="KL106">
        <v>0.9</v>
      </c>
      <c r="KM106">
        <v>1.92</v>
      </c>
      <c r="KO106" s="1" t="s">
        <v>2068</v>
      </c>
      <c r="KP106" s="1" t="s">
        <v>2068</v>
      </c>
      <c r="KQ106" s="1" t="s">
        <v>2068</v>
      </c>
      <c r="KR106" s="1" t="s">
        <v>2068</v>
      </c>
      <c r="KS106" s="1" t="s">
        <v>2068</v>
      </c>
      <c r="KT106" s="1" t="s">
        <v>2068</v>
      </c>
      <c r="KU106" s="1" t="s">
        <v>2068</v>
      </c>
      <c r="KV106" s="1" t="s">
        <v>2068</v>
      </c>
      <c r="KW106" s="1" t="s">
        <v>2068</v>
      </c>
      <c r="KZ106">
        <v>150.9</v>
      </c>
      <c r="LA106">
        <v>0.03</v>
      </c>
      <c r="LB106">
        <v>18</v>
      </c>
      <c r="LC106">
        <v>2</v>
      </c>
      <c r="LD106">
        <v>1</v>
      </c>
      <c r="LE106" s="1" t="s">
        <v>2068</v>
      </c>
      <c r="LF106">
        <v>0</v>
      </c>
      <c r="LG106">
        <v>0</v>
      </c>
      <c r="LJ106" s="1" t="s">
        <v>2068</v>
      </c>
      <c r="LK106" s="1" t="s">
        <v>2068</v>
      </c>
      <c r="LL106" s="1" t="s">
        <v>2068</v>
      </c>
      <c r="LM106" s="1" t="s">
        <v>2068</v>
      </c>
      <c r="LN106" s="1" t="s">
        <v>2068</v>
      </c>
      <c r="LO106" s="1" t="s">
        <v>2068</v>
      </c>
      <c r="LP106" s="1" t="s">
        <v>2068</v>
      </c>
      <c r="LQ106" s="1" t="s">
        <v>2068</v>
      </c>
      <c r="LR106" s="1" t="s">
        <v>2068</v>
      </c>
      <c r="LS106" s="1" t="s">
        <v>2068</v>
      </c>
      <c r="LT106">
        <v>879.12</v>
      </c>
      <c r="LU106">
        <v>616.96</v>
      </c>
      <c r="LV106">
        <v>2.9813999999999998</v>
      </c>
      <c r="LW106">
        <v>89544</v>
      </c>
      <c r="LX106">
        <v>0.43269999999999997</v>
      </c>
      <c r="LY106">
        <v>3511.5</v>
      </c>
      <c r="LZ106">
        <v>0.05</v>
      </c>
      <c r="MA106">
        <v>1.75</v>
      </c>
      <c r="MB106">
        <v>0.04</v>
      </c>
      <c r="MC106">
        <v>0.28999999999999998</v>
      </c>
      <c r="MD106">
        <v>198.95</v>
      </c>
      <c r="ME106">
        <v>672.9</v>
      </c>
      <c r="MF106">
        <v>3.0350999999999999</v>
      </c>
      <c r="MG106">
        <v>28634</v>
      </c>
      <c r="MH106">
        <v>0.12920000000000001</v>
      </c>
      <c r="MI106">
        <v>5141.8</v>
      </c>
      <c r="MJ106">
        <v>0.01</v>
      </c>
      <c r="MK106">
        <v>0.43</v>
      </c>
      <c r="ML106" s="1" t="s">
        <v>2068</v>
      </c>
      <c r="MM106">
        <v>0.17</v>
      </c>
      <c r="MN106" s="1" t="s">
        <v>2068</v>
      </c>
      <c r="MO106" s="1" t="s">
        <v>2068</v>
      </c>
      <c r="MP106" s="1" t="s">
        <v>2068</v>
      </c>
      <c r="MQ106" s="1" t="s">
        <v>2068</v>
      </c>
      <c r="MR106" s="1" t="s">
        <v>2068</v>
      </c>
      <c r="MS106" s="1" t="s">
        <v>2068</v>
      </c>
      <c r="MT106" s="1" t="s">
        <v>2068</v>
      </c>
      <c r="MU106" s="1" t="s">
        <v>2068</v>
      </c>
      <c r="MX106">
        <v>705.99</v>
      </c>
      <c r="MY106">
        <v>102.06</v>
      </c>
      <c r="MZ106">
        <v>8.15</v>
      </c>
      <c r="NA106">
        <v>12523</v>
      </c>
      <c r="NB106">
        <v>1</v>
      </c>
      <c r="NC106" s="1" t="s">
        <v>2068</v>
      </c>
      <c r="ND106">
        <v>0.49</v>
      </c>
      <c r="NE106">
        <v>6.05</v>
      </c>
      <c r="NF106" s="1" t="s">
        <v>2068</v>
      </c>
      <c r="NG106" s="1" t="s">
        <v>2068</v>
      </c>
      <c r="NH106" s="1" t="s">
        <v>2068</v>
      </c>
      <c r="NI106" s="1" t="s">
        <v>2068</v>
      </c>
      <c r="NJ106" s="1" t="s">
        <v>2068</v>
      </c>
      <c r="NK106" s="1" t="s">
        <v>2068</v>
      </c>
      <c r="NL106" s="1" t="s">
        <v>2068</v>
      </c>
      <c r="NM106" s="1" t="s">
        <v>2068</v>
      </c>
      <c r="NN106" s="1" t="s">
        <v>2068</v>
      </c>
      <c r="NO106" s="1" t="s">
        <v>2068</v>
      </c>
      <c r="NP106" s="1" t="s">
        <v>2068</v>
      </c>
      <c r="NQ106" s="1" t="s">
        <v>2068</v>
      </c>
      <c r="NR106" s="1" t="s">
        <v>2068</v>
      </c>
      <c r="NS106" s="1" t="s">
        <v>2068</v>
      </c>
      <c r="NT106" s="1" t="s">
        <v>2068</v>
      </c>
      <c r="NU106" s="1" t="s">
        <v>2068</v>
      </c>
      <c r="NV106" s="1" t="s">
        <v>2068</v>
      </c>
      <c r="NW106" s="1" t="s">
        <v>2068</v>
      </c>
      <c r="NX106" s="1" t="s">
        <v>2068</v>
      </c>
      <c r="NY106" s="1" t="s">
        <v>2068</v>
      </c>
      <c r="OB106" s="1" t="s">
        <v>2068</v>
      </c>
      <c r="OC106" s="1" t="s">
        <v>2068</v>
      </c>
      <c r="OD106" s="1" t="s">
        <v>2068</v>
      </c>
      <c r="OE106" s="1" t="s">
        <v>2068</v>
      </c>
      <c r="OF106" s="1" t="s">
        <v>2068</v>
      </c>
      <c r="OG106" s="1" t="s">
        <v>2068</v>
      </c>
      <c r="OH106" s="1" t="s">
        <v>2068</v>
      </c>
      <c r="OI106" s="1" t="s">
        <v>2068</v>
      </c>
      <c r="OL106" s="1" t="s">
        <v>2068</v>
      </c>
      <c r="OM106" s="1" t="s">
        <v>2068</v>
      </c>
      <c r="ON106" s="1" t="s">
        <v>2068</v>
      </c>
      <c r="OO106" s="1" t="s">
        <v>2068</v>
      </c>
      <c r="OP106" s="1" t="s">
        <v>2068</v>
      </c>
      <c r="OR106" s="1" t="s">
        <v>2068</v>
      </c>
      <c r="OS106" s="1" t="s">
        <v>2068</v>
      </c>
      <c r="OV106" s="1" t="s">
        <v>2068</v>
      </c>
      <c r="OW106" s="1" t="s">
        <v>2068</v>
      </c>
      <c r="OX106" s="1" t="s">
        <v>2068</v>
      </c>
      <c r="OY106" s="1" t="s">
        <v>2068</v>
      </c>
      <c r="OZ106" s="1" t="s">
        <v>2068</v>
      </c>
      <c r="PA106" s="1" t="s">
        <v>2068</v>
      </c>
      <c r="PB106" s="1" t="s">
        <v>2068</v>
      </c>
      <c r="PC106" s="1" t="s">
        <v>2068</v>
      </c>
      <c r="PD106" s="1" t="s">
        <v>2068</v>
      </c>
      <c r="PE106" s="1" t="s">
        <v>2068</v>
      </c>
      <c r="PF106">
        <v>129.41999999999999</v>
      </c>
      <c r="PG106">
        <v>136.94</v>
      </c>
      <c r="PH106">
        <v>1.89</v>
      </c>
      <c r="PI106">
        <v>35754</v>
      </c>
      <c r="PJ106">
        <v>0.49259999999999998</v>
      </c>
      <c r="PK106">
        <v>2710.1</v>
      </c>
      <c r="PL106">
        <v>0.03</v>
      </c>
      <c r="PM106">
        <v>1.61</v>
      </c>
      <c r="PN106">
        <v>0</v>
      </c>
      <c r="PO106">
        <v>0.21</v>
      </c>
      <c r="PX106">
        <v>0</v>
      </c>
      <c r="PY106">
        <v>0.21</v>
      </c>
      <c r="PZ106" s="1" t="s">
        <v>2068</v>
      </c>
      <c r="QA106" s="1" t="s">
        <v>2068</v>
      </c>
      <c r="QB106" s="1" t="s">
        <v>2068</v>
      </c>
      <c r="QC106" s="1" t="s">
        <v>2068</v>
      </c>
      <c r="QD106" s="1" t="s">
        <v>2068</v>
      </c>
      <c r="QE106" s="1" t="s">
        <v>2068</v>
      </c>
      <c r="QF106" s="1" t="s">
        <v>2068</v>
      </c>
      <c r="QG106" s="1" t="s">
        <v>2068</v>
      </c>
      <c r="QH106" s="1" t="s">
        <v>2068</v>
      </c>
      <c r="QI106" s="1" t="s">
        <v>2068</v>
      </c>
      <c r="QR106">
        <v>0</v>
      </c>
      <c r="QS106">
        <v>0.21</v>
      </c>
      <c r="RB106">
        <v>0</v>
      </c>
      <c r="RC106">
        <v>0.21</v>
      </c>
      <c r="RD106" s="1" t="s">
        <v>2068</v>
      </c>
      <c r="RE106" s="1" t="s">
        <v>2068</v>
      </c>
      <c r="RF106" s="1" t="s">
        <v>2068</v>
      </c>
      <c r="RG106" s="1" t="s">
        <v>2068</v>
      </c>
      <c r="RH106" s="1" t="s">
        <v>2068</v>
      </c>
      <c r="RI106" s="1" t="s">
        <v>2068</v>
      </c>
      <c r="RJ106" s="1" t="s">
        <v>2068</v>
      </c>
      <c r="RK106" s="1" t="s">
        <v>2068</v>
      </c>
      <c r="RL106" s="1" t="s">
        <v>2068</v>
      </c>
      <c r="RM106" s="1" t="s">
        <v>2068</v>
      </c>
      <c r="RN106">
        <v>177.29</v>
      </c>
      <c r="RP106">
        <v>15.45</v>
      </c>
      <c r="RQ106">
        <v>1</v>
      </c>
      <c r="RR106">
        <v>1</v>
      </c>
      <c r="RT106">
        <v>0</v>
      </c>
      <c r="RU106">
        <v>0</v>
      </c>
      <c r="RX106">
        <v>824.44</v>
      </c>
      <c r="RY106">
        <v>1384.76</v>
      </c>
      <c r="RZ106">
        <v>5.81</v>
      </c>
      <c r="SA106">
        <v>54518</v>
      </c>
      <c r="SB106">
        <v>0.2286</v>
      </c>
      <c r="SC106">
        <v>1470.3</v>
      </c>
      <c r="SD106">
        <v>0.12</v>
      </c>
      <c r="SE106">
        <v>2.0499999999999998</v>
      </c>
      <c r="SF106">
        <v>0.05</v>
      </c>
      <c r="SG106">
        <v>0.34</v>
      </c>
      <c r="SH106">
        <v>0.12</v>
      </c>
      <c r="SI106">
        <v>0.01</v>
      </c>
      <c r="SJ106">
        <v>0.04</v>
      </c>
      <c r="SK106">
        <v>138</v>
      </c>
      <c r="SL106">
        <v>1</v>
      </c>
      <c r="SM106" s="1" t="s">
        <v>2068</v>
      </c>
      <c r="SN106">
        <v>0</v>
      </c>
      <c r="SO106">
        <v>0</v>
      </c>
      <c r="SP106" s="1" t="s">
        <v>2068</v>
      </c>
      <c r="SQ106" s="1" t="s">
        <v>2068</v>
      </c>
      <c r="SZ106">
        <v>0.05</v>
      </c>
      <c r="TA106">
        <v>0.34</v>
      </c>
      <c r="TB106">
        <v>47.94</v>
      </c>
      <c r="TC106">
        <v>41.16</v>
      </c>
      <c r="TD106">
        <v>6.7</v>
      </c>
      <c r="TE106">
        <v>6143</v>
      </c>
      <c r="TF106">
        <v>1</v>
      </c>
      <c r="TG106">
        <v>10.1</v>
      </c>
      <c r="TH106">
        <v>0</v>
      </c>
      <c r="TI106">
        <v>0</v>
      </c>
      <c r="TJ106" s="1" t="s">
        <v>2068</v>
      </c>
      <c r="TK106">
        <v>-0.38</v>
      </c>
      <c r="TT106">
        <v>0</v>
      </c>
      <c r="TU106">
        <v>0.21</v>
      </c>
      <c r="TV106" s="1" t="s">
        <v>2068</v>
      </c>
      <c r="TW106" s="1" t="s">
        <v>2068</v>
      </c>
      <c r="TX106" s="1" t="s">
        <v>2068</v>
      </c>
      <c r="TY106" s="1" t="s">
        <v>2068</v>
      </c>
      <c r="TZ106" s="1" t="s">
        <v>2068</v>
      </c>
      <c r="UA106" s="1" t="s">
        <v>2068</v>
      </c>
      <c r="UB106" s="1" t="s">
        <v>2068</v>
      </c>
      <c r="UC106" s="1" t="s">
        <v>2068</v>
      </c>
      <c r="UF106">
        <v>1645.86</v>
      </c>
      <c r="UG106">
        <v>1144.1400000000001</v>
      </c>
      <c r="UH106">
        <v>67.058800000000005</v>
      </c>
      <c r="UI106">
        <v>200727</v>
      </c>
      <c r="UJ106">
        <v>11.764699999999999</v>
      </c>
      <c r="UK106">
        <v>1257.2</v>
      </c>
      <c r="UL106">
        <v>0.14000000000000001</v>
      </c>
      <c r="UM106">
        <v>0.21</v>
      </c>
      <c r="UN106">
        <v>0.95</v>
      </c>
      <c r="UO106">
        <v>-0.03</v>
      </c>
      <c r="UW106">
        <v>0</v>
      </c>
      <c r="UZ106">
        <v>94.66</v>
      </c>
      <c r="VA106">
        <v>1709.03</v>
      </c>
      <c r="VB106">
        <v>11.07</v>
      </c>
      <c r="VC106">
        <v>115475</v>
      </c>
      <c r="VD106">
        <v>0.74819999999999998</v>
      </c>
      <c r="VE106">
        <v>39.6</v>
      </c>
      <c r="VF106">
        <v>0.39</v>
      </c>
      <c r="VG106">
        <v>3.51</v>
      </c>
      <c r="VH106" s="1" t="s">
        <v>2068</v>
      </c>
      <c r="VI106" s="1" t="s">
        <v>2068</v>
      </c>
      <c r="VJ106" s="1" t="s">
        <v>2068</v>
      </c>
      <c r="VK106" s="1" t="s">
        <v>2068</v>
      </c>
      <c r="VL106" s="1" t="s">
        <v>2068</v>
      </c>
      <c r="VM106" s="1" t="s">
        <v>2068</v>
      </c>
      <c r="VN106" s="1" t="s">
        <v>2068</v>
      </c>
      <c r="VO106" s="1" t="s">
        <v>2068</v>
      </c>
      <c r="VP106" s="1" t="s">
        <v>2068</v>
      </c>
      <c r="VQ106" s="1" t="s">
        <v>2068</v>
      </c>
      <c r="VR106" s="1" t="s">
        <v>2068</v>
      </c>
      <c r="VS106" s="1" t="s">
        <v>2068</v>
      </c>
      <c r="VT106">
        <v>105.44</v>
      </c>
      <c r="VU106">
        <v>5.31</v>
      </c>
      <c r="VV106">
        <v>6.4</v>
      </c>
      <c r="VW106">
        <v>830</v>
      </c>
      <c r="VX106">
        <v>1</v>
      </c>
      <c r="VY106" s="1" t="s">
        <v>2068</v>
      </c>
      <c r="VZ106">
        <v>0</v>
      </c>
      <c r="WA106">
        <v>0</v>
      </c>
      <c r="WL106">
        <v>0</v>
      </c>
      <c r="WM106">
        <v>0.21</v>
      </c>
      <c r="WV106" s="1" t="s">
        <v>2068</v>
      </c>
      <c r="WW106" s="1" t="s">
        <v>2068</v>
      </c>
      <c r="WX106" s="1" t="s">
        <v>2068</v>
      </c>
      <c r="WY106" s="1" t="s">
        <v>2068</v>
      </c>
      <c r="WZ106" s="1" t="s">
        <v>2068</v>
      </c>
      <c r="XA106" s="1" t="s">
        <v>2068</v>
      </c>
      <c r="XB106" s="1" t="s">
        <v>2068</v>
      </c>
      <c r="XC106" s="1" t="s">
        <v>2068</v>
      </c>
      <c r="XD106" s="1" t="s">
        <v>2068</v>
      </c>
      <c r="XE106" s="1" t="s">
        <v>2068</v>
      </c>
      <c r="XG106" s="1" t="s">
        <v>2068</v>
      </c>
      <c r="XH106">
        <v>1229.26</v>
      </c>
      <c r="XI106">
        <v>10559.84</v>
      </c>
      <c r="XJ106">
        <v>19.3</v>
      </c>
      <c r="XK106">
        <v>227387</v>
      </c>
      <c r="XL106">
        <v>0.41560000000000002</v>
      </c>
      <c r="XM106">
        <v>44303.3</v>
      </c>
      <c r="XN106">
        <v>0.66</v>
      </c>
      <c r="XO106">
        <v>3.42</v>
      </c>
      <c r="XP106">
        <v>0.08</v>
      </c>
      <c r="XQ106">
        <v>1.68</v>
      </c>
      <c r="XZ106">
        <v>0.08</v>
      </c>
      <c r="YA106">
        <v>1.68</v>
      </c>
      <c r="YB106" s="1" t="s">
        <v>2068</v>
      </c>
      <c r="YC106" s="1" t="s">
        <v>2068</v>
      </c>
      <c r="YD106" s="1" t="s">
        <v>2068</v>
      </c>
      <c r="YE106" s="1" t="s">
        <v>2068</v>
      </c>
      <c r="YF106" s="1" t="s">
        <v>2068</v>
      </c>
      <c r="YG106" s="1" t="s">
        <v>2068</v>
      </c>
      <c r="YH106" s="1" t="s">
        <v>2068</v>
      </c>
      <c r="YI106" s="1" t="s">
        <v>2068</v>
      </c>
      <c r="YT106">
        <v>0.08</v>
      </c>
      <c r="YU106">
        <v>1.68</v>
      </c>
      <c r="YV106">
        <v>66.22</v>
      </c>
      <c r="YW106">
        <v>165.78</v>
      </c>
      <c r="YX106">
        <v>6.25</v>
      </c>
      <c r="YY106">
        <v>26525</v>
      </c>
      <c r="YZ106">
        <v>1</v>
      </c>
      <c r="ZA106" s="1" t="s">
        <v>2068</v>
      </c>
      <c r="ZB106">
        <v>0</v>
      </c>
      <c r="ZC106">
        <v>0</v>
      </c>
      <c r="ZD106" s="1" t="s">
        <v>2068</v>
      </c>
      <c r="ZE106">
        <v>0.23</v>
      </c>
      <c r="ZF106" s="1" t="s">
        <v>2068</v>
      </c>
      <c r="ZG106" s="1" t="s">
        <v>2068</v>
      </c>
      <c r="ZH106" s="1" t="s">
        <v>2068</v>
      </c>
      <c r="ZI106" s="1" t="s">
        <v>2068</v>
      </c>
      <c r="ZJ106" s="1" t="s">
        <v>2068</v>
      </c>
      <c r="ZK106" s="1" t="s">
        <v>2068</v>
      </c>
      <c r="ZL106" s="1" t="s">
        <v>2068</v>
      </c>
      <c r="ZM106" s="1" t="s">
        <v>2068</v>
      </c>
      <c r="ZP106" s="1" t="s">
        <v>2068</v>
      </c>
      <c r="ZQ106" s="1" t="s">
        <v>2068</v>
      </c>
      <c r="ZR106" s="1" t="s">
        <v>2068</v>
      </c>
      <c r="ZS106" s="1" t="s">
        <v>2068</v>
      </c>
      <c r="ZT106" s="1" t="s">
        <v>2068</v>
      </c>
      <c r="ZU106" s="1" t="s">
        <v>2068</v>
      </c>
      <c r="ZV106" s="1" t="s">
        <v>2068</v>
      </c>
      <c r="ZW106" s="1" t="s">
        <v>2068</v>
      </c>
      <c r="ZZ106">
        <v>366.71</v>
      </c>
      <c r="AAA106">
        <v>51.25</v>
      </c>
      <c r="AAB106">
        <v>2.9546000000000001</v>
      </c>
      <c r="AAC106">
        <v>4488</v>
      </c>
      <c r="AAD106">
        <v>0.25869999999999999</v>
      </c>
      <c r="AAE106">
        <v>235.8</v>
      </c>
      <c r="AAF106">
        <v>0.04</v>
      </c>
      <c r="AAG106">
        <v>1.31</v>
      </c>
      <c r="AAH106" s="1" t="s">
        <v>2068</v>
      </c>
      <c r="AAI106" s="1" t="s">
        <v>2068</v>
      </c>
      <c r="AAJ106">
        <v>74.790000000000006</v>
      </c>
      <c r="AAK106">
        <v>3304.07</v>
      </c>
      <c r="AAL106">
        <v>2377.9520000000002</v>
      </c>
      <c r="AAM106">
        <v>218813</v>
      </c>
      <c r="AAN106">
        <v>157.4803</v>
      </c>
      <c r="AAO106">
        <v>110.1</v>
      </c>
      <c r="AAP106">
        <v>15.75</v>
      </c>
      <c r="AAQ106">
        <v>0.66</v>
      </c>
      <c r="AAR106">
        <v>13.11</v>
      </c>
      <c r="AAS106">
        <v>63.87</v>
      </c>
      <c r="AAT106" s="1" t="s">
        <v>2068</v>
      </c>
      <c r="AAU106" s="1" t="s">
        <v>2068</v>
      </c>
      <c r="AAV106" s="1" t="s">
        <v>2068</v>
      </c>
      <c r="AAW106" s="1" t="s">
        <v>2068</v>
      </c>
      <c r="AAX106" s="1" t="s">
        <v>2068</v>
      </c>
      <c r="AAY106" s="1" t="s">
        <v>2068</v>
      </c>
      <c r="AAZ106" s="1" t="s">
        <v>2068</v>
      </c>
      <c r="ABA106" s="1" t="s">
        <v>2068</v>
      </c>
      <c r="ABD106" s="1" t="s">
        <v>2068</v>
      </c>
      <c r="ABE106" s="1" t="s">
        <v>2068</v>
      </c>
      <c r="ABF106" s="1" t="s">
        <v>2068</v>
      </c>
      <c r="ABG106" s="1" t="s">
        <v>2068</v>
      </c>
      <c r="ABH106" s="1" t="s">
        <v>2068</v>
      </c>
      <c r="ABI106" s="1" t="s">
        <v>2068</v>
      </c>
      <c r="ABJ106" s="1" t="s">
        <v>2068</v>
      </c>
      <c r="ABK106" s="1" t="s">
        <v>2068</v>
      </c>
      <c r="ABL106" s="1" t="s">
        <v>2068</v>
      </c>
      <c r="ABM106" s="1" t="s">
        <v>2068</v>
      </c>
      <c r="ABN106">
        <v>127.32</v>
      </c>
      <c r="ABO106">
        <v>704</v>
      </c>
      <c r="ABP106">
        <v>176</v>
      </c>
      <c r="ABQ106">
        <v>4000</v>
      </c>
      <c r="ABR106">
        <v>1</v>
      </c>
      <c r="ABS106">
        <v>4.0999999999999996</v>
      </c>
      <c r="ABT106">
        <v>0</v>
      </c>
      <c r="ABU106">
        <v>0</v>
      </c>
      <c r="ABX106" s="1" t="s">
        <v>2068</v>
      </c>
      <c r="ABY106" s="1" t="s">
        <v>2068</v>
      </c>
      <c r="ABZ106" s="1" t="s">
        <v>2068</v>
      </c>
      <c r="ACA106" s="1" t="s">
        <v>2068</v>
      </c>
      <c r="ACB106" s="1" t="s">
        <v>2068</v>
      </c>
      <c r="ACC106" s="1" t="s">
        <v>2068</v>
      </c>
      <c r="ACD106" s="1" t="s">
        <v>2068</v>
      </c>
      <c r="ACE106" s="1" t="s">
        <v>2068</v>
      </c>
      <c r="ACG106" s="1" t="s">
        <v>2068</v>
      </c>
      <c r="ACH106" s="1" t="s">
        <v>2068</v>
      </c>
      <c r="ACI106" s="1" t="s">
        <v>2068</v>
      </c>
      <c r="ACJ106" s="1" t="s">
        <v>2068</v>
      </c>
      <c r="ACK106" s="1" t="s">
        <v>2068</v>
      </c>
      <c r="ACL106" s="1" t="s">
        <v>2068</v>
      </c>
      <c r="ACM106" s="1" t="s">
        <v>2068</v>
      </c>
      <c r="ACN106" s="1" t="s">
        <v>2068</v>
      </c>
      <c r="ACO106" s="1" t="s">
        <v>2068</v>
      </c>
      <c r="ACP106" s="1" t="s">
        <v>2068</v>
      </c>
      <c r="ACQ106" s="1" t="s">
        <v>2068</v>
      </c>
      <c r="ADB106" s="1" t="s">
        <v>2068</v>
      </c>
      <c r="ADC106" s="1" t="s">
        <v>2068</v>
      </c>
      <c r="ADD106" s="1" t="s">
        <v>2068</v>
      </c>
      <c r="ADE106" s="1" t="s">
        <v>2068</v>
      </c>
      <c r="ADF106" s="1" t="s">
        <v>2068</v>
      </c>
      <c r="ADG106" s="1" t="s">
        <v>2068</v>
      </c>
      <c r="ADH106" s="1" t="s">
        <v>2068</v>
      </c>
      <c r="ADI106" s="1" t="s">
        <v>2068</v>
      </c>
      <c r="ADL106" s="1" t="s">
        <v>2068</v>
      </c>
      <c r="ADM106" s="1" t="s">
        <v>2068</v>
      </c>
      <c r="ADN106" s="1" t="s">
        <v>2068</v>
      </c>
      <c r="ADO106" s="1" t="s">
        <v>2068</v>
      </c>
      <c r="ADP106" s="1" t="s">
        <v>2068</v>
      </c>
      <c r="ADQ106" s="1" t="s">
        <v>2068</v>
      </c>
      <c r="ADR106" s="1" t="s">
        <v>2068</v>
      </c>
      <c r="ADS106" s="1" t="s">
        <v>2068</v>
      </c>
      <c r="ADV106">
        <v>230.07</v>
      </c>
      <c r="ADW106">
        <v>4951.96</v>
      </c>
      <c r="ADX106">
        <v>14.67</v>
      </c>
      <c r="ADY106">
        <v>337557</v>
      </c>
      <c r="ADZ106">
        <v>1</v>
      </c>
      <c r="AEA106">
        <v>107</v>
      </c>
      <c r="AEB106">
        <v>0.45</v>
      </c>
      <c r="AEC106">
        <v>3.07</v>
      </c>
      <c r="AED106">
        <v>0.04</v>
      </c>
      <c r="AEE106">
        <v>0.84</v>
      </c>
      <c r="AEF106">
        <v>299.61</v>
      </c>
      <c r="AEG106">
        <v>853.48</v>
      </c>
      <c r="AEH106">
        <v>1.383</v>
      </c>
      <c r="AEI106">
        <v>61712</v>
      </c>
      <c r="AEJ106">
        <v>0.1</v>
      </c>
      <c r="AEK106">
        <v>27340</v>
      </c>
      <c r="AEL106">
        <v>0.02</v>
      </c>
      <c r="AEM106">
        <v>1.62</v>
      </c>
      <c r="AEN106">
        <v>0.01</v>
      </c>
      <c r="AEO106">
        <v>0.11</v>
      </c>
      <c r="AEP106" s="1" t="s">
        <v>2068</v>
      </c>
      <c r="AEQ106" s="1" t="s">
        <v>2068</v>
      </c>
      <c r="AER106" s="1" t="s">
        <v>2068</v>
      </c>
      <c r="AES106" s="1" t="s">
        <v>2068</v>
      </c>
      <c r="AET106" s="1" t="s">
        <v>2068</v>
      </c>
      <c r="AEU106" s="1" t="s">
        <v>2068</v>
      </c>
      <c r="AEV106" s="1" t="s">
        <v>2068</v>
      </c>
      <c r="AEW106" s="1" t="s">
        <v>2068</v>
      </c>
      <c r="AEX106" s="1" t="s">
        <v>2068</v>
      </c>
      <c r="AEY106" s="1" t="s">
        <v>2068</v>
      </c>
      <c r="AEZ106" s="1" t="s">
        <v>2068</v>
      </c>
      <c r="AFA106" s="1" t="s">
        <v>2068</v>
      </c>
      <c r="AFB106" s="1" t="s">
        <v>2068</v>
      </c>
      <c r="AFC106" s="1" t="s">
        <v>2068</v>
      </c>
      <c r="AFD106" s="1" t="s">
        <v>2068</v>
      </c>
      <c r="AFE106" s="1" t="s">
        <v>2068</v>
      </c>
      <c r="AFF106" s="1" t="s">
        <v>2068</v>
      </c>
      <c r="AFG106" s="1" t="s">
        <v>2068</v>
      </c>
      <c r="AFH106" s="1" t="s">
        <v>2068</v>
      </c>
      <c r="AFI106" s="1" t="s">
        <v>2068</v>
      </c>
      <c r="AFJ106">
        <v>290.52</v>
      </c>
      <c r="AFK106">
        <v>503.99</v>
      </c>
      <c r="AFL106">
        <v>1.65</v>
      </c>
      <c r="AFM106">
        <v>305447</v>
      </c>
      <c r="AFN106">
        <v>1</v>
      </c>
      <c r="AFO106" s="1" t="s">
        <v>2068</v>
      </c>
      <c r="AFP106">
        <v>0</v>
      </c>
      <c r="AFQ106">
        <v>0</v>
      </c>
      <c r="AFR106" s="1" t="s">
        <v>2068</v>
      </c>
      <c r="AFS106" s="1" t="s">
        <v>2068</v>
      </c>
      <c r="AFT106">
        <v>96.63</v>
      </c>
      <c r="AFU106">
        <v>167.6</v>
      </c>
      <c r="AFV106">
        <v>2.82</v>
      </c>
      <c r="AFW106">
        <v>59431</v>
      </c>
      <c r="AFX106">
        <v>1</v>
      </c>
      <c r="AFY106">
        <v>958</v>
      </c>
      <c r="AFZ106">
        <v>0</v>
      </c>
      <c r="AGA106">
        <v>0</v>
      </c>
      <c r="AGB106">
        <v>0</v>
      </c>
      <c r="AGC106">
        <v>0.06</v>
      </c>
      <c r="AGD106">
        <v>324.62</v>
      </c>
      <c r="AGE106">
        <v>210.6</v>
      </c>
      <c r="AGF106">
        <v>13.1168</v>
      </c>
      <c r="AGG106">
        <v>13000</v>
      </c>
      <c r="AGH106">
        <v>0.80969999999999998</v>
      </c>
      <c r="AGI106">
        <v>784</v>
      </c>
      <c r="AGJ106">
        <v>0.23</v>
      </c>
      <c r="AGK106">
        <v>1.73</v>
      </c>
      <c r="AGL106">
        <v>0.26</v>
      </c>
      <c r="AGM106">
        <v>1.51</v>
      </c>
      <c r="AGN106" s="1" t="s">
        <v>2068</v>
      </c>
      <c r="AGO106" s="1" t="s">
        <v>2068</v>
      </c>
      <c r="AGP106" s="1" t="s">
        <v>2068</v>
      </c>
      <c r="AGQ106" s="1" t="s">
        <v>2068</v>
      </c>
      <c r="AGR106" s="1" t="s">
        <v>2068</v>
      </c>
      <c r="AGS106" s="1" t="s">
        <v>2068</v>
      </c>
      <c r="AGT106" s="1" t="s">
        <v>2068</v>
      </c>
      <c r="AGU106" s="1" t="s">
        <v>2068</v>
      </c>
      <c r="AGV106" s="1" t="s">
        <v>2068</v>
      </c>
      <c r="AGW106" s="1" t="s">
        <v>2068</v>
      </c>
      <c r="AGX106">
        <v>578.95000000000005</v>
      </c>
      <c r="AGZ106">
        <v>2.2000000000000002</v>
      </c>
      <c r="AHA106">
        <v>1</v>
      </c>
      <c r="AHB106">
        <v>1</v>
      </c>
      <c r="AHC106" s="1" t="s">
        <v>2068</v>
      </c>
      <c r="AHD106">
        <v>0</v>
      </c>
      <c r="AHE106">
        <v>0</v>
      </c>
      <c r="AHH106" s="1" t="s">
        <v>2068</v>
      </c>
      <c r="AHI106" s="1" t="s">
        <v>2068</v>
      </c>
      <c r="AHJ106" s="1" t="s">
        <v>2068</v>
      </c>
      <c r="AHK106" s="1" t="s">
        <v>2068</v>
      </c>
      <c r="AHL106" s="1" t="s">
        <v>2068</v>
      </c>
      <c r="AHM106" s="1" t="s">
        <v>2068</v>
      </c>
      <c r="AHN106" s="1" t="s">
        <v>2068</v>
      </c>
      <c r="AHO106" s="1" t="s">
        <v>2068</v>
      </c>
      <c r="AHR106" s="1" t="s">
        <v>2068</v>
      </c>
      <c r="AHS106" s="1" t="s">
        <v>2068</v>
      </c>
      <c r="AHT106" s="1" t="s">
        <v>2068</v>
      </c>
      <c r="AHU106" s="1" t="s">
        <v>2068</v>
      </c>
      <c r="AHV106" s="1" t="s">
        <v>2068</v>
      </c>
      <c r="AHW106" s="1" t="s">
        <v>2068</v>
      </c>
      <c r="AHX106" s="1" t="s">
        <v>2068</v>
      </c>
      <c r="AHY106" s="1" t="s">
        <v>2068</v>
      </c>
      <c r="AIA106" s="1" t="s">
        <v>2068</v>
      </c>
      <c r="AIB106" s="1" t="s">
        <v>2068</v>
      </c>
      <c r="AIC106" s="1" t="s">
        <v>2068</v>
      </c>
      <c r="AID106" s="1" t="s">
        <v>2068</v>
      </c>
      <c r="AIE106" s="1" t="s">
        <v>2068</v>
      </c>
      <c r="AIF106" s="1" t="s">
        <v>2068</v>
      </c>
      <c r="AIG106" s="1" t="s">
        <v>2068</v>
      </c>
      <c r="AIH106" s="1" t="s">
        <v>2068</v>
      </c>
      <c r="AII106" s="1" t="s">
        <v>2068</v>
      </c>
      <c r="AIL106" s="1" t="s">
        <v>2068</v>
      </c>
      <c r="AIM106" s="1" t="s">
        <v>2068</v>
      </c>
      <c r="AIN106" s="1" t="s">
        <v>2068</v>
      </c>
      <c r="AIO106" s="1" t="s">
        <v>2068</v>
      </c>
      <c r="AIP106" s="1" t="s">
        <v>2068</v>
      </c>
      <c r="AIQ106" s="1" t="s">
        <v>2068</v>
      </c>
      <c r="AIR106" s="1" t="s">
        <v>2068</v>
      </c>
      <c r="AIS106" s="1" t="s">
        <v>2068</v>
      </c>
      <c r="AIT106" s="1" t="s">
        <v>2068</v>
      </c>
      <c r="AIU106" s="1" t="s">
        <v>2068</v>
      </c>
      <c r="AIV106">
        <v>65.87</v>
      </c>
      <c r="AIW106">
        <v>881.01</v>
      </c>
      <c r="AIX106">
        <v>6.74</v>
      </c>
      <c r="AIY106">
        <v>130714</v>
      </c>
      <c r="AIZ106">
        <v>1</v>
      </c>
      <c r="AJA106">
        <v>3304.9</v>
      </c>
      <c r="AJB106">
        <v>0.45</v>
      </c>
      <c r="AJC106">
        <v>6.68</v>
      </c>
      <c r="AJD106">
        <v>0.03</v>
      </c>
      <c r="AJE106">
        <v>0.25</v>
      </c>
      <c r="AJP106" s="1" t="s">
        <v>2068</v>
      </c>
      <c r="AJQ106" s="1" t="s">
        <v>2068</v>
      </c>
      <c r="AJR106" s="1" t="s">
        <v>2068</v>
      </c>
      <c r="AJS106" s="1" t="s">
        <v>2068</v>
      </c>
      <c r="AJT106" s="1" t="s">
        <v>2068</v>
      </c>
      <c r="AJU106" s="1" t="s">
        <v>2068</v>
      </c>
      <c r="AJV106" s="1" t="s">
        <v>2068</v>
      </c>
      <c r="AJW106" s="1" t="s">
        <v>2068</v>
      </c>
      <c r="AJZ106">
        <v>197.72</v>
      </c>
      <c r="AKA106">
        <v>1834.26</v>
      </c>
      <c r="AKB106">
        <v>3.39</v>
      </c>
      <c r="AKC106">
        <v>135270</v>
      </c>
      <c r="AKD106">
        <v>0.25</v>
      </c>
      <c r="AKE106">
        <v>23994.799999999999</v>
      </c>
      <c r="AKF106">
        <v>0.13</v>
      </c>
      <c r="AKG106">
        <v>3.7</v>
      </c>
      <c r="AKH106">
        <v>0.01</v>
      </c>
      <c r="AKI106">
        <v>0.24</v>
      </c>
      <c r="AKJ106">
        <v>9.0299999999999994</v>
      </c>
      <c r="AKK106">
        <v>442.36</v>
      </c>
      <c r="AKL106">
        <v>8.1999999999999993</v>
      </c>
      <c r="AKM106">
        <v>53946</v>
      </c>
      <c r="AKN106">
        <v>1</v>
      </c>
      <c r="AKO106" s="1" t="s">
        <v>2068</v>
      </c>
      <c r="AKP106">
        <v>0.24</v>
      </c>
      <c r="AKQ106">
        <v>2.93</v>
      </c>
      <c r="AKT106">
        <v>726</v>
      </c>
      <c r="AKU106">
        <v>21584.84</v>
      </c>
      <c r="AKV106">
        <v>9.9947999999999997</v>
      </c>
      <c r="AKW106">
        <v>1220862</v>
      </c>
      <c r="AKX106">
        <v>0.56530000000000002</v>
      </c>
      <c r="AKY106">
        <v>333807.40000000002</v>
      </c>
      <c r="AKZ106">
        <v>0.2</v>
      </c>
      <c r="ALA106">
        <v>2.04</v>
      </c>
      <c r="ALB106">
        <v>0.19</v>
      </c>
      <c r="ALC106">
        <v>1.1100000000000001</v>
      </c>
      <c r="ALL106">
        <v>0.19</v>
      </c>
      <c r="ALM106">
        <v>1.1100000000000001</v>
      </c>
      <c r="ALV106">
        <v>0.19</v>
      </c>
      <c r="ALW106">
        <v>1.1100000000000001</v>
      </c>
      <c r="AMF106">
        <v>0.19</v>
      </c>
      <c r="AMG106">
        <v>1.1100000000000001</v>
      </c>
      <c r="AMP106">
        <v>0.19</v>
      </c>
      <c r="AMQ106">
        <v>1.1100000000000001</v>
      </c>
      <c r="AMZ106">
        <v>0.19</v>
      </c>
      <c r="ANA106">
        <v>1.1100000000000001</v>
      </c>
      <c r="ANJ106">
        <v>0.19</v>
      </c>
      <c r="ANK106">
        <v>1.1100000000000001</v>
      </c>
      <c r="ANL106" s="1" t="s">
        <v>2068</v>
      </c>
      <c r="ANM106" s="1" t="s">
        <v>2068</v>
      </c>
      <c r="ANN106" s="1" t="s">
        <v>2068</v>
      </c>
      <c r="ANO106" s="1" t="s">
        <v>2068</v>
      </c>
      <c r="ANP106" s="1" t="s">
        <v>2068</v>
      </c>
      <c r="ANQ106" s="1" t="s">
        <v>2068</v>
      </c>
      <c r="ANR106" s="1" t="s">
        <v>2068</v>
      </c>
      <c r="ANS106" s="1" t="s">
        <v>2068</v>
      </c>
      <c r="ANU106" s="1" t="s">
        <v>2068</v>
      </c>
      <c r="ANV106" s="1" t="s">
        <v>2068</v>
      </c>
      <c r="ANW106" s="1" t="s">
        <v>2068</v>
      </c>
      <c r="ANX106" s="1" t="s">
        <v>2068</v>
      </c>
      <c r="ANY106" s="1" t="s">
        <v>2068</v>
      </c>
      <c r="ANZ106" s="1" t="s">
        <v>2068</v>
      </c>
      <c r="AOA106" s="1" t="s">
        <v>2068</v>
      </c>
      <c r="AOB106" s="1" t="s">
        <v>2068</v>
      </c>
      <c r="AOC106" s="1" t="s">
        <v>2068</v>
      </c>
      <c r="AOD106" s="1" t="s">
        <v>2068</v>
      </c>
      <c r="AOE106" s="1" t="s">
        <v>2068</v>
      </c>
      <c r="AOF106">
        <v>98.88</v>
      </c>
      <c r="AOG106">
        <v>47.87</v>
      </c>
      <c r="AOH106">
        <v>8.8000000000000007</v>
      </c>
      <c r="AOI106">
        <v>5440</v>
      </c>
      <c r="AOJ106">
        <v>1</v>
      </c>
      <c r="AOK106">
        <v>74</v>
      </c>
      <c r="AOL106">
        <v>0.14000000000000001</v>
      </c>
      <c r="AOM106">
        <v>1.59</v>
      </c>
      <c r="AON106" s="1" t="s">
        <v>2068</v>
      </c>
      <c r="AOO106">
        <v>0.19</v>
      </c>
      <c r="AOP106" s="1" t="s">
        <v>2068</v>
      </c>
      <c r="AOQ106" s="1" t="s">
        <v>2068</v>
      </c>
      <c r="AOR106" s="1" t="s">
        <v>2068</v>
      </c>
      <c r="AOS106" s="1" t="s">
        <v>2068</v>
      </c>
      <c r="AOT106" s="1" t="s">
        <v>2068</v>
      </c>
      <c r="AOU106" s="1" t="s">
        <v>2068</v>
      </c>
      <c r="AOV106" s="1" t="s">
        <v>2068</v>
      </c>
      <c r="AOW106" s="1" t="s">
        <v>2068</v>
      </c>
      <c r="AOX106" s="1" t="s">
        <v>2068</v>
      </c>
      <c r="AOY106" s="1" t="s">
        <v>2068</v>
      </c>
      <c r="APH106" s="1" t="s">
        <v>2068</v>
      </c>
      <c r="API106" s="1" t="s">
        <v>2068</v>
      </c>
      <c r="APJ106" s="1" t="s">
        <v>2068</v>
      </c>
      <c r="APK106" s="1" t="s">
        <v>2068</v>
      </c>
      <c r="APL106" s="1" t="s">
        <v>2068</v>
      </c>
      <c r="APM106" s="1" t="s">
        <v>2068</v>
      </c>
      <c r="APN106" s="1" t="s">
        <v>2068</v>
      </c>
      <c r="APO106" s="1" t="s">
        <v>2068</v>
      </c>
      <c r="APP106" s="1" t="s">
        <v>2068</v>
      </c>
      <c r="APQ106" s="1" t="s">
        <v>2068</v>
      </c>
      <c r="APR106" s="1" t="s">
        <v>2068</v>
      </c>
      <c r="APS106" s="1" t="s">
        <v>2068</v>
      </c>
      <c r="APT106">
        <v>30.71</v>
      </c>
      <c r="APU106">
        <v>442.8</v>
      </c>
      <c r="APV106">
        <v>270</v>
      </c>
      <c r="APW106">
        <v>1640</v>
      </c>
      <c r="APX106">
        <v>1</v>
      </c>
      <c r="APY106" s="1" t="s">
        <v>2068</v>
      </c>
      <c r="APZ106">
        <v>0</v>
      </c>
      <c r="AQA106">
        <v>0</v>
      </c>
      <c r="AQB106" s="1" t="s">
        <v>2068</v>
      </c>
      <c r="AQC106" s="1" t="s">
        <v>2068</v>
      </c>
      <c r="AQD106" s="1" t="s">
        <v>2068</v>
      </c>
      <c r="AQE106" s="1" t="s">
        <v>2068</v>
      </c>
      <c r="AQF106" s="1" t="s">
        <v>2068</v>
      </c>
      <c r="AQG106" s="1" t="s">
        <v>2068</v>
      </c>
      <c r="AQH106" s="1" t="s">
        <v>2068</v>
      </c>
      <c r="AQI106" s="1" t="s">
        <v>2068</v>
      </c>
      <c r="AQJ106" s="1" t="s">
        <v>2068</v>
      </c>
      <c r="AQK106" s="1" t="s">
        <v>2068</v>
      </c>
      <c r="AQN106">
        <v>85.65</v>
      </c>
      <c r="AQO106">
        <v>0.35</v>
      </c>
      <c r="AQP106">
        <v>35.520000000000003</v>
      </c>
      <c r="AQQ106">
        <v>10</v>
      </c>
      <c r="AQR106">
        <v>1</v>
      </c>
      <c r="AQS106">
        <v>177.6</v>
      </c>
      <c r="AQT106">
        <v>0</v>
      </c>
      <c r="AQU106">
        <v>0</v>
      </c>
      <c r="ARH106" s="1" t="s">
        <v>2068</v>
      </c>
      <c r="ARI106" s="1" t="s">
        <v>2068</v>
      </c>
      <c r="ARJ106" s="1" t="s">
        <v>2068</v>
      </c>
      <c r="ARK106" s="1" t="s">
        <v>2068</v>
      </c>
      <c r="ARL106" s="1" t="s">
        <v>2068</v>
      </c>
      <c r="ARM106" s="1" t="s">
        <v>2068</v>
      </c>
      <c r="ARN106" s="1" t="s">
        <v>2068</v>
      </c>
      <c r="ARO106" s="1" t="s">
        <v>2068</v>
      </c>
      <c r="ARP106" s="1" t="s">
        <v>2068</v>
      </c>
      <c r="ARQ106" s="1" t="s">
        <v>2068</v>
      </c>
      <c r="ARZ106">
        <v>0.19</v>
      </c>
      <c r="ASA106">
        <v>1.1100000000000001</v>
      </c>
      <c r="ASB106">
        <v>50.6</v>
      </c>
      <c r="ASC106">
        <v>122.96</v>
      </c>
      <c r="ASD106">
        <v>10.4954</v>
      </c>
      <c r="ASE106">
        <v>146380</v>
      </c>
      <c r="ASF106">
        <v>12.4945</v>
      </c>
      <c r="ASG106">
        <v>344.9</v>
      </c>
      <c r="ASH106">
        <v>0</v>
      </c>
      <c r="ASI106">
        <v>0</v>
      </c>
      <c r="ASJ106" s="1" t="s">
        <v>2068</v>
      </c>
      <c r="ASK106" s="1" t="s">
        <v>2068</v>
      </c>
      <c r="AST106">
        <v>0.11</v>
      </c>
      <c r="ASU106">
        <v>0.56000000000000005</v>
      </c>
      <c r="ATD106">
        <v>0.05</v>
      </c>
      <c r="ATE106">
        <v>0.47</v>
      </c>
      <c r="ATF106">
        <v>54.84</v>
      </c>
      <c r="ATG106">
        <v>43.92</v>
      </c>
      <c r="ATH106">
        <v>19.45</v>
      </c>
      <c r="ATI106">
        <v>2258</v>
      </c>
      <c r="ATJ106">
        <v>1</v>
      </c>
      <c r="ATK106" s="1" t="s">
        <v>2068</v>
      </c>
      <c r="ATL106">
        <v>2.76</v>
      </c>
      <c r="ATM106">
        <v>14.21</v>
      </c>
      <c r="ATN106" s="1" t="s">
        <v>2068</v>
      </c>
      <c r="ATO106" s="1" t="s">
        <v>2068</v>
      </c>
      <c r="ATX106">
        <v>0.03</v>
      </c>
      <c r="ATY106">
        <v>0.22</v>
      </c>
      <c r="AUH106">
        <v>0.11</v>
      </c>
      <c r="AUI106">
        <v>0.56000000000000005</v>
      </c>
      <c r="AUR106">
        <v>0.11</v>
      </c>
      <c r="AUS106">
        <v>0.56000000000000005</v>
      </c>
      <c r="AVB106">
        <v>0.11</v>
      </c>
      <c r="AVC106">
        <v>0.56000000000000005</v>
      </c>
      <c r="AVD106" s="1" t="s">
        <v>2068</v>
      </c>
      <c r="AVE106" s="1" t="s">
        <v>2068</v>
      </c>
      <c r="AVF106" s="1" t="s">
        <v>2068</v>
      </c>
      <c r="AVG106" s="1" t="s">
        <v>2068</v>
      </c>
      <c r="AVH106" s="1" t="s">
        <v>2068</v>
      </c>
      <c r="AVI106" s="1" t="s">
        <v>2068</v>
      </c>
      <c r="AVJ106" s="1" t="s">
        <v>2068</v>
      </c>
      <c r="AVK106" s="1" t="s">
        <v>2068</v>
      </c>
      <c r="AVN106" s="1" t="s">
        <v>2068</v>
      </c>
      <c r="AVO106" s="1" t="s">
        <v>2068</v>
      </c>
      <c r="AVP106" s="1" t="s">
        <v>2068</v>
      </c>
      <c r="AVQ106" s="1" t="s">
        <v>2068</v>
      </c>
      <c r="AVR106" s="1" t="s">
        <v>2068</v>
      </c>
      <c r="AVS106" s="1" t="s">
        <v>2068</v>
      </c>
      <c r="AVT106" s="1" t="s">
        <v>2068</v>
      </c>
      <c r="AVU106" s="1" t="s">
        <v>2068</v>
      </c>
      <c r="AVX106">
        <v>597.03</v>
      </c>
      <c r="AVY106">
        <v>42867.93</v>
      </c>
      <c r="AVZ106">
        <v>5.0315000000000003</v>
      </c>
      <c r="AWA106">
        <v>4768401</v>
      </c>
      <c r="AWB106">
        <v>0.55969999999999998</v>
      </c>
      <c r="AWC106">
        <v>1147657</v>
      </c>
      <c r="AWD106">
        <v>0.17</v>
      </c>
      <c r="AWE106">
        <v>3.37</v>
      </c>
      <c r="AWF106">
        <v>0.05</v>
      </c>
      <c r="AWG106">
        <v>0.47</v>
      </c>
      <c r="AWP106">
        <v>0.05</v>
      </c>
      <c r="AWQ106">
        <v>0.47</v>
      </c>
      <c r="AWZ106">
        <v>0.05</v>
      </c>
      <c r="AXA106">
        <v>0.47</v>
      </c>
      <c r="AXJ106">
        <v>0.05</v>
      </c>
      <c r="AXK106">
        <v>0.47</v>
      </c>
      <c r="AXT106">
        <v>0.11</v>
      </c>
      <c r="AXU106">
        <v>0.56000000000000005</v>
      </c>
      <c r="AXV106" s="1" t="s">
        <v>2068</v>
      </c>
      <c r="AXW106" s="1" t="s">
        <v>2068</v>
      </c>
      <c r="AXX106" s="1" t="s">
        <v>2068</v>
      </c>
      <c r="AXY106" s="1" t="s">
        <v>2068</v>
      </c>
      <c r="AXZ106" s="1" t="s">
        <v>2068</v>
      </c>
      <c r="AYA106" s="1" t="s">
        <v>2068</v>
      </c>
      <c r="AYB106" s="1" t="s">
        <v>2068</v>
      </c>
      <c r="AYC106" s="1" t="s">
        <v>2068</v>
      </c>
      <c r="AYD106" s="1" t="s">
        <v>2068</v>
      </c>
      <c r="AYE106" s="1" t="s">
        <v>2068</v>
      </c>
      <c r="AYN106">
        <v>0.11</v>
      </c>
      <c r="AYO106">
        <v>0.56000000000000005</v>
      </c>
      <c r="AYX106">
        <v>0.05</v>
      </c>
      <c r="AYY106">
        <v>0.47</v>
      </c>
      <c r="AZH106">
        <v>0.11</v>
      </c>
      <c r="AZI106">
        <v>0.56000000000000005</v>
      </c>
      <c r="AZR106">
        <v>0.05</v>
      </c>
      <c r="AZS106">
        <v>0.47</v>
      </c>
      <c r="AZT106" s="1" t="s">
        <v>2068</v>
      </c>
      <c r="AZU106" s="1" t="s">
        <v>2068</v>
      </c>
      <c r="AZV106" s="1" t="s">
        <v>2068</v>
      </c>
      <c r="AZW106" s="1" t="s">
        <v>2068</v>
      </c>
      <c r="AZX106" s="1" t="s">
        <v>2068</v>
      </c>
      <c r="AZY106" s="1" t="s">
        <v>2068</v>
      </c>
      <c r="AZZ106" s="1" t="s">
        <v>2068</v>
      </c>
      <c r="BAA106" s="1" t="s">
        <v>2068</v>
      </c>
      <c r="BAC106" s="1" t="s">
        <v>2068</v>
      </c>
      <c r="BAL106">
        <v>0.11</v>
      </c>
      <c r="BAM106">
        <v>0.56000000000000005</v>
      </c>
      <c r="BAV106">
        <v>0.11</v>
      </c>
      <c r="BAW106">
        <v>0.56000000000000005</v>
      </c>
      <c r="BBF106">
        <v>0.11</v>
      </c>
      <c r="BBG106">
        <v>0.56000000000000005</v>
      </c>
      <c r="BBH106">
        <v>254.53</v>
      </c>
      <c r="BBI106">
        <v>3222.57</v>
      </c>
      <c r="BBJ106">
        <v>6.4283999999999999</v>
      </c>
      <c r="BBK106">
        <v>245810</v>
      </c>
      <c r="BBL106">
        <v>0.49030000000000001</v>
      </c>
      <c r="BBM106">
        <v>14867.9</v>
      </c>
      <c r="BBN106">
        <v>0.15</v>
      </c>
      <c r="BBO106">
        <v>2.29</v>
      </c>
      <c r="BBP106">
        <v>0.11</v>
      </c>
      <c r="BBQ106">
        <v>0.56000000000000005</v>
      </c>
      <c r="BBR106" s="1" t="s">
        <v>2068</v>
      </c>
      <c r="BBS106" s="1" t="s">
        <v>2068</v>
      </c>
      <c r="BBT106" s="1" t="s">
        <v>2068</v>
      </c>
      <c r="BBU106" s="1" t="s">
        <v>2068</v>
      </c>
      <c r="BBV106" s="1" t="s">
        <v>2068</v>
      </c>
      <c r="BBW106" s="1" t="s">
        <v>2068</v>
      </c>
      <c r="BBX106" s="1" t="s">
        <v>2068</v>
      </c>
      <c r="BBY106" s="1" t="s">
        <v>2068</v>
      </c>
      <c r="BCB106" s="1" t="s">
        <v>2068</v>
      </c>
      <c r="BCC106" s="1" t="s">
        <v>2068</v>
      </c>
      <c r="BCD106" s="1" t="s">
        <v>2068</v>
      </c>
      <c r="BCE106" s="1" t="s">
        <v>2068</v>
      </c>
      <c r="BCF106" s="1" t="s">
        <v>2068</v>
      </c>
      <c r="BCG106" s="1" t="s">
        <v>2068</v>
      </c>
      <c r="BCH106" s="1" t="s">
        <v>2068</v>
      </c>
      <c r="BCI106" s="1" t="s">
        <v>2068</v>
      </c>
      <c r="BCK106" s="1" t="s">
        <v>2068</v>
      </c>
      <c r="BCL106">
        <v>16.809999999999999</v>
      </c>
      <c r="BCM106">
        <v>68.11</v>
      </c>
      <c r="BCN106">
        <v>68.430000000000007</v>
      </c>
      <c r="BCO106">
        <v>34226</v>
      </c>
      <c r="BCP106">
        <v>34.386699999999998</v>
      </c>
      <c r="BCQ106">
        <v>37.299999999999997</v>
      </c>
      <c r="BCR106">
        <v>0</v>
      </c>
      <c r="BCS106">
        <v>0</v>
      </c>
      <c r="BCT106">
        <v>3.71</v>
      </c>
      <c r="BCU106">
        <v>8.2799999999999994</v>
      </c>
      <c r="BCV106">
        <v>100</v>
      </c>
      <c r="BCW106">
        <v>0</v>
      </c>
      <c r="BCX106">
        <v>0.01</v>
      </c>
      <c r="BCY106">
        <v>2</v>
      </c>
      <c r="BCZ106">
        <v>1</v>
      </c>
      <c r="BDA106" s="1" t="s">
        <v>2068</v>
      </c>
      <c r="BDB106">
        <v>0</v>
      </c>
      <c r="BDC106">
        <v>0</v>
      </c>
      <c r="BDF106" s="1" t="s">
        <v>2068</v>
      </c>
      <c r="BDG106" s="1" t="s">
        <v>2068</v>
      </c>
      <c r="BDH106" s="1" t="s">
        <v>2068</v>
      </c>
      <c r="BDI106" s="1" t="s">
        <v>2068</v>
      </c>
      <c r="BDJ106" s="1" t="s">
        <v>2068</v>
      </c>
      <c r="BDK106" s="1" t="s">
        <v>2068</v>
      </c>
      <c r="BDL106" s="1" t="s">
        <v>2068</v>
      </c>
      <c r="BDM106" s="1" t="s">
        <v>2068</v>
      </c>
      <c r="BDN106" s="1" t="s">
        <v>2068</v>
      </c>
      <c r="BDO106" s="1" t="s">
        <v>2068</v>
      </c>
      <c r="BDZ106">
        <v>152</v>
      </c>
      <c r="BEA106">
        <v>4500.8599999999997</v>
      </c>
      <c r="BEB106">
        <v>35.409999999999997</v>
      </c>
      <c r="BEC106">
        <v>126004</v>
      </c>
      <c r="BED106">
        <v>0.99119999999999997</v>
      </c>
      <c r="BEE106">
        <v>18131.099999999999</v>
      </c>
      <c r="BEF106">
        <v>0</v>
      </c>
      <c r="BEG106">
        <v>0</v>
      </c>
      <c r="BEH106">
        <v>0.52</v>
      </c>
      <c r="BEI106">
        <v>-0.51</v>
      </c>
      <c r="BEJ106" s="1" t="s">
        <v>2068</v>
      </c>
      <c r="BEK106" s="1" t="s">
        <v>2068</v>
      </c>
      <c r="BEL106" s="1" t="s">
        <v>2068</v>
      </c>
      <c r="BEM106" s="1" t="s">
        <v>2068</v>
      </c>
      <c r="BEN106" s="1" t="s">
        <v>2068</v>
      </c>
      <c r="BEO106" s="1" t="s">
        <v>2068</v>
      </c>
      <c r="BEP106" s="1" t="s">
        <v>2068</v>
      </c>
      <c r="BEQ106" s="1" t="s">
        <v>2068</v>
      </c>
    </row>
    <row r="107" spans="1:1021 1030:1499" x14ac:dyDescent="0.25">
      <c r="A107" s="2">
        <v>38139</v>
      </c>
      <c r="B107" s="1" t="s">
        <v>2068</v>
      </c>
      <c r="C107" s="1" t="s">
        <v>2068</v>
      </c>
      <c r="D107" s="1" t="s">
        <v>2068</v>
      </c>
      <c r="E107" s="1" t="s">
        <v>2068</v>
      </c>
      <c r="F107" s="1" t="s">
        <v>2068</v>
      </c>
      <c r="G107" s="1" t="s">
        <v>2068</v>
      </c>
      <c r="H107" s="1" t="s">
        <v>2068</v>
      </c>
      <c r="I107" s="1" t="s">
        <v>2068</v>
      </c>
      <c r="K107" s="1" t="s">
        <v>2068</v>
      </c>
      <c r="L107">
        <v>227.19</v>
      </c>
      <c r="M107">
        <v>1227.29</v>
      </c>
      <c r="N107">
        <v>32.6</v>
      </c>
      <c r="O107">
        <v>37647</v>
      </c>
      <c r="P107">
        <v>1</v>
      </c>
      <c r="Q107" s="1" t="s">
        <v>2068</v>
      </c>
      <c r="R107">
        <v>1.36</v>
      </c>
      <c r="S107">
        <v>4.16</v>
      </c>
      <c r="T107" s="1" t="s">
        <v>2068</v>
      </c>
      <c r="U107" s="1" t="s">
        <v>2068</v>
      </c>
      <c r="V107" s="1" t="s">
        <v>2068</v>
      </c>
      <c r="W107" s="1" t="s">
        <v>2068</v>
      </c>
      <c r="X107" s="1" t="s">
        <v>2068</v>
      </c>
      <c r="Y107" s="1" t="s">
        <v>2068</v>
      </c>
      <c r="Z107" s="1" t="s">
        <v>2068</v>
      </c>
      <c r="AA107" s="1" t="s">
        <v>2068</v>
      </c>
      <c r="AB107" s="1" t="s">
        <v>2068</v>
      </c>
      <c r="AC107" s="1" t="s">
        <v>2068</v>
      </c>
      <c r="AF107" s="1" t="s">
        <v>2068</v>
      </c>
      <c r="AG107" s="1" t="s">
        <v>2068</v>
      </c>
      <c r="AH107" s="1" t="s">
        <v>2068</v>
      </c>
      <c r="AI107" s="1" t="s">
        <v>2068</v>
      </c>
      <c r="AJ107" s="1" t="s">
        <v>2068</v>
      </c>
      <c r="AK107" s="1" t="s">
        <v>2068</v>
      </c>
      <c r="AL107" s="1" t="s">
        <v>2068</v>
      </c>
      <c r="AM107" s="1" t="s">
        <v>2068</v>
      </c>
      <c r="AP107" s="1" t="s">
        <v>2068</v>
      </c>
      <c r="AQ107" s="1" t="s">
        <v>2068</v>
      </c>
      <c r="AR107" s="1" t="s">
        <v>2068</v>
      </c>
      <c r="AS107" s="1" t="s">
        <v>2068</v>
      </c>
      <c r="AT107" s="1" t="s">
        <v>2068</v>
      </c>
      <c r="AU107" s="1" t="s">
        <v>2068</v>
      </c>
      <c r="AV107" s="1" t="s">
        <v>2068</v>
      </c>
      <c r="AW107" s="1" t="s">
        <v>2068</v>
      </c>
      <c r="AX107" s="1" t="s">
        <v>2068</v>
      </c>
      <c r="AY107" s="1" t="s">
        <v>2068</v>
      </c>
      <c r="AZ107" s="1" t="s">
        <v>2068</v>
      </c>
      <c r="BA107" s="1" t="s">
        <v>2068</v>
      </c>
      <c r="BB107" s="1" t="s">
        <v>2068</v>
      </c>
      <c r="BC107" s="1" t="s">
        <v>2068</v>
      </c>
      <c r="BD107" s="1" t="s">
        <v>2068</v>
      </c>
      <c r="BE107" s="1" t="s">
        <v>2068</v>
      </c>
      <c r="BF107" s="1" t="s">
        <v>2068</v>
      </c>
      <c r="BG107" s="1" t="s">
        <v>2068</v>
      </c>
      <c r="BJ107" s="1" t="s">
        <v>2068</v>
      </c>
      <c r="BK107" s="1" t="s">
        <v>2068</v>
      </c>
      <c r="BL107" s="1" t="s">
        <v>2068</v>
      </c>
      <c r="BM107" s="1" t="s">
        <v>2068</v>
      </c>
      <c r="BN107" s="1" t="s">
        <v>2068</v>
      </c>
      <c r="BO107" s="1" t="s">
        <v>2068</v>
      </c>
      <c r="BP107" s="1" t="s">
        <v>2068</v>
      </c>
      <c r="BQ107" s="1" t="s">
        <v>2068</v>
      </c>
      <c r="BR107" s="1" t="s">
        <v>2068</v>
      </c>
      <c r="BS107" s="1" t="s">
        <v>2068</v>
      </c>
      <c r="BT107">
        <v>519.45000000000005</v>
      </c>
      <c r="BU107">
        <v>1854.56</v>
      </c>
      <c r="BV107">
        <v>10.16</v>
      </c>
      <c r="BW107">
        <v>60311</v>
      </c>
      <c r="BX107">
        <v>0.33040000000000003</v>
      </c>
      <c r="BY107">
        <v>20442.7</v>
      </c>
      <c r="BZ107">
        <v>0.31</v>
      </c>
      <c r="CA107">
        <v>3.07</v>
      </c>
      <c r="CB107">
        <v>0.32</v>
      </c>
      <c r="CC107">
        <v>0.96</v>
      </c>
      <c r="CD107">
        <v>220.58</v>
      </c>
      <c r="CE107">
        <v>137.59</v>
      </c>
      <c r="CF107">
        <v>45.35</v>
      </c>
      <c r="CG107">
        <v>3034</v>
      </c>
      <c r="CH107">
        <v>1</v>
      </c>
      <c r="CI107">
        <v>3.7</v>
      </c>
      <c r="CJ107">
        <v>0.85</v>
      </c>
      <c r="CK107">
        <v>1.87</v>
      </c>
      <c r="CM107" s="1" t="s">
        <v>2068</v>
      </c>
      <c r="CV107">
        <v>0.05</v>
      </c>
      <c r="CW107">
        <v>0.42</v>
      </c>
      <c r="CX107">
        <v>71.19</v>
      </c>
      <c r="CY107">
        <v>78.39</v>
      </c>
      <c r="CZ107">
        <v>3.03</v>
      </c>
      <c r="DA107">
        <v>20520</v>
      </c>
      <c r="DB107">
        <v>0.79420000000000002</v>
      </c>
      <c r="DC107">
        <v>1817.8</v>
      </c>
      <c r="DD107">
        <v>0.05</v>
      </c>
      <c r="DE107">
        <v>1.57</v>
      </c>
      <c r="DF107">
        <v>7.0000000000000007E-2</v>
      </c>
      <c r="DG107">
        <v>0.22</v>
      </c>
      <c r="DH107" s="1" t="s">
        <v>2068</v>
      </c>
      <c r="DI107" s="1" t="s">
        <v>2068</v>
      </c>
      <c r="DJ107" s="1" t="s">
        <v>2068</v>
      </c>
      <c r="DK107" s="1" t="s">
        <v>2068</v>
      </c>
      <c r="DL107" s="1" t="s">
        <v>2068</v>
      </c>
      <c r="DM107" s="1" t="s">
        <v>2068</v>
      </c>
      <c r="DN107" s="1" t="s">
        <v>2068</v>
      </c>
      <c r="DO107" s="1" t="s">
        <v>2068</v>
      </c>
      <c r="DQ107" s="1" t="s">
        <v>2068</v>
      </c>
      <c r="DR107">
        <v>111.13</v>
      </c>
      <c r="DS107">
        <v>25.65</v>
      </c>
      <c r="DT107">
        <v>2.4161000000000001</v>
      </c>
      <c r="DU107">
        <v>9000</v>
      </c>
      <c r="DV107">
        <v>0.8478</v>
      </c>
      <c r="DW107">
        <v>61.6</v>
      </c>
      <c r="DX107">
        <v>0</v>
      </c>
      <c r="DY107">
        <v>0</v>
      </c>
      <c r="DZ107" s="1" t="s">
        <v>2068</v>
      </c>
      <c r="EA107">
        <v>0.19</v>
      </c>
      <c r="EB107" s="1" t="s">
        <v>2068</v>
      </c>
      <c r="EC107" s="1" t="s">
        <v>2068</v>
      </c>
      <c r="ED107" s="1" t="s">
        <v>2068</v>
      </c>
      <c r="EE107" s="1" t="s">
        <v>2068</v>
      </c>
      <c r="EF107" s="1" t="s">
        <v>2068</v>
      </c>
      <c r="EG107" s="1" t="s">
        <v>2068</v>
      </c>
      <c r="EH107" s="1" t="s">
        <v>2068</v>
      </c>
      <c r="EI107" s="1" t="s">
        <v>2068</v>
      </c>
      <c r="EL107" s="1" t="s">
        <v>2068</v>
      </c>
      <c r="EM107" s="1" t="s">
        <v>2068</v>
      </c>
      <c r="EN107" s="1" t="s">
        <v>2068</v>
      </c>
      <c r="EO107" s="1" t="s">
        <v>2068</v>
      </c>
      <c r="EP107" s="1" t="s">
        <v>2068</v>
      </c>
      <c r="EQ107" s="1" t="s">
        <v>2068</v>
      </c>
      <c r="ER107" s="1" t="s">
        <v>2068</v>
      </c>
      <c r="ES107" s="1" t="s">
        <v>2068</v>
      </c>
      <c r="EV107" s="1" t="s">
        <v>2068</v>
      </c>
      <c r="EW107" s="1" t="s">
        <v>2068</v>
      </c>
      <c r="EX107" s="1" t="s">
        <v>2068</v>
      </c>
      <c r="EY107" s="1" t="s">
        <v>2068</v>
      </c>
      <c r="EZ107" s="1" t="s">
        <v>2068</v>
      </c>
      <c r="FA107" s="1" t="s">
        <v>2068</v>
      </c>
      <c r="FB107" s="1" t="s">
        <v>2068</v>
      </c>
      <c r="FC107" s="1" t="s">
        <v>2068</v>
      </c>
      <c r="FP107" s="1" t="s">
        <v>2068</v>
      </c>
      <c r="FQ107" s="1" t="s">
        <v>2068</v>
      </c>
      <c r="FR107" s="1" t="s">
        <v>2068</v>
      </c>
      <c r="FS107" s="1" t="s">
        <v>2068</v>
      </c>
      <c r="FT107" s="1" t="s">
        <v>2068</v>
      </c>
      <c r="FU107" s="1" t="s">
        <v>2068</v>
      </c>
      <c r="FV107" s="1" t="s">
        <v>2068</v>
      </c>
      <c r="FW107" s="1" t="s">
        <v>2068</v>
      </c>
      <c r="GJ107">
        <v>154.74</v>
      </c>
      <c r="GK107">
        <v>1025.5899999999999</v>
      </c>
      <c r="GL107">
        <v>6.93</v>
      </c>
      <c r="GM107">
        <v>119533</v>
      </c>
      <c r="GN107">
        <v>0.80810000000000004</v>
      </c>
      <c r="GO107">
        <v>12302.8</v>
      </c>
      <c r="GP107">
        <v>0.2</v>
      </c>
      <c r="GQ107">
        <v>2.91</v>
      </c>
      <c r="GR107">
        <v>0.09</v>
      </c>
      <c r="GS107">
        <v>0.37</v>
      </c>
      <c r="GT107">
        <v>92.77</v>
      </c>
      <c r="GV107">
        <v>5.9</v>
      </c>
      <c r="GW107">
        <v>1</v>
      </c>
      <c r="GX107">
        <v>1</v>
      </c>
      <c r="GZ107">
        <v>0</v>
      </c>
      <c r="HA107">
        <v>0</v>
      </c>
      <c r="HD107" s="1" t="s">
        <v>2068</v>
      </c>
      <c r="HE107" s="1" t="s">
        <v>2068</v>
      </c>
      <c r="HF107" s="1" t="s">
        <v>2068</v>
      </c>
      <c r="HG107" s="1" t="s">
        <v>2068</v>
      </c>
      <c r="HH107" s="1" t="s">
        <v>2068</v>
      </c>
      <c r="HI107" s="1" t="s">
        <v>2068</v>
      </c>
      <c r="HJ107" s="1" t="s">
        <v>2068</v>
      </c>
      <c r="HK107" s="1" t="s">
        <v>2068</v>
      </c>
      <c r="HM107" s="1" t="s">
        <v>2068</v>
      </c>
      <c r="HN107">
        <v>10.38</v>
      </c>
      <c r="HO107">
        <v>13.67</v>
      </c>
      <c r="HP107">
        <v>0.34</v>
      </c>
      <c r="HQ107">
        <v>40205</v>
      </c>
      <c r="HR107">
        <v>1</v>
      </c>
      <c r="HS107">
        <v>995.1</v>
      </c>
      <c r="HT107">
        <v>0</v>
      </c>
      <c r="HU107">
        <v>0</v>
      </c>
      <c r="HV107" s="1" t="s">
        <v>2068</v>
      </c>
      <c r="HW107" s="1" t="s">
        <v>2068</v>
      </c>
      <c r="HX107">
        <v>12.85</v>
      </c>
      <c r="HZ107">
        <v>307.5</v>
      </c>
      <c r="IA107">
        <v>1</v>
      </c>
      <c r="IB107">
        <v>1</v>
      </c>
      <c r="ID107">
        <v>0</v>
      </c>
      <c r="IE107">
        <v>0</v>
      </c>
      <c r="IH107" s="1" t="s">
        <v>2068</v>
      </c>
      <c r="II107" s="1" t="s">
        <v>2068</v>
      </c>
      <c r="IJ107" s="1" t="s">
        <v>2068</v>
      </c>
      <c r="IK107" s="1" t="s">
        <v>2068</v>
      </c>
      <c r="IL107" s="1" t="s">
        <v>2068</v>
      </c>
      <c r="IN107" s="1" t="s">
        <v>2068</v>
      </c>
      <c r="IO107" s="1" t="s">
        <v>2068</v>
      </c>
      <c r="IR107" s="1" t="s">
        <v>2068</v>
      </c>
      <c r="IS107" s="1" t="s">
        <v>2068</v>
      </c>
      <c r="IT107" s="1" t="s">
        <v>2068</v>
      </c>
      <c r="IU107" s="1" t="s">
        <v>2068</v>
      </c>
      <c r="IV107" s="1" t="s">
        <v>2068</v>
      </c>
      <c r="IW107" s="1" t="s">
        <v>2068</v>
      </c>
      <c r="IX107" s="1" t="s">
        <v>2068</v>
      </c>
      <c r="IY107" s="1" t="s">
        <v>2068</v>
      </c>
      <c r="JA107" s="1" t="s">
        <v>2068</v>
      </c>
      <c r="JB107" s="1" t="s">
        <v>2068</v>
      </c>
      <c r="JC107" s="1" t="s">
        <v>2068</v>
      </c>
      <c r="JD107" s="1" t="s">
        <v>2068</v>
      </c>
      <c r="JE107" s="1" t="s">
        <v>2068</v>
      </c>
      <c r="JF107" s="1" t="s">
        <v>2068</v>
      </c>
      <c r="JG107" s="1" t="s">
        <v>2068</v>
      </c>
      <c r="JH107" s="1" t="s">
        <v>2068</v>
      </c>
      <c r="JI107" s="1" t="s">
        <v>2068</v>
      </c>
      <c r="JL107" s="1" t="s">
        <v>2068</v>
      </c>
      <c r="JM107" s="1" t="s">
        <v>2068</v>
      </c>
      <c r="JN107" s="1" t="s">
        <v>2068</v>
      </c>
      <c r="JO107" s="1" t="s">
        <v>2068</v>
      </c>
      <c r="JP107" s="1" t="s">
        <v>2068</v>
      </c>
      <c r="JQ107" s="1" t="s">
        <v>2068</v>
      </c>
      <c r="JR107" s="1" t="s">
        <v>2068</v>
      </c>
      <c r="JS107" s="1" t="s">
        <v>2068</v>
      </c>
      <c r="JT107" s="1" t="s">
        <v>2068</v>
      </c>
      <c r="JU107" s="1" t="s">
        <v>2068</v>
      </c>
      <c r="JV107" s="1" t="s">
        <v>2068</v>
      </c>
      <c r="JW107" s="1" t="s">
        <v>2068</v>
      </c>
      <c r="JX107" s="1" t="s">
        <v>2068</v>
      </c>
      <c r="JY107" s="1" t="s">
        <v>2068</v>
      </c>
      <c r="JZ107" s="1" t="s">
        <v>2068</v>
      </c>
      <c r="KA107" s="1" t="s">
        <v>2068</v>
      </c>
      <c r="KB107" s="1" t="s">
        <v>2068</v>
      </c>
      <c r="KC107" s="1" t="s">
        <v>2068</v>
      </c>
      <c r="KF107">
        <v>227.36</v>
      </c>
      <c r="KG107">
        <v>26.14</v>
      </c>
      <c r="KH107">
        <v>44.6</v>
      </c>
      <c r="KI107">
        <v>5860</v>
      </c>
      <c r="KJ107">
        <v>10</v>
      </c>
      <c r="KK107">
        <v>2.1</v>
      </c>
      <c r="KL107">
        <v>0.9</v>
      </c>
      <c r="KM107">
        <v>2.02</v>
      </c>
      <c r="KO107" s="1" t="s">
        <v>2068</v>
      </c>
      <c r="KP107" s="1" t="s">
        <v>2068</v>
      </c>
      <c r="KQ107" s="1" t="s">
        <v>2068</v>
      </c>
      <c r="KR107" s="1" t="s">
        <v>2068</v>
      </c>
      <c r="KS107" s="1" t="s">
        <v>2068</v>
      </c>
      <c r="KT107" s="1" t="s">
        <v>2068</v>
      </c>
      <c r="KU107" s="1" t="s">
        <v>2068</v>
      </c>
      <c r="KV107" s="1" t="s">
        <v>2068</v>
      </c>
      <c r="KW107" s="1" t="s">
        <v>2068</v>
      </c>
      <c r="KZ107">
        <v>150.9</v>
      </c>
      <c r="LA107">
        <v>0.03</v>
      </c>
      <c r="LB107">
        <v>18</v>
      </c>
      <c r="LC107">
        <v>2</v>
      </c>
      <c r="LD107">
        <v>1</v>
      </c>
      <c r="LE107" s="1" t="s">
        <v>2068</v>
      </c>
      <c r="LF107">
        <v>0</v>
      </c>
      <c r="LG107">
        <v>0</v>
      </c>
      <c r="LJ107" s="1" t="s">
        <v>2068</v>
      </c>
      <c r="LK107" s="1" t="s">
        <v>2068</v>
      </c>
      <c r="LL107" s="1" t="s">
        <v>2068</v>
      </c>
      <c r="LM107" s="1" t="s">
        <v>2068</v>
      </c>
      <c r="LN107" s="1" t="s">
        <v>2068</v>
      </c>
      <c r="LO107" s="1" t="s">
        <v>2068</v>
      </c>
      <c r="LP107" s="1" t="s">
        <v>2068</v>
      </c>
      <c r="LQ107" s="1" t="s">
        <v>2068</v>
      </c>
      <c r="LR107" s="1" t="s">
        <v>2068</v>
      </c>
      <c r="LS107" s="1" t="s">
        <v>2068</v>
      </c>
      <c r="LT107">
        <v>808.94</v>
      </c>
      <c r="LU107">
        <v>567.71</v>
      </c>
      <c r="LV107">
        <v>2.7433999999999998</v>
      </c>
      <c r="LW107">
        <v>89544</v>
      </c>
      <c r="LX107">
        <v>0.43269999999999997</v>
      </c>
      <c r="LY107">
        <v>2992</v>
      </c>
      <c r="LZ107">
        <v>0.05</v>
      </c>
      <c r="MA107">
        <v>1.9</v>
      </c>
      <c r="MB107">
        <v>0.04</v>
      </c>
      <c r="MC107">
        <v>0.3</v>
      </c>
      <c r="MD107">
        <v>196.15</v>
      </c>
      <c r="ME107">
        <v>663.45</v>
      </c>
      <c r="MF107">
        <v>2.9925000000000002</v>
      </c>
      <c r="MG107">
        <v>28634</v>
      </c>
      <c r="MH107">
        <v>0.12920000000000001</v>
      </c>
      <c r="MI107">
        <v>7800.1</v>
      </c>
      <c r="MJ107">
        <v>0.01</v>
      </c>
      <c r="MK107">
        <v>0.43</v>
      </c>
      <c r="ML107">
        <v>0.02</v>
      </c>
      <c r="MM107">
        <v>0.17</v>
      </c>
      <c r="MN107" s="1" t="s">
        <v>2068</v>
      </c>
      <c r="MO107" s="1" t="s">
        <v>2068</v>
      </c>
      <c r="MP107" s="1" t="s">
        <v>2068</v>
      </c>
      <c r="MQ107" s="1" t="s">
        <v>2068</v>
      </c>
      <c r="MR107" s="1" t="s">
        <v>2068</v>
      </c>
      <c r="MS107" s="1" t="s">
        <v>2068</v>
      </c>
      <c r="MT107" s="1" t="s">
        <v>2068</v>
      </c>
      <c r="MU107" s="1" t="s">
        <v>2068</v>
      </c>
      <c r="MX107">
        <v>705.99</v>
      </c>
      <c r="MY107">
        <v>102.06</v>
      </c>
      <c r="MZ107">
        <v>8.15</v>
      </c>
      <c r="NA107">
        <v>12523</v>
      </c>
      <c r="NB107">
        <v>1</v>
      </c>
      <c r="NC107" s="1" t="s">
        <v>2068</v>
      </c>
      <c r="ND107">
        <v>0.49</v>
      </c>
      <c r="NE107">
        <v>6.05</v>
      </c>
      <c r="NF107" s="1" t="s">
        <v>2068</v>
      </c>
      <c r="NG107" s="1" t="s">
        <v>2068</v>
      </c>
      <c r="NH107" s="1" t="s">
        <v>2068</v>
      </c>
      <c r="NI107" s="1" t="s">
        <v>2068</v>
      </c>
      <c r="NJ107" s="1" t="s">
        <v>2068</v>
      </c>
      <c r="NK107" s="1" t="s">
        <v>2068</v>
      </c>
      <c r="NL107" s="1" t="s">
        <v>2068</v>
      </c>
      <c r="NM107" s="1" t="s">
        <v>2068</v>
      </c>
      <c r="NN107" s="1" t="s">
        <v>2068</v>
      </c>
      <c r="NO107" s="1" t="s">
        <v>2068</v>
      </c>
      <c r="NP107" s="1" t="s">
        <v>2068</v>
      </c>
      <c r="NQ107" s="1" t="s">
        <v>2068</v>
      </c>
      <c r="NR107" s="1" t="s">
        <v>2068</v>
      </c>
      <c r="NS107" s="1" t="s">
        <v>2068</v>
      </c>
      <c r="NT107" s="1" t="s">
        <v>2068</v>
      </c>
      <c r="NU107" s="1" t="s">
        <v>2068</v>
      </c>
      <c r="NV107" s="1" t="s">
        <v>2068</v>
      </c>
      <c r="NW107" s="1" t="s">
        <v>2068</v>
      </c>
      <c r="NX107" s="1" t="s">
        <v>2068</v>
      </c>
      <c r="NY107" s="1" t="s">
        <v>2068</v>
      </c>
      <c r="OB107" s="1" t="s">
        <v>2068</v>
      </c>
      <c r="OC107" s="1" t="s">
        <v>2068</v>
      </c>
      <c r="OD107" s="1" t="s">
        <v>2068</v>
      </c>
      <c r="OE107" s="1" t="s">
        <v>2068</v>
      </c>
      <c r="OF107" s="1" t="s">
        <v>2068</v>
      </c>
      <c r="OG107" s="1" t="s">
        <v>2068</v>
      </c>
      <c r="OH107" s="1" t="s">
        <v>2068</v>
      </c>
      <c r="OI107" s="1" t="s">
        <v>2068</v>
      </c>
      <c r="OL107" s="1" t="s">
        <v>2068</v>
      </c>
      <c r="OM107" s="1" t="s">
        <v>2068</v>
      </c>
      <c r="ON107" s="1" t="s">
        <v>2068</v>
      </c>
      <c r="OO107" s="1" t="s">
        <v>2068</v>
      </c>
      <c r="OP107" s="1" t="s">
        <v>2068</v>
      </c>
      <c r="OR107" s="1" t="s">
        <v>2068</v>
      </c>
      <c r="OS107" s="1" t="s">
        <v>2068</v>
      </c>
      <c r="OV107" s="1" t="s">
        <v>2068</v>
      </c>
      <c r="OW107" s="1" t="s">
        <v>2068</v>
      </c>
      <c r="OX107" s="1" t="s">
        <v>2068</v>
      </c>
      <c r="OY107" s="1" t="s">
        <v>2068</v>
      </c>
      <c r="OZ107" s="1" t="s">
        <v>2068</v>
      </c>
      <c r="PA107" s="1" t="s">
        <v>2068</v>
      </c>
      <c r="PB107" s="1" t="s">
        <v>2068</v>
      </c>
      <c r="PC107" s="1" t="s">
        <v>2068</v>
      </c>
      <c r="PD107" s="1" t="s">
        <v>2068</v>
      </c>
      <c r="PE107" s="1" t="s">
        <v>2068</v>
      </c>
      <c r="PF107">
        <v>120.97</v>
      </c>
      <c r="PG107">
        <v>128</v>
      </c>
      <c r="PH107">
        <v>1.76</v>
      </c>
      <c r="PI107">
        <v>35754</v>
      </c>
      <c r="PJ107">
        <v>0.49259999999999998</v>
      </c>
      <c r="PK107">
        <v>2102.4</v>
      </c>
      <c r="PL107">
        <v>0.03</v>
      </c>
      <c r="PM107">
        <v>1.72</v>
      </c>
      <c r="PN107">
        <v>0.03</v>
      </c>
      <c r="PO107">
        <v>0.19</v>
      </c>
      <c r="PX107">
        <v>0.03</v>
      </c>
      <c r="PY107">
        <v>0.19</v>
      </c>
      <c r="PZ107" s="1" t="s">
        <v>2068</v>
      </c>
      <c r="QA107" s="1" t="s">
        <v>2068</v>
      </c>
      <c r="QB107" s="1" t="s">
        <v>2068</v>
      </c>
      <c r="QC107" s="1" t="s">
        <v>2068</v>
      </c>
      <c r="QD107" s="1" t="s">
        <v>2068</v>
      </c>
      <c r="QE107" s="1" t="s">
        <v>2068</v>
      </c>
      <c r="QF107" s="1" t="s">
        <v>2068</v>
      </c>
      <c r="QG107" s="1" t="s">
        <v>2068</v>
      </c>
      <c r="QH107" s="1" t="s">
        <v>2068</v>
      </c>
      <c r="QI107" s="1" t="s">
        <v>2068</v>
      </c>
      <c r="QR107">
        <v>0.03</v>
      </c>
      <c r="QS107">
        <v>0.19</v>
      </c>
      <c r="RB107">
        <v>0.03</v>
      </c>
      <c r="RC107">
        <v>0.19</v>
      </c>
      <c r="RD107" s="1" t="s">
        <v>2068</v>
      </c>
      <c r="RE107" s="1" t="s">
        <v>2068</v>
      </c>
      <c r="RF107" s="1" t="s">
        <v>2068</v>
      </c>
      <c r="RG107" s="1" t="s">
        <v>2068</v>
      </c>
      <c r="RH107" s="1" t="s">
        <v>2068</v>
      </c>
      <c r="RI107" s="1" t="s">
        <v>2068</v>
      </c>
      <c r="RJ107" s="1" t="s">
        <v>2068</v>
      </c>
      <c r="RK107" s="1" t="s">
        <v>2068</v>
      </c>
      <c r="RL107" s="1" t="s">
        <v>2068</v>
      </c>
      <c r="RM107" s="1" t="s">
        <v>2068</v>
      </c>
      <c r="RN107">
        <v>177.29</v>
      </c>
      <c r="RP107">
        <v>15.45</v>
      </c>
      <c r="RQ107">
        <v>1</v>
      </c>
      <c r="RR107">
        <v>1</v>
      </c>
      <c r="RT107">
        <v>0</v>
      </c>
      <c r="RU107">
        <v>0</v>
      </c>
      <c r="RX107">
        <v>779</v>
      </c>
      <c r="RY107">
        <v>1308.43</v>
      </c>
      <c r="RZ107">
        <v>5.49</v>
      </c>
      <c r="SA107">
        <v>54518</v>
      </c>
      <c r="SB107">
        <v>0.2286</v>
      </c>
      <c r="SC107">
        <v>1275.5</v>
      </c>
      <c r="SD107">
        <v>0.12</v>
      </c>
      <c r="SE107">
        <v>2.17</v>
      </c>
      <c r="SF107">
        <v>0.05</v>
      </c>
      <c r="SG107">
        <v>0.34</v>
      </c>
      <c r="SH107">
        <v>0.12</v>
      </c>
      <c r="SI107">
        <v>0.01</v>
      </c>
      <c r="SJ107">
        <v>0.04</v>
      </c>
      <c r="SK107">
        <v>138</v>
      </c>
      <c r="SL107">
        <v>1</v>
      </c>
      <c r="SM107" s="1" t="s">
        <v>2068</v>
      </c>
      <c r="SN107">
        <v>0</v>
      </c>
      <c r="SO107">
        <v>0</v>
      </c>
      <c r="SP107" s="1" t="s">
        <v>2068</v>
      </c>
      <c r="SQ107" s="1" t="s">
        <v>2068</v>
      </c>
      <c r="SZ107">
        <v>0.05</v>
      </c>
      <c r="TA107">
        <v>0.34</v>
      </c>
      <c r="TB107">
        <v>46.65</v>
      </c>
      <c r="TC107">
        <v>40.049999999999997</v>
      </c>
      <c r="TD107">
        <v>6.52</v>
      </c>
      <c r="TE107">
        <v>6143</v>
      </c>
      <c r="TF107">
        <v>1</v>
      </c>
      <c r="TG107">
        <v>20.5</v>
      </c>
      <c r="TH107">
        <v>0</v>
      </c>
      <c r="TI107">
        <v>0</v>
      </c>
      <c r="TJ107" s="1" t="s">
        <v>2068</v>
      </c>
      <c r="TK107">
        <v>-0.38</v>
      </c>
      <c r="TT107">
        <v>0.03</v>
      </c>
      <c r="TU107">
        <v>0.19</v>
      </c>
      <c r="TV107" s="1" t="s">
        <v>2068</v>
      </c>
      <c r="TW107" s="1" t="s">
        <v>2068</v>
      </c>
      <c r="TX107" s="1" t="s">
        <v>2068</v>
      </c>
      <c r="TY107" s="1" t="s">
        <v>2068</v>
      </c>
      <c r="TZ107" s="1" t="s">
        <v>2068</v>
      </c>
      <c r="UA107" s="1" t="s">
        <v>2068</v>
      </c>
      <c r="UB107" s="1" t="s">
        <v>2068</v>
      </c>
      <c r="UC107" s="1" t="s">
        <v>2068</v>
      </c>
      <c r="UF107">
        <v>1657.41</v>
      </c>
      <c r="UG107">
        <v>1152.17</v>
      </c>
      <c r="UH107">
        <v>67.529399999999995</v>
      </c>
      <c r="UI107">
        <v>200727</v>
      </c>
      <c r="UJ107">
        <v>11.764699999999999</v>
      </c>
      <c r="UK107">
        <v>1673.2</v>
      </c>
      <c r="UL107">
        <v>0.14000000000000001</v>
      </c>
      <c r="UM107">
        <v>0.21</v>
      </c>
      <c r="UN107">
        <v>0.92</v>
      </c>
      <c r="UO107">
        <v>-0.27</v>
      </c>
      <c r="UW107">
        <v>0</v>
      </c>
      <c r="UZ107">
        <v>92.55</v>
      </c>
      <c r="VA107">
        <v>1670.92</v>
      </c>
      <c r="VB107">
        <v>10.83</v>
      </c>
      <c r="VC107">
        <v>115475</v>
      </c>
      <c r="VD107">
        <v>0.74819999999999998</v>
      </c>
      <c r="VE107">
        <v>41.3</v>
      </c>
      <c r="VF107">
        <v>0.39</v>
      </c>
      <c r="VG107">
        <v>3.59</v>
      </c>
      <c r="VH107" s="1" t="s">
        <v>2068</v>
      </c>
      <c r="VI107" s="1" t="s">
        <v>2068</v>
      </c>
      <c r="VJ107" s="1" t="s">
        <v>2068</v>
      </c>
      <c r="VK107" s="1" t="s">
        <v>2068</v>
      </c>
      <c r="VL107" s="1" t="s">
        <v>2068</v>
      </c>
      <c r="VM107" s="1" t="s">
        <v>2068</v>
      </c>
      <c r="VN107" s="1" t="s">
        <v>2068</v>
      </c>
      <c r="VO107" s="1" t="s">
        <v>2068</v>
      </c>
      <c r="VP107" s="1" t="s">
        <v>2068</v>
      </c>
      <c r="VQ107" s="1" t="s">
        <v>2068</v>
      </c>
      <c r="VR107" s="1" t="s">
        <v>2068</v>
      </c>
      <c r="VS107" s="1" t="s">
        <v>2068</v>
      </c>
      <c r="VT107">
        <v>105.44</v>
      </c>
      <c r="VU107">
        <v>5.31</v>
      </c>
      <c r="VV107">
        <v>6.4</v>
      </c>
      <c r="VW107">
        <v>830</v>
      </c>
      <c r="VX107">
        <v>1</v>
      </c>
      <c r="VY107" s="1" t="s">
        <v>2068</v>
      </c>
      <c r="VZ107">
        <v>0</v>
      </c>
      <c r="WA107">
        <v>0</v>
      </c>
      <c r="WL107">
        <v>0.03</v>
      </c>
      <c r="WM107">
        <v>0.19</v>
      </c>
      <c r="WV107" s="1" t="s">
        <v>2068</v>
      </c>
      <c r="WW107" s="1" t="s">
        <v>2068</v>
      </c>
      <c r="WX107" s="1" t="s">
        <v>2068</v>
      </c>
      <c r="WY107" s="1" t="s">
        <v>2068</v>
      </c>
      <c r="WZ107" s="1" t="s">
        <v>2068</v>
      </c>
      <c r="XA107" s="1" t="s">
        <v>2068</v>
      </c>
      <c r="XB107" s="1" t="s">
        <v>2068</v>
      </c>
      <c r="XC107" s="1" t="s">
        <v>2068</v>
      </c>
      <c r="XD107" s="1" t="s">
        <v>2068</v>
      </c>
      <c r="XE107" s="1" t="s">
        <v>2068</v>
      </c>
      <c r="XG107" s="1" t="s">
        <v>2068</v>
      </c>
      <c r="XH107">
        <v>1199.3499999999999</v>
      </c>
      <c r="XI107">
        <v>10302.89</v>
      </c>
      <c r="XJ107">
        <v>18.829999999999998</v>
      </c>
      <c r="XK107">
        <v>227387</v>
      </c>
      <c r="XL107">
        <v>0.41560000000000002</v>
      </c>
      <c r="XM107">
        <v>32479.599999999999</v>
      </c>
      <c r="XN107">
        <v>0.66</v>
      </c>
      <c r="XO107">
        <v>3.51</v>
      </c>
      <c r="XP107">
        <v>0.09</v>
      </c>
      <c r="XQ107">
        <v>1.67</v>
      </c>
      <c r="XZ107">
        <v>0.09</v>
      </c>
      <c r="YA107">
        <v>1.67</v>
      </c>
      <c r="YB107" s="1" t="s">
        <v>2068</v>
      </c>
      <c r="YC107" s="1" t="s">
        <v>2068</v>
      </c>
      <c r="YD107" s="1" t="s">
        <v>2068</v>
      </c>
      <c r="YE107" s="1" t="s">
        <v>2068</v>
      </c>
      <c r="YF107" s="1" t="s">
        <v>2068</v>
      </c>
      <c r="YG107" s="1" t="s">
        <v>2068</v>
      </c>
      <c r="YH107" s="1" t="s">
        <v>2068</v>
      </c>
      <c r="YI107" s="1" t="s">
        <v>2068</v>
      </c>
      <c r="YT107">
        <v>0.09</v>
      </c>
      <c r="YU107">
        <v>1.67</v>
      </c>
      <c r="YV107">
        <v>66.22</v>
      </c>
      <c r="YW107">
        <v>165.78</v>
      </c>
      <c r="YX107">
        <v>6.25</v>
      </c>
      <c r="YY107">
        <v>26525</v>
      </c>
      <c r="YZ107">
        <v>1</v>
      </c>
      <c r="ZA107" s="1" t="s">
        <v>2068</v>
      </c>
      <c r="ZB107">
        <v>0</v>
      </c>
      <c r="ZC107">
        <v>0</v>
      </c>
      <c r="ZD107" s="1" t="s">
        <v>2068</v>
      </c>
      <c r="ZE107">
        <v>0.23</v>
      </c>
      <c r="ZF107" s="1" t="s">
        <v>2068</v>
      </c>
      <c r="ZG107" s="1" t="s">
        <v>2068</v>
      </c>
      <c r="ZH107" s="1" t="s">
        <v>2068</v>
      </c>
      <c r="ZI107" s="1" t="s">
        <v>2068</v>
      </c>
      <c r="ZJ107" s="1" t="s">
        <v>2068</v>
      </c>
      <c r="ZK107" s="1" t="s">
        <v>2068</v>
      </c>
      <c r="ZL107" s="1" t="s">
        <v>2068</v>
      </c>
      <c r="ZM107" s="1" t="s">
        <v>2068</v>
      </c>
      <c r="ZP107" s="1" t="s">
        <v>2068</v>
      </c>
      <c r="ZQ107" s="1" t="s">
        <v>2068</v>
      </c>
      <c r="ZR107" s="1" t="s">
        <v>2068</v>
      </c>
      <c r="ZS107" s="1" t="s">
        <v>2068</v>
      </c>
      <c r="ZT107" s="1" t="s">
        <v>2068</v>
      </c>
      <c r="ZU107" s="1" t="s">
        <v>2068</v>
      </c>
      <c r="ZV107" s="1" t="s">
        <v>2068</v>
      </c>
      <c r="ZW107" s="1" t="s">
        <v>2068</v>
      </c>
      <c r="ZZ107">
        <v>343.02</v>
      </c>
      <c r="AAA107">
        <v>47.89</v>
      </c>
      <c r="AAB107">
        <v>2.7605</v>
      </c>
      <c r="AAC107">
        <v>4488</v>
      </c>
      <c r="AAD107">
        <v>0.25869999999999999</v>
      </c>
      <c r="AAE107">
        <v>288.7</v>
      </c>
      <c r="AAF107">
        <v>0.04</v>
      </c>
      <c r="AAG107">
        <v>1.41</v>
      </c>
      <c r="AAH107" s="1" t="s">
        <v>2068</v>
      </c>
      <c r="AAI107" s="1" t="s">
        <v>2068</v>
      </c>
      <c r="AAJ107">
        <v>68.7</v>
      </c>
      <c r="AAK107">
        <v>3034.93</v>
      </c>
      <c r="AAL107">
        <v>2184.252</v>
      </c>
      <c r="AAM107">
        <v>218813</v>
      </c>
      <c r="AAN107">
        <v>157.4803</v>
      </c>
      <c r="AAO107">
        <v>64.7</v>
      </c>
      <c r="AAP107">
        <v>15.75</v>
      </c>
      <c r="AAQ107">
        <v>0.72</v>
      </c>
      <c r="AAR107">
        <v>14.77</v>
      </c>
      <c r="AAS107">
        <v>63.98</v>
      </c>
      <c r="AAT107" s="1" t="s">
        <v>2068</v>
      </c>
      <c r="AAU107" s="1" t="s">
        <v>2068</v>
      </c>
      <c r="AAV107" s="1" t="s">
        <v>2068</v>
      </c>
      <c r="AAW107" s="1" t="s">
        <v>2068</v>
      </c>
      <c r="AAX107" s="1" t="s">
        <v>2068</v>
      </c>
      <c r="AAY107" s="1" t="s">
        <v>2068</v>
      </c>
      <c r="AAZ107" s="1" t="s">
        <v>2068</v>
      </c>
      <c r="ABA107" s="1" t="s">
        <v>2068</v>
      </c>
      <c r="ABD107" s="1" t="s">
        <v>2068</v>
      </c>
      <c r="ABE107" s="1" t="s">
        <v>2068</v>
      </c>
      <c r="ABF107" s="1" t="s">
        <v>2068</v>
      </c>
      <c r="ABG107" s="1" t="s">
        <v>2068</v>
      </c>
      <c r="ABH107" s="1" t="s">
        <v>2068</v>
      </c>
      <c r="ABI107" s="1" t="s">
        <v>2068</v>
      </c>
      <c r="ABJ107" s="1" t="s">
        <v>2068</v>
      </c>
      <c r="ABK107" s="1" t="s">
        <v>2068</v>
      </c>
      <c r="ABL107" s="1" t="s">
        <v>2068</v>
      </c>
      <c r="ABM107" s="1" t="s">
        <v>2068</v>
      </c>
      <c r="ABN107">
        <v>137.44999999999999</v>
      </c>
      <c r="ABO107">
        <v>760</v>
      </c>
      <c r="ABP107">
        <v>190</v>
      </c>
      <c r="ABQ107">
        <v>4000</v>
      </c>
      <c r="ABR107">
        <v>1</v>
      </c>
      <c r="ABS107">
        <v>5.7</v>
      </c>
      <c r="ABT107">
        <v>0</v>
      </c>
      <c r="ABU107">
        <v>0</v>
      </c>
      <c r="ABX107" s="1" t="s">
        <v>2068</v>
      </c>
      <c r="ABY107" s="1" t="s">
        <v>2068</v>
      </c>
      <c r="ABZ107" s="1" t="s">
        <v>2068</v>
      </c>
      <c r="ACA107" s="1" t="s">
        <v>2068</v>
      </c>
      <c r="ACB107" s="1" t="s">
        <v>2068</v>
      </c>
      <c r="ACC107" s="1" t="s">
        <v>2068</v>
      </c>
      <c r="ACD107" s="1" t="s">
        <v>2068</v>
      </c>
      <c r="ACE107" s="1" t="s">
        <v>2068</v>
      </c>
      <c r="ACG107" s="1" t="s">
        <v>2068</v>
      </c>
      <c r="ACH107" s="1" t="s">
        <v>2068</v>
      </c>
      <c r="ACI107" s="1" t="s">
        <v>2068</v>
      </c>
      <c r="ACJ107" s="1" t="s">
        <v>2068</v>
      </c>
      <c r="ACK107" s="1" t="s">
        <v>2068</v>
      </c>
      <c r="ACL107" s="1" t="s">
        <v>2068</v>
      </c>
      <c r="ACM107" s="1" t="s">
        <v>2068</v>
      </c>
      <c r="ACN107" s="1" t="s">
        <v>2068</v>
      </c>
      <c r="ACO107" s="1" t="s">
        <v>2068</v>
      </c>
      <c r="ACP107" s="1" t="s">
        <v>2068</v>
      </c>
      <c r="ACQ107" s="1" t="s">
        <v>2068</v>
      </c>
      <c r="ADB107" s="1" t="s">
        <v>2068</v>
      </c>
      <c r="ADC107" s="1" t="s">
        <v>2068</v>
      </c>
      <c r="ADD107" s="1" t="s">
        <v>2068</v>
      </c>
      <c r="ADE107" s="1" t="s">
        <v>2068</v>
      </c>
      <c r="ADF107" s="1" t="s">
        <v>2068</v>
      </c>
      <c r="ADG107" s="1" t="s">
        <v>2068</v>
      </c>
      <c r="ADH107" s="1" t="s">
        <v>2068</v>
      </c>
      <c r="ADI107" s="1" t="s">
        <v>2068</v>
      </c>
      <c r="ADL107" s="1" t="s">
        <v>2068</v>
      </c>
      <c r="ADM107" s="1" t="s">
        <v>2068</v>
      </c>
      <c r="ADN107" s="1" t="s">
        <v>2068</v>
      </c>
      <c r="ADO107" s="1" t="s">
        <v>2068</v>
      </c>
      <c r="ADP107" s="1" t="s">
        <v>2068</v>
      </c>
      <c r="ADQ107" s="1" t="s">
        <v>2068</v>
      </c>
      <c r="ADR107" s="1" t="s">
        <v>2068</v>
      </c>
      <c r="ADS107" s="1" t="s">
        <v>2068</v>
      </c>
      <c r="ADV107">
        <v>240.11</v>
      </c>
      <c r="ADW107">
        <v>5167.99</v>
      </c>
      <c r="ADX107">
        <v>15.31</v>
      </c>
      <c r="ADY107">
        <v>337557</v>
      </c>
      <c r="ADZ107">
        <v>1</v>
      </c>
      <c r="AEA107">
        <v>407.3</v>
      </c>
      <c r="AEB107">
        <v>0.45</v>
      </c>
      <c r="AEC107">
        <v>2.94</v>
      </c>
      <c r="AED107">
        <v>0.04</v>
      </c>
      <c r="AEE107">
        <v>0.84</v>
      </c>
      <c r="AEF107">
        <v>272.81</v>
      </c>
      <c r="AEG107">
        <v>771.4</v>
      </c>
      <c r="AEH107">
        <v>1.25</v>
      </c>
      <c r="AEI107">
        <v>61712</v>
      </c>
      <c r="AEJ107">
        <v>0.1</v>
      </c>
      <c r="AEK107">
        <v>26663.4</v>
      </c>
      <c r="AEL107">
        <v>0.02</v>
      </c>
      <c r="AEM107">
        <v>1.88</v>
      </c>
      <c r="AEN107">
        <v>0.01</v>
      </c>
      <c r="AEO107">
        <v>0.11</v>
      </c>
      <c r="AEP107" s="1" t="s">
        <v>2068</v>
      </c>
      <c r="AEQ107" s="1" t="s">
        <v>2068</v>
      </c>
      <c r="AER107" s="1" t="s">
        <v>2068</v>
      </c>
      <c r="AES107" s="1" t="s">
        <v>2068</v>
      </c>
      <c r="AET107" s="1" t="s">
        <v>2068</v>
      </c>
      <c r="AEU107" s="1" t="s">
        <v>2068</v>
      </c>
      <c r="AEV107" s="1" t="s">
        <v>2068</v>
      </c>
      <c r="AEW107" s="1" t="s">
        <v>2068</v>
      </c>
      <c r="AEX107" s="1" t="s">
        <v>2068</v>
      </c>
      <c r="AEY107" s="1" t="s">
        <v>2068</v>
      </c>
      <c r="AEZ107" s="1" t="s">
        <v>2068</v>
      </c>
      <c r="AFA107" s="1" t="s">
        <v>2068</v>
      </c>
      <c r="AFB107" s="1" t="s">
        <v>2068</v>
      </c>
      <c r="AFC107" s="1" t="s">
        <v>2068</v>
      </c>
      <c r="AFD107" s="1" t="s">
        <v>2068</v>
      </c>
      <c r="AFE107" s="1" t="s">
        <v>2068</v>
      </c>
      <c r="AFF107" s="1" t="s">
        <v>2068</v>
      </c>
      <c r="AFG107" s="1" t="s">
        <v>2068</v>
      </c>
      <c r="AFH107" s="1" t="s">
        <v>2068</v>
      </c>
      <c r="AFI107" s="1" t="s">
        <v>2068</v>
      </c>
      <c r="AFJ107">
        <v>290.52</v>
      </c>
      <c r="AFK107">
        <v>503.99</v>
      </c>
      <c r="AFL107">
        <v>1.65</v>
      </c>
      <c r="AFM107">
        <v>305447</v>
      </c>
      <c r="AFN107">
        <v>1</v>
      </c>
      <c r="AFO107" s="1" t="s">
        <v>2068</v>
      </c>
      <c r="AFP107">
        <v>0</v>
      </c>
      <c r="AFQ107">
        <v>0</v>
      </c>
      <c r="AFR107" s="1" t="s">
        <v>2068</v>
      </c>
      <c r="AFS107" s="1" t="s">
        <v>2068</v>
      </c>
      <c r="AFT107">
        <v>91.84</v>
      </c>
      <c r="AFU107">
        <v>159.28</v>
      </c>
      <c r="AFV107">
        <v>2.68</v>
      </c>
      <c r="AFW107">
        <v>59431</v>
      </c>
      <c r="AFX107">
        <v>1</v>
      </c>
      <c r="AFY107">
        <v>428.4</v>
      </c>
      <c r="AFZ107">
        <v>0</v>
      </c>
      <c r="AGA107">
        <v>0</v>
      </c>
      <c r="AGB107">
        <v>0.01</v>
      </c>
      <c r="AGC107">
        <v>0.06</v>
      </c>
      <c r="AGD107">
        <v>292.56</v>
      </c>
      <c r="AGE107">
        <v>189.8</v>
      </c>
      <c r="AGF107">
        <v>11.821300000000001</v>
      </c>
      <c r="AGG107">
        <v>13000</v>
      </c>
      <c r="AGH107">
        <v>0.80969999999999998</v>
      </c>
      <c r="AGI107">
        <v>321.3</v>
      </c>
      <c r="AGJ107">
        <v>0.23</v>
      </c>
      <c r="AGK107">
        <v>1.92</v>
      </c>
      <c r="AGL107">
        <v>0.03</v>
      </c>
      <c r="AGM107">
        <v>1.19</v>
      </c>
      <c r="AGN107" s="1" t="s">
        <v>2068</v>
      </c>
      <c r="AGO107" s="1" t="s">
        <v>2068</v>
      </c>
      <c r="AGP107" s="1" t="s">
        <v>2068</v>
      </c>
      <c r="AGQ107" s="1" t="s">
        <v>2068</v>
      </c>
      <c r="AGR107" s="1" t="s">
        <v>2068</v>
      </c>
      <c r="AGS107" s="1" t="s">
        <v>2068</v>
      </c>
      <c r="AGT107" s="1" t="s">
        <v>2068</v>
      </c>
      <c r="AGU107" s="1" t="s">
        <v>2068</v>
      </c>
      <c r="AGV107" s="1" t="s">
        <v>2068</v>
      </c>
      <c r="AGW107" s="1" t="s">
        <v>2068</v>
      </c>
      <c r="AGX107">
        <v>560.53</v>
      </c>
      <c r="AGZ107">
        <v>2.13</v>
      </c>
      <c r="AHA107">
        <v>1</v>
      </c>
      <c r="AHB107">
        <v>1</v>
      </c>
      <c r="AHC107" s="1" t="s">
        <v>2068</v>
      </c>
      <c r="AHD107">
        <v>0</v>
      </c>
      <c r="AHE107">
        <v>0</v>
      </c>
      <c r="AHH107" s="1" t="s">
        <v>2068</v>
      </c>
      <c r="AHI107" s="1" t="s">
        <v>2068</v>
      </c>
      <c r="AHJ107" s="1" t="s">
        <v>2068</v>
      </c>
      <c r="AHK107" s="1" t="s">
        <v>2068</v>
      </c>
      <c r="AHL107" s="1" t="s">
        <v>2068</v>
      </c>
      <c r="AHM107" s="1" t="s">
        <v>2068</v>
      </c>
      <c r="AHN107" s="1" t="s">
        <v>2068</v>
      </c>
      <c r="AHO107" s="1" t="s">
        <v>2068</v>
      </c>
      <c r="AHR107" s="1" t="s">
        <v>2068</v>
      </c>
      <c r="AHS107" s="1" t="s">
        <v>2068</v>
      </c>
      <c r="AHT107" s="1" t="s">
        <v>2068</v>
      </c>
      <c r="AHU107" s="1" t="s">
        <v>2068</v>
      </c>
      <c r="AHV107" s="1" t="s">
        <v>2068</v>
      </c>
      <c r="AHW107" s="1" t="s">
        <v>2068</v>
      </c>
      <c r="AHX107" s="1" t="s">
        <v>2068</v>
      </c>
      <c r="AHY107" s="1" t="s">
        <v>2068</v>
      </c>
      <c r="AIA107" s="1" t="s">
        <v>2068</v>
      </c>
      <c r="AIB107" s="1" t="s">
        <v>2068</v>
      </c>
      <c r="AIC107" s="1" t="s">
        <v>2068</v>
      </c>
      <c r="AID107" s="1" t="s">
        <v>2068</v>
      </c>
      <c r="AIE107" s="1" t="s">
        <v>2068</v>
      </c>
      <c r="AIF107" s="1" t="s">
        <v>2068</v>
      </c>
      <c r="AIG107" s="1" t="s">
        <v>2068</v>
      </c>
      <c r="AIH107" s="1" t="s">
        <v>2068</v>
      </c>
      <c r="AII107" s="1" t="s">
        <v>2068</v>
      </c>
      <c r="AIL107" s="1" t="s">
        <v>2068</v>
      </c>
      <c r="AIM107" s="1" t="s">
        <v>2068</v>
      </c>
      <c r="AIN107" s="1" t="s">
        <v>2068</v>
      </c>
      <c r="AIO107" s="1" t="s">
        <v>2068</v>
      </c>
      <c r="AIP107" s="1" t="s">
        <v>2068</v>
      </c>
      <c r="AIQ107" s="1" t="s">
        <v>2068</v>
      </c>
      <c r="AIR107" s="1" t="s">
        <v>2068</v>
      </c>
      <c r="AIS107" s="1" t="s">
        <v>2068</v>
      </c>
      <c r="AIT107" s="1" t="s">
        <v>2068</v>
      </c>
      <c r="AIU107" s="1" t="s">
        <v>2068</v>
      </c>
      <c r="AIV107">
        <v>55.7</v>
      </c>
      <c r="AIW107">
        <v>745.07</v>
      </c>
      <c r="AIX107">
        <v>5.7</v>
      </c>
      <c r="AIY107">
        <v>130714</v>
      </c>
      <c r="AIZ107">
        <v>1</v>
      </c>
      <c r="AJA107">
        <v>1627.7</v>
      </c>
      <c r="AJB107">
        <v>0.45</v>
      </c>
      <c r="AJC107">
        <v>7.9</v>
      </c>
      <c r="AJD107">
        <v>0.04</v>
      </c>
      <c r="AJE107">
        <v>0.23</v>
      </c>
      <c r="AJP107" s="1" t="s">
        <v>2068</v>
      </c>
      <c r="AJQ107" s="1" t="s">
        <v>2068</v>
      </c>
      <c r="AJR107" s="1" t="s">
        <v>2068</v>
      </c>
      <c r="AJS107" s="1" t="s">
        <v>2068</v>
      </c>
      <c r="AJT107" s="1" t="s">
        <v>2068</v>
      </c>
      <c r="AJU107" s="1" t="s">
        <v>2068</v>
      </c>
      <c r="AJV107" s="1" t="s">
        <v>2068</v>
      </c>
      <c r="AJW107" s="1" t="s">
        <v>2068</v>
      </c>
      <c r="AJZ107">
        <v>197.72</v>
      </c>
      <c r="AKA107">
        <v>1834.26</v>
      </c>
      <c r="AKB107">
        <v>3.39</v>
      </c>
      <c r="AKC107">
        <v>135270</v>
      </c>
      <c r="AKD107">
        <v>0.25</v>
      </c>
      <c r="AKE107">
        <v>35170.5</v>
      </c>
      <c r="AKF107">
        <v>0.13</v>
      </c>
      <c r="AKG107">
        <v>3.7</v>
      </c>
      <c r="AKH107">
        <v>0.01</v>
      </c>
      <c r="AKI107">
        <v>0.24</v>
      </c>
      <c r="AKJ107">
        <v>9.0299999999999994</v>
      </c>
      <c r="AKK107">
        <v>442.36</v>
      </c>
      <c r="AKL107">
        <v>8.1999999999999993</v>
      </c>
      <c r="AKM107">
        <v>53946</v>
      </c>
      <c r="AKN107">
        <v>1</v>
      </c>
      <c r="AKO107" s="1" t="s">
        <v>2068</v>
      </c>
      <c r="AKP107">
        <v>0.24</v>
      </c>
      <c r="AKQ107">
        <v>2.93</v>
      </c>
      <c r="AKT107">
        <v>706.7</v>
      </c>
      <c r="AKU107">
        <v>21011.040000000001</v>
      </c>
      <c r="AKV107">
        <v>9.7291000000000007</v>
      </c>
      <c r="AKW107">
        <v>1220862</v>
      </c>
      <c r="AKX107">
        <v>0.56530000000000002</v>
      </c>
      <c r="AKY107">
        <v>307936.8</v>
      </c>
      <c r="AKZ107">
        <v>0.2</v>
      </c>
      <c r="ALA107">
        <v>2.09</v>
      </c>
      <c r="ALB107">
        <v>0.14000000000000001</v>
      </c>
      <c r="ALC107">
        <v>1.1399999999999999</v>
      </c>
      <c r="ALL107">
        <v>0.14000000000000001</v>
      </c>
      <c r="ALM107">
        <v>1.1399999999999999</v>
      </c>
      <c r="ALV107">
        <v>0.14000000000000001</v>
      </c>
      <c r="ALW107">
        <v>1.1399999999999999</v>
      </c>
      <c r="AMF107">
        <v>0.14000000000000001</v>
      </c>
      <c r="AMG107">
        <v>1.1399999999999999</v>
      </c>
      <c r="AMP107">
        <v>0.14000000000000001</v>
      </c>
      <c r="AMQ107">
        <v>1.1399999999999999</v>
      </c>
      <c r="AMZ107">
        <v>0.14000000000000001</v>
      </c>
      <c r="ANA107">
        <v>1.1399999999999999</v>
      </c>
      <c r="ANJ107">
        <v>0.14000000000000001</v>
      </c>
      <c r="ANK107">
        <v>1.1399999999999999</v>
      </c>
      <c r="ANL107" s="1" t="s">
        <v>2068</v>
      </c>
      <c r="ANM107" s="1" t="s">
        <v>2068</v>
      </c>
      <c r="ANN107" s="1" t="s">
        <v>2068</v>
      </c>
      <c r="ANO107" s="1" t="s">
        <v>2068</v>
      </c>
      <c r="ANP107" s="1" t="s">
        <v>2068</v>
      </c>
      <c r="ANQ107" s="1" t="s">
        <v>2068</v>
      </c>
      <c r="ANR107" s="1" t="s">
        <v>2068</v>
      </c>
      <c r="ANS107" s="1" t="s">
        <v>2068</v>
      </c>
      <c r="ANU107" s="1" t="s">
        <v>2068</v>
      </c>
      <c r="ANV107" s="1" t="s">
        <v>2068</v>
      </c>
      <c r="ANW107" s="1" t="s">
        <v>2068</v>
      </c>
      <c r="ANX107" s="1" t="s">
        <v>2068</v>
      </c>
      <c r="ANY107" s="1" t="s">
        <v>2068</v>
      </c>
      <c r="ANZ107" s="1" t="s">
        <v>2068</v>
      </c>
      <c r="AOA107" s="1" t="s">
        <v>2068</v>
      </c>
      <c r="AOB107" s="1" t="s">
        <v>2068</v>
      </c>
      <c r="AOC107" s="1" t="s">
        <v>2068</v>
      </c>
      <c r="AOD107" s="1" t="s">
        <v>2068</v>
      </c>
      <c r="AOE107" s="1" t="s">
        <v>2068</v>
      </c>
      <c r="AOF107">
        <v>93.93</v>
      </c>
      <c r="AOG107">
        <v>45.48</v>
      </c>
      <c r="AOH107">
        <v>8.36</v>
      </c>
      <c r="AOI107">
        <v>5440</v>
      </c>
      <c r="AOJ107">
        <v>1</v>
      </c>
      <c r="AOK107">
        <v>29</v>
      </c>
      <c r="AOL107">
        <v>0.14000000000000001</v>
      </c>
      <c r="AOM107">
        <v>1.67</v>
      </c>
      <c r="AON107" s="1" t="s">
        <v>2068</v>
      </c>
      <c r="AOO107">
        <v>0.19</v>
      </c>
      <c r="AOP107" s="1" t="s">
        <v>2068</v>
      </c>
      <c r="AOQ107" s="1" t="s">
        <v>2068</v>
      </c>
      <c r="AOR107" s="1" t="s">
        <v>2068</v>
      </c>
      <c r="AOS107" s="1" t="s">
        <v>2068</v>
      </c>
      <c r="AOT107" s="1" t="s">
        <v>2068</v>
      </c>
      <c r="AOU107" s="1" t="s">
        <v>2068</v>
      </c>
      <c r="AOV107" s="1" t="s">
        <v>2068</v>
      </c>
      <c r="AOW107" s="1" t="s">
        <v>2068</v>
      </c>
      <c r="AOX107" s="1" t="s">
        <v>2068</v>
      </c>
      <c r="AOY107" s="1" t="s">
        <v>2068</v>
      </c>
      <c r="APH107" s="1" t="s">
        <v>2068</v>
      </c>
      <c r="API107" s="1" t="s">
        <v>2068</v>
      </c>
      <c r="APJ107" s="1" t="s">
        <v>2068</v>
      </c>
      <c r="APK107" s="1" t="s">
        <v>2068</v>
      </c>
      <c r="APL107" s="1" t="s">
        <v>2068</v>
      </c>
      <c r="APM107" s="1" t="s">
        <v>2068</v>
      </c>
      <c r="APN107" s="1" t="s">
        <v>2068</v>
      </c>
      <c r="APO107" s="1" t="s">
        <v>2068</v>
      </c>
      <c r="APP107" s="1" t="s">
        <v>2068</v>
      </c>
      <c r="APQ107" s="1" t="s">
        <v>2068</v>
      </c>
      <c r="APR107" s="1" t="s">
        <v>2068</v>
      </c>
      <c r="APS107" s="1" t="s">
        <v>2068</v>
      </c>
      <c r="APT107">
        <v>30.71</v>
      </c>
      <c r="APU107">
        <v>442.8</v>
      </c>
      <c r="APV107">
        <v>270</v>
      </c>
      <c r="APW107">
        <v>1640</v>
      </c>
      <c r="APX107">
        <v>1</v>
      </c>
      <c r="APY107" s="1" t="s">
        <v>2068</v>
      </c>
      <c r="APZ107">
        <v>0</v>
      </c>
      <c r="AQA107">
        <v>0</v>
      </c>
      <c r="AQB107" s="1" t="s">
        <v>2068</v>
      </c>
      <c r="AQC107" s="1" t="s">
        <v>2068</v>
      </c>
      <c r="AQD107" s="1" t="s">
        <v>2068</v>
      </c>
      <c r="AQE107" s="1" t="s">
        <v>2068</v>
      </c>
      <c r="AQF107" s="1" t="s">
        <v>2068</v>
      </c>
      <c r="AQG107" s="1" t="s">
        <v>2068</v>
      </c>
      <c r="AQH107" s="1" t="s">
        <v>2068</v>
      </c>
      <c r="AQI107" s="1" t="s">
        <v>2068</v>
      </c>
      <c r="AQJ107" s="1" t="s">
        <v>2068</v>
      </c>
      <c r="AQK107" s="1" t="s">
        <v>2068</v>
      </c>
      <c r="AQN107">
        <v>85.72</v>
      </c>
      <c r="AQO107">
        <v>0.35</v>
      </c>
      <c r="AQP107">
        <v>35.549999999999997</v>
      </c>
      <c r="AQQ107">
        <v>10</v>
      </c>
      <c r="AQR107">
        <v>1</v>
      </c>
      <c r="AQS107">
        <v>177.7</v>
      </c>
      <c r="AQT107">
        <v>0</v>
      </c>
      <c r="AQU107">
        <v>0</v>
      </c>
      <c r="ARH107" s="1" t="s">
        <v>2068</v>
      </c>
      <c r="ARI107" s="1" t="s">
        <v>2068</v>
      </c>
      <c r="ARJ107" s="1" t="s">
        <v>2068</v>
      </c>
      <c r="ARK107" s="1" t="s">
        <v>2068</v>
      </c>
      <c r="ARL107" s="1" t="s">
        <v>2068</v>
      </c>
      <c r="ARM107" s="1" t="s">
        <v>2068</v>
      </c>
      <c r="ARN107" s="1" t="s">
        <v>2068</v>
      </c>
      <c r="ARO107" s="1" t="s">
        <v>2068</v>
      </c>
      <c r="ARP107" s="1" t="s">
        <v>2068</v>
      </c>
      <c r="ARQ107" s="1" t="s">
        <v>2068</v>
      </c>
      <c r="ARZ107">
        <v>0.14000000000000001</v>
      </c>
      <c r="ASA107">
        <v>1.1399999999999999</v>
      </c>
      <c r="ASB107">
        <v>48.19</v>
      </c>
      <c r="ASC107">
        <v>117.1</v>
      </c>
      <c r="ASD107">
        <v>9.9955999999999996</v>
      </c>
      <c r="ASE107">
        <v>146380</v>
      </c>
      <c r="ASF107">
        <v>12.4945</v>
      </c>
      <c r="ASG107">
        <v>143.6</v>
      </c>
      <c r="ASH107">
        <v>0</v>
      </c>
      <c r="ASI107">
        <v>0</v>
      </c>
      <c r="ASJ107" s="1" t="s">
        <v>2068</v>
      </c>
      <c r="ASK107" s="1" t="s">
        <v>2068</v>
      </c>
      <c r="AST107">
        <v>0.1</v>
      </c>
      <c r="ASU107">
        <v>0.6</v>
      </c>
      <c r="ATD107">
        <v>0.05</v>
      </c>
      <c r="ATE107">
        <v>0.47</v>
      </c>
      <c r="ATF107">
        <v>54.84</v>
      </c>
      <c r="ATG107">
        <v>43.92</v>
      </c>
      <c r="ATH107">
        <v>19.45</v>
      </c>
      <c r="ATI107">
        <v>2258</v>
      </c>
      <c r="ATJ107">
        <v>1</v>
      </c>
      <c r="ATK107" s="1" t="s">
        <v>2068</v>
      </c>
      <c r="ATL107">
        <v>2.76</v>
      </c>
      <c r="ATM107">
        <v>14.21</v>
      </c>
      <c r="ATN107" s="1" t="s">
        <v>2068</v>
      </c>
      <c r="ATO107" s="1" t="s">
        <v>2068</v>
      </c>
      <c r="ATX107">
        <v>0.02</v>
      </c>
      <c r="ATY107">
        <v>0.21</v>
      </c>
      <c r="AUH107">
        <v>0.1</v>
      </c>
      <c r="AUI107">
        <v>0.6</v>
      </c>
      <c r="AUR107">
        <v>0.1</v>
      </c>
      <c r="AUS107">
        <v>0.6</v>
      </c>
      <c r="AVB107">
        <v>0.1</v>
      </c>
      <c r="AVC107">
        <v>0.6</v>
      </c>
      <c r="AVD107" s="1" t="s">
        <v>2068</v>
      </c>
      <c r="AVE107" s="1" t="s">
        <v>2068</v>
      </c>
      <c r="AVF107" s="1" t="s">
        <v>2068</v>
      </c>
      <c r="AVG107" s="1" t="s">
        <v>2068</v>
      </c>
      <c r="AVH107" s="1" t="s">
        <v>2068</v>
      </c>
      <c r="AVI107" s="1" t="s">
        <v>2068</v>
      </c>
      <c r="AVJ107" s="1" t="s">
        <v>2068</v>
      </c>
      <c r="AVK107" s="1" t="s">
        <v>2068</v>
      </c>
      <c r="AVN107" s="1" t="s">
        <v>2068</v>
      </c>
      <c r="AVO107" s="1" t="s">
        <v>2068</v>
      </c>
      <c r="AVP107" s="1" t="s">
        <v>2068</v>
      </c>
      <c r="AVQ107" s="1" t="s">
        <v>2068</v>
      </c>
      <c r="AVR107" s="1" t="s">
        <v>2068</v>
      </c>
      <c r="AVS107" s="1" t="s">
        <v>2068</v>
      </c>
      <c r="AVT107" s="1" t="s">
        <v>2068</v>
      </c>
      <c r="AVU107" s="1" t="s">
        <v>2068</v>
      </c>
      <c r="AVX107">
        <v>566.48</v>
      </c>
      <c r="AVY107">
        <v>40674.46</v>
      </c>
      <c r="AVZ107">
        <v>4.774</v>
      </c>
      <c r="AWA107">
        <v>4768401</v>
      </c>
      <c r="AWB107">
        <v>0.55969999999999998</v>
      </c>
      <c r="AWC107">
        <v>1489540</v>
      </c>
      <c r="AWD107">
        <v>0.17</v>
      </c>
      <c r="AWE107">
        <v>3.55</v>
      </c>
      <c r="AWF107">
        <v>0.05</v>
      </c>
      <c r="AWG107">
        <v>0.47</v>
      </c>
      <c r="AWP107">
        <v>0.05</v>
      </c>
      <c r="AWQ107">
        <v>0.47</v>
      </c>
      <c r="AWZ107">
        <v>0.05</v>
      </c>
      <c r="AXA107">
        <v>0.47</v>
      </c>
      <c r="AXJ107">
        <v>0.05</v>
      </c>
      <c r="AXK107">
        <v>0.47</v>
      </c>
      <c r="AXT107">
        <v>0.1</v>
      </c>
      <c r="AXU107">
        <v>0.6</v>
      </c>
      <c r="AXV107" s="1" t="s">
        <v>2068</v>
      </c>
      <c r="AXW107" s="1" t="s">
        <v>2068</v>
      </c>
      <c r="AXX107" s="1" t="s">
        <v>2068</v>
      </c>
      <c r="AXY107" s="1" t="s">
        <v>2068</v>
      </c>
      <c r="AXZ107" s="1" t="s">
        <v>2068</v>
      </c>
      <c r="AYA107" s="1" t="s">
        <v>2068</v>
      </c>
      <c r="AYB107" s="1" t="s">
        <v>2068</v>
      </c>
      <c r="AYC107" s="1" t="s">
        <v>2068</v>
      </c>
      <c r="AYD107" s="1" t="s">
        <v>2068</v>
      </c>
      <c r="AYE107" s="1" t="s">
        <v>2068</v>
      </c>
      <c r="AYN107">
        <v>0.1</v>
      </c>
      <c r="AYO107">
        <v>0.6</v>
      </c>
      <c r="AYX107">
        <v>0.05</v>
      </c>
      <c r="AYY107">
        <v>0.47</v>
      </c>
      <c r="AZH107">
        <v>0.1</v>
      </c>
      <c r="AZI107">
        <v>0.6</v>
      </c>
      <c r="AZR107">
        <v>0.05</v>
      </c>
      <c r="AZS107">
        <v>0.47</v>
      </c>
      <c r="AZT107" s="1" t="s">
        <v>2068</v>
      </c>
      <c r="AZU107" s="1" t="s">
        <v>2068</v>
      </c>
      <c r="AZV107" s="1" t="s">
        <v>2068</v>
      </c>
      <c r="AZW107" s="1" t="s">
        <v>2068</v>
      </c>
      <c r="AZX107" s="1" t="s">
        <v>2068</v>
      </c>
      <c r="AZY107" s="1" t="s">
        <v>2068</v>
      </c>
      <c r="AZZ107" s="1" t="s">
        <v>2068</v>
      </c>
      <c r="BAA107" s="1" t="s">
        <v>2068</v>
      </c>
      <c r="BAC107" s="1" t="s">
        <v>2068</v>
      </c>
      <c r="BAL107">
        <v>0.1</v>
      </c>
      <c r="BAM107">
        <v>0.6</v>
      </c>
      <c r="BAV107">
        <v>0.1</v>
      </c>
      <c r="BAW107">
        <v>0.6</v>
      </c>
      <c r="BBF107">
        <v>0.1</v>
      </c>
      <c r="BBG107">
        <v>0.6</v>
      </c>
      <c r="BBH107">
        <v>231.23</v>
      </c>
      <c r="BBI107">
        <v>2927.6</v>
      </c>
      <c r="BBJ107">
        <v>5.84</v>
      </c>
      <c r="BBK107">
        <v>245810</v>
      </c>
      <c r="BBL107">
        <v>0.49030000000000001</v>
      </c>
      <c r="BBM107">
        <v>17245.7</v>
      </c>
      <c r="BBN107">
        <v>0.15</v>
      </c>
      <c r="BBO107">
        <v>2.52</v>
      </c>
      <c r="BBP107">
        <v>0.1</v>
      </c>
      <c r="BBQ107">
        <v>0.6</v>
      </c>
      <c r="BBR107" s="1" t="s">
        <v>2068</v>
      </c>
      <c r="BBS107" s="1" t="s">
        <v>2068</v>
      </c>
      <c r="BBT107" s="1" t="s">
        <v>2068</v>
      </c>
      <c r="BBU107" s="1" t="s">
        <v>2068</v>
      </c>
      <c r="BBV107" s="1" t="s">
        <v>2068</v>
      </c>
      <c r="BBW107" s="1" t="s">
        <v>2068</v>
      </c>
      <c r="BBX107" s="1" t="s">
        <v>2068</v>
      </c>
      <c r="BBY107" s="1" t="s">
        <v>2068</v>
      </c>
      <c r="BCB107" s="1" t="s">
        <v>2068</v>
      </c>
      <c r="BCC107" s="1" t="s">
        <v>2068</v>
      </c>
      <c r="BCD107" s="1" t="s">
        <v>2068</v>
      </c>
      <c r="BCE107" s="1" t="s">
        <v>2068</v>
      </c>
      <c r="BCF107" s="1" t="s">
        <v>2068</v>
      </c>
      <c r="BCG107" s="1" t="s">
        <v>2068</v>
      </c>
      <c r="BCH107" s="1" t="s">
        <v>2068</v>
      </c>
      <c r="BCI107" s="1" t="s">
        <v>2068</v>
      </c>
      <c r="BCK107" s="1" t="s">
        <v>2068</v>
      </c>
      <c r="BCL107">
        <v>16.809999999999999</v>
      </c>
      <c r="BCM107">
        <v>68.11</v>
      </c>
      <c r="BCN107">
        <v>68.430000000000007</v>
      </c>
      <c r="BCO107">
        <v>34226</v>
      </c>
      <c r="BCP107">
        <v>34.386699999999998</v>
      </c>
      <c r="BCQ107">
        <v>11.8</v>
      </c>
      <c r="BCR107">
        <v>0</v>
      </c>
      <c r="BCS107">
        <v>0</v>
      </c>
      <c r="BCT107" s="1" t="s">
        <v>2068</v>
      </c>
      <c r="BCU107">
        <v>10.9</v>
      </c>
      <c r="BCV107">
        <v>100</v>
      </c>
      <c r="BCW107">
        <v>0</v>
      </c>
      <c r="BCX107">
        <v>0.01</v>
      </c>
      <c r="BCY107">
        <v>2</v>
      </c>
      <c r="BCZ107">
        <v>1</v>
      </c>
      <c r="BDA107" s="1" t="s">
        <v>2068</v>
      </c>
      <c r="BDB107">
        <v>0</v>
      </c>
      <c r="BDC107">
        <v>0</v>
      </c>
      <c r="BDF107" s="1" t="s">
        <v>2068</v>
      </c>
      <c r="BDG107" s="1" t="s">
        <v>2068</v>
      </c>
      <c r="BDH107" s="1" t="s">
        <v>2068</v>
      </c>
      <c r="BDI107" s="1" t="s">
        <v>2068</v>
      </c>
      <c r="BDJ107" s="1" t="s">
        <v>2068</v>
      </c>
      <c r="BDK107" s="1" t="s">
        <v>2068</v>
      </c>
      <c r="BDL107" s="1" t="s">
        <v>2068</v>
      </c>
      <c r="BDM107" s="1" t="s">
        <v>2068</v>
      </c>
      <c r="BDN107" s="1" t="s">
        <v>2068</v>
      </c>
      <c r="BDO107" s="1" t="s">
        <v>2068</v>
      </c>
      <c r="BDZ107">
        <v>140.43</v>
      </c>
      <c r="BEA107">
        <v>4158.13</v>
      </c>
      <c r="BEB107">
        <v>32.71</v>
      </c>
      <c r="BEC107">
        <v>126004</v>
      </c>
      <c r="BED107">
        <v>0.99119999999999997</v>
      </c>
      <c r="BEE107">
        <v>13755.7</v>
      </c>
      <c r="BEF107">
        <v>0</v>
      </c>
      <c r="BEG107">
        <v>0</v>
      </c>
      <c r="BEH107">
        <v>0.45</v>
      </c>
      <c r="BEI107">
        <v>-0.59</v>
      </c>
      <c r="BEJ107" s="1" t="s">
        <v>2068</v>
      </c>
      <c r="BEK107" s="1" t="s">
        <v>2068</v>
      </c>
      <c r="BEL107" s="1" t="s">
        <v>2068</v>
      </c>
      <c r="BEM107" s="1" t="s">
        <v>2068</v>
      </c>
      <c r="BEN107" s="1" t="s">
        <v>2068</v>
      </c>
      <c r="BEO107" s="1" t="s">
        <v>2068</v>
      </c>
      <c r="BEP107" s="1" t="s">
        <v>2068</v>
      </c>
      <c r="BEQ107" s="1" t="s">
        <v>2068</v>
      </c>
    </row>
    <row r="108" spans="1:1021 1030:1499" x14ac:dyDescent="0.25">
      <c r="A108" s="2">
        <v>38169</v>
      </c>
      <c r="B108" s="1" t="s">
        <v>2068</v>
      </c>
      <c r="C108" s="1" t="s">
        <v>2068</v>
      </c>
      <c r="D108" s="1" t="s">
        <v>2068</v>
      </c>
      <c r="E108" s="1" t="s">
        <v>2068</v>
      </c>
      <c r="F108" s="1" t="s">
        <v>2068</v>
      </c>
      <c r="G108" s="1" t="s">
        <v>2068</v>
      </c>
      <c r="H108" s="1" t="s">
        <v>2068</v>
      </c>
      <c r="I108" s="1" t="s">
        <v>2068</v>
      </c>
      <c r="K108" s="1" t="s">
        <v>2068</v>
      </c>
      <c r="L108">
        <v>227.19</v>
      </c>
      <c r="M108">
        <v>1227.29</v>
      </c>
      <c r="N108">
        <v>32.6</v>
      </c>
      <c r="O108">
        <v>37647</v>
      </c>
      <c r="P108">
        <v>1</v>
      </c>
      <c r="Q108" s="1" t="s">
        <v>2068</v>
      </c>
      <c r="R108">
        <v>1.36</v>
      </c>
      <c r="S108">
        <v>4.16</v>
      </c>
      <c r="T108" s="1" t="s">
        <v>2068</v>
      </c>
      <c r="U108" s="1" t="s">
        <v>2068</v>
      </c>
      <c r="V108" s="1" t="s">
        <v>2068</v>
      </c>
      <c r="W108" s="1" t="s">
        <v>2068</v>
      </c>
      <c r="X108" s="1" t="s">
        <v>2068</v>
      </c>
      <c r="Y108" s="1" t="s">
        <v>2068</v>
      </c>
      <c r="Z108" s="1" t="s">
        <v>2068</v>
      </c>
      <c r="AA108" s="1" t="s">
        <v>2068</v>
      </c>
      <c r="AB108" s="1" t="s">
        <v>2068</v>
      </c>
      <c r="AC108" s="1" t="s">
        <v>2068</v>
      </c>
      <c r="AF108" s="1" t="s">
        <v>2068</v>
      </c>
      <c r="AG108" s="1" t="s">
        <v>2068</v>
      </c>
      <c r="AH108" s="1" t="s">
        <v>2068</v>
      </c>
      <c r="AI108" s="1" t="s">
        <v>2068</v>
      </c>
      <c r="AJ108" s="1" t="s">
        <v>2068</v>
      </c>
      <c r="AK108" s="1" t="s">
        <v>2068</v>
      </c>
      <c r="AL108" s="1" t="s">
        <v>2068</v>
      </c>
      <c r="AM108" s="1" t="s">
        <v>2068</v>
      </c>
      <c r="AP108" s="1" t="s">
        <v>2068</v>
      </c>
      <c r="AQ108" s="1" t="s">
        <v>2068</v>
      </c>
      <c r="AR108" s="1" t="s">
        <v>2068</v>
      </c>
      <c r="AS108" s="1" t="s">
        <v>2068</v>
      </c>
      <c r="AT108" s="1" t="s">
        <v>2068</v>
      </c>
      <c r="AU108" s="1" t="s">
        <v>2068</v>
      </c>
      <c r="AV108" s="1" t="s">
        <v>2068</v>
      </c>
      <c r="AW108" s="1" t="s">
        <v>2068</v>
      </c>
      <c r="AX108" s="1" t="s">
        <v>2068</v>
      </c>
      <c r="AY108" s="1" t="s">
        <v>2068</v>
      </c>
      <c r="AZ108" s="1" t="s">
        <v>2068</v>
      </c>
      <c r="BA108" s="1" t="s">
        <v>2068</v>
      </c>
      <c r="BB108" s="1" t="s">
        <v>2068</v>
      </c>
      <c r="BC108" s="1" t="s">
        <v>2068</v>
      </c>
      <c r="BD108" s="1" t="s">
        <v>2068</v>
      </c>
      <c r="BE108" s="1" t="s">
        <v>2068</v>
      </c>
      <c r="BF108" s="1" t="s">
        <v>2068</v>
      </c>
      <c r="BG108" s="1" t="s">
        <v>2068</v>
      </c>
      <c r="BJ108" s="1" t="s">
        <v>2068</v>
      </c>
      <c r="BK108" s="1" t="s">
        <v>2068</v>
      </c>
      <c r="BL108" s="1" t="s">
        <v>2068</v>
      </c>
      <c r="BM108" s="1" t="s">
        <v>2068</v>
      </c>
      <c r="BN108" s="1" t="s">
        <v>2068</v>
      </c>
      <c r="BO108" s="1" t="s">
        <v>2068</v>
      </c>
      <c r="BP108" s="1" t="s">
        <v>2068</v>
      </c>
      <c r="BQ108" s="1" t="s">
        <v>2068</v>
      </c>
      <c r="BR108" s="1" t="s">
        <v>2068</v>
      </c>
      <c r="BS108" s="1" t="s">
        <v>2068</v>
      </c>
      <c r="BT108">
        <v>541.88</v>
      </c>
      <c r="BU108">
        <v>2017.69</v>
      </c>
      <c r="BV108">
        <v>10.46</v>
      </c>
      <c r="BW108">
        <v>63750</v>
      </c>
      <c r="BX108">
        <v>0.33040000000000003</v>
      </c>
      <c r="BY108">
        <v>16792.8</v>
      </c>
      <c r="BZ108">
        <v>0.33</v>
      </c>
      <c r="CA108">
        <v>3.16</v>
      </c>
      <c r="CB108">
        <v>0.32</v>
      </c>
      <c r="CC108">
        <v>0.85</v>
      </c>
      <c r="CD108">
        <v>215.47</v>
      </c>
      <c r="CE108">
        <v>134.41</v>
      </c>
      <c r="CF108">
        <v>44.3</v>
      </c>
      <c r="CG108">
        <v>3034</v>
      </c>
      <c r="CH108">
        <v>1</v>
      </c>
      <c r="CI108">
        <v>4.3</v>
      </c>
      <c r="CJ108">
        <v>0.85</v>
      </c>
      <c r="CK108">
        <v>1.92</v>
      </c>
      <c r="CM108" s="1" t="s">
        <v>2068</v>
      </c>
      <c r="CV108">
        <v>0.04</v>
      </c>
      <c r="CW108">
        <v>0.4</v>
      </c>
      <c r="CX108">
        <v>73.05</v>
      </c>
      <c r="CY108">
        <v>80.44</v>
      </c>
      <c r="CZ108">
        <v>3.11</v>
      </c>
      <c r="DA108">
        <v>20520</v>
      </c>
      <c r="DB108">
        <v>0.79420000000000002</v>
      </c>
      <c r="DC108">
        <v>693</v>
      </c>
      <c r="DD108">
        <v>0.05</v>
      </c>
      <c r="DE108">
        <v>1.53</v>
      </c>
      <c r="DF108" s="1" t="s">
        <v>2068</v>
      </c>
      <c r="DG108">
        <v>0.23</v>
      </c>
      <c r="DH108" s="1" t="s">
        <v>2068</v>
      </c>
      <c r="DI108" s="1" t="s">
        <v>2068</v>
      </c>
      <c r="DJ108" s="1" t="s">
        <v>2068</v>
      </c>
      <c r="DK108" s="1" t="s">
        <v>2068</v>
      </c>
      <c r="DL108" s="1" t="s">
        <v>2068</v>
      </c>
      <c r="DM108" s="1" t="s">
        <v>2068</v>
      </c>
      <c r="DN108" s="1" t="s">
        <v>2068</v>
      </c>
      <c r="DO108" s="1" t="s">
        <v>2068</v>
      </c>
      <c r="DQ108" s="1" t="s">
        <v>2068</v>
      </c>
      <c r="DR108">
        <v>114.25</v>
      </c>
      <c r="DS108">
        <v>26.37</v>
      </c>
      <c r="DT108">
        <v>2.4839000000000002</v>
      </c>
      <c r="DU108">
        <v>9000</v>
      </c>
      <c r="DV108">
        <v>0.8478</v>
      </c>
      <c r="DW108">
        <v>63.9</v>
      </c>
      <c r="DX108">
        <v>0</v>
      </c>
      <c r="DY108">
        <v>0</v>
      </c>
      <c r="DZ108" s="1" t="s">
        <v>2068</v>
      </c>
      <c r="EA108">
        <v>0.19</v>
      </c>
      <c r="EB108" s="1" t="s">
        <v>2068</v>
      </c>
      <c r="EC108" s="1" t="s">
        <v>2068</v>
      </c>
      <c r="ED108" s="1" t="s">
        <v>2068</v>
      </c>
      <c r="EE108" s="1" t="s">
        <v>2068</v>
      </c>
      <c r="EF108" s="1" t="s">
        <v>2068</v>
      </c>
      <c r="EG108" s="1" t="s">
        <v>2068</v>
      </c>
      <c r="EH108" s="1" t="s">
        <v>2068</v>
      </c>
      <c r="EI108" s="1" t="s">
        <v>2068</v>
      </c>
      <c r="EL108" s="1" t="s">
        <v>2068</v>
      </c>
      <c r="EM108" s="1" t="s">
        <v>2068</v>
      </c>
      <c r="EN108" s="1" t="s">
        <v>2068</v>
      </c>
      <c r="EO108" s="1" t="s">
        <v>2068</v>
      </c>
      <c r="EP108" s="1" t="s">
        <v>2068</v>
      </c>
      <c r="EQ108" s="1" t="s">
        <v>2068</v>
      </c>
      <c r="ER108" s="1" t="s">
        <v>2068</v>
      </c>
      <c r="ES108" s="1" t="s">
        <v>2068</v>
      </c>
      <c r="EV108" s="1" t="s">
        <v>2068</v>
      </c>
      <c r="EW108" s="1" t="s">
        <v>2068</v>
      </c>
      <c r="EX108" s="1" t="s">
        <v>2068</v>
      </c>
      <c r="EY108" s="1" t="s">
        <v>2068</v>
      </c>
      <c r="EZ108" s="1" t="s">
        <v>2068</v>
      </c>
      <c r="FA108" s="1" t="s">
        <v>2068</v>
      </c>
      <c r="FB108" s="1" t="s">
        <v>2068</v>
      </c>
      <c r="FC108" s="1" t="s">
        <v>2068</v>
      </c>
      <c r="FP108" s="1" t="s">
        <v>2068</v>
      </c>
      <c r="FQ108" s="1" t="s">
        <v>2068</v>
      </c>
      <c r="FR108" s="1" t="s">
        <v>2068</v>
      </c>
      <c r="FS108" s="1" t="s">
        <v>2068</v>
      </c>
      <c r="FT108" s="1" t="s">
        <v>2068</v>
      </c>
      <c r="FU108" s="1" t="s">
        <v>2068</v>
      </c>
      <c r="FV108" s="1" t="s">
        <v>2068</v>
      </c>
      <c r="FW108" s="1" t="s">
        <v>2068</v>
      </c>
      <c r="GJ108">
        <v>162.86000000000001</v>
      </c>
      <c r="GK108">
        <v>1079.3800000000001</v>
      </c>
      <c r="GL108">
        <v>7.3</v>
      </c>
      <c r="GM108">
        <v>119533</v>
      </c>
      <c r="GN108">
        <v>0.80810000000000004</v>
      </c>
      <c r="GO108">
        <v>14558.3</v>
      </c>
      <c r="GP108">
        <v>0.2</v>
      </c>
      <c r="GQ108">
        <v>2.77</v>
      </c>
      <c r="GR108">
        <v>0.1</v>
      </c>
      <c r="GS108">
        <v>0.33</v>
      </c>
      <c r="GT108">
        <v>92.45</v>
      </c>
      <c r="GV108">
        <v>5.88</v>
      </c>
      <c r="GW108">
        <v>1</v>
      </c>
      <c r="GX108">
        <v>1</v>
      </c>
      <c r="GZ108">
        <v>0</v>
      </c>
      <c r="HA108">
        <v>0</v>
      </c>
      <c r="HD108" s="1" t="s">
        <v>2068</v>
      </c>
      <c r="HE108" s="1" t="s">
        <v>2068</v>
      </c>
      <c r="HF108" s="1" t="s">
        <v>2068</v>
      </c>
      <c r="HG108" s="1" t="s">
        <v>2068</v>
      </c>
      <c r="HH108" s="1" t="s">
        <v>2068</v>
      </c>
      <c r="HI108" s="1" t="s">
        <v>2068</v>
      </c>
      <c r="HJ108" s="1" t="s">
        <v>2068</v>
      </c>
      <c r="HK108" s="1" t="s">
        <v>2068</v>
      </c>
      <c r="HM108" s="1" t="s">
        <v>2068</v>
      </c>
      <c r="HN108">
        <v>10.38</v>
      </c>
      <c r="HO108">
        <v>13.67</v>
      </c>
      <c r="HP108">
        <v>0.34</v>
      </c>
      <c r="HQ108">
        <v>40205</v>
      </c>
      <c r="HR108">
        <v>1</v>
      </c>
      <c r="HS108">
        <v>669.1</v>
      </c>
      <c r="HT108">
        <v>0</v>
      </c>
      <c r="HU108">
        <v>0</v>
      </c>
      <c r="HV108" s="1" t="s">
        <v>2068</v>
      </c>
      <c r="HW108" s="1" t="s">
        <v>2068</v>
      </c>
      <c r="HX108">
        <v>12.85</v>
      </c>
      <c r="HZ108">
        <v>307.5</v>
      </c>
      <c r="IA108">
        <v>1</v>
      </c>
      <c r="IB108">
        <v>1</v>
      </c>
      <c r="ID108">
        <v>0</v>
      </c>
      <c r="IE108">
        <v>0</v>
      </c>
      <c r="IH108" s="1" t="s">
        <v>2068</v>
      </c>
      <c r="II108" s="1" t="s">
        <v>2068</v>
      </c>
      <c r="IJ108" s="1" t="s">
        <v>2068</v>
      </c>
      <c r="IK108" s="1" t="s">
        <v>2068</v>
      </c>
      <c r="IL108" s="1" t="s">
        <v>2068</v>
      </c>
      <c r="IN108" s="1" t="s">
        <v>2068</v>
      </c>
      <c r="IO108" s="1" t="s">
        <v>2068</v>
      </c>
      <c r="IR108" s="1" t="s">
        <v>2068</v>
      </c>
      <c r="IS108" s="1" t="s">
        <v>2068</v>
      </c>
      <c r="IT108" s="1" t="s">
        <v>2068</v>
      </c>
      <c r="IU108" s="1" t="s">
        <v>2068</v>
      </c>
      <c r="IV108" s="1" t="s">
        <v>2068</v>
      </c>
      <c r="IW108" s="1" t="s">
        <v>2068</v>
      </c>
      <c r="IX108" s="1" t="s">
        <v>2068</v>
      </c>
      <c r="IY108" s="1" t="s">
        <v>2068</v>
      </c>
      <c r="JA108" s="1" t="s">
        <v>2068</v>
      </c>
      <c r="JB108" s="1" t="s">
        <v>2068</v>
      </c>
      <c r="JC108" s="1" t="s">
        <v>2068</v>
      </c>
      <c r="JD108" s="1" t="s">
        <v>2068</v>
      </c>
      <c r="JE108" s="1" t="s">
        <v>2068</v>
      </c>
      <c r="JF108" s="1" t="s">
        <v>2068</v>
      </c>
      <c r="JG108" s="1" t="s">
        <v>2068</v>
      </c>
      <c r="JH108" s="1" t="s">
        <v>2068</v>
      </c>
      <c r="JI108" s="1" t="s">
        <v>2068</v>
      </c>
      <c r="JL108" s="1" t="s">
        <v>2068</v>
      </c>
      <c r="JM108" s="1" t="s">
        <v>2068</v>
      </c>
      <c r="JN108" s="1" t="s">
        <v>2068</v>
      </c>
      <c r="JO108" s="1" t="s">
        <v>2068</v>
      </c>
      <c r="JP108" s="1" t="s">
        <v>2068</v>
      </c>
      <c r="JQ108" s="1" t="s">
        <v>2068</v>
      </c>
      <c r="JR108" s="1" t="s">
        <v>2068</v>
      </c>
      <c r="JS108" s="1" t="s">
        <v>2068</v>
      </c>
      <c r="JT108" s="1" t="s">
        <v>2068</v>
      </c>
      <c r="JU108" s="1" t="s">
        <v>2068</v>
      </c>
      <c r="JV108" s="1" t="s">
        <v>2068</v>
      </c>
      <c r="JW108" s="1" t="s">
        <v>2068</v>
      </c>
      <c r="JX108" s="1" t="s">
        <v>2068</v>
      </c>
      <c r="JY108" s="1" t="s">
        <v>2068</v>
      </c>
      <c r="JZ108" s="1" t="s">
        <v>2068</v>
      </c>
      <c r="KA108" s="1" t="s">
        <v>2068</v>
      </c>
      <c r="KB108" s="1" t="s">
        <v>2068</v>
      </c>
      <c r="KC108" s="1" t="s">
        <v>2068</v>
      </c>
      <c r="KF108">
        <v>217.68</v>
      </c>
      <c r="KG108">
        <v>25.02</v>
      </c>
      <c r="KH108">
        <v>42.7</v>
      </c>
      <c r="KI108">
        <v>5860</v>
      </c>
      <c r="KJ108">
        <v>10</v>
      </c>
      <c r="KK108">
        <v>0.7</v>
      </c>
      <c r="KL108">
        <v>0.9</v>
      </c>
      <c r="KM108">
        <v>2.11</v>
      </c>
      <c r="KO108" s="1" t="s">
        <v>2068</v>
      </c>
      <c r="KP108" s="1" t="s">
        <v>2068</v>
      </c>
      <c r="KQ108" s="1" t="s">
        <v>2068</v>
      </c>
      <c r="KR108" s="1" t="s">
        <v>2068</v>
      </c>
      <c r="KS108" s="1" t="s">
        <v>2068</v>
      </c>
      <c r="KT108" s="1" t="s">
        <v>2068</v>
      </c>
      <c r="KU108" s="1" t="s">
        <v>2068</v>
      </c>
      <c r="KV108" s="1" t="s">
        <v>2068</v>
      </c>
      <c r="KW108" s="1" t="s">
        <v>2068</v>
      </c>
      <c r="KZ108">
        <v>150.9</v>
      </c>
      <c r="LA108">
        <v>0.03</v>
      </c>
      <c r="LB108">
        <v>18</v>
      </c>
      <c r="LC108">
        <v>2</v>
      </c>
      <c r="LD108">
        <v>1</v>
      </c>
      <c r="LE108" s="1" t="s">
        <v>2068</v>
      </c>
      <c r="LF108">
        <v>0</v>
      </c>
      <c r="LG108">
        <v>0</v>
      </c>
      <c r="LJ108" s="1" t="s">
        <v>2068</v>
      </c>
      <c r="LK108" s="1" t="s">
        <v>2068</v>
      </c>
      <c r="LL108" s="1" t="s">
        <v>2068</v>
      </c>
      <c r="LM108" s="1" t="s">
        <v>2068</v>
      </c>
      <c r="LN108" s="1" t="s">
        <v>2068</v>
      </c>
      <c r="LO108" s="1" t="s">
        <v>2068</v>
      </c>
      <c r="LP108" s="1" t="s">
        <v>2068</v>
      </c>
      <c r="LQ108" s="1" t="s">
        <v>2068</v>
      </c>
      <c r="LR108" s="1" t="s">
        <v>2068</v>
      </c>
      <c r="LS108" s="1" t="s">
        <v>2068</v>
      </c>
      <c r="LT108">
        <v>808.94</v>
      </c>
      <c r="LU108">
        <v>567.71</v>
      </c>
      <c r="LV108">
        <v>2.7433999999999998</v>
      </c>
      <c r="LW108">
        <v>89544</v>
      </c>
      <c r="LX108">
        <v>0.43269999999999997</v>
      </c>
      <c r="LY108">
        <v>3935</v>
      </c>
      <c r="LZ108">
        <v>0.06</v>
      </c>
      <c r="MA108">
        <v>2.14</v>
      </c>
      <c r="MB108">
        <v>0.04</v>
      </c>
      <c r="MC108">
        <v>0.3</v>
      </c>
      <c r="MD108">
        <v>205.47</v>
      </c>
      <c r="ME108">
        <v>694.95</v>
      </c>
      <c r="MF108">
        <v>3.1345000000000001</v>
      </c>
      <c r="MG108">
        <v>28634</v>
      </c>
      <c r="MH108">
        <v>0.12920000000000001</v>
      </c>
      <c r="MI108">
        <v>6393.6</v>
      </c>
      <c r="MJ108">
        <v>0.01</v>
      </c>
      <c r="MK108">
        <v>0.41</v>
      </c>
      <c r="ML108">
        <v>0.02</v>
      </c>
      <c r="MM108">
        <v>0.15</v>
      </c>
      <c r="MN108" s="1" t="s">
        <v>2068</v>
      </c>
      <c r="MO108" s="1" t="s">
        <v>2068</v>
      </c>
      <c r="MP108" s="1" t="s">
        <v>2068</v>
      </c>
      <c r="MQ108" s="1" t="s">
        <v>2068</v>
      </c>
      <c r="MR108" s="1" t="s">
        <v>2068</v>
      </c>
      <c r="MS108" s="1" t="s">
        <v>2068</v>
      </c>
      <c r="MT108" s="1" t="s">
        <v>2068</v>
      </c>
      <c r="MU108" s="1" t="s">
        <v>2068</v>
      </c>
      <c r="MX108">
        <v>705.99</v>
      </c>
      <c r="MY108">
        <v>102.06</v>
      </c>
      <c r="MZ108">
        <v>8.15</v>
      </c>
      <c r="NA108">
        <v>12523</v>
      </c>
      <c r="NB108">
        <v>1</v>
      </c>
      <c r="NC108" s="1" t="s">
        <v>2068</v>
      </c>
      <c r="ND108">
        <v>0.49</v>
      </c>
      <c r="NE108">
        <v>6.05</v>
      </c>
      <c r="NF108" s="1" t="s">
        <v>2068</v>
      </c>
      <c r="NG108" s="1" t="s">
        <v>2068</v>
      </c>
      <c r="NH108" s="1" t="s">
        <v>2068</v>
      </c>
      <c r="NI108" s="1" t="s">
        <v>2068</v>
      </c>
      <c r="NJ108" s="1" t="s">
        <v>2068</v>
      </c>
      <c r="NK108" s="1" t="s">
        <v>2068</v>
      </c>
      <c r="NL108" s="1" t="s">
        <v>2068</v>
      </c>
      <c r="NM108" s="1" t="s">
        <v>2068</v>
      </c>
      <c r="NN108" s="1" t="s">
        <v>2068</v>
      </c>
      <c r="NO108" s="1" t="s">
        <v>2068</v>
      </c>
      <c r="NP108" s="1" t="s">
        <v>2068</v>
      </c>
      <c r="NQ108" s="1" t="s">
        <v>2068</v>
      </c>
      <c r="NR108" s="1" t="s">
        <v>2068</v>
      </c>
      <c r="NS108" s="1" t="s">
        <v>2068</v>
      </c>
      <c r="NT108" s="1" t="s">
        <v>2068</v>
      </c>
      <c r="NU108" s="1" t="s">
        <v>2068</v>
      </c>
      <c r="NV108" s="1" t="s">
        <v>2068</v>
      </c>
      <c r="NW108" s="1" t="s">
        <v>2068</v>
      </c>
      <c r="NX108" s="1" t="s">
        <v>2068</v>
      </c>
      <c r="NY108" s="1" t="s">
        <v>2068</v>
      </c>
      <c r="OB108" s="1" t="s">
        <v>2068</v>
      </c>
      <c r="OC108" s="1" t="s">
        <v>2068</v>
      </c>
      <c r="OD108" s="1" t="s">
        <v>2068</v>
      </c>
      <c r="OE108" s="1" t="s">
        <v>2068</v>
      </c>
      <c r="OF108" s="1" t="s">
        <v>2068</v>
      </c>
      <c r="OG108" s="1" t="s">
        <v>2068</v>
      </c>
      <c r="OH108" s="1" t="s">
        <v>2068</v>
      </c>
      <c r="OI108" s="1" t="s">
        <v>2068</v>
      </c>
      <c r="OL108" s="1" t="s">
        <v>2068</v>
      </c>
      <c r="OM108" s="1" t="s">
        <v>2068</v>
      </c>
      <c r="ON108" s="1" t="s">
        <v>2068</v>
      </c>
      <c r="OO108" s="1" t="s">
        <v>2068</v>
      </c>
      <c r="OP108" s="1" t="s">
        <v>2068</v>
      </c>
      <c r="OR108" s="1" t="s">
        <v>2068</v>
      </c>
      <c r="OS108" s="1" t="s">
        <v>2068</v>
      </c>
      <c r="OV108" s="1" t="s">
        <v>2068</v>
      </c>
      <c r="OW108" s="1" t="s">
        <v>2068</v>
      </c>
      <c r="OX108" s="1" t="s">
        <v>2068</v>
      </c>
      <c r="OY108" s="1" t="s">
        <v>2068</v>
      </c>
      <c r="OZ108" s="1" t="s">
        <v>2068</v>
      </c>
      <c r="PA108" s="1" t="s">
        <v>2068</v>
      </c>
      <c r="PB108" s="1" t="s">
        <v>2068</v>
      </c>
      <c r="PC108" s="1" t="s">
        <v>2068</v>
      </c>
      <c r="PD108" s="1" t="s">
        <v>2068</v>
      </c>
      <c r="PE108" s="1" t="s">
        <v>2068</v>
      </c>
      <c r="PF108">
        <v>120.99</v>
      </c>
      <c r="PG108">
        <v>127.64</v>
      </c>
      <c r="PH108">
        <v>1.76</v>
      </c>
      <c r="PI108">
        <v>35754</v>
      </c>
      <c r="PJ108">
        <v>0.49259999999999998</v>
      </c>
      <c r="PK108">
        <v>1688.3</v>
      </c>
      <c r="PL108">
        <v>0.02</v>
      </c>
      <c r="PM108">
        <v>0.96</v>
      </c>
      <c r="PN108">
        <v>0.03</v>
      </c>
      <c r="PO108">
        <v>0.18</v>
      </c>
      <c r="PX108">
        <v>0.03</v>
      </c>
      <c r="PY108">
        <v>0.18</v>
      </c>
      <c r="PZ108" s="1" t="s">
        <v>2068</v>
      </c>
      <c r="QA108" s="1" t="s">
        <v>2068</v>
      </c>
      <c r="QB108" s="1" t="s">
        <v>2068</v>
      </c>
      <c r="QC108" s="1" t="s">
        <v>2068</v>
      </c>
      <c r="QD108" s="1" t="s">
        <v>2068</v>
      </c>
      <c r="QE108" s="1" t="s">
        <v>2068</v>
      </c>
      <c r="QF108" s="1" t="s">
        <v>2068</v>
      </c>
      <c r="QG108" s="1" t="s">
        <v>2068</v>
      </c>
      <c r="QH108" s="1" t="s">
        <v>2068</v>
      </c>
      <c r="QI108" s="1" t="s">
        <v>2068</v>
      </c>
      <c r="QR108">
        <v>0.03</v>
      </c>
      <c r="QS108">
        <v>0.18</v>
      </c>
      <c r="RB108">
        <v>0.03</v>
      </c>
      <c r="RC108">
        <v>0.18</v>
      </c>
      <c r="RD108" s="1" t="s">
        <v>2068</v>
      </c>
      <c r="RE108" s="1" t="s">
        <v>2068</v>
      </c>
      <c r="RF108" s="1" t="s">
        <v>2068</v>
      </c>
      <c r="RG108" s="1" t="s">
        <v>2068</v>
      </c>
      <c r="RH108" s="1" t="s">
        <v>2068</v>
      </c>
      <c r="RI108" s="1" t="s">
        <v>2068</v>
      </c>
      <c r="RJ108" s="1" t="s">
        <v>2068</v>
      </c>
      <c r="RK108" s="1" t="s">
        <v>2068</v>
      </c>
      <c r="RL108" s="1" t="s">
        <v>2068</v>
      </c>
      <c r="RM108" s="1" t="s">
        <v>2068</v>
      </c>
      <c r="RN108">
        <v>177.29</v>
      </c>
      <c r="RP108">
        <v>15.45</v>
      </c>
      <c r="RQ108">
        <v>1</v>
      </c>
      <c r="RR108">
        <v>1</v>
      </c>
      <c r="RT108">
        <v>0</v>
      </c>
      <c r="RU108">
        <v>0</v>
      </c>
      <c r="RX108">
        <v>813.32</v>
      </c>
      <c r="RY108">
        <v>1357.5</v>
      </c>
      <c r="RZ108">
        <v>5.69</v>
      </c>
      <c r="SA108">
        <v>54518</v>
      </c>
      <c r="SB108">
        <v>0.2286</v>
      </c>
      <c r="SC108">
        <v>1184.4000000000001</v>
      </c>
      <c r="SD108">
        <v>0.12</v>
      </c>
      <c r="SE108">
        <v>2.09</v>
      </c>
      <c r="SF108">
        <v>0.03</v>
      </c>
      <c r="SG108">
        <v>0.35</v>
      </c>
      <c r="SH108">
        <v>0.12</v>
      </c>
      <c r="SI108">
        <v>0.01</v>
      </c>
      <c r="SJ108">
        <v>0.04</v>
      </c>
      <c r="SK108">
        <v>138</v>
      </c>
      <c r="SL108">
        <v>1</v>
      </c>
      <c r="SM108" s="1" t="s">
        <v>2068</v>
      </c>
      <c r="SN108">
        <v>0</v>
      </c>
      <c r="SO108">
        <v>0</v>
      </c>
      <c r="SP108" s="1" t="s">
        <v>2068</v>
      </c>
      <c r="SQ108" s="1" t="s">
        <v>2068</v>
      </c>
      <c r="SZ108">
        <v>0.03</v>
      </c>
      <c r="TA108">
        <v>0.35</v>
      </c>
      <c r="TB108">
        <v>46.8</v>
      </c>
      <c r="TC108">
        <v>40.17</v>
      </c>
      <c r="TD108">
        <v>6.54</v>
      </c>
      <c r="TE108">
        <v>6143</v>
      </c>
      <c r="TF108">
        <v>1</v>
      </c>
      <c r="TG108">
        <v>11.8</v>
      </c>
      <c r="TH108">
        <v>0</v>
      </c>
      <c r="TI108">
        <v>0</v>
      </c>
      <c r="TJ108" s="1" t="s">
        <v>2068</v>
      </c>
      <c r="TK108">
        <v>-0.38</v>
      </c>
      <c r="TT108">
        <v>0.03</v>
      </c>
      <c r="TU108">
        <v>0.18</v>
      </c>
      <c r="TV108" s="1" t="s">
        <v>2068</v>
      </c>
      <c r="TW108" s="1" t="s">
        <v>2068</v>
      </c>
      <c r="TX108" s="1" t="s">
        <v>2068</v>
      </c>
      <c r="TY108" s="1" t="s">
        <v>2068</v>
      </c>
      <c r="TZ108" s="1" t="s">
        <v>2068</v>
      </c>
      <c r="UA108" s="1" t="s">
        <v>2068</v>
      </c>
      <c r="UB108" s="1" t="s">
        <v>2068</v>
      </c>
      <c r="UC108" s="1" t="s">
        <v>2068</v>
      </c>
      <c r="UF108">
        <v>1637.2</v>
      </c>
      <c r="UG108">
        <v>1138.1199999999999</v>
      </c>
      <c r="UH108">
        <v>66.7059</v>
      </c>
      <c r="UI108">
        <v>200727</v>
      </c>
      <c r="UJ108">
        <v>11.764699999999999</v>
      </c>
      <c r="UK108">
        <v>1344.2</v>
      </c>
      <c r="UL108">
        <v>0.14000000000000001</v>
      </c>
      <c r="UM108">
        <v>0.21</v>
      </c>
      <c r="UN108">
        <v>0.94</v>
      </c>
      <c r="UO108">
        <v>-0.21</v>
      </c>
      <c r="UW108">
        <v>0</v>
      </c>
      <c r="UZ108">
        <v>88.26</v>
      </c>
      <c r="VA108">
        <v>1593.55</v>
      </c>
      <c r="VB108">
        <v>10.33</v>
      </c>
      <c r="VC108">
        <v>115475</v>
      </c>
      <c r="VD108">
        <v>0.74819999999999998</v>
      </c>
      <c r="VE108">
        <v>42.7</v>
      </c>
      <c r="VF108">
        <v>0.39</v>
      </c>
      <c r="VG108">
        <v>3.77</v>
      </c>
      <c r="VH108" s="1" t="s">
        <v>2068</v>
      </c>
      <c r="VI108" s="1" t="s">
        <v>2068</v>
      </c>
      <c r="VJ108" s="1" t="s">
        <v>2068</v>
      </c>
      <c r="VK108" s="1" t="s">
        <v>2068</v>
      </c>
      <c r="VL108" s="1" t="s">
        <v>2068</v>
      </c>
      <c r="VM108" s="1" t="s">
        <v>2068</v>
      </c>
      <c r="VN108" s="1" t="s">
        <v>2068</v>
      </c>
      <c r="VO108" s="1" t="s">
        <v>2068</v>
      </c>
      <c r="VP108" s="1" t="s">
        <v>2068</v>
      </c>
      <c r="VQ108" s="1" t="s">
        <v>2068</v>
      </c>
      <c r="VR108" s="1" t="s">
        <v>2068</v>
      </c>
      <c r="VS108" s="1" t="s">
        <v>2068</v>
      </c>
      <c r="VT108">
        <v>107.08</v>
      </c>
      <c r="VU108">
        <v>5.39</v>
      </c>
      <c r="VV108">
        <v>6.5</v>
      </c>
      <c r="VW108">
        <v>830</v>
      </c>
      <c r="VX108">
        <v>1</v>
      </c>
      <c r="VY108">
        <v>2.1</v>
      </c>
      <c r="VZ108">
        <v>0</v>
      </c>
      <c r="WA108">
        <v>0</v>
      </c>
      <c r="WL108">
        <v>0.03</v>
      </c>
      <c r="WM108">
        <v>0.18</v>
      </c>
      <c r="WV108" s="1" t="s">
        <v>2068</v>
      </c>
      <c r="WW108" s="1" t="s">
        <v>2068</v>
      </c>
      <c r="WX108" s="1" t="s">
        <v>2068</v>
      </c>
      <c r="WY108" s="1" t="s">
        <v>2068</v>
      </c>
      <c r="WZ108" s="1" t="s">
        <v>2068</v>
      </c>
      <c r="XA108" s="1" t="s">
        <v>2068</v>
      </c>
      <c r="XB108" s="1" t="s">
        <v>2068</v>
      </c>
      <c r="XC108" s="1" t="s">
        <v>2068</v>
      </c>
      <c r="XD108" s="1" t="s">
        <v>2068</v>
      </c>
      <c r="XE108" s="1" t="s">
        <v>2068</v>
      </c>
      <c r="XG108" s="1" t="s">
        <v>2068</v>
      </c>
      <c r="XH108">
        <v>1223.93</v>
      </c>
      <c r="XI108">
        <v>10434.780000000001</v>
      </c>
      <c r="XJ108">
        <v>19.07</v>
      </c>
      <c r="XK108">
        <v>227387</v>
      </c>
      <c r="XL108">
        <v>0.41560000000000002</v>
      </c>
      <c r="XM108">
        <v>58205.599999999999</v>
      </c>
      <c r="XN108">
        <v>0.67</v>
      </c>
      <c r="XO108">
        <v>3.51</v>
      </c>
      <c r="XP108">
        <v>0.1</v>
      </c>
      <c r="XQ108">
        <v>1.67</v>
      </c>
      <c r="XZ108">
        <v>0.1</v>
      </c>
      <c r="YA108">
        <v>1.67</v>
      </c>
      <c r="YB108" s="1" t="s">
        <v>2068</v>
      </c>
      <c r="YC108" s="1" t="s">
        <v>2068</v>
      </c>
      <c r="YD108" s="1" t="s">
        <v>2068</v>
      </c>
      <c r="YE108" s="1" t="s">
        <v>2068</v>
      </c>
      <c r="YF108" s="1" t="s">
        <v>2068</v>
      </c>
      <c r="YG108" s="1" t="s">
        <v>2068</v>
      </c>
      <c r="YH108" s="1" t="s">
        <v>2068</v>
      </c>
      <c r="YI108" s="1" t="s">
        <v>2068</v>
      </c>
      <c r="YT108">
        <v>0.1</v>
      </c>
      <c r="YU108">
        <v>1.67</v>
      </c>
      <c r="YV108">
        <v>66.22</v>
      </c>
      <c r="YW108">
        <v>165.78</v>
      </c>
      <c r="YX108">
        <v>6.25</v>
      </c>
      <c r="YY108">
        <v>26525</v>
      </c>
      <c r="YZ108">
        <v>1</v>
      </c>
      <c r="ZA108" s="1" t="s">
        <v>2068</v>
      </c>
      <c r="ZB108">
        <v>0</v>
      </c>
      <c r="ZC108">
        <v>0</v>
      </c>
      <c r="ZD108" s="1" t="s">
        <v>2068</v>
      </c>
      <c r="ZE108">
        <v>0.23</v>
      </c>
      <c r="ZF108" s="1" t="s">
        <v>2068</v>
      </c>
      <c r="ZG108" s="1" t="s">
        <v>2068</v>
      </c>
      <c r="ZH108" s="1" t="s">
        <v>2068</v>
      </c>
      <c r="ZI108" s="1" t="s">
        <v>2068</v>
      </c>
      <c r="ZJ108" s="1" t="s">
        <v>2068</v>
      </c>
      <c r="ZK108" s="1" t="s">
        <v>2068</v>
      </c>
      <c r="ZL108" s="1" t="s">
        <v>2068</v>
      </c>
      <c r="ZM108" s="1" t="s">
        <v>2068</v>
      </c>
      <c r="ZP108" s="1" t="s">
        <v>2068</v>
      </c>
      <c r="ZQ108" s="1" t="s">
        <v>2068</v>
      </c>
      <c r="ZR108" s="1" t="s">
        <v>2068</v>
      </c>
      <c r="ZS108" s="1" t="s">
        <v>2068</v>
      </c>
      <c r="ZT108" s="1" t="s">
        <v>2068</v>
      </c>
      <c r="ZU108" s="1" t="s">
        <v>2068</v>
      </c>
      <c r="ZV108" s="1" t="s">
        <v>2068</v>
      </c>
      <c r="ZW108" s="1" t="s">
        <v>2068</v>
      </c>
      <c r="ZZ108">
        <v>355.33</v>
      </c>
      <c r="AAA108">
        <v>49.55</v>
      </c>
      <c r="AAB108">
        <v>2.8561999999999999</v>
      </c>
      <c r="AAC108">
        <v>4488</v>
      </c>
      <c r="AAD108">
        <v>0.25869999999999999</v>
      </c>
      <c r="AAE108">
        <v>443.3</v>
      </c>
      <c r="AAF108">
        <v>0.04</v>
      </c>
      <c r="AAG108">
        <v>1.36</v>
      </c>
      <c r="AAH108" s="1" t="s">
        <v>2068</v>
      </c>
      <c r="AAI108" s="1" t="s">
        <v>2068</v>
      </c>
      <c r="AAJ108">
        <v>73.31</v>
      </c>
      <c r="AAK108">
        <v>3238.43</v>
      </c>
      <c r="AAL108">
        <v>2330.7080000000001</v>
      </c>
      <c r="AAM108">
        <v>218813</v>
      </c>
      <c r="AAN108">
        <v>157.4803</v>
      </c>
      <c r="AAO108">
        <v>57.4</v>
      </c>
      <c r="AAP108">
        <v>15.75</v>
      </c>
      <c r="AAQ108">
        <v>0.68</v>
      </c>
      <c r="AAR108">
        <v>15.25</v>
      </c>
      <c r="AAS108">
        <v>65.31</v>
      </c>
      <c r="AAT108" s="1" t="s">
        <v>2068</v>
      </c>
      <c r="AAU108" s="1" t="s">
        <v>2068</v>
      </c>
      <c r="AAV108" s="1" t="s">
        <v>2068</v>
      </c>
      <c r="AAW108" s="1" t="s">
        <v>2068</v>
      </c>
      <c r="AAX108" s="1" t="s">
        <v>2068</v>
      </c>
      <c r="AAY108" s="1" t="s">
        <v>2068</v>
      </c>
      <c r="AAZ108" s="1" t="s">
        <v>2068</v>
      </c>
      <c r="ABA108" s="1" t="s">
        <v>2068</v>
      </c>
      <c r="ABD108" s="1" t="s">
        <v>2068</v>
      </c>
      <c r="ABE108" s="1" t="s">
        <v>2068</v>
      </c>
      <c r="ABF108" s="1" t="s">
        <v>2068</v>
      </c>
      <c r="ABG108" s="1" t="s">
        <v>2068</v>
      </c>
      <c r="ABH108" s="1" t="s">
        <v>2068</v>
      </c>
      <c r="ABI108" s="1" t="s">
        <v>2068</v>
      </c>
      <c r="ABJ108" s="1" t="s">
        <v>2068</v>
      </c>
      <c r="ABK108" s="1" t="s">
        <v>2068</v>
      </c>
      <c r="ABL108" s="1" t="s">
        <v>2068</v>
      </c>
      <c r="ABM108" s="1" t="s">
        <v>2068</v>
      </c>
      <c r="ABN108">
        <v>128.04</v>
      </c>
      <c r="ABO108">
        <v>708</v>
      </c>
      <c r="ABP108">
        <v>177</v>
      </c>
      <c r="ABQ108">
        <v>4000</v>
      </c>
      <c r="ABR108">
        <v>1</v>
      </c>
      <c r="ABS108">
        <v>5</v>
      </c>
      <c r="ABT108">
        <v>0</v>
      </c>
      <c r="ABU108">
        <v>0</v>
      </c>
      <c r="ABX108" s="1" t="s">
        <v>2068</v>
      </c>
      <c r="ABY108" s="1" t="s">
        <v>2068</v>
      </c>
      <c r="ABZ108" s="1" t="s">
        <v>2068</v>
      </c>
      <c r="ACA108" s="1" t="s">
        <v>2068</v>
      </c>
      <c r="ACB108" s="1" t="s">
        <v>2068</v>
      </c>
      <c r="ACC108" s="1" t="s">
        <v>2068</v>
      </c>
      <c r="ACD108" s="1" t="s">
        <v>2068</v>
      </c>
      <c r="ACE108" s="1" t="s">
        <v>2068</v>
      </c>
      <c r="ACG108" s="1" t="s">
        <v>2068</v>
      </c>
      <c r="ACH108" s="1" t="s">
        <v>2068</v>
      </c>
      <c r="ACI108" s="1" t="s">
        <v>2068</v>
      </c>
      <c r="ACJ108" s="1" t="s">
        <v>2068</v>
      </c>
      <c r="ACK108" s="1" t="s">
        <v>2068</v>
      </c>
      <c r="ACL108" s="1" t="s">
        <v>2068</v>
      </c>
      <c r="ACM108" s="1" t="s">
        <v>2068</v>
      </c>
      <c r="ACN108" s="1" t="s">
        <v>2068</v>
      </c>
      <c r="ACO108" s="1" t="s">
        <v>2068</v>
      </c>
      <c r="ACP108" s="1" t="s">
        <v>2068</v>
      </c>
      <c r="ACQ108" s="1" t="s">
        <v>2068</v>
      </c>
      <c r="ADB108" s="1" t="s">
        <v>2068</v>
      </c>
      <c r="ADC108" s="1" t="s">
        <v>2068</v>
      </c>
      <c r="ADD108" s="1" t="s">
        <v>2068</v>
      </c>
      <c r="ADE108" s="1" t="s">
        <v>2068</v>
      </c>
      <c r="ADF108" s="1" t="s">
        <v>2068</v>
      </c>
      <c r="ADG108" s="1" t="s">
        <v>2068</v>
      </c>
      <c r="ADH108" s="1" t="s">
        <v>2068</v>
      </c>
      <c r="ADI108" s="1" t="s">
        <v>2068</v>
      </c>
      <c r="ADL108" s="1" t="s">
        <v>2068</v>
      </c>
      <c r="ADM108" s="1" t="s">
        <v>2068</v>
      </c>
      <c r="ADN108" s="1" t="s">
        <v>2068</v>
      </c>
      <c r="ADO108" s="1" t="s">
        <v>2068</v>
      </c>
      <c r="ADP108" s="1" t="s">
        <v>2068</v>
      </c>
      <c r="ADQ108" s="1" t="s">
        <v>2068</v>
      </c>
      <c r="ADR108" s="1" t="s">
        <v>2068</v>
      </c>
      <c r="ADS108" s="1" t="s">
        <v>2068</v>
      </c>
      <c r="ADV108">
        <v>240.67</v>
      </c>
      <c r="ADW108">
        <v>5036.3500000000004</v>
      </c>
      <c r="ADX108">
        <v>14.92</v>
      </c>
      <c r="ADY108">
        <v>337557</v>
      </c>
      <c r="ADZ108">
        <v>1</v>
      </c>
      <c r="AEA108">
        <v>464.3</v>
      </c>
      <c r="AEB108">
        <v>0.5</v>
      </c>
      <c r="AEC108">
        <v>3.35</v>
      </c>
      <c r="AED108">
        <v>0.04</v>
      </c>
      <c r="AEE108">
        <v>0.84</v>
      </c>
      <c r="AEF108">
        <v>283.51</v>
      </c>
      <c r="AEG108">
        <v>801.64</v>
      </c>
      <c r="AEH108">
        <v>1.2989999999999999</v>
      </c>
      <c r="AEI108">
        <v>61712</v>
      </c>
      <c r="AEJ108">
        <v>0.1</v>
      </c>
      <c r="AEK108">
        <v>30866.3</v>
      </c>
      <c r="AEL108">
        <v>0.02</v>
      </c>
      <c r="AEM108">
        <v>1.81</v>
      </c>
      <c r="AEN108">
        <v>0.01</v>
      </c>
      <c r="AEO108">
        <v>0.11</v>
      </c>
      <c r="AEP108" s="1" t="s">
        <v>2068</v>
      </c>
      <c r="AEQ108" s="1" t="s">
        <v>2068</v>
      </c>
      <c r="AER108" s="1" t="s">
        <v>2068</v>
      </c>
      <c r="AES108" s="1" t="s">
        <v>2068</v>
      </c>
      <c r="AET108" s="1" t="s">
        <v>2068</v>
      </c>
      <c r="AEU108" s="1" t="s">
        <v>2068</v>
      </c>
      <c r="AEV108" s="1" t="s">
        <v>2068</v>
      </c>
      <c r="AEW108" s="1" t="s">
        <v>2068</v>
      </c>
      <c r="AEX108" s="1" t="s">
        <v>2068</v>
      </c>
      <c r="AEY108" s="1" t="s">
        <v>2068</v>
      </c>
      <c r="AEZ108" s="1" t="s">
        <v>2068</v>
      </c>
      <c r="AFA108" s="1" t="s">
        <v>2068</v>
      </c>
      <c r="AFB108" s="1" t="s">
        <v>2068</v>
      </c>
      <c r="AFC108" s="1" t="s">
        <v>2068</v>
      </c>
      <c r="AFD108" s="1" t="s">
        <v>2068</v>
      </c>
      <c r="AFE108" s="1" t="s">
        <v>2068</v>
      </c>
      <c r="AFF108" s="1" t="s">
        <v>2068</v>
      </c>
      <c r="AFG108" s="1" t="s">
        <v>2068</v>
      </c>
      <c r="AFH108" s="1" t="s">
        <v>2068</v>
      </c>
      <c r="AFI108" s="1" t="s">
        <v>2068</v>
      </c>
      <c r="AFJ108">
        <v>290.52</v>
      </c>
      <c r="AFK108">
        <v>503.99</v>
      </c>
      <c r="AFL108">
        <v>1.65</v>
      </c>
      <c r="AFM108">
        <v>305447</v>
      </c>
      <c r="AFN108">
        <v>1</v>
      </c>
      <c r="AFO108" s="1" t="s">
        <v>2068</v>
      </c>
      <c r="AFP108">
        <v>0</v>
      </c>
      <c r="AFQ108">
        <v>0</v>
      </c>
      <c r="AFR108" s="1" t="s">
        <v>2068</v>
      </c>
      <c r="AFS108" s="1" t="s">
        <v>2068</v>
      </c>
      <c r="AFT108">
        <v>92.52</v>
      </c>
      <c r="AFU108">
        <v>160.46</v>
      </c>
      <c r="AFV108">
        <v>2.7</v>
      </c>
      <c r="AFW108">
        <v>59431</v>
      </c>
      <c r="AFX108">
        <v>1</v>
      </c>
      <c r="AFY108">
        <v>442.1</v>
      </c>
      <c r="AFZ108">
        <v>0</v>
      </c>
      <c r="AGA108">
        <v>0</v>
      </c>
      <c r="AGB108">
        <v>0.01</v>
      </c>
      <c r="AGC108">
        <v>0.06</v>
      </c>
      <c r="AGD108">
        <v>335.64</v>
      </c>
      <c r="AGE108">
        <v>217.75</v>
      </c>
      <c r="AGF108">
        <v>13.562200000000001</v>
      </c>
      <c r="AGG108">
        <v>13000</v>
      </c>
      <c r="AGH108">
        <v>0.80969999999999998</v>
      </c>
      <c r="AGI108">
        <v>262.8</v>
      </c>
      <c r="AGJ108">
        <v>0.23</v>
      </c>
      <c r="AGK108">
        <v>1.67</v>
      </c>
      <c r="AGL108">
        <v>0.03</v>
      </c>
      <c r="AGM108">
        <v>1.19</v>
      </c>
      <c r="AGN108" s="1" t="s">
        <v>2068</v>
      </c>
      <c r="AGO108" s="1" t="s">
        <v>2068</v>
      </c>
      <c r="AGP108" s="1" t="s">
        <v>2068</v>
      </c>
      <c r="AGQ108" s="1" t="s">
        <v>2068</v>
      </c>
      <c r="AGR108" s="1" t="s">
        <v>2068</v>
      </c>
      <c r="AGS108" s="1" t="s">
        <v>2068</v>
      </c>
      <c r="AGT108" s="1" t="s">
        <v>2068</v>
      </c>
      <c r="AGU108" s="1" t="s">
        <v>2068</v>
      </c>
      <c r="AGV108" s="1" t="s">
        <v>2068</v>
      </c>
      <c r="AGW108" s="1" t="s">
        <v>2068</v>
      </c>
      <c r="AGX108">
        <v>571.04999999999995</v>
      </c>
      <c r="AGZ108">
        <v>2.17</v>
      </c>
      <c r="AHA108">
        <v>1</v>
      </c>
      <c r="AHB108">
        <v>1</v>
      </c>
      <c r="AHC108" s="1" t="s">
        <v>2068</v>
      </c>
      <c r="AHD108">
        <v>0</v>
      </c>
      <c r="AHE108">
        <v>0</v>
      </c>
      <c r="AHH108" s="1" t="s">
        <v>2068</v>
      </c>
      <c r="AHI108" s="1" t="s">
        <v>2068</v>
      </c>
      <c r="AHJ108" s="1" t="s">
        <v>2068</v>
      </c>
      <c r="AHK108" s="1" t="s">
        <v>2068</v>
      </c>
      <c r="AHL108" s="1" t="s">
        <v>2068</v>
      </c>
      <c r="AHM108" s="1" t="s">
        <v>2068</v>
      </c>
      <c r="AHN108" s="1" t="s">
        <v>2068</v>
      </c>
      <c r="AHO108" s="1" t="s">
        <v>2068</v>
      </c>
      <c r="AHR108" s="1" t="s">
        <v>2068</v>
      </c>
      <c r="AHS108" s="1" t="s">
        <v>2068</v>
      </c>
      <c r="AHT108" s="1" t="s">
        <v>2068</v>
      </c>
      <c r="AHU108" s="1" t="s">
        <v>2068</v>
      </c>
      <c r="AHV108" s="1" t="s">
        <v>2068</v>
      </c>
      <c r="AHW108" s="1" t="s">
        <v>2068</v>
      </c>
      <c r="AHX108" s="1" t="s">
        <v>2068</v>
      </c>
      <c r="AHY108" s="1" t="s">
        <v>2068</v>
      </c>
      <c r="AIA108" s="1" t="s">
        <v>2068</v>
      </c>
      <c r="AIB108" s="1" t="s">
        <v>2068</v>
      </c>
      <c r="AIC108" s="1" t="s">
        <v>2068</v>
      </c>
      <c r="AID108" s="1" t="s">
        <v>2068</v>
      </c>
      <c r="AIE108" s="1" t="s">
        <v>2068</v>
      </c>
      <c r="AIF108" s="1" t="s">
        <v>2068</v>
      </c>
      <c r="AIG108" s="1" t="s">
        <v>2068</v>
      </c>
      <c r="AIH108" s="1" t="s">
        <v>2068</v>
      </c>
      <c r="AII108" s="1" t="s">
        <v>2068</v>
      </c>
      <c r="AIL108" s="1" t="s">
        <v>2068</v>
      </c>
      <c r="AIM108" s="1" t="s">
        <v>2068</v>
      </c>
      <c r="AIN108" s="1" t="s">
        <v>2068</v>
      </c>
      <c r="AIO108" s="1" t="s">
        <v>2068</v>
      </c>
      <c r="AIP108" s="1" t="s">
        <v>2068</v>
      </c>
      <c r="AIQ108" s="1" t="s">
        <v>2068</v>
      </c>
      <c r="AIR108" s="1" t="s">
        <v>2068</v>
      </c>
      <c r="AIS108" s="1" t="s">
        <v>2068</v>
      </c>
      <c r="AIT108" s="1" t="s">
        <v>2068</v>
      </c>
      <c r="AIU108" s="1" t="s">
        <v>2068</v>
      </c>
      <c r="AIV108">
        <v>57.85</v>
      </c>
      <c r="AIW108">
        <v>773.83</v>
      </c>
      <c r="AIX108">
        <v>5.92</v>
      </c>
      <c r="AIY108">
        <v>130714</v>
      </c>
      <c r="AIZ108">
        <v>1</v>
      </c>
      <c r="AJA108">
        <v>3539.8</v>
      </c>
      <c r="AJB108">
        <v>0.45</v>
      </c>
      <c r="AJC108">
        <v>7.6</v>
      </c>
      <c r="AJD108">
        <v>0.04</v>
      </c>
      <c r="AJE108">
        <v>0.22</v>
      </c>
      <c r="AJP108" s="1" t="s">
        <v>2068</v>
      </c>
      <c r="AJQ108" s="1" t="s">
        <v>2068</v>
      </c>
      <c r="AJR108" s="1" t="s">
        <v>2068</v>
      </c>
      <c r="AJS108" s="1" t="s">
        <v>2068</v>
      </c>
      <c r="AJT108" s="1" t="s">
        <v>2068</v>
      </c>
      <c r="AJU108" s="1" t="s">
        <v>2068</v>
      </c>
      <c r="AJV108" s="1" t="s">
        <v>2068</v>
      </c>
      <c r="AJW108" s="1" t="s">
        <v>2068</v>
      </c>
      <c r="AJZ108">
        <v>204.07</v>
      </c>
      <c r="AKA108">
        <v>1854.55</v>
      </c>
      <c r="AKB108">
        <v>3.4275000000000002</v>
      </c>
      <c r="AKC108">
        <v>135270</v>
      </c>
      <c r="AKD108">
        <v>0.25</v>
      </c>
      <c r="AKE108">
        <v>30700.799999999999</v>
      </c>
      <c r="AKF108">
        <v>0.14000000000000001</v>
      </c>
      <c r="AKG108">
        <v>4</v>
      </c>
      <c r="AKH108">
        <v>0.01</v>
      </c>
      <c r="AKI108">
        <v>0.24</v>
      </c>
      <c r="AKJ108">
        <v>9.0299999999999994</v>
      </c>
      <c r="AKK108">
        <v>442.36</v>
      </c>
      <c r="AKL108">
        <v>8.1999999999999993</v>
      </c>
      <c r="AKM108">
        <v>53946</v>
      </c>
      <c r="AKN108">
        <v>1</v>
      </c>
      <c r="AKO108" s="1" t="s">
        <v>2068</v>
      </c>
      <c r="AKP108">
        <v>0.24</v>
      </c>
      <c r="AKQ108">
        <v>2.93</v>
      </c>
      <c r="AKT108">
        <v>741.19</v>
      </c>
      <c r="AKU108">
        <v>21829.01</v>
      </c>
      <c r="AKV108">
        <v>10.107900000000001</v>
      </c>
      <c r="AKW108">
        <v>1220862</v>
      </c>
      <c r="AKX108">
        <v>0.56530000000000002</v>
      </c>
      <c r="AKY108">
        <v>369952.3</v>
      </c>
      <c r="AKZ108">
        <v>0.23</v>
      </c>
      <c r="ALA108">
        <v>2.2400000000000002</v>
      </c>
      <c r="ALB108">
        <v>0.19</v>
      </c>
      <c r="ALC108">
        <v>1.21</v>
      </c>
      <c r="ALL108">
        <v>0.19</v>
      </c>
      <c r="ALM108">
        <v>1.21</v>
      </c>
      <c r="ALV108">
        <v>0.19</v>
      </c>
      <c r="ALW108">
        <v>1.21</v>
      </c>
      <c r="AMF108">
        <v>0.19</v>
      </c>
      <c r="AMG108">
        <v>1.21</v>
      </c>
      <c r="AMP108">
        <v>0.19</v>
      </c>
      <c r="AMQ108">
        <v>1.21</v>
      </c>
      <c r="AMZ108">
        <v>0.19</v>
      </c>
      <c r="ANA108">
        <v>1.21</v>
      </c>
      <c r="ANJ108">
        <v>0.19</v>
      </c>
      <c r="ANK108">
        <v>1.21</v>
      </c>
      <c r="ANL108" s="1" t="s">
        <v>2068</v>
      </c>
      <c r="ANM108" s="1" t="s">
        <v>2068</v>
      </c>
      <c r="ANN108" s="1" t="s">
        <v>2068</v>
      </c>
      <c r="ANO108" s="1" t="s">
        <v>2068</v>
      </c>
      <c r="ANP108" s="1" t="s">
        <v>2068</v>
      </c>
      <c r="ANQ108" s="1" t="s">
        <v>2068</v>
      </c>
      <c r="ANR108" s="1" t="s">
        <v>2068</v>
      </c>
      <c r="ANS108" s="1" t="s">
        <v>2068</v>
      </c>
      <c r="ANU108" s="1" t="s">
        <v>2068</v>
      </c>
      <c r="ANV108" s="1" t="s">
        <v>2068</v>
      </c>
      <c r="ANW108" s="1" t="s">
        <v>2068</v>
      </c>
      <c r="ANX108" s="1" t="s">
        <v>2068</v>
      </c>
      <c r="ANY108" s="1" t="s">
        <v>2068</v>
      </c>
      <c r="ANZ108" s="1" t="s">
        <v>2068</v>
      </c>
      <c r="AOA108" s="1" t="s">
        <v>2068</v>
      </c>
      <c r="AOB108" s="1" t="s">
        <v>2068</v>
      </c>
      <c r="AOC108" s="1" t="s">
        <v>2068</v>
      </c>
      <c r="AOD108" s="1" t="s">
        <v>2068</v>
      </c>
      <c r="AOE108" s="1" t="s">
        <v>2068</v>
      </c>
      <c r="AOF108">
        <v>95.39</v>
      </c>
      <c r="AOG108">
        <v>46.19</v>
      </c>
      <c r="AOH108">
        <v>8.49</v>
      </c>
      <c r="AOI108">
        <v>5440</v>
      </c>
      <c r="AOJ108">
        <v>1</v>
      </c>
      <c r="AOK108">
        <v>22.9</v>
      </c>
      <c r="AOL108">
        <v>0.14000000000000001</v>
      </c>
      <c r="AOM108">
        <v>1.65</v>
      </c>
      <c r="AON108" s="1" t="s">
        <v>2068</v>
      </c>
      <c r="AOO108">
        <v>0.2</v>
      </c>
      <c r="AOP108" s="1" t="s">
        <v>2068</v>
      </c>
      <c r="AOQ108" s="1" t="s">
        <v>2068</v>
      </c>
      <c r="AOR108" s="1" t="s">
        <v>2068</v>
      </c>
      <c r="AOS108" s="1" t="s">
        <v>2068</v>
      </c>
      <c r="AOT108" s="1" t="s">
        <v>2068</v>
      </c>
      <c r="AOU108" s="1" t="s">
        <v>2068</v>
      </c>
      <c r="AOV108" s="1" t="s">
        <v>2068</v>
      </c>
      <c r="AOW108" s="1" t="s">
        <v>2068</v>
      </c>
      <c r="AOX108" s="1" t="s">
        <v>2068</v>
      </c>
      <c r="AOY108" s="1" t="s">
        <v>2068</v>
      </c>
      <c r="APH108" s="1" t="s">
        <v>2068</v>
      </c>
      <c r="API108" s="1" t="s">
        <v>2068</v>
      </c>
      <c r="APJ108" s="1" t="s">
        <v>2068</v>
      </c>
      <c r="APK108" s="1" t="s">
        <v>2068</v>
      </c>
      <c r="APL108" s="1" t="s">
        <v>2068</v>
      </c>
      <c r="APM108" s="1" t="s">
        <v>2068</v>
      </c>
      <c r="APN108" s="1" t="s">
        <v>2068</v>
      </c>
      <c r="APO108" s="1" t="s">
        <v>2068</v>
      </c>
      <c r="APP108" s="1" t="s">
        <v>2068</v>
      </c>
      <c r="APQ108" s="1" t="s">
        <v>2068</v>
      </c>
      <c r="APR108" s="1" t="s">
        <v>2068</v>
      </c>
      <c r="APS108" s="1" t="s">
        <v>2068</v>
      </c>
      <c r="APT108">
        <v>30.71</v>
      </c>
      <c r="APU108">
        <v>442.8</v>
      </c>
      <c r="APV108">
        <v>270</v>
      </c>
      <c r="APW108">
        <v>1640</v>
      </c>
      <c r="APX108">
        <v>1</v>
      </c>
      <c r="APY108" s="1" t="s">
        <v>2068</v>
      </c>
      <c r="APZ108">
        <v>0</v>
      </c>
      <c r="AQA108">
        <v>0</v>
      </c>
      <c r="AQB108" s="1" t="s">
        <v>2068</v>
      </c>
      <c r="AQC108" s="1" t="s">
        <v>2068</v>
      </c>
      <c r="AQD108" s="1" t="s">
        <v>2068</v>
      </c>
      <c r="AQE108" s="1" t="s">
        <v>2068</v>
      </c>
      <c r="AQF108" s="1" t="s">
        <v>2068</v>
      </c>
      <c r="AQG108" s="1" t="s">
        <v>2068</v>
      </c>
      <c r="AQH108" s="1" t="s">
        <v>2068</v>
      </c>
      <c r="AQI108" s="1" t="s">
        <v>2068</v>
      </c>
      <c r="AQJ108" s="1" t="s">
        <v>2068</v>
      </c>
      <c r="AQK108" s="1" t="s">
        <v>2068</v>
      </c>
      <c r="AQN108">
        <v>85.72</v>
      </c>
      <c r="AQO108">
        <v>0.35</v>
      </c>
      <c r="AQP108">
        <v>35.549999999999997</v>
      </c>
      <c r="AQQ108">
        <v>10</v>
      </c>
      <c r="AQR108">
        <v>1</v>
      </c>
      <c r="AQS108">
        <v>71.099999999999994</v>
      </c>
      <c r="AQT108">
        <v>0</v>
      </c>
      <c r="AQU108">
        <v>0</v>
      </c>
      <c r="ARH108" s="1" t="s">
        <v>2068</v>
      </c>
      <c r="ARI108" s="1" t="s">
        <v>2068</v>
      </c>
      <c r="ARJ108" s="1" t="s">
        <v>2068</v>
      </c>
      <c r="ARK108" s="1" t="s">
        <v>2068</v>
      </c>
      <c r="ARL108" s="1" t="s">
        <v>2068</v>
      </c>
      <c r="ARM108" s="1" t="s">
        <v>2068</v>
      </c>
      <c r="ARN108" s="1" t="s">
        <v>2068</v>
      </c>
      <c r="ARO108" s="1" t="s">
        <v>2068</v>
      </c>
      <c r="ARP108" s="1" t="s">
        <v>2068</v>
      </c>
      <c r="ARQ108" s="1" t="s">
        <v>2068</v>
      </c>
      <c r="ARZ108">
        <v>0.19</v>
      </c>
      <c r="ASA108">
        <v>1.21</v>
      </c>
      <c r="ASB108">
        <v>48.17</v>
      </c>
      <c r="ASC108">
        <v>136.83000000000001</v>
      </c>
      <c r="ASD108">
        <v>9.9911999999999992</v>
      </c>
      <c r="ASE108">
        <v>184902</v>
      </c>
      <c r="ASF108">
        <v>13.5016</v>
      </c>
      <c r="ASG108">
        <v>386.9</v>
      </c>
      <c r="ASH108">
        <v>0</v>
      </c>
      <c r="ASI108">
        <v>0</v>
      </c>
      <c r="ASJ108" s="1" t="s">
        <v>2068</v>
      </c>
      <c r="ASK108" s="1" t="s">
        <v>2068</v>
      </c>
      <c r="AST108">
        <v>0.09</v>
      </c>
      <c r="ASU108">
        <v>0.59</v>
      </c>
      <c r="ATD108">
        <v>0.04</v>
      </c>
      <c r="ATE108">
        <v>0.46</v>
      </c>
      <c r="ATF108">
        <v>54.84</v>
      </c>
      <c r="ATG108">
        <v>43.92</v>
      </c>
      <c r="ATH108">
        <v>19.45</v>
      </c>
      <c r="ATI108">
        <v>2258</v>
      </c>
      <c r="ATJ108">
        <v>1</v>
      </c>
      <c r="ATK108" s="1" t="s">
        <v>2068</v>
      </c>
      <c r="ATL108">
        <v>2.76</v>
      </c>
      <c r="ATM108">
        <v>14.21</v>
      </c>
      <c r="ATN108" s="1" t="s">
        <v>2068</v>
      </c>
      <c r="ATO108" s="1" t="s">
        <v>2068</v>
      </c>
      <c r="ATX108">
        <v>0.02</v>
      </c>
      <c r="ATY108">
        <v>0.2</v>
      </c>
      <c r="AUH108">
        <v>0.09</v>
      </c>
      <c r="AUI108">
        <v>0.59</v>
      </c>
      <c r="AUR108">
        <v>0.09</v>
      </c>
      <c r="AUS108">
        <v>0.59</v>
      </c>
      <c r="AVB108">
        <v>0.09</v>
      </c>
      <c r="AVC108">
        <v>0.59</v>
      </c>
      <c r="AVD108" s="1" t="s">
        <v>2068</v>
      </c>
      <c r="AVE108" s="1" t="s">
        <v>2068</v>
      </c>
      <c r="AVF108" s="1" t="s">
        <v>2068</v>
      </c>
      <c r="AVG108" s="1" t="s">
        <v>2068</v>
      </c>
      <c r="AVH108" s="1" t="s">
        <v>2068</v>
      </c>
      <c r="AVI108" s="1" t="s">
        <v>2068</v>
      </c>
      <c r="AVJ108" s="1" t="s">
        <v>2068</v>
      </c>
      <c r="AVK108" s="1" t="s">
        <v>2068</v>
      </c>
      <c r="AVN108" s="1" t="s">
        <v>2068</v>
      </c>
      <c r="AVO108" s="1" t="s">
        <v>2068</v>
      </c>
      <c r="AVP108" s="1" t="s">
        <v>2068</v>
      </c>
      <c r="AVQ108" s="1" t="s">
        <v>2068</v>
      </c>
      <c r="AVR108" s="1" t="s">
        <v>2068</v>
      </c>
      <c r="AVS108" s="1" t="s">
        <v>2068</v>
      </c>
      <c r="AVT108" s="1" t="s">
        <v>2068</v>
      </c>
      <c r="AVU108" s="1" t="s">
        <v>2068</v>
      </c>
      <c r="AVX108">
        <v>571.13</v>
      </c>
      <c r="AVY108">
        <v>41008.25</v>
      </c>
      <c r="AVZ108">
        <v>4.8132000000000001</v>
      </c>
      <c r="AWA108">
        <v>4768401</v>
      </c>
      <c r="AWB108">
        <v>0.55969999999999998</v>
      </c>
      <c r="AWC108">
        <v>899777.1</v>
      </c>
      <c r="AWD108">
        <v>0.17</v>
      </c>
      <c r="AWE108">
        <v>3.52</v>
      </c>
      <c r="AWF108">
        <v>0.04</v>
      </c>
      <c r="AWG108">
        <v>0.46</v>
      </c>
      <c r="AWP108">
        <v>0.04</v>
      </c>
      <c r="AWQ108">
        <v>0.46</v>
      </c>
      <c r="AWZ108">
        <v>0.04</v>
      </c>
      <c r="AXA108">
        <v>0.46</v>
      </c>
      <c r="AXJ108">
        <v>0.04</v>
      </c>
      <c r="AXK108">
        <v>0.46</v>
      </c>
      <c r="AXT108">
        <v>0.09</v>
      </c>
      <c r="AXU108">
        <v>0.59</v>
      </c>
      <c r="AXV108" s="1" t="s">
        <v>2068</v>
      </c>
      <c r="AXW108" s="1" t="s">
        <v>2068</v>
      </c>
      <c r="AXX108" s="1" t="s">
        <v>2068</v>
      </c>
      <c r="AXY108" s="1" t="s">
        <v>2068</v>
      </c>
      <c r="AXZ108" s="1" t="s">
        <v>2068</v>
      </c>
      <c r="AYA108" s="1" t="s">
        <v>2068</v>
      </c>
      <c r="AYB108" s="1" t="s">
        <v>2068</v>
      </c>
      <c r="AYC108" s="1" t="s">
        <v>2068</v>
      </c>
      <c r="AYD108" s="1" t="s">
        <v>2068</v>
      </c>
      <c r="AYE108" s="1" t="s">
        <v>2068</v>
      </c>
      <c r="AYN108">
        <v>0.09</v>
      </c>
      <c r="AYO108">
        <v>0.59</v>
      </c>
      <c r="AYX108">
        <v>0.04</v>
      </c>
      <c r="AYY108">
        <v>0.46</v>
      </c>
      <c r="AZH108">
        <v>0.09</v>
      </c>
      <c r="AZI108">
        <v>0.59</v>
      </c>
      <c r="AZR108">
        <v>0.04</v>
      </c>
      <c r="AZS108">
        <v>0.46</v>
      </c>
      <c r="AZT108" s="1" t="s">
        <v>2068</v>
      </c>
      <c r="AZU108" s="1" t="s">
        <v>2068</v>
      </c>
      <c r="AZV108" s="1" t="s">
        <v>2068</v>
      </c>
      <c r="AZW108" s="1" t="s">
        <v>2068</v>
      </c>
      <c r="AZX108" s="1" t="s">
        <v>2068</v>
      </c>
      <c r="AZY108" s="1" t="s">
        <v>2068</v>
      </c>
      <c r="AZZ108" s="1" t="s">
        <v>2068</v>
      </c>
      <c r="BAA108" s="1" t="s">
        <v>2068</v>
      </c>
      <c r="BAC108" s="1" t="s">
        <v>2068</v>
      </c>
      <c r="BAL108">
        <v>0.09</v>
      </c>
      <c r="BAM108">
        <v>0.59</v>
      </c>
      <c r="BAV108">
        <v>0.09</v>
      </c>
      <c r="BAW108">
        <v>0.59</v>
      </c>
      <c r="BBF108">
        <v>0.09</v>
      </c>
      <c r="BBG108">
        <v>0.59</v>
      </c>
      <c r="BBH108">
        <v>224.12</v>
      </c>
      <c r="BBI108">
        <v>2821.9</v>
      </c>
      <c r="BBJ108">
        <v>5.6291000000000002</v>
      </c>
      <c r="BBK108">
        <v>245810</v>
      </c>
      <c r="BBL108">
        <v>0.49030000000000001</v>
      </c>
      <c r="BBM108">
        <v>32562.400000000001</v>
      </c>
      <c r="BBN108">
        <v>0.11</v>
      </c>
      <c r="BBO108">
        <v>1.96</v>
      </c>
      <c r="BBP108">
        <v>0.09</v>
      </c>
      <c r="BBQ108">
        <v>0.59</v>
      </c>
      <c r="BBR108" s="1" t="s">
        <v>2068</v>
      </c>
      <c r="BBS108" s="1" t="s">
        <v>2068</v>
      </c>
      <c r="BBT108" s="1" t="s">
        <v>2068</v>
      </c>
      <c r="BBU108" s="1" t="s">
        <v>2068</v>
      </c>
      <c r="BBV108" s="1" t="s">
        <v>2068</v>
      </c>
      <c r="BBW108" s="1" t="s">
        <v>2068</v>
      </c>
      <c r="BBX108" s="1" t="s">
        <v>2068</v>
      </c>
      <c r="BBY108" s="1" t="s">
        <v>2068</v>
      </c>
      <c r="BCB108" s="1" t="s">
        <v>2068</v>
      </c>
      <c r="BCC108" s="1" t="s">
        <v>2068</v>
      </c>
      <c r="BCD108" s="1" t="s">
        <v>2068</v>
      </c>
      <c r="BCE108" s="1" t="s">
        <v>2068</v>
      </c>
      <c r="BCF108" s="1" t="s">
        <v>2068</v>
      </c>
      <c r="BCG108" s="1" t="s">
        <v>2068</v>
      </c>
      <c r="BCH108" s="1" t="s">
        <v>2068</v>
      </c>
      <c r="BCI108" s="1" t="s">
        <v>2068</v>
      </c>
      <c r="BCK108" s="1" t="s">
        <v>2068</v>
      </c>
      <c r="BCL108">
        <v>16.98</v>
      </c>
      <c r="BCM108">
        <v>68.790000000000006</v>
      </c>
      <c r="BCN108">
        <v>69.12</v>
      </c>
      <c r="BCO108">
        <v>34226</v>
      </c>
      <c r="BCP108">
        <v>34.386699999999998</v>
      </c>
      <c r="BCQ108">
        <v>24</v>
      </c>
      <c r="BCR108">
        <v>0</v>
      </c>
      <c r="BCS108">
        <v>0</v>
      </c>
      <c r="BCT108" s="1" t="s">
        <v>2068</v>
      </c>
      <c r="BCU108" s="1" t="s">
        <v>2068</v>
      </c>
      <c r="BCV108">
        <v>100</v>
      </c>
      <c r="BCW108">
        <v>0</v>
      </c>
      <c r="BCX108">
        <v>0.01</v>
      </c>
      <c r="BCY108">
        <v>2</v>
      </c>
      <c r="BCZ108">
        <v>1</v>
      </c>
      <c r="BDA108" s="1" t="s">
        <v>2068</v>
      </c>
      <c r="BDB108">
        <v>0</v>
      </c>
      <c r="BDC108">
        <v>0</v>
      </c>
      <c r="BDF108" s="1" t="s">
        <v>2068</v>
      </c>
      <c r="BDG108" s="1" t="s">
        <v>2068</v>
      </c>
      <c r="BDH108" s="1" t="s">
        <v>2068</v>
      </c>
      <c r="BDI108" s="1" t="s">
        <v>2068</v>
      </c>
      <c r="BDJ108" s="1" t="s">
        <v>2068</v>
      </c>
      <c r="BDK108" s="1" t="s">
        <v>2068</v>
      </c>
      <c r="BDL108" s="1" t="s">
        <v>2068</v>
      </c>
      <c r="BDM108" s="1" t="s">
        <v>2068</v>
      </c>
      <c r="BDN108" s="1" t="s">
        <v>2068</v>
      </c>
      <c r="BDO108" s="1" t="s">
        <v>2068</v>
      </c>
      <c r="BDZ108">
        <v>140.68</v>
      </c>
      <c r="BEA108">
        <v>4165.6899999999996</v>
      </c>
      <c r="BEB108">
        <v>32.770000000000003</v>
      </c>
      <c r="BEC108">
        <v>126004</v>
      </c>
      <c r="BED108">
        <v>0.99119999999999997</v>
      </c>
      <c r="BEE108">
        <v>15229.5</v>
      </c>
      <c r="BEF108">
        <v>0</v>
      </c>
      <c r="BEG108">
        <v>0</v>
      </c>
      <c r="BEH108">
        <v>0.44</v>
      </c>
      <c r="BEI108">
        <v>-0.59</v>
      </c>
      <c r="BEJ108" s="1" t="s">
        <v>2068</v>
      </c>
      <c r="BEK108" s="1" t="s">
        <v>2068</v>
      </c>
      <c r="BEL108" s="1" t="s">
        <v>2068</v>
      </c>
      <c r="BEM108" s="1" t="s">
        <v>2068</v>
      </c>
      <c r="BEN108" s="1" t="s">
        <v>2068</v>
      </c>
      <c r="BEO108" s="1" t="s">
        <v>2068</v>
      </c>
      <c r="BEP108" s="1" t="s">
        <v>2068</v>
      </c>
      <c r="BEQ108" s="1" t="s">
        <v>2068</v>
      </c>
    </row>
    <row r="109" spans="1:1021 1030:1499" x14ac:dyDescent="0.25">
      <c r="A109" s="2">
        <v>38200</v>
      </c>
      <c r="B109" s="1" t="s">
        <v>2068</v>
      </c>
      <c r="C109" s="1" t="s">
        <v>2068</v>
      </c>
      <c r="D109" s="1" t="s">
        <v>2068</v>
      </c>
      <c r="E109" s="1" t="s">
        <v>2068</v>
      </c>
      <c r="F109" s="1" t="s">
        <v>2068</v>
      </c>
      <c r="G109" s="1" t="s">
        <v>2068</v>
      </c>
      <c r="H109" s="1" t="s">
        <v>2068</v>
      </c>
      <c r="I109" s="1" t="s">
        <v>2068</v>
      </c>
      <c r="K109" s="1" t="s">
        <v>2068</v>
      </c>
      <c r="L109">
        <v>227.19</v>
      </c>
      <c r="M109">
        <v>1227.29</v>
      </c>
      <c r="N109">
        <v>32.6</v>
      </c>
      <c r="O109">
        <v>37647</v>
      </c>
      <c r="P109">
        <v>1</v>
      </c>
      <c r="Q109" s="1" t="s">
        <v>2068</v>
      </c>
      <c r="R109">
        <v>1.36</v>
      </c>
      <c r="S109">
        <v>4.16</v>
      </c>
      <c r="T109" s="1" t="s">
        <v>2068</v>
      </c>
      <c r="U109" s="1" t="s">
        <v>2068</v>
      </c>
      <c r="V109" s="1" t="s">
        <v>2068</v>
      </c>
      <c r="W109" s="1" t="s">
        <v>2068</v>
      </c>
      <c r="X109" s="1" t="s">
        <v>2068</v>
      </c>
      <c r="Y109" s="1" t="s">
        <v>2068</v>
      </c>
      <c r="Z109" s="1" t="s">
        <v>2068</v>
      </c>
      <c r="AA109" s="1" t="s">
        <v>2068</v>
      </c>
      <c r="AB109" s="1" t="s">
        <v>2068</v>
      </c>
      <c r="AC109" s="1" t="s">
        <v>2068</v>
      </c>
      <c r="AF109" s="1" t="s">
        <v>2068</v>
      </c>
      <c r="AG109" s="1" t="s">
        <v>2068</v>
      </c>
      <c r="AH109" s="1" t="s">
        <v>2068</v>
      </c>
      <c r="AI109" s="1" t="s">
        <v>2068</v>
      </c>
      <c r="AJ109" s="1" t="s">
        <v>2068</v>
      </c>
      <c r="AK109" s="1" t="s">
        <v>2068</v>
      </c>
      <c r="AL109" s="1" t="s">
        <v>2068</v>
      </c>
      <c r="AM109" s="1" t="s">
        <v>2068</v>
      </c>
      <c r="AP109" s="1" t="s">
        <v>2068</v>
      </c>
      <c r="AQ109" s="1" t="s">
        <v>2068</v>
      </c>
      <c r="AR109" s="1" t="s">
        <v>2068</v>
      </c>
      <c r="AS109" s="1" t="s">
        <v>2068</v>
      </c>
      <c r="AT109" s="1" t="s">
        <v>2068</v>
      </c>
      <c r="AU109" s="1" t="s">
        <v>2068</v>
      </c>
      <c r="AV109" s="1" t="s">
        <v>2068</v>
      </c>
      <c r="AW109" s="1" t="s">
        <v>2068</v>
      </c>
      <c r="AX109" s="1" t="s">
        <v>2068</v>
      </c>
      <c r="AY109" s="1" t="s">
        <v>2068</v>
      </c>
      <c r="AZ109" s="1" t="s">
        <v>2068</v>
      </c>
      <c r="BA109" s="1" t="s">
        <v>2068</v>
      </c>
      <c r="BB109" s="1" t="s">
        <v>2068</v>
      </c>
      <c r="BC109" s="1" t="s">
        <v>2068</v>
      </c>
      <c r="BD109" s="1" t="s">
        <v>2068</v>
      </c>
      <c r="BE109" s="1" t="s">
        <v>2068</v>
      </c>
      <c r="BF109" s="1" t="s">
        <v>2068</v>
      </c>
      <c r="BG109" s="1" t="s">
        <v>2068</v>
      </c>
      <c r="BJ109" s="1" t="s">
        <v>2068</v>
      </c>
      <c r="BK109" s="1" t="s">
        <v>2068</v>
      </c>
      <c r="BL109" s="1" t="s">
        <v>2068</v>
      </c>
      <c r="BM109" s="1" t="s">
        <v>2068</v>
      </c>
      <c r="BN109" s="1" t="s">
        <v>2068</v>
      </c>
      <c r="BO109" s="1" t="s">
        <v>2068</v>
      </c>
      <c r="BP109" s="1" t="s">
        <v>2068</v>
      </c>
      <c r="BQ109" s="1" t="s">
        <v>2068</v>
      </c>
      <c r="BR109" s="1" t="s">
        <v>2068</v>
      </c>
      <c r="BS109" s="1" t="s">
        <v>2068</v>
      </c>
      <c r="BT109">
        <v>564.99</v>
      </c>
      <c r="BU109">
        <v>2103.75</v>
      </c>
      <c r="BV109">
        <v>10.9</v>
      </c>
      <c r="BW109">
        <v>63750</v>
      </c>
      <c r="BX109">
        <v>0.33040000000000003</v>
      </c>
      <c r="BY109">
        <v>12426.2</v>
      </c>
      <c r="BZ109">
        <v>0.33</v>
      </c>
      <c r="CA109">
        <v>3.03</v>
      </c>
      <c r="CB109">
        <v>0.28000000000000003</v>
      </c>
      <c r="CC109">
        <v>0.87</v>
      </c>
      <c r="CD109">
        <v>215.55</v>
      </c>
      <c r="CE109">
        <v>132.88999999999999</v>
      </c>
      <c r="CF109">
        <v>43.8</v>
      </c>
      <c r="CG109">
        <v>3034</v>
      </c>
      <c r="CH109">
        <v>1</v>
      </c>
      <c r="CI109">
        <v>3</v>
      </c>
      <c r="CJ109">
        <v>0.85</v>
      </c>
      <c r="CK109">
        <v>1.94</v>
      </c>
      <c r="CM109" s="1" t="s">
        <v>2068</v>
      </c>
      <c r="CV109">
        <v>0.03</v>
      </c>
      <c r="CW109">
        <v>0.39</v>
      </c>
      <c r="CX109">
        <v>76.040000000000006</v>
      </c>
      <c r="CY109">
        <v>83.72</v>
      </c>
      <c r="CZ109">
        <v>3.24</v>
      </c>
      <c r="DA109">
        <v>20520</v>
      </c>
      <c r="DB109">
        <v>0.79420000000000002</v>
      </c>
      <c r="DC109">
        <v>693.9</v>
      </c>
      <c r="DD109">
        <v>0.05</v>
      </c>
      <c r="DE109">
        <v>1.47</v>
      </c>
      <c r="DF109" s="1" t="s">
        <v>2068</v>
      </c>
      <c r="DG109">
        <v>0.23</v>
      </c>
      <c r="DH109" s="1" t="s">
        <v>2068</v>
      </c>
      <c r="DI109" s="1" t="s">
        <v>2068</v>
      </c>
      <c r="DJ109" s="1" t="s">
        <v>2068</v>
      </c>
      <c r="DK109" s="1" t="s">
        <v>2068</v>
      </c>
      <c r="DL109" s="1" t="s">
        <v>2068</v>
      </c>
      <c r="DM109" s="1" t="s">
        <v>2068</v>
      </c>
      <c r="DN109" s="1" t="s">
        <v>2068</v>
      </c>
      <c r="DO109" s="1" t="s">
        <v>2068</v>
      </c>
      <c r="DQ109" s="1" t="s">
        <v>2068</v>
      </c>
      <c r="DR109">
        <v>109.96</v>
      </c>
      <c r="DS109">
        <v>25.38</v>
      </c>
      <c r="DT109">
        <v>2.3906999999999998</v>
      </c>
      <c r="DU109">
        <v>9000</v>
      </c>
      <c r="DV109">
        <v>0.8478</v>
      </c>
      <c r="DW109">
        <v>70.900000000000006</v>
      </c>
      <c r="DX109">
        <v>0</v>
      </c>
      <c r="DY109">
        <v>0</v>
      </c>
      <c r="DZ109" s="1" t="s">
        <v>2068</v>
      </c>
      <c r="EA109">
        <v>0.19</v>
      </c>
      <c r="EB109" s="1" t="s">
        <v>2068</v>
      </c>
      <c r="EC109" s="1" t="s">
        <v>2068</v>
      </c>
      <c r="ED109" s="1" t="s">
        <v>2068</v>
      </c>
      <c r="EE109" s="1" t="s">
        <v>2068</v>
      </c>
      <c r="EF109" s="1" t="s">
        <v>2068</v>
      </c>
      <c r="EG109" s="1" t="s">
        <v>2068</v>
      </c>
      <c r="EH109" s="1" t="s">
        <v>2068</v>
      </c>
      <c r="EI109" s="1" t="s">
        <v>2068</v>
      </c>
      <c r="EL109" s="1" t="s">
        <v>2068</v>
      </c>
      <c r="EM109" s="1" t="s">
        <v>2068</v>
      </c>
      <c r="EN109" s="1" t="s">
        <v>2068</v>
      </c>
      <c r="EO109" s="1" t="s">
        <v>2068</v>
      </c>
      <c r="EP109" s="1" t="s">
        <v>2068</v>
      </c>
      <c r="EQ109" s="1" t="s">
        <v>2068</v>
      </c>
      <c r="ER109" s="1" t="s">
        <v>2068</v>
      </c>
      <c r="ES109" s="1" t="s">
        <v>2068</v>
      </c>
      <c r="EV109" s="1" t="s">
        <v>2068</v>
      </c>
      <c r="EW109" s="1" t="s">
        <v>2068</v>
      </c>
      <c r="EX109" s="1" t="s">
        <v>2068</v>
      </c>
      <c r="EY109" s="1" t="s">
        <v>2068</v>
      </c>
      <c r="EZ109" s="1" t="s">
        <v>2068</v>
      </c>
      <c r="FA109" s="1" t="s">
        <v>2068</v>
      </c>
      <c r="FB109" s="1" t="s">
        <v>2068</v>
      </c>
      <c r="FC109" s="1" t="s">
        <v>2068</v>
      </c>
      <c r="FP109" s="1" t="s">
        <v>2068</v>
      </c>
      <c r="FQ109" s="1" t="s">
        <v>2068</v>
      </c>
      <c r="FR109" s="1" t="s">
        <v>2068</v>
      </c>
      <c r="FS109" s="1" t="s">
        <v>2068</v>
      </c>
      <c r="FT109" s="1" t="s">
        <v>2068</v>
      </c>
      <c r="FU109" s="1" t="s">
        <v>2068</v>
      </c>
      <c r="FV109" s="1" t="s">
        <v>2068</v>
      </c>
      <c r="FW109" s="1" t="s">
        <v>2068</v>
      </c>
      <c r="GJ109">
        <v>155.1</v>
      </c>
      <c r="GK109">
        <v>1027.98</v>
      </c>
      <c r="GL109">
        <v>6.95</v>
      </c>
      <c r="GM109">
        <v>119533</v>
      </c>
      <c r="GN109">
        <v>0.80810000000000004</v>
      </c>
      <c r="GO109">
        <v>12408.9</v>
      </c>
      <c r="GP109">
        <v>0.2</v>
      </c>
      <c r="GQ109">
        <v>2.91</v>
      </c>
      <c r="GR109">
        <v>0.09</v>
      </c>
      <c r="GS109">
        <v>0.34</v>
      </c>
      <c r="GT109">
        <v>92.3</v>
      </c>
      <c r="GV109">
        <v>5.87</v>
      </c>
      <c r="GW109">
        <v>1</v>
      </c>
      <c r="GX109">
        <v>1</v>
      </c>
      <c r="GZ109">
        <v>0</v>
      </c>
      <c r="HA109">
        <v>0</v>
      </c>
      <c r="HD109" s="1" t="s">
        <v>2068</v>
      </c>
      <c r="HE109" s="1" t="s">
        <v>2068</v>
      </c>
      <c r="HF109" s="1" t="s">
        <v>2068</v>
      </c>
      <c r="HG109" s="1" t="s">
        <v>2068</v>
      </c>
      <c r="HH109" s="1" t="s">
        <v>2068</v>
      </c>
      <c r="HI109" s="1" t="s">
        <v>2068</v>
      </c>
      <c r="HJ109" s="1" t="s">
        <v>2068</v>
      </c>
      <c r="HK109" s="1" t="s">
        <v>2068</v>
      </c>
      <c r="HM109" s="1" t="s">
        <v>2068</v>
      </c>
      <c r="HN109">
        <v>10.38</v>
      </c>
      <c r="HO109">
        <v>13.67</v>
      </c>
      <c r="HP109">
        <v>0.34</v>
      </c>
      <c r="HQ109">
        <v>40205</v>
      </c>
      <c r="HR109">
        <v>1</v>
      </c>
      <c r="HS109">
        <v>599.9</v>
      </c>
      <c r="HT109">
        <v>0</v>
      </c>
      <c r="HU109">
        <v>0</v>
      </c>
      <c r="HV109" s="1" t="s">
        <v>2068</v>
      </c>
      <c r="HW109" s="1" t="s">
        <v>2068</v>
      </c>
      <c r="HX109">
        <v>12.85</v>
      </c>
      <c r="HZ109">
        <v>307.5</v>
      </c>
      <c r="IA109">
        <v>1</v>
      </c>
      <c r="IB109">
        <v>1</v>
      </c>
      <c r="ID109">
        <v>0</v>
      </c>
      <c r="IE109">
        <v>0</v>
      </c>
      <c r="IH109" s="1" t="s">
        <v>2068</v>
      </c>
      <c r="II109" s="1" t="s">
        <v>2068</v>
      </c>
      <c r="IJ109" s="1" t="s">
        <v>2068</v>
      </c>
      <c r="IK109" s="1" t="s">
        <v>2068</v>
      </c>
      <c r="IL109" s="1" t="s">
        <v>2068</v>
      </c>
      <c r="IN109" s="1" t="s">
        <v>2068</v>
      </c>
      <c r="IO109" s="1" t="s">
        <v>2068</v>
      </c>
      <c r="IR109" s="1" t="s">
        <v>2068</v>
      </c>
      <c r="IS109" s="1" t="s">
        <v>2068</v>
      </c>
      <c r="IT109" s="1" t="s">
        <v>2068</v>
      </c>
      <c r="IU109" s="1" t="s">
        <v>2068</v>
      </c>
      <c r="IV109" s="1" t="s">
        <v>2068</v>
      </c>
      <c r="IW109" s="1" t="s">
        <v>2068</v>
      </c>
      <c r="IX109" s="1" t="s">
        <v>2068</v>
      </c>
      <c r="IY109" s="1" t="s">
        <v>2068</v>
      </c>
      <c r="JA109" s="1" t="s">
        <v>2068</v>
      </c>
      <c r="JB109" s="1" t="s">
        <v>2068</v>
      </c>
      <c r="JC109" s="1" t="s">
        <v>2068</v>
      </c>
      <c r="JD109" s="1" t="s">
        <v>2068</v>
      </c>
      <c r="JE109" s="1" t="s">
        <v>2068</v>
      </c>
      <c r="JF109" s="1" t="s">
        <v>2068</v>
      </c>
      <c r="JG109" s="1" t="s">
        <v>2068</v>
      </c>
      <c r="JH109" s="1" t="s">
        <v>2068</v>
      </c>
      <c r="JI109" s="1" t="s">
        <v>2068</v>
      </c>
      <c r="JL109" s="1" t="s">
        <v>2068</v>
      </c>
      <c r="JM109" s="1" t="s">
        <v>2068</v>
      </c>
      <c r="JN109" s="1" t="s">
        <v>2068</v>
      </c>
      <c r="JO109" s="1" t="s">
        <v>2068</v>
      </c>
      <c r="JP109" s="1" t="s">
        <v>2068</v>
      </c>
      <c r="JQ109" s="1" t="s">
        <v>2068</v>
      </c>
      <c r="JR109" s="1" t="s">
        <v>2068</v>
      </c>
      <c r="JS109" s="1" t="s">
        <v>2068</v>
      </c>
      <c r="JT109" s="1" t="s">
        <v>2068</v>
      </c>
      <c r="JU109" s="1" t="s">
        <v>2068</v>
      </c>
      <c r="JV109" s="1" t="s">
        <v>2068</v>
      </c>
      <c r="JW109" s="1" t="s">
        <v>2068</v>
      </c>
      <c r="JX109" s="1" t="s">
        <v>2068</v>
      </c>
      <c r="JY109" s="1" t="s">
        <v>2068</v>
      </c>
      <c r="JZ109" s="1" t="s">
        <v>2068</v>
      </c>
      <c r="KA109" s="1" t="s">
        <v>2068</v>
      </c>
      <c r="KB109" s="1" t="s">
        <v>2068</v>
      </c>
      <c r="KC109" s="1" t="s">
        <v>2068</v>
      </c>
      <c r="KF109">
        <v>223.07</v>
      </c>
      <c r="KG109">
        <v>25.14</v>
      </c>
      <c r="KH109">
        <v>42.9</v>
      </c>
      <c r="KI109">
        <v>5860</v>
      </c>
      <c r="KJ109">
        <v>10</v>
      </c>
      <c r="KK109">
        <v>1.4</v>
      </c>
      <c r="KL109">
        <v>1</v>
      </c>
      <c r="KM109">
        <v>2.33</v>
      </c>
      <c r="KO109" s="1" t="s">
        <v>2068</v>
      </c>
      <c r="KP109" s="1" t="s">
        <v>2068</v>
      </c>
      <c r="KQ109" s="1" t="s">
        <v>2068</v>
      </c>
      <c r="KR109" s="1" t="s">
        <v>2068</v>
      </c>
      <c r="KS109" s="1" t="s">
        <v>2068</v>
      </c>
      <c r="KT109" s="1" t="s">
        <v>2068</v>
      </c>
      <c r="KU109" s="1" t="s">
        <v>2068</v>
      </c>
      <c r="KV109" s="1" t="s">
        <v>2068</v>
      </c>
      <c r="KW109" s="1" t="s">
        <v>2068</v>
      </c>
      <c r="KZ109">
        <v>150.9</v>
      </c>
      <c r="LA109">
        <v>0.03</v>
      </c>
      <c r="LB109">
        <v>18</v>
      </c>
      <c r="LC109">
        <v>2</v>
      </c>
      <c r="LD109">
        <v>1</v>
      </c>
      <c r="LE109" s="1" t="s">
        <v>2068</v>
      </c>
      <c r="LF109">
        <v>0</v>
      </c>
      <c r="LG109">
        <v>0</v>
      </c>
      <c r="LJ109" s="1" t="s">
        <v>2068</v>
      </c>
      <c r="LK109" s="1" t="s">
        <v>2068</v>
      </c>
      <c r="LL109" s="1" t="s">
        <v>2068</v>
      </c>
      <c r="LM109" s="1" t="s">
        <v>2068</v>
      </c>
      <c r="LN109" s="1" t="s">
        <v>2068</v>
      </c>
      <c r="LO109" s="1" t="s">
        <v>2068</v>
      </c>
      <c r="LP109" s="1" t="s">
        <v>2068</v>
      </c>
      <c r="LQ109" s="1" t="s">
        <v>2068</v>
      </c>
      <c r="LR109" s="1" t="s">
        <v>2068</v>
      </c>
      <c r="LS109" s="1" t="s">
        <v>2068</v>
      </c>
      <c r="LT109">
        <v>801.29</v>
      </c>
      <c r="LU109">
        <v>562.34</v>
      </c>
      <c r="LV109">
        <v>2.7174</v>
      </c>
      <c r="LW109">
        <v>89544</v>
      </c>
      <c r="LX109">
        <v>0.43269999999999997</v>
      </c>
      <c r="LY109">
        <v>2353.3000000000002</v>
      </c>
      <c r="LZ109">
        <v>0.06</v>
      </c>
      <c r="MA109">
        <v>2.16</v>
      </c>
      <c r="MB109">
        <v>0.04</v>
      </c>
      <c r="MC109">
        <v>0.3</v>
      </c>
      <c r="MD109">
        <v>211.22</v>
      </c>
      <c r="ME109">
        <v>714.42</v>
      </c>
      <c r="MF109">
        <v>3.2223000000000002</v>
      </c>
      <c r="MG109">
        <v>28634</v>
      </c>
      <c r="MH109">
        <v>0.12920000000000001</v>
      </c>
      <c r="MI109">
        <v>3551.2</v>
      </c>
      <c r="MJ109">
        <v>0.01</v>
      </c>
      <c r="MK109">
        <v>0.4</v>
      </c>
      <c r="ML109">
        <v>0.02</v>
      </c>
      <c r="MM109">
        <v>0.15</v>
      </c>
      <c r="MN109" s="1" t="s">
        <v>2068</v>
      </c>
      <c r="MO109" s="1" t="s">
        <v>2068</v>
      </c>
      <c r="MP109" s="1" t="s">
        <v>2068</v>
      </c>
      <c r="MQ109" s="1" t="s">
        <v>2068</v>
      </c>
      <c r="MR109" s="1" t="s">
        <v>2068</v>
      </c>
      <c r="MS109" s="1" t="s">
        <v>2068</v>
      </c>
      <c r="MT109" s="1" t="s">
        <v>2068</v>
      </c>
      <c r="MU109" s="1" t="s">
        <v>2068</v>
      </c>
      <c r="MX109">
        <v>705.99</v>
      </c>
      <c r="MY109">
        <v>102.06</v>
      </c>
      <c r="MZ109">
        <v>8.15</v>
      </c>
      <c r="NA109">
        <v>12523</v>
      </c>
      <c r="NB109">
        <v>1</v>
      </c>
      <c r="NC109" s="1" t="s">
        <v>2068</v>
      </c>
      <c r="ND109">
        <v>0.49</v>
      </c>
      <c r="NE109">
        <v>6.05</v>
      </c>
      <c r="NF109" s="1" t="s">
        <v>2068</v>
      </c>
      <c r="NG109" s="1" t="s">
        <v>2068</v>
      </c>
      <c r="NH109" s="1" t="s">
        <v>2068</v>
      </c>
      <c r="NI109" s="1" t="s">
        <v>2068</v>
      </c>
      <c r="NJ109" s="1" t="s">
        <v>2068</v>
      </c>
      <c r="NK109" s="1" t="s">
        <v>2068</v>
      </c>
      <c r="NL109" s="1" t="s">
        <v>2068</v>
      </c>
      <c r="NM109" s="1" t="s">
        <v>2068</v>
      </c>
      <c r="NN109" s="1" t="s">
        <v>2068</v>
      </c>
      <c r="NO109" s="1" t="s">
        <v>2068</v>
      </c>
      <c r="NP109" s="1" t="s">
        <v>2068</v>
      </c>
      <c r="NQ109" s="1" t="s">
        <v>2068</v>
      </c>
      <c r="NR109" s="1" t="s">
        <v>2068</v>
      </c>
      <c r="NS109" s="1" t="s">
        <v>2068</v>
      </c>
      <c r="NT109" s="1" t="s">
        <v>2068</v>
      </c>
      <c r="NU109" s="1" t="s">
        <v>2068</v>
      </c>
      <c r="NV109" s="1" t="s">
        <v>2068</v>
      </c>
      <c r="NW109" s="1" t="s">
        <v>2068</v>
      </c>
      <c r="NX109" s="1" t="s">
        <v>2068</v>
      </c>
      <c r="NY109" s="1" t="s">
        <v>2068</v>
      </c>
      <c r="OB109" s="1" t="s">
        <v>2068</v>
      </c>
      <c r="OC109" s="1" t="s">
        <v>2068</v>
      </c>
      <c r="OD109" s="1" t="s">
        <v>2068</v>
      </c>
      <c r="OE109" s="1" t="s">
        <v>2068</v>
      </c>
      <c r="OF109" s="1" t="s">
        <v>2068</v>
      </c>
      <c r="OG109" s="1" t="s">
        <v>2068</v>
      </c>
      <c r="OH109" s="1" t="s">
        <v>2068</v>
      </c>
      <c r="OI109" s="1" t="s">
        <v>2068</v>
      </c>
      <c r="OL109" s="1" t="s">
        <v>2068</v>
      </c>
      <c r="OM109" s="1" t="s">
        <v>2068</v>
      </c>
      <c r="ON109" s="1" t="s">
        <v>2068</v>
      </c>
      <c r="OO109" s="1" t="s">
        <v>2068</v>
      </c>
      <c r="OP109" s="1" t="s">
        <v>2068</v>
      </c>
      <c r="OR109" s="1" t="s">
        <v>2068</v>
      </c>
      <c r="OS109" s="1" t="s">
        <v>2068</v>
      </c>
      <c r="OV109" s="1" t="s">
        <v>2068</v>
      </c>
      <c r="OW109" s="1" t="s">
        <v>2068</v>
      </c>
      <c r="OX109" s="1" t="s">
        <v>2068</v>
      </c>
      <c r="OY109" s="1" t="s">
        <v>2068</v>
      </c>
      <c r="OZ109" s="1" t="s">
        <v>2068</v>
      </c>
      <c r="PA109" s="1" t="s">
        <v>2068</v>
      </c>
      <c r="PB109" s="1" t="s">
        <v>2068</v>
      </c>
      <c r="PC109" s="1" t="s">
        <v>2068</v>
      </c>
      <c r="PD109" s="1" t="s">
        <v>2068</v>
      </c>
      <c r="PE109" s="1" t="s">
        <v>2068</v>
      </c>
      <c r="PF109">
        <v>118.28</v>
      </c>
      <c r="PG109">
        <v>124.78</v>
      </c>
      <c r="PH109">
        <v>1.72</v>
      </c>
      <c r="PI109">
        <v>35754</v>
      </c>
      <c r="PJ109">
        <v>0.49259999999999998</v>
      </c>
      <c r="PK109">
        <v>1469.7</v>
      </c>
      <c r="PL109">
        <v>0.02</v>
      </c>
      <c r="PM109">
        <v>0.98</v>
      </c>
      <c r="PN109">
        <v>0.02</v>
      </c>
      <c r="PO109">
        <v>0.18</v>
      </c>
      <c r="PX109">
        <v>0.02</v>
      </c>
      <c r="PY109">
        <v>0.18</v>
      </c>
      <c r="PZ109" s="1" t="s">
        <v>2068</v>
      </c>
      <c r="QA109" s="1" t="s">
        <v>2068</v>
      </c>
      <c r="QB109" s="1" t="s">
        <v>2068</v>
      </c>
      <c r="QC109" s="1" t="s">
        <v>2068</v>
      </c>
      <c r="QD109" s="1" t="s">
        <v>2068</v>
      </c>
      <c r="QE109" s="1" t="s">
        <v>2068</v>
      </c>
      <c r="QF109" s="1" t="s">
        <v>2068</v>
      </c>
      <c r="QG109" s="1" t="s">
        <v>2068</v>
      </c>
      <c r="QH109" s="1" t="s">
        <v>2068</v>
      </c>
      <c r="QI109" s="1" t="s">
        <v>2068</v>
      </c>
      <c r="QR109">
        <v>0.02</v>
      </c>
      <c r="QS109">
        <v>0.18</v>
      </c>
      <c r="RB109">
        <v>0.02</v>
      </c>
      <c r="RC109">
        <v>0.18</v>
      </c>
      <c r="RD109" s="1" t="s">
        <v>2068</v>
      </c>
      <c r="RE109" s="1" t="s">
        <v>2068</v>
      </c>
      <c r="RF109" s="1" t="s">
        <v>2068</v>
      </c>
      <c r="RG109" s="1" t="s">
        <v>2068</v>
      </c>
      <c r="RH109" s="1" t="s">
        <v>2068</v>
      </c>
      <c r="RI109" s="1" t="s">
        <v>2068</v>
      </c>
      <c r="RJ109" s="1" t="s">
        <v>2068</v>
      </c>
      <c r="RK109" s="1" t="s">
        <v>2068</v>
      </c>
      <c r="RL109" s="1" t="s">
        <v>2068</v>
      </c>
      <c r="RM109" s="1" t="s">
        <v>2068</v>
      </c>
      <c r="RN109">
        <v>177.29</v>
      </c>
      <c r="RP109">
        <v>15.45</v>
      </c>
      <c r="RQ109">
        <v>1</v>
      </c>
      <c r="RR109">
        <v>1</v>
      </c>
      <c r="RT109">
        <v>0</v>
      </c>
      <c r="RU109">
        <v>0</v>
      </c>
      <c r="RX109">
        <v>785.89</v>
      </c>
      <c r="RY109">
        <v>1311.7</v>
      </c>
      <c r="RZ109">
        <v>5.5</v>
      </c>
      <c r="SA109">
        <v>54518</v>
      </c>
      <c r="SB109">
        <v>0.2286</v>
      </c>
      <c r="SC109">
        <v>938.8</v>
      </c>
      <c r="SD109">
        <v>0.12</v>
      </c>
      <c r="SE109">
        <v>2.16</v>
      </c>
      <c r="SF109">
        <v>0.03</v>
      </c>
      <c r="SG109">
        <v>0.35</v>
      </c>
      <c r="SH109">
        <v>0.12</v>
      </c>
      <c r="SI109">
        <v>0.01</v>
      </c>
      <c r="SJ109">
        <v>0.04</v>
      </c>
      <c r="SK109">
        <v>138</v>
      </c>
      <c r="SL109">
        <v>1</v>
      </c>
      <c r="SM109" s="1" t="s">
        <v>2068</v>
      </c>
      <c r="SN109">
        <v>0</v>
      </c>
      <c r="SO109">
        <v>0</v>
      </c>
      <c r="SP109" s="1" t="s">
        <v>2068</v>
      </c>
      <c r="SQ109" s="1" t="s">
        <v>2068</v>
      </c>
      <c r="SZ109">
        <v>0.03</v>
      </c>
      <c r="TA109">
        <v>0.35</v>
      </c>
      <c r="TB109">
        <v>47.23</v>
      </c>
      <c r="TC109">
        <v>40.54</v>
      </c>
      <c r="TD109">
        <v>6.6</v>
      </c>
      <c r="TE109">
        <v>6143</v>
      </c>
      <c r="TF109">
        <v>1</v>
      </c>
      <c r="TG109">
        <v>30.6</v>
      </c>
      <c r="TH109">
        <v>0</v>
      </c>
      <c r="TI109">
        <v>0</v>
      </c>
      <c r="TJ109" s="1" t="s">
        <v>2068</v>
      </c>
      <c r="TK109">
        <v>-0.38</v>
      </c>
      <c r="TT109">
        <v>0.02</v>
      </c>
      <c r="TU109">
        <v>0.18</v>
      </c>
      <c r="TV109" s="1" t="s">
        <v>2068</v>
      </c>
      <c r="TW109" s="1" t="s">
        <v>2068</v>
      </c>
      <c r="TX109" s="1" t="s">
        <v>2068</v>
      </c>
      <c r="TY109" s="1" t="s">
        <v>2068</v>
      </c>
      <c r="TZ109" s="1" t="s">
        <v>2068</v>
      </c>
      <c r="UA109" s="1" t="s">
        <v>2068</v>
      </c>
      <c r="UB109" s="1" t="s">
        <v>2068</v>
      </c>
      <c r="UC109" s="1" t="s">
        <v>2068</v>
      </c>
      <c r="UF109">
        <v>1536.03</v>
      </c>
      <c r="UG109">
        <v>1065.8599999999999</v>
      </c>
      <c r="UH109">
        <v>62.470599999999997</v>
      </c>
      <c r="UI109">
        <v>200727</v>
      </c>
      <c r="UJ109">
        <v>11.764699999999999</v>
      </c>
      <c r="UK109">
        <v>702.6</v>
      </c>
      <c r="UL109">
        <v>0.14000000000000001</v>
      </c>
      <c r="UM109">
        <v>0.22</v>
      </c>
      <c r="UN109">
        <v>0.95</v>
      </c>
      <c r="UO109">
        <v>-0.31</v>
      </c>
      <c r="UW109">
        <v>0</v>
      </c>
      <c r="UZ109">
        <v>89.54</v>
      </c>
      <c r="VA109">
        <v>1616.65</v>
      </c>
      <c r="VB109">
        <v>10.47</v>
      </c>
      <c r="VC109">
        <v>115475</v>
      </c>
      <c r="VD109">
        <v>0.74819999999999998</v>
      </c>
      <c r="VE109">
        <v>21</v>
      </c>
      <c r="VF109">
        <v>0.39</v>
      </c>
      <c r="VG109">
        <v>3.71</v>
      </c>
      <c r="VH109" s="1" t="s">
        <v>2068</v>
      </c>
      <c r="VI109" s="1" t="s">
        <v>2068</v>
      </c>
      <c r="VJ109" s="1" t="s">
        <v>2068</v>
      </c>
      <c r="VK109" s="1" t="s">
        <v>2068</v>
      </c>
      <c r="VL109" s="1" t="s">
        <v>2068</v>
      </c>
      <c r="VM109" s="1" t="s">
        <v>2068</v>
      </c>
      <c r="VN109" s="1" t="s">
        <v>2068</v>
      </c>
      <c r="VO109" s="1" t="s">
        <v>2068</v>
      </c>
      <c r="VP109" s="1" t="s">
        <v>2068</v>
      </c>
      <c r="VQ109" s="1" t="s">
        <v>2068</v>
      </c>
      <c r="VR109" s="1" t="s">
        <v>2068</v>
      </c>
      <c r="VS109" s="1" t="s">
        <v>2068</v>
      </c>
      <c r="VT109">
        <v>107.08</v>
      </c>
      <c r="VU109">
        <v>5.39</v>
      </c>
      <c r="VV109">
        <v>6.5</v>
      </c>
      <c r="VW109">
        <v>830</v>
      </c>
      <c r="VX109">
        <v>1</v>
      </c>
      <c r="VY109" s="1" t="s">
        <v>2068</v>
      </c>
      <c r="VZ109">
        <v>0</v>
      </c>
      <c r="WA109">
        <v>0</v>
      </c>
      <c r="WL109">
        <v>0.02</v>
      </c>
      <c r="WM109">
        <v>0.18</v>
      </c>
      <c r="WV109" s="1" t="s">
        <v>2068</v>
      </c>
      <c r="WW109" s="1" t="s">
        <v>2068</v>
      </c>
      <c r="WX109" s="1" t="s">
        <v>2068</v>
      </c>
      <c r="WY109" s="1" t="s">
        <v>2068</v>
      </c>
      <c r="WZ109" s="1" t="s">
        <v>2068</v>
      </c>
      <c r="XA109" s="1" t="s">
        <v>2068</v>
      </c>
      <c r="XB109" s="1" t="s">
        <v>2068</v>
      </c>
      <c r="XC109" s="1" t="s">
        <v>2068</v>
      </c>
      <c r="XD109" s="1" t="s">
        <v>2068</v>
      </c>
      <c r="XE109" s="1" t="s">
        <v>2068</v>
      </c>
      <c r="XG109" s="1" t="s">
        <v>2068</v>
      </c>
      <c r="XH109">
        <v>1192.99</v>
      </c>
      <c r="XI109">
        <v>10171.01</v>
      </c>
      <c r="XJ109">
        <v>18.59</v>
      </c>
      <c r="XK109">
        <v>227387</v>
      </c>
      <c r="XL109">
        <v>0.41560000000000002</v>
      </c>
      <c r="XM109">
        <v>66393.8</v>
      </c>
      <c r="XN109">
        <v>0.67</v>
      </c>
      <c r="XO109">
        <v>3.6</v>
      </c>
      <c r="XP109">
        <v>0.08</v>
      </c>
      <c r="XQ109">
        <v>1.63</v>
      </c>
      <c r="XZ109">
        <v>0.08</v>
      </c>
      <c r="YA109">
        <v>1.63</v>
      </c>
      <c r="YB109" s="1" t="s">
        <v>2068</v>
      </c>
      <c r="YC109" s="1" t="s">
        <v>2068</v>
      </c>
      <c r="YD109" s="1" t="s">
        <v>2068</v>
      </c>
      <c r="YE109" s="1" t="s">
        <v>2068</v>
      </c>
      <c r="YF109" s="1" t="s">
        <v>2068</v>
      </c>
      <c r="YG109" s="1" t="s">
        <v>2068</v>
      </c>
      <c r="YH109" s="1" t="s">
        <v>2068</v>
      </c>
      <c r="YI109" s="1" t="s">
        <v>2068</v>
      </c>
      <c r="YT109">
        <v>0.08</v>
      </c>
      <c r="YU109">
        <v>1.63</v>
      </c>
      <c r="YV109">
        <v>66.22</v>
      </c>
      <c r="YW109">
        <v>165.78</v>
      </c>
      <c r="YX109">
        <v>6.25</v>
      </c>
      <c r="YY109">
        <v>26525</v>
      </c>
      <c r="YZ109">
        <v>1</v>
      </c>
      <c r="ZA109" s="1" t="s">
        <v>2068</v>
      </c>
      <c r="ZB109">
        <v>0</v>
      </c>
      <c r="ZC109">
        <v>0</v>
      </c>
      <c r="ZD109" s="1" t="s">
        <v>2068</v>
      </c>
      <c r="ZE109">
        <v>0.23</v>
      </c>
      <c r="ZF109" s="1" t="s">
        <v>2068</v>
      </c>
      <c r="ZG109" s="1" t="s">
        <v>2068</v>
      </c>
      <c r="ZH109" s="1" t="s">
        <v>2068</v>
      </c>
      <c r="ZI109" s="1" t="s">
        <v>2068</v>
      </c>
      <c r="ZJ109" s="1" t="s">
        <v>2068</v>
      </c>
      <c r="ZK109" s="1" t="s">
        <v>2068</v>
      </c>
      <c r="ZL109" s="1" t="s">
        <v>2068</v>
      </c>
      <c r="ZM109" s="1" t="s">
        <v>2068</v>
      </c>
      <c r="ZP109" s="1" t="s">
        <v>2068</v>
      </c>
      <c r="ZQ109" s="1" t="s">
        <v>2068</v>
      </c>
      <c r="ZR109" s="1" t="s">
        <v>2068</v>
      </c>
      <c r="ZS109" s="1" t="s">
        <v>2068</v>
      </c>
      <c r="ZT109" s="1" t="s">
        <v>2068</v>
      </c>
      <c r="ZU109" s="1" t="s">
        <v>2068</v>
      </c>
      <c r="ZV109" s="1" t="s">
        <v>2068</v>
      </c>
      <c r="ZW109" s="1" t="s">
        <v>2068</v>
      </c>
      <c r="ZZ109">
        <v>370.35</v>
      </c>
      <c r="AAA109">
        <v>51.61</v>
      </c>
      <c r="AAB109">
        <v>2.9752999999999998</v>
      </c>
      <c r="AAC109">
        <v>4488</v>
      </c>
      <c r="AAD109">
        <v>0.25869999999999999</v>
      </c>
      <c r="AAE109">
        <v>157.69999999999999</v>
      </c>
      <c r="AAF109">
        <v>0.01</v>
      </c>
      <c r="AAG109">
        <v>0.43</v>
      </c>
      <c r="AAH109" s="1" t="s">
        <v>2068</v>
      </c>
      <c r="AAI109" s="1" t="s">
        <v>2068</v>
      </c>
      <c r="AAJ109">
        <v>66.08</v>
      </c>
      <c r="AAK109">
        <v>2918.96</v>
      </c>
      <c r="AAL109">
        <v>2100.7869999999998</v>
      </c>
      <c r="AAM109">
        <v>218813</v>
      </c>
      <c r="AAN109">
        <v>157.4803</v>
      </c>
      <c r="AAO109">
        <v>62.5</v>
      </c>
      <c r="AAP109">
        <v>15.75</v>
      </c>
      <c r="AAQ109">
        <v>0.75</v>
      </c>
      <c r="AAR109">
        <v>16.39</v>
      </c>
      <c r="AAS109">
        <v>66.36</v>
      </c>
      <c r="AAT109" s="1" t="s">
        <v>2068</v>
      </c>
      <c r="AAU109" s="1" t="s">
        <v>2068</v>
      </c>
      <c r="AAV109" s="1" t="s">
        <v>2068</v>
      </c>
      <c r="AAW109" s="1" t="s">
        <v>2068</v>
      </c>
      <c r="AAX109" s="1" t="s">
        <v>2068</v>
      </c>
      <c r="AAY109" s="1" t="s">
        <v>2068</v>
      </c>
      <c r="AAZ109" s="1" t="s">
        <v>2068</v>
      </c>
      <c r="ABA109" s="1" t="s">
        <v>2068</v>
      </c>
      <c r="ABD109" s="1" t="s">
        <v>2068</v>
      </c>
      <c r="ABE109" s="1" t="s">
        <v>2068</v>
      </c>
      <c r="ABF109" s="1" t="s">
        <v>2068</v>
      </c>
      <c r="ABG109" s="1" t="s">
        <v>2068</v>
      </c>
      <c r="ABH109" s="1" t="s">
        <v>2068</v>
      </c>
      <c r="ABI109" s="1" t="s">
        <v>2068</v>
      </c>
      <c r="ABJ109" s="1" t="s">
        <v>2068</v>
      </c>
      <c r="ABK109" s="1" t="s">
        <v>2068</v>
      </c>
      <c r="ABL109" s="1" t="s">
        <v>2068</v>
      </c>
      <c r="ABM109" s="1" t="s">
        <v>2068</v>
      </c>
      <c r="ABN109">
        <v>128.77000000000001</v>
      </c>
      <c r="ABO109">
        <v>712</v>
      </c>
      <c r="ABP109">
        <v>178</v>
      </c>
      <c r="ABQ109">
        <v>4000</v>
      </c>
      <c r="ABR109">
        <v>1</v>
      </c>
      <c r="ABS109">
        <v>6.2</v>
      </c>
      <c r="ABT109">
        <v>0</v>
      </c>
      <c r="ABU109">
        <v>0</v>
      </c>
      <c r="ABX109" s="1" t="s">
        <v>2068</v>
      </c>
      <c r="ABY109" s="1" t="s">
        <v>2068</v>
      </c>
      <c r="ABZ109" s="1" t="s">
        <v>2068</v>
      </c>
      <c r="ACA109" s="1" t="s">
        <v>2068</v>
      </c>
      <c r="ACB109" s="1" t="s">
        <v>2068</v>
      </c>
      <c r="ACC109" s="1" t="s">
        <v>2068</v>
      </c>
      <c r="ACD109" s="1" t="s">
        <v>2068</v>
      </c>
      <c r="ACE109" s="1" t="s">
        <v>2068</v>
      </c>
      <c r="ACG109" s="1" t="s">
        <v>2068</v>
      </c>
      <c r="ACH109" s="1" t="s">
        <v>2068</v>
      </c>
      <c r="ACI109" s="1" t="s">
        <v>2068</v>
      </c>
      <c r="ACJ109" s="1" t="s">
        <v>2068</v>
      </c>
      <c r="ACK109" s="1" t="s">
        <v>2068</v>
      </c>
      <c r="ACL109" s="1" t="s">
        <v>2068</v>
      </c>
      <c r="ACM109" s="1" t="s">
        <v>2068</v>
      </c>
      <c r="ACN109" s="1" t="s">
        <v>2068</v>
      </c>
      <c r="ACO109" s="1" t="s">
        <v>2068</v>
      </c>
      <c r="ACP109" s="1" t="s">
        <v>2068</v>
      </c>
      <c r="ACQ109" s="1" t="s">
        <v>2068</v>
      </c>
      <c r="ADB109" s="1" t="s">
        <v>2068</v>
      </c>
      <c r="ADC109" s="1" t="s">
        <v>2068</v>
      </c>
      <c r="ADD109" s="1" t="s">
        <v>2068</v>
      </c>
      <c r="ADE109" s="1" t="s">
        <v>2068</v>
      </c>
      <c r="ADF109" s="1" t="s">
        <v>2068</v>
      </c>
      <c r="ADG109" s="1" t="s">
        <v>2068</v>
      </c>
      <c r="ADH109" s="1" t="s">
        <v>2068</v>
      </c>
      <c r="ADI109" s="1" t="s">
        <v>2068</v>
      </c>
      <c r="ADL109" s="1" t="s">
        <v>2068</v>
      </c>
      <c r="ADM109" s="1" t="s">
        <v>2068</v>
      </c>
      <c r="ADN109" s="1" t="s">
        <v>2068</v>
      </c>
      <c r="ADO109" s="1" t="s">
        <v>2068</v>
      </c>
      <c r="ADP109" s="1" t="s">
        <v>2068</v>
      </c>
      <c r="ADQ109" s="1" t="s">
        <v>2068</v>
      </c>
      <c r="ADR109" s="1" t="s">
        <v>2068</v>
      </c>
      <c r="ADS109" s="1" t="s">
        <v>2068</v>
      </c>
      <c r="ADV109">
        <v>241.47</v>
      </c>
      <c r="ADW109">
        <v>5053.22</v>
      </c>
      <c r="ADX109">
        <v>14.97</v>
      </c>
      <c r="ADY109">
        <v>337557</v>
      </c>
      <c r="ADZ109">
        <v>1</v>
      </c>
      <c r="AEA109">
        <v>430.8</v>
      </c>
      <c r="AEB109">
        <v>0.5</v>
      </c>
      <c r="AEC109">
        <v>3.34</v>
      </c>
      <c r="AED109">
        <v>0.04</v>
      </c>
      <c r="AEE109">
        <v>0.84</v>
      </c>
      <c r="AEF109">
        <v>282.63</v>
      </c>
      <c r="AEG109">
        <v>799.17</v>
      </c>
      <c r="AEH109">
        <v>1.2949999999999999</v>
      </c>
      <c r="AEI109">
        <v>61712</v>
      </c>
      <c r="AEJ109">
        <v>0.1</v>
      </c>
      <c r="AEK109">
        <v>18594.7</v>
      </c>
      <c r="AEL109">
        <v>0.02</v>
      </c>
      <c r="AEM109">
        <v>1.81</v>
      </c>
      <c r="AEN109">
        <v>0.01</v>
      </c>
      <c r="AEO109">
        <v>0.11</v>
      </c>
      <c r="AEP109" s="1" t="s">
        <v>2068</v>
      </c>
      <c r="AEQ109" s="1" t="s">
        <v>2068</v>
      </c>
      <c r="AER109" s="1" t="s">
        <v>2068</v>
      </c>
      <c r="AES109" s="1" t="s">
        <v>2068</v>
      </c>
      <c r="AET109" s="1" t="s">
        <v>2068</v>
      </c>
      <c r="AEU109" s="1" t="s">
        <v>2068</v>
      </c>
      <c r="AEV109" s="1" t="s">
        <v>2068</v>
      </c>
      <c r="AEW109" s="1" t="s">
        <v>2068</v>
      </c>
      <c r="AEX109" s="1" t="s">
        <v>2068</v>
      </c>
      <c r="AEY109" s="1" t="s">
        <v>2068</v>
      </c>
      <c r="AEZ109" s="1" t="s">
        <v>2068</v>
      </c>
      <c r="AFA109" s="1" t="s">
        <v>2068</v>
      </c>
      <c r="AFB109" s="1" t="s">
        <v>2068</v>
      </c>
      <c r="AFC109" s="1" t="s">
        <v>2068</v>
      </c>
      <c r="AFD109" s="1" t="s">
        <v>2068</v>
      </c>
      <c r="AFE109" s="1" t="s">
        <v>2068</v>
      </c>
      <c r="AFF109" s="1" t="s">
        <v>2068</v>
      </c>
      <c r="AFG109" s="1" t="s">
        <v>2068</v>
      </c>
      <c r="AFH109" s="1" t="s">
        <v>2068</v>
      </c>
      <c r="AFI109" s="1" t="s">
        <v>2068</v>
      </c>
      <c r="AFJ109">
        <v>290.52</v>
      </c>
      <c r="AFK109">
        <v>503.99</v>
      </c>
      <c r="AFL109">
        <v>1.65</v>
      </c>
      <c r="AFM109">
        <v>305447</v>
      </c>
      <c r="AFN109">
        <v>1</v>
      </c>
      <c r="AFO109" s="1" t="s">
        <v>2068</v>
      </c>
      <c r="AFP109">
        <v>0</v>
      </c>
      <c r="AFQ109">
        <v>0</v>
      </c>
      <c r="AFR109" s="1" t="s">
        <v>2068</v>
      </c>
      <c r="AFS109" s="1" t="s">
        <v>2068</v>
      </c>
      <c r="AFT109">
        <v>89.1</v>
      </c>
      <c r="AFU109">
        <v>154.52000000000001</v>
      </c>
      <c r="AFV109">
        <v>2.6</v>
      </c>
      <c r="AFW109">
        <v>59431</v>
      </c>
      <c r="AFX109">
        <v>1</v>
      </c>
      <c r="AFY109">
        <v>799.9</v>
      </c>
      <c r="AFZ109">
        <v>0</v>
      </c>
      <c r="AGA109">
        <v>0</v>
      </c>
      <c r="AGB109">
        <v>0.01</v>
      </c>
      <c r="AGC109">
        <v>0.06</v>
      </c>
      <c r="AGD109">
        <v>320.41000000000003</v>
      </c>
      <c r="AGE109">
        <v>207.87</v>
      </c>
      <c r="AGF109">
        <v>12.9468</v>
      </c>
      <c r="AGG109">
        <v>13000</v>
      </c>
      <c r="AGH109">
        <v>0.80969999999999998</v>
      </c>
      <c r="AGI109">
        <v>525.9</v>
      </c>
      <c r="AGJ109">
        <v>0.23</v>
      </c>
      <c r="AGK109">
        <v>1.75</v>
      </c>
      <c r="AGL109">
        <v>0.26</v>
      </c>
      <c r="AGM109">
        <v>1.35</v>
      </c>
      <c r="AGN109" s="1" t="s">
        <v>2068</v>
      </c>
      <c r="AGO109" s="1" t="s">
        <v>2068</v>
      </c>
      <c r="AGP109" s="1" t="s">
        <v>2068</v>
      </c>
      <c r="AGQ109" s="1" t="s">
        <v>2068</v>
      </c>
      <c r="AGR109" s="1" t="s">
        <v>2068</v>
      </c>
      <c r="AGS109" s="1" t="s">
        <v>2068</v>
      </c>
      <c r="AGT109" s="1" t="s">
        <v>2068</v>
      </c>
      <c r="AGU109" s="1" t="s">
        <v>2068</v>
      </c>
      <c r="AGV109" s="1" t="s">
        <v>2068</v>
      </c>
      <c r="AGW109" s="1" t="s">
        <v>2068</v>
      </c>
      <c r="AGX109">
        <v>565.79</v>
      </c>
      <c r="AGZ109">
        <v>2.15</v>
      </c>
      <c r="AHA109">
        <v>1</v>
      </c>
      <c r="AHB109">
        <v>1</v>
      </c>
      <c r="AHC109" s="1" t="s">
        <v>2068</v>
      </c>
      <c r="AHD109">
        <v>0</v>
      </c>
      <c r="AHE109">
        <v>0</v>
      </c>
      <c r="AHH109" s="1" t="s">
        <v>2068</v>
      </c>
      <c r="AHI109" s="1" t="s">
        <v>2068</v>
      </c>
      <c r="AHJ109" s="1" t="s">
        <v>2068</v>
      </c>
      <c r="AHK109" s="1" t="s">
        <v>2068</v>
      </c>
      <c r="AHL109" s="1" t="s">
        <v>2068</v>
      </c>
      <c r="AHM109" s="1" t="s">
        <v>2068</v>
      </c>
      <c r="AHN109" s="1" t="s">
        <v>2068</v>
      </c>
      <c r="AHO109" s="1" t="s">
        <v>2068</v>
      </c>
      <c r="AHR109" s="1" t="s">
        <v>2068</v>
      </c>
      <c r="AHS109" s="1" t="s">
        <v>2068</v>
      </c>
      <c r="AHT109" s="1" t="s">
        <v>2068</v>
      </c>
      <c r="AHU109" s="1" t="s">
        <v>2068</v>
      </c>
      <c r="AHV109" s="1" t="s">
        <v>2068</v>
      </c>
      <c r="AHW109" s="1" t="s">
        <v>2068</v>
      </c>
      <c r="AHX109" s="1" t="s">
        <v>2068</v>
      </c>
      <c r="AHY109" s="1" t="s">
        <v>2068</v>
      </c>
      <c r="AIA109" s="1" t="s">
        <v>2068</v>
      </c>
      <c r="AIB109" s="1" t="s">
        <v>2068</v>
      </c>
      <c r="AIC109" s="1" t="s">
        <v>2068</v>
      </c>
      <c r="AID109" s="1" t="s">
        <v>2068</v>
      </c>
      <c r="AIE109" s="1" t="s">
        <v>2068</v>
      </c>
      <c r="AIF109" s="1" t="s">
        <v>2068</v>
      </c>
      <c r="AIG109" s="1" t="s">
        <v>2068</v>
      </c>
      <c r="AIH109" s="1" t="s">
        <v>2068</v>
      </c>
      <c r="AII109" s="1" t="s">
        <v>2068</v>
      </c>
      <c r="AIL109" s="1" t="s">
        <v>2068</v>
      </c>
      <c r="AIM109" s="1" t="s">
        <v>2068</v>
      </c>
      <c r="AIN109" s="1" t="s">
        <v>2068</v>
      </c>
      <c r="AIO109" s="1" t="s">
        <v>2068</v>
      </c>
      <c r="AIP109" s="1" t="s">
        <v>2068</v>
      </c>
      <c r="AIQ109" s="1" t="s">
        <v>2068</v>
      </c>
      <c r="AIR109" s="1" t="s">
        <v>2068</v>
      </c>
      <c r="AIS109" s="1" t="s">
        <v>2068</v>
      </c>
      <c r="AIT109" s="1" t="s">
        <v>2068</v>
      </c>
      <c r="AIU109" s="1" t="s">
        <v>2068</v>
      </c>
      <c r="AIV109">
        <v>54.73</v>
      </c>
      <c r="AIW109">
        <v>732</v>
      </c>
      <c r="AIX109">
        <v>5.6</v>
      </c>
      <c r="AIY109">
        <v>130714</v>
      </c>
      <c r="AIZ109">
        <v>1</v>
      </c>
      <c r="AJA109">
        <v>1808.1</v>
      </c>
      <c r="AJB109">
        <v>0.45</v>
      </c>
      <c r="AJC109">
        <v>8.0399999999999991</v>
      </c>
      <c r="AJD109">
        <v>0.04</v>
      </c>
      <c r="AJE109">
        <v>0.22</v>
      </c>
      <c r="AJP109" s="1" t="s">
        <v>2068</v>
      </c>
      <c r="AJQ109" s="1" t="s">
        <v>2068</v>
      </c>
      <c r="AJR109" s="1" t="s">
        <v>2068</v>
      </c>
      <c r="AJS109" s="1" t="s">
        <v>2068</v>
      </c>
      <c r="AJT109" s="1" t="s">
        <v>2068</v>
      </c>
      <c r="AJU109" s="1" t="s">
        <v>2068</v>
      </c>
      <c r="AJV109" s="1" t="s">
        <v>2068</v>
      </c>
      <c r="AJW109" s="1" t="s">
        <v>2068</v>
      </c>
      <c r="AJZ109">
        <v>203.33</v>
      </c>
      <c r="AKA109">
        <v>1847.79</v>
      </c>
      <c r="AKB109">
        <v>3.415</v>
      </c>
      <c r="AKC109">
        <v>135270</v>
      </c>
      <c r="AKD109">
        <v>0.25</v>
      </c>
      <c r="AKE109">
        <v>22622.2</v>
      </c>
      <c r="AKF109">
        <v>0.14000000000000001</v>
      </c>
      <c r="AKG109">
        <v>4.01</v>
      </c>
      <c r="AKH109">
        <v>0.01</v>
      </c>
      <c r="AKI109">
        <v>0.24</v>
      </c>
      <c r="AKJ109">
        <v>9.0299999999999994</v>
      </c>
      <c r="AKK109">
        <v>442.36</v>
      </c>
      <c r="AKL109">
        <v>8.1999999999999993</v>
      </c>
      <c r="AKM109">
        <v>53946</v>
      </c>
      <c r="AKN109">
        <v>1</v>
      </c>
      <c r="AKO109" s="1" t="s">
        <v>2068</v>
      </c>
      <c r="AKP109">
        <v>0.24</v>
      </c>
      <c r="AKQ109">
        <v>2.93</v>
      </c>
      <c r="AKT109">
        <v>723.78</v>
      </c>
      <c r="AKU109">
        <v>21316.25</v>
      </c>
      <c r="AKV109">
        <v>9.8704000000000001</v>
      </c>
      <c r="AKW109">
        <v>1220862</v>
      </c>
      <c r="AKX109">
        <v>0.56530000000000002</v>
      </c>
      <c r="AKY109">
        <v>287750.09999999998</v>
      </c>
      <c r="AKZ109">
        <v>0.23</v>
      </c>
      <c r="ALA109">
        <v>2.29</v>
      </c>
      <c r="ALB109">
        <v>0.18</v>
      </c>
      <c r="ALC109">
        <v>1.27</v>
      </c>
      <c r="ALL109">
        <v>0.18</v>
      </c>
      <c r="ALM109">
        <v>1.27</v>
      </c>
      <c r="ALV109">
        <v>0.18</v>
      </c>
      <c r="ALW109">
        <v>1.27</v>
      </c>
      <c r="AMF109">
        <v>0.18</v>
      </c>
      <c r="AMG109">
        <v>1.27</v>
      </c>
      <c r="AMP109">
        <v>0.18</v>
      </c>
      <c r="AMQ109">
        <v>1.27</v>
      </c>
      <c r="AMZ109">
        <v>0.18</v>
      </c>
      <c r="ANA109">
        <v>1.27</v>
      </c>
      <c r="ANJ109">
        <v>0.18</v>
      </c>
      <c r="ANK109">
        <v>1.27</v>
      </c>
      <c r="ANL109" s="1" t="s">
        <v>2068</v>
      </c>
      <c r="ANM109" s="1" t="s">
        <v>2068</v>
      </c>
      <c r="ANN109" s="1" t="s">
        <v>2068</v>
      </c>
      <c r="ANO109" s="1" t="s">
        <v>2068</v>
      </c>
      <c r="ANP109" s="1" t="s">
        <v>2068</v>
      </c>
      <c r="ANQ109" s="1" t="s">
        <v>2068</v>
      </c>
      <c r="ANR109" s="1" t="s">
        <v>2068</v>
      </c>
      <c r="ANS109" s="1" t="s">
        <v>2068</v>
      </c>
      <c r="ANU109" s="1" t="s">
        <v>2068</v>
      </c>
      <c r="ANV109" s="1" t="s">
        <v>2068</v>
      </c>
      <c r="ANW109" s="1" t="s">
        <v>2068</v>
      </c>
      <c r="ANX109" s="1" t="s">
        <v>2068</v>
      </c>
      <c r="ANY109" s="1" t="s">
        <v>2068</v>
      </c>
      <c r="ANZ109" s="1" t="s">
        <v>2068</v>
      </c>
      <c r="AOA109" s="1" t="s">
        <v>2068</v>
      </c>
      <c r="AOB109" s="1" t="s">
        <v>2068</v>
      </c>
      <c r="AOC109" s="1" t="s">
        <v>2068</v>
      </c>
      <c r="AOD109" s="1" t="s">
        <v>2068</v>
      </c>
      <c r="AOE109" s="1" t="s">
        <v>2068</v>
      </c>
      <c r="AOF109">
        <v>92.35</v>
      </c>
      <c r="AOG109">
        <v>44.17</v>
      </c>
      <c r="AOH109">
        <v>8.1199999999999992</v>
      </c>
      <c r="AOI109">
        <v>5440</v>
      </c>
      <c r="AOJ109">
        <v>1</v>
      </c>
      <c r="AOK109">
        <v>13.3</v>
      </c>
      <c r="AOL109">
        <v>0.12</v>
      </c>
      <c r="AOM109">
        <v>1.48</v>
      </c>
      <c r="AON109" s="1" t="s">
        <v>2068</v>
      </c>
      <c r="AOO109">
        <v>0.2</v>
      </c>
      <c r="AOP109" s="1" t="s">
        <v>2068</v>
      </c>
      <c r="AOQ109" s="1" t="s">
        <v>2068</v>
      </c>
      <c r="AOR109" s="1" t="s">
        <v>2068</v>
      </c>
      <c r="AOS109" s="1" t="s">
        <v>2068</v>
      </c>
      <c r="AOT109" s="1" t="s">
        <v>2068</v>
      </c>
      <c r="AOU109" s="1" t="s">
        <v>2068</v>
      </c>
      <c r="AOV109" s="1" t="s">
        <v>2068</v>
      </c>
      <c r="AOW109" s="1" t="s">
        <v>2068</v>
      </c>
      <c r="AOX109" s="1" t="s">
        <v>2068</v>
      </c>
      <c r="AOY109" s="1" t="s">
        <v>2068</v>
      </c>
      <c r="APH109" s="1" t="s">
        <v>2068</v>
      </c>
      <c r="API109" s="1" t="s">
        <v>2068</v>
      </c>
      <c r="APJ109" s="1" t="s">
        <v>2068</v>
      </c>
      <c r="APK109" s="1" t="s">
        <v>2068</v>
      </c>
      <c r="APL109" s="1" t="s">
        <v>2068</v>
      </c>
      <c r="APM109" s="1" t="s">
        <v>2068</v>
      </c>
      <c r="APN109" s="1" t="s">
        <v>2068</v>
      </c>
      <c r="APO109" s="1" t="s">
        <v>2068</v>
      </c>
      <c r="APP109" s="1" t="s">
        <v>2068</v>
      </c>
      <c r="APQ109" s="1" t="s">
        <v>2068</v>
      </c>
      <c r="APR109" s="1" t="s">
        <v>2068</v>
      </c>
      <c r="APS109" s="1" t="s">
        <v>2068</v>
      </c>
      <c r="APT109">
        <v>30.71</v>
      </c>
      <c r="APU109">
        <v>442.8</v>
      </c>
      <c r="APV109">
        <v>270</v>
      </c>
      <c r="APW109">
        <v>1640</v>
      </c>
      <c r="APX109">
        <v>1</v>
      </c>
      <c r="APY109" s="1" t="s">
        <v>2068</v>
      </c>
      <c r="APZ109">
        <v>0</v>
      </c>
      <c r="AQA109">
        <v>0</v>
      </c>
      <c r="AQB109" s="1" t="s">
        <v>2068</v>
      </c>
      <c r="AQC109" s="1" t="s">
        <v>2068</v>
      </c>
      <c r="AQD109" s="1" t="s">
        <v>2068</v>
      </c>
      <c r="AQE109" s="1" t="s">
        <v>2068</v>
      </c>
      <c r="AQF109" s="1" t="s">
        <v>2068</v>
      </c>
      <c r="AQG109" s="1" t="s">
        <v>2068</v>
      </c>
      <c r="AQH109" s="1" t="s">
        <v>2068</v>
      </c>
      <c r="AQI109" s="1" t="s">
        <v>2068</v>
      </c>
      <c r="AQJ109" s="1" t="s">
        <v>2068</v>
      </c>
      <c r="AQK109" s="1" t="s">
        <v>2068</v>
      </c>
      <c r="AQN109">
        <v>85.77</v>
      </c>
      <c r="AQO109">
        <v>0.35</v>
      </c>
      <c r="AQP109">
        <v>35.57</v>
      </c>
      <c r="AQQ109">
        <v>10</v>
      </c>
      <c r="AQR109">
        <v>1</v>
      </c>
      <c r="AQS109">
        <v>142.30000000000001</v>
      </c>
      <c r="AQT109">
        <v>0</v>
      </c>
      <c r="AQU109">
        <v>0</v>
      </c>
      <c r="ARH109" s="1" t="s">
        <v>2068</v>
      </c>
      <c r="ARI109" s="1" t="s">
        <v>2068</v>
      </c>
      <c r="ARJ109" s="1" t="s">
        <v>2068</v>
      </c>
      <c r="ARK109" s="1" t="s">
        <v>2068</v>
      </c>
      <c r="ARL109" s="1" t="s">
        <v>2068</v>
      </c>
      <c r="ARM109" s="1" t="s">
        <v>2068</v>
      </c>
      <c r="ARN109" s="1" t="s">
        <v>2068</v>
      </c>
      <c r="ARO109" s="1" t="s">
        <v>2068</v>
      </c>
      <c r="ARP109" s="1" t="s">
        <v>2068</v>
      </c>
      <c r="ARQ109" s="1" t="s">
        <v>2068</v>
      </c>
      <c r="ARZ109">
        <v>0.18</v>
      </c>
      <c r="ASA109">
        <v>1.27</v>
      </c>
      <c r="ASB109">
        <v>46.87</v>
      </c>
      <c r="ASC109">
        <v>133.13</v>
      </c>
      <c r="ASD109">
        <v>9.7210999999999999</v>
      </c>
      <c r="ASE109">
        <v>184902</v>
      </c>
      <c r="ASF109">
        <v>13.5016</v>
      </c>
      <c r="ASG109">
        <v>181.8</v>
      </c>
      <c r="ASH109">
        <v>0</v>
      </c>
      <c r="ASI109">
        <v>0</v>
      </c>
      <c r="ASJ109" s="1" t="s">
        <v>2068</v>
      </c>
      <c r="ASK109" s="1" t="s">
        <v>2068</v>
      </c>
      <c r="AST109">
        <v>0.1</v>
      </c>
      <c r="ASU109">
        <v>0.61</v>
      </c>
      <c r="ATD109">
        <v>0.05</v>
      </c>
      <c r="ATE109">
        <v>0.46</v>
      </c>
      <c r="ATF109">
        <v>54.84</v>
      </c>
      <c r="ATG109">
        <v>43.92</v>
      </c>
      <c r="ATH109">
        <v>19.45</v>
      </c>
      <c r="ATI109">
        <v>2258</v>
      </c>
      <c r="ATJ109">
        <v>1</v>
      </c>
      <c r="ATK109" s="1" t="s">
        <v>2068</v>
      </c>
      <c r="ATL109">
        <v>2.76</v>
      </c>
      <c r="ATM109">
        <v>14.21</v>
      </c>
      <c r="ATN109" s="1" t="s">
        <v>2068</v>
      </c>
      <c r="ATO109" s="1" t="s">
        <v>2068</v>
      </c>
      <c r="ATX109">
        <v>0.02</v>
      </c>
      <c r="ATY109">
        <v>0.19</v>
      </c>
      <c r="AUH109">
        <v>0.1</v>
      </c>
      <c r="AUI109">
        <v>0.61</v>
      </c>
      <c r="AUR109">
        <v>0.1</v>
      </c>
      <c r="AUS109">
        <v>0.61</v>
      </c>
      <c r="AVB109">
        <v>0.1</v>
      </c>
      <c r="AVC109">
        <v>0.61</v>
      </c>
      <c r="AVD109" s="1" t="s">
        <v>2068</v>
      </c>
      <c r="AVE109" s="1" t="s">
        <v>2068</v>
      </c>
      <c r="AVF109" s="1" t="s">
        <v>2068</v>
      </c>
      <c r="AVG109" s="1" t="s">
        <v>2068</v>
      </c>
      <c r="AVH109" s="1" t="s">
        <v>2068</v>
      </c>
      <c r="AVI109" s="1" t="s">
        <v>2068</v>
      </c>
      <c r="AVJ109" s="1" t="s">
        <v>2068</v>
      </c>
      <c r="AVK109" s="1" t="s">
        <v>2068</v>
      </c>
      <c r="AVN109" s="1" t="s">
        <v>2068</v>
      </c>
      <c r="AVO109" s="1" t="s">
        <v>2068</v>
      </c>
      <c r="AVP109" s="1" t="s">
        <v>2068</v>
      </c>
      <c r="AVQ109" s="1" t="s">
        <v>2068</v>
      </c>
      <c r="AVR109" s="1" t="s">
        <v>2068</v>
      </c>
      <c r="AVS109" s="1" t="s">
        <v>2068</v>
      </c>
      <c r="AVT109" s="1" t="s">
        <v>2068</v>
      </c>
      <c r="AVU109" s="1" t="s">
        <v>2068</v>
      </c>
      <c r="AVX109">
        <v>528</v>
      </c>
      <c r="AVY109">
        <v>37575</v>
      </c>
      <c r="AVZ109">
        <v>4.4101999999999997</v>
      </c>
      <c r="AWA109">
        <v>4768401</v>
      </c>
      <c r="AWB109">
        <v>0.55969999999999998</v>
      </c>
      <c r="AWC109">
        <v>1475739</v>
      </c>
      <c r="AWD109">
        <v>0.17</v>
      </c>
      <c r="AWE109">
        <v>3.91</v>
      </c>
      <c r="AWF109">
        <v>0.05</v>
      </c>
      <c r="AWG109">
        <v>0.46</v>
      </c>
      <c r="AWP109">
        <v>0.05</v>
      </c>
      <c r="AWQ109">
        <v>0.46</v>
      </c>
      <c r="AWZ109">
        <v>0.05</v>
      </c>
      <c r="AXA109">
        <v>0.46</v>
      </c>
      <c r="AXJ109">
        <v>0.05</v>
      </c>
      <c r="AXK109">
        <v>0.46</v>
      </c>
      <c r="AXT109">
        <v>0.1</v>
      </c>
      <c r="AXU109">
        <v>0.61</v>
      </c>
      <c r="AXV109" s="1" t="s">
        <v>2068</v>
      </c>
      <c r="AXW109" s="1" t="s">
        <v>2068</v>
      </c>
      <c r="AXX109" s="1" t="s">
        <v>2068</v>
      </c>
      <c r="AXY109" s="1" t="s">
        <v>2068</v>
      </c>
      <c r="AXZ109" s="1" t="s">
        <v>2068</v>
      </c>
      <c r="AYA109" s="1" t="s">
        <v>2068</v>
      </c>
      <c r="AYB109" s="1" t="s">
        <v>2068</v>
      </c>
      <c r="AYC109" s="1" t="s">
        <v>2068</v>
      </c>
      <c r="AYD109" s="1" t="s">
        <v>2068</v>
      </c>
      <c r="AYE109" s="1" t="s">
        <v>2068</v>
      </c>
      <c r="AYN109">
        <v>0.1</v>
      </c>
      <c r="AYO109">
        <v>0.61</v>
      </c>
      <c r="AYX109">
        <v>0.05</v>
      </c>
      <c r="AYY109">
        <v>0.46</v>
      </c>
      <c r="AZH109">
        <v>0.1</v>
      </c>
      <c r="AZI109">
        <v>0.61</v>
      </c>
      <c r="AZR109">
        <v>0.05</v>
      </c>
      <c r="AZS109">
        <v>0.46</v>
      </c>
      <c r="AZT109" s="1" t="s">
        <v>2068</v>
      </c>
      <c r="AZU109" s="1" t="s">
        <v>2068</v>
      </c>
      <c r="AZV109" s="1" t="s">
        <v>2068</v>
      </c>
      <c r="AZW109" s="1" t="s">
        <v>2068</v>
      </c>
      <c r="AZX109" s="1" t="s">
        <v>2068</v>
      </c>
      <c r="AZY109" s="1" t="s">
        <v>2068</v>
      </c>
      <c r="AZZ109" s="1" t="s">
        <v>2068</v>
      </c>
      <c r="BAA109" s="1" t="s">
        <v>2068</v>
      </c>
      <c r="BAC109" s="1" t="s">
        <v>2068</v>
      </c>
      <c r="BAL109">
        <v>0.1</v>
      </c>
      <c r="BAM109">
        <v>0.61</v>
      </c>
      <c r="BAV109">
        <v>0.1</v>
      </c>
      <c r="BAW109">
        <v>0.61</v>
      </c>
      <c r="BBF109">
        <v>0.1</v>
      </c>
      <c r="BBG109">
        <v>0.61</v>
      </c>
      <c r="BBH109">
        <v>220.51</v>
      </c>
      <c r="BBI109">
        <v>2916</v>
      </c>
      <c r="BBJ109">
        <v>5.5065</v>
      </c>
      <c r="BBK109">
        <v>259662</v>
      </c>
      <c r="BBL109">
        <v>0.49030000000000001</v>
      </c>
      <c r="BBM109">
        <v>19018.8</v>
      </c>
      <c r="BBN109">
        <v>0.15</v>
      </c>
      <c r="BBO109">
        <v>2.69</v>
      </c>
      <c r="BBP109">
        <v>0.1</v>
      </c>
      <c r="BBQ109">
        <v>0.61</v>
      </c>
      <c r="BBR109" s="1" t="s">
        <v>2068</v>
      </c>
      <c r="BBS109" s="1" t="s">
        <v>2068</v>
      </c>
      <c r="BBT109" s="1" t="s">
        <v>2068</v>
      </c>
      <c r="BBU109" s="1" t="s">
        <v>2068</v>
      </c>
      <c r="BBV109" s="1" t="s">
        <v>2068</v>
      </c>
      <c r="BBW109" s="1" t="s">
        <v>2068</v>
      </c>
      <c r="BBX109" s="1" t="s">
        <v>2068</v>
      </c>
      <c r="BBY109" s="1" t="s">
        <v>2068</v>
      </c>
      <c r="BCB109" s="1" t="s">
        <v>2068</v>
      </c>
      <c r="BCC109" s="1" t="s">
        <v>2068</v>
      </c>
      <c r="BCD109" s="1" t="s">
        <v>2068</v>
      </c>
      <c r="BCE109" s="1" t="s">
        <v>2068</v>
      </c>
      <c r="BCF109" s="1" t="s">
        <v>2068</v>
      </c>
      <c r="BCG109" s="1" t="s">
        <v>2068</v>
      </c>
      <c r="BCH109" s="1" t="s">
        <v>2068</v>
      </c>
      <c r="BCI109" s="1" t="s">
        <v>2068</v>
      </c>
      <c r="BCK109" s="1" t="s">
        <v>2068</v>
      </c>
      <c r="BCL109">
        <v>16.809999999999999</v>
      </c>
      <c r="BCM109">
        <v>86.52</v>
      </c>
      <c r="BCN109">
        <v>68.430000000000007</v>
      </c>
      <c r="BCO109">
        <v>43476</v>
      </c>
      <c r="BCP109">
        <v>34.386699999999998</v>
      </c>
      <c r="BCQ109">
        <v>47.4</v>
      </c>
      <c r="BCR109">
        <v>0</v>
      </c>
      <c r="BCS109">
        <v>0</v>
      </c>
      <c r="BCT109" s="1" t="s">
        <v>2068</v>
      </c>
      <c r="BCU109">
        <v>3.37</v>
      </c>
      <c r="BCV109">
        <v>100</v>
      </c>
      <c r="BCW109">
        <v>0</v>
      </c>
      <c r="BCX109">
        <v>0.01</v>
      </c>
      <c r="BCY109">
        <v>2</v>
      </c>
      <c r="BCZ109">
        <v>1</v>
      </c>
      <c r="BDA109" s="1" t="s">
        <v>2068</v>
      </c>
      <c r="BDB109">
        <v>0</v>
      </c>
      <c r="BDC109">
        <v>0</v>
      </c>
      <c r="BDF109" s="1" t="s">
        <v>2068</v>
      </c>
      <c r="BDG109" s="1" t="s">
        <v>2068</v>
      </c>
      <c r="BDH109" s="1" t="s">
        <v>2068</v>
      </c>
      <c r="BDI109" s="1" t="s">
        <v>2068</v>
      </c>
      <c r="BDJ109" s="1" t="s">
        <v>2068</v>
      </c>
      <c r="BDK109" s="1" t="s">
        <v>2068</v>
      </c>
      <c r="BDL109" s="1" t="s">
        <v>2068</v>
      </c>
      <c r="BDM109" s="1" t="s">
        <v>2068</v>
      </c>
      <c r="BDN109" s="1" t="s">
        <v>2068</v>
      </c>
      <c r="BDO109" s="1" t="s">
        <v>2068</v>
      </c>
      <c r="BDZ109">
        <v>128.30000000000001</v>
      </c>
      <c r="BEA109">
        <v>3799.02</v>
      </c>
      <c r="BEB109">
        <v>29.88</v>
      </c>
      <c r="BEC109">
        <v>126004</v>
      </c>
      <c r="BED109">
        <v>0.99119999999999997</v>
      </c>
      <c r="BEE109">
        <v>20250.400000000001</v>
      </c>
      <c r="BEF109">
        <v>0</v>
      </c>
      <c r="BEG109">
        <v>0</v>
      </c>
      <c r="BEH109">
        <v>0.42</v>
      </c>
      <c r="BEI109">
        <v>-0.59</v>
      </c>
      <c r="BEJ109" s="1" t="s">
        <v>2068</v>
      </c>
      <c r="BEK109" s="1" t="s">
        <v>2068</v>
      </c>
      <c r="BEL109" s="1" t="s">
        <v>2068</v>
      </c>
      <c r="BEM109" s="1" t="s">
        <v>2068</v>
      </c>
      <c r="BEN109" s="1" t="s">
        <v>2068</v>
      </c>
      <c r="BEO109" s="1" t="s">
        <v>2068</v>
      </c>
      <c r="BEP109" s="1" t="s">
        <v>2068</v>
      </c>
      <c r="BEQ109" s="1" t="s">
        <v>2068</v>
      </c>
    </row>
    <row r="110" spans="1:1021 1030:1499" x14ac:dyDescent="0.25">
      <c r="A110" s="2">
        <v>38231</v>
      </c>
      <c r="B110" s="1" t="s">
        <v>2068</v>
      </c>
      <c r="C110" s="1" t="s">
        <v>2068</v>
      </c>
      <c r="D110" s="1" t="s">
        <v>2068</v>
      </c>
      <c r="E110" s="1" t="s">
        <v>2068</v>
      </c>
      <c r="F110" s="1" t="s">
        <v>2068</v>
      </c>
      <c r="G110" s="1" t="s">
        <v>2068</v>
      </c>
      <c r="H110" s="1" t="s">
        <v>2068</v>
      </c>
      <c r="I110" s="1" t="s">
        <v>2068</v>
      </c>
      <c r="K110" s="1" t="s">
        <v>2068</v>
      </c>
      <c r="L110">
        <v>227.19</v>
      </c>
      <c r="M110">
        <v>1227.29</v>
      </c>
      <c r="N110">
        <v>32.6</v>
      </c>
      <c r="O110">
        <v>37647</v>
      </c>
      <c r="P110">
        <v>1</v>
      </c>
      <c r="Q110" s="1" t="s">
        <v>2068</v>
      </c>
      <c r="R110">
        <v>1.36</v>
      </c>
      <c r="S110">
        <v>4.16</v>
      </c>
      <c r="T110" s="1" t="s">
        <v>2068</v>
      </c>
      <c r="U110" s="1" t="s">
        <v>2068</v>
      </c>
      <c r="V110" s="1" t="s">
        <v>2068</v>
      </c>
      <c r="W110" s="1" t="s">
        <v>2068</v>
      </c>
      <c r="X110" s="1" t="s">
        <v>2068</v>
      </c>
      <c r="Y110" s="1" t="s">
        <v>2068</v>
      </c>
      <c r="Z110" s="1" t="s">
        <v>2068</v>
      </c>
      <c r="AA110" s="1" t="s">
        <v>2068</v>
      </c>
      <c r="AB110" s="1" t="s">
        <v>2068</v>
      </c>
      <c r="AC110" s="1" t="s">
        <v>2068</v>
      </c>
      <c r="AF110" s="1" t="s">
        <v>2068</v>
      </c>
      <c r="AG110" s="1" t="s">
        <v>2068</v>
      </c>
      <c r="AH110" s="1" t="s">
        <v>2068</v>
      </c>
      <c r="AI110" s="1" t="s">
        <v>2068</v>
      </c>
      <c r="AJ110" s="1" t="s">
        <v>2068</v>
      </c>
      <c r="AK110" s="1" t="s">
        <v>2068</v>
      </c>
      <c r="AL110" s="1" t="s">
        <v>2068</v>
      </c>
      <c r="AM110" s="1" t="s">
        <v>2068</v>
      </c>
      <c r="AP110" s="1" t="s">
        <v>2068</v>
      </c>
      <c r="AQ110" s="1" t="s">
        <v>2068</v>
      </c>
      <c r="AR110" s="1" t="s">
        <v>2068</v>
      </c>
      <c r="AS110" s="1" t="s">
        <v>2068</v>
      </c>
      <c r="AT110" s="1" t="s">
        <v>2068</v>
      </c>
      <c r="AU110" s="1" t="s">
        <v>2068</v>
      </c>
      <c r="AV110" s="1" t="s">
        <v>2068</v>
      </c>
      <c r="AW110" s="1" t="s">
        <v>2068</v>
      </c>
      <c r="AX110" s="1" t="s">
        <v>2068</v>
      </c>
      <c r="AY110" s="1" t="s">
        <v>2068</v>
      </c>
      <c r="AZ110" s="1" t="s">
        <v>2068</v>
      </c>
      <c r="BA110" s="1" t="s">
        <v>2068</v>
      </c>
      <c r="BB110" s="1" t="s">
        <v>2068</v>
      </c>
      <c r="BC110" s="1" t="s">
        <v>2068</v>
      </c>
      <c r="BD110" s="1" t="s">
        <v>2068</v>
      </c>
      <c r="BE110" s="1" t="s">
        <v>2068</v>
      </c>
      <c r="BF110" s="1" t="s">
        <v>2068</v>
      </c>
      <c r="BG110" s="1" t="s">
        <v>2068</v>
      </c>
      <c r="BJ110" s="1" t="s">
        <v>2068</v>
      </c>
      <c r="BK110" s="1" t="s">
        <v>2068</v>
      </c>
      <c r="BL110" s="1" t="s">
        <v>2068</v>
      </c>
      <c r="BM110" s="1" t="s">
        <v>2068</v>
      </c>
      <c r="BN110" s="1" t="s">
        <v>2068</v>
      </c>
      <c r="BO110" s="1" t="s">
        <v>2068</v>
      </c>
      <c r="BP110" s="1" t="s">
        <v>2068</v>
      </c>
      <c r="BQ110" s="1" t="s">
        <v>2068</v>
      </c>
      <c r="BR110" s="1" t="s">
        <v>2068</v>
      </c>
      <c r="BS110" s="1" t="s">
        <v>2068</v>
      </c>
      <c r="BT110">
        <v>616.36</v>
      </c>
      <c r="BU110">
        <v>2295</v>
      </c>
      <c r="BV110">
        <v>11.89</v>
      </c>
      <c r="BW110">
        <v>63750</v>
      </c>
      <c r="BX110">
        <v>0.33040000000000003</v>
      </c>
      <c r="BY110">
        <v>9148.5</v>
      </c>
      <c r="BZ110">
        <v>0.33</v>
      </c>
      <c r="CA110">
        <v>2.78</v>
      </c>
      <c r="CB110">
        <v>0.31</v>
      </c>
      <c r="CC110">
        <v>0.91</v>
      </c>
      <c r="CD110">
        <v>210.14</v>
      </c>
      <c r="CE110">
        <v>129.55000000000001</v>
      </c>
      <c r="CF110">
        <v>42.7</v>
      </c>
      <c r="CG110">
        <v>3034</v>
      </c>
      <c r="CH110">
        <v>1</v>
      </c>
      <c r="CI110">
        <v>3.1</v>
      </c>
      <c r="CJ110">
        <v>0.85</v>
      </c>
      <c r="CK110">
        <v>1.99</v>
      </c>
      <c r="CM110" s="1" t="s">
        <v>2068</v>
      </c>
      <c r="CV110">
        <v>0.03</v>
      </c>
      <c r="CW110">
        <v>0.39</v>
      </c>
      <c r="CX110">
        <v>74.17</v>
      </c>
      <c r="CY110">
        <v>81.67</v>
      </c>
      <c r="CZ110">
        <v>3.16</v>
      </c>
      <c r="DA110">
        <v>20520</v>
      </c>
      <c r="DB110">
        <v>0.79420000000000002</v>
      </c>
      <c r="DC110">
        <v>401.2</v>
      </c>
      <c r="DD110">
        <v>0.05</v>
      </c>
      <c r="DE110">
        <v>1.51</v>
      </c>
      <c r="DF110" s="1" t="s">
        <v>2068</v>
      </c>
      <c r="DG110">
        <v>0.23</v>
      </c>
      <c r="DH110" s="1" t="s">
        <v>2068</v>
      </c>
      <c r="DI110" s="1" t="s">
        <v>2068</v>
      </c>
      <c r="DJ110" s="1" t="s">
        <v>2068</v>
      </c>
      <c r="DK110" s="1" t="s">
        <v>2068</v>
      </c>
      <c r="DL110" s="1" t="s">
        <v>2068</v>
      </c>
      <c r="DM110" s="1" t="s">
        <v>2068</v>
      </c>
      <c r="DN110" s="1" t="s">
        <v>2068</v>
      </c>
      <c r="DO110" s="1" t="s">
        <v>2068</v>
      </c>
      <c r="DQ110" s="1" t="s">
        <v>2068</v>
      </c>
      <c r="DR110">
        <v>109.57</v>
      </c>
      <c r="DS110">
        <v>25.29</v>
      </c>
      <c r="DT110">
        <v>2.3822000000000001</v>
      </c>
      <c r="DU110">
        <v>9000</v>
      </c>
      <c r="DV110">
        <v>0.8478</v>
      </c>
      <c r="DW110">
        <v>43.5</v>
      </c>
      <c r="DX110">
        <v>0</v>
      </c>
      <c r="DY110">
        <v>0</v>
      </c>
      <c r="DZ110" s="1" t="s">
        <v>2068</v>
      </c>
      <c r="EA110">
        <v>0.19</v>
      </c>
      <c r="EB110" s="1" t="s">
        <v>2068</v>
      </c>
      <c r="EC110" s="1" t="s">
        <v>2068</v>
      </c>
      <c r="ED110" s="1" t="s">
        <v>2068</v>
      </c>
      <c r="EE110" s="1" t="s">
        <v>2068</v>
      </c>
      <c r="EF110" s="1" t="s">
        <v>2068</v>
      </c>
      <c r="EG110" s="1" t="s">
        <v>2068</v>
      </c>
      <c r="EH110" s="1" t="s">
        <v>2068</v>
      </c>
      <c r="EI110" s="1" t="s">
        <v>2068</v>
      </c>
      <c r="EL110" s="1" t="s">
        <v>2068</v>
      </c>
      <c r="EM110" s="1" t="s">
        <v>2068</v>
      </c>
      <c r="EN110" s="1" t="s">
        <v>2068</v>
      </c>
      <c r="EO110" s="1" t="s">
        <v>2068</v>
      </c>
      <c r="EP110" s="1" t="s">
        <v>2068</v>
      </c>
      <c r="EQ110" s="1" t="s">
        <v>2068</v>
      </c>
      <c r="ER110" s="1" t="s">
        <v>2068</v>
      </c>
      <c r="ES110" s="1" t="s">
        <v>2068</v>
      </c>
      <c r="EV110" s="1" t="s">
        <v>2068</v>
      </c>
      <c r="EW110" s="1" t="s">
        <v>2068</v>
      </c>
      <c r="EX110" s="1" t="s">
        <v>2068</v>
      </c>
      <c r="EY110" s="1" t="s">
        <v>2068</v>
      </c>
      <c r="EZ110" s="1" t="s">
        <v>2068</v>
      </c>
      <c r="FA110" s="1" t="s">
        <v>2068</v>
      </c>
      <c r="FB110" s="1" t="s">
        <v>2068</v>
      </c>
      <c r="FC110" s="1" t="s">
        <v>2068</v>
      </c>
      <c r="FP110" s="1" t="s">
        <v>2068</v>
      </c>
      <c r="FQ110" s="1" t="s">
        <v>2068</v>
      </c>
      <c r="FR110" s="1" t="s">
        <v>2068</v>
      </c>
      <c r="FS110" s="1" t="s">
        <v>2068</v>
      </c>
      <c r="FT110" s="1" t="s">
        <v>2068</v>
      </c>
      <c r="FU110" s="1" t="s">
        <v>2068</v>
      </c>
      <c r="FV110" s="1" t="s">
        <v>2068</v>
      </c>
      <c r="FW110" s="1" t="s">
        <v>2068</v>
      </c>
      <c r="GJ110">
        <v>154.02000000000001</v>
      </c>
      <c r="GK110">
        <v>1020.81</v>
      </c>
      <c r="GL110">
        <v>6.9</v>
      </c>
      <c r="GM110">
        <v>119533</v>
      </c>
      <c r="GN110">
        <v>0.80810000000000004</v>
      </c>
      <c r="GO110">
        <v>8973.2999999999993</v>
      </c>
      <c r="GP110">
        <v>0.2</v>
      </c>
      <c r="GQ110">
        <v>2.93</v>
      </c>
      <c r="GR110">
        <v>0.06</v>
      </c>
      <c r="GS110">
        <v>0.34</v>
      </c>
      <c r="GT110">
        <v>92.3</v>
      </c>
      <c r="GV110">
        <v>5.87</v>
      </c>
      <c r="GW110">
        <v>1</v>
      </c>
      <c r="GX110">
        <v>1</v>
      </c>
      <c r="GZ110">
        <v>0</v>
      </c>
      <c r="HA110">
        <v>0</v>
      </c>
      <c r="HD110" s="1" t="s">
        <v>2068</v>
      </c>
      <c r="HE110" s="1" t="s">
        <v>2068</v>
      </c>
      <c r="HF110" s="1" t="s">
        <v>2068</v>
      </c>
      <c r="HG110" s="1" t="s">
        <v>2068</v>
      </c>
      <c r="HH110" s="1" t="s">
        <v>2068</v>
      </c>
      <c r="HI110" s="1" t="s">
        <v>2068</v>
      </c>
      <c r="HJ110" s="1" t="s">
        <v>2068</v>
      </c>
      <c r="HK110" s="1" t="s">
        <v>2068</v>
      </c>
      <c r="HM110" s="1" t="s">
        <v>2068</v>
      </c>
      <c r="HN110">
        <v>10.38</v>
      </c>
      <c r="HO110">
        <v>13.67</v>
      </c>
      <c r="HP110">
        <v>0.34</v>
      </c>
      <c r="HQ110">
        <v>40205</v>
      </c>
      <c r="HR110">
        <v>1</v>
      </c>
      <c r="HS110">
        <v>95.3</v>
      </c>
      <c r="HT110">
        <v>0</v>
      </c>
      <c r="HU110">
        <v>0</v>
      </c>
      <c r="HV110" s="1" t="s">
        <v>2068</v>
      </c>
      <c r="HW110" s="1" t="s">
        <v>2068</v>
      </c>
      <c r="HX110">
        <v>12.85</v>
      </c>
      <c r="HZ110">
        <v>307.5</v>
      </c>
      <c r="IA110">
        <v>1</v>
      </c>
      <c r="IB110">
        <v>1</v>
      </c>
      <c r="ID110">
        <v>0</v>
      </c>
      <c r="IE110">
        <v>0</v>
      </c>
      <c r="IH110" s="1" t="s">
        <v>2068</v>
      </c>
      <c r="II110" s="1" t="s">
        <v>2068</v>
      </c>
      <c r="IJ110" s="1" t="s">
        <v>2068</v>
      </c>
      <c r="IK110" s="1" t="s">
        <v>2068</v>
      </c>
      <c r="IL110" s="1" t="s">
        <v>2068</v>
      </c>
      <c r="IN110" s="1" t="s">
        <v>2068</v>
      </c>
      <c r="IO110" s="1" t="s">
        <v>2068</v>
      </c>
      <c r="IR110" s="1" t="s">
        <v>2068</v>
      </c>
      <c r="IS110" s="1" t="s">
        <v>2068</v>
      </c>
      <c r="IT110" s="1" t="s">
        <v>2068</v>
      </c>
      <c r="IU110" s="1" t="s">
        <v>2068</v>
      </c>
      <c r="IV110" s="1" t="s">
        <v>2068</v>
      </c>
      <c r="IW110" s="1" t="s">
        <v>2068</v>
      </c>
      <c r="IX110" s="1" t="s">
        <v>2068</v>
      </c>
      <c r="IY110" s="1" t="s">
        <v>2068</v>
      </c>
      <c r="JA110" s="1" t="s">
        <v>2068</v>
      </c>
      <c r="JB110" s="1" t="s">
        <v>2068</v>
      </c>
      <c r="JC110" s="1" t="s">
        <v>2068</v>
      </c>
      <c r="JD110" s="1" t="s">
        <v>2068</v>
      </c>
      <c r="JE110" s="1" t="s">
        <v>2068</v>
      </c>
      <c r="JF110" s="1" t="s">
        <v>2068</v>
      </c>
      <c r="JG110" s="1" t="s">
        <v>2068</v>
      </c>
      <c r="JH110" s="1" t="s">
        <v>2068</v>
      </c>
      <c r="JI110" s="1" t="s">
        <v>2068</v>
      </c>
      <c r="JL110" s="1" t="s">
        <v>2068</v>
      </c>
      <c r="JM110" s="1" t="s">
        <v>2068</v>
      </c>
      <c r="JN110" s="1" t="s">
        <v>2068</v>
      </c>
      <c r="JO110" s="1" t="s">
        <v>2068</v>
      </c>
      <c r="JP110" s="1" t="s">
        <v>2068</v>
      </c>
      <c r="JQ110" s="1" t="s">
        <v>2068</v>
      </c>
      <c r="JR110" s="1" t="s">
        <v>2068</v>
      </c>
      <c r="JS110" s="1" t="s">
        <v>2068</v>
      </c>
      <c r="JT110" s="1" t="s">
        <v>2068</v>
      </c>
      <c r="JU110" s="1" t="s">
        <v>2068</v>
      </c>
      <c r="JV110" s="1" t="s">
        <v>2068</v>
      </c>
      <c r="JW110" s="1" t="s">
        <v>2068</v>
      </c>
      <c r="JX110" s="1" t="s">
        <v>2068</v>
      </c>
      <c r="JY110" s="1" t="s">
        <v>2068</v>
      </c>
      <c r="JZ110" s="1" t="s">
        <v>2068</v>
      </c>
      <c r="KA110" s="1" t="s">
        <v>2068</v>
      </c>
      <c r="KB110" s="1" t="s">
        <v>2068</v>
      </c>
      <c r="KC110" s="1" t="s">
        <v>2068</v>
      </c>
      <c r="KF110">
        <v>208.51</v>
      </c>
      <c r="KG110">
        <v>23.5</v>
      </c>
      <c r="KH110">
        <v>40.1</v>
      </c>
      <c r="KI110">
        <v>5860</v>
      </c>
      <c r="KJ110">
        <v>10</v>
      </c>
      <c r="KK110">
        <v>0.3</v>
      </c>
      <c r="KL110">
        <v>1</v>
      </c>
      <c r="KM110">
        <v>2.4900000000000002</v>
      </c>
      <c r="KO110" s="1" t="s">
        <v>2068</v>
      </c>
      <c r="KP110" s="1" t="s">
        <v>2068</v>
      </c>
      <c r="KQ110" s="1" t="s">
        <v>2068</v>
      </c>
      <c r="KR110" s="1" t="s">
        <v>2068</v>
      </c>
      <c r="KS110" s="1" t="s">
        <v>2068</v>
      </c>
      <c r="KT110" s="1" t="s">
        <v>2068</v>
      </c>
      <c r="KU110" s="1" t="s">
        <v>2068</v>
      </c>
      <c r="KV110" s="1" t="s">
        <v>2068</v>
      </c>
      <c r="KW110" s="1" t="s">
        <v>2068</v>
      </c>
      <c r="KZ110">
        <v>150.9</v>
      </c>
      <c r="LA110">
        <v>0.03</v>
      </c>
      <c r="LB110">
        <v>18</v>
      </c>
      <c r="LC110">
        <v>2</v>
      </c>
      <c r="LD110">
        <v>1</v>
      </c>
      <c r="LE110" s="1" t="s">
        <v>2068</v>
      </c>
      <c r="LF110">
        <v>0</v>
      </c>
      <c r="LG110">
        <v>0</v>
      </c>
      <c r="LJ110" s="1" t="s">
        <v>2068</v>
      </c>
      <c r="LK110" s="1" t="s">
        <v>2068</v>
      </c>
      <c r="LL110" s="1" t="s">
        <v>2068</v>
      </c>
      <c r="LM110" s="1" t="s">
        <v>2068</v>
      </c>
      <c r="LN110" s="1" t="s">
        <v>2068</v>
      </c>
      <c r="LO110" s="1" t="s">
        <v>2068</v>
      </c>
      <c r="LP110" s="1" t="s">
        <v>2068</v>
      </c>
      <c r="LQ110" s="1" t="s">
        <v>2068</v>
      </c>
      <c r="LR110" s="1" t="s">
        <v>2068</v>
      </c>
      <c r="LS110" s="1" t="s">
        <v>2068</v>
      </c>
      <c r="LT110">
        <v>802.56</v>
      </c>
      <c r="LU110">
        <v>563.23</v>
      </c>
      <c r="LV110">
        <v>2.7216999999999998</v>
      </c>
      <c r="LW110">
        <v>89544</v>
      </c>
      <c r="LX110">
        <v>0.43269999999999997</v>
      </c>
      <c r="LY110">
        <v>1637.1</v>
      </c>
      <c r="LZ110">
        <v>0.06</v>
      </c>
      <c r="MA110">
        <v>2.15</v>
      </c>
      <c r="MB110">
        <v>0.03</v>
      </c>
      <c r="MC110">
        <v>0.28000000000000003</v>
      </c>
      <c r="MD110">
        <v>215.03</v>
      </c>
      <c r="ME110">
        <v>727.3</v>
      </c>
      <c r="MF110">
        <v>3.2805</v>
      </c>
      <c r="MG110">
        <v>28634</v>
      </c>
      <c r="MH110">
        <v>0.12920000000000001</v>
      </c>
      <c r="MI110">
        <v>2895.3</v>
      </c>
      <c r="MJ110">
        <v>0.01</v>
      </c>
      <c r="MK110">
        <v>0.39</v>
      </c>
      <c r="ML110">
        <v>0.02</v>
      </c>
      <c r="MM110">
        <v>0.15</v>
      </c>
      <c r="MN110" s="1" t="s">
        <v>2068</v>
      </c>
      <c r="MO110" s="1" t="s">
        <v>2068</v>
      </c>
      <c r="MP110" s="1" t="s">
        <v>2068</v>
      </c>
      <c r="MQ110" s="1" t="s">
        <v>2068</v>
      </c>
      <c r="MR110" s="1" t="s">
        <v>2068</v>
      </c>
      <c r="MS110" s="1" t="s">
        <v>2068</v>
      </c>
      <c r="MT110" s="1" t="s">
        <v>2068</v>
      </c>
      <c r="MU110" s="1" t="s">
        <v>2068</v>
      </c>
      <c r="MX110">
        <v>705.99</v>
      </c>
      <c r="MY110">
        <v>102.06</v>
      </c>
      <c r="MZ110">
        <v>8.15</v>
      </c>
      <c r="NA110">
        <v>12523</v>
      </c>
      <c r="NB110">
        <v>1</v>
      </c>
      <c r="NC110" s="1" t="s">
        <v>2068</v>
      </c>
      <c r="ND110">
        <v>0.49</v>
      </c>
      <c r="NE110">
        <v>6.05</v>
      </c>
      <c r="NF110" s="1" t="s">
        <v>2068</v>
      </c>
      <c r="NG110" s="1" t="s">
        <v>2068</v>
      </c>
      <c r="NH110" s="1" t="s">
        <v>2068</v>
      </c>
      <c r="NI110" s="1" t="s">
        <v>2068</v>
      </c>
      <c r="NJ110" s="1" t="s">
        <v>2068</v>
      </c>
      <c r="NK110" s="1" t="s">
        <v>2068</v>
      </c>
      <c r="NL110" s="1" t="s">
        <v>2068</v>
      </c>
      <c r="NM110" s="1" t="s">
        <v>2068</v>
      </c>
      <c r="NN110" s="1" t="s">
        <v>2068</v>
      </c>
      <c r="NO110" s="1" t="s">
        <v>2068</v>
      </c>
      <c r="NP110" s="1" t="s">
        <v>2068</v>
      </c>
      <c r="NQ110" s="1" t="s">
        <v>2068</v>
      </c>
      <c r="NR110" s="1" t="s">
        <v>2068</v>
      </c>
      <c r="NS110" s="1" t="s">
        <v>2068</v>
      </c>
      <c r="NT110" s="1" t="s">
        <v>2068</v>
      </c>
      <c r="NU110" s="1" t="s">
        <v>2068</v>
      </c>
      <c r="NV110" s="1" t="s">
        <v>2068</v>
      </c>
      <c r="NW110" s="1" t="s">
        <v>2068</v>
      </c>
      <c r="NX110" s="1" t="s">
        <v>2068</v>
      </c>
      <c r="NY110" s="1" t="s">
        <v>2068</v>
      </c>
      <c r="OB110" s="1" t="s">
        <v>2068</v>
      </c>
      <c r="OC110" s="1" t="s">
        <v>2068</v>
      </c>
      <c r="OD110" s="1" t="s">
        <v>2068</v>
      </c>
      <c r="OE110" s="1" t="s">
        <v>2068</v>
      </c>
      <c r="OF110" s="1" t="s">
        <v>2068</v>
      </c>
      <c r="OG110" s="1" t="s">
        <v>2068</v>
      </c>
      <c r="OH110" s="1" t="s">
        <v>2068</v>
      </c>
      <c r="OI110" s="1" t="s">
        <v>2068</v>
      </c>
      <c r="OL110" s="1" t="s">
        <v>2068</v>
      </c>
      <c r="OM110" s="1" t="s">
        <v>2068</v>
      </c>
      <c r="ON110" s="1" t="s">
        <v>2068</v>
      </c>
      <c r="OO110" s="1" t="s">
        <v>2068</v>
      </c>
      <c r="OP110" s="1" t="s">
        <v>2068</v>
      </c>
      <c r="OR110" s="1" t="s">
        <v>2068</v>
      </c>
      <c r="OS110" s="1" t="s">
        <v>2068</v>
      </c>
      <c r="OV110" s="1" t="s">
        <v>2068</v>
      </c>
      <c r="OW110" s="1" t="s">
        <v>2068</v>
      </c>
      <c r="OX110" s="1" t="s">
        <v>2068</v>
      </c>
      <c r="OY110" s="1" t="s">
        <v>2068</v>
      </c>
      <c r="OZ110" s="1" t="s">
        <v>2068</v>
      </c>
      <c r="PA110" s="1" t="s">
        <v>2068</v>
      </c>
      <c r="PB110" s="1" t="s">
        <v>2068</v>
      </c>
      <c r="PC110" s="1" t="s">
        <v>2068</v>
      </c>
      <c r="PD110" s="1" t="s">
        <v>2068</v>
      </c>
      <c r="PE110" s="1" t="s">
        <v>2068</v>
      </c>
      <c r="PF110">
        <v>118.62</v>
      </c>
      <c r="PG110">
        <v>125.14</v>
      </c>
      <c r="PH110">
        <v>1.72</v>
      </c>
      <c r="PI110">
        <v>35754</v>
      </c>
      <c r="PJ110">
        <v>0.49259999999999998</v>
      </c>
      <c r="PK110">
        <v>1775.3</v>
      </c>
      <c r="PL110">
        <v>0.02</v>
      </c>
      <c r="PM110">
        <v>0.97</v>
      </c>
      <c r="PN110">
        <v>0.02</v>
      </c>
      <c r="PO110">
        <v>0.18</v>
      </c>
      <c r="PX110">
        <v>0.02</v>
      </c>
      <c r="PY110">
        <v>0.18</v>
      </c>
      <c r="PZ110" s="1" t="s">
        <v>2068</v>
      </c>
      <c r="QA110" s="1" t="s">
        <v>2068</v>
      </c>
      <c r="QB110" s="1" t="s">
        <v>2068</v>
      </c>
      <c r="QC110" s="1" t="s">
        <v>2068</v>
      </c>
      <c r="QD110" s="1" t="s">
        <v>2068</v>
      </c>
      <c r="QE110" s="1" t="s">
        <v>2068</v>
      </c>
      <c r="QF110" s="1" t="s">
        <v>2068</v>
      </c>
      <c r="QG110" s="1" t="s">
        <v>2068</v>
      </c>
      <c r="QH110" s="1" t="s">
        <v>2068</v>
      </c>
      <c r="QI110" s="1" t="s">
        <v>2068</v>
      </c>
      <c r="QR110">
        <v>0.02</v>
      </c>
      <c r="QS110">
        <v>0.18</v>
      </c>
      <c r="RB110">
        <v>0.02</v>
      </c>
      <c r="RC110">
        <v>0.18</v>
      </c>
      <c r="RD110" s="1" t="s">
        <v>2068</v>
      </c>
      <c r="RE110" s="1" t="s">
        <v>2068</v>
      </c>
      <c r="RF110" s="1" t="s">
        <v>2068</v>
      </c>
      <c r="RG110" s="1" t="s">
        <v>2068</v>
      </c>
      <c r="RH110" s="1" t="s">
        <v>2068</v>
      </c>
      <c r="RI110" s="1" t="s">
        <v>2068</v>
      </c>
      <c r="RJ110" s="1" t="s">
        <v>2068</v>
      </c>
      <c r="RK110" s="1" t="s">
        <v>2068</v>
      </c>
      <c r="RL110" s="1" t="s">
        <v>2068</v>
      </c>
      <c r="RM110" s="1" t="s">
        <v>2068</v>
      </c>
      <c r="RN110">
        <v>177.29</v>
      </c>
      <c r="RP110">
        <v>15.45</v>
      </c>
      <c r="RQ110">
        <v>1</v>
      </c>
      <c r="RR110">
        <v>1</v>
      </c>
      <c r="RT110">
        <v>0</v>
      </c>
      <c r="RU110">
        <v>0</v>
      </c>
      <c r="RX110">
        <v>810.06</v>
      </c>
      <c r="RY110">
        <v>1352.05</v>
      </c>
      <c r="RZ110">
        <v>5.67</v>
      </c>
      <c r="SA110">
        <v>54518</v>
      </c>
      <c r="SB110">
        <v>0.2286</v>
      </c>
      <c r="SC110">
        <v>1120.3</v>
      </c>
      <c r="SD110">
        <v>0.12</v>
      </c>
      <c r="SE110">
        <v>2.1</v>
      </c>
      <c r="SF110">
        <v>0.03</v>
      </c>
      <c r="SG110">
        <v>0.36</v>
      </c>
      <c r="SH110">
        <v>0.12</v>
      </c>
      <c r="SI110">
        <v>0.01</v>
      </c>
      <c r="SJ110">
        <v>0.04</v>
      </c>
      <c r="SK110">
        <v>138</v>
      </c>
      <c r="SL110">
        <v>1</v>
      </c>
      <c r="SM110" s="1" t="s">
        <v>2068</v>
      </c>
      <c r="SN110">
        <v>0</v>
      </c>
      <c r="SO110">
        <v>0</v>
      </c>
      <c r="SP110" s="1" t="s">
        <v>2068</v>
      </c>
      <c r="SQ110" s="1" t="s">
        <v>2068</v>
      </c>
      <c r="SZ110">
        <v>0.03</v>
      </c>
      <c r="TA110">
        <v>0.36</v>
      </c>
      <c r="TB110">
        <v>47.23</v>
      </c>
      <c r="TC110">
        <v>40.54</v>
      </c>
      <c r="TD110">
        <v>6.6</v>
      </c>
      <c r="TE110">
        <v>6143</v>
      </c>
      <c r="TF110">
        <v>1</v>
      </c>
      <c r="TG110">
        <v>17.899999999999999</v>
      </c>
      <c r="TH110">
        <v>0</v>
      </c>
      <c r="TI110">
        <v>0</v>
      </c>
      <c r="TJ110" s="1" t="s">
        <v>2068</v>
      </c>
      <c r="TK110">
        <v>-0.38</v>
      </c>
      <c r="TT110">
        <v>0.02</v>
      </c>
      <c r="TU110">
        <v>0.18</v>
      </c>
      <c r="TV110" s="1" t="s">
        <v>2068</v>
      </c>
      <c r="TW110" s="1" t="s">
        <v>2068</v>
      </c>
      <c r="TX110" s="1" t="s">
        <v>2068</v>
      </c>
      <c r="TY110" s="1" t="s">
        <v>2068</v>
      </c>
      <c r="TZ110" s="1" t="s">
        <v>2068</v>
      </c>
      <c r="UA110" s="1" t="s">
        <v>2068</v>
      </c>
      <c r="UB110" s="1" t="s">
        <v>2068</v>
      </c>
      <c r="UC110" s="1" t="s">
        <v>2068</v>
      </c>
      <c r="UF110">
        <v>1564.96</v>
      </c>
      <c r="UG110">
        <v>1085.93</v>
      </c>
      <c r="UH110">
        <v>63.647100000000002</v>
      </c>
      <c r="UI110">
        <v>200727</v>
      </c>
      <c r="UJ110">
        <v>11.764699999999999</v>
      </c>
      <c r="UK110">
        <v>505.3</v>
      </c>
      <c r="UL110">
        <v>0.14000000000000001</v>
      </c>
      <c r="UM110">
        <v>0.22</v>
      </c>
      <c r="UN110">
        <v>0.94</v>
      </c>
      <c r="UO110">
        <v>-0.31</v>
      </c>
      <c r="UW110">
        <v>0</v>
      </c>
      <c r="UZ110">
        <v>88.9</v>
      </c>
      <c r="VA110">
        <v>1605.1</v>
      </c>
      <c r="VB110">
        <v>10.4</v>
      </c>
      <c r="VC110">
        <v>115475</v>
      </c>
      <c r="VD110">
        <v>0.74819999999999998</v>
      </c>
      <c r="VE110">
        <v>8.1</v>
      </c>
      <c r="VF110">
        <v>0.39</v>
      </c>
      <c r="VG110">
        <v>3.74</v>
      </c>
      <c r="VH110" s="1" t="s">
        <v>2068</v>
      </c>
      <c r="VI110" s="1" t="s">
        <v>2068</v>
      </c>
      <c r="VJ110" s="1" t="s">
        <v>2068</v>
      </c>
      <c r="VK110" s="1" t="s">
        <v>2068</v>
      </c>
      <c r="VL110" s="1" t="s">
        <v>2068</v>
      </c>
      <c r="VM110" s="1" t="s">
        <v>2068</v>
      </c>
      <c r="VN110" s="1" t="s">
        <v>2068</v>
      </c>
      <c r="VO110" s="1" t="s">
        <v>2068</v>
      </c>
      <c r="VP110" s="1" t="s">
        <v>2068</v>
      </c>
      <c r="VQ110" s="1" t="s">
        <v>2068</v>
      </c>
      <c r="VR110" s="1" t="s">
        <v>2068</v>
      </c>
      <c r="VS110" s="1" t="s">
        <v>2068</v>
      </c>
      <c r="VT110">
        <v>107.08</v>
      </c>
      <c r="VU110">
        <v>5.39</v>
      </c>
      <c r="VV110">
        <v>6.5</v>
      </c>
      <c r="VW110">
        <v>830</v>
      </c>
      <c r="VX110">
        <v>1</v>
      </c>
      <c r="VY110" s="1" t="s">
        <v>2068</v>
      </c>
      <c r="VZ110">
        <v>0</v>
      </c>
      <c r="WA110">
        <v>0</v>
      </c>
      <c r="WL110">
        <v>0.02</v>
      </c>
      <c r="WM110">
        <v>0.18</v>
      </c>
      <c r="WV110" s="1" t="s">
        <v>2068</v>
      </c>
      <c r="WW110" s="1" t="s">
        <v>2068</v>
      </c>
      <c r="WX110" s="1" t="s">
        <v>2068</v>
      </c>
      <c r="WY110" s="1" t="s">
        <v>2068</v>
      </c>
      <c r="WZ110" s="1" t="s">
        <v>2068</v>
      </c>
      <c r="XA110" s="1" t="s">
        <v>2068</v>
      </c>
      <c r="XB110" s="1" t="s">
        <v>2068</v>
      </c>
      <c r="XC110" s="1" t="s">
        <v>2068</v>
      </c>
      <c r="XD110" s="1" t="s">
        <v>2068</v>
      </c>
      <c r="XE110" s="1" t="s">
        <v>2068</v>
      </c>
      <c r="XG110" s="1" t="s">
        <v>2068</v>
      </c>
      <c r="XH110">
        <v>1198.8599999999999</v>
      </c>
      <c r="XI110">
        <v>10221.040000000001</v>
      </c>
      <c r="XJ110">
        <v>18.68</v>
      </c>
      <c r="XK110">
        <v>227387</v>
      </c>
      <c r="XL110">
        <v>0.41560000000000002</v>
      </c>
      <c r="XM110">
        <v>31420.799999999999</v>
      </c>
      <c r="XN110">
        <v>0.67</v>
      </c>
      <c r="XO110">
        <v>3.58</v>
      </c>
      <c r="XP110">
        <v>7.0000000000000007E-2</v>
      </c>
      <c r="XQ110">
        <v>1.6</v>
      </c>
      <c r="XZ110">
        <v>7.0000000000000007E-2</v>
      </c>
      <c r="YA110">
        <v>1.6</v>
      </c>
      <c r="YB110" s="1" t="s">
        <v>2068</v>
      </c>
      <c r="YC110" s="1" t="s">
        <v>2068</v>
      </c>
      <c r="YD110" s="1" t="s">
        <v>2068</v>
      </c>
      <c r="YE110" s="1" t="s">
        <v>2068</v>
      </c>
      <c r="YF110" s="1" t="s">
        <v>2068</v>
      </c>
      <c r="YG110" s="1" t="s">
        <v>2068</v>
      </c>
      <c r="YH110" s="1" t="s">
        <v>2068</v>
      </c>
      <c r="YI110" s="1" t="s">
        <v>2068</v>
      </c>
      <c r="YT110">
        <v>7.0000000000000007E-2</v>
      </c>
      <c r="YU110">
        <v>1.6</v>
      </c>
      <c r="YV110">
        <v>66.22</v>
      </c>
      <c r="YW110">
        <v>165.78</v>
      </c>
      <c r="YX110">
        <v>6.25</v>
      </c>
      <c r="YY110">
        <v>26525</v>
      </c>
      <c r="YZ110">
        <v>1</v>
      </c>
      <c r="ZA110" s="1" t="s">
        <v>2068</v>
      </c>
      <c r="ZB110">
        <v>0</v>
      </c>
      <c r="ZC110">
        <v>0</v>
      </c>
      <c r="ZD110" s="1" t="s">
        <v>2068</v>
      </c>
      <c r="ZE110">
        <v>0.23</v>
      </c>
      <c r="ZF110" s="1" t="s">
        <v>2068</v>
      </c>
      <c r="ZG110" s="1" t="s">
        <v>2068</v>
      </c>
      <c r="ZH110" s="1" t="s">
        <v>2068</v>
      </c>
      <c r="ZI110" s="1" t="s">
        <v>2068</v>
      </c>
      <c r="ZJ110" s="1" t="s">
        <v>2068</v>
      </c>
      <c r="ZK110" s="1" t="s">
        <v>2068</v>
      </c>
      <c r="ZL110" s="1" t="s">
        <v>2068</v>
      </c>
      <c r="ZM110" s="1" t="s">
        <v>2068</v>
      </c>
      <c r="ZP110" s="1" t="s">
        <v>2068</v>
      </c>
      <c r="ZQ110" s="1" t="s">
        <v>2068</v>
      </c>
      <c r="ZR110" s="1" t="s">
        <v>2068</v>
      </c>
      <c r="ZS110" s="1" t="s">
        <v>2068</v>
      </c>
      <c r="ZT110" s="1" t="s">
        <v>2068</v>
      </c>
      <c r="ZU110" s="1" t="s">
        <v>2068</v>
      </c>
      <c r="ZV110" s="1" t="s">
        <v>2068</v>
      </c>
      <c r="ZW110" s="1" t="s">
        <v>2068</v>
      </c>
      <c r="ZZ110">
        <v>362.43</v>
      </c>
      <c r="AAA110">
        <v>50.49</v>
      </c>
      <c r="AAB110">
        <v>2.9106000000000001</v>
      </c>
      <c r="AAC110">
        <v>4488</v>
      </c>
      <c r="AAD110">
        <v>0.25869999999999999</v>
      </c>
      <c r="AAE110">
        <v>127.9</v>
      </c>
      <c r="AAF110">
        <v>0.01</v>
      </c>
      <c r="AAG110">
        <v>0.44</v>
      </c>
      <c r="AAH110" s="1" t="s">
        <v>2068</v>
      </c>
      <c r="AAI110" s="1" t="s">
        <v>2068</v>
      </c>
      <c r="AAJ110">
        <v>65.23</v>
      </c>
      <c r="AAK110">
        <v>2881.77</v>
      </c>
      <c r="AAL110">
        <v>2074.0149999999999</v>
      </c>
      <c r="AAM110">
        <v>218813</v>
      </c>
      <c r="AAN110">
        <v>157.4803</v>
      </c>
      <c r="AAO110">
        <v>53.5</v>
      </c>
      <c r="AAP110">
        <v>15.75</v>
      </c>
      <c r="AAQ110">
        <v>0.76</v>
      </c>
      <c r="AAR110">
        <v>13.45</v>
      </c>
      <c r="AAS110">
        <v>69.44</v>
      </c>
      <c r="AAT110" s="1" t="s">
        <v>2068</v>
      </c>
      <c r="AAU110" s="1" t="s">
        <v>2068</v>
      </c>
      <c r="AAV110" s="1" t="s">
        <v>2068</v>
      </c>
      <c r="AAW110" s="1" t="s">
        <v>2068</v>
      </c>
      <c r="AAX110" s="1" t="s">
        <v>2068</v>
      </c>
      <c r="AAY110" s="1" t="s">
        <v>2068</v>
      </c>
      <c r="AAZ110" s="1" t="s">
        <v>2068</v>
      </c>
      <c r="ABA110" s="1" t="s">
        <v>2068</v>
      </c>
      <c r="ABD110" s="1" t="s">
        <v>2068</v>
      </c>
      <c r="ABE110" s="1" t="s">
        <v>2068</v>
      </c>
      <c r="ABF110" s="1" t="s">
        <v>2068</v>
      </c>
      <c r="ABG110" s="1" t="s">
        <v>2068</v>
      </c>
      <c r="ABH110" s="1" t="s">
        <v>2068</v>
      </c>
      <c r="ABI110" s="1" t="s">
        <v>2068</v>
      </c>
      <c r="ABJ110" s="1" t="s">
        <v>2068</v>
      </c>
      <c r="ABK110" s="1" t="s">
        <v>2068</v>
      </c>
      <c r="ABL110" s="1" t="s">
        <v>2068</v>
      </c>
      <c r="ABM110" s="1" t="s">
        <v>2068</v>
      </c>
      <c r="ABN110">
        <v>128.77000000000001</v>
      </c>
      <c r="ABO110">
        <v>712</v>
      </c>
      <c r="ABP110">
        <v>178</v>
      </c>
      <c r="ABQ110">
        <v>4000</v>
      </c>
      <c r="ABR110">
        <v>1</v>
      </c>
      <c r="ABS110" s="1" t="s">
        <v>2068</v>
      </c>
      <c r="ABT110">
        <v>0</v>
      </c>
      <c r="ABU110">
        <v>0</v>
      </c>
      <c r="ABX110" s="1" t="s">
        <v>2068</v>
      </c>
      <c r="ABY110" s="1" t="s">
        <v>2068</v>
      </c>
      <c r="ABZ110" s="1" t="s">
        <v>2068</v>
      </c>
      <c r="ACA110" s="1" t="s">
        <v>2068</v>
      </c>
      <c r="ACB110" s="1" t="s">
        <v>2068</v>
      </c>
      <c r="ACC110" s="1" t="s">
        <v>2068</v>
      </c>
      <c r="ACD110" s="1" t="s">
        <v>2068</v>
      </c>
      <c r="ACE110" s="1" t="s">
        <v>2068</v>
      </c>
      <c r="ACG110" s="1" t="s">
        <v>2068</v>
      </c>
      <c r="ACH110" s="1" t="s">
        <v>2068</v>
      </c>
      <c r="ACI110" s="1" t="s">
        <v>2068</v>
      </c>
      <c r="ACJ110" s="1" t="s">
        <v>2068</v>
      </c>
      <c r="ACK110" s="1" t="s">
        <v>2068</v>
      </c>
      <c r="ACL110" s="1" t="s">
        <v>2068</v>
      </c>
      <c r="ACM110" s="1" t="s">
        <v>2068</v>
      </c>
      <c r="ACN110" s="1" t="s">
        <v>2068</v>
      </c>
      <c r="ACO110" s="1" t="s">
        <v>2068</v>
      </c>
      <c r="ACP110" s="1" t="s">
        <v>2068</v>
      </c>
      <c r="ACQ110" s="1" t="s">
        <v>2068</v>
      </c>
      <c r="ADB110" s="1" t="s">
        <v>2068</v>
      </c>
      <c r="ADC110" s="1" t="s">
        <v>2068</v>
      </c>
      <c r="ADD110" s="1" t="s">
        <v>2068</v>
      </c>
      <c r="ADE110" s="1" t="s">
        <v>2068</v>
      </c>
      <c r="ADF110" s="1" t="s">
        <v>2068</v>
      </c>
      <c r="ADG110" s="1" t="s">
        <v>2068</v>
      </c>
      <c r="ADH110" s="1" t="s">
        <v>2068</v>
      </c>
      <c r="ADI110" s="1" t="s">
        <v>2068</v>
      </c>
      <c r="ADL110" s="1" t="s">
        <v>2068</v>
      </c>
      <c r="ADM110" s="1" t="s">
        <v>2068</v>
      </c>
      <c r="ADN110" s="1" t="s">
        <v>2068</v>
      </c>
      <c r="ADO110" s="1" t="s">
        <v>2068</v>
      </c>
      <c r="ADP110" s="1" t="s">
        <v>2068</v>
      </c>
      <c r="ADQ110" s="1" t="s">
        <v>2068</v>
      </c>
      <c r="ADR110" s="1" t="s">
        <v>2068</v>
      </c>
      <c r="ADS110" s="1" t="s">
        <v>2068</v>
      </c>
      <c r="ADV110">
        <v>241.47</v>
      </c>
      <c r="ADW110">
        <v>5053.22</v>
      </c>
      <c r="ADX110">
        <v>14.97</v>
      </c>
      <c r="ADY110">
        <v>337557</v>
      </c>
      <c r="ADZ110">
        <v>1</v>
      </c>
      <c r="AEA110" s="1" t="s">
        <v>2068</v>
      </c>
      <c r="AEB110">
        <v>0.5</v>
      </c>
      <c r="AEC110">
        <v>3.34</v>
      </c>
      <c r="AED110">
        <v>0.04</v>
      </c>
      <c r="AEE110">
        <v>0.84</v>
      </c>
      <c r="AEF110">
        <v>278.70999999999998</v>
      </c>
      <c r="AEG110">
        <v>788.06</v>
      </c>
      <c r="AEH110">
        <v>1.2769999999999999</v>
      </c>
      <c r="AEI110">
        <v>61712</v>
      </c>
      <c r="AEJ110">
        <v>0.1</v>
      </c>
      <c r="AEK110">
        <v>13560.6</v>
      </c>
      <c r="AEL110">
        <v>0.02</v>
      </c>
      <c r="AEM110">
        <v>1.84</v>
      </c>
      <c r="AEN110">
        <v>0.01</v>
      </c>
      <c r="AEO110">
        <v>0.11</v>
      </c>
      <c r="AEP110" s="1" t="s">
        <v>2068</v>
      </c>
      <c r="AEQ110" s="1" t="s">
        <v>2068</v>
      </c>
      <c r="AER110" s="1" t="s">
        <v>2068</v>
      </c>
      <c r="AES110" s="1" t="s">
        <v>2068</v>
      </c>
      <c r="AET110" s="1" t="s">
        <v>2068</v>
      </c>
      <c r="AEU110" s="1" t="s">
        <v>2068</v>
      </c>
      <c r="AEV110" s="1" t="s">
        <v>2068</v>
      </c>
      <c r="AEW110" s="1" t="s">
        <v>2068</v>
      </c>
      <c r="AEX110" s="1" t="s">
        <v>2068</v>
      </c>
      <c r="AEY110" s="1" t="s">
        <v>2068</v>
      </c>
      <c r="AEZ110" s="1" t="s">
        <v>2068</v>
      </c>
      <c r="AFA110" s="1" t="s">
        <v>2068</v>
      </c>
      <c r="AFB110" s="1" t="s">
        <v>2068</v>
      </c>
      <c r="AFC110" s="1" t="s">
        <v>2068</v>
      </c>
      <c r="AFD110" s="1" t="s">
        <v>2068</v>
      </c>
      <c r="AFE110" s="1" t="s">
        <v>2068</v>
      </c>
      <c r="AFF110" s="1" t="s">
        <v>2068</v>
      </c>
      <c r="AFG110" s="1" t="s">
        <v>2068</v>
      </c>
      <c r="AFH110" s="1" t="s">
        <v>2068</v>
      </c>
      <c r="AFI110" s="1" t="s">
        <v>2068</v>
      </c>
      <c r="AFJ110">
        <v>290.52</v>
      </c>
      <c r="AFK110">
        <v>503.99</v>
      </c>
      <c r="AFL110">
        <v>1.65</v>
      </c>
      <c r="AFM110">
        <v>305447</v>
      </c>
      <c r="AFN110">
        <v>1</v>
      </c>
      <c r="AFO110" s="1" t="s">
        <v>2068</v>
      </c>
      <c r="AFP110">
        <v>0</v>
      </c>
      <c r="AFQ110">
        <v>0</v>
      </c>
      <c r="AFR110" s="1" t="s">
        <v>2068</v>
      </c>
      <c r="AFS110" s="1" t="s">
        <v>2068</v>
      </c>
      <c r="AFT110">
        <v>88.41</v>
      </c>
      <c r="AFU110">
        <v>153.33000000000001</v>
      </c>
      <c r="AFV110">
        <v>2.58</v>
      </c>
      <c r="AFW110">
        <v>59431</v>
      </c>
      <c r="AFX110">
        <v>1</v>
      </c>
      <c r="AFY110">
        <v>250</v>
      </c>
      <c r="AFZ110">
        <v>0</v>
      </c>
      <c r="AGA110">
        <v>0</v>
      </c>
      <c r="AGB110">
        <v>0.01</v>
      </c>
      <c r="AGC110">
        <v>0.06</v>
      </c>
      <c r="AGD110">
        <v>320.41000000000003</v>
      </c>
      <c r="AGE110">
        <v>207.87</v>
      </c>
      <c r="AGF110">
        <v>12.9468</v>
      </c>
      <c r="AGG110">
        <v>13000</v>
      </c>
      <c r="AGH110">
        <v>0.80969999999999998</v>
      </c>
      <c r="AGI110">
        <v>556.1</v>
      </c>
      <c r="AGJ110">
        <v>0.23</v>
      </c>
      <c r="AGK110">
        <v>1.75</v>
      </c>
      <c r="AGL110">
        <v>0.26</v>
      </c>
      <c r="AGM110">
        <v>1.35</v>
      </c>
      <c r="AGN110" s="1" t="s">
        <v>2068</v>
      </c>
      <c r="AGO110" s="1" t="s">
        <v>2068</v>
      </c>
      <c r="AGP110" s="1" t="s">
        <v>2068</v>
      </c>
      <c r="AGQ110" s="1" t="s">
        <v>2068</v>
      </c>
      <c r="AGR110" s="1" t="s">
        <v>2068</v>
      </c>
      <c r="AGS110" s="1" t="s">
        <v>2068</v>
      </c>
      <c r="AGT110" s="1" t="s">
        <v>2068</v>
      </c>
      <c r="AGU110" s="1" t="s">
        <v>2068</v>
      </c>
      <c r="AGV110" s="1" t="s">
        <v>2068</v>
      </c>
      <c r="AGW110" s="1" t="s">
        <v>2068</v>
      </c>
      <c r="AGX110">
        <v>563.16</v>
      </c>
      <c r="AGZ110">
        <v>2.14</v>
      </c>
      <c r="AHA110">
        <v>1</v>
      </c>
      <c r="AHB110">
        <v>1</v>
      </c>
      <c r="AHC110" s="1" t="s">
        <v>2068</v>
      </c>
      <c r="AHD110">
        <v>0</v>
      </c>
      <c r="AHE110">
        <v>0</v>
      </c>
      <c r="AHH110" s="1" t="s">
        <v>2068</v>
      </c>
      <c r="AHI110" s="1" t="s">
        <v>2068</v>
      </c>
      <c r="AHJ110" s="1" t="s">
        <v>2068</v>
      </c>
      <c r="AHK110" s="1" t="s">
        <v>2068</v>
      </c>
      <c r="AHL110" s="1" t="s">
        <v>2068</v>
      </c>
      <c r="AHM110" s="1" t="s">
        <v>2068</v>
      </c>
      <c r="AHN110" s="1" t="s">
        <v>2068</v>
      </c>
      <c r="AHO110" s="1" t="s">
        <v>2068</v>
      </c>
      <c r="AHR110" s="1" t="s">
        <v>2068</v>
      </c>
      <c r="AHS110" s="1" t="s">
        <v>2068</v>
      </c>
      <c r="AHT110" s="1" t="s">
        <v>2068</v>
      </c>
      <c r="AHU110" s="1" t="s">
        <v>2068</v>
      </c>
      <c r="AHV110" s="1" t="s">
        <v>2068</v>
      </c>
      <c r="AHW110" s="1" t="s">
        <v>2068</v>
      </c>
      <c r="AHX110" s="1" t="s">
        <v>2068</v>
      </c>
      <c r="AHY110" s="1" t="s">
        <v>2068</v>
      </c>
      <c r="AIA110" s="1" t="s">
        <v>2068</v>
      </c>
      <c r="AIB110" s="1" t="s">
        <v>2068</v>
      </c>
      <c r="AIC110" s="1" t="s">
        <v>2068</v>
      </c>
      <c r="AID110" s="1" t="s">
        <v>2068</v>
      </c>
      <c r="AIE110" s="1" t="s">
        <v>2068</v>
      </c>
      <c r="AIF110" s="1" t="s">
        <v>2068</v>
      </c>
      <c r="AIG110" s="1" t="s">
        <v>2068</v>
      </c>
      <c r="AIH110" s="1" t="s">
        <v>2068</v>
      </c>
      <c r="AII110" s="1" t="s">
        <v>2068</v>
      </c>
      <c r="AIL110" s="1" t="s">
        <v>2068</v>
      </c>
      <c r="AIM110" s="1" t="s">
        <v>2068</v>
      </c>
      <c r="AIN110" s="1" t="s">
        <v>2068</v>
      </c>
      <c r="AIO110" s="1" t="s">
        <v>2068</v>
      </c>
      <c r="AIP110" s="1" t="s">
        <v>2068</v>
      </c>
      <c r="AIQ110" s="1" t="s">
        <v>2068</v>
      </c>
      <c r="AIR110" s="1" t="s">
        <v>2068</v>
      </c>
      <c r="AIS110" s="1" t="s">
        <v>2068</v>
      </c>
      <c r="AIT110" s="1" t="s">
        <v>2068</v>
      </c>
      <c r="AIU110" s="1" t="s">
        <v>2068</v>
      </c>
      <c r="AIV110">
        <v>56.97</v>
      </c>
      <c r="AIW110">
        <v>762.06</v>
      </c>
      <c r="AIX110">
        <v>5.83</v>
      </c>
      <c r="AIY110">
        <v>130714</v>
      </c>
      <c r="AIZ110">
        <v>1</v>
      </c>
      <c r="AJA110">
        <v>1061.9000000000001</v>
      </c>
      <c r="AJB110">
        <v>0.45</v>
      </c>
      <c r="AJC110">
        <v>7.72</v>
      </c>
      <c r="AJD110">
        <v>0.04</v>
      </c>
      <c r="AJE110">
        <v>0.22</v>
      </c>
      <c r="AJP110" s="1" t="s">
        <v>2068</v>
      </c>
      <c r="AJQ110" s="1" t="s">
        <v>2068</v>
      </c>
      <c r="AJR110" s="1" t="s">
        <v>2068</v>
      </c>
      <c r="AJS110" s="1" t="s">
        <v>2068</v>
      </c>
      <c r="AJT110" s="1" t="s">
        <v>2068</v>
      </c>
      <c r="AJU110" s="1" t="s">
        <v>2068</v>
      </c>
      <c r="AJV110" s="1" t="s">
        <v>2068</v>
      </c>
      <c r="AJW110" s="1" t="s">
        <v>2068</v>
      </c>
      <c r="AJZ110">
        <v>208.84</v>
      </c>
      <c r="AKA110">
        <v>1897.84</v>
      </c>
      <c r="AKB110">
        <v>3.5074999999999998</v>
      </c>
      <c r="AKC110">
        <v>135270</v>
      </c>
      <c r="AKD110">
        <v>0.25</v>
      </c>
      <c r="AKE110">
        <v>19381.2</v>
      </c>
      <c r="AKF110">
        <v>0.14000000000000001</v>
      </c>
      <c r="AKG110">
        <v>3.91</v>
      </c>
      <c r="AKH110">
        <v>0.01</v>
      </c>
      <c r="AKI110">
        <v>0.24</v>
      </c>
      <c r="AKJ110">
        <v>9.0299999999999994</v>
      </c>
      <c r="AKK110">
        <v>442.36</v>
      </c>
      <c r="AKL110">
        <v>8.1999999999999993</v>
      </c>
      <c r="AKM110">
        <v>53946</v>
      </c>
      <c r="AKN110">
        <v>1</v>
      </c>
      <c r="AKO110" s="1" t="s">
        <v>2068</v>
      </c>
      <c r="AKP110">
        <v>0.24</v>
      </c>
      <c r="AKQ110">
        <v>2.93</v>
      </c>
      <c r="AKT110">
        <v>711.35</v>
      </c>
      <c r="AKU110">
        <v>20949.990000000002</v>
      </c>
      <c r="AKV110">
        <v>9.7007999999999992</v>
      </c>
      <c r="AKW110">
        <v>1220862</v>
      </c>
      <c r="AKX110">
        <v>0.56530000000000002</v>
      </c>
      <c r="AKY110">
        <v>296386.40000000002</v>
      </c>
      <c r="AKZ110">
        <v>0.23</v>
      </c>
      <c r="ALA110">
        <v>2.33</v>
      </c>
      <c r="ALB110">
        <v>0.14000000000000001</v>
      </c>
      <c r="ALC110">
        <v>1.26</v>
      </c>
      <c r="ALL110">
        <v>0.14000000000000001</v>
      </c>
      <c r="ALM110">
        <v>1.26</v>
      </c>
      <c r="ALV110">
        <v>0.14000000000000001</v>
      </c>
      <c r="ALW110">
        <v>1.26</v>
      </c>
      <c r="AMF110">
        <v>0.14000000000000001</v>
      </c>
      <c r="AMG110">
        <v>1.26</v>
      </c>
      <c r="AMP110">
        <v>0.14000000000000001</v>
      </c>
      <c r="AMQ110">
        <v>1.26</v>
      </c>
      <c r="AMZ110">
        <v>0.14000000000000001</v>
      </c>
      <c r="ANA110">
        <v>1.26</v>
      </c>
      <c r="ANJ110">
        <v>0.14000000000000001</v>
      </c>
      <c r="ANK110">
        <v>1.26</v>
      </c>
      <c r="ANL110" s="1" t="s">
        <v>2068</v>
      </c>
      <c r="ANM110" s="1" t="s">
        <v>2068</v>
      </c>
      <c r="ANN110" s="1" t="s">
        <v>2068</v>
      </c>
      <c r="ANO110" s="1" t="s">
        <v>2068</v>
      </c>
      <c r="ANP110" s="1" t="s">
        <v>2068</v>
      </c>
      <c r="ANQ110" s="1" t="s">
        <v>2068</v>
      </c>
      <c r="ANR110" s="1" t="s">
        <v>2068</v>
      </c>
      <c r="ANS110" s="1" t="s">
        <v>2068</v>
      </c>
      <c r="ANU110" s="1" t="s">
        <v>2068</v>
      </c>
      <c r="ANV110" s="1" t="s">
        <v>2068</v>
      </c>
      <c r="ANW110" s="1" t="s">
        <v>2068</v>
      </c>
      <c r="ANX110" s="1" t="s">
        <v>2068</v>
      </c>
      <c r="ANY110" s="1" t="s">
        <v>2068</v>
      </c>
      <c r="ANZ110" s="1" t="s">
        <v>2068</v>
      </c>
      <c r="AOA110" s="1" t="s">
        <v>2068</v>
      </c>
      <c r="AOB110" s="1" t="s">
        <v>2068</v>
      </c>
      <c r="AOC110" s="1" t="s">
        <v>2068</v>
      </c>
      <c r="AOD110" s="1" t="s">
        <v>2068</v>
      </c>
      <c r="AOE110" s="1" t="s">
        <v>2068</v>
      </c>
      <c r="AOF110">
        <v>92.69</v>
      </c>
      <c r="AOG110">
        <v>44.34</v>
      </c>
      <c r="AOH110">
        <v>8.15</v>
      </c>
      <c r="AOI110">
        <v>5440</v>
      </c>
      <c r="AOJ110">
        <v>1</v>
      </c>
      <c r="AOK110">
        <v>7.9</v>
      </c>
      <c r="AOL110">
        <v>0.12</v>
      </c>
      <c r="AOM110">
        <v>1.47</v>
      </c>
      <c r="AON110" s="1" t="s">
        <v>2068</v>
      </c>
      <c r="AOO110">
        <v>0.2</v>
      </c>
      <c r="AOP110" s="1" t="s">
        <v>2068</v>
      </c>
      <c r="AOQ110" s="1" t="s">
        <v>2068</v>
      </c>
      <c r="AOR110" s="1" t="s">
        <v>2068</v>
      </c>
      <c r="AOS110" s="1" t="s">
        <v>2068</v>
      </c>
      <c r="AOT110" s="1" t="s">
        <v>2068</v>
      </c>
      <c r="AOU110" s="1" t="s">
        <v>2068</v>
      </c>
      <c r="AOV110" s="1" t="s">
        <v>2068</v>
      </c>
      <c r="AOW110" s="1" t="s">
        <v>2068</v>
      </c>
      <c r="AOX110" s="1" t="s">
        <v>2068</v>
      </c>
      <c r="AOY110" s="1" t="s">
        <v>2068</v>
      </c>
      <c r="APH110" s="1" t="s">
        <v>2068</v>
      </c>
      <c r="API110" s="1" t="s">
        <v>2068</v>
      </c>
      <c r="APJ110" s="1" t="s">
        <v>2068</v>
      </c>
      <c r="APK110" s="1" t="s">
        <v>2068</v>
      </c>
      <c r="APL110" s="1" t="s">
        <v>2068</v>
      </c>
      <c r="APM110" s="1" t="s">
        <v>2068</v>
      </c>
      <c r="APN110" s="1" t="s">
        <v>2068</v>
      </c>
      <c r="APO110" s="1" t="s">
        <v>2068</v>
      </c>
      <c r="APP110" s="1" t="s">
        <v>2068</v>
      </c>
      <c r="APQ110" s="1" t="s">
        <v>2068</v>
      </c>
      <c r="APR110" s="1" t="s">
        <v>2068</v>
      </c>
      <c r="APS110" s="1" t="s">
        <v>2068</v>
      </c>
      <c r="APT110">
        <v>30.71</v>
      </c>
      <c r="APU110">
        <v>442.8</v>
      </c>
      <c r="APV110">
        <v>270</v>
      </c>
      <c r="APW110">
        <v>1640</v>
      </c>
      <c r="APX110">
        <v>1</v>
      </c>
      <c r="APY110" s="1" t="s">
        <v>2068</v>
      </c>
      <c r="APZ110">
        <v>0</v>
      </c>
      <c r="AQA110">
        <v>0</v>
      </c>
      <c r="AQB110" s="1" t="s">
        <v>2068</v>
      </c>
      <c r="AQC110" s="1" t="s">
        <v>2068</v>
      </c>
      <c r="AQD110" s="1" t="s">
        <v>2068</v>
      </c>
      <c r="AQE110" s="1" t="s">
        <v>2068</v>
      </c>
      <c r="AQF110" s="1" t="s">
        <v>2068</v>
      </c>
      <c r="AQG110" s="1" t="s">
        <v>2068</v>
      </c>
      <c r="AQH110" s="1" t="s">
        <v>2068</v>
      </c>
      <c r="AQI110" s="1" t="s">
        <v>2068</v>
      </c>
      <c r="AQJ110" s="1" t="s">
        <v>2068</v>
      </c>
      <c r="AQK110" s="1" t="s">
        <v>2068</v>
      </c>
      <c r="AQN110">
        <v>85.77</v>
      </c>
      <c r="AQO110">
        <v>0.35</v>
      </c>
      <c r="AQP110">
        <v>35.57</v>
      </c>
      <c r="AQQ110">
        <v>10</v>
      </c>
      <c r="AQR110">
        <v>1</v>
      </c>
      <c r="AQS110" s="1" t="s">
        <v>2068</v>
      </c>
      <c r="AQT110">
        <v>0</v>
      </c>
      <c r="AQU110">
        <v>0</v>
      </c>
      <c r="ARH110" s="1" t="s">
        <v>2068</v>
      </c>
      <c r="ARI110" s="1" t="s">
        <v>2068</v>
      </c>
      <c r="ARJ110" s="1" t="s">
        <v>2068</v>
      </c>
      <c r="ARK110" s="1" t="s">
        <v>2068</v>
      </c>
      <c r="ARL110" s="1" t="s">
        <v>2068</v>
      </c>
      <c r="ARM110" s="1" t="s">
        <v>2068</v>
      </c>
      <c r="ARN110" s="1" t="s">
        <v>2068</v>
      </c>
      <c r="ARO110" s="1" t="s">
        <v>2068</v>
      </c>
      <c r="ARP110" s="1" t="s">
        <v>2068</v>
      </c>
      <c r="ARQ110" s="1" t="s">
        <v>2068</v>
      </c>
      <c r="ARZ110">
        <v>0.14000000000000001</v>
      </c>
      <c r="ASA110">
        <v>1.26</v>
      </c>
      <c r="ASB110">
        <v>46.22</v>
      </c>
      <c r="ASC110">
        <v>131.28</v>
      </c>
      <c r="ASD110">
        <v>9.5861000000000001</v>
      </c>
      <c r="ASE110">
        <v>184902</v>
      </c>
      <c r="ASF110">
        <v>13.5016</v>
      </c>
      <c r="ASG110">
        <v>101.2</v>
      </c>
      <c r="ASH110">
        <v>0</v>
      </c>
      <c r="ASI110">
        <v>0</v>
      </c>
      <c r="ASJ110" s="1" t="s">
        <v>2068</v>
      </c>
      <c r="ASK110" s="1" t="s">
        <v>2068</v>
      </c>
      <c r="AST110">
        <v>0.12</v>
      </c>
      <c r="ASU110">
        <v>0.61</v>
      </c>
      <c r="ATD110">
        <v>0.05</v>
      </c>
      <c r="ATE110">
        <v>0.46</v>
      </c>
      <c r="ATF110">
        <v>54.84</v>
      </c>
      <c r="ATG110">
        <v>43.92</v>
      </c>
      <c r="ATH110">
        <v>19.45</v>
      </c>
      <c r="ATI110">
        <v>2258</v>
      </c>
      <c r="ATJ110">
        <v>1</v>
      </c>
      <c r="ATK110" s="1" t="s">
        <v>2068</v>
      </c>
      <c r="ATL110">
        <v>2.76</v>
      </c>
      <c r="ATM110">
        <v>14.21</v>
      </c>
      <c r="ATN110" s="1" t="s">
        <v>2068</v>
      </c>
      <c r="ATO110" s="1" t="s">
        <v>2068</v>
      </c>
      <c r="ATX110">
        <v>0.02</v>
      </c>
      <c r="ATY110">
        <v>0.19</v>
      </c>
      <c r="AUH110">
        <v>0.12</v>
      </c>
      <c r="AUI110">
        <v>0.61</v>
      </c>
      <c r="AUR110">
        <v>0.12</v>
      </c>
      <c r="AUS110">
        <v>0.61</v>
      </c>
      <c r="AVB110">
        <v>0.12</v>
      </c>
      <c r="AVC110">
        <v>0.61</v>
      </c>
      <c r="AVD110" s="1" t="s">
        <v>2068</v>
      </c>
      <c r="AVE110" s="1" t="s">
        <v>2068</v>
      </c>
      <c r="AVF110" s="1" t="s">
        <v>2068</v>
      </c>
      <c r="AVG110" s="1" t="s">
        <v>2068</v>
      </c>
      <c r="AVH110" s="1" t="s">
        <v>2068</v>
      </c>
      <c r="AVI110" s="1" t="s">
        <v>2068</v>
      </c>
      <c r="AVJ110" s="1" t="s">
        <v>2068</v>
      </c>
      <c r="AVK110" s="1" t="s">
        <v>2068</v>
      </c>
      <c r="AVN110" s="1" t="s">
        <v>2068</v>
      </c>
      <c r="AVO110" s="1" t="s">
        <v>2068</v>
      </c>
      <c r="AVP110" s="1" t="s">
        <v>2068</v>
      </c>
      <c r="AVQ110" s="1" t="s">
        <v>2068</v>
      </c>
      <c r="AVR110" s="1" t="s">
        <v>2068</v>
      </c>
      <c r="AVS110" s="1" t="s">
        <v>2068</v>
      </c>
      <c r="AVT110" s="1" t="s">
        <v>2068</v>
      </c>
      <c r="AVU110" s="1" t="s">
        <v>2068</v>
      </c>
      <c r="AVX110">
        <v>546.09</v>
      </c>
      <c r="AVY110">
        <v>38862.47</v>
      </c>
      <c r="AVZ110">
        <v>4.5613000000000001</v>
      </c>
      <c r="AWA110">
        <v>4768401</v>
      </c>
      <c r="AWB110">
        <v>0.55969999999999998</v>
      </c>
      <c r="AWC110">
        <v>736191.1</v>
      </c>
      <c r="AWD110">
        <v>0.17</v>
      </c>
      <c r="AWE110">
        <v>3.78</v>
      </c>
      <c r="AWF110">
        <v>0.05</v>
      </c>
      <c r="AWG110">
        <v>0.46</v>
      </c>
      <c r="AWP110">
        <v>0.05</v>
      </c>
      <c r="AWQ110">
        <v>0.46</v>
      </c>
      <c r="AWZ110">
        <v>0.05</v>
      </c>
      <c r="AXA110">
        <v>0.46</v>
      </c>
      <c r="AXJ110">
        <v>0.05</v>
      </c>
      <c r="AXK110">
        <v>0.46</v>
      </c>
      <c r="AXT110">
        <v>0.12</v>
      </c>
      <c r="AXU110">
        <v>0.61</v>
      </c>
      <c r="AXV110" s="1" t="s">
        <v>2068</v>
      </c>
      <c r="AXW110" s="1" t="s">
        <v>2068</v>
      </c>
      <c r="AXX110" s="1" t="s">
        <v>2068</v>
      </c>
      <c r="AXY110" s="1" t="s">
        <v>2068</v>
      </c>
      <c r="AXZ110" s="1" t="s">
        <v>2068</v>
      </c>
      <c r="AYA110" s="1" t="s">
        <v>2068</v>
      </c>
      <c r="AYB110" s="1" t="s">
        <v>2068</v>
      </c>
      <c r="AYC110" s="1" t="s">
        <v>2068</v>
      </c>
      <c r="AYD110" s="1" t="s">
        <v>2068</v>
      </c>
      <c r="AYE110" s="1" t="s">
        <v>2068</v>
      </c>
      <c r="AYN110">
        <v>0.12</v>
      </c>
      <c r="AYO110">
        <v>0.61</v>
      </c>
      <c r="AYX110">
        <v>0.05</v>
      </c>
      <c r="AYY110">
        <v>0.46</v>
      </c>
      <c r="AZH110">
        <v>0.12</v>
      </c>
      <c r="AZI110">
        <v>0.61</v>
      </c>
      <c r="AZR110">
        <v>0.05</v>
      </c>
      <c r="AZS110">
        <v>0.46</v>
      </c>
      <c r="AZT110" s="1" t="s">
        <v>2068</v>
      </c>
      <c r="AZU110" s="1" t="s">
        <v>2068</v>
      </c>
      <c r="AZV110" s="1" t="s">
        <v>2068</v>
      </c>
      <c r="AZW110" s="1" t="s">
        <v>2068</v>
      </c>
      <c r="AZX110" s="1" t="s">
        <v>2068</v>
      </c>
      <c r="AZY110" s="1" t="s">
        <v>2068</v>
      </c>
      <c r="AZZ110" s="1" t="s">
        <v>2068</v>
      </c>
      <c r="BAA110" s="1" t="s">
        <v>2068</v>
      </c>
      <c r="BAC110" s="1" t="s">
        <v>2068</v>
      </c>
      <c r="BAL110">
        <v>0.12</v>
      </c>
      <c r="BAM110">
        <v>0.61</v>
      </c>
      <c r="BAV110">
        <v>0.12</v>
      </c>
      <c r="BAW110">
        <v>0.61</v>
      </c>
      <c r="BBF110">
        <v>0.12</v>
      </c>
      <c r="BBG110">
        <v>0.61</v>
      </c>
      <c r="BBH110">
        <v>229.44</v>
      </c>
      <c r="BBI110">
        <v>3034.15</v>
      </c>
      <c r="BBJ110">
        <v>5.7295999999999996</v>
      </c>
      <c r="BBK110">
        <v>266153</v>
      </c>
      <c r="BBL110">
        <v>0.50260000000000005</v>
      </c>
      <c r="BBM110">
        <v>15346.9</v>
      </c>
      <c r="BBN110">
        <v>0.15</v>
      </c>
      <c r="BBO110">
        <v>2.57</v>
      </c>
      <c r="BBP110">
        <v>0.12</v>
      </c>
      <c r="BBQ110">
        <v>0.61</v>
      </c>
      <c r="BBR110" s="1" t="s">
        <v>2068</v>
      </c>
      <c r="BBS110" s="1" t="s">
        <v>2068</v>
      </c>
      <c r="BBT110" s="1" t="s">
        <v>2068</v>
      </c>
      <c r="BBU110" s="1" t="s">
        <v>2068</v>
      </c>
      <c r="BBV110" s="1" t="s">
        <v>2068</v>
      </c>
      <c r="BBW110" s="1" t="s">
        <v>2068</v>
      </c>
      <c r="BBX110" s="1" t="s">
        <v>2068</v>
      </c>
      <c r="BBY110" s="1" t="s">
        <v>2068</v>
      </c>
      <c r="BCB110" s="1" t="s">
        <v>2068</v>
      </c>
      <c r="BCC110" s="1" t="s">
        <v>2068</v>
      </c>
      <c r="BCD110" s="1" t="s">
        <v>2068</v>
      </c>
      <c r="BCE110" s="1" t="s">
        <v>2068</v>
      </c>
      <c r="BCF110" s="1" t="s">
        <v>2068</v>
      </c>
      <c r="BCG110" s="1" t="s">
        <v>2068</v>
      </c>
      <c r="BCH110" s="1" t="s">
        <v>2068</v>
      </c>
      <c r="BCI110" s="1" t="s">
        <v>2068</v>
      </c>
      <c r="BCK110" s="1" t="s">
        <v>2068</v>
      </c>
      <c r="BCL110">
        <v>16.64</v>
      </c>
      <c r="BCM110">
        <v>85.65</v>
      </c>
      <c r="BCN110">
        <v>67.739999999999995</v>
      </c>
      <c r="BCO110">
        <v>43476</v>
      </c>
      <c r="BCP110">
        <v>34.386699999999998</v>
      </c>
      <c r="BCQ110">
        <v>16.399999999999999</v>
      </c>
      <c r="BCR110">
        <v>0</v>
      </c>
      <c r="BCS110">
        <v>0</v>
      </c>
      <c r="BCT110" s="1" t="s">
        <v>2068</v>
      </c>
      <c r="BCU110">
        <v>3.37</v>
      </c>
      <c r="BCV110">
        <v>100</v>
      </c>
      <c r="BCW110">
        <v>0</v>
      </c>
      <c r="BCX110">
        <v>0.01</v>
      </c>
      <c r="BCY110">
        <v>2</v>
      </c>
      <c r="BCZ110">
        <v>1</v>
      </c>
      <c r="BDA110" s="1" t="s">
        <v>2068</v>
      </c>
      <c r="BDB110">
        <v>0</v>
      </c>
      <c r="BDC110">
        <v>0</v>
      </c>
      <c r="BDF110" s="1" t="s">
        <v>2068</v>
      </c>
      <c r="BDG110" s="1" t="s">
        <v>2068</v>
      </c>
      <c r="BDH110" s="1" t="s">
        <v>2068</v>
      </c>
      <c r="BDI110" s="1" t="s">
        <v>2068</v>
      </c>
      <c r="BDJ110" s="1" t="s">
        <v>2068</v>
      </c>
      <c r="BDK110" s="1" t="s">
        <v>2068</v>
      </c>
      <c r="BDL110" s="1" t="s">
        <v>2068</v>
      </c>
      <c r="BDM110" s="1" t="s">
        <v>2068</v>
      </c>
      <c r="BDN110" s="1" t="s">
        <v>2068</v>
      </c>
      <c r="BDO110" s="1" t="s">
        <v>2068</v>
      </c>
      <c r="BDZ110">
        <v>126.43</v>
      </c>
      <c r="BEA110">
        <v>3743.58</v>
      </c>
      <c r="BEB110">
        <v>29.45</v>
      </c>
      <c r="BEC110">
        <v>126004</v>
      </c>
      <c r="BED110">
        <v>0.99119999999999997</v>
      </c>
      <c r="BEE110">
        <v>15976</v>
      </c>
      <c r="BEF110">
        <v>0</v>
      </c>
      <c r="BEG110">
        <v>0</v>
      </c>
      <c r="BEH110">
        <v>0.38</v>
      </c>
      <c r="BEI110">
        <v>-0.59</v>
      </c>
      <c r="BEJ110" s="1" t="s">
        <v>2068</v>
      </c>
      <c r="BEK110" s="1" t="s">
        <v>2068</v>
      </c>
      <c r="BEL110" s="1" t="s">
        <v>2068</v>
      </c>
      <c r="BEM110" s="1" t="s">
        <v>2068</v>
      </c>
      <c r="BEN110" s="1" t="s">
        <v>2068</v>
      </c>
      <c r="BEO110" s="1" t="s">
        <v>2068</v>
      </c>
      <c r="BEP110" s="1" t="s">
        <v>2068</v>
      </c>
      <c r="BEQ110" s="1" t="s">
        <v>2068</v>
      </c>
    </row>
    <row r="111" spans="1:1021 1030:1499" x14ac:dyDescent="0.25">
      <c r="A111" s="2">
        <v>38261</v>
      </c>
      <c r="B111" s="1" t="s">
        <v>2068</v>
      </c>
      <c r="C111" s="1" t="s">
        <v>2068</v>
      </c>
      <c r="D111" s="1" t="s">
        <v>2068</v>
      </c>
      <c r="E111" s="1" t="s">
        <v>2068</v>
      </c>
      <c r="F111" s="1" t="s">
        <v>2068</v>
      </c>
      <c r="G111" s="1" t="s">
        <v>2068</v>
      </c>
      <c r="H111" s="1" t="s">
        <v>2068</v>
      </c>
      <c r="I111" s="1" t="s">
        <v>2068</v>
      </c>
      <c r="K111" s="1" t="s">
        <v>2068</v>
      </c>
      <c r="L111">
        <v>227.19</v>
      </c>
      <c r="M111">
        <v>1227.29</v>
      </c>
      <c r="N111">
        <v>32.6</v>
      </c>
      <c r="O111">
        <v>37647</v>
      </c>
      <c r="P111">
        <v>1</v>
      </c>
      <c r="Q111" s="1" t="s">
        <v>2068</v>
      </c>
      <c r="R111">
        <v>1.36</v>
      </c>
      <c r="S111">
        <v>4.16</v>
      </c>
      <c r="T111" s="1" t="s">
        <v>2068</v>
      </c>
      <c r="U111" s="1" t="s">
        <v>2068</v>
      </c>
      <c r="V111" s="1" t="s">
        <v>2068</v>
      </c>
      <c r="W111" s="1" t="s">
        <v>2068</v>
      </c>
      <c r="X111" s="1" t="s">
        <v>2068</v>
      </c>
      <c r="Y111" s="1" t="s">
        <v>2068</v>
      </c>
      <c r="Z111" s="1" t="s">
        <v>2068</v>
      </c>
      <c r="AA111" s="1" t="s">
        <v>2068</v>
      </c>
      <c r="AB111" s="1" t="s">
        <v>2068</v>
      </c>
      <c r="AC111" s="1" t="s">
        <v>2068</v>
      </c>
      <c r="AF111" s="1" t="s">
        <v>2068</v>
      </c>
      <c r="AG111" s="1" t="s">
        <v>2068</v>
      </c>
      <c r="AH111" s="1" t="s">
        <v>2068</v>
      </c>
      <c r="AI111" s="1" t="s">
        <v>2068</v>
      </c>
      <c r="AJ111" s="1" t="s">
        <v>2068</v>
      </c>
      <c r="AK111" s="1" t="s">
        <v>2068</v>
      </c>
      <c r="AL111" s="1" t="s">
        <v>2068</v>
      </c>
      <c r="AM111" s="1" t="s">
        <v>2068</v>
      </c>
      <c r="AP111" s="1" t="s">
        <v>2068</v>
      </c>
      <c r="AQ111" s="1" t="s">
        <v>2068</v>
      </c>
      <c r="AR111" s="1" t="s">
        <v>2068</v>
      </c>
      <c r="AS111" s="1" t="s">
        <v>2068</v>
      </c>
      <c r="AT111" s="1" t="s">
        <v>2068</v>
      </c>
      <c r="AU111" s="1" t="s">
        <v>2068</v>
      </c>
      <c r="AV111" s="1" t="s">
        <v>2068</v>
      </c>
      <c r="AW111" s="1" t="s">
        <v>2068</v>
      </c>
      <c r="AX111" s="1" t="s">
        <v>2068</v>
      </c>
      <c r="AY111" s="1" t="s">
        <v>2068</v>
      </c>
      <c r="AZ111" s="1" t="s">
        <v>2068</v>
      </c>
      <c r="BA111" s="1" t="s">
        <v>2068</v>
      </c>
      <c r="BB111" s="1" t="s">
        <v>2068</v>
      </c>
      <c r="BC111" s="1" t="s">
        <v>2068</v>
      </c>
      <c r="BD111" s="1" t="s">
        <v>2068</v>
      </c>
      <c r="BE111" s="1" t="s">
        <v>2068</v>
      </c>
      <c r="BF111" s="1" t="s">
        <v>2068</v>
      </c>
      <c r="BG111" s="1" t="s">
        <v>2068</v>
      </c>
      <c r="BJ111" s="1" t="s">
        <v>2068</v>
      </c>
      <c r="BK111" s="1" t="s">
        <v>2068</v>
      </c>
      <c r="BL111" s="1" t="s">
        <v>2068</v>
      </c>
      <c r="BM111" s="1" t="s">
        <v>2068</v>
      </c>
      <c r="BN111" s="1" t="s">
        <v>2068</v>
      </c>
      <c r="BO111" s="1" t="s">
        <v>2068</v>
      </c>
      <c r="BP111" s="1" t="s">
        <v>2068</v>
      </c>
      <c r="BQ111" s="1" t="s">
        <v>2068</v>
      </c>
      <c r="BR111" s="1" t="s">
        <v>2068</v>
      </c>
      <c r="BS111" s="1" t="s">
        <v>2068</v>
      </c>
      <c r="BT111">
        <v>598.1</v>
      </c>
      <c r="BU111">
        <v>2227.25</v>
      </c>
      <c r="BV111">
        <v>11.54</v>
      </c>
      <c r="BW111">
        <v>66945</v>
      </c>
      <c r="BX111">
        <v>0.34689999999999999</v>
      </c>
      <c r="BY111">
        <v>16788.5</v>
      </c>
      <c r="BZ111">
        <v>0.33</v>
      </c>
      <c r="CA111">
        <v>2.86</v>
      </c>
      <c r="CB111">
        <v>0.32</v>
      </c>
      <c r="CC111">
        <v>0.93</v>
      </c>
      <c r="CD111">
        <v>201.53</v>
      </c>
      <c r="CE111">
        <v>124.24</v>
      </c>
      <c r="CF111">
        <v>40.950000000000003</v>
      </c>
      <c r="CG111">
        <v>3034</v>
      </c>
      <c r="CH111">
        <v>1</v>
      </c>
      <c r="CI111">
        <v>3.3</v>
      </c>
      <c r="CJ111">
        <v>0.85</v>
      </c>
      <c r="CK111">
        <v>2.08</v>
      </c>
      <c r="CM111" s="1" t="s">
        <v>2068</v>
      </c>
      <c r="CV111">
        <v>0.03</v>
      </c>
      <c r="CW111">
        <v>0.39</v>
      </c>
      <c r="CX111">
        <v>76.97</v>
      </c>
      <c r="CY111">
        <v>84.75</v>
      </c>
      <c r="CZ111">
        <v>3.28</v>
      </c>
      <c r="DA111">
        <v>20520</v>
      </c>
      <c r="DB111">
        <v>0.79420000000000002</v>
      </c>
      <c r="DC111">
        <v>451.6</v>
      </c>
      <c r="DD111">
        <v>0.05</v>
      </c>
      <c r="DE111">
        <v>1.45</v>
      </c>
      <c r="DF111">
        <v>0.04</v>
      </c>
      <c r="DG111">
        <v>0.2</v>
      </c>
      <c r="DH111" s="1" t="s">
        <v>2068</v>
      </c>
      <c r="DI111" s="1" t="s">
        <v>2068</v>
      </c>
      <c r="DJ111" s="1" t="s">
        <v>2068</v>
      </c>
      <c r="DK111" s="1" t="s">
        <v>2068</v>
      </c>
      <c r="DL111" s="1" t="s">
        <v>2068</v>
      </c>
      <c r="DM111" s="1" t="s">
        <v>2068</v>
      </c>
      <c r="DN111" s="1" t="s">
        <v>2068</v>
      </c>
      <c r="DO111" s="1" t="s">
        <v>2068</v>
      </c>
      <c r="DQ111" s="1" t="s">
        <v>2068</v>
      </c>
      <c r="DR111">
        <v>104.5</v>
      </c>
      <c r="DS111">
        <v>24.12</v>
      </c>
      <c r="DT111">
        <v>2.2719999999999998</v>
      </c>
      <c r="DU111">
        <v>9000</v>
      </c>
      <c r="DV111">
        <v>0.8478</v>
      </c>
      <c r="DW111">
        <v>87.5</v>
      </c>
      <c r="DX111">
        <v>0</v>
      </c>
      <c r="DY111">
        <v>0</v>
      </c>
      <c r="DZ111" s="1" t="s">
        <v>2068</v>
      </c>
      <c r="EA111">
        <v>0.19</v>
      </c>
      <c r="EB111" s="1" t="s">
        <v>2068</v>
      </c>
      <c r="EC111" s="1" t="s">
        <v>2068</v>
      </c>
      <c r="ED111" s="1" t="s">
        <v>2068</v>
      </c>
      <c r="EE111" s="1" t="s">
        <v>2068</v>
      </c>
      <c r="EF111" s="1" t="s">
        <v>2068</v>
      </c>
      <c r="EG111" s="1" t="s">
        <v>2068</v>
      </c>
      <c r="EH111" s="1" t="s">
        <v>2068</v>
      </c>
      <c r="EI111" s="1" t="s">
        <v>2068</v>
      </c>
      <c r="EL111" s="1" t="s">
        <v>2068</v>
      </c>
      <c r="EM111" s="1" t="s">
        <v>2068</v>
      </c>
      <c r="EN111" s="1" t="s">
        <v>2068</v>
      </c>
      <c r="EO111" s="1" t="s">
        <v>2068</v>
      </c>
      <c r="EP111" s="1" t="s">
        <v>2068</v>
      </c>
      <c r="EQ111" s="1" t="s">
        <v>2068</v>
      </c>
      <c r="ER111" s="1" t="s">
        <v>2068</v>
      </c>
      <c r="ES111" s="1" t="s">
        <v>2068</v>
      </c>
      <c r="EV111" s="1" t="s">
        <v>2068</v>
      </c>
      <c r="EW111" s="1" t="s">
        <v>2068</v>
      </c>
      <c r="EX111" s="1" t="s">
        <v>2068</v>
      </c>
      <c r="EY111" s="1" t="s">
        <v>2068</v>
      </c>
      <c r="EZ111" s="1" t="s">
        <v>2068</v>
      </c>
      <c r="FA111" s="1" t="s">
        <v>2068</v>
      </c>
      <c r="FB111" s="1" t="s">
        <v>2068</v>
      </c>
      <c r="FC111" s="1" t="s">
        <v>2068</v>
      </c>
      <c r="FP111" s="1" t="s">
        <v>2068</v>
      </c>
      <c r="FQ111" s="1" t="s">
        <v>2068</v>
      </c>
      <c r="FR111" s="1" t="s">
        <v>2068</v>
      </c>
      <c r="FS111" s="1" t="s">
        <v>2068</v>
      </c>
      <c r="FT111" s="1" t="s">
        <v>2068</v>
      </c>
      <c r="FU111" s="1" t="s">
        <v>2068</v>
      </c>
      <c r="FV111" s="1" t="s">
        <v>2068</v>
      </c>
      <c r="FW111" s="1" t="s">
        <v>2068</v>
      </c>
      <c r="GJ111">
        <v>165.2</v>
      </c>
      <c r="GK111">
        <v>1094.92</v>
      </c>
      <c r="GL111">
        <v>7.4</v>
      </c>
      <c r="GM111">
        <v>119533</v>
      </c>
      <c r="GN111">
        <v>0.80810000000000004</v>
      </c>
      <c r="GO111">
        <v>17194.599999999999</v>
      </c>
      <c r="GP111">
        <v>0.2</v>
      </c>
      <c r="GQ111">
        <v>2.73</v>
      </c>
      <c r="GR111">
        <v>0.06</v>
      </c>
      <c r="GS111">
        <v>0.34</v>
      </c>
      <c r="GT111">
        <v>92.3</v>
      </c>
      <c r="GV111">
        <v>5.87</v>
      </c>
      <c r="GW111">
        <v>1</v>
      </c>
      <c r="GX111">
        <v>1</v>
      </c>
      <c r="GZ111">
        <v>0</v>
      </c>
      <c r="HA111">
        <v>0</v>
      </c>
      <c r="HD111" s="1" t="s">
        <v>2068</v>
      </c>
      <c r="HE111" s="1" t="s">
        <v>2068</v>
      </c>
      <c r="HF111" s="1" t="s">
        <v>2068</v>
      </c>
      <c r="HG111" s="1" t="s">
        <v>2068</v>
      </c>
      <c r="HH111" s="1" t="s">
        <v>2068</v>
      </c>
      <c r="HI111" s="1" t="s">
        <v>2068</v>
      </c>
      <c r="HJ111" s="1" t="s">
        <v>2068</v>
      </c>
      <c r="HK111" s="1" t="s">
        <v>2068</v>
      </c>
      <c r="HM111" s="1" t="s">
        <v>2068</v>
      </c>
      <c r="HN111">
        <v>10.38</v>
      </c>
      <c r="HO111">
        <v>13.67</v>
      </c>
      <c r="HP111">
        <v>0.34</v>
      </c>
      <c r="HQ111">
        <v>40205</v>
      </c>
      <c r="HR111">
        <v>1</v>
      </c>
      <c r="HS111">
        <v>633.1</v>
      </c>
      <c r="HT111">
        <v>0</v>
      </c>
      <c r="HU111">
        <v>0</v>
      </c>
      <c r="HV111" s="1" t="s">
        <v>2068</v>
      </c>
      <c r="HW111" s="1" t="s">
        <v>2068</v>
      </c>
      <c r="HX111">
        <v>12.85</v>
      </c>
      <c r="HZ111">
        <v>307.5</v>
      </c>
      <c r="IA111">
        <v>1</v>
      </c>
      <c r="IB111">
        <v>1</v>
      </c>
      <c r="ID111">
        <v>0</v>
      </c>
      <c r="IE111">
        <v>0</v>
      </c>
      <c r="IH111" s="1" t="s">
        <v>2068</v>
      </c>
      <c r="II111" s="1" t="s">
        <v>2068</v>
      </c>
      <c r="IJ111" s="1" t="s">
        <v>2068</v>
      </c>
      <c r="IK111" s="1" t="s">
        <v>2068</v>
      </c>
      <c r="IL111" s="1" t="s">
        <v>2068</v>
      </c>
      <c r="IN111" s="1" t="s">
        <v>2068</v>
      </c>
      <c r="IO111" s="1" t="s">
        <v>2068</v>
      </c>
      <c r="IR111" s="1" t="s">
        <v>2068</v>
      </c>
      <c r="IS111" s="1" t="s">
        <v>2068</v>
      </c>
      <c r="IT111" s="1" t="s">
        <v>2068</v>
      </c>
      <c r="IU111" s="1" t="s">
        <v>2068</v>
      </c>
      <c r="IV111" s="1" t="s">
        <v>2068</v>
      </c>
      <c r="IW111" s="1" t="s">
        <v>2068</v>
      </c>
      <c r="IX111" s="1" t="s">
        <v>2068</v>
      </c>
      <c r="IY111" s="1" t="s">
        <v>2068</v>
      </c>
      <c r="JA111" s="1" t="s">
        <v>2068</v>
      </c>
      <c r="JB111" s="1" t="s">
        <v>2068</v>
      </c>
      <c r="JC111" s="1" t="s">
        <v>2068</v>
      </c>
      <c r="JD111" s="1" t="s">
        <v>2068</v>
      </c>
      <c r="JE111" s="1" t="s">
        <v>2068</v>
      </c>
      <c r="JF111" s="1" t="s">
        <v>2068</v>
      </c>
      <c r="JG111" s="1" t="s">
        <v>2068</v>
      </c>
      <c r="JH111" s="1" t="s">
        <v>2068</v>
      </c>
      <c r="JI111" s="1" t="s">
        <v>2068</v>
      </c>
      <c r="JL111" s="1" t="s">
        <v>2068</v>
      </c>
      <c r="JM111" s="1" t="s">
        <v>2068</v>
      </c>
      <c r="JN111" s="1" t="s">
        <v>2068</v>
      </c>
      <c r="JO111" s="1" t="s">
        <v>2068</v>
      </c>
      <c r="JP111" s="1" t="s">
        <v>2068</v>
      </c>
      <c r="JQ111" s="1" t="s">
        <v>2068</v>
      </c>
      <c r="JR111" s="1" t="s">
        <v>2068</v>
      </c>
      <c r="JS111" s="1" t="s">
        <v>2068</v>
      </c>
      <c r="JT111" s="1" t="s">
        <v>2068</v>
      </c>
      <c r="JU111" s="1" t="s">
        <v>2068</v>
      </c>
      <c r="JV111" s="1" t="s">
        <v>2068</v>
      </c>
      <c r="JW111" s="1" t="s">
        <v>2068</v>
      </c>
      <c r="JX111" s="1" t="s">
        <v>2068</v>
      </c>
      <c r="JY111" s="1" t="s">
        <v>2068</v>
      </c>
      <c r="JZ111" s="1" t="s">
        <v>2068</v>
      </c>
      <c r="KA111" s="1" t="s">
        <v>2068</v>
      </c>
      <c r="KB111" s="1" t="s">
        <v>2068</v>
      </c>
      <c r="KC111" s="1" t="s">
        <v>2068</v>
      </c>
      <c r="KF111">
        <v>249.59</v>
      </c>
      <c r="KG111">
        <v>28.13</v>
      </c>
      <c r="KH111">
        <v>48</v>
      </c>
      <c r="KI111">
        <v>5860</v>
      </c>
      <c r="KJ111">
        <v>10</v>
      </c>
      <c r="KK111">
        <v>1.2</v>
      </c>
      <c r="KL111">
        <v>1</v>
      </c>
      <c r="KM111">
        <v>2.08</v>
      </c>
      <c r="KO111" s="1" t="s">
        <v>2068</v>
      </c>
      <c r="KP111" s="1" t="s">
        <v>2068</v>
      </c>
      <c r="KQ111" s="1" t="s">
        <v>2068</v>
      </c>
      <c r="KR111" s="1" t="s">
        <v>2068</v>
      </c>
      <c r="KS111" s="1" t="s">
        <v>2068</v>
      </c>
      <c r="KT111" s="1" t="s">
        <v>2068</v>
      </c>
      <c r="KU111" s="1" t="s">
        <v>2068</v>
      </c>
      <c r="KV111" s="1" t="s">
        <v>2068</v>
      </c>
      <c r="KW111" s="1" t="s">
        <v>2068</v>
      </c>
      <c r="KZ111">
        <v>150.9</v>
      </c>
      <c r="LA111">
        <v>0.03</v>
      </c>
      <c r="LB111">
        <v>18</v>
      </c>
      <c r="LC111">
        <v>2</v>
      </c>
      <c r="LD111">
        <v>1</v>
      </c>
      <c r="LE111" s="1" t="s">
        <v>2068</v>
      </c>
      <c r="LF111">
        <v>0</v>
      </c>
      <c r="LG111">
        <v>0</v>
      </c>
      <c r="LJ111" s="1" t="s">
        <v>2068</v>
      </c>
      <c r="LK111" s="1" t="s">
        <v>2068</v>
      </c>
      <c r="LL111" s="1" t="s">
        <v>2068</v>
      </c>
      <c r="LM111" s="1" t="s">
        <v>2068</v>
      </c>
      <c r="LN111" s="1" t="s">
        <v>2068</v>
      </c>
      <c r="LO111" s="1" t="s">
        <v>2068</v>
      </c>
      <c r="LP111" s="1" t="s">
        <v>2068</v>
      </c>
      <c r="LQ111" s="1" t="s">
        <v>2068</v>
      </c>
      <c r="LR111" s="1" t="s">
        <v>2068</v>
      </c>
      <c r="LS111" s="1" t="s">
        <v>2068</v>
      </c>
      <c r="LT111">
        <v>794.91</v>
      </c>
      <c r="LU111">
        <v>557.86</v>
      </c>
      <c r="LV111">
        <v>2.6958000000000002</v>
      </c>
      <c r="LW111">
        <v>89544</v>
      </c>
      <c r="LX111">
        <v>0.43269999999999997</v>
      </c>
      <c r="LY111">
        <v>3927.7</v>
      </c>
      <c r="LZ111">
        <v>0.06</v>
      </c>
      <c r="MA111">
        <v>2.17</v>
      </c>
      <c r="MB111">
        <v>0.03</v>
      </c>
      <c r="MC111">
        <v>0.28000000000000003</v>
      </c>
      <c r="MD111">
        <v>230.69</v>
      </c>
      <c r="ME111">
        <v>780.28</v>
      </c>
      <c r="MF111">
        <v>3.5194000000000001</v>
      </c>
      <c r="MG111">
        <v>28634</v>
      </c>
      <c r="MH111">
        <v>0.12920000000000001</v>
      </c>
      <c r="MI111">
        <v>5047.3</v>
      </c>
      <c r="MJ111">
        <v>0.01</v>
      </c>
      <c r="MK111">
        <v>0.37</v>
      </c>
      <c r="ML111">
        <v>0.02</v>
      </c>
      <c r="MM111">
        <v>0.14000000000000001</v>
      </c>
      <c r="MN111" s="1" t="s">
        <v>2068</v>
      </c>
      <c r="MO111" s="1" t="s">
        <v>2068</v>
      </c>
      <c r="MP111" s="1" t="s">
        <v>2068</v>
      </c>
      <c r="MQ111" s="1" t="s">
        <v>2068</v>
      </c>
      <c r="MR111" s="1" t="s">
        <v>2068</v>
      </c>
      <c r="MS111" s="1" t="s">
        <v>2068</v>
      </c>
      <c r="MT111" s="1" t="s">
        <v>2068</v>
      </c>
      <c r="MU111" s="1" t="s">
        <v>2068</v>
      </c>
      <c r="MX111">
        <v>705.99</v>
      </c>
      <c r="MY111">
        <v>102.06</v>
      </c>
      <c r="MZ111">
        <v>8.15</v>
      </c>
      <c r="NA111">
        <v>12523</v>
      </c>
      <c r="NB111">
        <v>1</v>
      </c>
      <c r="NC111" s="1" t="s">
        <v>2068</v>
      </c>
      <c r="ND111">
        <v>0.49</v>
      </c>
      <c r="NE111">
        <v>6.05</v>
      </c>
      <c r="NF111" s="1" t="s">
        <v>2068</v>
      </c>
      <c r="NG111" s="1" t="s">
        <v>2068</v>
      </c>
      <c r="NH111" s="1" t="s">
        <v>2068</v>
      </c>
      <c r="NI111" s="1" t="s">
        <v>2068</v>
      </c>
      <c r="NJ111" s="1" t="s">
        <v>2068</v>
      </c>
      <c r="NK111" s="1" t="s">
        <v>2068</v>
      </c>
      <c r="NL111" s="1" t="s">
        <v>2068</v>
      </c>
      <c r="NM111" s="1" t="s">
        <v>2068</v>
      </c>
      <c r="NN111" s="1" t="s">
        <v>2068</v>
      </c>
      <c r="NO111" s="1" t="s">
        <v>2068</v>
      </c>
      <c r="NP111" s="1" t="s">
        <v>2068</v>
      </c>
      <c r="NQ111" s="1" t="s">
        <v>2068</v>
      </c>
      <c r="NR111" s="1" t="s">
        <v>2068</v>
      </c>
      <c r="NS111" s="1" t="s">
        <v>2068</v>
      </c>
      <c r="NT111" s="1" t="s">
        <v>2068</v>
      </c>
      <c r="NU111" s="1" t="s">
        <v>2068</v>
      </c>
      <c r="NV111" s="1" t="s">
        <v>2068</v>
      </c>
      <c r="NW111" s="1" t="s">
        <v>2068</v>
      </c>
      <c r="NX111" s="1" t="s">
        <v>2068</v>
      </c>
      <c r="NY111" s="1" t="s">
        <v>2068</v>
      </c>
      <c r="OB111" s="1" t="s">
        <v>2068</v>
      </c>
      <c r="OC111" s="1" t="s">
        <v>2068</v>
      </c>
      <c r="OD111" s="1" t="s">
        <v>2068</v>
      </c>
      <c r="OE111" s="1" t="s">
        <v>2068</v>
      </c>
      <c r="OF111" s="1" t="s">
        <v>2068</v>
      </c>
      <c r="OG111" s="1" t="s">
        <v>2068</v>
      </c>
      <c r="OH111" s="1" t="s">
        <v>2068</v>
      </c>
      <c r="OI111" s="1" t="s">
        <v>2068</v>
      </c>
      <c r="OL111" s="1" t="s">
        <v>2068</v>
      </c>
      <c r="OM111" s="1" t="s">
        <v>2068</v>
      </c>
      <c r="ON111" s="1" t="s">
        <v>2068</v>
      </c>
      <c r="OO111" s="1" t="s">
        <v>2068</v>
      </c>
      <c r="OP111" s="1" t="s">
        <v>2068</v>
      </c>
      <c r="OR111" s="1" t="s">
        <v>2068</v>
      </c>
      <c r="OS111" s="1" t="s">
        <v>2068</v>
      </c>
      <c r="OV111" s="1" t="s">
        <v>2068</v>
      </c>
      <c r="OW111" s="1" t="s">
        <v>2068</v>
      </c>
      <c r="OX111" s="1" t="s">
        <v>2068</v>
      </c>
      <c r="OY111" s="1" t="s">
        <v>2068</v>
      </c>
      <c r="OZ111" s="1" t="s">
        <v>2068</v>
      </c>
      <c r="PA111" s="1" t="s">
        <v>2068</v>
      </c>
      <c r="PB111" s="1" t="s">
        <v>2068</v>
      </c>
      <c r="PC111" s="1" t="s">
        <v>2068</v>
      </c>
      <c r="PD111" s="1" t="s">
        <v>2068</v>
      </c>
      <c r="PE111" s="1" t="s">
        <v>2068</v>
      </c>
      <c r="PF111">
        <v>129.24</v>
      </c>
      <c r="PG111">
        <v>136.34</v>
      </c>
      <c r="PH111">
        <v>1.88</v>
      </c>
      <c r="PI111">
        <v>38734</v>
      </c>
      <c r="PJ111">
        <v>0.53369999999999995</v>
      </c>
      <c r="PK111">
        <v>5276.8</v>
      </c>
      <c r="PL111">
        <v>0.02</v>
      </c>
      <c r="PM111">
        <v>0.89</v>
      </c>
      <c r="PN111">
        <v>0.02</v>
      </c>
      <c r="PO111">
        <v>0.18</v>
      </c>
      <c r="PX111">
        <v>0.02</v>
      </c>
      <c r="PY111">
        <v>0.18</v>
      </c>
      <c r="PZ111" s="1" t="s">
        <v>2068</v>
      </c>
      <c r="QA111" s="1" t="s">
        <v>2068</v>
      </c>
      <c r="QB111" s="1" t="s">
        <v>2068</v>
      </c>
      <c r="QC111" s="1" t="s">
        <v>2068</v>
      </c>
      <c r="QD111" s="1" t="s">
        <v>2068</v>
      </c>
      <c r="QE111" s="1" t="s">
        <v>2068</v>
      </c>
      <c r="QF111" s="1" t="s">
        <v>2068</v>
      </c>
      <c r="QG111" s="1" t="s">
        <v>2068</v>
      </c>
      <c r="QH111" s="1" t="s">
        <v>2068</v>
      </c>
      <c r="QI111" s="1" t="s">
        <v>2068</v>
      </c>
      <c r="QR111">
        <v>0.02</v>
      </c>
      <c r="QS111">
        <v>0.18</v>
      </c>
      <c r="RB111">
        <v>0.02</v>
      </c>
      <c r="RC111">
        <v>0.18</v>
      </c>
      <c r="RD111" s="1" t="s">
        <v>2068</v>
      </c>
      <c r="RE111" s="1" t="s">
        <v>2068</v>
      </c>
      <c r="RF111" s="1" t="s">
        <v>2068</v>
      </c>
      <c r="RG111" s="1" t="s">
        <v>2068</v>
      </c>
      <c r="RH111" s="1" t="s">
        <v>2068</v>
      </c>
      <c r="RI111" s="1" t="s">
        <v>2068</v>
      </c>
      <c r="RJ111" s="1" t="s">
        <v>2068</v>
      </c>
      <c r="RK111" s="1" t="s">
        <v>2068</v>
      </c>
      <c r="RL111" s="1" t="s">
        <v>2068</v>
      </c>
      <c r="RM111" s="1" t="s">
        <v>2068</v>
      </c>
      <c r="RN111">
        <v>177.29</v>
      </c>
      <c r="RP111">
        <v>15.45</v>
      </c>
      <c r="RQ111">
        <v>1</v>
      </c>
      <c r="RR111">
        <v>1</v>
      </c>
      <c r="RT111">
        <v>0</v>
      </c>
      <c r="RU111">
        <v>0</v>
      </c>
      <c r="RX111">
        <v>807.7</v>
      </c>
      <c r="RY111">
        <v>1342.23</v>
      </c>
      <c r="RZ111">
        <v>5.63</v>
      </c>
      <c r="SA111">
        <v>54518</v>
      </c>
      <c r="SB111">
        <v>0.2286</v>
      </c>
      <c r="SC111">
        <v>1943.2</v>
      </c>
      <c r="SD111">
        <v>0.12</v>
      </c>
      <c r="SE111">
        <v>2.11</v>
      </c>
      <c r="SF111">
        <v>0.03</v>
      </c>
      <c r="SG111">
        <v>0.36</v>
      </c>
      <c r="SH111">
        <v>0.12</v>
      </c>
      <c r="SI111">
        <v>0.01</v>
      </c>
      <c r="SJ111">
        <v>0.04</v>
      </c>
      <c r="SK111">
        <v>138</v>
      </c>
      <c r="SL111">
        <v>1</v>
      </c>
      <c r="SM111" s="1" t="s">
        <v>2068</v>
      </c>
      <c r="SN111">
        <v>0</v>
      </c>
      <c r="SO111">
        <v>0</v>
      </c>
      <c r="SP111" s="1" t="s">
        <v>2068</v>
      </c>
      <c r="SQ111" s="1" t="s">
        <v>2068</v>
      </c>
      <c r="SZ111">
        <v>0.03</v>
      </c>
      <c r="TA111">
        <v>0.36</v>
      </c>
      <c r="TB111">
        <v>44.79</v>
      </c>
      <c r="TC111">
        <v>38.450000000000003</v>
      </c>
      <c r="TD111">
        <v>6.26</v>
      </c>
      <c r="TE111">
        <v>6143</v>
      </c>
      <c r="TF111">
        <v>1</v>
      </c>
      <c r="TG111">
        <v>9.6999999999999993</v>
      </c>
      <c r="TH111">
        <v>0</v>
      </c>
      <c r="TI111">
        <v>0</v>
      </c>
      <c r="TJ111" s="1" t="s">
        <v>2068</v>
      </c>
      <c r="TK111">
        <v>-0.38</v>
      </c>
      <c r="TT111">
        <v>0.02</v>
      </c>
      <c r="TU111">
        <v>0.18</v>
      </c>
      <c r="TV111" s="1" t="s">
        <v>2068</v>
      </c>
      <c r="TW111" s="1" t="s">
        <v>2068</v>
      </c>
      <c r="TX111" s="1" t="s">
        <v>2068</v>
      </c>
      <c r="TY111" s="1" t="s">
        <v>2068</v>
      </c>
      <c r="TZ111" s="1" t="s">
        <v>2068</v>
      </c>
      <c r="UA111" s="1" t="s">
        <v>2068</v>
      </c>
      <c r="UB111" s="1" t="s">
        <v>2068</v>
      </c>
      <c r="UC111" s="1" t="s">
        <v>2068</v>
      </c>
      <c r="UF111">
        <v>1622.82</v>
      </c>
      <c r="UG111">
        <v>1126.08</v>
      </c>
      <c r="UH111">
        <v>66</v>
      </c>
      <c r="UI111">
        <v>200727</v>
      </c>
      <c r="UJ111">
        <v>11.764699999999999</v>
      </c>
      <c r="UK111">
        <v>829.4</v>
      </c>
      <c r="UL111">
        <v>0.14000000000000001</v>
      </c>
      <c r="UM111">
        <v>0.21</v>
      </c>
      <c r="UN111">
        <v>0.94</v>
      </c>
      <c r="UO111">
        <v>-0.42</v>
      </c>
      <c r="UW111">
        <v>0</v>
      </c>
      <c r="UZ111">
        <v>92.74</v>
      </c>
      <c r="VA111">
        <v>1674.39</v>
      </c>
      <c r="VB111">
        <v>10.85</v>
      </c>
      <c r="VC111">
        <v>115475</v>
      </c>
      <c r="VD111">
        <v>0.74819999999999998</v>
      </c>
      <c r="VE111">
        <v>7.7</v>
      </c>
      <c r="VF111">
        <v>0.39</v>
      </c>
      <c r="VG111">
        <v>3.59</v>
      </c>
      <c r="VH111" s="1" t="s">
        <v>2068</v>
      </c>
      <c r="VI111" s="1" t="s">
        <v>2068</v>
      </c>
      <c r="VJ111" s="1" t="s">
        <v>2068</v>
      </c>
      <c r="VK111" s="1" t="s">
        <v>2068</v>
      </c>
      <c r="VL111" s="1" t="s">
        <v>2068</v>
      </c>
      <c r="VM111" s="1" t="s">
        <v>2068</v>
      </c>
      <c r="VN111" s="1" t="s">
        <v>2068</v>
      </c>
      <c r="VO111" s="1" t="s">
        <v>2068</v>
      </c>
      <c r="VP111" s="1" t="s">
        <v>2068</v>
      </c>
      <c r="VQ111" s="1" t="s">
        <v>2068</v>
      </c>
      <c r="VR111" s="1" t="s">
        <v>2068</v>
      </c>
      <c r="VS111" s="1" t="s">
        <v>2068</v>
      </c>
      <c r="VT111">
        <v>99.01</v>
      </c>
      <c r="VU111">
        <v>4.99</v>
      </c>
      <c r="VV111">
        <v>6.01</v>
      </c>
      <c r="VW111">
        <v>830</v>
      </c>
      <c r="VX111">
        <v>1</v>
      </c>
      <c r="VY111">
        <v>0.5</v>
      </c>
      <c r="VZ111">
        <v>0</v>
      </c>
      <c r="WA111">
        <v>0</v>
      </c>
      <c r="WL111">
        <v>0.02</v>
      </c>
      <c r="WM111">
        <v>0.18</v>
      </c>
      <c r="WV111" s="1" t="s">
        <v>2068</v>
      </c>
      <c r="WW111" s="1" t="s">
        <v>2068</v>
      </c>
      <c r="WX111" s="1" t="s">
        <v>2068</v>
      </c>
      <c r="WY111" s="1" t="s">
        <v>2068</v>
      </c>
      <c r="WZ111" s="1" t="s">
        <v>2068</v>
      </c>
      <c r="XA111" s="1" t="s">
        <v>2068</v>
      </c>
      <c r="XB111" s="1" t="s">
        <v>2068</v>
      </c>
      <c r="XC111" s="1" t="s">
        <v>2068</v>
      </c>
      <c r="XD111" s="1" t="s">
        <v>2068</v>
      </c>
      <c r="XE111" s="1" t="s">
        <v>2068</v>
      </c>
      <c r="XG111" s="1" t="s">
        <v>2068</v>
      </c>
      <c r="XH111">
        <v>1209.26</v>
      </c>
      <c r="XI111">
        <v>10309.719999999999</v>
      </c>
      <c r="XJ111">
        <v>18.84</v>
      </c>
      <c r="XK111">
        <v>227387</v>
      </c>
      <c r="XL111">
        <v>0.41560000000000002</v>
      </c>
      <c r="XM111">
        <v>36482.6</v>
      </c>
      <c r="XN111">
        <v>0.68</v>
      </c>
      <c r="XO111">
        <v>3.63</v>
      </c>
      <c r="XP111">
        <v>7.0000000000000007E-2</v>
      </c>
      <c r="XQ111">
        <v>1.6</v>
      </c>
      <c r="XZ111">
        <v>7.0000000000000007E-2</v>
      </c>
      <c r="YA111">
        <v>1.6</v>
      </c>
      <c r="YB111" s="1" t="s">
        <v>2068</v>
      </c>
      <c r="YC111" s="1" t="s">
        <v>2068</v>
      </c>
      <c r="YD111" s="1" t="s">
        <v>2068</v>
      </c>
      <c r="YE111" s="1" t="s">
        <v>2068</v>
      </c>
      <c r="YF111" s="1" t="s">
        <v>2068</v>
      </c>
      <c r="YG111" s="1" t="s">
        <v>2068</v>
      </c>
      <c r="YH111" s="1" t="s">
        <v>2068</v>
      </c>
      <c r="YI111" s="1" t="s">
        <v>2068</v>
      </c>
      <c r="YT111">
        <v>7.0000000000000007E-2</v>
      </c>
      <c r="YU111">
        <v>1.6</v>
      </c>
      <c r="YV111">
        <v>66.22</v>
      </c>
      <c r="YW111">
        <v>165.78</v>
      </c>
      <c r="YX111">
        <v>6.25</v>
      </c>
      <c r="YY111">
        <v>26525</v>
      </c>
      <c r="YZ111">
        <v>1</v>
      </c>
      <c r="ZA111" s="1" t="s">
        <v>2068</v>
      </c>
      <c r="ZB111">
        <v>0</v>
      </c>
      <c r="ZC111">
        <v>0</v>
      </c>
      <c r="ZD111" s="1" t="s">
        <v>2068</v>
      </c>
      <c r="ZE111">
        <v>0.23</v>
      </c>
      <c r="ZF111" s="1" t="s">
        <v>2068</v>
      </c>
      <c r="ZG111" s="1" t="s">
        <v>2068</v>
      </c>
      <c r="ZH111" s="1" t="s">
        <v>2068</v>
      </c>
      <c r="ZI111" s="1" t="s">
        <v>2068</v>
      </c>
      <c r="ZJ111" s="1" t="s">
        <v>2068</v>
      </c>
      <c r="ZK111" s="1" t="s">
        <v>2068</v>
      </c>
      <c r="ZL111" s="1" t="s">
        <v>2068</v>
      </c>
      <c r="ZM111" s="1" t="s">
        <v>2068</v>
      </c>
      <c r="ZP111" s="1" t="s">
        <v>2068</v>
      </c>
      <c r="ZQ111" s="1" t="s">
        <v>2068</v>
      </c>
      <c r="ZR111" s="1" t="s">
        <v>2068</v>
      </c>
      <c r="ZS111" s="1" t="s">
        <v>2068</v>
      </c>
      <c r="ZT111" s="1" t="s">
        <v>2068</v>
      </c>
      <c r="ZU111" s="1" t="s">
        <v>2068</v>
      </c>
      <c r="ZV111" s="1" t="s">
        <v>2068</v>
      </c>
      <c r="ZW111" s="1" t="s">
        <v>2068</v>
      </c>
      <c r="ZZ111">
        <v>357.09</v>
      </c>
      <c r="AAA111">
        <v>49.73</v>
      </c>
      <c r="AAB111">
        <v>2.8666</v>
      </c>
      <c r="AAC111">
        <v>4488</v>
      </c>
      <c r="AAD111">
        <v>0.25869999999999999</v>
      </c>
      <c r="AAE111">
        <v>402.8</v>
      </c>
      <c r="AAF111">
        <v>0.01</v>
      </c>
      <c r="AAG111">
        <v>0.45</v>
      </c>
      <c r="AAH111" s="1" t="s">
        <v>2068</v>
      </c>
      <c r="AAI111" s="1" t="s">
        <v>2068</v>
      </c>
      <c r="AAJ111">
        <v>74.25</v>
      </c>
      <c r="AAK111">
        <v>3280</v>
      </c>
      <c r="AAL111">
        <v>2360.63</v>
      </c>
      <c r="AAM111">
        <v>218813</v>
      </c>
      <c r="AAN111">
        <v>157.4803</v>
      </c>
      <c r="AAO111">
        <v>73.400000000000006</v>
      </c>
      <c r="AAP111">
        <v>15.75</v>
      </c>
      <c r="AAQ111">
        <v>0.67</v>
      </c>
      <c r="AAR111">
        <v>13.66</v>
      </c>
      <c r="AAS111">
        <v>69.760000000000005</v>
      </c>
      <c r="AAT111" s="1" t="s">
        <v>2068</v>
      </c>
      <c r="AAU111" s="1" t="s">
        <v>2068</v>
      </c>
      <c r="AAV111" s="1" t="s">
        <v>2068</v>
      </c>
      <c r="AAW111" s="1" t="s">
        <v>2068</v>
      </c>
      <c r="AAX111" s="1" t="s">
        <v>2068</v>
      </c>
      <c r="AAY111" s="1" t="s">
        <v>2068</v>
      </c>
      <c r="AAZ111" s="1" t="s">
        <v>2068</v>
      </c>
      <c r="ABA111" s="1" t="s">
        <v>2068</v>
      </c>
      <c r="ABD111" s="1" t="s">
        <v>2068</v>
      </c>
      <c r="ABE111" s="1" t="s">
        <v>2068</v>
      </c>
      <c r="ABF111" s="1" t="s">
        <v>2068</v>
      </c>
      <c r="ABG111" s="1" t="s">
        <v>2068</v>
      </c>
      <c r="ABH111" s="1" t="s">
        <v>2068</v>
      </c>
      <c r="ABI111" s="1" t="s">
        <v>2068</v>
      </c>
      <c r="ABJ111" s="1" t="s">
        <v>2068</v>
      </c>
      <c r="ABK111" s="1" t="s">
        <v>2068</v>
      </c>
      <c r="ABL111" s="1" t="s">
        <v>2068</v>
      </c>
      <c r="ABM111" s="1" t="s">
        <v>2068</v>
      </c>
      <c r="ABN111">
        <v>129.49</v>
      </c>
      <c r="ABO111">
        <v>716</v>
      </c>
      <c r="ABP111">
        <v>179</v>
      </c>
      <c r="ABQ111">
        <v>4000</v>
      </c>
      <c r="ABR111">
        <v>1</v>
      </c>
      <c r="ABS111">
        <v>0.4</v>
      </c>
      <c r="ABT111">
        <v>0</v>
      </c>
      <c r="ABU111">
        <v>0</v>
      </c>
      <c r="ABX111" s="1" t="s">
        <v>2068</v>
      </c>
      <c r="ABY111" s="1" t="s">
        <v>2068</v>
      </c>
      <c r="ABZ111" s="1" t="s">
        <v>2068</v>
      </c>
      <c r="ACA111" s="1" t="s">
        <v>2068</v>
      </c>
      <c r="ACB111" s="1" t="s">
        <v>2068</v>
      </c>
      <c r="ACC111" s="1" t="s">
        <v>2068</v>
      </c>
      <c r="ACD111" s="1" t="s">
        <v>2068</v>
      </c>
      <c r="ACE111" s="1" t="s">
        <v>2068</v>
      </c>
      <c r="ACG111" s="1" t="s">
        <v>2068</v>
      </c>
      <c r="ACH111" s="1" t="s">
        <v>2068</v>
      </c>
      <c r="ACI111" s="1" t="s">
        <v>2068</v>
      </c>
      <c r="ACJ111" s="1" t="s">
        <v>2068</v>
      </c>
      <c r="ACK111" s="1" t="s">
        <v>2068</v>
      </c>
      <c r="ACL111" s="1" t="s">
        <v>2068</v>
      </c>
      <c r="ACM111" s="1" t="s">
        <v>2068</v>
      </c>
      <c r="ACN111" s="1" t="s">
        <v>2068</v>
      </c>
      <c r="ACO111" s="1" t="s">
        <v>2068</v>
      </c>
      <c r="ACP111" s="1" t="s">
        <v>2068</v>
      </c>
      <c r="ACQ111" s="1" t="s">
        <v>2068</v>
      </c>
      <c r="ADB111" s="1" t="s">
        <v>2068</v>
      </c>
      <c r="ADC111" s="1" t="s">
        <v>2068</v>
      </c>
      <c r="ADD111" s="1" t="s">
        <v>2068</v>
      </c>
      <c r="ADE111" s="1" t="s">
        <v>2068</v>
      </c>
      <c r="ADF111" s="1" t="s">
        <v>2068</v>
      </c>
      <c r="ADG111" s="1" t="s">
        <v>2068</v>
      </c>
      <c r="ADH111" s="1" t="s">
        <v>2068</v>
      </c>
      <c r="ADI111" s="1" t="s">
        <v>2068</v>
      </c>
      <c r="ADL111" s="1" t="s">
        <v>2068</v>
      </c>
      <c r="ADM111" s="1" t="s">
        <v>2068</v>
      </c>
      <c r="ADN111" s="1" t="s">
        <v>2068</v>
      </c>
      <c r="ADO111" s="1" t="s">
        <v>2068</v>
      </c>
      <c r="ADP111" s="1" t="s">
        <v>2068</v>
      </c>
      <c r="ADQ111" s="1" t="s">
        <v>2068</v>
      </c>
      <c r="ADR111" s="1" t="s">
        <v>2068</v>
      </c>
      <c r="ADS111" s="1" t="s">
        <v>2068</v>
      </c>
      <c r="ADV111">
        <v>241.47</v>
      </c>
      <c r="ADW111">
        <v>5053.22</v>
      </c>
      <c r="ADX111">
        <v>14.97</v>
      </c>
      <c r="ADY111">
        <v>337557</v>
      </c>
      <c r="ADZ111">
        <v>1</v>
      </c>
      <c r="AEA111" s="1" t="s">
        <v>2068</v>
      </c>
      <c r="AEB111">
        <v>0.5</v>
      </c>
      <c r="AEC111">
        <v>3.34</v>
      </c>
      <c r="AED111" s="1" t="s">
        <v>2068</v>
      </c>
      <c r="AEE111">
        <v>0.81</v>
      </c>
      <c r="AEF111">
        <v>291.70999999999998</v>
      </c>
      <c r="AEG111">
        <v>818.3</v>
      </c>
      <c r="AEH111">
        <v>1.3260000000000001</v>
      </c>
      <c r="AEI111">
        <v>61712</v>
      </c>
      <c r="AEJ111">
        <v>0.1</v>
      </c>
      <c r="AEK111">
        <v>33681.9</v>
      </c>
      <c r="AEL111">
        <v>0.02</v>
      </c>
      <c r="AEM111">
        <v>1.85</v>
      </c>
      <c r="AEN111">
        <v>0.01</v>
      </c>
      <c r="AEO111">
        <v>0.11</v>
      </c>
      <c r="AEP111" s="1" t="s">
        <v>2068</v>
      </c>
      <c r="AEQ111" s="1" t="s">
        <v>2068</v>
      </c>
      <c r="AER111" s="1" t="s">
        <v>2068</v>
      </c>
      <c r="AES111" s="1" t="s">
        <v>2068</v>
      </c>
      <c r="AET111" s="1" t="s">
        <v>2068</v>
      </c>
      <c r="AEU111" s="1" t="s">
        <v>2068</v>
      </c>
      <c r="AEV111" s="1" t="s">
        <v>2068</v>
      </c>
      <c r="AEW111" s="1" t="s">
        <v>2068</v>
      </c>
      <c r="AEX111" s="1" t="s">
        <v>2068</v>
      </c>
      <c r="AEY111" s="1" t="s">
        <v>2068</v>
      </c>
      <c r="AEZ111" s="1" t="s">
        <v>2068</v>
      </c>
      <c r="AFA111" s="1" t="s">
        <v>2068</v>
      </c>
      <c r="AFB111" s="1" t="s">
        <v>2068</v>
      </c>
      <c r="AFC111" s="1" t="s">
        <v>2068</v>
      </c>
      <c r="AFD111" s="1" t="s">
        <v>2068</v>
      </c>
      <c r="AFE111" s="1" t="s">
        <v>2068</v>
      </c>
      <c r="AFF111" s="1" t="s">
        <v>2068</v>
      </c>
      <c r="AFG111" s="1" t="s">
        <v>2068</v>
      </c>
      <c r="AFH111" s="1" t="s">
        <v>2068</v>
      </c>
      <c r="AFI111" s="1" t="s">
        <v>2068</v>
      </c>
      <c r="AFJ111">
        <v>290.52</v>
      </c>
      <c r="AFK111">
        <v>503.99</v>
      </c>
      <c r="AFL111">
        <v>1.65</v>
      </c>
      <c r="AFM111">
        <v>305447</v>
      </c>
      <c r="AFN111">
        <v>1</v>
      </c>
      <c r="AFO111" s="1" t="s">
        <v>2068</v>
      </c>
      <c r="AFP111">
        <v>0</v>
      </c>
      <c r="AFQ111">
        <v>0</v>
      </c>
      <c r="AFR111" s="1" t="s">
        <v>2068</v>
      </c>
      <c r="AFS111" s="1" t="s">
        <v>2068</v>
      </c>
      <c r="AFT111">
        <v>90.47</v>
      </c>
      <c r="AFU111">
        <v>156.9</v>
      </c>
      <c r="AFV111">
        <v>2.64</v>
      </c>
      <c r="AFW111">
        <v>59431</v>
      </c>
      <c r="AFX111">
        <v>1</v>
      </c>
      <c r="AFY111">
        <v>348.4</v>
      </c>
      <c r="AFZ111">
        <v>0</v>
      </c>
      <c r="AGA111">
        <v>0</v>
      </c>
      <c r="AGB111">
        <v>0.01</v>
      </c>
      <c r="AGC111">
        <v>0.06</v>
      </c>
      <c r="AGD111">
        <v>320.01</v>
      </c>
      <c r="AGE111">
        <v>207.61</v>
      </c>
      <c r="AGF111">
        <v>12.9306</v>
      </c>
      <c r="AGG111">
        <v>13000</v>
      </c>
      <c r="AGH111">
        <v>0.80969999999999998</v>
      </c>
      <c r="AGI111">
        <v>147.9</v>
      </c>
      <c r="AGJ111">
        <v>0.23</v>
      </c>
      <c r="AGK111">
        <v>1.75</v>
      </c>
      <c r="AGL111">
        <v>0.26</v>
      </c>
      <c r="AGM111">
        <v>1.35</v>
      </c>
      <c r="AGN111" s="1" t="s">
        <v>2068</v>
      </c>
      <c r="AGO111" s="1" t="s">
        <v>2068</v>
      </c>
      <c r="AGP111" s="1" t="s">
        <v>2068</v>
      </c>
      <c r="AGQ111" s="1" t="s">
        <v>2068</v>
      </c>
      <c r="AGR111" s="1" t="s">
        <v>2068</v>
      </c>
      <c r="AGS111" s="1" t="s">
        <v>2068</v>
      </c>
      <c r="AGT111" s="1" t="s">
        <v>2068</v>
      </c>
      <c r="AGU111" s="1" t="s">
        <v>2068</v>
      </c>
      <c r="AGV111" s="1" t="s">
        <v>2068</v>
      </c>
      <c r="AGW111" s="1" t="s">
        <v>2068</v>
      </c>
      <c r="AGX111">
        <v>568.41999999999996</v>
      </c>
      <c r="AGZ111">
        <v>2.16</v>
      </c>
      <c r="AHA111">
        <v>1</v>
      </c>
      <c r="AHB111">
        <v>1</v>
      </c>
      <c r="AHC111" s="1" t="s">
        <v>2068</v>
      </c>
      <c r="AHD111">
        <v>0</v>
      </c>
      <c r="AHE111">
        <v>0</v>
      </c>
      <c r="AHH111" s="1" t="s">
        <v>2068</v>
      </c>
      <c r="AHI111" s="1" t="s">
        <v>2068</v>
      </c>
      <c r="AHJ111" s="1" t="s">
        <v>2068</v>
      </c>
      <c r="AHK111" s="1" t="s">
        <v>2068</v>
      </c>
      <c r="AHL111" s="1" t="s">
        <v>2068</v>
      </c>
      <c r="AHM111" s="1" t="s">
        <v>2068</v>
      </c>
      <c r="AHN111" s="1" t="s">
        <v>2068</v>
      </c>
      <c r="AHO111" s="1" t="s">
        <v>2068</v>
      </c>
      <c r="AHR111" s="1" t="s">
        <v>2068</v>
      </c>
      <c r="AHS111" s="1" t="s">
        <v>2068</v>
      </c>
      <c r="AHT111" s="1" t="s">
        <v>2068</v>
      </c>
      <c r="AHU111" s="1" t="s">
        <v>2068</v>
      </c>
      <c r="AHV111" s="1" t="s">
        <v>2068</v>
      </c>
      <c r="AHW111" s="1" t="s">
        <v>2068</v>
      </c>
      <c r="AHX111" s="1" t="s">
        <v>2068</v>
      </c>
      <c r="AHY111" s="1" t="s">
        <v>2068</v>
      </c>
      <c r="AIA111" s="1" t="s">
        <v>2068</v>
      </c>
      <c r="AIB111" s="1" t="s">
        <v>2068</v>
      </c>
      <c r="AIC111" s="1" t="s">
        <v>2068</v>
      </c>
      <c r="AID111" s="1" t="s">
        <v>2068</v>
      </c>
      <c r="AIE111" s="1" t="s">
        <v>2068</v>
      </c>
      <c r="AIF111" s="1" t="s">
        <v>2068</v>
      </c>
      <c r="AIG111" s="1" t="s">
        <v>2068</v>
      </c>
      <c r="AIH111" s="1" t="s">
        <v>2068</v>
      </c>
      <c r="AII111" s="1" t="s">
        <v>2068</v>
      </c>
      <c r="AIL111" s="1" t="s">
        <v>2068</v>
      </c>
      <c r="AIM111" s="1" t="s">
        <v>2068</v>
      </c>
      <c r="AIN111" s="1" t="s">
        <v>2068</v>
      </c>
      <c r="AIO111" s="1" t="s">
        <v>2068</v>
      </c>
      <c r="AIP111" s="1" t="s">
        <v>2068</v>
      </c>
      <c r="AIQ111" s="1" t="s">
        <v>2068</v>
      </c>
      <c r="AIR111" s="1" t="s">
        <v>2068</v>
      </c>
      <c r="AIS111" s="1" t="s">
        <v>2068</v>
      </c>
      <c r="AIT111" s="1" t="s">
        <v>2068</v>
      </c>
      <c r="AIU111" s="1" t="s">
        <v>2068</v>
      </c>
      <c r="AIV111">
        <v>60.1</v>
      </c>
      <c r="AIW111">
        <v>803.89</v>
      </c>
      <c r="AIX111">
        <v>6.15</v>
      </c>
      <c r="AIY111">
        <v>130714</v>
      </c>
      <c r="AIZ111">
        <v>1</v>
      </c>
      <c r="AJA111">
        <v>1643.9</v>
      </c>
      <c r="AJB111">
        <v>0.45</v>
      </c>
      <c r="AJC111">
        <v>7.32</v>
      </c>
      <c r="AJD111">
        <v>0.04</v>
      </c>
      <c r="AJE111">
        <v>0.22</v>
      </c>
      <c r="AJP111" s="1" t="s">
        <v>2068</v>
      </c>
      <c r="AJQ111" s="1" t="s">
        <v>2068</v>
      </c>
      <c r="AJR111" s="1" t="s">
        <v>2068</v>
      </c>
      <c r="AJS111" s="1" t="s">
        <v>2068</v>
      </c>
      <c r="AJT111" s="1" t="s">
        <v>2068</v>
      </c>
      <c r="AJU111" s="1" t="s">
        <v>2068</v>
      </c>
      <c r="AJV111" s="1" t="s">
        <v>2068</v>
      </c>
      <c r="AJW111" s="1" t="s">
        <v>2068</v>
      </c>
      <c r="AJZ111">
        <v>221.49</v>
      </c>
      <c r="AKA111">
        <v>2012.82</v>
      </c>
      <c r="AKB111">
        <v>3.72</v>
      </c>
      <c r="AKC111">
        <v>135270</v>
      </c>
      <c r="AKD111">
        <v>0.25</v>
      </c>
      <c r="AKE111">
        <v>23352.6</v>
      </c>
      <c r="AKF111">
        <v>0.14000000000000001</v>
      </c>
      <c r="AKG111">
        <v>3.68</v>
      </c>
      <c r="AKH111">
        <v>0.01</v>
      </c>
      <c r="AKI111">
        <v>0.24</v>
      </c>
      <c r="AKJ111">
        <v>9.0299999999999994</v>
      </c>
      <c r="AKK111">
        <v>442.36</v>
      </c>
      <c r="AKL111">
        <v>8.1999999999999993</v>
      </c>
      <c r="AKM111">
        <v>53946</v>
      </c>
      <c r="AKN111">
        <v>1</v>
      </c>
      <c r="AKO111" s="1" t="s">
        <v>2068</v>
      </c>
      <c r="AKP111">
        <v>0.24</v>
      </c>
      <c r="AKQ111">
        <v>2.93</v>
      </c>
      <c r="AKT111">
        <v>745.34</v>
      </c>
      <c r="AKU111">
        <v>21951.11</v>
      </c>
      <c r="AKV111">
        <v>10.164400000000001</v>
      </c>
      <c r="AKW111">
        <v>1220862</v>
      </c>
      <c r="AKX111">
        <v>0.56530000000000002</v>
      </c>
      <c r="AKY111">
        <v>340372.2</v>
      </c>
      <c r="AKZ111">
        <v>0.23</v>
      </c>
      <c r="ALA111">
        <v>2.2200000000000002</v>
      </c>
      <c r="ALB111">
        <v>0.17</v>
      </c>
      <c r="ALC111">
        <v>1.31</v>
      </c>
      <c r="ALL111">
        <v>0.17</v>
      </c>
      <c r="ALM111">
        <v>1.31</v>
      </c>
      <c r="ALV111">
        <v>0.17</v>
      </c>
      <c r="ALW111">
        <v>1.31</v>
      </c>
      <c r="AMF111">
        <v>0.17</v>
      </c>
      <c r="AMG111">
        <v>1.31</v>
      </c>
      <c r="AMP111">
        <v>0.17</v>
      </c>
      <c r="AMQ111">
        <v>1.31</v>
      </c>
      <c r="AMZ111">
        <v>0.17</v>
      </c>
      <c r="ANA111">
        <v>1.31</v>
      </c>
      <c r="ANJ111">
        <v>0.17</v>
      </c>
      <c r="ANK111">
        <v>1.31</v>
      </c>
      <c r="ANL111" s="1" t="s">
        <v>2068</v>
      </c>
      <c r="ANM111" s="1" t="s">
        <v>2068</v>
      </c>
      <c r="ANN111" s="1" t="s">
        <v>2068</v>
      </c>
      <c r="ANO111" s="1" t="s">
        <v>2068</v>
      </c>
      <c r="ANP111" s="1" t="s">
        <v>2068</v>
      </c>
      <c r="ANQ111" s="1" t="s">
        <v>2068</v>
      </c>
      <c r="ANR111" s="1" t="s">
        <v>2068</v>
      </c>
      <c r="ANS111" s="1" t="s">
        <v>2068</v>
      </c>
      <c r="ANU111" s="1" t="s">
        <v>2068</v>
      </c>
      <c r="ANV111" s="1" t="s">
        <v>2068</v>
      </c>
      <c r="ANW111" s="1" t="s">
        <v>2068</v>
      </c>
      <c r="ANX111" s="1" t="s">
        <v>2068</v>
      </c>
      <c r="ANY111" s="1" t="s">
        <v>2068</v>
      </c>
      <c r="ANZ111" s="1" t="s">
        <v>2068</v>
      </c>
      <c r="AOA111" s="1" t="s">
        <v>2068</v>
      </c>
      <c r="AOB111" s="1" t="s">
        <v>2068</v>
      </c>
      <c r="AOC111" s="1" t="s">
        <v>2068</v>
      </c>
      <c r="AOD111" s="1" t="s">
        <v>2068</v>
      </c>
      <c r="AOE111" s="1" t="s">
        <v>2068</v>
      </c>
      <c r="AOF111">
        <v>91.44</v>
      </c>
      <c r="AOG111">
        <v>43.74</v>
      </c>
      <c r="AOH111">
        <v>8.0399999999999991</v>
      </c>
      <c r="AOI111">
        <v>5440</v>
      </c>
      <c r="AOJ111">
        <v>1</v>
      </c>
      <c r="AOK111">
        <v>21.3</v>
      </c>
      <c r="AOL111">
        <v>0.12</v>
      </c>
      <c r="AOM111">
        <v>1.49</v>
      </c>
      <c r="AON111" s="1" t="s">
        <v>2068</v>
      </c>
      <c r="AOO111">
        <v>0.2</v>
      </c>
      <c r="AOP111" s="1" t="s">
        <v>2068</v>
      </c>
      <c r="AOQ111" s="1" t="s">
        <v>2068</v>
      </c>
      <c r="AOR111" s="1" t="s">
        <v>2068</v>
      </c>
      <c r="AOS111" s="1" t="s">
        <v>2068</v>
      </c>
      <c r="AOT111" s="1" t="s">
        <v>2068</v>
      </c>
      <c r="AOU111" s="1" t="s">
        <v>2068</v>
      </c>
      <c r="AOV111" s="1" t="s">
        <v>2068</v>
      </c>
      <c r="AOW111" s="1" t="s">
        <v>2068</v>
      </c>
      <c r="AOX111" s="1" t="s">
        <v>2068</v>
      </c>
      <c r="AOY111" s="1" t="s">
        <v>2068</v>
      </c>
      <c r="APH111" s="1" t="s">
        <v>2068</v>
      </c>
      <c r="API111">
        <v>5.4</v>
      </c>
      <c r="APJ111" s="1" t="s">
        <v>2068</v>
      </c>
      <c r="APK111" s="1" t="s">
        <v>2068</v>
      </c>
      <c r="APL111" s="1" t="s">
        <v>2068</v>
      </c>
      <c r="APM111" s="1" t="s">
        <v>2068</v>
      </c>
      <c r="APN111" s="1" t="s">
        <v>2068</v>
      </c>
      <c r="APO111" s="1" t="s">
        <v>2068</v>
      </c>
      <c r="APP111" s="1" t="s">
        <v>2068</v>
      </c>
      <c r="APQ111" s="1" t="s">
        <v>2068</v>
      </c>
      <c r="APR111" s="1" t="s">
        <v>2068</v>
      </c>
      <c r="APS111" s="1" t="s">
        <v>2068</v>
      </c>
      <c r="APT111">
        <v>30.71</v>
      </c>
      <c r="APU111">
        <v>442.8</v>
      </c>
      <c r="APV111">
        <v>270</v>
      </c>
      <c r="APW111">
        <v>1640</v>
      </c>
      <c r="APX111">
        <v>1</v>
      </c>
      <c r="APY111" s="1" t="s">
        <v>2068</v>
      </c>
      <c r="APZ111">
        <v>0</v>
      </c>
      <c r="AQA111">
        <v>0</v>
      </c>
      <c r="AQB111" s="1" t="s">
        <v>2068</v>
      </c>
      <c r="AQC111" s="1" t="s">
        <v>2068</v>
      </c>
      <c r="AQD111" s="1" t="s">
        <v>2068</v>
      </c>
      <c r="AQE111" s="1" t="s">
        <v>2068</v>
      </c>
      <c r="AQF111" s="1" t="s">
        <v>2068</v>
      </c>
      <c r="AQG111" s="1" t="s">
        <v>2068</v>
      </c>
      <c r="AQH111" s="1" t="s">
        <v>2068</v>
      </c>
      <c r="AQI111" s="1" t="s">
        <v>2068</v>
      </c>
      <c r="AQJ111" s="1" t="s">
        <v>2068</v>
      </c>
      <c r="AQK111" s="1" t="s">
        <v>2068</v>
      </c>
      <c r="AQN111">
        <v>85.77</v>
      </c>
      <c r="AQO111">
        <v>0.35</v>
      </c>
      <c r="AQP111">
        <v>35.57</v>
      </c>
      <c r="AQQ111">
        <v>10</v>
      </c>
      <c r="AQR111">
        <v>1</v>
      </c>
      <c r="AQS111" s="1" t="s">
        <v>2068</v>
      </c>
      <c r="AQT111">
        <v>0</v>
      </c>
      <c r="AQU111">
        <v>0</v>
      </c>
      <c r="ARH111" s="1" t="s">
        <v>2068</v>
      </c>
      <c r="ARI111" s="1" t="s">
        <v>2068</v>
      </c>
      <c r="ARJ111" s="1" t="s">
        <v>2068</v>
      </c>
      <c r="ARK111" s="1" t="s">
        <v>2068</v>
      </c>
      <c r="ARL111" s="1" t="s">
        <v>2068</v>
      </c>
      <c r="ARM111" s="1" t="s">
        <v>2068</v>
      </c>
      <c r="ARN111" s="1" t="s">
        <v>2068</v>
      </c>
      <c r="ARO111" s="1" t="s">
        <v>2068</v>
      </c>
      <c r="ARP111" s="1" t="s">
        <v>2068</v>
      </c>
      <c r="ARQ111" s="1" t="s">
        <v>2068</v>
      </c>
      <c r="ARZ111">
        <v>0.17</v>
      </c>
      <c r="ASA111">
        <v>1.31</v>
      </c>
      <c r="ASB111">
        <v>49.47</v>
      </c>
      <c r="ASC111">
        <v>140.53</v>
      </c>
      <c r="ASD111">
        <v>10.261200000000001</v>
      </c>
      <c r="ASE111">
        <v>184902</v>
      </c>
      <c r="ASF111">
        <v>13.5016</v>
      </c>
      <c r="ASG111">
        <v>361.2</v>
      </c>
      <c r="ASH111">
        <v>0</v>
      </c>
      <c r="ASI111">
        <v>0</v>
      </c>
      <c r="ASJ111" s="1" t="s">
        <v>2068</v>
      </c>
      <c r="ASK111">
        <v>5.4</v>
      </c>
      <c r="AST111">
        <v>0.13</v>
      </c>
      <c r="ASU111">
        <v>0.6</v>
      </c>
      <c r="ATD111">
        <v>0.05</v>
      </c>
      <c r="ATE111">
        <v>0.46</v>
      </c>
      <c r="ATF111">
        <v>54.84</v>
      </c>
      <c r="ATG111">
        <v>43.92</v>
      </c>
      <c r="ATH111">
        <v>19.45</v>
      </c>
      <c r="ATI111">
        <v>2258</v>
      </c>
      <c r="ATJ111">
        <v>1</v>
      </c>
      <c r="ATK111" s="1" t="s">
        <v>2068</v>
      </c>
      <c r="ATL111">
        <v>2.76</v>
      </c>
      <c r="ATM111">
        <v>14.21</v>
      </c>
      <c r="ATN111" s="1" t="s">
        <v>2068</v>
      </c>
      <c r="ATO111" s="1" t="s">
        <v>2068</v>
      </c>
      <c r="ATX111">
        <v>0.02</v>
      </c>
      <c r="ATY111">
        <v>0.19</v>
      </c>
      <c r="AUH111">
        <v>0.13</v>
      </c>
      <c r="AUI111">
        <v>0.6</v>
      </c>
      <c r="AUR111">
        <v>0.13</v>
      </c>
      <c r="AUS111">
        <v>0.6</v>
      </c>
      <c r="AVB111">
        <v>0.13</v>
      </c>
      <c r="AVC111">
        <v>0.6</v>
      </c>
      <c r="AVD111" s="1" t="s">
        <v>2068</v>
      </c>
      <c r="AVE111" s="1" t="s">
        <v>2068</v>
      </c>
      <c r="AVF111" s="1" t="s">
        <v>2068</v>
      </c>
      <c r="AVG111" s="1" t="s">
        <v>2068</v>
      </c>
      <c r="AVH111" s="1" t="s">
        <v>2068</v>
      </c>
      <c r="AVI111" s="1" t="s">
        <v>2068</v>
      </c>
      <c r="AVJ111" s="1" t="s">
        <v>2068</v>
      </c>
      <c r="AVK111" s="1" t="s">
        <v>2068</v>
      </c>
      <c r="AVN111" s="1" t="s">
        <v>2068</v>
      </c>
      <c r="AVO111" s="1" t="s">
        <v>2068</v>
      </c>
      <c r="AVP111" s="1" t="s">
        <v>2068</v>
      </c>
      <c r="AVQ111" s="1" t="s">
        <v>2068</v>
      </c>
      <c r="AVR111" s="1" t="s">
        <v>2068</v>
      </c>
      <c r="AVS111" s="1" t="s">
        <v>2068</v>
      </c>
      <c r="AVT111" s="1" t="s">
        <v>2068</v>
      </c>
      <c r="AVU111" s="1" t="s">
        <v>2068</v>
      </c>
      <c r="AVX111">
        <v>535.37</v>
      </c>
      <c r="AVY111">
        <v>38099.53</v>
      </c>
      <c r="AVZ111">
        <v>4.4718</v>
      </c>
      <c r="AWA111">
        <v>4768401</v>
      </c>
      <c r="AWB111">
        <v>0.55969999999999998</v>
      </c>
      <c r="AWC111">
        <v>1128042</v>
      </c>
      <c r="AWD111">
        <v>0.17</v>
      </c>
      <c r="AWE111">
        <v>3.86</v>
      </c>
      <c r="AWF111">
        <v>0.05</v>
      </c>
      <c r="AWG111">
        <v>0.46</v>
      </c>
      <c r="AWP111">
        <v>0.05</v>
      </c>
      <c r="AWQ111">
        <v>0.46</v>
      </c>
      <c r="AWZ111">
        <v>0.05</v>
      </c>
      <c r="AXA111">
        <v>0.46</v>
      </c>
      <c r="AXJ111">
        <v>0.05</v>
      </c>
      <c r="AXK111">
        <v>0.46</v>
      </c>
      <c r="AXT111">
        <v>0.13</v>
      </c>
      <c r="AXU111">
        <v>0.6</v>
      </c>
      <c r="AXV111" s="1" t="s">
        <v>2068</v>
      </c>
      <c r="AXW111" s="1" t="s">
        <v>2068</v>
      </c>
      <c r="AXX111" s="1" t="s">
        <v>2068</v>
      </c>
      <c r="AXY111" s="1" t="s">
        <v>2068</v>
      </c>
      <c r="AXZ111" s="1" t="s">
        <v>2068</v>
      </c>
      <c r="AYA111" s="1" t="s">
        <v>2068</v>
      </c>
      <c r="AYB111" s="1" t="s">
        <v>2068</v>
      </c>
      <c r="AYC111" s="1" t="s">
        <v>2068</v>
      </c>
      <c r="AYD111" s="1" t="s">
        <v>2068</v>
      </c>
      <c r="AYE111" s="1" t="s">
        <v>2068</v>
      </c>
      <c r="AYN111">
        <v>0.13</v>
      </c>
      <c r="AYO111">
        <v>0.6</v>
      </c>
      <c r="AYX111">
        <v>0.05</v>
      </c>
      <c r="AYY111">
        <v>0.46</v>
      </c>
      <c r="AZH111">
        <v>0.13</v>
      </c>
      <c r="AZI111">
        <v>0.6</v>
      </c>
      <c r="AZR111">
        <v>0.05</v>
      </c>
      <c r="AZS111">
        <v>0.46</v>
      </c>
      <c r="AZT111" s="1" t="s">
        <v>2068</v>
      </c>
      <c r="AZU111" s="1" t="s">
        <v>2068</v>
      </c>
      <c r="AZV111" s="1" t="s">
        <v>2068</v>
      </c>
      <c r="AZW111" s="1" t="s">
        <v>2068</v>
      </c>
      <c r="AZX111" s="1" t="s">
        <v>2068</v>
      </c>
      <c r="AZY111" s="1" t="s">
        <v>2068</v>
      </c>
      <c r="AZZ111" s="1" t="s">
        <v>2068</v>
      </c>
      <c r="BAA111" s="1" t="s">
        <v>2068</v>
      </c>
      <c r="BAC111" s="1" t="s">
        <v>2068</v>
      </c>
      <c r="BAL111">
        <v>0.13</v>
      </c>
      <c r="BAM111">
        <v>0.6</v>
      </c>
      <c r="BAV111">
        <v>0.13</v>
      </c>
      <c r="BAW111">
        <v>0.6</v>
      </c>
      <c r="BBF111">
        <v>0.13</v>
      </c>
      <c r="BBG111">
        <v>0.6</v>
      </c>
      <c r="BBH111">
        <v>231.05</v>
      </c>
      <c r="BBI111">
        <v>3055.44</v>
      </c>
      <c r="BBJ111">
        <v>5.7698999999999998</v>
      </c>
      <c r="BBK111">
        <v>266153</v>
      </c>
      <c r="BBL111">
        <v>0.50260000000000005</v>
      </c>
      <c r="BBM111">
        <v>28497.4</v>
      </c>
      <c r="BBN111">
        <v>0.15</v>
      </c>
      <c r="BBO111">
        <v>2.5499999999999998</v>
      </c>
      <c r="BBP111">
        <v>0.13</v>
      </c>
      <c r="BBQ111">
        <v>0.6</v>
      </c>
      <c r="BBR111" s="1" t="s">
        <v>2068</v>
      </c>
      <c r="BBS111" s="1" t="s">
        <v>2068</v>
      </c>
      <c r="BBT111" s="1" t="s">
        <v>2068</v>
      </c>
      <c r="BBU111" s="1" t="s">
        <v>2068</v>
      </c>
      <c r="BBV111" s="1" t="s">
        <v>2068</v>
      </c>
      <c r="BBW111" s="1" t="s">
        <v>2068</v>
      </c>
      <c r="BBX111" s="1" t="s">
        <v>2068</v>
      </c>
      <c r="BBY111" s="1" t="s">
        <v>2068</v>
      </c>
      <c r="BCB111" s="1" t="s">
        <v>2068</v>
      </c>
      <c r="BCC111" s="1" t="s">
        <v>2068</v>
      </c>
      <c r="BCD111" s="1" t="s">
        <v>2068</v>
      </c>
      <c r="BCE111" s="1" t="s">
        <v>2068</v>
      </c>
      <c r="BCF111" s="1" t="s">
        <v>2068</v>
      </c>
      <c r="BCG111" s="1" t="s">
        <v>2068</v>
      </c>
      <c r="BCH111" s="1" t="s">
        <v>2068</v>
      </c>
      <c r="BCI111" s="1" t="s">
        <v>2068</v>
      </c>
      <c r="BCK111" s="1" t="s">
        <v>2068</v>
      </c>
      <c r="BCL111">
        <v>15.96</v>
      </c>
      <c r="BCM111">
        <v>82.17</v>
      </c>
      <c r="BCN111">
        <v>64.989999999999995</v>
      </c>
      <c r="BCO111">
        <v>43476</v>
      </c>
      <c r="BCP111">
        <v>34.386699999999998</v>
      </c>
      <c r="BCQ111">
        <v>52.3</v>
      </c>
      <c r="BCR111">
        <v>0</v>
      </c>
      <c r="BCS111">
        <v>0</v>
      </c>
      <c r="BCT111" s="1" t="s">
        <v>2068</v>
      </c>
      <c r="BCU111">
        <v>-0.42</v>
      </c>
      <c r="BCV111">
        <v>100</v>
      </c>
      <c r="BCW111">
        <v>0</v>
      </c>
      <c r="BCX111">
        <v>0.01</v>
      </c>
      <c r="BCY111">
        <v>2</v>
      </c>
      <c r="BCZ111">
        <v>1</v>
      </c>
      <c r="BDA111" s="1" t="s">
        <v>2068</v>
      </c>
      <c r="BDB111">
        <v>0</v>
      </c>
      <c r="BDC111">
        <v>0</v>
      </c>
      <c r="BDF111" s="1" t="s">
        <v>2068</v>
      </c>
      <c r="BDG111" s="1" t="s">
        <v>2068</v>
      </c>
      <c r="BDH111" s="1" t="s">
        <v>2068</v>
      </c>
      <c r="BDI111" s="1" t="s">
        <v>2068</v>
      </c>
      <c r="BDJ111" s="1" t="s">
        <v>2068</v>
      </c>
      <c r="BDK111" s="1" t="s">
        <v>2068</v>
      </c>
      <c r="BDL111" s="1" t="s">
        <v>2068</v>
      </c>
      <c r="BDM111" s="1" t="s">
        <v>2068</v>
      </c>
      <c r="BDN111" s="1" t="s">
        <v>2068</v>
      </c>
      <c r="BDO111" s="1" t="s">
        <v>2068</v>
      </c>
      <c r="BDZ111">
        <v>139.19</v>
      </c>
      <c r="BEA111">
        <v>4121.59</v>
      </c>
      <c r="BEB111">
        <v>32.42</v>
      </c>
      <c r="BEC111">
        <v>126004</v>
      </c>
      <c r="BED111">
        <v>0.99119999999999997</v>
      </c>
      <c r="BEE111">
        <v>17050</v>
      </c>
      <c r="BEF111">
        <v>0</v>
      </c>
      <c r="BEG111">
        <v>0</v>
      </c>
      <c r="BEH111">
        <v>0.37</v>
      </c>
      <c r="BEI111">
        <v>-0.56000000000000005</v>
      </c>
      <c r="BEJ111" s="1" t="s">
        <v>2068</v>
      </c>
      <c r="BEK111" s="1" t="s">
        <v>2068</v>
      </c>
      <c r="BEL111" s="1" t="s">
        <v>2068</v>
      </c>
      <c r="BEM111" s="1" t="s">
        <v>2068</v>
      </c>
      <c r="BEN111" s="1" t="s">
        <v>2068</v>
      </c>
      <c r="BEO111" s="1" t="s">
        <v>2068</v>
      </c>
      <c r="BEP111" s="1" t="s">
        <v>2068</v>
      </c>
      <c r="BEQ111" s="1" t="s">
        <v>2068</v>
      </c>
    </row>
    <row r="112" spans="1:1021 1030:1499" x14ac:dyDescent="0.25">
      <c r="A112" s="2">
        <v>38292</v>
      </c>
      <c r="B112" s="1" t="s">
        <v>2068</v>
      </c>
      <c r="C112" s="1" t="s">
        <v>2068</v>
      </c>
      <c r="D112" s="1" t="s">
        <v>2068</v>
      </c>
      <c r="E112" s="1" t="s">
        <v>2068</v>
      </c>
      <c r="F112" s="1" t="s">
        <v>2068</v>
      </c>
      <c r="G112" s="1" t="s">
        <v>2068</v>
      </c>
      <c r="H112" s="1" t="s">
        <v>2068</v>
      </c>
      <c r="I112" s="1" t="s">
        <v>2068</v>
      </c>
      <c r="K112" s="1" t="s">
        <v>2068</v>
      </c>
      <c r="L112">
        <v>227.19</v>
      </c>
      <c r="M112">
        <v>1227.29</v>
      </c>
      <c r="N112">
        <v>32.6</v>
      </c>
      <c r="O112">
        <v>37647</v>
      </c>
      <c r="P112">
        <v>1</v>
      </c>
      <c r="Q112" s="1" t="s">
        <v>2068</v>
      </c>
      <c r="R112">
        <v>1.36</v>
      </c>
      <c r="S112">
        <v>4.16</v>
      </c>
      <c r="T112" s="1" t="s">
        <v>2068</v>
      </c>
      <c r="U112" s="1" t="s">
        <v>2068</v>
      </c>
      <c r="V112" s="1" t="s">
        <v>2068</v>
      </c>
      <c r="W112" s="1" t="s">
        <v>2068</v>
      </c>
      <c r="X112" s="1" t="s">
        <v>2068</v>
      </c>
      <c r="Y112" s="1" t="s">
        <v>2068</v>
      </c>
      <c r="Z112" s="1" t="s">
        <v>2068</v>
      </c>
      <c r="AA112" s="1" t="s">
        <v>2068</v>
      </c>
      <c r="AB112" s="1" t="s">
        <v>2068</v>
      </c>
      <c r="AC112" s="1" t="s">
        <v>2068</v>
      </c>
      <c r="AF112" s="1" t="s">
        <v>2068</v>
      </c>
      <c r="AG112" s="1" t="s">
        <v>2068</v>
      </c>
      <c r="AH112" s="1" t="s">
        <v>2068</v>
      </c>
      <c r="AI112" s="1" t="s">
        <v>2068</v>
      </c>
      <c r="AJ112" s="1" t="s">
        <v>2068</v>
      </c>
      <c r="AK112" s="1" t="s">
        <v>2068</v>
      </c>
      <c r="AL112" s="1" t="s">
        <v>2068</v>
      </c>
      <c r="AM112" s="1" t="s">
        <v>2068</v>
      </c>
      <c r="AP112" s="1" t="s">
        <v>2068</v>
      </c>
      <c r="AQ112" s="1" t="s">
        <v>2068</v>
      </c>
      <c r="AR112" s="1" t="s">
        <v>2068</v>
      </c>
      <c r="AS112" s="1" t="s">
        <v>2068</v>
      </c>
      <c r="AT112" s="1" t="s">
        <v>2068</v>
      </c>
      <c r="AU112" s="1" t="s">
        <v>2068</v>
      </c>
      <c r="AV112" s="1" t="s">
        <v>2068</v>
      </c>
      <c r="AW112" s="1" t="s">
        <v>2068</v>
      </c>
      <c r="AX112" s="1" t="s">
        <v>2068</v>
      </c>
      <c r="AY112" s="1" t="s">
        <v>2068</v>
      </c>
      <c r="AZ112" s="1" t="s">
        <v>2068</v>
      </c>
      <c r="BA112" s="1" t="s">
        <v>2068</v>
      </c>
      <c r="BB112" s="1" t="s">
        <v>2068</v>
      </c>
      <c r="BC112" s="1" t="s">
        <v>2068</v>
      </c>
      <c r="BD112" s="1" t="s">
        <v>2068</v>
      </c>
      <c r="BE112" s="1" t="s">
        <v>2068</v>
      </c>
      <c r="BF112" s="1" t="s">
        <v>2068</v>
      </c>
      <c r="BG112" s="1" t="s">
        <v>2068</v>
      </c>
      <c r="BJ112" s="1" t="s">
        <v>2068</v>
      </c>
      <c r="BK112" s="1" t="s">
        <v>2068</v>
      </c>
      <c r="BL112" s="1" t="s">
        <v>2068</v>
      </c>
      <c r="BM112" s="1" t="s">
        <v>2068</v>
      </c>
      <c r="BN112" s="1" t="s">
        <v>2068</v>
      </c>
      <c r="BO112" s="1" t="s">
        <v>2068</v>
      </c>
      <c r="BP112" s="1" t="s">
        <v>2068</v>
      </c>
      <c r="BQ112" s="1" t="s">
        <v>2068</v>
      </c>
      <c r="BR112" s="1" t="s">
        <v>2068</v>
      </c>
      <c r="BS112" s="1" t="s">
        <v>2068</v>
      </c>
      <c r="BT112">
        <v>613.74</v>
      </c>
      <c r="BU112">
        <v>2285.4899999999998</v>
      </c>
      <c r="BV112">
        <v>11.84</v>
      </c>
      <c r="BW112">
        <v>66945</v>
      </c>
      <c r="BX112">
        <v>0.34689999999999999</v>
      </c>
      <c r="BY112">
        <v>12964.5</v>
      </c>
      <c r="BZ112">
        <v>0.33</v>
      </c>
      <c r="CA112">
        <v>2.79</v>
      </c>
      <c r="CB112">
        <v>0.25</v>
      </c>
      <c r="CC112">
        <v>0.91</v>
      </c>
      <c r="CD112">
        <v>197.59</v>
      </c>
      <c r="CE112">
        <v>121.82</v>
      </c>
      <c r="CF112">
        <v>40.15</v>
      </c>
      <c r="CG112">
        <v>3034</v>
      </c>
      <c r="CH112">
        <v>1</v>
      </c>
      <c r="CI112">
        <v>2.8</v>
      </c>
      <c r="CJ112">
        <v>0.85</v>
      </c>
      <c r="CK112">
        <v>2.12</v>
      </c>
      <c r="CM112" s="1" t="s">
        <v>2068</v>
      </c>
      <c r="CV112">
        <v>0.03</v>
      </c>
      <c r="CW112">
        <v>0.39</v>
      </c>
      <c r="CX112">
        <v>74.92</v>
      </c>
      <c r="CY112">
        <v>82.49</v>
      </c>
      <c r="CZ112">
        <v>3.19</v>
      </c>
      <c r="DA112">
        <v>20520</v>
      </c>
      <c r="DB112">
        <v>0.79420000000000002</v>
      </c>
      <c r="DC112">
        <v>299.5</v>
      </c>
      <c r="DD112">
        <v>0.05</v>
      </c>
      <c r="DE112">
        <v>1.49</v>
      </c>
      <c r="DF112" s="1" t="s">
        <v>2068</v>
      </c>
      <c r="DG112">
        <v>0.23</v>
      </c>
      <c r="DH112" s="1" t="s">
        <v>2068</v>
      </c>
      <c r="DI112" s="1" t="s">
        <v>2068</v>
      </c>
      <c r="DJ112" s="1" t="s">
        <v>2068</v>
      </c>
      <c r="DK112" s="1" t="s">
        <v>2068</v>
      </c>
      <c r="DL112" s="1" t="s">
        <v>2068</v>
      </c>
      <c r="DM112" s="1" t="s">
        <v>2068</v>
      </c>
      <c r="DN112" s="1" t="s">
        <v>2068</v>
      </c>
      <c r="DO112" s="1" t="s">
        <v>2068</v>
      </c>
      <c r="DQ112" s="1" t="s">
        <v>2068</v>
      </c>
      <c r="DR112">
        <v>125.56</v>
      </c>
      <c r="DS112">
        <v>28.98</v>
      </c>
      <c r="DT112">
        <v>2.7298</v>
      </c>
      <c r="DU112">
        <v>9000</v>
      </c>
      <c r="DV112">
        <v>0.8478</v>
      </c>
      <c r="DW112">
        <v>375.7</v>
      </c>
      <c r="DX112">
        <v>0</v>
      </c>
      <c r="DY112">
        <v>0</v>
      </c>
      <c r="DZ112" s="1" t="s">
        <v>2068</v>
      </c>
      <c r="EA112">
        <v>0.19</v>
      </c>
      <c r="EB112" s="1" t="s">
        <v>2068</v>
      </c>
      <c r="EC112" s="1" t="s">
        <v>2068</v>
      </c>
      <c r="ED112" s="1" t="s">
        <v>2068</v>
      </c>
      <c r="EE112" s="1" t="s">
        <v>2068</v>
      </c>
      <c r="EF112" s="1" t="s">
        <v>2068</v>
      </c>
      <c r="EG112" s="1" t="s">
        <v>2068</v>
      </c>
      <c r="EH112" s="1" t="s">
        <v>2068</v>
      </c>
      <c r="EI112" s="1" t="s">
        <v>2068</v>
      </c>
      <c r="EL112" s="1" t="s">
        <v>2068</v>
      </c>
      <c r="EM112" s="1" t="s">
        <v>2068</v>
      </c>
      <c r="EN112" s="1" t="s">
        <v>2068</v>
      </c>
      <c r="EO112" s="1" t="s">
        <v>2068</v>
      </c>
      <c r="EP112" s="1" t="s">
        <v>2068</v>
      </c>
      <c r="EQ112" s="1" t="s">
        <v>2068</v>
      </c>
      <c r="ER112" s="1" t="s">
        <v>2068</v>
      </c>
      <c r="ES112" s="1" t="s">
        <v>2068</v>
      </c>
      <c r="EV112" s="1" t="s">
        <v>2068</v>
      </c>
      <c r="EW112" s="1" t="s">
        <v>2068</v>
      </c>
      <c r="EX112" s="1" t="s">
        <v>2068</v>
      </c>
      <c r="EY112" s="1" t="s">
        <v>2068</v>
      </c>
      <c r="EZ112" s="1" t="s">
        <v>2068</v>
      </c>
      <c r="FA112" s="1" t="s">
        <v>2068</v>
      </c>
      <c r="FB112" s="1" t="s">
        <v>2068</v>
      </c>
      <c r="FC112" s="1" t="s">
        <v>2068</v>
      </c>
      <c r="FP112" s="1" t="s">
        <v>2068</v>
      </c>
      <c r="FQ112" s="1" t="s">
        <v>2068</v>
      </c>
      <c r="FR112" s="1" t="s">
        <v>2068</v>
      </c>
      <c r="FS112" s="1" t="s">
        <v>2068</v>
      </c>
      <c r="FT112" s="1" t="s">
        <v>2068</v>
      </c>
      <c r="FU112" s="1" t="s">
        <v>2068</v>
      </c>
      <c r="FV112" s="1" t="s">
        <v>2068</v>
      </c>
      <c r="FW112" s="1" t="s">
        <v>2068</v>
      </c>
      <c r="GJ112">
        <v>169.17</v>
      </c>
      <c r="GK112">
        <v>1121.22</v>
      </c>
      <c r="GL112">
        <v>7.58</v>
      </c>
      <c r="GM112">
        <v>119533</v>
      </c>
      <c r="GN112">
        <v>0.80810000000000004</v>
      </c>
      <c r="GO112">
        <v>20354.2</v>
      </c>
      <c r="GP112">
        <v>0.2</v>
      </c>
      <c r="GQ112">
        <v>2.67</v>
      </c>
      <c r="GR112">
        <v>0.05</v>
      </c>
      <c r="GS112">
        <v>0.36</v>
      </c>
      <c r="GT112">
        <v>93.08</v>
      </c>
      <c r="GV112">
        <v>5.92</v>
      </c>
      <c r="GW112">
        <v>1</v>
      </c>
      <c r="GX112">
        <v>1</v>
      </c>
      <c r="GZ112">
        <v>0</v>
      </c>
      <c r="HA112">
        <v>0</v>
      </c>
      <c r="HD112" s="1" t="s">
        <v>2068</v>
      </c>
      <c r="HE112" s="1" t="s">
        <v>2068</v>
      </c>
      <c r="HF112" s="1" t="s">
        <v>2068</v>
      </c>
      <c r="HG112" s="1" t="s">
        <v>2068</v>
      </c>
      <c r="HH112" s="1" t="s">
        <v>2068</v>
      </c>
      <c r="HI112" s="1" t="s">
        <v>2068</v>
      </c>
      <c r="HJ112" s="1" t="s">
        <v>2068</v>
      </c>
      <c r="HK112" s="1" t="s">
        <v>2068</v>
      </c>
      <c r="HM112" s="1" t="s">
        <v>2068</v>
      </c>
      <c r="HN112">
        <v>10.38</v>
      </c>
      <c r="HO112">
        <v>13.67</v>
      </c>
      <c r="HP112">
        <v>0.34</v>
      </c>
      <c r="HQ112">
        <v>40205</v>
      </c>
      <c r="HR112">
        <v>1</v>
      </c>
      <c r="HS112" s="1" t="s">
        <v>2068</v>
      </c>
      <c r="HT112">
        <v>0</v>
      </c>
      <c r="HU112">
        <v>0</v>
      </c>
      <c r="HV112" s="1" t="s">
        <v>2068</v>
      </c>
      <c r="HW112" s="1" t="s">
        <v>2068</v>
      </c>
      <c r="HX112">
        <v>12.85</v>
      </c>
      <c r="HZ112">
        <v>307.5</v>
      </c>
      <c r="IA112">
        <v>1</v>
      </c>
      <c r="IB112">
        <v>1</v>
      </c>
      <c r="ID112">
        <v>0</v>
      </c>
      <c r="IE112">
        <v>0</v>
      </c>
      <c r="IH112" s="1" t="s">
        <v>2068</v>
      </c>
      <c r="II112" s="1" t="s">
        <v>2068</v>
      </c>
      <c r="IJ112" s="1" t="s">
        <v>2068</v>
      </c>
      <c r="IK112" s="1" t="s">
        <v>2068</v>
      </c>
      <c r="IL112" s="1" t="s">
        <v>2068</v>
      </c>
      <c r="IN112" s="1" t="s">
        <v>2068</v>
      </c>
      <c r="IO112" s="1" t="s">
        <v>2068</v>
      </c>
      <c r="IR112" s="1" t="s">
        <v>2068</v>
      </c>
      <c r="IS112" s="1" t="s">
        <v>2068</v>
      </c>
      <c r="IT112" s="1" t="s">
        <v>2068</v>
      </c>
      <c r="IU112" s="1" t="s">
        <v>2068</v>
      </c>
      <c r="IV112" s="1" t="s">
        <v>2068</v>
      </c>
      <c r="IW112" s="1" t="s">
        <v>2068</v>
      </c>
      <c r="IX112" s="1" t="s">
        <v>2068</v>
      </c>
      <c r="IY112" s="1" t="s">
        <v>2068</v>
      </c>
      <c r="JA112" s="1" t="s">
        <v>2068</v>
      </c>
      <c r="JB112" s="1" t="s">
        <v>2068</v>
      </c>
      <c r="JC112" s="1" t="s">
        <v>2068</v>
      </c>
      <c r="JD112" s="1" t="s">
        <v>2068</v>
      </c>
      <c r="JE112" s="1" t="s">
        <v>2068</v>
      </c>
      <c r="JF112" s="1" t="s">
        <v>2068</v>
      </c>
      <c r="JG112" s="1" t="s">
        <v>2068</v>
      </c>
      <c r="JH112" s="1" t="s">
        <v>2068</v>
      </c>
      <c r="JI112" s="1" t="s">
        <v>2068</v>
      </c>
      <c r="JL112" s="1" t="s">
        <v>2068</v>
      </c>
      <c r="JM112" s="1" t="s">
        <v>2068</v>
      </c>
      <c r="JN112" s="1" t="s">
        <v>2068</v>
      </c>
      <c r="JO112" s="1" t="s">
        <v>2068</v>
      </c>
      <c r="JP112" s="1" t="s">
        <v>2068</v>
      </c>
      <c r="JQ112" s="1" t="s">
        <v>2068</v>
      </c>
      <c r="JR112" s="1" t="s">
        <v>2068</v>
      </c>
      <c r="JS112" s="1" t="s">
        <v>2068</v>
      </c>
      <c r="JT112" s="1" t="s">
        <v>2068</v>
      </c>
      <c r="JU112" s="1" t="s">
        <v>2068</v>
      </c>
      <c r="JV112" s="1" t="s">
        <v>2068</v>
      </c>
      <c r="JW112" s="1" t="s">
        <v>2068</v>
      </c>
      <c r="JX112" s="1" t="s">
        <v>2068</v>
      </c>
      <c r="JY112" s="1" t="s">
        <v>2068</v>
      </c>
      <c r="JZ112" s="1" t="s">
        <v>2068</v>
      </c>
      <c r="KA112" s="1" t="s">
        <v>2068</v>
      </c>
      <c r="KB112" s="1" t="s">
        <v>2068</v>
      </c>
      <c r="KC112" s="1" t="s">
        <v>2068</v>
      </c>
      <c r="KF112">
        <v>249.59</v>
      </c>
      <c r="KG112">
        <v>28.13</v>
      </c>
      <c r="KH112">
        <v>48</v>
      </c>
      <c r="KI112">
        <v>5860</v>
      </c>
      <c r="KJ112">
        <v>10</v>
      </c>
      <c r="KK112">
        <v>1.5</v>
      </c>
      <c r="KL112">
        <v>1</v>
      </c>
      <c r="KM112">
        <v>2.08</v>
      </c>
      <c r="KO112" s="1" t="s">
        <v>2068</v>
      </c>
      <c r="KP112" s="1" t="s">
        <v>2068</v>
      </c>
      <c r="KQ112" s="1" t="s">
        <v>2068</v>
      </c>
      <c r="KR112" s="1" t="s">
        <v>2068</v>
      </c>
      <c r="KS112" s="1" t="s">
        <v>2068</v>
      </c>
      <c r="KT112" s="1" t="s">
        <v>2068</v>
      </c>
      <c r="KU112" s="1" t="s">
        <v>2068</v>
      </c>
      <c r="KV112" s="1" t="s">
        <v>2068</v>
      </c>
      <c r="KW112" s="1" t="s">
        <v>2068</v>
      </c>
      <c r="KZ112">
        <v>150.9</v>
      </c>
      <c r="LA112">
        <v>0.03</v>
      </c>
      <c r="LB112">
        <v>18</v>
      </c>
      <c r="LC112">
        <v>2</v>
      </c>
      <c r="LD112">
        <v>1</v>
      </c>
      <c r="LE112" s="1" t="s">
        <v>2068</v>
      </c>
      <c r="LF112">
        <v>0</v>
      </c>
      <c r="LG112">
        <v>0</v>
      </c>
      <c r="LJ112" s="1" t="s">
        <v>2068</v>
      </c>
      <c r="LK112" s="1" t="s">
        <v>2068</v>
      </c>
      <c r="LL112" s="1" t="s">
        <v>2068</v>
      </c>
      <c r="LM112" s="1" t="s">
        <v>2068</v>
      </c>
      <c r="LN112" s="1" t="s">
        <v>2068</v>
      </c>
      <c r="LO112" s="1" t="s">
        <v>2068</v>
      </c>
      <c r="LP112" s="1" t="s">
        <v>2068</v>
      </c>
      <c r="LQ112" s="1" t="s">
        <v>2068</v>
      </c>
      <c r="LR112" s="1" t="s">
        <v>2068</v>
      </c>
      <c r="LS112" s="1" t="s">
        <v>2068</v>
      </c>
      <c r="LT112">
        <v>764.28</v>
      </c>
      <c r="LU112">
        <v>536.37</v>
      </c>
      <c r="LV112">
        <v>2.5918999999999999</v>
      </c>
      <c r="LW112">
        <v>89544</v>
      </c>
      <c r="LX112">
        <v>0.43269999999999997</v>
      </c>
      <c r="LY112">
        <v>3723</v>
      </c>
      <c r="LZ112">
        <v>0.06</v>
      </c>
      <c r="MA112">
        <v>2.2599999999999998</v>
      </c>
      <c r="MB112">
        <v>0.03</v>
      </c>
      <c r="MC112">
        <v>0.28000000000000003</v>
      </c>
      <c r="MD112">
        <v>235.77</v>
      </c>
      <c r="ME112">
        <v>797.46</v>
      </c>
      <c r="MF112">
        <v>3.5969000000000002</v>
      </c>
      <c r="MG112">
        <v>28634</v>
      </c>
      <c r="MH112">
        <v>0.12920000000000001</v>
      </c>
      <c r="MI112">
        <v>3548.2</v>
      </c>
      <c r="MJ112">
        <v>0.01</v>
      </c>
      <c r="MK112">
        <v>0.36</v>
      </c>
      <c r="ML112">
        <v>0.02</v>
      </c>
      <c r="MM112">
        <v>0.14000000000000001</v>
      </c>
      <c r="MN112" s="1" t="s">
        <v>2068</v>
      </c>
      <c r="MO112" s="1" t="s">
        <v>2068</v>
      </c>
      <c r="MP112" s="1" t="s">
        <v>2068</v>
      </c>
      <c r="MQ112" s="1" t="s">
        <v>2068</v>
      </c>
      <c r="MR112" s="1" t="s">
        <v>2068</v>
      </c>
      <c r="MS112" s="1" t="s">
        <v>2068</v>
      </c>
      <c r="MT112" s="1" t="s">
        <v>2068</v>
      </c>
      <c r="MU112" s="1" t="s">
        <v>2068</v>
      </c>
      <c r="MX112">
        <v>705.99</v>
      </c>
      <c r="MY112">
        <v>102.06</v>
      </c>
      <c r="MZ112">
        <v>8.15</v>
      </c>
      <c r="NA112">
        <v>12523</v>
      </c>
      <c r="NB112">
        <v>1</v>
      </c>
      <c r="NC112" s="1" t="s">
        <v>2068</v>
      </c>
      <c r="ND112">
        <v>0.49</v>
      </c>
      <c r="NE112">
        <v>6.05</v>
      </c>
      <c r="NF112" s="1" t="s">
        <v>2068</v>
      </c>
      <c r="NG112" s="1" t="s">
        <v>2068</v>
      </c>
      <c r="NH112" s="1" t="s">
        <v>2068</v>
      </c>
      <c r="NI112" s="1" t="s">
        <v>2068</v>
      </c>
      <c r="NJ112" s="1" t="s">
        <v>2068</v>
      </c>
      <c r="NK112" s="1" t="s">
        <v>2068</v>
      </c>
      <c r="NL112" s="1" t="s">
        <v>2068</v>
      </c>
      <c r="NM112" s="1" t="s">
        <v>2068</v>
      </c>
      <c r="NN112" s="1" t="s">
        <v>2068</v>
      </c>
      <c r="NO112" s="1" t="s">
        <v>2068</v>
      </c>
      <c r="NP112" s="1" t="s">
        <v>2068</v>
      </c>
      <c r="NQ112" s="1" t="s">
        <v>2068</v>
      </c>
      <c r="NR112" s="1" t="s">
        <v>2068</v>
      </c>
      <c r="NS112" s="1" t="s">
        <v>2068</v>
      </c>
      <c r="NT112" s="1" t="s">
        <v>2068</v>
      </c>
      <c r="NU112" s="1" t="s">
        <v>2068</v>
      </c>
      <c r="NV112" s="1" t="s">
        <v>2068</v>
      </c>
      <c r="NW112" s="1" t="s">
        <v>2068</v>
      </c>
      <c r="NX112" s="1" t="s">
        <v>2068</v>
      </c>
      <c r="NY112" s="1" t="s">
        <v>2068</v>
      </c>
      <c r="OB112" s="1" t="s">
        <v>2068</v>
      </c>
      <c r="OC112" s="1" t="s">
        <v>2068</v>
      </c>
      <c r="OD112" s="1" t="s">
        <v>2068</v>
      </c>
      <c r="OE112" s="1" t="s">
        <v>2068</v>
      </c>
      <c r="OF112" s="1" t="s">
        <v>2068</v>
      </c>
      <c r="OG112" s="1" t="s">
        <v>2068</v>
      </c>
      <c r="OH112" s="1" t="s">
        <v>2068</v>
      </c>
      <c r="OI112" s="1" t="s">
        <v>2068</v>
      </c>
      <c r="OL112" s="1" t="s">
        <v>2068</v>
      </c>
      <c r="OM112" s="1" t="s">
        <v>2068</v>
      </c>
      <c r="ON112" s="1" t="s">
        <v>2068</v>
      </c>
      <c r="OO112" s="1" t="s">
        <v>2068</v>
      </c>
      <c r="OP112" s="1" t="s">
        <v>2068</v>
      </c>
      <c r="OR112" s="1" t="s">
        <v>2068</v>
      </c>
      <c r="OS112" s="1" t="s">
        <v>2068</v>
      </c>
      <c r="OV112" s="1" t="s">
        <v>2068</v>
      </c>
      <c r="OW112" s="1" t="s">
        <v>2068</v>
      </c>
      <c r="OX112" s="1" t="s">
        <v>2068</v>
      </c>
      <c r="OY112" s="1" t="s">
        <v>2068</v>
      </c>
      <c r="OZ112" s="1" t="s">
        <v>2068</v>
      </c>
      <c r="PA112" s="1" t="s">
        <v>2068</v>
      </c>
      <c r="PB112" s="1" t="s">
        <v>2068</v>
      </c>
      <c r="PC112" s="1" t="s">
        <v>2068</v>
      </c>
      <c r="PD112" s="1" t="s">
        <v>2068</v>
      </c>
      <c r="PE112" s="1" t="s">
        <v>2068</v>
      </c>
      <c r="PF112">
        <v>127.4</v>
      </c>
      <c r="PG112">
        <v>134.41</v>
      </c>
      <c r="PH112">
        <v>1.85</v>
      </c>
      <c r="PI112">
        <v>38734</v>
      </c>
      <c r="PJ112">
        <v>0.53369999999999995</v>
      </c>
      <c r="PK112">
        <v>3079.4</v>
      </c>
      <c r="PL112">
        <v>0.02</v>
      </c>
      <c r="PM112">
        <v>0.91</v>
      </c>
      <c r="PN112">
        <v>0.01</v>
      </c>
      <c r="PO112">
        <v>0.18</v>
      </c>
      <c r="PX112">
        <v>0.01</v>
      </c>
      <c r="PY112">
        <v>0.18</v>
      </c>
      <c r="PZ112" s="1" t="s">
        <v>2068</v>
      </c>
      <c r="QA112" s="1" t="s">
        <v>2068</v>
      </c>
      <c r="QB112" s="1" t="s">
        <v>2068</v>
      </c>
      <c r="QC112" s="1" t="s">
        <v>2068</v>
      </c>
      <c r="QD112" s="1" t="s">
        <v>2068</v>
      </c>
      <c r="QE112" s="1" t="s">
        <v>2068</v>
      </c>
      <c r="QF112" s="1" t="s">
        <v>2068</v>
      </c>
      <c r="QG112" s="1" t="s">
        <v>2068</v>
      </c>
      <c r="QH112" s="1" t="s">
        <v>2068</v>
      </c>
      <c r="QI112" s="1" t="s">
        <v>2068</v>
      </c>
      <c r="QR112">
        <v>0.01</v>
      </c>
      <c r="QS112">
        <v>0.18</v>
      </c>
      <c r="RB112">
        <v>0.01</v>
      </c>
      <c r="RC112">
        <v>0.18</v>
      </c>
      <c r="RD112" s="1" t="s">
        <v>2068</v>
      </c>
      <c r="RE112" s="1" t="s">
        <v>2068</v>
      </c>
      <c r="RF112" s="1" t="s">
        <v>2068</v>
      </c>
      <c r="RG112" s="1" t="s">
        <v>2068</v>
      </c>
      <c r="RH112" s="1" t="s">
        <v>2068</v>
      </c>
      <c r="RI112" s="1" t="s">
        <v>2068</v>
      </c>
      <c r="RJ112" s="1" t="s">
        <v>2068</v>
      </c>
      <c r="RK112" s="1" t="s">
        <v>2068</v>
      </c>
      <c r="RL112" s="1" t="s">
        <v>2068</v>
      </c>
      <c r="RM112" s="1" t="s">
        <v>2068</v>
      </c>
      <c r="RN112">
        <v>177.29</v>
      </c>
      <c r="RP112">
        <v>15.45</v>
      </c>
      <c r="RQ112">
        <v>1</v>
      </c>
      <c r="RR112">
        <v>1</v>
      </c>
      <c r="RT112">
        <v>0</v>
      </c>
      <c r="RU112">
        <v>0</v>
      </c>
      <c r="RX112">
        <v>818.53</v>
      </c>
      <c r="RY112">
        <v>1360.22</v>
      </c>
      <c r="RZ112">
        <v>5.7</v>
      </c>
      <c r="SA112">
        <v>54518</v>
      </c>
      <c r="SB112">
        <v>0.2286</v>
      </c>
      <c r="SC112">
        <v>1731.7</v>
      </c>
      <c r="SD112">
        <v>0.12</v>
      </c>
      <c r="SE112">
        <v>2.08</v>
      </c>
      <c r="SF112">
        <v>0.03</v>
      </c>
      <c r="SG112">
        <v>0.36</v>
      </c>
      <c r="SH112">
        <v>0.12</v>
      </c>
      <c r="SI112">
        <v>0.01</v>
      </c>
      <c r="SJ112">
        <v>0.04</v>
      </c>
      <c r="SK112">
        <v>138</v>
      </c>
      <c r="SL112">
        <v>1</v>
      </c>
      <c r="SM112" s="1" t="s">
        <v>2068</v>
      </c>
      <c r="SN112">
        <v>0</v>
      </c>
      <c r="SO112">
        <v>0</v>
      </c>
      <c r="SP112" s="1" t="s">
        <v>2068</v>
      </c>
      <c r="SQ112" s="1" t="s">
        <v>2068</v>
      </c>
      <c r="SZ112">
        <v>0.03</v>
      </c>
      <c r="TA112">
        <v>0.36</v>
      </c>
      <c r="TB112">
        <v>46.51</v>
      </c>
      <c r="TC112">
        <v>39.93</v>
      </c>
      <c r="TD112">
        <v>6.5</v>
      </c>
      <c r="TE112">
        <v>6143</v>
      </c>
      <c r="TF112">
        <v>1</v>
      </c>
      <c r="TG112">
        <v>25.9</v>
      </c>
      <c r="TH112">
        <v>0</v>
      </c>
      <c r="TI112">
        <v>0</v>
      </c>
      <c r="TJ112" s="1" t="s">
        <v>2068</v>
      </c>
      <c r="TK112">
        <v>-0.38</v>
      </c>
      <c r="TT112">
        <v>0.01</v>
      </c>
      <c r="TU112">
        <v>0.18</v>
      </c>
      <c r="TV112" s="1" t="s">
        <v>2068</v>
      </c>
      <c r="TW112" s="1" t="s">
        <v>2068</v>
      </c>
      <c r="TX112" s="1" t="s">
        <v>2068</v>
      </c>
      <c r="TY112" s="1" t="s">
        <v>2068</v>
      </c>
      <c r="TZ112" s="1" t="s">
        <v>2068</v>
      </c>
      <c r="UA112" s="1" t="s">
        <v>2068</v>
      </c>
      <c r="UB112" s="1" t="s">
        <v>2068</v>
      </c>
      <c r="UC112" s="1" t="s">
        <v>2068</v>
      </c>
      <c r="UF112">
        <v>1591</v>
      </c>
      <c r="UG112">
        <v>1104</v>
      </c>
      <c r="UH112">
        <v>64.7059</v>
      </c>
      <c r="UI112">
        <v>200727</v>
      </c>
      <c r="UJ112">
        <v>11.764699999999999</v>
      </c>
      <c r="UK112">
        <v>1214.3</v>
      </c>
      <c r="UL112">
        <v>0.14000000000000001</v>
      </c>
      <c r="UM112">
        <v>0.21</v>
      </c>
      <c r="UN112">
        <v>0.94</v>
      </c>
      <c r="UO112">
        <v>-0.42</v>
      </c>
      <c r="UW112">
        <v>0</v>
      </c>
      <c r="UZ112">
        <v>93.38</v>
      </c>
      <c r="VA112">
        <v>1673.23</v>
      </c>
      <c r="VB112">
        <v>10.84</v>
      </c>
      <c r="VC112">
        <v>115475</v>
      </c>
      <c r="VD112">
        <v>0.74819999999999998</v>
      </c>
      <c r="VE112">
        <v>9.8000000000000007</v>
      </c>
      <c r="VF112">
        <v>0.39</v>
      </c>
      <c r="VG112">
        <v>3.59</v>
      </c>
      <c r="VH112" s="1" t="s">
        <v>2068</v>
      </c>
      <c r="VI112" s="1" t="s">
        <v>2068</v>
      </c>
      <c r="VJ112" s="1" t="s">
        <v>2068</v>
      </c>
      <c r="VK112" s="1" t="s">
        <v>2068</v>
      </c>
      <c r="VL112" s="1" t="s">
        <v>2068</v>
      </c>
      <c r="VM112" s="1" t="s">
        <v>2068</v>
      </c>
      <c r="VN112" s="1" t="s">
        <v>2068</v>
      </c>
      <c r="VO112" s="1" t="s">
        <v>2068</v>
      </c>
      <c r="VP112" s="1" t="s">
        <v>2068</v>
      </c>
      <c r="VQ112" s="1" t="s">
        <v>2068</v>
      </c>
      <c r="VR112" s="1" t="s">
        <v>2068</v>
      </c>
      <c r="VS112" s="1" t="s">
        <v>2068</v>
      </c>
      <c r="VT112">
        <v>99.01</v>
      </c>
      <c r="VU112">
        <v>4.99</v>
      </c>
      <c r="VV112">
        <v>6.01</v>
      </c>
      <c r="VW112">
        <v>830</v>
      </c>
      <c r="VX112">
        <v>1</v>
      </c>
      <c r="VY112" s="1" t="s">
        <v>2068</v>
      </c>
      <c r="VZ112">
        <v>0</v>
      </c>
      <c r="WA112">
        <v>0</v>
      </c>
      <c r="WL112">
        <v>0.01</v>
      </c>
      <c r="WM112">
        <v>0.18</v>
      </c>
      <c r="WV112" s="1" t="s">
        <v>2068</v>
      </c>
      <c r="WW112" s="1" t="s">
        <v>2068</v>
      </c>
      <c r="WX112" s="1" t="s">
        <v>2068</v>
      </c>
      <c r="WY112" s="1" t="s">
        <v>2068</v>
      </c>
      <c r="WZ112" s="1" t="s">
        <v>2068</v>
      </c>
      <c r="XA112" s="1" t="s">
        <v>2068</v>
      </c>
      <c r="XB112" s="1" t="s">
        <v>2068</v>
      </c>
      <c r="XC112" s="1" t="s">
        <v>2068</v>
      </c>
      <c r="XD112" s="1" t="s">
        <v>2068</v>
      </c>
      <c r="XE112" s="1" t="s">
        <v>2068</v>
      </c>
      <c r="XG112" s="1" t="s">
        <v>2068</v>
      </c>
      <c r="XH112">
        <v>1196.28</v>
      </c>
      <c r="XI112">
        <v>10114.16</v>
      </c>
      <c r="XJ112">
        <v>18.489999999999998</v>
      </c>
      <c r="XK112">
        <v>227387</v>
      </c>
      <c r="XL112">
        <v>0.41560000000000002</v>
      </c>
      <c r="XM112">
        <v>86207.8</v>
      </c>
      <c r="XN112">
        <v>0.68</v>
      </c>
      <c r="XO112">
        <v>3.7</v>
      </c>
      <c r="XP112">
        <v>0.08</v>
      </c>
      <c r="XQ112">
        <v>1.6</v>
      </c>
      <c r="XZ112">
        <v>0.08</v>
      </c>
      <c r="YA112">
        <v>1.6</v>
      </c>
      <c r="YB112" s="1" t="s">
        <v>2068</v>
      </c>
      <c r="YC112" s="1" t="s">
        <v>2068</v>
      </c>
      <c r="YD112" s="1" t="s">
        <v>2068</v>
      </c>
      <c r="YE112" s="1" t="s">
        <v>2068</v>
      </c>
      <c r="YF112" s="1" t="s">
        <v>2068</v>
      </c>
      <c r="YG112" s="1" t="s">
        <v>2068</v>
      </c>
      <c r="YH112" s="1" t="s">
        <v>2068</v>
      </c>
      <c r="YI112" s="1" t="s">
        <v>2068</v>
      </c>
      <c r="YT112">
        <v>0.08</v>
      </c>
      <c r="YU112">
        <v>1.6</v>
      </c>
      <c r="YV112">
        <v>66.22</v>
      </c>
      <c r="YW112">
        <v>165.78</v>
      </c>
      <c r="YX112">
        <v>6.25</v>
      </c>
      <c r="YY112">
        <v>26525</v>
      </c>
      <c r="YZ112">
        <v>1</v>
      </c>
      <c r="ZA112" s="1" t="s">
        <v>2068</v>
      </c>
      <c r="ZB112">
        <v>0</v>
      </c>
      <c r="ZC112">
        <v>0</v>
      </c>
      <c r="ZD112" s="1" t="s">
        <v>2068</v>
      </c>
      <c r="ZE112">
        <v>0.23</v>
      </c>
      <c r="ZF112" s="1" t="s">
        <v>2068</v>
      </c>
      <c r="ZG112" s="1" t="s">
        <v>2068</v>
      </c>
      <c r="ZH112" s="1" t="s">
        <v>2068</v>
      </c>
      <c r="ZI112" s="1" t="s">
        <v>2068</v>
      </c>
      <c r="ZJ112" s="1" t="s">
        <v>2068</v>
      </c>
      <c r="ZK112" s="1" t="s">
        <v>2068</v>
      </c>
      <c r="ZL112" s="1" t="s">
        <v>2068</v>
      </c>
      <c r="ZM112" s="1" t="s">
        <v>2068</v>
      </c>
      <c r="ZP112" s="1" t="s">
        <v>2068</v>
      </c>
      <c r="ZQ112" s="1" t="s">
        <v>2068</v>
      </c>
      <c r="ZR112" s="1" t="s">
        <v>2068</v>
      </c>
      <c r="ZS112" s="1" t="s">
        <v>2068</v>
      </c>
      <c r="ZT112" s="1" t="s">
        <v>2068</v>
      </c>
      <c r="ZU112" s="1" t="s">
        <v>2068</v>
      </c>
      <c r="ZV112" s="1" t="s">
        <v>2068</v>
      </c>
      <c r="ZW112" s="1" t="s">
        <v>2068</v>
      </c>
      <c r="ZZ112">
        <v>429.42</v>
      </c>
      <c r="AAA112">
        <v>59.78</v>
      </c>
      <c r="AAB112">
        <v>3.4460999999999999</v>
      </c>
      <c r="AAC112">
        <v>5386</v>
      </c>
      <c r="AAD112">
        <v>0.3105</v>
      </c>
      <c r="AAE112">
        <v>85</v>
      </c>
      <c r="AAF112">
        <v>0.01</v>
      </c>
      <c r="AAG112">
        <v>0.37</v>
      </c>
      <c r="AAH112" s="1" t="s">
        <v>2068</v>
      </c>
      <c r="AAI112" s="1" t="s">
        <v>2068</v>
      </c>
      <c r="AAJ112">
        <v>73.36</v>
      </c>
      <c r="AAK112">
        <v>3240.62</v>
      </c>
      <c r="AAL112">
        <v>2332.2829999999999</v>
      </c>
      <c r="AAM112">
        <v>218813</v>
      </c>
      <c r="AAN112">
        <v>157.4803</v>
      </c>
      <c r="AAO112">
        <v>61.1</v>
      </c>
      <c r="AAP112">
        <v>15.75</v>
      </c>
      <c r="AAQ112">
        <v>0.68</v>
      </c>
      <c r="AAR112">
        <v>13.79</v>
      </c>
      <c r="AAS112">
        <v>70.28</v>
      </c>
      <c r="AAT112" s="1" t="s">
        <v>2068</v>
      </c>
      <c r="AAU112" s="1" t="s">
        <v>2068</v>
      </c>
      <c r="AAV112" s="1" t="s">
        <v>2068</v>
      </c>
      <c r="AAW112" s="1" t="s">
        <v>2068</v>
      </c>
      <c r="AAX112" s="1" t="s">
        <v>2068</v>
      </c>
      <c r="AAY112" s="1" t="s">
        <v>2068</v>
      </c>
      <c r="AAZ112" s="1" t="s">
        <v>2068</v>
      </c>
      <c r="ABA112" s="1" t="s">
        <v>2068</v>
      </c>
      <c r="ABD112" s="1" t="s">
        <v>2068</v>
      </c>
      <c r="ABE112" s="1" t="s">
        <v>2068</v>
      </c>
      <c r="ABF112" s="1" t="s">
        <v>2068</v>
      </c>
      <c r="ABG112" s="1" t="s">
        <v>2068</v>
      </c>
      <c r="ABH112" s="1" t="s">
        <v>2068</v>
      </c>
      <c r="ABI112" s="1" t="s">
        <v>2068</v>
      </c>
      <c r="ABJ112" s="1" t="s">
        <v>2068</v>
      </c>
      <c r="ABK112" s="1" t="s">
        <v>2068</v>
      </c>
      <c r="ABL112" s="1" t="s">
        <v>2068</v>
      </c>
      <c r="ABM112" s="1" t="s">
        <v>2068</v>
      </c>
      <c r="ABN112">
        <v>130.94</v>
      </c>
      <c r="ABO112">
        <v>724</v>
      </c>
      <c r="ABP112">
        <v>181</v>
      </c>
      <c r="ABQ112">
        <v>4000</v>
      </c>
      <c r="ABR112">
        <v>1</v>
      </c>
      <c r="ABS112">
        <v>0.4</v>
      </c>
      <c r="ABT112">
        <v>0</v>
      </c>
      <c r="ABU112">
        <v>0</v>
      </c>
      <c r="ABX112" s="1" t="s">
        <v>2068</v>
      </c>
      <c r="ABY112" s="1" t="s">
        <v>2068</v>
      </c>
      <c r="ABZ112" s="1" t="s">
        <v>2068</v>
      </c>
      <c r="ACA112" s="1" t="s">
        <v>2068</v>
      </c>
      <c r="ACB112" s="1" t="s">
        <v>2068</v>
      </c>
      <c r="ACC112" s="1" t="s">
        <v>2068</v>
      </c>
      <c r="ACD112" s="1" t="s">
        <v>2068</v>
      </c>
      <c r="ACE112" s="1" t="s">
        <v>2068</v>
      </c>
      <c r="ACG112" s="1" t="s">
        <v>2068</v>
      </c>
      <c r="ACH112" s="1" t="s">
        <v>2068</v>
      </c>
      <c r="ACI112" s="1" t="s">
        <v>2068</v>
      </c>
      <c r="ACJ112" s="1" t="s">
        <v>2068</v>
      </c>
      <c r="ACK112" s="1" t="s">
        <v>2068</v>
      </c>
      <c r="ACL112" s="1" t="s">
        <v>2068</v>
      </c>
      <c r="ACM112" s="1" t="s">
        <v>2068</v>
      </c>
      <c r="ACN112" s="1" t="s">
        <v>2068</v>
      </c>
      <c r="ACO112" s="1" t="s">
        <v>2068</v>
      </c>
      <c r="ACP112" s="1" t="s">
        <v>2068</v>
      </c>
      <c r="ACQ112" s="1" t="s">
        <v>2068</v>
      </c>
      <c r="ADB112" s="1" t="s">
        <v>2068</v>
      </c>
      <c r="ADC112" s="1" t="s">
        <v>2068</v>
      </c>
      <c r="ADD112" s="1" t="s">
        <v>2068</v>
      </c>
      <c r="ADE112" s="1" t="s">
        <v>2068</v>
      </c>
      <c r="ADF112" s="1" t="s">
        <v>2068</v>
      </c>
      <c r="ADG112" s="1" t="s">
        <v>2068</v>
      </c>
      <c r="ADH112" s="1" t="s">
        <v>2068</v>
      </c>
      <c r="ADI112" s="1" t="s">
        <v>2068</v>
      </c>
      <c r="ADL112" s="1" t="s">
        <v>2068</v>
      </c>
      <c r="ADM112" s="1" t="s">
        <v>2068</v>
      </c>
      <c r="ADN112" s="1" t="s">
        <v>2068</v>
      </c>
      <c r="ADO112" s="1" t="s">
        <v>2068</v>
      </c>
      <c r="ADP112" s="1" t="s">
        <v>2068</v>
      </c>
      <c r="ADQ112" s="1" t="s">
        <v>2068</v>
      </c>
      <c r="ADR112" s="1" t="s">
        <v>2068</v>
      </c>
      <c r="ADS112" s="1" t="s">
        <v>2068</v>
      </c>
      <c r="ADV112">
        <v>241.47</v>
      </c>
      <c r="ADW112">
        <v>5053.22</v>
      </c>
      <c r="ADX112">
        <v>14.97</v>
      </c>
      <c r="ADY112">
        <v>337557</v>
      </c>
      <c r="ADZ112">
        <v>1</v>
      </c>
      <c r="AEA112" s="1" t="s">
        <v>2068</v>
      </c>
      <c r="AEB112">
        <v>0.5</v>
      </c>
      <c r="AEC112">
        <v>3.34</v>
      </c>
      <c r="AED112" s="1" t="s">
        <v>2068</v>
      </c>
      <c r="AEE112" s="1" t="s">
        <v>2068</v>
      </c>
      <c r="AEF112">
        <v>296.99</v>
      </c>
      <c r="AEG112">
        <v>833.11</v>
      </c>
      <c r="AEH112">
        <v>1.35</v>
      </c>
      <c r="AEI112">
        <v>61712</v>
      </c>
      <c r="AEJ112">
        <v>0.1</v>
      </c>
      <c r="AEK112">
        <v>13043.7</v>
      </c>
      <c r="AEL112">
        <v>0.02</v>
      </c>
      <c r="AEM112">
        <v>1.82</v>
      </c>
      <c r="AEN112">
        <v>0.01</v>
      </c>
      <c r="AEO112">
        <v>0.11</v>
      </c>
      <c r="AEP112" s="1" t="s">
        <v>2068</v>
      </c>
      <c r="AEQ112" s="1" t="s">
        <v>2068</v>
      </c>
      <c r="AER112" s="1" t="s">
        <v>2068</v>
      </c>
      <c r="AES112" s="1" t="s">
        <v>2068</v>
      </c>
      <c r="AET112" s="1" t="s">
        <v>2068</v>
      </c>
      <c r="AEU112" s="1" t="s">
        <v>2068</v>
      </c>
      <c r="AEV112" s="1" t="s">
        <v>2068</v>
      </c>
      <c r="AEW112" s="1" t="s">
        <v>2068</v>
      </c>
      <c r="AEX112" s="1" t="s">
        <v>2068</v>
      </c>
      <c r="AEY112" s="1" t="s">
        <v>2068</v>
      </c>
      <c r="AEZ112" s="1" t="s">
        <v>2068</v>
      </c>
      <c r="AFA112" s="1" t="s">
        <v>2068</v>
      </c>
      <c r="AFB112" s="1" t="s">
        <v>2068</v>
      </c>
      <c r="AFC112" s="1" t="s">
        <v>2068</v>
      </c>
      <c r="AFD112" s="1" t="s">
        <v>2068</v>
      </c>
      <c r="AFE112" s="1" t="s">
        <v>2068</v>
      </c>
      <c r="AFF112" s="1" t="s">
        <v>2068</v>
      </c>
      <c r="AFG112" s="1" t="s">
        <v>2068</v>
      </c>
      <c r="AFH112" s="1" t="s">
        <v>2068</v>
      </c>
      <c r="AFI112" s="1" t="s">
        <v>2068</v>
      </c>
      <c r="AFJ112">
        <v>290.52</v>
      </c>
      <c r="AFK112">
        <v>503.99</v>
      </c>
      <c r="AFL112">
        <v>1.65</v>
      </c>
      <c r="AFM112">
        <v>305447</v>
      </c>
      <c r="AFN112">
        <v>1</v>
      </c>
      <c r="AFO112" s="1" t="s">
        <v>2068</v>
      </c>
      <c r="AFP112">
        <v>0</v>
      </c>
      <c r="AFQ112">
        <v>0</v>
      </c>
      <c r="AFR112" s="1" t="s">
        <v>2068</v>
      </c>
      <c r="AFS112" s="1" t="s">
        <v>2068</v>
      </c>
      <c r="AFT112">
        <v>88.41</v>
      </c>
      <c r="AFU112">
        <v>153.33000000000001</v>
      </c>
      <c r="AFV112">
        <v>2.58</v>
      </c>
      <c r="AFW112">
        <v>59431</v>
      </c>
      <c r="AFX112">
        <v>1</v>
      </c>
      <c r="AFY112">
        <v>1515.3</v>
      </c>
      <c r="AFZ112">
        <v>0</v>
      </c>
      <c r="AGA112">
        <v>0</v>
      </c>
      <c r="AGB112">
        <v>0.01</v>
      </c>
      <c r="AGC112">
        <v>0.06</v>
      </c>
      <c r="AGD112">
        <v>300.57</v>
      </c>
      <c r="AGE112">
        <v>195</v>
      </c>
      <c r="AGF112">
        <v>12.145200000000001</v>
      </c>
      <c r="AGG112">
        <v>13000</v>
      </c>
      <c r="AGH112">
        <v>0.80969999999999998</v>
      </c>
      <c r="AGI112">
        <v>252.7</v>
      </c>
      <c r="AGJ112">
        <v>0.23</v>
      </c>
      <c r="AGK112">
        <v>1.87</v>
      </c>
      <c r="AGL112">
        <v>0.26</v>
      </c>
      <c r="AGM112">
        <v>1.35</v>
      </c>
      <c r="AGN112" s="1" t="s">
        <v>2068</v>
      </c>
      <c r="AGO112" s="1" t="s">
        <v>2068</v>
      </c>
      <c r="AGP112" s="1" t="s">
        <v>2068</v>
      </c>
      <c r="AGQ112" s="1" t="s">
        <v>2068</v>
      </c>
      <c r="AGR112" s="1" t="s">
        <v>2068</v>
      </c>
      <c r="AGS112" s="1" t="s">
        <v>2068</v>
      </c>
      <c r="AGT112" s="1" t="s">
        <v>2068</v>
      </c>
      <c r="AGU112" s="1" t="s">
        <v>2068</v>
      </c>
      <c r="AGV112" s="1" t="s">
        <v>2068</v>
      </c>
      <c r="AGW112" s="1" t="s">
        <v>2068</v>
      </c>
      <c r="AGX112">
        <v>571.04999999999995</v>
      </c>
      <c r="AGZ112">
        <v>2.17</v>
      </c>
      <c r="AHA112">
        <v>1</v>
      </c>
      <c r="AHB112">
        <v>1</v>
      </c>
      <c r="AHC112" s="1" t="s">
        <v>2068</v>
      </c>
      <c r="AHD112">
        <v>0</v>
      </c>
      <c r="AHE112">
        <v>0</v>
      </c>
      <c r="AHH112" s="1" t="s">
        <v>2068</v>
      </c>
      <c r="AHI112" s="1" t="s">
        <v>2068</v>
      </c>
      <c r="AHJ112" s="1" t="s">
        <v>2068</v>
      </c>
      <c r="AHK112" s="1" t="s">
        <v>2068</v>
      </c>
      <c r="AHL112" s="1" t="s">
        <v>2068</v>
      </c>
      <c r="AHM112" s="1" t="s">
        <v>2068</v>
      </c>
      <c r="AHN112" s="1" t="s">
        <v>2068</v>
      </c>
      <c r="AHO112" s="1" t="s">
        <v>2068</v>
      </c>
      <c r="AHR112" s="1" t="s">
        <v>2068</v>
      </c>
      <c r="AHS112" s="1" t="s">
        <v>2068</v>
      </c>
      <c r="AHT112" s="1" t="s">
        <v>2068</v>
      </c>
      <c r="AHU112" s="1" t="s">
        <v>2068</v>
      </c>
      <c r="AHV112" s="1" t="s">
        <v>2068</v>
      </c>
      <c r="AHW112" s="1" t="s">
        <v>2068</v>
      </c>
      <c r="AHX112" s="1" t="s">
        <v>2068</v>
      </c>
      <c r="AHY112" s="1" t="s">
        <v>2068</v>
      </c>
      <c r="AIA112" s="1" t="s">
        <v>2068</v>
      </c>
      <c r="AIB112" s="1" t="s">
        <v>2068</v>
      </c>
      <c r="AIC112" s="1" t="s">
        <v>2068</v>
      </c>
      <c r="AID112" s="1" t="s">
        <v>2068</v>
      </c>
      <c r="AIE112" s="1" t="s">
        <v>2068</v>
      </c>
      <c r="AIF112" s="1" t="s">
        <v>2068</v>
      </c>
      <c r="AIG112" s="1" t="s">
        <v>2068</v>
      </c>
      <c r="AIH112" s="1" t="s">
        <v>2068</v>
      </c>
      <c r="AII112" s="1" t="s">
        <v>2068</v>
      </c>
      <c r="AIL112" s="1" t="s">
        <v>2068</v>
      </c>
      <c r="AIM112" s="1" t="s">
        <v>2068</v>
      </c>
      <c r="AIN112" s="1" t="s">
        <v>2068</v>
      </c>
      <c r="AIO112" s="1" t="s">
        <v>2068</v>
      </c>
      <c r="AIP112" s="1" t="s">
        <v>2068</v>
      </c>
      <c r="AIQ112" s="1" t="s">
        <v>2068</v>
      </c>
      <c r="AIR112" s="1" t="s">
        <v>2068</v>
      </c>
      <c r="AIS112" s="1" t="s">
        <v>2068</v>
      </c>
      <c r="AIT112" s="1" t="s">
        <v>2068</v>
      </c>
      <c r="AIU112" s="1" t="s">
        <v>2068</v>
      </c>
      <c r="AIV112">
        <v>58.15</v>
      </c>
      <c r="AIW112">
        <v>777.75</v>
      </c>
      <c r="AIX112">
        <v>5.95</v>
      </c>
      <c r="AIY112">
        <v>130714</v>
      </c>
      <c r="AIZ112">
        <v>1</v>
      </c>
      <c r="AJA112">
        <v>2187.4</v>
      </c>
      <c r="AJB112">
        <v>0.45</v>
      </c>
      <c r="AJC112">
        <v>7.57</v>
      </c>
      <c r="AJD112">
        <v>0.03</v>
      </c>
      <c r="AJE112">
        <v>0.21</v>
      </c>
      <c r="AJP112" s="1" t="s">
        <v>2068</v>
      </c>
      <c r="AJQ112" s="1" t="s">
        <v>2068</v>
      </c>
      <c r="AJR112" s="1" t="s">
        <v>2068</v>
      </c>
      <c r="AJS112" s="1" t="s">
        <v>2068</v>
      </c>
      <c r="AJT112" s="1" t="s">
        <v>2068</v>
      </c>
      <c r="AJU112" s="1" t="s">
        <v>2068</v>
      </c>
      <c r="AJV112" s="1" t="s">
        <v>2068</v>
      </c>
      <c r="AJW112" s="1" t="s">
        <v>2068</v>
      </c>
      <c r="AJZ112">
        <v>217.77</v>
      </c>
      <c r="AKA112">
        <v>1979</v>
      </c>
      <c r="AKB112">
        <v>3.6575000000000002</v>
      </c>
      <c r="AKC112">
        <v>135270</v>
      </c>
      <c r="AKD112">
        <v>0.25</v>
      </c>
      <c r="AKE112">
        <v>23780.400000000001</v>
      </c>
      <c r="AKF112">
        <v>0.14000000000000001</v>
      </c>
      <c r="AKG112">
        <v>3.75</v>
      </c>
      <c r="AKH112">
        <v>0.01</v>
      </c>
      <c r="AKI112">
        <v>0.24</v>
      </c>
      <c r="AKJ112">
        <v>9.0299999999999994</v>
      </c>
      <c r="AKK112">
        <v>442.36</v>
      </c>
      <c r="AKL112">
        <v>8.1999999999999993</v>
      </c>
      <c r="AKM112">
        <v>53946</v>
      </c>
      <c r="AKN112">
        <v>1</v>
      </c>
      <c r="AKO112" s="1" t="s">
        <v>2068</v>
      </c>
      <c r="AKP112">
        <v>0.24</v>
      </c>
      <c r="AKQ112">
        <v>2.93</v>
      </c>
      <c r="AKT112">
        <v>704.3</v>
      </c>
      <c r="AKU112">
        <v>20742.45</v>
      </c>
      <c r="AKV112">
        <v>9.6046999999999993</v>
      </c>
      <c r="AKW112">
        <v>1220862</v>
      </c>
      <c r="AKX112">
        <v>0.56530000000000002</v>
      </c>
      <c r="AKY112">
        <v>274804.90000000002</v>
      </c>
      <c r="AKZ112">
        <v>0.23</v>
      </c>
      <c r="ALA112">
        <v>2.35</v>
      </c>
      <c r="ALB112">
        <v>0.16</v>
      </c>
      <c r="ALC112">
        <v>1.31</v>
      </c>
      <c r="ALL112">
        <v>0.16</v>
      </c>
      <c r="ALM112">
        <v>1.31</v>
      </c>
      <c r="ALV112">
        <v>0.16</v>
      </c>
      <c r="ALW112">
        <v>1.31</v>
      </c>
      <c r="AMF112">
        <v>0.16</v>
      </c>
      <c r="AMG112">
        <v>1.31</v>
      </c>
      <c r="AMP112">
        <v>0.16</v>
      </c>
      <c r="AMQ112">
        <v>1.31</v>
      </c>
      <c r="AMZ112">
        <v>0.16</v>
      </c>
      <c r="ANA112">
        <v>1.31</v>
      </c>
      <c r="ANJ112">
        <v>0.16</v>
      </c>
      <c r="ANK112">
        <v>1.31</v>
      </c>
      <c r="ANL112" s="1" t="s">
        <v>2068</v>
      </c>
      <c r="ANM112" s="1" t="s">
        <v>2068</v>
      </c>
      <c r="ANN112" s="1" t="s">
        <v>2068</v>
      </c>
      <c r="ANO112" s="1" t="s">
        <v>2068</v>
      </c>
      <c r="ANP112" s="1" t="s">
        <v>2068</v>
      </c>
      <c r="ANQ112" s="1" t="s">
        <v>2068</v>
      </c>
      <c r="ANR112" s="1" t="s">
        <v>2068</v>
      </c>
      <c r="ANS112" s="1" t="s">
        <v>2068</v>
      </c>
      <c r="ANU112" s="1" t="s">
        <v>2068</v>
      </c>
      <c r="ANV112" s="1" t="s">
        <v>2068</v>
      </c>
      <c r="ANW112" s="1" t="s">
        <v>2068</v>
      </c>
      <c r="ANX112" s="1" t="s">
        <v>2068</v>
      </c>
      <c r="ANY112" s="1" t="s">
        <v>2068</v>
      </c>
      <c r="ANZ112" s="1" t="s">
        <v>2068</v>
      </c>
      <c r="AOA112" s="1" t="s">
        <v>2068</v>
      </c>
      <c r="AOB112" s="1" t="s">
        <v>2068</v>
      </c>
      <c r="AOC112" s="1" t="s">
        <v>2068</v>
      </c>
      <c r="AOD112" s="1" t="s">
        <v>2068</v>
      </c>
      <c r="AOE112" s="1" t="s">
        <v>2068</v>
      </c>
      <c r="AOF112">
        <v>99.51</v>
      </c>
      <c r="AOG112">
        <v>47.6</v>
      </c>
      <c r="AOH112">
        <v>8.75</v>
      </c>
      <c r="AOI112">
        <v>5440</v>
      </c>
      <c r="AOJ112">
        <v>1</v>
      </c>
      <c r="AOK112">
        <v>77.599999999999994</v>
      </c>
      <c r="AOL112">
        <v>0.12</v>
      </c>
      <c r="AOM112">
        <v>1.37</v>
      </c>
      <c r="AON112" s="1" t="s">
        <v>2068</v>
      </c>
      <c r="AOO112">
        <v>0.2</v>
      </c>
      <c r="AOP112" s="1" t="s">
        <v>2068</v>
      </c>
      <c r="AOQ112" s="1" t="s">
        <v>2068</v>
      </c>
      <c r="AOR112" s="1" t="s">
        <v>2068</v>
      </c>
      <c r="AOS112" s="1" t="s">
        <v>2068</v>
      </c>
      <c r="AOT112" s="1" t="s">
        <v>2068</v>
      </c>
      <c r="AOU112" s="1" t="s">
        <v>2068</v>
      </c>
      <c r="AOV112" s="1" t="s">
        <v>2068</v>
      </c>
      <c r="AOW112" s="1" t="s">
        <v>2068</v>
      </c>
      <c r="AOX112" s="1" t="s">
        <v>2068</v>
      </c>
      <c r="AOY112" s="1" t="s">
        <v>2068</v>
      </c>
      <c r="APH112" s="1" t="s">
        <v>2068</v>
      </c>
      <c r="API112">
        <v>0.13800000000000001</v>
      </c>
      <c r="APJ112" s="1" t="s">
        <v>2068</v>
      </c>
      <c r="APK112" s="1" t="s">
        <v>2068</v>
      </c>
      <c r="APL112" s="1" t="s">
        <v>2068</v>
      </c>
      <c r="APM112" s="1" t="s">
        <v>2068</v>
      </c>
      <c r="APN112" s="1" t="s">
        <v>2068</v>
      </c>
      <c r="APO112" s="1" t="s">
        <v>2068</v>
      </c>
      <c r="APP112" s="1" t="s">
        <v>2068</v>
      </c>
      <c r="APQ112" s="1" t="s">
        <v>2068</v>
      </c>
      <c r="APR112" s="1" t="s">
        <v>2068</v>
      </c>
      <c r="APS112" s="1" t="s">
        <v>2068</v>
      </c>
      <c r="APT112">
        <v>30.71</v>
      </c>
      <c r="APU112">
        <v>442.8</v>
      </c>
      <c r="APV112">
        <v>270</v>
      </c>
      <c r="APW112">
        <v>1640</v>
      </c>
      <c r="APX112">
        <v>1</v>
      </c>
      <c r="APY112" s="1" t="s">
        <v>2068</v>
      </c>
      <c r="APZ112">
        <v>0</v>
      </c>
      <c r="AQA112">
        <v>0</v>
      </c>
      <c r="AQB112" s="1" t="s">
        <v>2068</v>
      </c>
      <c r="AQC112" s="1" t="s">
        <v>2068</v>
      </c>
      <c r="AQD112" s="1" t="s">
        <v>2068</v>
      </c>
      <c r="AQE112" s="1" t="s">
        <v>2068</v>
      </c>
      <c r="AQF112" s="1" t="s">
        <v>2068</v>
      </c>
      <c r="AQG112" s="1" t="s">
        <v>2068</v>
      </c>
      <c r="AQH112" s="1" t="s">
        <v>2068</v>
      </c>
      <c r="AQI112" s="1" t="s">
        <v>2068</v>
      </c>
      <c r="AQJ112" s="1" t="s">
        <v>2068</v>
      </c>
      <c r="AQK112" s="1" t="s">
        <v>2068</v>
      </c>
      <c r="AQN112">
        <v>85.77</v>
      </c>
      <c r="AQO112">
        <v>0.35</v>
      </c>
      <c r="AQP112">
        <v>35.57</v>
      </c>
      <c r="AQQ112">
        <v>10</v>
      </c>
      <c r="AQR112">
        <v>1</v>
      </c>
      <c r="AQS112" s="1" t="s">
        <v>2068</v>
      </c>
      <c r="AQT112">
        <v>0</v>
      </c>
      <c r="AQU112">
        <v>0</v>
      </c>
      <c r="ARH112" s="1" t="s">
        <v>2068</v>
      </c>
      <c r="ARI112" s="1" t="s">
        <v>2068</v>
      </c>
      <c r="ARJ112" s="1" t="s">
        <v>2068</v>
      </c>
      <c r="ARK112" s="1" t="s">
        <v>2068</v>
      </c>
      <c r="ARL112" s="1" t="s">
        <v>2068</v>
      </c>
      <c r="ARM112" s="1" t="s">
        <v>2068</v>
      </c>
      <c r="ARN112" s="1" t="s">
        <v>2068</v>
      </c>
      <c r="ARO112" s="1" t="s">
        <v>2068</v>
      </c>
      <c r="ARP112" s="1" t="s">
        <v>2068</v>
      </c>
      <c r="ARQ112" s="1" t="s">
        <v>2068</v>
      </c>
      <c r="ARZ112">
        <v>0.16</v>
      </c>
      <c r="ASA112">
        <v>1.31</v>
      </c>
      <c r="ASB112">
        <v>47.52</v>
      </c>
      <c r="ASC112">
        <v>134.97999999999999</v>
      </c>
      <c r="ASD112">
        <v>9.8561999999999994</v>
      </c>
      <c r="ASE112">
        <v>184902</v>
      </c>
      <c r="ASF112">
        <v>13.5016</v>
      </c>
      <c r="ASG112">
        <v>182</v>
      </c>
      <c r="ASH112">
        <v>0</v>
      </c>
      <c r="ASI112">
        <v>0</v>
      </c>
      <c r="ASJ112" s="1" t="s">
        <v>2068</v>
      </c>
      <c r="ASK112">
        <v>0.13800000000000001</v>
      </c>
      <c r="AST112">
        <v>0.13</v>
      </c>
      <c r="ASU112">
        <v>0.6</v>
      </c>
      <c r="ATD112">
        <v>0.04</v>
      </c>
      <c r="ATE112">
        <v>0.46</v>
      </c>
      <c r="ATF112">
        <v>54.84</v>
      </c>
      <c r="ATG112">
        <v>43.92</v>
      </c>
      <c r="ATH112">
        <v>19.45</v>
      </c>
      <c r="ATI112">
        <v>2258</v>
      </c>
      <c r="ATJ112">
        <v>1</v>
      </c>
      <c r="ATK112" s="1" t="s">
        <v>2068</v>
      </c>
      <c r="ATL112">
        <v>2.76</v>
      </c>
      <c r="ATM112">
        <v>14.21</v>
      </c>
      <c r="ATN112" s="1" t="s">
        <v>2068</v>
      </c>
      <c r="ATO112" s="1" t="s">
        <v>2068</v>
      </c>
      <c r="ATX112">
        <v>0.02</v>
      </c>
      <c r="ATY112">
        <v>0.19</v>
      </c>
      <c r="AUH112">
        <v>0.13</v>
      </c>
      <c r="AUI112">
        <v>0.6</v>
      </c>
      <c r="AUR112">
        <v>0.13</v>
      </c>
      <c r="AUS112">
        <v>0.6</v>
      </c>
      <c r="AVB112">
        <v>0.13</v>
      </c>
      <c r="AVC112">
        <v>0.6</v>
      </c>
      <c r="AVD112" s="1" t="s">
        <v>2068</v>
      </c>
      <c r="AVE112" s="1" t="s">
        <v>2068</v>
      </c>
      <c r="AVF112" s="1" t="s">
        <v>2068</v>
      </c>
      <c r="AVG112" s="1" t="s">
        <v>2068</v>
      </c>
      <c r="AVH112" s="1" t="s">
        <v>2068</v>
      </c>
      <c r="AVI112" s="1" t="s">
        <v>2068</v>
      </c>
      <c r="AVJ112" s="1" t="s">
        <v>2068</v>
      </c>
      <c r="AVK112" s="1" t="s">
        <v>2068</v>
      </c>
      <c r="AVN112" s="1" t="s">
        <v>2068</v>
      </c>
      <c r="AVO112" s="1" t="s">
        <v>2068</v>
      </c>
      <c r="AVP112" s="1" t="s">
        <v>2068</v>
      </c>
      <c r="AVQ112" s="1" t="s">
        <v>2068</v>
      </c>
      <c r="AVR112" s="1" t="s">
        <v>2068</v>
      </c>
      <c r="AVS112" s="1" t="s">
        <v>2068</v>
      </c>
      <c r="AVT112" s="1" t="s">
        <v>2068</v>
      </c>
      <c r="AVU112" s="1" t="s">
        <v>2068</v>
      </c>
      <c r="AVX112">
        <v>586.29</v>
      </c>
      <c r="AVY112">
        <v>41723.49</v>
      </c>
      <c r="AVZ112">
        <v>4.8971</v>
      </c>
      <c r="AWA112">
        <v>4768399</v>
      </c>
      <c r="AWB112">
        <v>0.55969999999999998</v>
      </c>
      <c r="AWC112">
        <v>1382522</v>
      </c>
      <c r="AWD112">
        <v>0.18</v>
      </c>
      <c r="AWE112">
        <v>3.59</v>
      </c>
      <c r="AWF112">
        <v>0.04</v>
      </c>
      <c r="AWG112">
        <v>0.46</v>
      </c>
      <c r="AWP112">
        <v>0.04</v>
      </c>
      <c r="AWQ112">
        <v>0.46</v>
      </c>
      <c r="AWZ112">
        <v>0.04</v>
      </c>
      <c r="AXA112">
        <v>0.46</v>
      </c>
      <c r="AXJ112">
        <v>0.04</v>
      </c>
      <c r="AXK112">
        <v>0.46</v>
      </c>
      <c r="AXT112">
        <v>0.13</v>
      </c>
      <c r="AXU112">
        <v>0.6</v>
      </c>
      <c r="AXV112" s="1" t="s">
        <v>2068</v>
      </c>
      <c r="AXW112" s="1" t="s">
        <v>2068</v>
      </c>
      <c r="AXX112" s="1" t="s">
        <v>2068</v>
      </c>
      <c r="AXY112" s="1" t="s">
        <v>2068</v>
      </c>
      <c r="AXZ112" s="1" t="s">
        <v>2068</v>
      </c>
      <c r="AYA112" s="1" t="s">
        <v>2068</v>
      </c>
      <c r="AYB112" s="1" t="s">
        <v>2068</v>
      </c>
      <c r="AYC112" s="1" t="s">
        <v>2068</v>
      </c>
      <c r="AYD112" s="1" t="s">
        <v>2068</v>
      </c>
      <c r="AYE112" s="1" t="s">
        <v>2068</v>
      </c>
      <c r="AYN112">
        <v>0.13</v>
      </c>
      <c r="AYO112">
        <v>0.6</v>
      </c>
      <c r="AYX112">
        <v>0.04</v>
      </c>
      <c r="AYY112">
        <v>0.46</v>
      </c>
      <c r="AZH112">
        <v>0.13</v>
      </c>
      <c r="AZI112">
        <v>0.6</v>
      </c>
      <c r="AZR112">
        <v>0.04</v>
      </c>
      <c r="AZS112">
        <v>0.46</v>
      </c>
      <c r="AZT112" s="1" t="s">
        <v>2068</v>
      </c>
      <c r="AZU112" s="1" t="s">
        <v>2068</v>
      </c>
      <c r="AZV112" s="1" t="s">
        <v>2068</v>
      </c>
      <c r="AZW112" s="1" t="s">
        <v>2068</v>
      </c>
      <c r="AZX112" s="1" t="s">
        <v>2068</v>
      </c>
      <c r="AZY112" s="1" t="s">
        <v>2068</v>
      </c>
      <c r="AZZ112" s="1" t="s">
        <v>2068</v>
      </c>
      <c r="BAA112" s="1" t="s">
        <v>2068</v>
      </c>
      <c r="BAC112" s="1" t="s">
        <v>2068</v>
      </c>
      <c r="BAL112">
        <v>0.13</v>
      </c>
      <c r="BAM112">
        <v>0.6</v>
      </c>
      <c r="BAV112">
        <v>0.13</v>
      </c>
      <c r="BAW112">
        <v>0.6</v>
      </c>
      <c r="BBF112">
        <v>0.13</v>
      </c>
      <c r="BBG112">
        <v>0.6</v>
      </c>
      <c r="BBH112">
        <v>243.68</v>
      </c>
      <c r="BBI112">
        <v>3204.49</v>
      </c>
      <c r="BBJ112">
        <v>6.0513000000000003</v>
      </c>
      <c r="BBK112">
        <v>266153</v>
      </c>
      <c r="BBL112">
        <v>0.50260000000000005</v>
      </c>
      <c r="BBM112">
        <v>39799.9</v>
      </c>
      <c r="BBN112">
        <v>0.15</v>
      </c>
      <c r="BBO112">
        <v>2.5099999999999998</v>
      </c>
      <c r="BBP112">
        <v>0.13</v>
      </c>
      <c r="BBQ112">
        <v>0.6</v>
      </c>
      <c r="BBR112" s="1" t="s">
        <v>2068</v>
      </c>
      <c r="BBS112" s="1" t="s">
        <v>2068</v>
      </c>
      <c r="BBT112" s="1" t="s">
        <v>2068</v>
      </c>
      <c r="BBU112" s="1" t="s">
        <v>2068</v>
      </c>
      <c r="BBV112" s="1" t="s">
        <v>2068</v>
      </c>
      <c r="BBW112" s="1" t="s">
        <v>2068</v>
      </c>
      <c r="BBX112" s="1" t="s">
        <v>2068</v>
      </c>
      <c r="BBY112" s="1" t="s">
        <v>2068</v>
      </c>
      <c r="BCB112" s="1" t="s">
        <v>2068</v>
      </c>
      <c r="BCC112" s="1" t="s">
        <v>2068</v>
      </c>
      <c r="BCD112" s="1" t="s">
        <v>2068</v>
      </c>
      <c r="BCE112" s="1" t="s">
        <v>2068</v>
      </c>
      <c r="BCF112" s="1" t="s">
        <v>2068</v>
      </c>
      <c r="BCG112" s="1" t="s">
        <v>2068</v>
      </c>
      <c r="BCH112" s="1" t="s">
        <v>2068</v>
      </c>
      <c r="BCI112" s="1" t="s">
        <v>2068</v>
      </c>
      <c r="BCK112" s="1" t="s">
        <v>2068</v>
      </c>
      <c r="BCL112">
        <v>15.79</v>
      </c>
      <c r="BCM112">
        <v>81.3</v>
      </c>
      <c r="BCN112">
        <v>64.3</v>
      </c>
      <c r="BCO112">
        <v>43476</v>
      </c>
      <c r="BCP112">
        <v>34.386699999999998</v>
      </c>
      <c r="BCQ112">
        <v>25.2</v>
      </c>
      <c r="BCR112">
        <v>0</v>
      </c>
      <c r="BCS112">
        <v>0</v>
      </c>
      <c r="BCT112" s="1" t="s">
        <v>2068</v>
      </c>
      <c r="BCU112">
        <v>-0.42</v>
      </c>
      <c r="BCV112">
        <v>100</v>
      </c>
      <c r="BCW112">
        <v>0</v>
      </c>
      <c r="BCX112">
        <v>0.01</v>
      </c>
      <c r="BCY112">
        <v>2</v>
      </c>
      <c r="BCZ112">
        <v>1</v>
      </c>
      <c r="BDA112" s="1" t="s">
        <v>2068</v>
      </c>
      <c r="BDB112">
        <v>0</v>
      </c>
      <c r="BDC112">
        <v>0</v>
      </c>
      <c r="BDF112" s="1" t="s">
        <v>2068</v>
      </c>
      <c r="BDG112" s="1" t="s">
        <v>2068</v>
      </c>
      <c r="BDH112" s="1" t="s">
        <v>2068</v>
      </c>
      <c r="BDI112" s="1" t="s">
        <v>2068</v>
      </c>
      <c r="BDJ112" s="1" t="s">
        <v>2068</v>
      </c>
      <c r="BDK112" s="1" t="s">
        <v>2068</v>
      </c>
      <c r="BDL112" s="1" t="s">
        <v>2068</v>
      </c>
      <c r="BDM112" s="1" t="s">
        <v>2068</v>
      </c>
      <c r="BDN112" s="1" t="s">
        <v>2068</v>
      </c>
      <c r="BDO112" s="1" t="s">
        <v>2068</v>
      </c>
      <c r="BDZ112">
        <v>131.91</v>
      </c>
      <c r="BEA112">
        <v>3906.12</v>
      </c>
      <c r="BEB112">
        <v>30.73</v>
      </c>
      <c r="BEC112">
        <v>126004</v>
      </c>
      <c r="BED112">
        <v>0.99119999999999997</v>
      </c>
      <c r="BEE112">
        <v>14372.9</v>
      </c>
      <c r="BEF112">
        <v>0</v>
      </c>
      <c r="BEG112">
        <v>0</v>
      </c>
      <c r="BEH112">
        <v>0.35</v>
      </c>
      <c r="BEI112">
        <v>-0.62</v>
      </c>
      <c r="BEJ112" s="1" t="s">
        <v>2068</v>
      </c>
      <c r="BEK112" s="1" t="s">
        <v>2068</v>
      </c>
      <c r="BEL112" s="1" t="s">
        <v>2068</v>
      </c>
      <c r="BEM112" s="1" t="s">
        <v>2068</v>
      </c>
      <c r="BEN112" s="1" t="s">
        <v>2068</v>
      </c>
      <c r="BEO112" s="1" t="s">
        <v>2068</v>
      </c>
      <c r="BEP112" s="1" t="s">
        <v>2068</v>
      </c>
      <c r="BEQ112" s="1" t="s">
        <v>2068</v>
      </c>
    </row>
    <row r="113" spans="1:1021 1030:1499" x14ac:dyDescent="0.25">
      <c r="A113" s="2">
        <v>38322</v>
      </c>
      <c r="B113" s="1" t="s">
        <v>2068</v>
      </c>
      <c r="C113" s="1" t="s">
        <v>2068</v>
      </c>
      <c r="D113" s="1" t="s">
        <v>2068</v>
      </c>
      <c r="E113" s="1" t="s">
        <v>2068</v>
      </c>
      <c r="F113" s="1" t="s">
        <v>2068</v>
      </c>
      <c r="G113" s="1" t="s">
        <v>2068</v>
      </c>
      <c r="H113" s="1" t="s">
        <v>2068</v>
      </c>
      <c r="I113" s="1" t="s">
        <v>2068</v>
      </c>
      <c r="K113" s="1" t="s">
        <v>2068</v>
      </c>
      <c r="L113">
        <v>227.19</v>
      </c>
      <c r="M113">
        <v>1227.29</v>
      </c>
      <c r="N113">
        <v>32.6</v>
      </c>
      <c r="O113">
        <v>37647</v>
      </c>
      <c r="P113">
        <v>1</v>
      </c>
      <c r="Q113" s="1" t="s">
        <v>2068</v>
      </c>
      <c r="R113">
        <v>1.36</v>
      </c>
      <c r="S113">
        <v>4.16</v>
      </c>
      <c r="T113" s="1" t="s">
        <v>2068</v>
      </c>
      <c r="U113" s="1" t="s">
        <v>2068</v>
      </c>
      <c r="V113" s="1" t="s">
        <v>2068</v>
      </c>
      <c r="W113" s="1" t="s">
        <v>2068</v>
      </c>
      <c r="X113" s="1" t="s">
        <v>2068</v>
      </c>
      <c r="Y113" s="1" t="s">
        <v>2068</v>
      </c>
      <c r="Z113" s="1" t="s">
        <v>2068</v>
      </c>
      <c r="AA113" s="1" t="s">
        <v>2068</v>
      </c>
      <c r="AB113" s="1" t="s">
        <v>2068</v>
      </c>
      <c r="AC113" s="1" t="s">
        <v>2068</v>
      </c>
      <c r="AF113" s="1" t="s">
        <v>2068</v>
      </c>
      <c r="AG113" s="1" t="s">
        <v>2068</v>
      </c>
      <c r="AH113" s="1" t="s">
        <v>2068</v>
      </c>
      <c r="AI113" s="1" t="s">
        <v>2068</v>
      </c>
      <c r="AJ113" s="1" t="s">
        <v>2068</v>
      </c>
      <c r="AK113" s="1" t="s">
        <v>2068</v>
      </c>
      <c r="AL113" s="1" t="s">
        <v>2068</v>
      </c>
      <c r="AM113" s="1" t="s">
        <v>2068</v>
      </c>
      <c r="AP113" s="1" t="s">
        <v>2068</v>
      </c>
      <c r="AQ113" s="1" t="s">
        <v>2068</v>
      </c>
      <c r="AR113" s="1" t="s">
        <v>2068</v>
      </c>
      <c r="AS113" s="1" t="s">
        <v>2068</v>
      </c>
      <c r="AT113" s="1" t="s">
        <v>2068</v>
      </c>
      <c r="AU113" s="1" t="s">
        <v>2068</v>
      </c>
      <c r="AV113" s="1" t="s">
        <v>2068</v>
      </c>
      <c r="AW113" s="1" t="s">
        <v>2068</v>
      </c>
      <c r="AX113" s="1" t="s">
        <v>2068</v>
      </c>
      <c r="AY113" s="1" t="s">
        <v>2068</v>
      </c>
      <c r="AZ113" s="1" t="s">
        <v>2068</v>
      </c>
      <c r="BA113" s="1" t="s">
        <v>2068</v>
      </c>
      <c r="BB113" s="1" t="s">
        <v>2068</v>
      </c>
      <c r="BC113" s="1" t="s">
        <v>2068</v>
      </c>
      <c r="BD113" s="1" t="s">
        <v>2068</v>
      </c>
      <c r="BE113" s="1" t="s">
        <v>2068</v>
      </c>
      <c r="BF113" s="1" t="s">
        <v>2068</v>
      </c>
      <c r="BG113" s="1" t="s">
        <v>2068</v>
      </c>
      <c r="BJ113" s="1" t="s">
        <v>2068</v>
      </c>
      <c r="BK113" s="1" t="s">
        <v>2068</v>
      </c>
      <c r="BL113" s="1" t="s">
        <v>2068</v>
      </c>
      <c r="BM113" s="1" t="s">
        <v>2068</v>
      </c>
      <c r="BN113" s="1" t="s">
        <v>2068</v>
      </c>
      <c r="BO113" s="1" t="s">
        <v>2068</v>
      </c>
      <c r="BP113" s="1" t="s">
        <v>2068</v>
      </c>
      <c r="BQ113" s="1" t="s">
        <v>2068</v>
      </c>
      <c r="BR113" s="1" t="s">
        <v>2068</v>
      </c>
      <c r="BS113" s="1" t="s">
        <v>2068</v>
      </c>
      <c r="BT113">
        <v>649.87</v>
      </c>
      <c r="BU113">
        <v>2560.9</v>
      </c>
      <c r="BV113">
        <v>12.54</v>
      </c>
      <c r="BW113">
        <v>70841</v>
      </c>
      <c r="BX113">
        <v>0.34689999999999999</v>
      </c>
      <c r="BY113">
        <v>13268.9</v>
      </c>
      <c r="BZ113">
        <v>0.33</v>
      </c>
      <c r="CA113">
        <v>2.63</v>
      </c>
      <c r="CB113">
        <v>0.26</v>
      </c>
      <c r="CC113">
        <v>0.91</v>
      </c>
      <c r="CD113">
        <v>207.19</v>
      </c>
      <c r="CE113">
        <v>127.73</v>
      </c>
      <c r="CF113">
        <v>42.1</v>
      </c>
      <c r="CG113">
        <v>3034</v>
      </c>
      <c r="CH113">
        <v>1</v>
      </c>
      <c r="CI113">
        <v>2.4</v>
      </c>
      <c r="CJ113">
        <v>0.85</v>
      </c>
      <c r="CK113">
        <v>2.02</v>
      </c>
      <c r="CM113" s="1" t="s">
        <v>2068</v>
      </c>
      <c r="CV113">
        <v>0.03</v>
      </c>
      <c r="CW113">
        <v>0.38</v>
      </c>
      <c r="CX113">
        <v>77.709999999999994</v>
      </c>
      <c r="CY113">
        <v>85.57</v>
      </c>
      <c r="CZ113">
        <v>3.31</v>
      </c>
      <c r="DA113">
        <v>20520</v>
      </c>
      <c r="DB113">
        <v>0.79420000000000002</v>
      </c>
      <c r="DC113">
        <v>679.3</v>
      </c>
      <c r="DD113">
        <v>0.05</v>
      </c>
      <c r="DE113">
        <v>1.44</v>
      </c>
      <c r="DF113" s="1" t="s">
        <v>2068</v>
      </c>
      <c r="DG113">
        <v>0.23</v>
      </c>
      <c r="DH113" s="1" t="s">
        <v>2068</v>
      </c>
      <c r="DI113" s="1" t="s">
        <v>2068</v>
      </c>
      <c r="DJ113" s="1" t="s">
        <v>2068</v>
      </c>
      <c r="DK113" s="1" t="s">
        <v>2068</v>
      </c>
      <c r="DL113" s="1" t="s">
        <v>2068</v>
      </c>
      <c r="DM113" s="1" t="s">
        <v>2068</v>
      </c>
      <c r="DN113" s="1" t="s">
        <v>2068</v>
      </c>
      <c r="DO113" s="1" t="s">
        <v>2068</v>
      </c>
      <c r="DQ113" s="1" t="s">
        <v>2068</v>
      </c>
      <c r="DR113">
        <v>140.76</v>
      </c>
      <c r="DS113">
        <v>32.49</v>
      </c>
      <c r="DT113">
        <v>3.0604</v>
      </c>
      <c r="DU113">
        <v>9000</v>
      </c>
      <c r="DV113">
        <v>0.8478</v>
      </c>
      <c r="DW113">
        <v>373.1</v>
      </c>
      <c r="DX113">
        <v>0</v>
      </c>
      <c r="DY113">
        <v>0</v>
      </c>
      <c r="DZ113" s="1" t="s">
        <v>2068</v>
      </c>
      <c r="EA113">
        <v>0.19</v>
      </c>
      <c r="EB113" s="1" t="s">
        <v>2068</v>
      </c>
      <c r="EC113" s="1" t="s">
        <v>2068</v>
      </c>
      <c r="ED113" s="1" t="s">
        <v>2068</v>
      </c>
      <c r="EE113" s="1" t="s">
        <v>2068</v>
      </c>
      <c r="EF113" s="1" t="s">
        <v>2068</v>
      </c>
      <c r="EG113" s="1" t="s">
        <v>2068</v>
      </c>
      <c r="EH113" s="1" t="s">
        <v>2068</v>
      </c>
      <c r="EI113" s="1" t="s">
        <v>2068</v>
      </c>
      <c r="EL113" s="1" t="s">
        <v>2068</v>
      </c>
      <c r="EM113" s="1" t="s">
        <v>2068</v>
      </c>
      <c r="EN113" s="1" t="s">
        <v>2068</v>
      </c>
      <c r="EO113" s="1" t="s">
        <v>2068</v>
      </c>
      <c r="EP113" s="1" t="s">
        <v>2068</v>
      </c>
      <c r="EQ113" s="1" t="s">
        <v>2068</v>
      </c>
      <c r="ER113" s="1" t="s">
        <v>2068</v>
      </c>
      <c r="ES113" s="1" t="s">
        <v>2068</v>
      </c>
      <c r="EV113" s="1" t="s">
        <v>2068</v>
      </c>
      <c r="EW113" s="1" t="s">
        <v>2068</v>
      </c>
      <c r="EX113" s="1" t="s">
        <v>2068</v>
      </c>
      <c r="EY113" s="1" t="s">
        <v>2068</v>
      </c>
      <c r="EZ113" s="1" t="s">
        <v>2068</v>
      </c>
      <c r="FA113" s="1" t="s">
        <v>2068</v>
      </c>
      <c r="FB113" s="1" t="s">
        <v>2068</v>
      </c>
      <c r="FC113" s="1" t="s">
        <v>2068</v>
      </c>
      <c r="FP113" s="1" t="s">
        <v>2068</v>
      </c>
      <c r="FQ113" s="1" t="s">
        <v>2068</v>
      </c>
      <c r="FR113" s="1" t="s">
        <v>2068</v>
      </c>
      <c r="FS113" s="1" t="s">
        <v>2068</v>
      </c>
      <c r="FT113" s="1" t="s">
        <v>2068</v>
      </c>
      <c r="FU113" s="1" t="s">
        <v>2068</v>
      </c>
      <c r="FV113" s="1" t="s">
        <v>2068</v>
      </c>
      <c r="FW113" s="1" t="s">
        <v>2068</v>
      </c>
      <c r="GJ113">
        <v>170.61</v>
      </c>
      <c r="GK113">
        <v>1130.78</v>
      </c>
      <c r="GL113">
        <v>7.64</v>
      </c>
      <c r="GM113">
        <v>119533</v>
      </c>
      <c r="GN113">
        <v>0.80810000000000004</v>
      </c>
      <c r="GO113">
        <v>11784</v>
      </c>
      <c r="GP113">
        <v>0.2</v>
      </c>
      <c r="GQ113">
        <v>2.64</v>
      </c>
      <c r="GR113">
        <v>0.05</v>
      </c>
      <c r="GS113">
        <v>0.36</v>
      </c>
      <c r="GT113">
        <v>94.97</v>
      </c>
      <c r="GV113">
        <v>6.04</v>
      </c>
      <c r="GW113">
        <v>1</v>
      </c>
      <c r="GX113">
        <v>1</v>
      </c>
      <c r="GZ113">
        <v>0</v>
      </c>
      <c r="HA113">
        <v>0</v>
      </c>
      <c r="HD113" s="1" t="s">
        <v>2068</v>
      </c>
      <c r="HE113" s="1" t="s">
        <v>2068</v>
      </c>
      <c r="HF113" s="1" t="s">
        <v>2068</v>
      </c>
      <c r="HG113" s="1" t="s">
        <v>2068</v>
      </c>
      <c r="HH113" s="1" t="s">
        <v>2068</v>
      </c>
      <c r="HI113" s="1" t="s">
        <v>2068</v>
      </c>
      <c r="HJ113" s="1" t="s">
        <v>2068</v>
      </c>
      <c r="HK113" s="1" t="s">
        <v>2068</v>
      </c>
      <c r="HM113" s="1" t="s">
        <v>2068</v>
      </c>
      <c r="HN113">
        <v>10.38</v>
      </c>
      <c r="HO113">
        <v>13.67</v>
      </c>
      <c r="HP113">
        <v>0.34</v>
      </c>
      <c r="HQ113">
        <v>40205</v>
      </c>
      <c r="HR113">
        <v>1</v>
      </c>
      <c r="HS113" s="1" t="s">
        <v>2068</v>
      </c>
      <c r="HT113">
        <v>0</v>
      </c>
      <c r="HU113">
        <v>0</v>
      </c>
      <c r="HV113" s="1" t="s">
        <v>2068</v>
      </c>
      <c r="HW113" s="1" t="s">
        <v>2068</v>
      </c>
      <c r="HX113">
        <v>12.85</v>
      </c>
      <c r="HZ113">
        <v>307.5</v>
      </c>
      <c r="IA113">
        <v>1</v>
      </c>
      <c r="IB113">
        <v>1</v>
      </c>
      <c r="ID113">
        <v>0</v>
      </c>
      <c r="IE113">
        <v>0</v>
      </c>
      <c r="IH113" s="1" t="s">
        <v>2068</v>
      </c>
      <c r="II113" s="1" t="s">
        <v>2068</v>
      </c>
      <c r="IJ113" s="1" t="s">
        <v>2068</v>
      </c>
      <c r="IK113" s="1" t="s">
        <v>2068</v>
      </c>
      <c r="IL113" s="1" t="s">
        <v>2068</v>
      </c>
      <c r="IN113" s="1" t="s">
        <v>2068</v>
      </c>
      <c r="IO113" s="1" t="s">
        <v>2068</v>
      </c>
      <c r="IR113" s="1" t="s">
        <v>2068</v>
      </c>
      <c r="IS113" s="1" t="s">
        <v>2068</v>
      </c>
      <c r="IT113" s="1" t="s">
        <v>2068</v>
      </c>
      <c r="IU113" s="1" t="s">
        <v>2068</v>
      </c>
      <c r="IV113" s="1" t="s">
        <v>2068</v>
      </c>
      <c r="IW113" s="1" t="s">
        <v>2068</v>
      </c>
      <c r="IX113" s="1" t="s">
        <v>2068</v>
      </c>
      <c r="IY113" s="1" t="s">
        <v>2068</v>
      </c>
      <c r="JA113" s="1" t="s">
        <v>2068</v>
      </c>
      <c r="JB113" s="1" t="s">
        <v>2068</v>
      </c>
      <c r="JC113" s="1" t="s">
        <v>2068</v>
      </c>
      <c r="JD113" s="1" t="s">
        <v>2068</v>
      </c>
      <c r="JE113" s="1" t="s">
        <v>2068</v>
      </c>
      <c r="JF113" s="1" t="s">
        <v>2068</v>
      </c>
      <c r="JG113" s="1" t="s">
        <v>2068</v>
      </c>
      <c r="JH113" s="1" t="s">
        <v>2068</v>
      </c>
      <c r="JI113" s="1" t="s">
        <v>2068</v>
      </c>
      <c r="JL113" s="1" t="s">
        <v>2068</v>
      </c>
      <c r="JM113" s="1" t="s">
        <v>2068</v>
      </c>
      <c r="JN113" s="1" t="s">
        <v>2068</v>
      </c>
      <c r="JO113" s="1" t="s">
        <v>2068</v>
      </c>
      <c r="JP113" s="1" t="s">
        <v>2068</v>
      </c>
      <c r="JQ113" s="1" t="s">
        <v>2068</v>
      </c>
      <c r="JR113" s="1" t="s">
        <v>2068</v>
      </c>
      <c r="JS113" s="1" t="s">
        <v>2068</v>
      </c>
      <c r="JT113" s="1" t="s">
        <v>2068</v>
      </c>
      <c r="JU113" s="1" t="s">
        <v>2068</v>
      </c>
      <c r="JV113" s="1" t="s">
        <v>2068</v>
      </c>
      <c r="JW113" s="1" t="s">
        <v>2068</v>
      </c>
      <c r="JX113" s="1" t="s">
        <v>2068</v>
      </c>
      <c r="JY113" s="1" t="s">
        <v>2068</v>
      </c>
      <c r="JZ113" s="1" t="s">
        <v>2068</v>
      </c>
      <c r="KA113" s="1" t="s">
        <v>2068</v>
      </c>
      <c r="KB113" s="1" t="s">
        <v>2068</v>
      </c>
      <c r="KC113" s="1" t="s">
        <v>2068</v>
      </c>
      <c r="KF113">
        <v>236.07</v>
      </c>
      <c r="KG113">
        <v>26.6</v>
      </c>
      <c r="KH113">
        <v>45.4</v>
      </c>
      <c r="KI113">
        <v>5860</v>
      </c>
      <c r="KJ113">
        <v>10</v>
      </c>
      <c r="KK113">
        <v>3.1</v>
      </c>
      <c r="KL113">
        <v>1</v>
      </c>
      <c r="KM113">
        <v>2.2000000000000002</v>
      </c>
      <c r="KO113" s="1" t="s">
        <v>2068</v>
      </c>
      <c r="KP113" s="1" t="s">
        <v>2068</v>
      </c>
      <c r="KQ113" s="1" t="s">
        <v>2068</v>
      </c>
      <c r="KR113" s="1" t="s">
        <v>2068</v>
      </c>
      <c r="KS113" s="1" t="s">
        <v>2068</v>
      </c>
      <c r="KT113" s="1" t="s">
        <v>2068</v>
      </c>
      <c r="KU113" s="1" t="s">
        <v>2068</v>
      </c>
      <c r="KV113" s="1" t="s">
        <v>2068</v>
      </c>
      <c r="KW113" s="1" t="s">
        <v>2068</v>
      </c>
      <c r="KZ113">
        <v>150.9</v>
      </c>
      <c r="LA113">
        <v>0.03</v>
      </c>
      <c r="LB113">
        <v>18</v>
      </c>
      <c r="LC113">
        <v>2</v>
      </c>
      <c r="LD113">
        <v>1</v>
      </c>
      <c r="LE113" s="1" t="s">
        <v>2068</v>
      </c>
      <c r="LF113">
        <v>0</v>
      </c>
      <c r="LG113">
        <v>0</v>
      </c>
      <c r="LJ113" s="1" t="s">
        <v>2068</v>
      </c>
      <c r="LK113" s="1" t="s">
        <v>2068</v>
      </c>
      <c r="LL113" s="1" t="s">
        <v>2068</v>
      </c>
      <c r="LM113" s="1" t="s">
        <v>2068</v>
      </c>
      <c r="LN113" s="1" t="s">
        <v>2068</v>
      </c>
      <c r="LO113" s="1" t="s">
        <v>2068</v>
      </c>
      <c r="LP113" s="1" t="s">
        <v>2068</v>
      </c>
      <c r="LQ113" s="1" t="s">
        <v>2068</v>
      </c>
      <c r="LR113" s="1" t="s">
        <v>2068</v>
      </c>
      <c r="LS113" s="1" t="s">
        <v>2068</v>
      </c>
      <c r="LT113">
        <v>808.94</v>
      </c>
      <c r="LU113">
        <v>567.71</v>
      </c>
      <c r="LV113">
        <v>2.7433999999999998</v>
      </c>
      <c r="LW113">
        <v>89544</v>
      </c>
      <c r="LX113">
        <v>0.43269999999999997</v>
      </c>
      <c r="LY113">
        <v>4546.1000000000004</v>
      </c>
      <c r="LZ113">
        <v>0.06</v>
      </c>
      <c r="MA113">
        <v>2.14</v>
      </c>
      <c r="MB113">
        <v>0.02</v>
      </c>
      <c r="MC113">
        <v>0.28000000000000003</v>
      </c>
      <c r="MD113">
        <v>272.51</v>
      </c>
      <c r="ME113">
        <v>921.73</v>
      </c>
      <c r="MF113">
        <v>4.1574</v>
      </c>
      <c r="MG113">
        <v>28634</v>
      </c>
      <c r="MH113">
        <v>0.12920000000000001</v>
      </c>
      <c r="MI113">
        <v>7807.6</v>
      </c>
      <c r="MJ113">
        <v>0.01</v>
      </c>
      <c r="MK113">
        <v>0.31</v>
      </c>
      <c r="ML113">
        <v>0.01</v>
      </c>
      <c r="MM113">
        <v>0.13</v>
      </c>
      <c r="MN113" s="1" t="s">
        <v>2068</v>
      </c>
      <c r="MO113" s="1" t="s">
        <v>2068</v>
      </c>
      <c r="MP113" s="1" t="s">
        <v>2068</v>
      </c>
      <c r="MQ113" s="1" t="s">
        <v>2068</v>
      </c>
      <c r="MR113" s="1" t="s">
        <v>2068</v>
      </c>
      <c r="MS113" s="1" t="s">
        <v>2068</v>
      </c>
      <c r="MT113" s="1" t="s">
        <v>2068</v>
      </c>
      <c r="MU113" s="1" t="s">
        <v>2068</v>
      </c>
      <c r="MX113">
        <v>705.99</v>
      </c>
      <c r="MY113">
        <v>102.06</v>
      </c>
      <c r="MZ113">
        <v>8.15</v>
      </c>
      <c r="NA113">
        <v>12523</v>
      </c>
      <c r="NB113">
        <v>1</v>
      </c>
      <c r="NC113" s="1" t="s">
        <v>2068</v>
      </c>
      <c r="ND113">
        <v>0.49</v>
      </c>
      <c r="NE113">
        <v>6.05</v>
      </c>
      <c r="NF113" s="1" t="s">
        <v>2068</v>
      </c>
      <c r="NG113" s="1" t="s">
        <v>2068</v>
      </c>
      <c r="NH113" s="1" t="s">
        <v>2068</v>
      </c>
      <c r="NI113" s="1" t="s">
        <v>2068</v>
      </c>
      <c r="NJ113" s="1" t="s">
        <v>2068</v>
      </c>
      <c r="NK113" s="1" t="s">
        <v>2068</v>
      </c>
      <c r="NL113" s="1" t="s">
        <v>2068</v>
      </c>
      <c r="NM113" s="1" t="s">
        <v>2068</v>
      </c>
      <c r="NN113" s="1" t="s">
        <v>2068</v>
      </c>
      <c r="NO113" s="1" t="s">
        <v>2068</v>
      </c>
      <c r="NP113" s="1" t="s">
        <v>2068</v>
      </c>
      <c r="NQ113" s="1" t="s">
        <v>2068</v>
      </c>
      <c r="NR113" s="1" t="s">
        <v>2068</v>
      </c>
      <c r="NS113" s="1" t="s">
        <v>2068</v>
      </c>
      <c r="NT113" s="1" t="s">
        <v>2068</v>
      </c>
      <c r="NU113" s="1" t="s">
        <v>2068</v>
      </c>
      <c r="NV113" s="1" t="s">
        <v>2068</v>
      </c>
      <c r="NW113" s="1" t="s">
        <v>2068</v>
      </c>
      <c r="NX113" s="1" t="s">
        <v>2068</v>
      </c>
      <c r="NY113" s="1" t="s">
        <v>2068</v>
      </c>
      <c r="OB113" s="1" t="s">
        <v>2068</v>
      </c>
      <c r="OC113" s="1" t="s">
        <v>2068</v>
      </c>
      <c r="OD113" s="1" t="s">
        <v>2068</v>
      </c>
      <c r="OE113" s="1" t="s">
        <v>2068</v>
      </c>
      <c r="OF113" s="1" t="s">
        <v>2068</v>
      </c>
      <c r="OG113" s="1" t="s">
        <v>2068</v>
      </c>
      <c r="OH113" s="1" t="s">
        <v>2068</v>
      </c>
      <c r="OI113" s="1" t="s">
        <v>2068</v>
      </c>
      <c r="OL113" s="1" t="s">
        <v>2068</v>
      </c>
      <c r="OM113" s="1" t="s">
        <v>2068</v>
      </c>
      <c r="ON113" s="1" t="s">
        <v>2068</v>
      </c>
      <c r="OO113" s="1" t="s">
        <v>2068</v>
      </c>
      <c r="OP113" s="1" t="s">
        <v>2068</v>
      </c>
      <c r="OR113" s="1" t="s">
        <v>2068</v>
      </c>
      <c r="OS113" s="1" t="s">
        <v>2068</v>
      </c>
      <c r="OV113" s="1" t="s">
        <v>2068</v>
      </c>
      <c r="OW113" s="1" t="s">
        <v>2068</v>
      </c>
      <c r="OX113" s="1" t="s">
        <v>2068</v>
      </c>
      <c r="OY113" s="1" t="s">
        <v>2068</v>
      </c>
      <c r="OZ113" s="1" t="s">
        <v>2068</v>
      </c>
      <c r="PA113" s="1" t="s">
        <v>2068</v>
      </c>
      <c r="PB113" s="1" t="s">
        <v>2068</v>
      </c>
      <c r="PC113" s="1" t="s">
        <v>2068</v>
      </c>
      <c r="PD113" s="1" t="s">
        <v>2068</v>
      </c>
      <c r="PE113" s="1" t="s">
        <v>2068</v>
      </c>
      <c r="PF113">
        <v>126.96</v>
      </c>
      <c r="PG113">
        <v>133.24</v>
      </c>
      <c r="PH113">
        <v>1.84</v>
      </c>
      <c r="PI113">
        <v>38734</v>
      </c>
      <c r="PJ113">
        <v>0.53369999999999995</v>
      </c>
      <c r="PK113">
        <v>2548.8000000000002</v>
      </c>
      <c r="PL113">
        <v>0.02</v>
      </c>
      <c r="PM113">
        <v>0.99</v>
      </c>
      <c r="PN113">
        <v>0.02</v>
      </c>
      <c r="PO113">
        <v>0.16</v>
      </c>
      <c r="PX113">
        <v>0.02</v>
      </c>
      <c r="PY113">
        <v>0.16</v>
      </c>
      <c r="PZ113" s="1" t="s">
        <v>2068</v>
      </c>
      <c r="QA113" s="1" t="s">
        <v>2068</v>
      </c>
      <c r="QB113" s="1" t="s">
        <v>2068</v>
      </c>
      <c r="QC113" s="1" t="s">
        <v>2068</v>
      </c>
      <c r="QD113" s="1" t="s">
        <v>2068</v>
      </c>
      <c r="QE113" s="1" t="s">
        <v>2068</v>
      </c>
      <c r="QF113" s="1" t="s">
        <v>2068</v>
      </c>
      <c r="QG113" s="1" t="s">
        <v>2068</v>
      </c>
      <c r="QH113" s="1" t="s">
        <v>2068</v>
      </c>
      <c r="QI113" s="1" t="s">
        <v>2068</v>
      </c>
      <c r="QR113">
        <v>0.02</v>
      </c>
      <c r="QS113">
        <v>0.16</v>
      </c>
      <c r="RB113">
        <v>0.02</v>
      </c>
      <c r="RC113">
        <v>0.16</v>
      </c>
      <c r="RD113" s="1" t="s">
        <v>2068</v>
      </c>
      <c r="RE113" s="1" t="s">
        <v>2068</v>
      </c>
      <c r="RF113" s="1" t="s">
        <v>2068</v>
      </c>
      <c r="RG113" s="1" t="s">
        <v>2068</v>
      </c>
      <c r="RH113" s="1" t="s">
        <v>2068</v>
      </c>
      <c r="RI113" s="1" t="s">
        <v>2068</v>
      </c>
      <c r="RJ113" s="1" t="s">
        <v>2068</v>
      </c>
      <c r="RK113" s="1" t="s">
        <v>2068</v>
      </c>
      <c r="RL113" s="1" t="s">
        <v>2068</v>
      </c>
      <c r="RM113" s="1" t="s">
        <v>2068</v>
      </c>
      <c r="RN113">
        <v>207.47</v>
      </c>
      <c r="RP113">
        <v>18.079999999999998</v>
      </c>
      <c r="RQ113">
        <v>1</v>
      </c>
      <c r="RR113">
        <v>1</v>
      </c>
      <c r="RT113">
        <v>0</v>
      </c>
      <c r="RU113">
        <v>0</v>
      </c>
      <c r="RX113">
        <v>853.4</v>
      </c>
      <c r="RY113">
        <v>1635.55</v>
      </c>
      <c r="RZ113">
        <v>5.92</v>
      </c>
      <c r="SA113">
        <v>65422</v>
      </c>
      <c r="SB113">
        <v>0.23680000000000001</v>
      </c>
      <c r="SC113">
        <v>1919</v>
      </c>
      <c r="SD113">
        <v>0.12</v>
      </c>
      <c r="SE113">
        <v>2.08</v>
      </c>
      <c r="SF113">
        <v>0.03</v>
      </c>
      <c r="SG113">
        <v>0.35</v>
      </c>
      <c r="SH113">
        <v>0.12</v>
      </c>
      <c r="SI113">
        <v>0.01</v>
      </c>
      <c r="SJ113">
        <v>0.04</v>
      </c>
      <c r="SK113">
        <v>138</v>
      </c>
      <c r="SL113">
        <v>1</v>
      </c>
      <c r="SM113" s="1" t="s">
        <v>2068</v>
      </c>
      <c r="SN113">
        <v>0</v>
      </c>
      <c r="SO113">
        <v>0</v>
      </c>
      <c r="SP113" s="1" t="s">
        <v>2068</v>
      </c>
      <c r="SQ113" s="1" t="s">
        <v>2068</v>
      </c>
      <c r="SZ113">
        <v>0.03</v>
      </c>
      <c r="TA113">
        <v>0.35</v>
      </c>
      <c r="TB113">
        <v>43.65</v>
      </c>
      <c r="TC113">
        <v>37.47</v>
      </c>
      <c r="TD113">
        <v>6.1</v>
      </c>
      <c r="TE113">
        <v>6143</v>
      </c>
      <c r="TF113">
        <v>1</v>
      </c>
      <c r="TG113">
        <v>20.7</v>
      </c>
      <c r="TH113">
        <v>0</v>
      </c>
      <c r="TI113">
        <v>0</v>
      </c>
      <c r="TJ113" s="1" t="s">
        <v>2068</v>
      </c>
      <c r="TK113">
        <v>-0.38</v>
      </c>
      <c r="TT113">
        <v>0.02</v>
      </c>
      <c r="TU113">
        <v>0.16</v>
      </c>
      <c r="TV113" s="1" t="s">
        <v>2068</v>
      </c>
      <c r="TW113" s="1" t="s">
        <v>2068</v>
      </c>
      <c r="TX113" s="1" t="s">
        <v>2068</v>
      </c>
      <c r="TY113" s="1" t="s">
        <v>2068</v>
      </c>
      <c r="TZ113" s="1" t="s">
        <v>2068</v>
      </c>
      <c r="UA113" s="1" t="s">
        <v>2068</v>
      </c>
      <c r="UB113" s="1" t="s">
        <v>2068</v>
      </c>
      <c r="UC113" s="1" t="s">
        <v>2068</v>
      </c>
      <c r="UF113">
        <v>1593.89</v>
      </c>
      <c r="UG113">
        <v>1106</v>
      </c>
      <c r="UH113">
        <v>64.823499999999996</v>
      </c>
      <c r="UI113">
        <v>200727</v>
      </c>
      <c r="UJ113">
        <v>11.764699999999999</v>
      </c>
      <c r="UK113">
        <v>1361.5</v>
      </c>
      <c r="UL113">
        <v>0.14000000000000001</v>
      </c>
      <c r="UM113">
        <v>0.21</v>
      </c>
      <c r="UN113">
        <v>1.03</v>
      </c>
      <c r="UO113">
        <v>-0.41</v>
      </c>
      <c r="UW113">
        <v>0</v>
      </c>
      <c r="UZ113">
        <v>98.6</v>
      </c>
      <c r="VA113">
        <v>1766.77</v>
      </c>
      <c r="VB113">
        <v>11.45</v>
      </c>
      <c r="VC113">
        <v>115475</v>
      </c>
      <c r="VD113">
        <v>0.74819999999999998</v>
      </c>
      <c r="VE113">
        <v>45.6</v>
      </c>
      <c r="VF113">
        <v>0.39</v>
      </c>
      <c r="VG113">
        <v>3.4</v>
      </c>
      <c r="VH113" s="1" t="s">
        <v>2068</v>
      </c>
      <c r="VI113" s="1" t="s">
        <v>2068</v>
      </c>
      <c r="VJ113" s="1" t="s">
        <v>2068</v>
      </c>
      <c r="VK113" s="1" t="s">
        <v>2068</v>
      </c>
      <c r="VL113" s="1" t="s">
        <v>2068</v>
      </c>
      <c r="VM113" s="1" t="s">
        <v>2068</v>
      </c>
      <c r="VN113" s="1" t="s">
        <v>2068</v>
      </c>
      <c r="VO113" s="1" t="s">
        <v>2068</v>
      </c>
      <c r="VP113" s="1" t="s">
        <v>2068</v>
      </c>
      <c r="VQ113" s="1" t="s">
        <v>2068</v>
      </c>
      <c r="VR113" s="1" t="s">
        <v>2068</v>
      </c>
      <c r="VS113" s="1" t="s">
        <v>2068</v>
      </c>
      <c r="VT113">
        <v>99.01</v>
      </c>
      <c r="VU113">
        <v>4.99</v>
      </c>
      <c r="VV113">
        <v>6.01</v>
      </c>
      <c r="VW113">
        <v>830</v>
      </c>
      <c r="VX113">
        <v>1</v>
      </c>
      <c r="VY113" s="1" t="s">
        <v>2068</v>
      </c>
      <c r="VZ113">
        <v>0</v>
      </c>
      <c r="WA113">
        <v>0</v>
      </c>
      <c r="WL113">
        <v>0.02</v>
      </c>
      <c r="WM113">
        <v>0.16</v>
      </c>
      <c r="WV113" s="1" t="s">
        <v>2068</v>
      </c>
      <c r="WW113" s="1" t="s">
        <v>2068</v>
      </c>
      <c r="WX113" s="1" t="s">
        <v>2068</v>
      </c>
      <c r="WY113" s="1" t="s">
        <v>2068</v>
      </c>
      <c r="WZ113" s="1" t="s">
        <v>2068</v>
      </c>
      <c r="XA113" s="1" t="s">
        <v>2068</v>
      </c>
      <c r="XB113" s="1" t="s">
        <v>2068</v>
      </c>
      <c r="XC113" s="1" t="s">
        <v>2068</v>
      </c>
      <c r="XD113" s="1" t="s">
        <v>2068</v>
      </c>
      <c r="XE113" s="1" t="s">
        <v>2068</v>
      </c>
      <c r="XG113" s="1" t="s">
        <v>2068</v>
      </c>
      <c r="XH113">
        <v>1290.42</v>
      </c>
      <c r="XI113">
        <v>10910.02</v>
      </c>
      <c r="XJ113">
        <v>19.940000000000001</v>
      </c>
      <c r="XK113">
        <v>227387</v>
      </c>
      <c r="XL113">
        <v>0.41560000000000002</v>
      </c>
      <c r="XM113">
        <v>46484.5</v>
      </c>
      <c r="XN113">
        <v>0.68</v>
      </c>
      <c r="XO113">
        <v>3.43</v>
      </c>
      <c r="XP113">
        <v>0.08</v>
      </c>
      <c r="XQ113">
        <v>1.61</v>
      </c>
      <c r="XZ113">
        <v>0.08</v>
      </c>
      <c r="YA113">
        <v>1.61</v>
      </c>
      <c r="YB113" s="1" t="s">
        <v>2068</v>
      </c>
      <c r="YC113" s="1" t="s">
        <v>2068</v>
      </c>
      <c r="YD113" s="1" t="s">
        <v>2068</v>
      </c>
      <c r="YE113" s="1" t="s">
        <v>2068</v>
      </c>
      <c r="YF113" s="1" t="s">
        <v>2068</v>
      </c>
      <c r="YG113" s="1" t="s">
        <v>2068</v>
      </c>
      <c r="YH113" s="1" t="s">
        <v>2068</v>
      </c>
      <c r="YI113" s="1" t="s">
        <v>2068</v>
      </c>
      <c r="YT113">
        <v>0.08</v>
      </c>
      <c r="YU113">
        <v>1.61</v>
      </c>
      <c r="YV113">
        <v>66.22</v>
      </c>
      <c r="YW113">
        <v>165.78</v>
      </c>
      <c r="YX113">
        <v>6.25</v>
      </c>
      <c r="YY113">
        <v>26525</v>
      </c>
      <c r="YZ113">
        <v>1</v>
      </c>
      <c r="ZA113" s="1" t="s">
        <v>2068</v>
      </c>
      <c r="ZB113">
        <v>0</v>
      </c>
      <c r="ZC113">
        <v>0</v>
      </c>
      <c r="ZD113" s="1" t="s">
        <v>2068</v>
      </c>
      <c r="ZE113" s="1" t="s">
        <v>2068</v>
      </c>
      <c r="ZF113" s="1" t="s">
        <v>2068</v>
      </c>
      <c r="ZG113" s="1" t="s">
        <v>2068</v>
      </c>
      <c r="ZH113" s="1" t="s">
        <v>2068</v>
      </c>
      <c r="ZI113" s="1" t="s">
        <v>2068</v>
      </c>
      <c r="ZJ113" s="1" t="s">
        <v>2068</v>
      </c>
      <c r="ZK113" s="1" t="s">
        <v>2068</v>
      </c>
      <c r="ZL113" s="1" t="s">
        <v>2068</v>
      </c>
      <c r="ZM113" s="1" t="s">
        <v>2068</v>
      </c>
      <c r="ZP113" s="1" t="s">
        <v>2068</v>
      </c>
      <c r="ZQ113" s="1" t="s">
        <v>2068</v>
      </c>
      <c r="ZR113" s="1" t="s">
        <v>2068</v>
      </c>
      <c r="ZS113" s="1" t="s">
        <v>2068</v>
      </c>
      <c r="ZT113" s="1" t="s">
        <v>2068</v>
      </c>
      <c r="ZU113" s="1" t="s">
        <v>2068</v>
      </c>
      <c r="ZV113" s="1" t="s">
        <v>2068</v>
      </c>
      <c r="ZW113" s="1" t="s">
        <v>2068</v>
      </c>
      <c r="ZZ113">
        <v>572.73</v>
      </c>
      <c r="AAA113">
        <v>79.709999999999994</v>
      </c>
      <c r="AAB113">
        <v>4.5948000000000002</v>
      </c>
      <c r="AAC113">
        <v>5386</v>
      </c>
      <c r="AAD113">
        <v>0.3105</v>
      </c>
      <c r="AAE113">
        <v>271.5</v>
      </c>
      <c r="AAF113">
        <v>0.01</v>
      </c>
      <c r="AAG113">
        <v>0.28000000000000003</v>
      </c>
      <c r="AAH113" s="1" t="s">
        <v>2068</v>
      </c>
      <c r="AAI113" s="1" t="s">
        <v>2068</v>
      </c>
      <c r="AAJ113">
        <v>78.510000000000005</v>
      </c>
      <c r="AAK113">
        <v>3468.18</v>
      </c>
      <c r="AAL113">
        <v>2496.0630000000001</v>
      </c>
      <c r="AAM113">
        <v>218813</v>
      </c>
      <c r="AAN113">
        <v>157.4803</v>
      </c>
      <c r="AAO113">
        <v>50.3</v>
      </c>
      <c r="AAP113">
        <v>15.75</v>
      </c>
      <c r="AAQ113">
        <v>0.63</v>
      </c>
      <c r="AAR113">
        <v>13.67</v>
      </c>
      <c r="AAS113">
        <v>67.89</v>
      </c>
      <c r="AAT113" s="1" t="s">
        <v>2068</v>
      </c>
      <c r="AAU113" s="1" t="s">
        <v>2068</v>
      </c>
      <c r="AAV113" s="1" t="s">
        <v>2068</v>
      </c>
      <c r="AAW113" s="1" t="s">
        <v>2068</v>
      </c>
      <c r="AAX113" s="1" t="s">
        <v>2068</v>
      </c>
      <c r="AAY113" s="1" t="s">
        <v>2068</v>
      </c>
      <c r="AAZ113" s="1" t="s">
        <v>2068</v>
      </c>
      <c r="ABA113" s="1" t="s">
        <v>2068</v>
      </c>
      <c r="ABD113" s="1" t="s">
        <v>2068</v>
      </c>
      <c r="ABE113" s="1" t="s">
        <v>2068</v>
      </c>
      <c r="ABF113" s="1" t="s">
        <v>2068</v>
      </c>
      <c r="ABG113" s="1" t="s">
        <v>2068</v>
      </c>
      <c r="ABH113" s="1" t="s">
        <v>2068</v>
      </c>
      <c r="ABI113" s="1" t="s">
        <v>2068</v>
      </c>
      <c r="ABJ113" s="1" t="s">
        <v>2068</v>
      </c>
      <c r="ABK113" s="1" t="s">
        <v>2068</v>
      </c>
      <c r="ABL113" s="1" t="s">
        <v>2068</v>
      </c>
      <c r="ABM113" s="1" t="s">
        <v>2068</v>
      </c>
      <c r="ABN113">
        <v>130.94</v>
      </c>
      <c r="ABO113">
        <v>724</v>
      </c>
      <c r="ABP113">
        <v>181</v>
      </c>
      <c r="ABQ113">
        <v>4000</v>
      </c>
      <c r="ABR113">
        <v>1</v>
      </c>
      <c r="ABS113" s="1" t="s">
        <v>2068</v>
      </c>
      <c r="ABT113">
        <v>0</v>
      </c>
      <c r="ABU113">
        <v>0</v>
      </c>
      <c r="ABX113" s="1" t="s">
        <v>2068</v>
      </c>
      <c r="ABY113" s="1" t="s">
        <v>2068</v>
      </c>
      <c r="ABZ113" s="1" t="s">
        <v>2068</v>
      </c>
      <c r="ACA113" s="1" t="s">
        <v>2068</v>
      </c>
      <c r="ACB113" s="1" t="s">
        <v>2068</v>
      </c>
      <c r="ACC113" s="1" t="s">
        <v>2068</v>
      </c>
      <c r="ACD113" s="1" t="s">
        <v>2068</v>
      </c>
      <c r="ACE113" s="1" t="s">
        <v>2068</v>
      </c>
      <c r="ACG113" s="1" t="s">
        <v>2068</v>
      </c>
      <c r="ACH113" s="1" t="s">
        <v>2068</v>
      </c>
      <c r="ACI113" s="1" t="s">
        <v>2068</v>
      </c>
      <c r="ACJ113" s="1" t="s">
        <v>2068</v>
      </c>
      <c r="ACK113" s="1" t="s">
        <v>2068</v>
      </c>
      <c r="ACL113" s="1" t="s">
        <v>2068</v>
      </c>
      <c r="ACM113" s="1" t="s">
        <v>2068</v>
      </c>
      <c r="ACN113" s="1" t="s">
        <v>2068</v>
      </c>
      <c r="ACO113" s="1" t="s">
        <v>2068</v>
      </c>
      <c r="ACP113" s="1" t="s">
        <v>2068</v>
      </c>
      <c r="ACQ113" s="1" t="s">
        <v>2068</v>
      </c>
      <c r="ADB113" s="1" t="s">
        <v>2068</v>
      </c>
      <c r="ADC113" s="1" t="s">
        <v>2068</v>
      </c>
      <c r="ADD113" s="1" t="s">
        <v>2068</v>
      </c>
      <c r="ADE113" s="1" t="s">
        <v>2068</v>
      </c>
      <c r="ADF113" s="1" t="s">
        <v>2068</v>
      </c>
      <c r="ADG113" s="1" t="s">
        <v>2068</v>
      </c>
      <c r="ADH113" s="1" t="s">
        <v>2068</v>
      </c>
      <c r="ADI113" s="1" t="s">
        <v>2068</v>
      </c>
      <c r="ADL113" s="1" t="s">
        <v>2068</v>
      </c>
      <c r="ADM113" s="1" t="s">
        <v>2068</v>
      </c>
      <c r="ADN113" s="1" t="s">
        <v>2068</v>
      </c>
      <c r="ADO113" s="1" t="s">
        <v>2068</v>
      </c>
      <c r="ADP113" s="1" t="s">
        <v>2068</v>
      </c>
      <c r="ADQ113" s="1" t="s">
        <v>2068</v>
      </c>
      <c r="ADR113" s="1" t="s">
        <v>2068</v>
      </c>
      <c r="ADS113" s="1" t="s">
        <v>2068</v>
      </c>
      <c r="ADV113">
        <v>241.47</v>
      </c>
      <c r="ADW113">
        <v>5053.22</v>
      </c>
      <c r="ADX113">
        <v>14.97</v>
      </c>
      <c r="ADY113">
        <v>337557</v>
      </c>
      <c r="ADZ113">
        <v>1</v>
      </c>
      <c r="AEA113" s="1" t="s">
        <v>2068</v>
      </c>
      <c r="AEB113">
        <v>0.5</v>
      </c>
      <c r="AEC113">
        <v>3.34</v>
      </c>
      <c r="AED113" s="1" t="s">
        <v>2068</v>
      </c>
      <c r="AEE113" s="1" t="s">
        <v>2068</v>
      </c>
      <c r="AEF113">
        <v>301.39</v>
      </c>
      <c r="AEG113">
        <v>845.45</v>
      </c>
      <c r="AEH113">
        <v>1.37</v>
      </c>
      <c r="AEI113">
        <v>61712</v>
      </c>
      <c r="AEJ113">
        <v>0.1</v>
      </c>
      <c r="AEK113">
        <v>17955.8</v>
      </c>
      <c r="AEL113">
        <v>0.02</v>
      </c>
      <c r="AEM113">
        <v>1.79</v>
      </c>
      <c r="AEN113">
        <v>0.02</v>
      </c>
      <c r="AEO113">
        <v>0.1</v>
      </c>
      <c r="AEP113" s="1" t="s">
        <v>2068</v>
      </c>
      <c r="AEQ113" s="1" t="s">
        <v>2068</v>
      </c>
      <c r="AER113" s="1" t="s">
        <v>2068</v>
      </c>
      <c r="AES113" s="1" t="s">
        <v>2068</v>
      </c>
      <c r="AET113" s="1" t="s">
        <v>2068</v>
      </c>
      <c r="AEU113" s="1" t="s">
        <v>2068</v>
      </c>
      <c r="AEV113" s="1" t="s">
        <v>2068</v>
      </c>
      <c r="AEW113" s="1" t="s">
        <v>2068</v>
      </c>
      <c r="AEX113" s="1" t="s">
        <v>2068</v>
      </c>
      <c r="AEY113" s="1" t="s">
        <v>2068</v>
      </c>
      <c r="AEZ113" s="1" t="s">
        <v>2068</v>
      </c>
      <c r="AFA113" s="1" t="s">
        <v>2068</v>
      </c>
      <c r="AFB113" s="1" t="s">
        <v>2068</v>
      </c>
      <c r="AFC113" s="1" t="s">
        <v>2068</v>
      </c>
      <c r="AFD113" s="1" t="s">
        <v>2068</v>
      </c>
      <c r="AFE113" s="1" t="s">
        <v>2068</v>
      </c>
      <c r="AFF113" s="1" t="s">
        <v>2068</v>
      </c>
      <c r="AFG113" s="1" t="s">
        <v>2068</v>
      </c>
      <c r="AFH113" s="1" t="s">
        <v>2068</v>
      </c>
      <c r="AFI113" s="1" t="s">
        <v>2068</v>
      </c>
      <c r="AFJ113">
        <v>290.52</v>
      </c>
      <c r="AFK113">
        <v>503.99</v>
      </c>
      <c r="AFL113">
        <v>1.65</v>
      </c>
      <c r="AFM113">
        <v>305447</v>
      </c>
      <c r="AFN113">
        <v>1</v>
      </c>
      <c r="AFO113" s="1" t="s">
        <v>2068</v>
      </c>
      <c r="AFP113">
        <v>0</v>
      </c>
      <c r="AFQ113">
        <v>0</v>
      </c>
      <c r="AFR113" s="1" t="s">
        <v>2068</v>
      </c>
      <c r="AFS113" s="1" t="s">
        <v>2068</v>
      </c>
      <c r="AFT113">
        <v>88.07</v>
      </c>
      <c r="AFU113">
        <v>152.74</v>
      </c>
      <c r="AFV113">
        <v>2.57</v>
      </c>
      <c r="AFW113">
        <v>59431</v>
      </c>
      <c r="AFX113">
        <v>1</v>
      </c>
      <c r="AFY113">
        <v>1610.6</v>
      </c>
      <c r="AFZ113">
        <v>0</v>
      </c>
      <c r="AGA113">
        <v>0</v>
      </c>
      <c r="AGB113">
        <v>0.01</v>
      </c>
      <c r="AGC113">
        <v>0.06</v>
      </c>
      <c r="AGD113">
        <v>311.58999999999997</v>
      </c>
      <c r="AGE113">
        <v>202.15</v>
      </c>
      <c r="AGF113">
        <v>12.5905</v>
      </c>
      <c r="AGG113">
        <v>13000</v>
      </c>
      <c r="AGH113">
        <v>0.80969999999999998</v>
      </c>
      <c r="AGI113">
        <v>272</v>
      </c>
      <c r="AGJ113">
        <v>0.23</v>
      </c>
      <c r="AGK113">
        <v>1.8</v>
      </c>
      <c r="AGL113">
        <v>0.26</v>
      </c>
      <c r="AGM113">
        <v>1.35</v>
      </c>
      <c r="AGN113" s="1" t="s">
        <v>2068</v>
      </c>
      <c r="AGO113" s="1" t="s">
        <v>2068</v>
      </c>
      <c r="AGP113" s="1" t="s">
        <v>2068</v>
      </c>
      <c r="AGQ113" s="1" t="s">
        <v>2068</v>
      </c>
      <c r="AGR113" s="1" t="s">
        <v>2068</v>
      </c>
      <c r="AGS113" s="1" t="s">
        <v>2068</v>
      </c>
      <c r="AGT113" s="1" t="s">
        <v>2068</v>
      </c>
      <c r="AGU113" s="1" t="s">
        <v>2068</v>
      </c>
      <c r="AGV113" s="1" t="s">
        <v>2068</v>
      </c>
      <c r="AGW113" s="1" t="s">
        <v>2068</v>
      </c>
      <c r="AGX113">
        <v>576.32000000000005</v>
      </c>
      <c r="AGZ113">
        <v>2.19</v>
      </c>
      <c r="AHA113">
        <v>1</v>
      </c>
      <c r="AHB113">
        <v>1</v>
      </c>
      <c r="AHC113" s="1" t="s">
        <v>2068</v>
      </c>
      <c r="AHD113">
        <v>0</v>
      </c>
      <c r="AHE113">
        <v>0</v>
      </c>
      <c r="AHH113" s="1" t="s">
        <v>2068</v>
      </c>
      <c r="AHI113" s="1" t="s">
        <v>2068</v>
      </c>
      <c r="AHJ113" s="1" t="s">
        <v>2068</v>
      </c>
      <c r="AHK113" s="1" t="s">
        <v>2068</v>
      </c>
      <c r="AHL113" s="1" t="s">
        <v>2068</v>
      </c>
      <c r="AHM113" s="1" t="s">
        <v>2068</v>
      </c>
      <c r="AHN113" s="1" t="s">
        <v>2068</v>
      </c>
      <c r="AHO113" s="1" t="s">
        <v>2068</v>
      </c>
      <c r="AHR113" s="1" t="s">
        <v>2068</v>
      </c>
      <c r="AHS113" s="1" t="s">
        <v>2068</v>
      </c>
      <c r="AHT113" s="1" t="s">
        <v>2068</v>
      </c>
      <c r="AHU113" s="1" t="s">
        <v>2068</v>
      </c>
      <c r="AHV113" s="1" t="s">
        <v>2068</v>
      </c>
      <c r="AHW113" s="1" t="s">
        <v>2068</v>
      </c>
      <c r="AHX113" s="1" t="s">
        <v>2068</v>
      </c>
      <c r="AHY113" s="1" t="s">
        <v>2068</v>
      </c>
      <c r="AIA113" s="1" t="s">
        <v>2068</v>
      </c>
      <c r="AIB113" s="1" t="s">
        <v>2068</v>
      </c>
      <c r="AIC113" s="1" t="s">
        <v>2068</v>
      </c>
      <c r="AID113" s="1" t="s">
        <v>2068</v>
      </c>
      <c r="AIE113" s="1" t="s">
        <v>2068</v>
      </c>
      <c r="AIF113" s="1" t="s">
        <v>2068</v>
      </c>
      <c r="AIG113" s="1" t="s">
        <v>2068</v>
      </c>
      <c r="AIH113" s="1" t="s">
        <v>2068</v>
      </c>
      <c r="AII113" s="1" t="s">
        <v>2068</v>
      </c>
      <c r="AIL113" s="1" t="s">
        <v>2068</v>
      </c>
      <c r="AIM113" s="1" t="s">
        <v>2068</v>
      </c>
      <c r="AIN113" s="1" t="s">
        <v>2068</v>
      </c>
      <c r="AIO113" s="1" t="s">
        <v>2068</v>
      </c>
      <c r="AIP113" s="1" t="s">
        <v>2068</v>
      </c>
      <c r="AIQ113" s="1" t="s">
        <v>2068</v>
      </c>
      <c r="AIR113" s="1" t="s">
        <v>2068</v>
      </c>
      <c r="AIS113" s="1" t="s">
        <v>2068</v>
      </c>
      <c r="AIT113" s="1" t="s">
        <v>2068</v>
      </c>
      <c r="AIU113" s="1" t="s">
        <v>2068</v>
      </c>
      <c r="AIV113">
        <v>57.17</v>
      </c>
      <c r="AIW113">
        <v>764.68</v>
      </c>
      <c r="AIX113">
        <v>5.85</v>
      </c>
      <c r="AIY113">
        <v>130714</v>
      </c>
      <c r="AIZ113">
        <v>1</v>
      </c>
      <c r="AJA113">
        <v>2127.8000000000002</v>
      </c>
      <c r="AJB113">
        <v>0.45</v>
      </c>
      <c r="AJC113">
        <v>7.7</v>
      </c>
      <c r="AJD113">
        <v>0.03</v>
      </c>
      <c r="AJE113">
        <v>0.21</v>
      </c>
      <c r="AJP113" s="1" t="s">
        <v>2068</v>
      </c>
      <c r="AJQ113" s="1" t="s">
        <v>2068</v>
      </c>
      <c r="AJR113" s="1" t="s">
        <v>2068</v>
      </c>
      <c r="AJS113" s="1" t="s">
        <v>2068</v>
      </c>
      <c r="AJT113" s="1" t="s">
        <v>2068</v>
      </c>
      <c r="AJU113" s="1" t="s">
        <v>2068</v>
      </c>
      <c r="AJV113" s="1" t="s">
        <v>2068</v>
      </c>
      <c r="AJW113" s="1" t="s">
        <v>2068</v>
      </c>
      <c r="AJZ113">
        <v>218.51</v>
      </c>
      <c r="AKA113">
        <v>1985.76</v>
      </c>
      <c r="AKB113">
        <v>3.67</v>
      </c>
      <c r="AKC113">
        <v>135270</v>
      </c>
      <c r="AKD113">
        <v>0.25</v>
      </c>
      <c r="AKE113">
        <v>35168.800000000003</v>
      </c>
      <c r="AKF113">
        <v>0.14000000000000001</v>
      </c>
      <c r="AKG113">
        <v>3.91</v>
      </c>
      <c r="AKH113">
        <v>0.01</v>
      </c>
      <c r="AKI113">
        <v>0.24</v>
      </c>
      <c r="AKJ113">
        <v>9.0299999999999994</v>
      </c>
      <c r="AKK113">
        <v>442.36</v>
      </c>
      <c r="AKL113">
        <v>8.1999999999999993</v>
      </c>
      <c r="AKM113">
        <v>53946</v>
      </c>
      <c r="AKN113">
        <v>1</v>
      </c>
      <c r="AKO113" s="1" t="s">
        <v>2068</v>
      </c>
      <c r="AKP113">
        <v>0.24</v>
      </c>
      <c r="AKQ113">
        <v>2.93</v>
      </c>
      <c r="AKT113">
        <v>760.68</v>
      </c>
      <c r="AKU113">
        <v>22402.82</v>
      </c>
      <c r="AKV113">
        <v>10.3736</v>
      </c>
      <c r="AKW113">
        <v>1220862</v>
      </c>
      <c r="AKX113">
        <v>0.56530000000000002</v>
      </c>
      <c r="AKY113">
        <v>307106.59999999998</v>
      </c>
      <c r="AKZ113">
        <v>0.23</v>
      </c>
      <c r="ALA113">
        <v>2.1800000000000002</v>
      </c>
      <c r="ALB113">
        <v>0.14000000000000001</v>
      </c>
      <c r="ALC113">
        <v>1.31</v>
      </c>
      <c r="ALL113">
        <v>0.14000000000000001</v>
      </c>
      <c r="ALM113">
        <v>1.31</v>
      </c>
      <c r="ALV113">
        <v>0.14000000000000001</v>
      </c>
      <c r="ALW113">
        <v>1.31</v>
      </c>
      <c r="AMF113">
        <v>0.14000000000000001</v>
      </c>
      <c r="AMG113">
        <v>1.31</v>
      </c>
      <c r="AMP113">
        <v>0.14000000000000001</v>
      </c>
      <c r="AMQ113">
        <v>1.31</v>
      </c>
      <c r="AMZ113">
        <v>0.14000000000000001</v>
      </c>
      <c r="ANA113">
        <v>1.31</v>
      </c>
      <c r="ANJ113">
        <v>0.14000000000000001</v>
      </c>
      <c r="ANK113">
        <v>1.31</v>
      </c>
      <c r="ANL113" s="1" t="s">
        <v>2068</v>
      </c>
      <c r="ANM113" s="1" t="s">
        <v>2068</v>
      </c>
      <c r="ANN113" s="1" t="s">
        <v>2068</v>
      </c>
      <c r="ANO113" s="1" t="s">
        <v>2068</v>
      </c>
      <c r="ANP113" s="1" t="s">
        <v>2068</v>
      </c>
      <c r="ANQ113" s="1" t="s">
        <v>2068</v>
      </c>
      <c r="ANR113" s="1" t="s">
        <v>2068</v>
      </c>
      <c r="ANS113" s="1" t="s">
        <v>2068</v>
      </c>
      <c r="ANU113" s="1" t="s">
        <v>2068</v>
      </c>
      <c r="ANV113" s="1" t="s">
        <v>2068</v>
      </c>
      <c r="ANW113" s="1" t="s">
        <v>2068</v>
      </c>
      <c r="ANX113" s="1" t="s">
        <v>2068</v>
      </c>
      <c r="ANY113" s="1" t="s">
        <v>2068</v>
      </c>
      <c r="ANZ113" s="1" t="s">
        <v>2068</v>
      </c>
      <c r="AOA113" s="1" t="s">
        <v>2068</v>
      </c>
      <c r="AOB113" s="1" t="s">
        <v>2068</v>
      </c>
      <c r="AOC113" s="1" t="s">
        <v>2068</v>
      </c>
      <c r="AOD113" s="1" t="s">
        <v>2068</v>
      </c>
      <c r="AOE113" s="1" t="s">
        <v>2068</v>
      </c>
      <c r="AOF113">
        <v>109.75</v>
      </c>
      <c r="AOG113">
        <v>52.5</v>
      </c>
      <c r="AOH113">
        <v>9.65</v>
      </c>
      <c r="AOI113">
        <v>5440</v>
      </c>
      <c r="AOJ113">
        <v>1</v>
      </c>
      <c r="AOK113">
        <v>139.30000000000001</v>
      </c>
      <c r="AOL113">
        <v>0.12</v>
      </c>
      <c r="AOM113">
        <v>1.24</v>
      </c>
      <c r="AON113" s="1" t="s">
        <v>2068</v>
      </c>
      <c r="AOO113">
        <v>0.2</v>
      </c>
      <c r="AOP113" s="1" t="s">
        <v>2068</v>
      </c>
      <c r="AOQ113" s="1" t="s">
        <v>2068</v>
      </c>
      <c r="AOR113" s="1" t="s">
        <v>2068</v>
      </c>
      <c r="AOS113" s="1" t="s">
        <v>2068</v>
      </c>
      <c r="AOT113" s="1" t="s">
        <v>2068</v>
      </c>
      <c r="AOU113" s="1" t="s">
        <v>2068</v>
      </c>
      <c r="AOV113" s="1" t="s">
        <v>2068</v>
      </c>
      <c r="AOW113" s="1" t="s">
        <v>2068</v>
      </c>
      <c r="AOX113" s="1" t="s">
        <v>2068</v>
      </c>
      <c r="AOY113" s="1" t="s">
        <v>2068</v>
      </c>
      <c r="APH113" s="1" t="s">
        <v>2068</v>
      </c>
      <c r="API113">
        <v>0.13800000000000001</v>
      </c>
      <c r="APJ113" s="1" t="s">
        <v>2068</v>
      </c>
      <c r="APK113" s="1" t="s">
        <v>2068</v>
      </c>
      <c r="APL113" s="1" t="s">
        <v>2068</v>
      </c>
      <c r="APM113" s="1" t="s">
        <v>2068</v>
      </c>
      <c r="APN113" s="1" t="s">
        <v>2068</v>
      </c>
      <c r="APO113" s="1" t="s">
        <v>2068</v>
      </c>
      <c r="APP113" s="1" t="s">
        <v>2068</v>
      </c>
      <c r="APQ113" s="1" t="s">
        <v>2068</v>
      </c>
      <c r="APR113" s="1" t="s">
        <v>2068</v>
      </c>
      <c r="APS113" s="1" t="s">
        <v>2068</v>
      </c>
      <c r="APT113">
        <v>30.71</v>
      </c>
      <c r="APU113">
        <v>442.8</v>
      </c>
      <c r="APV113">
        <v>270</v>
      </c>
      <c r="APW113">
        <v>1640</v>
      </c>
      <c r="APX113">
        <v>1</v>
      </c>
      <c r="APY113" s="1" t="s">
        <v>2068</v>
      </c>
      <c r="APZ113">
        <v>0</v>
      </c>
      <c r="AQA113">
        <v>0</v>
      </c>
      <c r="AQB113" s="1" t="s">
        <v>2068</v>
      </c>
      <c r="AQC113" s="1" t="s">
        <v>2068</v>
      </c>
      <c r="AQD113" s="1" t="s">
        <v>2068</v>
      </c>
      <c r="AQE113" s="1" t="s">
        <v>2068</v>
      </c>
      <c r="AQF113" s="1" t="s">
        <v>2068</v>
      </c>
      <c r="AQG113" s="1" t="s">
        <v>2068</v>
      </c>
      <c r="AQH113" s="1" t="s">
        <v>2068</v>
      </c>
      <c r="AQI113" s="1" t="s">
        <v>2068</v>
      </c>
      <c r="AQJ113" s="1" t="s">
        <v>2068</v>
      </c>
      <c r="AQK113" s="1" t="s">
        <v>2068</v>
      </c>
      <c r="AQN113">
        <v>85.77</v>
      </c>
      <c r="AQO113">
        <v>0.35</v>
      </c>
      <c r="AQP113">
        <v>35.57</v>
      </c>
      <c r="AQQ113">
        <v>10</v>
      </c>
      <c r="AQR113">
        <v>1</v>
      </c>
      <c r="AQS113" s="1" t="s">
        <v>2068</v>
      </c>
      <c r="AQT113">
        <v>0</v>
      </c>
      <c r="AQU113">
        <v>0</v>
      </c>
      <c r="ARH113" s="1" t="s">
        <v>2068</v>
      </c>
      <c r="ARI113" s="1" t="s">
        <v>2068</v>
      </c>
      <c r="ARJ113" s="1" t="s">
        <v>2068</v>
      </c>
      <c r="ARK113" s="1" t="s">
        <v>2068</v>
      </c>
      <c r="ARL113" s="1" t="s">
        <v>2068</v>
      </c>
      <c r="ARM113" s="1" t="s">
        <v>2068</v>
      </c>
      <c r="ARN113" s="1" t="s">
        <v>2068</v>
      </c>
      <c r="ARO113" s="1" t="s">
        <v>2068</v>
      </c>
      <c r="ARP113" s="1" t="s">
        <v>2068</v>
      </c>
      <c r="ARQ113" s="1" t="s">
        <v>2068</v>
      </c>
      <c r="ARZ113">
        <v>0.14000000000000001</v>
      </c>
      <c r="ASA113">
        <v>1.31</v>
      </c>
      <c r="ASB113">
        <v>48.17</v>
      </c>
      <c r="ASC113">
        <v>136.83000000000001</v>
      </c>
      <c r="ASD113">
        <v>9.9911999999999992</v>
      </c>
      <c r="ASE113">
        <v>184902</v>
      </c>
      <c r="ASF113">
        <v>13.5016</v>
      </c>
      <c r="ASG113">
        <v>591.4</v>
      </c>
      <c r="ASH113">
        <v>0</v>
      </c>
      <c r="ASI113">
        <v>0</v>
      </c>
      <c r="ASJ113" s="1" t="s">
        <v>2068</v>
      </c>
      <c r="ASK113">
        <v>0.13800000000000001</v>
      </c>
      <c r="AST113">
        <v>0.08</v>
      </c>
      <c r="ASU113">
        <v>0.65</v>
      </c>
      <c r="ATD113">
        <v>0.04</v>
      </c>
      <c r="ATE113">
        <v>0.47</v>
      </c>
      <c r="ATF113">
        <v>54.84</v>
      </c>
      <c r="ATG113">
        <v>43.92</v>
      </c>
      <c r="ATH113">
        <v>19.45</v>
      </c>
      <c r="ATI113">
        <v>2258</v>
      </c>
      <c r="ATJ113">
        <v>1</v>
      </c>
      <c r="ATK113" s="1" t="s">
        <v>2068</v>
      </c>
      <c r="ATL113">
        <v>2.76</v>
      </c>
      <c r="ATM113">
        <v>14.21</v>
      </c>
      <c r="ATN113" s="1" t="s">
        <v>2068</v>
      </c>
      <c r="ATO113" s="1" t="s">
        <v>2068</v>
      </c>
      <c r="ATX113">
        <v>0.02</v>
      </c>
      <c r="ATY113">
        <v>0.19</v>
      </c>
      <c r="AUH113">
        <v>0.08</v>
      </c>
      <c r="AUI113">
        <v>0.65</v>
      </c>
      <c r="AUR113">
        <v>0.08</v>
      </c>
      <c r="AUS113">
        <v>0.65</v>
      </c>
      <c r="AVB113">
        <v>0.08</v>
      </c>
      <c r="AVC113">
        <v>0.65</v>
      </c>
      <c r="AVD113" s="1" t="s">
        <v>2068</v>
      </c>
      <c r="AVE113" s="1" t="s">
        <v>2068</v>
      </c>
      <c r="AVF113" s="1" t="s">
        <v>2068</v>
      </c>
      <c r="AVG113" s="1" t="s">
        <v>2068</v>
      </c>
      <c r="AVH113" s="1" t="s">
        <v>2068</v>
      </c>
      <c r="AVI113" s="1" t="s">
        <v>2068</v>
      </c>
      <c r="AVJ113" s="1" t="s">
        <v>2068</v>
      </c>
      <c r="AVK113" s="1" t="s">
        <v>2068</v>
      </c>
      <c r="AVN113" s="1" t="s">
        <v>2068</v>
      </c>
      <c r="AVO113" s="1" t="s">
        <v>2068</v>
      </c>
      <c r="AVP113" s="1" t="s">
        <v>2068</v>
      </c>
      <c r="AVQ113" s="1" t="s">
        <v>2068</v>
      </c>
      <c r="AVR113" s="1" t="s">
        <v>2068</v>
      </c>
      <c r="AVS113" s="1" t="s">
        <v>2068</v>
      </c>
      <c r="AVT113" s="1" t="s">
        <v>2068</v>
      </c>
      <c r="AVU113" s="1" t="s">
        <v>2068</v>
      </c>
      <c r="AVX113">
        <v>611.98</v>
      </c>
      <c r="AVY113">
        <v>56663.82</v>
      </c>
      <c r="AVZ113">
        <v>5.0705999999999998</v>
      </c>
      <c r="AWA113">
        <v>6254287</v>
      </c>
      <c r="AWB113">
        <v>0.55969999999999998</v>
      </c>
      <c r="AWC113">
        <v>1983351</v>
      </c>
      <c r="AWD113">
        <v>0.18</v>
      </c>
      <c r="AWE113">
        <v>3.46</v>
      </c>
      <c r="AWF113">
        <v>0.04</v>
      </c>
      <c r="AWG113">
        <v>0.47</v>
      </c>
      <c r="AWP113">
        <v>0.04</v>
      </c>
      <c r="AWQ113">
        <v>0.47</v>
      </c>
      <c r="AWZ113">
        <v>0.04</v>
      </c>
      <c r="AXA113">
        <v>0.47</v>
      </c>
      <c r="AXJ113">
        <v>0.04</v>
      </c>
      <c r="AXK113">
        <v>0.47</v>
      </c>
      <c r="AXT113">
        <v>0.08</v>
      </c>
      <c r="AXU113">
        <v>0.65</v>
      </c>
      <c r="AXV113" s="1" t="s">
        <v>2068</v>
      </c>
      <c r="AXW113" s="1" t="s">
        <v>2068</v>
      </c>
      <c r="AXX113" s="1" t="s">
        <v>2068</v>
      </c>
      <c r="AXY113" s="1" t="s">
        <v>2068</v>
      </c>
      <c r="AXZ113" s="1" t="s">
        <v>2068</v>
      </c>
      <c r="AYA113" s="1" t="s">
        <v>2068</v>
      </c>
      <c r="AYB113" s="1" t="s">
        <v>2068</v>
      </c>
      <c r="AYC113" s="1" t="s">
        <v>2068</v>
      </c>
      <c r="AYD113" s="1" t="s">
        <v>2068</v>
      </c>
      <c r="AYE113" s="1" t="s">
        <v>2068</v>
      </c>
      <c r="AYN113">
        <v>0.08</v>
      </c>
      <c r="AYO113">
        <v>0.65</v>
      </c>
      <c r="AYX113">
        <v>0.04</v>
      </c>
      <c r="AYY113">
        <v>0.47</v>
      </c>
      <c r="AZH113">
        <v>0.08</v>
      </c>
      <c r="AZI113">
        <v>0.65</v>
      </c>
      <c r="AZR113">
        <v>0.04</v>
      </c>
      <c r="AZS113">
        <v>0.47</v>
      </c>
      <c r="AZT113" s="1" t="s">
        <v>2068</v>
      </c>
      <c r="AZU113" s="1" t="s">
        <v>2068</v>
      </c>
      <c r="AZV113" s="1" t="s">
        <v>2068</v>
      </c>
      <c r="AZW113" s="1" t="s">
        <v>2068</v>
      </c>
      <c r="AZX113" s="1" t="s">
        <v>2068</v>
      </c>
      <c r="AZY113" s="1" t="s">
        <v>2068</v>
      </c>
      <c r="AZZ113" s="1" t="s">
        <v>2068</v>
      </c>
      <c r="BAA113" s="1" t="s">
        <v>2068</v>
      </c>
      <c r="BAC113" s="1" t="s">
        <v>2068</v>
      </c>
      <c r="BAL113">
        <v>0.08</v>
      </c>
      <c r="BAM113">
        <v>0.65</v>
      </c>
      <c r="BAV113">
        <v>0.08</v>
      </c>
      <c r="BAW113">
        <v>0.65</v>
      </c>
      <c r="BBF113">
        <v>0.08</v>
      </c>
      <c r="BBG113">
        <v>0.65</v>
      </c>
      <c r="BBH113">
        <v>237.41</v>
      </c>
      <c r="BBI113">
        <v>3121.98</v>
      </c>
      <c r="BBJ113">
        <v>5.8955000000000002</v>
      </c>
      <c r="BBK113">
        <v>266153</v>
      </c>
      <c r="BBL113">
        <v>0.50260000000000005</v>
      </c>
      <c r="BBM113">
        <v>45124</v>
      </c>
      <c r="BBN113">
        <v>0.15</v>
      </c>
      <c r="BBO113">
        <v>2.57</v>
      </c>
      <c r="BBP113">
        <v>0.08</v>
      </c>
      <c r="BBQ113">
        <v>0.65</v>
      </c>
      <c r="BBR113" s="1" t="s">
        <v>2068</v>
      </c>
      <c r="BBS113" s="1" t="s">
        <v>2068</v>
      </c>
      <c r="BBT113" s="1" t="s">
        <v>2068</v>
      </c>
      <c r="BBU113" s="1" t="s">
        <v>2068</v>
      </c>
      <c r="BBV113" s="1" t="s">
        <v>2068</v>
      </c>
      <c r="BBW113" s="1" t="s">
        <v>2068</v>
      </c>
      <c r="BBX113" s="1" t="s">
        <v>2068</v>
      </c>
      <c r="BBY113" s="1" t="s">
        <v>2068</v>
      </c>
      <c r="BCB113" s="1" t="s">
        <v>2068</v>
      </c>
      <c r="BCC113" s="1" t="s">
        <v>2068</v>
      </c>
      <c r="BCD113" s="1" t="s">
        <v>2068</v>
      </c>
      <c r="BCE113" s="1" t="s">
        <v>2068</v>
      </c>
      <c r="BCF113" s="1" t="s">
        <v>2068</v>
      </c>
      <c r="BCG113" s="1" t="s">
        <v>2068</v>
      </c>
      <c r="BCH113" s="1" t="s">
        <v>2068</v>
      </c>
      <c r="BCI113" s="1" t="s">
        <v>2068</v>
      </c>
      <c r="BCK113" s="1" t="s">
        <v>2068</v>
      </c>
      <c r="BCL113">
        <v>16.22</v>
      </c>
      <c r="BCM113">
        <v>83.47</v>
      </c>
      <c r="BCN113">
        <v>66.02</v>
      </c>
      <c r="BCO113">
        <v>43476</v>
      </c>
      <c r="BCP113">
        <v>34.386699999999998</v>
      </c>
      <c r="BCQ113">
        <v>73.2</v>
      </c>
      <c r="BCR113">
        <v>0</v>
      </c>
      <c r="BCS113">
        <v>0</v>
      </c>
      <c r="BCT113" s="1" t="s">
        <v>2068</v>
      </c>
      <c r="BCU113">
        <v>-0.42</v>
      </c>
      <c r="BCV113">
        <v>100</v>
      </c>
      <c r="BCW113">
        <v>0</v>
      </c>
      <c r="BCX113">
        <v>0.01</v>
      </c>
      <c r="BCY113">
        <v>2</v>
      </c>
      <c r="BCZ113">
        <v>1</v>
      </c>
      <c r="BDA113" s="1" t="s">
        <v>2068</v>
      </c>
      <c r="BDB113">
        <v>0</v>
      </c>
      <c r="BDC113">
        <v>0</v>
      </c>
      <c r="BDF113" s="1" t="s">
        <v>2068</v>
      </c>
      <c r="BDG113" s="1" t="s">
        <v>2068</v>
      </c>
      <c r="BDH113" s="1" t="s">
        <v>2068</v>
      </c>
      <c r="BDI113" s="1" t="s">
        <v>2068</v>
      </c>
      <c r="BDJ113" s="1" t="s">
        <v>2068</v>
      </c>
      <c r="BDK113" s="1" t="s">
        <v>2068</v>
      </c>
      <c r="BDL113" s="1" t="s">
        <v>2068</v>
      </c>
      <c r="BDM113" s="1" t="s">
        <v>2068</v>
      </c>
      <c r="BDN113" s="1" t="s">
        <v>2068</v>
      </c>
      <c r="BDO113" s="1" t="s">
        <v>2068</v>
      </c>
      <c r="BDZ113">
        <v>136.81</v>
      </c>
      <c r="BEA113">
        <v>4051.03</v>
      </c>
      <c r="BEB113">
        <v>31.87</v>
      </c>
      <c r="BEC113">
        <v>126004</v>
      </c>
      <c r="BED113">
        <v>0.99119999999999997</v>
      </c>
      <c r="BEE113">
        <v>16019.1</v>
      </c>
      <c r="BEF113">
        <v>0</v>
      </c>
      <c r="BEG113">
        <v>0</v>
      </c>
      <c r="BEH113">
        <v>0.4</v>
      </c>
      <c r="BEI113">
        <v>-0.65</v>
      </c>
      <c r="BEJ113" s="1" t="s">
        <v>2068</v>
      </c>
      <c r="BEK113" s="1" t="s">
        <v>2068</v>
      </c>
      <c r="BEL113" s="1" t="s">
        <v>2068</v>
      </c>
      <c r="BEM113" s="1" t="s">
        <v>2068</v>
      </c>
      <c r="BEN113" s="1" t="s">
        <v>2068</v>
      </c>
      <c r="BEO113" s="1" t="s">
        <v>2068</v>
      </c>
      <c r="BEP113" s="1" t="s">
        <v>2068</v>
      </c>
      <c r="BEQ113" s="1" t="s">
        <v>2068</v>
      </c>
    </row>
    <row r="114" spans="1:1021 1030:1499" x14ac:dyDescent="0.25">
      <c r="A114" s="2">
        <v>38353</v>
      </c>
      <c r="B114" s="1" t="s">
        <v>2068</v>
      </c>
      <c r="C114" s="1" t="s">
        <v>2068</v>
      </c>
      <c r="D114" s="1" t="s">
        <v>2068</v>
      </c>
      <c r="E114" s="1" t="s">
        <v>2068</v>
      </c>
      <c r="F114" s="1" t="s">
        <v>2068</v>
      </c>
      <c r="G114" s="1" t="s">
        <v>2068</v>
      </c>
      <c r="H114" s="1" t="s">
        <v>2068</v>
      </c>
      <c r="I114" s="1" t="s">
        <v>2068</v>
      </c>
      <c r="K114" s="1" t="s">
        <v>2068</v>
      </c>
      <c r="L114">
        <v>227.19</v>
      </c>
      <c r="M114">
        <v>1227.29</v>
      </c>
      <c r="N114">
        <v>32.6</v>
      </c>
      <c r="O114">
        <v>37647</v>
      </c>
      <c r="P114">
        <v>1</v>
      </c>
      <c r="Q114" s="1" t="s">
        <v>2068</v>
      </c>
      <c r="R114">
        <v>1.36</v>
      </c>
      <c r="S114">
        <v>4.16</v>
      </c>
      <c r="T114" s="1" t="s">
        <v>2068</v>
      </c>
      <c r="U114" s="1" t="s">
        <v>2068</v>
      </c>
      <c r="V114" s="1" t="s">
        <v>2068</v>
      </c>
      <c r="W114" s="1" t="s">
        <v>2068</v>
      </c>
      <c r="X114" s="1" t="s">
        <v>2068</v>
      </c>
      <c r="Y114" s="1" t="s">
        <v>2068</v>
      </c>
      <c r="Z114" s="1" t="s">
        <v>2068</v>
      </c>
      <c r="AA114" s="1" t="s">
        <v>2068</v>
      </c>
      <c r="AB114" s="1" t="s">
        <v>2068</v>
      </c>
      <c r="AC114" s="1" t="s">
        <v>2068</v>
      </c>
      <c r="AF114" s="1" t="s">
        <v>2068</v>
      </c>
      <c r="AG114" s="1" t="s">
        <v>2068</v>
      </c>
      <c r="AH114" s="1" t="s">
        <v>2068</v>
      </c>
      <c r="AI114" s="1" t="s">
        <v>2068</v>
      </c>
      <c r="AJ114" s="1" t="s">
        <v>2068</v>
      </c>
      <c r="AK114" s="1" t="s">
        <v>2068</v>
      </c>
      <c r="AL114" s="1" t="s">
        <v>2068</v>
      </c>
      <c r="AM114" s="1" t="s">
        <v>2068</v>
      </c>
      <c r="AP114" s="1" t="s">
        <v>2068</v>
      </c>
      <c r="AQ114" s="1" t="s">
        <v>2068</v>
      </c>
      <c r="AR114" s="1" t="s">
        <v>2068</v>
      </c>
      <c r="AS114" s="1" t="s">
        <v>2068</v>
      </c>
      <c r="AT114" s="1" t="s">
        <v>2068</v>
      </c>
      <c r="AU114" s="1" t="s">
        <v>2068</v>
      </c>
      <c r="AV114" s="1" t="s">
        <v>2068</v>
      </c>
      <c r="AW114" s="1" t="s">
        <v>2068</v>
      </c>
      <c r="AX114" s="1" t="s">
        <v>2068</v>
      </c>
      <c r="AY114" s="1" t="s">
        <v>2068</v>
      </c>
      <c r="AZ114" s="1" t="s">
        <v>2068</v>
      </c>
      <c r="BA114" s="1" t="s">
        <v>2068</v>
      </c>
      <c r="BB114" s="1" t="s">
        <v>2068</v>
      </c>
      <c r="BC114" s="1" t="s">
        <v>2068</v>
      </c>
      <c r="BD114" s="1" t="s">
        <v>2068</v>
      </c>
      <c r="BE114" s="1" t="s">
        <v>2068</v>
      </c>
      <c r="BF114" s="1" t="s">
        <v>2068</v>
      </c>
      <c r="BG114" s="1" t="s">
        <v>2068</v>
      </c>
      <c r="BJ114" s="1" t="s">
        <v>2068</v>
      </c>
      <c r="BK114" s="1" t="s">
        <v>2068</v>
      </c>
      <c r="BL114" s="1" t="s">
        <v>2068</v>
      </c>
      <c r="BM114" s="1" t="s">
        <v>2068</v>
      </c>
      <c r="BN114" s="1" t="s">
        <v>2068</v>
      </c>
      <c r="BO114" s="1" t="s">
        <v>2068</v>
      </c>
      <c r="BP114" s="1" t="s">
        <v>2068</v>
      </c>
      <c r="BQ114" s="1" t="s">
        <v>2068</v>
      </c>
      <c r="BR114" s="1" t="s">
        <v>2068</v>
      </c>
      <c r="BS114" s="1" t="s">
        <v>2068</v>
      </c>
      <c r="BT114">
        <v>632.25</v>
      </c>
      <c r="BU114">
        <v>2491.4699999999998</v>
      </c>
      <c r="BV114">
        <v>12.2</v>
      </c>
      <c r="BW114">
        <v>70841</v>
      </c>
      <c r="BX114">
        <v>0.34689999999999999</v>
      </c>
      <c r="BY114">
        <v>13458.8</v>
      </c>
      <c r="BZ114">
        <v>0.36</v>
      </c>
      <c r="CA114">
        <v>2.96</v>
      </c>
      <c r="CB114">
        <v>0.25</v>
      </c>
      <c r="CC114">
        <v>0.9</v>
      </c>
      <c r="CD114">
        <v>206.94</v>
      </c>
      <c r="CE114">
        <v>127.58</v>
      </c>
      <c r="CF114">
        <v>42.05</v>
      </c>
      <c r="CG114">
        <v>3034</v>
      </c>
      <c r="CH114">
        <v>1</v>
      </c>
      <c r="CI114">
        <v>2.4</v>
      </c>
      <c r="CJ114">
        <v>0.85</v>
      </c>
      <c r="CK114">
        <v>2.02</v>
      </c>
      <c r="CM114" s="1" t="s">
        <v>2068</v>
      </c>
      <c r="CV114">
        <v>0.03</v>
      </c>
      <c r="CW114">
        <v>0.38</v>
      </c>
      <c r="CX114">
        <v>94.67</v>
      </c>
      <c r="CY114">
        <v>122.64</v>
      </c>
      <c r="CZ114">
        <v>4.03</v>
      </c>
      <c r="DA114">
        <v>24141</v>
      </c>
      <c r="DB114">
        <v>0.79420000000000002</v>
      </c>
      <c r="DC114">
        <v>1852.4</v>
      </c>
      <c r="DD114">
        <v>0.05</v>
      </c>
      <c r="DE114">
        <v>1.18</v>
      </c>
      <c r="DF114" s="1" t="s">
        <v>2068</v>
      </c>
      <c r="DG114">
        <v>0.23</v>
      </c>
      <c r="DH114" s="1" t="s">
        <v>2068</v>
      </c>
      <c r="DI114" s="1" t="s">
        <v>2068</v>
      </c>
      <c r="DJ114" s="1" t="s">
        <v>2068</v>
      </c>
      <c r="DK114" s="1" t="s">
        <v>2068</v>
      </c>
      <c r="DL114" s="1" t="s">
        <v>2068</v>
      </c>
      <c r="DM114" s="1" t="s">
        <v>2068</v>
      </c>
      <c r="DN114" s="1" t="s">
        <v>2068</v>
      </c>
      <c r="DO114" s="1" t="s">
        <v>2068</v>
      </c>
      <c r="DQ114" s="1" t="s">
        <v>2068</v>
      </c>
      <c r="DR114">
        <v>124.78</v>
      </c>
      <c r="DS114">
        <v>28.8</v>
      </c>
      <c r="DT114">
        <v>2.7128000000000001</v>
      </c>
      <c r="DU114">
        <v>9000</v>
      </c>
      <c r="DV114">
        <v>0.8478</v>
      </c>
      <c r="DW114">
        <v>151.19999999999999</v>
      </c>
      <c r="DX114">
        <v>0</v>
      </c>
      <c r="DY114">
        <v>0</v>
      </c>
      <c r="DZ114" s="1" t="s">
        <v>2068</v>
      </c>
      <c r="EA114">
        <v>0.19</v>
      </c>
      <c r="EB114" s="1" t="s">
        <v>2068</v>
      </c>
      <c r="EC114" s="1" t="s">
        <v>2068</v>
      </c>
      <c r="ED114" s="1" t="s">
        <v>2068</v>
      </c>
      <c r="EE114" s="1" t="s">
        <v>2068</v>
      </c>
      <c r="EF114" s="1" t="s">
        <v>2068</v>
      </c>
      <c r="EG114" s="1" t="s">
        <v>2068</v>
      </c>
      <c r="EH114" s="1" t="s">
        <v>2068</v>
      </c>
      <c r="EI114" s="1" t="s">
        <v>2068</v>
      </c>
      <c r="EL114" s="1" t="s">
        <v>2068</v>
      </c>
      <c r="EM114" s="1" t="s">
        <v>2068</v>
      </c>
      <c r="EN114" s="1" t="s">
        <v>2068</v>
      </c>
      <c r="EO114" s="1" t="s">
        <v>2068</v>
      </c>
      <c r="EP114" s="1" t="s">
        <v>2068</v>
      </c>
      <c r="EQ114" s="1" t="s">
        <v>2068</v>
      </c>
      <c r="ER114" s="1" t="s">
        <v>2068</v>
      </c>
      <c r="ES114" s="1" t="s">
        <v>2068</v>
      </c>
      <c r="EV114" s="1" t="s">
        <v>2068</v>
      </c>
      <c r="EW114" s="1" t="s">
        <v>2068</v>
      </c>
      <c r="EX114" s="1" t="s">
        <v>2068</v>
      </c>
      <c r="EY114" s="1" t="s">
        <v>2068</v>
      </c>
      <c r="EZ114" s="1" t="s">
        <v>2068</v>
      </c>
      <c r="FA114" s="1" t="s">
        <v>2068</v>
      </c>
      <c r="FB114" s="1" t="s">
        <v>2068</v>
      </c>
      <c r="FC114" s="1" t="s">
        <v>2068</v>
      </c>
      <c r="FP114" s="1" t="s">
        <v>2068</v>
      </c>
      <c r="FQ114" s="1" t="s">
        <v>2068</v>
      </c>
      <c r="FR114" s="1" t="s">
        <v>2068</v>
      </c>
      <c r="FS114" s="1" t="s">
        <v>2068</v>
      </c>
      <c r="FT114" s="1" t="s">
        <v>2068</v>
      </c>
      <c r="FU114" s="1" t="s">
        <v>2068</v>
      </c>
      <c r="FV114" s="1" t="s">
        <v>2068</v>
      </c>
      <c r="FW114" s="1" t="s">
        <v>2068</v>
      </c>
      <c r="GJ114">
        <v>176.56</v>
      </c>
      <c r="GK114">
        <v>1170.23</v>
      </c>
      <c r="GL114">
        <v>7.91</v>
      </c>
      <c r="GM114">
        <v>119533</v>
      </c>
      <c r="GN114">
        <v>0.80810000000000004</v>
      </c>
      <c r="GO114">
        <v>11425.1</v>
      </c>
      <c r="GP114">
        <v>0.2</v>
      </c>
      <c r="GQ114">
        <v>2.5499999999999998</v>
      </c>
      <c r="GR114">
        <v>0.06</v>
      </c>
      <c r="GS114">
        <v>0.36</v>
      </c>
      <c r="GT114">
        <v>95.6</v>
      </c>
      <c r="GV114">
        <v>6.08</v>
      </c>
      <c r="GW114">
        <v>1</v>
      </c>
      <c r="GX114">
        <v>1</v>
      </c>
      <c r="GZ114">
        <v>0</v>
      </c>
      <c r="HA114">
        <v>0</v>
      </c>
      <c r="HD114" s="1" t="s">
        <v>2068</v>
      </c>
      <c r="HE114" s="1" t="s">
        <v>2068</v>
      </c>
      <c r="HF114" s="1" t="s">
        <v>2068</v>
      </c>
      <c r="HG114" s="1" t="s">
        <v>2068</v>
      </c>
      <c r="HH114" s="1" t="s">
        <v>2068</v>
      </c>
      <c r="HI114" s="1" t="s">
        <v>2068</v>
      </c>
      <c r="HJ114" s="1" t="s">
        <v>2068</v>
      </c>
      <c r="HK114" s="1" t="s">
        <v>2068</v>
      </c>
      <c r="HM114" s="1" t="s">
        <v>2068</v>
      </c>
      <c r="HN114">
        <v>10.38</v>
      </c>
      <c r="HO114">
        <v>13.67</v>
      </c>
      <c r="HP114">
        <v>0.34</v>
      </c>
      <c r="HQ114">
        <v>40205</v>
      </c>
      <c r="HR114">
        <v>1</v>
      </c>
      <c r="HS114" s="1" t="s">
        <v>2068</v>
      </c>
      <c r="HT114">
        <v>0</v>
      </c>
      <c r="HU114">
        <v>0</v>
      </c>
      <c r="HV114" s="1" t="s">
        <v>2068</v>
      </c>
      <c r="HW114" s="1" t="s">
        <v>2068</v>
      </c>
      <c r="HX114">
        <v>12.85</v>
      </c>
      <c r="HZ114">
        <v>307.5</v>
      </c>
      <c r="IA114">
        <v>1</v>
      </c>
      <c r="IB114">
        <v>1</v>
      </c>
      <c r="ID114">
        <v>0</v>
      </c>
      <c r="IE114">
        <v>0</v>
      </c>
      <c r="IH114" s="1" t="s">
        <v>2068</v>
      </c>
      <c r="II114" s="1" t="s">
        <v>2068</v>
      </c>
      <c r="IJ114" s="1" t="s">
        <v>2068</v>
      </c>
      <c r="IK114" s="1" t="s">
        <v>2068</v>
      </c>
      <c r="IL114" s="1" t="s">
        <v>2068</v>
      </c>
      <c r="IN114" s="1" t="s">
        <v>2068</v>
      </c>
      <c r="IO114" s="1" t="s">
        <v>2068</v>
      </c>
      <c r="IR114" s="1" t="s">
        <v>2068</v>
      </c>
      <c r="IS114" s="1" t="s">
        <v>2068</v>
      </c>
      <c r="IT114" s="1" t="s">
        <v>2068</v>
      </c>
      <c r="IU114" s="1" t="s">
        <v>2068</v>
      </c>
      <c r="IV114" s="1" t="s">
        <v>2068</v>
      </c>
      <c r="IW114" s="1" t="s">
        <v>2068</v>
      </c>
      <c r="IX114" s="1" t="s">
        <v>2068</v>
      </c>
      <c r="IY114" s="1" t="s">
        <v>2068</v>
      </c>
      <c r="JA114" s="1" t="s">
        <v>2068</v>
      </c>
      <c r="JB114" s="1" t="s">
        <v>2068</v>
      </c>
      <c r="JC114" s="1" t="s">
        <v>2068</v>
      </c>
      <c r="JD114" s="1" t="s">
        <v>2068</v>
      </c>
      <c r="JE114" s="1" t="s">
        <v>2068</v>
      </c>
      <c r="JF114" s="1" t="s">
        <v>2068</v>
      </c>
      <c r="JG114" s="1" t="s">
        <v>2068</v>
      </c>
      <c r="JH114" s="1" t="s">
        <v>2068</v>
      </c>
      <c r="JI114" s="1" t="s">
        <v>2068</v>
      </c>
      <c r="JL114" s="1" t="s">
        <v>2068</v>
      </c>
      <c r="JM114" s="1" t="s">
        <v>2068</v>
      </c>
      <c r="JN114" s="1" t="s">
        <v>2068</v>
      </c>
      <c r="JO114" s="1" t="s">
        <v>2068</v>
      </c>
      <c r="JP114" s="1" t="s">
        <v>2068</v>
      </c>
      <c r="JQ114" s="1" t="s">
        <v>2068</v>
      </c>
      <c r="JR114" s="1" t="s">
        <v>2068</v>
      </c>
      <c r="JS114" s="1" t="s">
        <v>2068</v>
      </c>
      <c r="JT114" s="1" t="s">
        <v>2068</v>
      </c>
      <c r="JU114" s="1" t="s">
        <v>2068</v>
      </c>
      <c r="JV114" s="1" t="s">
        <v>2068</v>
      </c>
      <c r="JW114" s="1" t="s">
        <v>2068</v>
      </c>
      <c r="JX114" s="1" t="s">
        <v>2068</v>
      </c>
      <c r="JY114" s="1" t="s">
        <v>2068</v>
      </c>
      <c r="JZ114" s="1" t="s">
        <v>2068</v>
      </c>
      <c r="KA114" s="1" t="s">
        <v>2068</v>
      </c>
      <c r="KB114" s="1" t="s">
        <v>2068</v>
      </c>
      <c r="KC114" s="1" t="s">
        <v>2068</v>
      </c>
      <c r="KF114">
        <v>235.03</v>
      </c>
      <c r="KG114">
        <v>26.49</v>
      </c>
      <c r="KH114">
        <v>45.2</v>
      </c>
      <c r="KI114">
        <v>5860</v>
      </c>
      <c r="KJ114">
        <v>10</v>
      </c>
      <c r="KK114">
        <v>2.2999999999999998</v>
      </c>
      <c r="KL114">
        <v>1</v>
      </c>
      <c r="KM114">
        <v>2.21</v>
      </c>
      <c r="KO114" s="1" t="s">
        <v>2068</v>
      </c>
      <c r="KP114" s="1" t="s">
        <v>2068</v>
      </c>
      <c r="KQ114" s="1" t="s">
        <v>2068</v>
      </c>
      <c r="KR114" s="1" t="s">
        <v>2068</v>
      </c>
      <c r="KS114" s="1" t="s">
        <v>2068</v>
      </c>
      <c r="KT114" s="1" t="s">
        <v>2068</v>
      </c>
      <c r="KU114" s="1" t="s">
        <v>2068</v>
      </c>
      <c r="KV114" s="1" t="s">
        <v>2068</v>
      </c>
      <c r="KW114" s="1" t="s">
        <v>2068</v>
      </c>
      <c r="KZ114">
        <v>150.9</v>
      </c>
      <c r="LA114">
        <v>0.03</v>
      </c>
      <c r="LB114">
        <v>18</v>
      </c>
      <c r="LC114">
        <v>2</v>
      </c>
      <c r="LD114">
        <v>1</v>
      </c>
      <c r="LE114" s="1" t="s">
        <v>2068</v>
      </c>
      <c r="LF114">
        <v>0</v>
      </c>
      <c r="LG114">
        <v>0</v>
      </c>
      <c r="LJ114" s="1" t="s">
        <v>2068</v>
      </c>
      <c r="LK114" s="1" t="s">
        <v>2068</v>
      </c>
      <c r="LL114" s="1" t="s">
        <v>2068</v>
      </c>
      <c r="LM114" s="1" t="s">
        <v>2068</v>
      </c>
      <c r="LN114" s="1" t="s">
        <v>2068</v>
      </c>
      <c r="LO114" s="1" t="s">
        <v>2068</v>
      </c>
      <c r="LP114" s="1" t="s">
        <v>2068</v>
      </c>
      <c r="LQ114" s="1" t="s">
        <v>2068</v>
      </c>
      <c r="LR114" s="1" t="s">
        <v>2068</v>
      </c>
      <c r="LS114" s="1" t="s">
        <v>2068</v>
      </c>
      <c r="LT114">
        <v>805.11</v>
      </c>
      <c r="LU114">
        <v>565.02</v>
      </c>
      <c r="LV114">
        <v>2.7303999999999999</v>
      </c>
      <c r="LW114">
        <v>89544</v>
      </c>
      <c r="LX114">
        <v>0.43269999999999997</v>
      </c>
      <c r="LY114">
        <v>13694.8</v>
      </c>
      <c r="LZ114">
        <v>0.06</v>
      </c>
      <c r="MA114">
        <v>2.15</v>
      </c>
      <c r="MB114">
        <v>0.02</v>
      </c>
      <c r="MC114">
        <v>0.28000000000000003</v>
      </c>
      <c r="MD114">
        <v>278.19</v>
      </c>
      <c r="ME114">
        <v>940.91</v>
      </c>
      <c r="MF114">
        <v>4.2439</v>
      </c>
      <c r="MG114">
        <v>28634</v>
      </c>
      <c r="MH114">
        <v>0.12920000000000001</v>
      </c>
      <c r="MI114">
        <v>5011.6000000000004</v>
      </c>
      <c r="MJ114">
        <v>0.01</v>
      </c>
      <c r="MK114">
        <v>0.3</v>
      </c>
      <c r="ML114">
        <v>0.01</v>
      </c>
      <c r="MM114">
        <v>0.13</v>
      </c>
      <c r="MN114" s="1" t="s">
        <v>2068</v>
      </c>
      <c r="MO114" s="1" t="s">
        <v>2068</v>
      </c>
      <c r="MP114" s="1" t="s">
        <v>2068</v>
      </c>
      <c r="MQ114" s="1" t="s">
        <v>2068</v>
      </c>
      <c r="MR114" s="1" t="s">
        <v>2068</v>
      </c>
      <c r="MS114" s="1" t="s">
        <v>2068</v>
      </c>
      <c r="MT114" s="1" t="s">
        <v>2068</v>
      </c>
      <c r="MU114" s="1" t="s">
        <v>2068</v>
      </c>
      <c r="MX114">
        <v>705.99</v>
      </c>
      <c r="MY114">
        <v>102.06</v>
      </c>
      <c r="MZ114">
        <v>8.15</v>
      </c>
      <c r="NA114">
        <v>12523</v>
      </c>
      <c r="NB114">
        <v>1</v>
      </c>
      <c r="NC114" s="1" t="s">
        <v>2068</v>
      </c>
      <c r="ND114">
        <v>0.49</v>
      </c>
      <c r="NE114">
        <v>6.05</v>
      </c>
      <c r="NF114" s="1" t="s">
        <v>2068</v>
      </c>
      <c r="NG114" s="1" t="s">
        <v>2068</v>
      </c>
      <c r="NH114" s="1" t="s">
        <v>2068</v>
      </c>
      <c r="NI114" s="1" t="s">
        <v>2068</v>
      </c>
      <c r="NJ114" s="1" t="s">
        <v>2068</v>
      </c>
      <c r="NK114" s="1" t="s">
        <v>2068</v>
      </c>
      <c r="NL114" s="1" t="s">
        <v>2068</v>
      </c>
      <c r="NM114" s="1" t="s">
        <v>2068</v>
      </c>
      <c r="NN114" s="1" t="s">
        <v>2068</v>
      </c>
      <c r="NO114" s="1" t="s">
        <v>2068</v>
      </c>
      <c r="NP114" s="1" t="s">
        <v>2068</v>
      </c>
      <c r="NQ114" s="1" t="s">
        <v>2068</v>
      </c>
      <c r="NR114" s="1" t="s">
        <v>2068</v>
      </c>
      <c r="NS114" s="1" t="s">
        <v>2068</v>
      </c>
      <c r="NT114" s="1" t="s">
        <v>2068</v>
      </c>
      <c r="NU114" s="1" t="s">
        <v>2068</v>
      </c>
      <c r="NV114" s="1" t="s">
        <v>2068</v>
      </c>
      <c r="NW114" s="1" t="s">
        <v>2068</v>
      </c>
      <c r="NX114" s="1" t="s">
        <v>2068</v>
      </c>
      <c r="NY114" s="1" t="s">
        <v>2068</v>
      </c>
      <c r="OB114" s="1" t="s">
        <v>2068</v>
      </c>
      <c r="OC114" s="1" t="s">
        <v>2068</v>
      </c>
      <c r="OD114" s="1" t="s">
        <v>2068</v>
      </c>
      <c r="OE114" s="1" t="s">
        <v>2068</v>
      </c>
      <c r="OF114" s="1" t="s">
        <v>2068</v>
      </c>
      <c r="OG114" s="1" t="s">
        <v>2068</v>
      </c>
      <c r="OH114" s="1" t="s">
        <v>2068</v>
      </c>
      <c r="OI114" s="1" t="s">
        <v>2068</v>
      </c>
      <c r="OL114" s="1" t="s">
        <v>2068</v>
      </c>
      <c r="OM114" s="1" t="s">
        <v>2068</v>
      </c>
      <c r="ON114" s="1" t="s">
        <v>2068</v>
      </c>
      <c r="OO114" s="1" t="s">
        <v>2068</v>
      </c>
      <c r="OP114" s="1" t="s">
        <v>2068</v>
      </c>
      <c r="OR114" s="1" t="s">
        <v>2068</v>
      </c>
      <c r="OS114" s="1" t="s">
        <v>2068</v>
      </c>
      <c r="OV114" s="1" t="s">
        <v>2068</v>
      </c>
      <c r="OW114" s="1" t="s">
        <v>2068</v>
      </c>
      <c r="OX114" s="1" t="s">
        <v>2068</v>
      </c>
      <c r="OY114" s="1" t="s">
        <v>2068</v>
      </c>
      <c r="OZ114" s="1" t="s">
        <v>2068</v>
      </c>
      <c r="PA114" s="1" t="s">
        <v>2068</v>
      </c>
      <c r="PB114" s="1" t="s">
        <v>2068</v>
      </c>
      <c r="PC114" s="1" t="s">
        <v>2068</v>
      </c>
      <c r="PD114" s="1" t="s">
        <v>2068</v>
      </c>
      <c r="PE114" s="1" t="s">
        <v>2068</v>
      </c>
      <c r="PF114">
        <v>137.66999999999999</v>
      </c>
      <c r="PG114">
        <v>144.47999999999999</v>
      </c>
      <c r="PH114">
        <v>1.99</v>
      </c>
      <c r="PI114">
        <v>38734</v>
      </c>
      <c r="PJ114">
        <v>0.53369999999999995</v>
      </c>
      <c r="PK114">
        <v>5441.1</v>
      </c>
      <c r="PL114">
        <v>0.02</v>
      </c>
      <c r="PM114">
        <v>0.91</v>
      </c>
      <c r="PN114">
        <v>0.02</v>
      </c>
      <c r="PO114">
        <v>0.16</v>
      </c>
      <c r="PX114">
        <v>0.02</v>
      </c>
      <c r="PY114">
        <v>0.16</v>
      </c>
      <c r="PZ114" s="1" t="s">
        <v>2068</v>
      </c>
      <c r="QA114" s="1" t="s">
        <v>2068</v>
      </c>
      <c r="QB114" s="1" t="s">
        <v>2068</v>
      </c>
      <c r="QC114" s="1" t="s">
        <v>2068</v>
      </c>
      <c r="QD114" s="1" t="s">
        <v>2068</v>
      </c>
      <c r="QE114" s="1" t="s">
        <v>2068</v>
      </c>
      <c r="QF114" s="1" t="s">
        <v>2068</v>
      </c>
      <c r="QG114" s="1" t="s">
        <v>2068</v>
      </c>
      <c r="QH114" s="1" t="s">
        <v>2068</v>
      </c>
      <c r="QI114" s="1" t="s">
        <v>2068</v>
      </c>
      <c r="QR114">
        <v>0.02</v>
      </c>
      <c r="QS114">
        <v>0.16</v>
      </c>
      <c r="RB114">
        <v>0.02</v>
      </c>
      <c r="RC114">
        <v>0.16</v>
      </c>
      <c r="RD114" s="1" t="s">
        <v>2068</v>
      </c>
      <c r="RE114" s="1" t="s">
        <v>2068</v>
      </c>
      <c r="RF114" s="1" t="s">
        <v>2068</v>
      </c>
      <c r="RG114" s="1" t="s">
        <v>2068</v>
      </c>
      <c r="RH114" s="1" t="s">
        <v>2068</v>
      </c>
      <c r="RI114" s="1" t="s">
        <v>2068</v>
      </c>
      <c r="RJ114" s="1" t="s">
        <v>2068</v>
      </c>
      <c r="RK114" s="1" t="s">
        <v>2068</v>
      </c>
      <c r="RL114" s="1" t="s">
        <v>2068</v>
      </c>
      <c r="RM114" s="1" t="s">
        <v>2068</v>
      </c>
      <c r="RN114">
        <v>207.47</v>
      </c>
      <c r="RP114">
        <v>18.079999999999998</v>
      </c>
      <c r="RQ114">
        <v>1</v>
      </c>
      <c r="RR114">
        <v>1</v>
      </c>
      <c r="RT114">
        <v>0</v>
      </c>
      <c r="RU114">
        <v>0</v>
      </c>
      <c r="RX114">
        <v>846.92</v>
      </c>
      <c r="RY114">
        <v>1623.12</v>
      </c>
      <c r="RZ114">
        <v>5.88</v>
      </c>
      <c r="SA114">
        <v>65422</v>
      </c>
      <c r="SB114">
        <v>0.23680000000000001</v>
      </c>
      <c r="SC114">
        <v>2542</v>
      </c>
      <c r="SD114">
        <v>0.12</v>
      </c>
      <c r="SE114">
        <v>2.1</v>
      </c>
      <c r="SF114">
        <v>0.03</v>
      </c>
      <c r="SG114">
        <v>0.36</v>
      </c>
      <c r="SH114">
        <v>0.12</v>
      </c>
      <c r="SI114">
        <v>0.01</v>
      </c>
      <c r="SJ114">
        <v>0.04</v>
      </c>
      <c r="SK114">
        <v>138</v>
      </c>
      <c r="SL114">
        <v>1</v>
      </c>
      <c r="SM114" s="1" t="s">
        <v>2068</v>
      </c>
      <c r="SN114">
        <v>0</v>
      </c>
      <c r="SO114">
        <v>0</v>
      </c>
      <c r="SP114" s="1" t="s">
        <v>2068</v>
      </c>
      <c r="SQ114" s="1" t="s">
        <v>2068</v>
      </c>
      <c r="SZ114">
        <v>0.03</v>
      </c>
      <c r="TA114">
        <v>0.36</v>
      </c>
      <c r="TB114">
        <v>43.51</v>
      </c>
      <c r="TC114">
        <v>37.35</v>
      </c>
      <c r="TD114">
        <v>6.08</v>
      </c>
      <c r="TE114">
        <v>6143</v>
      </c>
      <c r="TF114">
        <v>1</v>
      </c>
      <c r="TG114">
        <v>38.799999999999997</v>
      </c>
      <c r="TH114">
        <v>0</v>
      </c>
      <c r="TI114">
        <v>0</v>
      </c>
      <c r="TJ114" s="1" t="s">
        <v>2068</v>
      </c>
      <c r="TK114">
        <v>-0.41</v>
      </c>
      <c r="TT114">
        <v>0.02</v>
      </c>
      <c r="TU114">
        <v>0.16</v>
      </c>
      <c r="TV114" s="1" t="s">
        <v>2068</v>
      </c>
      <c r="TW114" s="1" t="s">
        <v>2068</v>
      </c>
      <c r="TX114" s="1" t="s">
        <v>2068</v>
      </c>
      <c r="TY114" s="1" t="s">
        <v>2068</v>
      </c>
      <c r="TZ114" s="1" t="s">
        <v>2068</v>
      </c>
      <c r="UA114" s="1" t="s">
        <v>2068</v>
      </c>
      <c r="UB114" s="1" t="s">
        <v>2068</v>
      </c>
      <c r="UC114" s="1" t="s">
        <v>2068</v>
      </c>
      <c r="UF114">
        <v>1524.46</v>
      </c>
      <c r="UG114">
        <v>1057.83</v>
      </c>
      <c r="UH114">
        <v>62</v>
      </c>
      <c r="UI114">
        <v>200727</v>
      </c>
      <c r="UJ114">
        <v>11.764699999999999</v>
      </c>
      <c r="UK114">
        <v>1636.6</v>
      </c>
      <c r="UL114">
        <v>0.14000000000000001</v>
      </c>
      <c r="UM114">
        <v>0.22</v>
      </c>
      <c r="UN114">
        <v>1.1100000000000001</v>
      </c>
      <c r="UO114">
        <v>-0.4</v>
      </c>
      <c r="UW114">
        <v>0</v>
      </c>
      <c r="UZ114">
        <v>101.18</v>
      </c>
      <c r="VA114">
        <v>1812.96</v>
      </c>
      <c r="VB114">
        <v>11.75</v>
      </c>
      <c r="VC114">
        <v>115475</v>
      </c>
      <c r="VD114">
        <v>0.74819999999999998</v>
      </c>
      <c r="VE114">
        <v>46.9</v>
      </c>
      <c r="VF114">
        <v>0.39</v>
      </c>
      <c r="VG114">
        <v>3.31</v>
      </c>
      <c r="VH114" s="1" t="s">
        <v>2068</v>
      </c>
      <c r="VI114" s="1" t="s">
        <v>2068</v>
      </c>
      <c r="VJ114" s="1" t="s">
        <v>2068</v>
      </c>
      <c r="VK114" s="1" t="s">
        <v>2068</v>
      </c>
      <c r="VL114" s="1" t="s">
        <v>2068</v>
      </c>
      <c r="VM114" s="1" t="s">
        <v>2068</v>
      </c>
      <c r="VN114" s="1" t="s">
        <v>2068</v>
      </c>
      <c r="VO114" s="1" t="s">
        <v>2068</v>
      </c>
      <c r="VP114" s="1" t="s">
        <v>2068</v>
      </c>
      <c r="VQ114" s="1" t="s">
        <v>2068</v>
      </c>
      <c r="VR114" s="1" t="s">
        <v>2068</v>
      </c>
      <c r="VS114" s="1" t="s">
        <v>2068</v>
      </c>
      <c r="VT114">
        <v>99.01</v>
      </c>
      <c r="VU114">
        <v>4.99</v>
      </c>
      <c r="VV114">
        <v>6.01</v>
      </c>
      <c r="VW114">
        <v>830</v>
      </c>
      <c r="VX114">
        <v>1</v>
      </c>
      <c r="VY114">
        <v>0.5</v>
      </c>
      <c r="VZ114">
        <v>0</v>
      </c>
      <c r="WA114">
        <v>0</v>
      </c>
      <c r="WL114">
        <v>0.02</v>
      </c>
      <c r="WM114">
        <v>0.16</v>
      </c>
      <c r="WV114" s="1" t="s">
        <v>2068</v>
      </c>
      <c r="WW114" s="1" t="s">
        <v>2068</v>
      </c>
      <c r="WX114" s="1" t="s">
        <v>2068</v>
      </c>
      <c r="WY114" s="1" t="s">
        <v>2068</v>
      </c>
      <c r="WZ114" s="1" t="s">
        <v>2068</v>
      </c>
      <c r="XA114" s="1" t="s">
        <v>2068</v>
      </c>
      <c r="XB114" s="1" t="s">
        <v>2068</v>
      </c>
      <c r="XC114" s="1" t="s">
        <v>2068</v>
      </c>
      <c r="XD114" s="1" t="s">
        <v>2068</v>
      </c>
      <c r="XE114" s="1" t="s">
        <v>2068</v>
      </c>
      <c r="XG114" s="1" t="s">
        <v>2068</v>
      </c>
      <c r="XH114">
        <v>1311.39</v>
      </c>
      <c r="XI114">
        <v>11087.38</v>
      </c>
      <c r="XJ114">
        <v>20.27</v>
      </c>
      <c r="XK114">
        <v>227387</v>
      </c>
      <c r="XL114">
        <v>0.41560000000000002</v>
      </c>
      <c r="XM114">
        <v>31724.7</v>
      </c>
      <c r="XN114">
        <v>0.7</v>
      </c>
      <c r="XO114">
        <v>3.45</v>
      </c>
      <c r="XP114">
        <v>0.09</v>
      </c>
      <c r="XQ114">
        <v>1.61</v>
      </c>
      <c r="XZ114">
        <v>0.09</v>
      </c>
      <c r="YA114">
        <v>1.61</v>
      </c>
      <c r="YB114" s="1" t="s">
        <v>2068</v>
      </c>
      <c r="YC114" s="1" t="s">
        <v>2068</v>
      </c>
      <c r="YD114" s="1" t="s">
        <v>2068</v>
      </c>
      <c r="YE114" s="1" t="s">
        <v>2068</v>
      </c>
      <c r="YF114" s="1" t="s">
        <v>2068</v>
      </c>
      <c r="YG114" s="1" t="s">
        <v>2068</v>
      </c>
      <c r="YH114" s="1" t="s">
        <v>2068</v>
      </c>
      <c r="YI114" s="1" t="s">
        <v>2068</v>
      </c>
      <c r="YT114">
        <v>0.09</v>
      </c>
      <c r="YU114">
        <v>1.61</v>
      </c>
      <c r="YV114">
        <v>66.22</v>
      </c>
      <c r="YW114">
        <v>165.78</v>
      </c>
      <c r="YX114">
        <v>6.25</v>
      </c>
      <c r="YY114">
        <v>26525</v>
      </c>
      <c r="YZ114">
        <v>1</v>
      </c>
      <c r="ZA114" s="1" t="s">
        <v>2068</v>
      </c>
      <c r="ZB114">
        <v>0</v>
      </c>
      <c r="ZC114">
        <v>0</v>
      </c>
      <c r="ZD114" s="1" t="s">
        <v>2068</v>
      </c>
      <c r="ZE114" s="1" t="s">
        <v>2068</v>
      </c>
      <c r="ZF114" s="1" t="s">
        <v>2068</v>
      </c>
      <c r="ZG114" s="1" t="s">
        <v>2068</v>
      </c>
      <c r="ZH114" s="1" t="s">
        <v>2068</v>
      </c>
      <c r="ZI114" s="1" t="s">
        <v>2068</v>
      </c>
      <c r="ZJ114" s="1" t="s">
        <v>2068</v>
      </c>
      <c r="ZK114" s="1" t="s">
        <v>2068</v>
      </c>
      <c r="ZL114" s="1" t="s">
        <v>2068</v>
      </c>
      <c r="ZM114" s="1" t="s">
        <v>2068</v>
      </c>
      <c r="ZP114" s="1" t="s">
        <v>2068</v>
      </c>
      <c r="ZQ114" s="1" t="s">
        <v>2068</v>
      </c>
      <c r="ZR114" s="1" t="s">
        <v>2068</v>
      </c>
      <c r="ZS114" s="1" t="s">
        <v>2068</v>
      </c>
      <c r="ZT114" s="1" t="s">
        <v>2068</v>
      </c>
      <c r="ZU114" s="1" t="s">
        <v>2068</v>
      </c>
      <c r="ZV114" s="1" t="s">
        <v>2068</v>
      </c>
      <c r="ZW114" s="1" t="s">
        <v>2068</v>
      </c>
      <c r="ZZ114">
        <v>580.61</v>
      </c>
      <c r="AAA114">
        <v>80.790000000000006</v>
      </c>
      <c r="AAB114">
        <v>4.6569000000000003</v>
      </c>
      <c r="AAC114">
        <v>5386</v>
      </c>
      <c r="AAD114">
        <v>0.3105</v>
      </c>
      <c r="AAE114">
        <v>441.3</v>
      </c>
      <c r="AAF114">
        <v>0.01</v>
      </c>
      <c r="AAG114">
        <v>0.28000000000000003</v>
      </c>
      <c r="AAH114" s="1" t="s">
        <v>2068</v>
      </c>
      <c r="AAI114" s="1" t="s">
        <v>2068</v>
      </c>
      <c r="AAJ114">
        <v>77.77</v>
      </c>
      <c r="AAK114">
        <v>3435.36</v>
      </c>
      <c r="AAL114">
        <v>2472.4409999999998</v>
      </c>
      <c r="AAM114">
        <v>218813</v>
      </c>
      <c r="AAN114">
        <v>157.4803</v>
      </c>
      <c r="AAO114">
        <v>35.299999999999997</v>
      </c>
      <c r="AAP114">
        <v>15.75</v>
      </c>
      <c r="AAQ114">
        <v>0.64</v>
      </c>
      <c r="AAR114">
        <v>12.57</v>
      </c>
      <c r="AAS114">
        <v>66.180000000000007</v>
      </c>
      <c r="AAT114" s="1" t="s">
        <v>2068</v>
      </c>
      <c r="AAU114" s="1" t="s">
        <v>2068</v>
      </c>
      <c r="AAV114" s="1" t="s">
        <v>2068</v>
      </c>
      <c r="AAW114" s="1" t="s">
        <v>2068</v>
      </c>
      <c r="AAX114" s="1" t="s">
        <v>2068</v>
      </c>
      <c r="AAY114" s="1" t="s">
        <v>2068</v>
      </c>
      <c r="AAZ114" s="1" t="s">
        <v>2068</v>
      </c>
      <c r="ABA114" s="1" t="s">
        <v>2068</v>
      </c>
      <c r="ABD114" s="1" t="s">
        <v>2068</v>
      </c>
      <c r="ABE114" s="1" t="s">
        <v>2068</v>
      </c>
      <c r="ABF114" s="1" t="s">
        <v>2068</v>
      </c>
      <c r="ABG114" s="1" t="s">
        <v>2068</v>
      </c>
      <c r="ABH114" s="1" t="s">
        <v>2068</v>
      </c>
      <c r="ABI114" s="1" t="s">
        <v>2068</v>
      </c>
      <c r="ABJ114" s="1" t="s">
        <v>2068</v>
      </c>
      <c r="ABK114" s="1" t="s">
        <v>2068</v>
      </c>
      <c r="ABL114" s="1" t="s">
        <v>2068</v>
      </c>
      <c r="ABM114" s="1" t="s">
        <v>2068</v>
      </c>
      <c r="ABN114">
        <v>119.36</v>
      </c>
      <c r="ABO114">
        <v>660</v>
      </c>
      <c r="ABP114">
        <v>165</v>
      </c>
      <c r="ABQ114">
        <v>4000</v>
      </c>
      <c r="ABR114">
        <v>1</v>
      </c>
      <c r="ABS114" s="1" t="s">
        <v>2068</v>
      </c>
      <c r="ABT114">
        <v>0</v>
      </c>
      <c r="ABU114">
        <v>0</v>
      </c>
      <c r="ABX114" s="1" t="s">
        <v>2068</v>
      </c>
      <c r="ABY114" s="1" t="s">
        <v>2068</v>
      </c>
      <c r="ABZ114" s="1" t="s">
        <v>2068</v>
      </c>
      <c r="ACA114" s="1" t="s">
        <v>2068</v>
      </c>
      <c r="ACB114" s="1" t="s">
        <v>2068</v>
      </c>
      <c r="ACC114" s="1" t="s">
        <v>2068</v>
      </c>
      <c r="ACD114" s="1" t="s">
        <v>2068</v>
      </c>
      <c r="ACE114" s="1" t="s">
        <v>2068</v>
      </c>
      <c r="ACG114" s="1" t="s">
        <v>2068</v>
      </c>
      <c r="ACH114" s="1" t="s">
        <v>2068</v>
      </c>
      <c r="ACI114" s="1" t="s">
        <v>2068</v>
      </c>
      <c r="ACJ114" s="1" t="s">
        <v>2068</v>
      </c>
      <c r="ACK114" s="1" t="s">
        <v>2068</v>
      </c>
      <c r="ACL114" s="1" t="s">
        <v>2068</v>
      </c>
      <c r="ACM114" s="1" t="s">
        <v>2068</v>
      </c>
      <c r="ACN114" s="1" t="s">
        <v>2068</v>
      </c>
      <c r="ACO114" s="1" t="s">
        <v>2068</v>
      </c>
      <c r="ACP114" s="1" t="s">
        <v>2068</v>
      </c>
      <c r="ACQ114" s="1" t="s">
        <v>2068</v>
      </c>
      <c r="ADB114" s="1" t="s">
        <v>2068</v>
      </c>
      <c r="ADC114" s="1" t="s">
        <v>2068</v>
      </c>
      <c r="ADD114" s="1" t="s">
        <v>2068</v>
      </c>
      <c r="ADE114" s="1" t="s">
        <v>2068</v>
      </c>
      <c r="ADF114" s="1" t="s">
        <v>2068</v>
      </c>
      <c r="ADG114" s="1" t="s">
        <v>2068</v>
      </c>
      <c r="ADH114" s="1" t="s">
        <v>2068</v>
      </c>
      <c r="ADI114" s="1" t="s">
        <v>2068</v>
      </c>
      <c r="ADL114" s="1" t="s">
        <v>2068</v>
      </c>
      <c r="ADM114" s="1" t="s">
        <v>2068</v>
      </c>
      <c r="ADN114" s="1" t="s">
        <v>2068</v>
      </c>
      <c r="ADO114" s="1" t="s">
        <v>2068</v>
      </c>
      <c r="ADP114" s="1" t="s">
        <v>2068</v>
      </c>
      <c r="ADQ114" s="1" t="s">
        <v>2068</v>
      </c>
      <c r="ADR114" s="1" t="s">
        <v>2068</v>
      </c>
      <c r="ADS114" s="1" t="s">
        <v>2068</v>
      </c>
      <c r="ADV114">
        <v>241.47</v>
      </c>
      <c r="ADW114">
        <v>5053.22</v>
      </c>
      <c r="ADX114">
        <v>14.97</v>
      </c>
      <c r="ADY114">
        <v>337557</v>
      </c>
      <c r="ADZ114">
        <v>1</v>
      </c>
      <c r="AEA114" s="1" t="s">
        <v>2068</v>
      </c>
      <c r="AEB114">
        <v>0.5</v>
      </c>
      <c r="AEC114">
        <v>3.34</v>
      </c>
      <c r="AED114" s="1" t="s">
        <v>2068</v>
      </c>
      <c r="AEE114" s="1" t="s">
        <v>2068</v>
      </c>
      <c r="AEF114">
        <v>316.13</v>
      </c>
      <c r="AEG114">
        <v>886.8</v>
      </c>
      <c r="AEH114">
        <v>1.4370000000000001</v>
      </c>
      <c r="AEI114">
        <v>61712</v>
      </c>
      <c r="AEJ114">
        <v>0.1</v>
      </c>
      <c r="AEK114">
        <v>17317.2</v>
      </c>
      <c r="AEL114">
        <v>0.02</v>
      </c>
      <c r="AEM114">
        <v>1.71</v>
      </c>
      <c r="AEN114">
        <v>0.02</v>
      </c>
      <c r="AEO114">
        <v>0.1</v>
      </c>
      <c r="AEP114" s="1" t="s">
        <v>2068</v>
      </c>
      <c r="AEQ114" s="1" t="s">
        <v>2068</v>
      </c>
      <c r="AER114" s="1" t="s">
        <v>2068</v>
      </c>
      <c r="AES114" s="1" t="s">
        <v>2068</v>
      </c>
      <c r="AET114" s="1" t="s">
        <v>2068</v>
      </c>
      <c r="AEU114" s="1" t="s">
        <v>2068</v>
      </c>
      <c r="AEV114" s="1" t="s">
        <v>2068</v>
      </c>
      <c r="AEW114" s="1" t="s">
        <v>2068</v>
      </c>
      <c r="AEX114" s="1" t="s">
        <v>2068</v>
      </c>
      <c r="AEY114" s="1" t="s">
        <v>2068</v>
      </c>
      <c r="AEZ114" s="1" t="s">
        <v>2068</v>
      </c>
      <c r="AFA114" s="1" t="s">
        <v>2068</v>
      </c>
      <c r="AFB114" s="1" t="s">
        <v>2068</v>
      </c>
      <c r="AFC114" s="1" t="s">
        <v>2068</v>
      </c>
      <c r="AFD114" s="1" t="s">
        <v>2068</v>
      </c>
      <c r="AFE114" s="1" t="s">
        <v>2068</v>
      </c>
      <c r="AFF114" s="1" t="s">
        <v>2068</v>
      </c>
      <c r="AFG114" s="1" t="s">
        <v>2068</v>
      </c>
      <c r="AFH114" s="1" t="s">
        <v>2068</v>
      </c>
      <c r="AFI114" s="1" t="s">
        <v>2068</v>
      </c>
      <c r="AFJ114">
        <v>290.52</v>
      </c>
      <c r="AFK114">
        <v>503.99</v>
      </c>
      <c r="AFL114">
        <v>1.65</v>
      </c>
      <c r="AFM114">
        <v>305447</v>
      </c>
      <c r="AFN114">
        <v>1</v>
      </c>
      <c r="AFO114" s="1" t="s">
        <v>2068</v>
      </c>
      <c r="AFP114">
        <v>0</v>
      </c>
      <c r="AFQ114">
        <v>0</v>
      </c>
      <c r="AFR114" s="1" t="s">
        <v>2068</v>
      </c>
      <c r="AFS114" s="1" t="s">
        <v>2068</v>
      </c>
      <c r="AFT114">
        <v>91.84</v>
      </c>
      <c r="AFU114">
        <v>159.28</v>
      </c>
      <c r="AFV114">
        <v>2.68</v>
      </c>
      <c r="AFW114">
        <v>59431</v>
      </c>
      <c r="AFX114">
        <v>1</v>
      </c>
      <c r="AFY114">
        <v>1679.4</v>
      </c>
      <c r="AFZ114">
        <v>0</v>
      </c>
      <c r="AGA114">
        <v>0</v>
      </c>
      <c r="AGB114">
        <v>0.01</v>
      </c>
      <c r="AGC114">
        <v>0.06</v>
      </c>
      <c r="AGD114">
        <v>318.20999999999998</v>
      </c>
      <c r="AGE114">
        <v>206.44</v>
      </c>
      <c r="AGF114">
        <v>12.857699999999999</v>
      </c>
      <c r="AGG114">
        <v>13000</v>
      </c>
      <c r="AGH114">
        <v>0.80969999999999998</v>
      </c>
      <c r="AGI114">
        <v>279.7</v>
      </c>
      <c r="AGJ114">
        <v>0.23</v>
      </c>
      <c r="AGK114">
        <v>1.76</v>
      </c>
      <c r="AGL114">
        <v>0.26</v>
      </c>
      <c r="AGM114">
        <v>1.35</v>
      </c>
      <c r="AGN114" s="1" t="s">
        <v>2068</v>
      </c>
      <c r="AGO114" s="1" t="s">
        <v>2068</v>
      </c>
      <c r="AGP114" s="1" t="s">
        <v>2068</v>
      </c>
      <c r="AGQ114" s="1" t="s">
        <v>2068</v>
      </c>
      <c r="AGR114" s="1" t="s">
        <v>2068</v>
      </c>
      <c r="AGS114" s="1" t="s">
        <v>2068</v>
      </c>
      <c r="AGT114" s="1" t="s">
        <v>2068</v>
      </c>
      <c r="AGU114" s="1" t="s">
        <v>2068</v>
      </c>
      <c r="AGV114" s="1" t="s">
        <v>2068</v>
      </c>
      <c r="AGW114" s="1" t="s">
        <v>2068</v>
      </c>
      <c r="AGX114">
        <v>584.21</v>
      </c>
      <c r="AGZ114">
        <v>2.2200000000000002</v>
      </c>
      <c r="AHA114">
        <v>1</v>
      </c>
      <c r="AHB114">
        <v>1</v>
      </c>
      <c r="AHC114" s="1" t="s">
        <v>2068</v>
      </c>
      <c r="AHD114">
        <v>0</v>
      </c>
      <c r="AHE114">
        <v>0</v>
      </c>
      <c r="AHH114" s="1" t="s">
        <v>2068</v>
      </c>
      <c r="AHI114" s="1" t="s">
        <v>2068</v>
      </c>
      <c r="AHJ114" s="1" t="s">
        <v>2068</v>
      </c>
      <c r="AHK114" s="1" t="s">
        <v>2068</v>
      </c>
      <c r="AHL114" s="1" t="s">
        <v>2068</v>
      </c>
      <c r="AHM114" s="1" t="s">
        <v>2068</v>
      </c>
      <c r="AHN114" s="1" t="s">
        <v>2068</v>
      </c>
      <c r="AHO114" s="1" t="s">
        <v>2068</v>
      </c>
      <c r="AHR114" s="1" t="s">
        <v>2068</v>
      </c>
      <c r="AHS114" s="1" t="s">
        <v>2068</v>
      </c>
      <c r="AHT114" s="1" t="s">
        <v>2068</v>
      </c>
      <c r="AHU114" s="1" t="s">
        <v>2068</v>
      </c>
      <c r="AHV114" s="1" t="s">
        <v>2068</v>
      </c>
      <c r="AHW114" s="1" t="s">
        <v>2068</v>
      </c>
      <c r="AHX114" s="1" t="s">
        <v>2068</v>
      </c>
      <c r="AHY114" s="1" t="s">
        <v>2068</v>
      </c>
      <c r="AIA114" s="1" t="s">
        <v>2068</v>
      </c>
      <c r="AIB114" s="1" t="s">
        <v>2068</v>
      </c>
      <c r="AIC114" s="1" t="s">
        <v>2068</v>
      </c>
      <c r="AID114" s="1" t="s">
        <v>2068</v>
      </c>
      <c r="AIE114" s="1" t="s">
        <v>2068</v>
      </c>
      <c r="AIF114" s="1" t="s">
        <v>2068</v>
      </c>
      <c r="AIG114" s="1" t="s">
        <v>2068</v>
      </c>
      <c r="AIH114" s="1" t="s">
        <v>2068</v>
      </c>
      <c r="AII114" s="1" t="s">
        <v>2068</v>
      </c>
      <c r="AIL114" s="1" t="s">
        <v>2068</v>
      </c>
      <c r="AIM114" s="1" t="s">
        <v>2068</v>
      </c>
      <c r="AIN114" s="1" t="s">
        <v>2068</v>
      </c>
      <c r="AIO114" s="1" t="s">
        <v>2068</v>
      </c>
      <c r="AIP114" s="1" t="s">
        <v>2068</v>
      </c>
      <c r="AIQ114" s="1" t="s">
        <v>2068</v>
      </c>
      <c r="AIR114" s="1" t="s">
        <v>2068</v>
      </c>
      <c r="AIS114" s="1" t="s">
        <v>2068</v>
      </c>
      <c r="AIT114" s="1" t="s">
        <v>2068</v>
      </c>
      <c r="AIU114" s="1" t="s">
        <v>2068</v>
      </c>
      <c r="AIV114">
        <v>70.069999999999993</v>
      </c>
      <c r="AIW114">
        <v>937.22</v>
      </c>
      <c r="AIX114">
        <v>7.17</v>
      </c>
      <c r="AIY114">
        <v>130714</v>
      </c>
      <c r="AIZ114">
        <v>1</v>
      </c>
      <c r="AJA114">
        <v>14552.3</v>
      </c>
      <c r="AJB114">
        <v>7.0000000000000007E-2</v>
      </c>
      <c r="AJC114">
        <v>0.93</v>
      </c>
      <c r="AJD114">
        <v>0.03</v>
      </c>
      <c r="AJE114">
        <v>0.22</v>
      </c>
      <c r="AJP114" s="1" t="s">
        <v>2068</v>
      </c>
      <c r="AJQ114" s="1" t="s">
        <v>2068</v>
      </c>
      <c r="AJR114" s="1" t="s">
        <v>2068</v>
      </c>
      <c r="AJS114" s="1" t="s">
        <v>2068</v>
      </c>
      <c r="AJT114" s="1" t="s">
        <v>2068</v>
      </c>
      <c r="AJU114" s="1" t="s">
        <v>2068</v>
      </c>
      <c r="AJV114" s="1" t="s">
        <v>2068</v>
      </c>
      <c r="AJW114" s="1" t="s">
        <v>2068</v>
      </c>
      <c r="AJZ114">
        <v>248.61</v>
      </c>
      <c r="AKA114">
        <v>2231.9499999999998</v>
      </c>
      <c r="AKB114">
        <v>4.125</v>
      </c>
      <c r="AKC114">
        <v>135270</v>
      </c>
      <c r="AKD114">
        <v>0.25</v>
      </c>
      <c r="AKE114">
        <v>99612.5</v>
      </c>
      <c r="AKF114">
        <v>0.14000000000000001</v>
      </c>
      <c r="AKG114">
        <v>3.48</v>
      </c>
      <c r="AKH114">
        <v>0.01</v>
      </c>
      <c r="AKI114">
        <v>0.24</v>
      </c>
      <c r="AKJ114">
        <v>9.0299999999999994</v>
      </c>
      <c r="AKK114">
        <v>442.36</v>
      </c>
      <c r="AKL114">
        <v>8.1999999999999993</v>
      </c>
      <c r="AKM114">
        <v>53946</v>
      </c>
      <c r="AKN114">
        <v>1</v>
      </c>
      <c r="AKO114" s="1" t="s">
        <v>2068</v>
      </c>
      <c r="AKP114">
        <v>0.24</v>
      </c>
      <c r="AKQ114">
        <v>2.93</v>
      </c>
      <c r="AKT114">
        <v>795.91</v>
      </c>
      <c r="AKU114">
        <v>23440.560000000001</v>
      </c>
      <c r="AKV114">
        <v>10.854100000000001</v>
      </c>
      <c r="AKW114">
        <v>1220862</v>
      </c>
      <c r="AKX114">
        <v>0.56530000000000002</v>
      </c>
      <c r="AKY114">
        <v>256973.8</v>
      </c>
      <c r="AKZ114">
        <v>0.25</v>
      </c>
      <c r="ALA114">
        <v>2.34</v>
      </c>
      <c r="ALB114">
        <v>0.12</v>
      </c>
      <c r="ALC114">
        <v>1.31</v>
      </c>
      <c r="ALL114">
        <v>0.12</v>
      </c>
      <c r="ALM114">
        <v>1.31</v>
      </c>
      <c r="ALV114">
        <v>0.12</v>
      </c>
      <c r="ALW114">
        <v>1.31</v>
      </c>
      <c r="AMF114">
        <v>0.12</v>
      </c>
      <c r="AMG114">
        <v>1.31</v>
      </c>
      <c r="AMP114">
        <v>0.12</v>
      </c>
      <c r="AMQ114">
        <v>1.31</v>
      </c>
      <c r="AMZ114">
        <v>0.12</v>
      </c>
      <c r="ANA114">
        <v>1.31</v>
      </c>
      <c r="ANJ114">
        <v>0.12</v>
      </c>
      <c r="ANK114">
        <v>1.31</v>
      </c>
      <c r="ANL114" s="1" t="s">
        <v>2068</v>
      </c>
      <c r="ANM114" s="1" t="s">
        <v>2068</v>
      </c>
      <c r="ANN114" s="1" t="s">
        <v>2068</v>
      </c>
      <c r="ANO114" s="1" t="s">
        <v>2068</v>
      </c>
      <c r="ANP114" s="1" t="s">
        <v>2068</v>
      </c>
      <c r="ANQ114" s="1" t="s">
        <v>2068</v>
      </c>
      <c r="ANR114" s="1" t="s">
        <v>2068</v>
      </c>
      <c r="ANS114" s="1" t="s">
        <v>2068</v>
      </c>
      <c r="ANU114" s="1" t="s">
        <v>2068</v>
      </c>
      <c r="ANV114" s="1" t="s">
        <v>2068</v>
      </c>
      <c r="ANW114" s="1" t="s">
        <v>2068</v>
      </c>
      <c r="ANX114" s="1" t="s">
        <v>2068</v>
      </c>
      <c r="ANY114" s="1" t="s">
        <v>2068</v>
      </c>
      <c r="ANZ114" s="1" t="s">
        <v>2068</v>
      </c>
      <c r="AOA114" s="1" t="s">
        <v>2068</v>
      </c>
      <c r="AOB114" s="1" t="s">
        <v>2068</v>
      </c>
      <c r="AOC114" s="1" t="s">
        <v>2068</v>
      </c>
      <c r="AOD114" s="1" t="s">
        <v>2068</v>
      </c>
      <c r="AOE114" s="1" t="s">
        <v>2068</v>
      </c>
      <c r="AOF114">
        <v>107.02</v>
      </c>
      <c r="AOG114">
        <v>51.19</v>
      </c>
      <c r="AOH114">
        <v>9.41</v>
      </c>
      <c r="AOI114">
        <v>5440</v>
      </c>
      <c r="AOJ114">
        <v>1</v>
      </c>
      <c r="AOK114">
        <v>48.2</v>
      </c>
      <c r="AOL114">
        <v>0.12</v>
      </c>
      <c r="AOM114">
        <v>1.28</v>
      </c>
      <c r="AON114" s="1" t="s">
        <v>2068</v>
      </c>
      <c r="AOO114">
        <v>0.18</v>
      </c>
      <c r="AOP114" s="1" t="s">
        <v>2068</v>
      </c>
      <c r="AOQ114" s="1" t="s">
        <v>2068</v>
      </c>
      <c r="AOR114" s="1" t="s">
        <v>2068</v>
      </c>
      <c r="AOS114" s="1" t="s">
        <v>2068</v>
      </c>
      <c r="AOT114" s="1" t="s">
        <v>2068</v>
      </c>
      <c r="AOU114" s="1" t="s">
        <v>2068</v>
      </c>
      <c r="AOV114" s="1" t="s">
        <v>2068</v>
      </c>
      <c r="AOW114" s="1" t="s">
        <v>2068</v>
      </c>
      <c r="AOX114" s="1" t="s">
        <v>2068</v>
      </c>
      <c r="AOY114" s="1" t="s">
        <v>2068</v>
      </c>
      <c r="APH114">
        <v>0.1</v>
      </c>
      <c r="API114">
        <v>0.21</v>
      </c>
      <c r="APJ114" s="1" t="s">
        <v>2068</v>
      </c>
      <c r="APK114" s="1" t="s">
        <v>2068</v>
      </c>
      <c r="APL114" s="1" t="s">
        <v>2068</v>
      </c>
      <c r="APM114" s="1" t="s">
        <v>2068</v>
      </c>
      <c r="APN114" s="1" t="s">
        <v>2068</v>
      </c>
      <c r="APO114" s="1" t="s">
        <v>2068</v>
      </c>
      <c r="APP114" s="1" t="s">
        <v>2068</v>
      </c>
      <c r="APQ114" s="1" t="s">
        <v>2068</v>
      </c>
      <c r="APR114" s="1" t="s">
        <v>2068</v>
      </c>
      <c r="APS114" s="1" t="s">
        <v>2068</v>
      </c>
      <c r="APT114">
        <v>30.71</v>
      </c>
      <c r="APU114">
        <v>442.8</v>
      </c>
      <c r="APV114">
        <v>270</v>
      </c>
      <c r="APW114">
        <v>1640</v>
      </c>
      <c r="APX114">
        <v>1</v>
      </c>
      <c r="APY114" s="1" t="s">
        <v>2068</v>
      </c>
      <c r="APZ114">
        <v>0</v>
      </c>
      <c r="AQA114">
        <v>0</v>
      </c>
      <c r="AQB114" s="1" t="s">
        <v>2068</v>
      </c>
      <c r="AQC114" s="1" t="s">
        <v>2068</v>
      </c>
      <c r="AQD114" s="1" t="s">
        <v>2068</v>
      </c>
      <c r="AQE114" s="1" t="s">
        <v>2068</v>
      </c>
      <c r="AQF114" s="1" t="s">
        <v>2068</v>
      </c>
      <c r="AQG114" s="1" t="s">
        <v>2068</v>
      </c>
      <c r="AQH114" s="1" t="s">
        <v>2068</v>
      </c>
      <c r="AQI114" s="1" t="s">
        <v>2068</v>
      </c>
      <c r="AQJ114" s="1" t="s">
        <v>2068</v>
      </c>
      <c r="AQK114" s="1" t="s">
        <v>2068</v>
      </c>
      <c r="AQN114">
        <v>85.77</v>
      </c>
      <c r="AQO114">
        <v>0.35</v>
      </c>
      <c r="AQP114">
        <v>35.57</v>
      </c>
      <c r="AQQ114">
        <v>10</v>
      </c>
      <c r="AQR114">
        <v>1</v>
      </c>
      <c r="AQS114" s="1" t="s">
        <v>2068</v>
      </c>
      <c r="AQT114">
        <v>0</v>
      </c>
      <c r="AQU114">
        <v>0</v>
      </c>
      <c r="ARH114" s="1" t="s">
        <v>2068</v>
      </c>
      <c r="ARI114" s="1" t="s">
        <v>2068</v>
      </c>
      <c r="ARJ114" s="1" t="s">
        <v>2068</v>
      </c>
      <c r="ARK114" s="1" t="s">
        <v>2068</v>
      </c>
      <c r="ARL114" s="1" t="s">
        <v>2068</v>
      </c>
      <c r="ARM114" s="1" t="s">
        <v>2068</v>
      </c>
      <c r="ARN114" s="1" t="s">
        <v>2068</v>
      </c>
      <c r="ARO114" s="1" t="s">
        <v>2068</v>
      </c>
      <c r="ARP114" s="1" t="s">
        <v>2068</v>
      </c>
      <c r="ARQ114" s="1" t="s">
        <v>2068</v>
      </c>
      <c r="ARZ114">
        <v>0.12</v>
      </c>
      <c r="ASA114">
        <v>1.31</v>
      </c>
      <c r="ASB114">
        <v>50.78</v>
      </c>
      <c r="ASC114">
        <v>144.22</v>
      </c>
      <c r="ASD114">
        <v>10.5312</v>
      </c>
      <c r="ASE114">
        <v>184902</v>
      </c>
      <c r="ASF114">
        <v>13.5016</v>
      </c>
      <c r="ASG114">
        <v>1119.7</v>
      </c>
      <c r="ASH114">
        <v>0</v>
      </c>
      <c r="ASI114">
        <v>0</v>
      </c>
      <c r="ASJ114">
        <v>0.1</v>
      </c>
      <c r="ASK114">
        <v>0.21</v>
      </c>
      <c r="AST114">
        <v>7.0000000000000007E-2</v>
      </c>
      <c r="ASU114">
        <v>0.65</v>
      </c>
      <c r="ATD114">
        <v>0.04</v>
      </c>
      <c r="ATE114">
        <v>0.47</v>
      </c>
      <c r="ATF114">
        <v>54.84</v>
      </c>
      <c r="ATG114">
        <v>43.92</v>
      </c>
      <c r="ATH114">
        <v>19.45</v>
      </c>
      <c r="ATI114">
        <v>2258</v>
      </c>
      <c r="ATJ114">
        <v>1</v>
      </c>
      <c r="ATK114" s="1" t="s">
        <v>2068</v>
      </c>
      <c r="ATL114">
        <v>2.76</v>
      </c>
      <c r="ATM114">
        <v>14.21</v>
      </c>
      <c r="ATN114" s="1" t="s">
        <v>2068</v>
      </c>
      <c r="ATO114" s="1" t="s">
        <v>2068</v>
      </c>
      <c r="ATX114">
        <v>0.02</v>
      </c>
      <c r="ATY114">
        <v>0.19</v>
      </c>
      <c r="AUH114">
        <v>7.0000000000000007E-2</v>
      </c>
      <c r="AUI114">
        <v>0.65</v>
      </c>
      <c r="AUR114">
        <v>7.0000000000000007E-2</v>
      </c>
      <c r="AUS114">
        <v>0.65</v>
      </c>
      <c r="AVB114">
        <v>7.0000000000000007E-2</v>
      </c>
      <c r="AVC114">
        <v>0.65</v>
      </c>
      <c r="AVD114" s="1" t="s">
        <v>2068</v>
      </c>
      <c r="AVE114" s="1" t="s">
        <v>2068</v>
      </c>
      <c r="AVF114" s="1" t="s">
        <v>2068</v>
      </c>
      <c r="AVG114" s="1" t="s">
        <v>2068</v>
      </c>
      <c r="AVH114" s="1" t="s">
        <v>2068</v>
      </c>
      <c r="AVI114" s="1" t="s">
        <v>2068</v>
      </c>
      <c r="AVJ114" s="1" t="s">
        <v>2068</v>
      </c>
      <c r="AVK114" s="1" t="s">
        <v>2068</v>
      </c>
      <c r="AVN114" s="1" t="s">
        <v>2068</v>
      </c>
      <c r="AVO114" s="1" t="s">
        <v>2068</v>
      </c>
      <c r="AVP114" s="1" t="s">
        <v>2068</v>
      </c>
      <c r="AVQ114" s="1" t="s">
        <v>2068</v>
      </c>
      <c r="AVR114" s="1" t="s">
        <v>2068</v>
      </c>
      <c r="AVS114" s="1" t="s">
        <v>2068</v>
      </c>
      <c r="AVT114" s="1" t="s">
        <v>2068</v>
      </c>
      <c r="AVU114" s="1" t="s">
        <v>2068</v>
      </c>
      <c r="AVX114">
        <v>621.44000000000005</v>
      </c>
      <c r="AVY114">
        <v>57539.42</v>
      </c>
      <c r="AVZ114">
        <v>5.149</v>
      </c>
      <c r="AWA114">
        <v>6254287</v>
      </c>
      <c r="AWB114">
        <v>0.55969999999999998</v>
      </c>
      <c r="AWC114">
        <v>952336.6</v>
      </c>
      <c r="AWD114">
        <v>0.18</v>
      </c>
      <c r="AWE114">
        <v>3.47</v>
      </c>
      <c r="AWF114">
        <v>0.04</v>
      </c>
      <c r="AWG114">
        <v>0.47</v>
      </c>
      <c r="AWP114">
        <v>0.04</v>
      </c>
      <c r="AWQ114">
        <v>0.47</v>
      </c>
      <c r="AWZ114">
        <v>0.04</v>
      </c>
      <c r="AXA114">
        <v>0.47</v>
      </c>
      <c r="AXJ114">
        <v>0.04</v>
      </c>
      <c r="AXK114">
        <v>0.47</v>
      </c>
      <c r="AXT114">
        <v>7.0000000000000007E-2</v>
      </c>
      <c r="AXU114">
        <v>0.65</v>
      </c>
      <c r="AXV114" s="1" t="s">
        <v>2068</v>
      </c>
      <c r="AXW114" s="1" t="s">
        <v>2068</v>
      </c>
      <c r="AXX114" s="1" t="s">
        <v>2068</v>
      </c>
      <c r="AXY114" s="1" t="s">
        <v>2068</v>
      </c>
      <c r="AXZ114" s="1" t="s">
        <v>2068</v>
      </c>
      <c r="AYA114" s="1" t="s">
        <v>2068</v>
      </c>
      <c r="AYB114" s="1" t="s">
        <v>2068</v>
      </c>
      <c r="AYC114" s="1" t="s">
        <v>2068</v>
      </c>
      <c r="AYD114" s="1" t="s">
        <v>2068</v>
      </c>
      <c r="AYE114" s="1" t="s">
        <v>2068</v>
      </c>
      <c r="AYN114">
        <v>7.0000000000000007E-2</v>
      </c>
      <c r="AYO114">
        <v>0.65</v>
      </c>
      <c r="AYX114">
        <v>0.04</v>
      </c>
      <c r="AYY114">
        <v>0.47</v>
      </c>
      <c r="AZH114">
        <v>7.0000000000000007E-2</v>
      </c>
      <c r="AZI114">
        <v>0.65</v>
      </c>
      <c r="AZR114">
        <v>0.04</v>
      </c>
      <c r="AZS114">
        <v>0.47</v>
      </c>
      <c r="AZT114" s="1" t="s">
        <v>2068</v>
      </c>
      <c r="AZU114" s="1" t="s">
        <v>2068</v>
      </c>
      <c r="AZV114" s="1" t="s">
        <v>2068</v>
      </c>
      <c r="AZW114" s="1" t="s">
        <v>2068</v>
      </c>
      <c r="AZX114" s="1" t="s">
        <v>2068</v>
      </c>
      <c r="AZY114" s="1" t="s">
        <v>2068</v>
      </c>
      <c r="AZZ114" s="1" t="s">
        <v>2068</v>
      </c>
      <c r="BAA114" s="1" t="s">
        <v>2068</v>
      </c>
      <c r="BAC114" s="1" t="s">
        <v>2068</v>
      </c>
      <c r="BAL114">
        <v>7.0000000000000007E-2</v>
      </c>
      <c r="BAM114">
        <v>0.65</v>
      </c>
      <c r="BAV114">
        <v>7.0000000000000007E-2</v>
      </c>
      <c r="BAW114">
        <v>0.65</v>
      </c>
      <c r="BBF114">
        <v>7.0000000000000007E-2</v>
      </c>
      <c r="BBG114">
        <v>0.65</v>
      </c>
      <c r="BBH114">
        <v>250.56</v>
      </c>
      <c r="BBI114">
        <v>3294.98</v>
      </c>
      <c r="BBJ114">
        <v>6.2222</v>
      </c>
      <c r="BBK114">
        <v>266153</v>
      </c>
      <c r="BBL114">
        <v>0.50260000000000005</v>
      </c>
      <c r="BBM114">
        <v>43046.400000000001</v>
      </c>
      <c r="BBN114">
        <v>0.15</v>
      </c>
      <c r="BBO114">
        <v>2.44</v>
      </c>
      <c r="BBP114">
        <v>7.0000000000000007E-2</v>
      </c>
      <c r="BBQ114">
        <v>0.65</v>
      </c>
      <c r="BBR114" s="1" t="s">
        <v>2068</v>
      </c>
      <c r="BBS114" s="1" t="s">
        <v>2068</v>
      </c>
      <c r="BBT114" s="1" t="s">
        <v>2068</v>
      </c>
      <c r="BBU114" s="1" t="s">
        <v>2068</v>
      </c>
      <c r="BBV114" s="1" t="s">
        <v>2068</v>
      </c>
      <c r="BBW114" s="1" t="s">
        <v>2068</v>
      </c>
      <c r="BBX114" s="1" t="s">
        <v>2068</v>
      </c>
      <c r="BBY114" s="1" t="s">
        <v>2068</v>
      </c>
      <c r="BCB114" s="1" t="s">
        <v>2068</v>
      </c>
      <c r="BCC114" s="1" t="s">
        <v>2068</v>
      </c>
      <c r="BCD114" s="1" t="s">
        <v>2068</v>
      </c>
      <c r="BCE114" s="1" t="s">
        <v>2068</v>
      </c>
      <c r="BCF114" s="1" t="s">
        <v>2068</v>
      </c>
      <c r="BCG114" s="1" t="s">
        <v>2068</v>
      </c>
      <c r="BCH114" s="1" t="s">
        <v>2068</v>
      </c>
      <c r="BCI114" s="1" t="s">
        <v>2068</v>
      </c>
      <c r="BCK114" s="1" t="s">
        <v>2068</v>
      </c>
      <c r="BCL114">
        <v>19.260000000000002</v>
      </c>
      <c r="BCM114">
        <v>99.13</v>
      </c>
      <c r="BCN114">
        <v>78.400000000000006</v>
      </c>
      <c r="BCO114">
        <v>43476</v>
      </c>
      <c r="BCP114">
        <v>34.386699999999998</v>
      </c>
      <c r="BCQ114">
        <v>203</v>
      </c>
      <c r="BCR114">
        <v>0</v>
      </c>
      <c r="BCS114">
        <v>0</v>
      </c>
      <c r="BCT114" s="1" t="s">
        <v>2068</v>
      </c>
      <c r="BCU114">
        <v>-0.42</v>
      </c>
      <c r="BCV114">
        <v>100</v>
      </c>
      <c r="BCW114">
        <v>0</v>
      </c>
      <c r="BCX114">
        <v>0.01</v>
      </c>
      <c r="BCY114">
        <v>2</v>
      </c>
      <c r="BCZ114">
        <v>1</v>
      </c>
      <c r="BDA114" s="1" t="s">
        <v>2068</v>
      </c>
      <c r="BDB114">
        <v>0</v>
      </c>
      <c r="BDC114">
        <v>0</v>
      </c>
      <c r="BDF114" s="1" t="s">
        <v>2068</v>
      </c>
      <c r="BDG114" s="1" t="s">
        <v>2068</v>
      </c>
      <c r="BDH114" s="1" t="s">
        <v>2068</v>
      </c>
      <c r="BDI114" s="1" t="s">
        <v>2068</v>
      </c>
      <c r="BDJ114" s="1" t="s">
        <v>2068</v>
      </c>
      <c r="BDK114" s="1" t="s">
        <v>2068</v>
      </c>
      <c r="BDL114" s="1" t="s">
        <v>2068</v>
      </c>
      <c r="BDM114" s="1" t="s">
        <v>2068</v>
      </c>
      <c r="BDN114" s="1" t="s">
        <v>2068</v>
      </c>
      <c r="BDO114" s="1" t="s">
        <v>2068</v>
      </c>
      <c r="BDZ114">
        <v>141.62</v>
      </c>
      <c r="BEA114">
        <v>4193.41</v>
      </c>
      <c r="BEB114">
        <v>32.99</v>
      </c>
      <c r="BEC114">
        <v>126004</v>
      </c>
      <c r="BED114">
        <v>0.99119999999999997</v>
      </c>
      <c r="BEE114">
        <v>7959.1</v>
      </c>
      <c r="BEF114">
        <v>0</v>
      </c>
      <c r="BEG114">
        <v>0</v>
      </c>
      <c r="BEH114">
        <v>0.33</v>
      </c>
      <c r="BEI114">
        <v>-0.81</v>
      </c>
      <c r="BEJ114" s="1" t="s">
        <v>2068</v>
      </c>
      <c r="BEK114" s="1" t="s">
        <v>2068</v>
      </c>
      <c r="BEL114" s="1" t="s">
        <v>2068</v>
      </c>
      <c r="BEM114" s="1" t="s">
        <v>2068</v>
      </c>
      <c r="BEN114" s="1" t="s">
        <v>2068</v>
      </c>
      <c r="BEO114" s="1" t="s">
        <v>2068</v>
      </c>
      <c r="BEP114" s="1" t="s">
        <v>2068</v>
      </c>
      <c r="BEQ114" s="1" t="s">
        <v>2068</v>
      </c>
    </row>
    <row r="115" spans="1:1021 1030:1499" x14ac:dyDescent="0.25">
      <c r="A115" s="2">
        <v>38384</v>
      </c>
      <c r="B115" s="1" t="s">
        <v>2068</v>
      </c>
      <c r="C115" s="1" t="s">
        <v>2068</v>
      </c>
      <c r="D115" s="1" t="s">
        <v>2068</v>
      </c>
      <c r="E115" s="1" t="s">
        <v>2068</v>
      </c>
      <c r="F115" s="1" t="s">
        <v>2068</v>
      </c>
      <c r="G115" s="1" t="s">
        <v>2068</v>
      </c>
      <c r="H115" s="1" t="s">
        <v>2068</v>
      </c>
      <c r="I115" s="1" t="s">
        <v>2068</v>
      </c>
      <c r="K115" s="1" t="s">
        <v>2068</v>
      </c>
      <c r="L115">
        <v>227.19</v>
      </c>
      <c r="M115">
        <v>1227.29</v>
      </c>
      <c r="N115">
        <v>32.6</v>
      </c>
      <c r="O115">
        <v>37647</v>
      </c>
      <c r="P115">
        <v>1</v>
      </c>
      <c r="Q115" s="1" t="s">
        <v>2068</v>
      </c>
      <c r="R115">
        <v>1.36</v>
      </c>
      <c r="S115">
        <v>4.16</v>
      </c>
      <c r="T115" s="1" t="s">
        <v>2068</v>
      </c>
      <c r="U115" s="1" t="s">
        <v>2068</v>
      </c>
      <c r="V115" s="1" t="s">
        <v>2068</v>
      </c>
      <c r="W115" s="1" t="s">
        <v>2068</v>
      </c>
      <c r="X115" s="1" t="s">
        <v>2068</v>
      </c>
      <c r="Y115" s="1" t="s">
        <v>2068</v>
      </c>
      <c r="Z115" s="1" t="s">
        <v>2068</v>
      </c>
      <c r="AA115" s="1" t="s">
        <v>2068</v>
      </c>
      <c r="AB115" s="1" t="s">
        <v>2068</v>
      </c>
      <c r="AC115" s="1" t="s">
        <v>2068</v>
      </c>
      <c r="AF115" s="1" t="s">
        <v>2068</v>
      </c>
      <c r="AG115" s="1" t="s">
        <v>2068</v>
      </c>
      <c r="AH115" s="1" t="s">
        <v>2068</v>
      </c>
      <c r="AI115" s="1" t="s">
        <v>2068</v>
      </c>
      <c r="AJ115" s="1" t="s">
        <v>2068</v>
      </c>
      <c r="AK115" s="1" t="s">
        <v>2068</v>
      </c>
      <c r="AL115" s="1" t="s">
        <v>2068</v>
      </c>
      <c r="AM115" s="1" t="s">
        <v>2068</v>
      </c>
      <c r="AP115" s="1" t="s">
        <v>2068</v>
      </c>
      <c r="AQ115" s="1" t="s">
        <v>2068</v>
      </c>
      <c r="AR115" s="1" t="s">
        <v>2068</v>
      </c>
      <c r="AS115" s="1" t="s">
        <v>2068</v>
      </c>
      <c r="AT115" s="1" t="s">
        <v>2068</v>
      </c>
      <c r="AU115" s="1" t="s">
        <v>2068</v>
      </c>
      <c r="AV115" s="1" t="s">
        <v>2068</v>
      </c>
      <c r="AW115" s="1" t="s">
        <v>2068</v>
      </c>
      <c r="AX115" s="1" t="s">
        <v>2068</v>
      </c>
      <c r="AY115" s="1" t="s">
        <v>2068</v>
      </c>
      <c r="AZ115" s="1" t="s">
        <v>2068</v>
      </c>
      <c r="BA115" s="1" t="s">
        <v>2068</v>
      </c>
      <c r="BB115" s="1" t="s">
        <v>2068</v>
      </c>
      <c r="BC115" s="1" t="s">
        <v>2068</v>
      </c>
      <c r="BD115" s="1" t="s">
        <v>2068</v>
      </c>
      <c r="BE115" s="1" t="s">
        <v>2068</v>
      </c>
      <c r="BF115" s="1" t="s">
        <v>2068</v>
      </c>
      <c r="BG115" s="1" t="s">
        <v>2068</v>
      </c>
      <c r="BJ115" s="1" t="s">
        <v>2068</v>
      </c>
      <c r="BK115" s="1" t="s">
        <v>2068</v>
      </c>
      <c r="BL115" s="1" t="s">
        <v>2068</v>
      </c>
      <c r="BM115" s="1" t="s">
        <v>2068</v>
      </c>
      <c r="BN115" s="1" t="s">
        <v>2068</v>
      </c>
      <c r="BO115" s="1" t="s">
        <v>2068</v>
      </c>
      <c r="BP115" s="1" t="s">
        <v>2068</v>
      </c>
      <c r="BQ115" s="1" t="s">
        <v>2068</v>
      </c>
      <c r="BR115" s="1" t="s">
        <v>2068</v>
      </c>
      <c r="BS115" s="1" t="s">
        <v>2068</v>
      </c>
      <c r="BT115">
        <v>692.7</v>
      </c>
      <c r="BU115">
        <v>2696.91</v>
      </c>
      <c r="BV115">
        <v>13.21</v>
      </c>
      <c r="BW115">
        <v>70841</v>
      </c>
      <c r="BX115">
        <v>0.34689999999999999</v>
      </c>
      <c r="BY115">
        <v>19663.900000000001</v>
      </c>
      <c r="BZ115">
        <v>0.36</v>
      </c>
      <c r="CA115">
        <v>2.73</v>
      </c>
      <c r="CB115">
        <v>0.26</v>
      </c>
      <c r="CC115">
        <v>0.84</v>
      </c>
      <c r="CD115">
        <v>216.99</v>
      </c>
      <c r="CE115">
        <v>132.74</v>
      </c>
      <c r="CF115">
        <v>43.75</v>
      </c>
      <c r="CG115">
        <v>3034</v>
      </c>
      <c r="CH115">
        <v>1</v>
      </c>
      <c r="CI115">
        <v>2.5</v>
      </c>
      <c r="CJ115">
        <v>0.85</v>
      </c>
      <c r="CK115">
        <v>1.94</v>
      </c>
      <c r="CM115" s="1" t="s">
        <v>2068</v>
      </c>
      <c r="CV115">
        <v>0.02</v>
      </c>
      <c r="CW115">
        <v>0.39</v>
      </c>
      <c r="CX115">
        <v>112.94</v>
      </c>
      <c r="CY115">
        <v>146.29</v>
      </c>
      <c r="CZ115">
        <v>4.8099999999999996</v>
      </c>
      <c r="DA115">
        <v>24141</v>
      </c>
      <c r="DB115">
        <v>0.79420000000000002</v>
      </c>
      <c r="DC115">
        <v>1754.5</v>
      </c>
      <c r="DD115">
        <v>0.05</v>
      </c>
      <c r="DE115">
        <v>0.99</v>
      </c>
      <c r="DF115" s="1" t="s">
        <v>2068</v>
      </c>
      <c r="DG115">
        <v>0.23</v>
      </c>
      <c r="DH115" s="1" t="s">
        <v>2068</v>
      </c>
      <c r="DI115" s="1" t="s">
        <v>2068</v>
      </c>
      <c r="DJ115" s="1" t="s">
        <v>2068</v>
      </c>
      <c r="DK115" s="1" t="s">
        <v>2068</v>
      </c>
      <c r="DL115" s="1" t="s">
        <v>2068</v>
      </c>
      <c r="DM115" s="1" t="s">
        <v>2068</v>
      </c>
      <c r="DN115" s="1" t="s">
        <v>2068</v>
      </c>
      <c r="DO115" s="1" t="s">
        <v>2068</v>
      </c>
      <c r="DQ115" s="1" t="s">
        <v>2068</v>
      </c>
      <c r="DR115">
        <v>137.25</v>
      </c>
      <c r="DS115">
        <v>31.68</v>
      </c>
      <c r="DT115">
        <v>2.9841000000000002</v>
      </c>
      <c r="DU115">
        <v>9000</v>
      </c>
      <c r="DV115">
        <v>0.8478</v>
      </c>
      <c r="DW115">
        <v>288.2</v>
      </c>
      <c r="DX115">
        <v>0</v>
      </c>
      <c r="DY115">
        <v>0</v>
      </c>
      <c r="DZ115" s="1" t="s">
        <v>2068</v>
      </c>
      <c r="EA115">
        <v>0.19</v>
      </c>
      <c r="EB115" s="1" t="s">
        <v>2068</v>
      </c>
      <c r="EC115" s="1" t="s">
        <v>2068</v>
      </c>
      <c r="ED115" s="1" t="s">
        <v>2068</v>
      </c>
      <c r="EE115" s="1" t="s">
        <v>2068</v>
      </c>
      <c r="EF115" s="1" t="s">
        <v>2068</v>
      </c>
      <c r="EG115" s="1" t="s">
        <v>2068</v>
      </c>
      <c r="EH115" s="1" t="s">
        <v>2068</v>
      </c>
      <c r="EI115" s="1" t="s">
        <v>2068</v>
      </c>
      <c r="EL115" s="1" t="s">
        <v>2068</v>
      </c>
      <c r="EM115" s="1" t="s">
        <v>2068</v>
      </c>
      <c r="EN115" s="1" t="s">
        <v>2068</v>
      </c>
      <c r="EO115" s="1" t="s">
        <v>2068</v>
      </c>
      <c r="EP115" s="1" t="s">
        <v>2068</v>
      </c>
      <c r="EQ115" s="1" t="s">
        <v>2068</v>
      </c>
      <c r="ER115" s="1" t="s">
        <v>2068</v>
      </c>
      <c r="ES115" s="1" t="s">
        <v>2068</v>
      </c>
      <c r="EV115" s="1" t="s">
        <v>2068</v>
      </c>
      <c r="EW115" s="1" t="s">
        <v>2068</v>
      </c>
      <c r="EX115" s="1" t="s">
        <v>2068</v>
      </c>
      <c r="EY115" s="1" t="s">
        <v>2068</v>
      </c>
      <c r="EZ115" s="1" t="s">
        <v>2068</v>
      </c>
      <c r="FA115" s="1" t="s">
        <v>2068</v>
      </c>
      <c r="FB115" s="1" t="s">
        <v>2068</v>
      </c>
      <c r="FC115" s="1" t="s">
        <v>2068</v>
      </c>
      <c r="FP115" s="1" t="s">
        <v>2068</v>
      </c>
      <c r="FQ115" s="1" t="s">
        <v>2068</v>
      </c>
      <c r="FR115" s="1" t="s">
        <v>2068</v>
      </c>
      <c r="FS115" s="1" t="s">
        <v>2068</v>
      </c>
      <c r="FT115" s="1" t="s">
        <v>2068</v>
      </c>
      <c r="FU115" s="1" t="s">
        <v>2068</v>
      </c>
      <c r="FV115" s="1" t="s">
        <v>2068</v>
      </c>
      <c r="FW115" s="1" t="s">
        <v>2068</v>
      </c>
      <c r="GJ115">
        <v>189.19</v>
      </c>
      <c r="GK115">
        <v>1253.9000000000001</v>
      </c>
      <c r="GL115">
        <v>8.48</v>
      </c>
      <c r="GM115">
        <v>119533</v>
      </c>
      <c r="GN115">
        <v>0.80810000000000004</v>
      </c>
      <c r="GO115">
        <v>16221.2</v>
      </c>
      <c r="GP115">
        <v>0.2</v>
      </c>
      <c r="GQ115">
        <v>2.38</v>
      </c>
      <c r="GR115">
        <v>0.06</v>
      </c>
      <c r="GS115">
        <v>0.36</v>
      </c>
      <c r="GT115">
        <v>95.6</v>
      </c>
      <c r="GV115">
        <v>6.08</v>
      </c>
      <c r="GW115">
        <v>1</v>
      </c>
      <c r="GX115">
        <v>1</v>
      </c>
      <c r="GZ115">
        <v>0</v>
      </c>
      <c r="HA115">
        <v>0</v>
      </c>
      <c r="HD115" s="1" t="s">
        <v>2068</v>
      </c>
      <c r="HE115" s="1" t="s">
        <v>2068</v>
      </c>
      <c r="HF115" s="1" t="s">
        <v>2068</v>
      </c>
      <c r="HG115" s="1" t="s">
        <v>2068</v>
      </c>
      <c r="HH115" s="1" t="s">
        <v>2068</v>
      </c>
      <c r="HI115" s="1" t="s">
        <v>2068</v>
      </c>
      <c r="HJ115" s="1" t="s">
        <v>2068</v>
      </c>
      <c r="HK115" s="1" t="s">
        <v>2068</v>
      </c>
      <c r="HM115" s="1" t="s">
        <v>2068</v>
      </c>
      <c r="HN115">
        <v>10.38</v>
      </c>
      <c r="HO115">
        <v>13.67</v>
      </c>
      <c r="HP115">
        <v>0.34</v>
      </c>
      <c r="HQ115">
        <v>40205</v>
      </c>
      <c r="HR115">
        <v>1</v>
      </c>
      <c r="HS115" s="1" t="s">
        <v>2068</v>
      </c>
      <c r="HT115">
        <v>0</v>
      </c>
      <c r="HU115">
        <v>0</v>
      </c>
      <c r="HV115" s="1" t="s">
        <v>2068</v>
      </c>
      <c r="HW115" s="1" t="s">
        <v>2068</v>
      </c>
      <c r="HX115">
        <v>12.85</v>
      </c>
      <c r="HZ115">
        <v>307.5</v>
      </c>
      <c r="IA115">
        <v>1</v>
      </c>
      <c r="IB115">
        <v>1</v>
      </c>
      <c r="ID115">
        <v>0</v>
      </c>
      <c r="IE115">
        <v>0</v>
      </c>
      <c r="IH115" s="1" t="s">
        <v>2068</v>
      </c>
      <c r="II115" s="1" t="s">
        <v>2068</v>
      </c>
      <c r="IJ115" s="1" t="s">
        <v>2068</v>
      </c>
      <c r="IK115" s="1" t="s">
        <v>2068</v>
      </c>
      <c r="IL115" s="1" t="s">
        <v>2068</v>
      </c>
      <c r="IN115" s="1" t="s">
        <v>2068</v>
      </c>
      <c r="IO115" s="1" t="s">
        <v>2068</v>
      </c>
      <c r="IR115" s="1" t="s">
        <v>2068</v>
      </c>
      <c r="IS115" s="1" t="s">
        <v>2068</v>
      </c>
      <c r="IT115" s="1" t="s">
        <v>2068</v>
      </c>
      <c r="IU115" s="1" t="s">
        <v>2068</v>
      </c>
      <c r="IV115" s="1" t="s">
        <v>2068</v>
      </c>
      <c r="IW115" s="1" t="s">
        <v>2068</v>
      </c>
      <c r="IX115" s="1" t="s">
        <v>2068</v>
      </c>
      <c r="IY115" s="1" t="s">
        <v>2068</v>
      </c>
      <c r="JA115" s="1" t="s">
        <v>2068</v>
      </c>
      <c r="JB115" s="1" t="s">
        <v>2068</v>
      </c>
      <c r="JC115" s="1" t="s">
        <v>2068</v>
      </c>
      <c r="JD115" s="1" t="s">
        <v>2068</v>
      </c>
      <c r="JE115" s="1" t="s">
        <v>2068</v>
      </c>
      <c r="JF115" s="1" t="s">
        <v>2068</v>
      </c>
      <c r="JG115" s="1" t="s">
        <v>2068</v>
      </c>
      <c r="JH115" s="1" t="s">
        <v>2068</v>
      </c>
      <c r="JI115" s="1" t="s">
        <v>2068</v>
      </c>
      <c r="JL115" s="1" t="s">
        <v>2068</v>
      </c>
      <c r="JM115" s="1" t="s">
        <v>2068</v>
      </c>
      <c r="JN115" s="1" t="s">
        <v>2068</v>
      </c>
      <c r="JO115" s="1" t="s">
        <v>2068</v>
      </c>
      <c r="JP115" s="1" t="s">
        <v>2068</v>
      </c>
      <c r="JQ115" s="1" t="s">
        <v>2068</v>
      </c>
      <c r="JR115" s="1" t="s">
        <v>2068</v>
      </c>
      <c r="JS115" s="1" t="s">
        <v>2068</v>
      </c>
      <c r="JT115" s="1" t="s">
        <v>2068</v>
      </c>
      <c r="JU115" s="1" t="s">
        <v>2068</v>
      </c>
      <c r="JV115" s="1" t="s">
        <v>2068</v>
      </c>
      <c r="JW115" s="1" t="s">
        <v>2068</v>
      </c>
      <c r="JX115" s="1" t="s">
        <v>2068</v>
      </c>
      <c r="JY115" s="1" t="s">
        <v>2068</v>
      </c>
      <c r="JZ115" s="1" t="s">
        <v>2068</v>
      </c>
      <c r="KA115" s="1" t="s">
        <v>2068</v>
      </c>
      <c r="KB115" s="1" t="s">
        <v>2068</v>
      </c>
      <c r="KC115" s="1" t="s">
        <v>2068</v>
      </c>
      <c r="KF115">
        <v>246.47</v>
      </c>
      <c r="KG115">
        <v>27.78</v>
      </c>
      <c r="KH115">
        <v>47.4</v>
      </c>
      <c r="KI115">
        <v>5860</v>
      </c>
      <c r="KJ115">
        <v>10</v>
      </c>
      <c r="KK115">
        <v>2.2000000000000002</v>
      </c>
      <c r="KL115">
        <v>1</v>
      </c>
      <c r="KM115">
        <v>2.11</v>
      </c>
      <c r="KO115" s="1" t="s">
        <v>2068</v>
      </c>
      <c r="KP115" s="1" t="s">
        <v>2068</v>
      </c>
      <c r="KQ115" s="1" t="s">
        <v>2068</v>
      </c>
      <c r="KR115" s="1" t="s">
        <v>2068</v>
      </c>
      <c r="KS115" s="1" t="s">
        <v>2068</v>
      </c>
      <c r="KT115" s="1" t="s">
        <v>2068</v>
      </c>
      <c r="KU115" s="1" t="s">
        <v>2068</v>
      </c>
      <c r="KV115" s="1" t="s">
        <v>2068</v>
      </c>
      <c r="KW115" s="1" t="s">
        <v>2068</v>
      </c>
      <c r="KZ115">
        <v>150.9</v>
      </c>
      <c r="LA115">
        <v>0.03</v>
      </c>
      <c r="LB115">
        <v>18</v>
      </c>
      <c r="LC115">
        <v>2</v>
      </c>
      <c r="LD115">
        <v>1</v>
      </c>
      <c r="LE115" s="1" t="s">
        <v>2068</v>
      </c>
      <c r="LF115">
        <v>0</v>
      </c>
      <c r="LG115">
        <v>0</v>
      </c>
      <c r="LJ115" s="1" t="s">
        <v>2068</v>
      </c>
      <c r="LK115" s="1" t="s">
        <v>2068</v>
      </c>
      <c r="LL115" s="1" t="s">
        <v>2068</v>
      </c>
      <c r="LM115" s="1" t="s">
        <v>2068</v>
      </c>
      <c r="LN115" s="1" t="s">
        <v>2068</v>
      </c>
      <c r="LO115" s="1" t="s">
        <v>2068</v>
      </c>
      <c r="LP115" s="1" t="s">
        <v>2068</v>
      </c>
      <c r="LQ115" s="1" t="s">
        <v>2068</v>
      </c>
      <c r="LR115" s="1" t="s">
        <v>2068</v>
      </c>
      <c r="LS115" s="1" t="s">
        <v>2068</v>
      </c>
      <c r="LT115">
        <v>964.61</v>
      </c>
      <c r="LU115">
        <v>676.95</v>
      </c>
      <c r="LV115">
        <v>3.2713000000000001</v>
      </c>
      <c r="LW115">
        <v>89544</v>
      </c>
      <c r="LX115">
        <v>0.43269999999999997</v>
      </c>
      <c r="LY115">
        <v>19155.3</v>
      </c>
      <c r="LZ115">
        <v>0.06</v>
      </c>
      <c r="MA115">
        <v>1.79</v>
      </c>
      <c r="MB115">
        <v>0.01</v>
      </c>
      <c r="MC115">
        <v>0.27</v>
      </c>
      <c r="MD115">
        <v>318.57</v>
      </c>
      <c r="ME115">
        <v>1077.5</v>
      </c>
      <c r="MF115">
        <v>4.8600000000000003</v>
      </c>
      <c r="MG115">
        <v>28634</v>
      </c>
      <c r="MH115">
        <v>0.12920000000000001</v>
      </c>
      <c r="MI115">
        <v>8148.3</v>
      </c>
      <c r="MJ115">
        <v>0.01</v>
      </c>
      <c r="MK115">
        <v>0.27</v>
      </c>
      <c r="ML115">
        <v>0.01</v>
      </c>
      <c r="MM115">
        <v>0.13</v>
      </c>
      <c r="MN115" s="1" t="s">
        <v>2068</v>
      </c>
      <c r="MO115" s="1" t="s">
        <v>2068</v>
      </c>
      <c r="MP115" s="1" t="s">
        <v>2068</v>
      </c>
      <c r="MQ115" s="1" t="s">
        <v>2068</v>
      </c>
      <c r="MR115" s="1" t="s">
        <v>2068</v>
      </c>
      <c r="MS115" s="1" t="s">
        <v>2068</v>
      </c>
      <c r="MT115" s="1" t="s">
        <v>2068</v>
      </c>
      <c r="MU115" s="1" t="s">
        <v>2068</v>
      </c>
      <c r="MX115">
        <v>705.99</v>
      </c>
      <c r="MY115">
        <v>102.06</v>
      </c>
      <c r="MZ115">
        <v>8.15</v>
      </c>
      <c r="NA115">
        <v>12523</v>
      </c>
      <c r="NB115">
        <v>1</v>
      </c>
      <c r="NC115" s="1" t="s">
        <v>2068</v>
      </c>
      <c r="ND115">
        <v>0.49</v>
      </c>
      <c r="NE115">
        <v>6.05</v>
      </c>
      <c r="NF115" s="1" t="s">
        <v>2068</v>
      </c>
      <c r="NG115" s="1" t="s">
        <v>2068</v>
      </c>
      <c r="NH115" s="1" t="s">
        <v>2068</v>
      </c>
      <c r="NI115" s="1" t="s">
        <v>2068</v>
      </c>
      <c r="NJ115" s="1" t="s">
        <v>2068</v>
      </c>
      <c r="NK115" s="1" t="s">
        <v>2068</v>
      </c>
      <c r="NL115" s="1" t="s">
        <v>2068</v>
      </c>
      <c r="NM115" s="1" t="s">
        <v>2068</v>
      </c>
      <c r="NN115" s="1" t="s">
        <v>2068</v>
      </c>
      <c r="NO115" s="1" t="s">
        <v>2068</v>
      </c>
      <c r="NP115" s="1" t="s">
        <v>2068</v>
      </c>
      <c r="NQ115" s="1" t="s">
        <v>2068</v>
      </c>
      <c r="NR115" s="1" t="s">
        <v>2068</v>
      </c>
      <c r="NS115" s="1" t="s">
        <v>2068</v>
      </c>
      <c r="NT115" s="1" t="s">
        <v>2068</v>
      </c>
      <c r="NU115" s="1" t="s">
        <v>2068</v>
      </c>
      <c r="NV115" s="1" t="s">
        <v>2068</v>
      </c>
      <c r="NW115" s="1" t="s">
        <v>2068</v>
      </c>
      <c r="NX115" s="1" t="s">
        <v>2068</v>
      </c>
      <c r="NY115" s="1" t="s">
        <v>2068</v>
      </c>
      <c r="OB115" s="1" t="s">
        <v>2068</v>
      </c>
      <c r="OC115" s="1" t="s">
        <v>2068</v>
      </c>
      <c r="OD115" s="1" t="s">
        <v>2068</v>
      </c>
      <c r="OE115" s="1" t="s">
        <v>2068</v>
      </c>
      <c r="OF115" s="1" t="s">
        <v>2068</v>
      </c>
      <c r="OG115" s="1" t="s">
        <v>2068</v>
      </c>
      <c r="OH115" s="1" t="s">
        <v>2068</v>
      </c>
      <c r="OI115" s="1" t="s">
        <v>2068</v>
      </c>
      <c r="OL115" s="1" t="s">
        <v>2068</v>
      </c>
      <c r="OM115" s="1" t="s">
        <v>2068</v>
      </c>
      <c r="ON115" s="1" t="s">
        <v>2068</v>
      </c>
      <c r="OO115" s="1" t="s">
        <v>2068</v>
      </c>
      <c r="OP115" s="1" t="s">
        <v>2068</v>
      </c>
      <c r="OR115" s="1" t="s">
        <v>2068</v>
      </c>
      <c r="OS115" s="1" t="s">
        <v>2068</v>
      </c>
      <c r="OV115" s="1" t="s">
        <v>2068</v>
      </c>
      <c r="OW115" s="1" t="s">
        <v>2068</v>
      </c>
      <c r="OX115" s="1" t="s">
        <v>2068</v>
      </c>
      <c r="OY115" s="1" t="s">
        <v>2068</v>
      </c>
      <c r="OZ115" s="1" t="s">
        <v>2068</v>
      </c>
      <c r="PA115" s="1" t="s">
        <v>2068</v>
      </c>
      <c r="PB115" s="1" t="s">
        <v>2068</v>
      </c>
      <c r="PC115" s="1" t="s">
        <v>2068</v>
      </c>
      <c r="PD115" s="1" t="s">
        <v>2068</v>
      </c>
      <c r="PE115" s="1" t="s">
        <v>2068</v>
      </c>
      <c r="PF115">
        <v>146.88999999999999</v>
      </c>
      <c r="PG115">
        <v>154.16</v>
      </c>
      <c r="PH115">
        <v>2.12</v>
      </c>
      <c r="PI115">
        <v>38734</v>
      </c>
      <c r="PJ115">
        <v>0.53369999999999995</v>
      </c>
      <c r="PK115">
        <v>3505.3</v>
      </c>
      <c r="PL115">
        <v>0.02</v>
      </c>
      <c r="PM115">
        <v>0.86</v>
      </c>
      <c r="PN115">
        <v>0.02</v>
      </c>
      <c r="PO115">
        <v>0.15</v>
      </c>
      <c r="PX115">
        <v>0.02</v>
      </c>
      <c r="PY115">
        <v>0.15</v>
      </c>
      <c r="PZ115" s="1" t="s">
        <v>2068</v>
      </c>
      <c r="QA115" s="1" t="s">
        <v>2068</v>
      </c>
      <c r="QB115" s="1" t="s">
        <v>2068</v>
      </c>
      <c r="QC115" s="1" t="s">
        <v>2068</v>
      </c>
      <c r="QD115" s="1" t="s">
        <v>2068</v>
      </c>
      <c r="QE115" s="1" t="s">
        <v>2068</v>
      </c>
      <c r="QF115" s="1" t="s">
        <v>2068</v>
      </c>
      <c r="QG115" s="1" t="s">
        <v>2068</v>
      </c>
      <c r="QH115" s="1" t="s">
        <v>2068</v>
      </c>
      <c r="QI115" s="1" t="s">
        <v>2068</v>
      </c>
      <c r="QR115">
        <v>0.02</v>
      </c>
      <c r="QS115">
        <v>0.15</v>
      </c>
      <c r="RB115">
        <v>0.02</v>
      </c>
      <c r="RC115">
        <v>0.15</v>
      </c>
      <c r="RD115" s="1" t="s">
        <v>2068</v>
      </c>
      <c r="RE115" s="1" t="s">
        <v>2068</v>
      </c>
      <c r="RF115" s="1" t="s">
        <v>2068</v>
      </c>
      <c r="RG115" s="1" t="s">
        <v>2068</v>
      </c>
      <c r="RH115" s="1" t="s">
        <v>2068</v>
      </c>
      <c r="RI115" s="1" t="s">
        <v>2068</v>
      </c>
      <c r="RJ115" s="1" t="s">
        <v>2068</v>
      </c>
      <c r="RK115" s="1" t="s">
        <v>2068</v>
      </c>
      <c r="RL115" s="1" t="s">
        <v>2068</v>
      </c>
      <c r="RM115" s="1" t="s">
        <v>2068</v>
      </c>
      <c r="RN115">
        <v>207.47</v>
      </c>
      <c r="RP115">
        <v>18.079999999999998</v>
      </c>
      <c r="RQ115">
        <v>1</v>
      </c>
      <c r="RR115">
        <v>1</v>
      </c>
      <c r="RT115">
        <v>0</v>
      </c>
      <c r="RU115">
        <v>0</v>
      </c>
      <c r="RX115">
        <v>954.1</v>
      </c>
      <c r="RY115">
        <v>1828.54</v>
      </c>
      <c r="RZ115">
        <v>6.62</v>
      </c>
      <c r="SA115">
        <v>65422</v>
      </c>
      <c r="SB115">
        <v>0.23680000000000001</v>
      </c>
      <c r="SC115">
        <v>4282.8999999999996</v>
      </c>
      <c r="SD115">
        <v>0.12</v>
      </c>
      <c r="SE115">
        <v>1.86</v>
      </c>
      <c r="SF115">
        <v>0.03</v>
      </c>
      <c r="SG115">
        <v>0.36</v>
      </c>
      <c r="SH115">
        <v>0.12</v>
      </c>
      <c r="SI115">
        <v>0.01</v>
      </c>
      <c r="SJ115">
        <v>0.04</v>
      </c>
      <c r="SK115">
        <v>138</v>
      </c>
      <c r="SL115">
        <v>1</v>
      </c>
      <c r="SM115" s="1" t="s">
        <v>2068</v>
      </c>
      <c r="SN115">
        <v>0</v>
      </c>
      <c r="SO115">
        <v>0</v>
      </c>
      <c r="SP115" s="1" t="s">
        <v>2068</v>
      </c>
      <c r="SQ115" s="1" t="s">
        <v>2068</v>
      </c>
      <c r="SZ115">
        <v>0.03</v>
      </c>
      <c r="TA115">
        <v>0.36</v>
      </c>
      <c r="TB115">
        <v>47.01</v>
      </c>
      <c r="TC115">
        <v>40.36</v>
      </c>
      <c r="TD115">
        <v>6.57</v>
      </c>
      <c r="TE115">
        <v>6143</v>
      </c>
      <c r="TF115">
        <v>1</v>
      </c>
      <c r="TG115">
        <v>78.8</v>
      </c>
      <c r="TH115">
        <v>0</v>
      </c>
      <c r="TI115">
        <v>0</v>
      </c>
      <c r="TJ115" s="1" t="s">
        <v>2068</v>
      </c>
      <c r="TK115">
        <v>-0.41</v>
      </c>
      <c r="TT115">
        <v>0.02</v>
      </c>
      <c r="TU115">
        <v>0.15</v>
      </c>
      <c r="TV115" s="1" t="s">
        <v>2068</v>
      </c>
      <c r="TW115" s="1" t="s">
        <v>2068</v>
      </c>
      <c r="TX115" s="1" t="s">
        <v>2068</v>
      </c>
      <c r="TY115" s="1" t="s">
        <v>2068</v>
      </c>
      <c r="TZ115" s="1" t="s">
        <v>2068</v>
      </c>
      <c r="UA115" s="1" t="s">
        <v>2068</v>
      </c>
      <c r="UB115" s="1" t="s">
        <v>2068</v>
      </c>
      <c r="UC115" s="1" t="s">
        <v>2068</v>
      </c>
      <c r="UF115">
        <v>1634.39</v>
      </c>
      <c r="UG115">
        <v>1134.1099999999999</v>
      </c>
      <c r="UH115">
        <v>66.470600000000005</v>
      </c>
      <c r="UI115">
        <v>200727</v>
      </c>
      <c r="UJ115">
        <v>11.764699999999999</v>
      </c>
      <c r="UK115">
        <v>1385.2</v>
      </c>
      <c r="UL115">
        <v>0.14000000000000001</v>
      </c>
      <c r="UM115">
        <v>0.21</v>
      </c>
      <c r="UN115">
        <v>1.1100000000000001</v>
      </c>
      <c r="UO115">
        <v>-0.4</v>
      </c>
      <c r="UW115">
        <v>0</v>
      </c>
      <c r="UZ115">
        <v>101.5</v>
      </c>
      <c r="VA115">
        <v>1818.73</v>
      </c>
      <c r="VB115">
        <v>11.78</v>
      </c>
      <c r="VC115">
        <v>115475</v>
      </c>
      <c r="VD115">
        <v>0.74819999999999998</v>
      </c>
      <c r="VE115">
        <v>17.100000000000001</v>
      </c>
      <c r="VF115">
        <v>0.39</v>
      </c>
      <c r="VG115">
        <v>3.3</v>
      </c>
      <c r="VH115" s="1" t="s">
        <v>2068</v>
      </c>
      <c r="VI115" s="1" t="s">
        <v>2068</v>
      </c>
      <c r="VJ115" s="1" t="s">
        <v>2068</v>
      </c>
      <c r="VK115" s="1" t="s">
        <v>2068</v>
      </c>
      <c r="VL115" s="1" t="s">
        <v>2068</v>
      </c>
      <c r="VM115" s="1" t="s">
        <v>2068</v>
      </c>
      <c r="VN115" s="1" t="s">
        <v>2068</v>
      </c>
      <c r="VO115" s="1" t="s">
        <v>2068</v>
      </c>
      <c r="VP115" s="1" t="s">
        <v>2068</v>
      </c>
      <c r="VQ115" s="1" t="s">
        <v>2068</v>
      </c>
      <c r="VR115" s="1" t="s">
        <v>2068</v>
      </c>
      <c r="VS115" s="1" t="s">
        <v>2068</v>
      </c>
      <c r="VT115">
        <v>99.01</v>
      </c>
      <c r="VU115">
        <v>4.99</v>
      </c>
      <c r="VV115">
        <v>6.01</v>
      </c>
      <c r="VW115">
        <v>830</v>
      </c>
      <c r="VX115">
        <v>1</v>
      </c>
      <c r="VY115">
        <v>1.2</v>
      </c>
      <c r="VZ115">
        <v>0</v>
      </c>
      <c r="WA115">
        <v>0</v>
      </c>
      <c r="WL115">
        <v>0.02</v>
      </c>
      <c r="WM115">
        <v>0.15</v>
      </c>
      <c r="WV115" s="1" t="s">
        <v>2068</v>
      </c>
      <c r="WW115" s="1" t="s">
        <v>2068</v>
      </c>
      <c r="WX115" s="1" t="s">
        <v>2068</v>
      </c>
      <c r="WY115" s="1" t="s">
        <v>2068</v>
      </c>
      <c r="WZ115" s="1" t="s">
        <v>2068</v>
      </c>
      <c r="XA115" s="1" t="s">
        <v>2068</v>
      </c>
      <c r="XB115" s="1" t="s">
        <v>2068</v>
      </c>
      <c r="XC115" s="1" t="s">
        <v>2068</v>
      </c>
      <c r="XD115" s="1" t="s">
        <v>2068</v>
      </c>
      <c r="XE115" s="1" t="s">
        <v>2068</v>
      </c>
      <c r="XG115" s="1" t="s">
        <v>2068</v>
      </c>
      <c r="XH115">
        <v>1370.09</v>
      </c>
      <c r="XI115">
        <v>11494.4</v>
      </c>
      <c r="XJ115">
        <v>21.01</v>
      </c>
      <c r="XK115">
        <v>227387</v>
      </c>
      <c r="XL115">
        <v>0.41560000000000002</v>
      </c>
      <c r="XM115">
        <v>74573.899999999994</v>
      </c>
      <c r="XN115">
        <v>0.7</v>
      </c>
      <c r="XO115">
        <v>3.32</v>
      </c>
      <c r="XP115">
        <v>0.09</v>
      </c>
      <c r="XQ115">
        <v>1.6</v>
      </c>
      <c r="XZ115">
        <v>0.09</v>
      </c>
      <c r="YA115">
        <v>1.6</v>
      </c>
      <c r="YB115" s="1" t="s">
        <v>2068</v>
      </c>
      <c r="YC115" s="1" t="s">
        <v>2068</v>
      </c>
      <c r="YD115" s="1" t="s">
        <v>2068</v>
      </c>
      <c r="YE115" s="1" t="s">
        <v>2068</v>
      </c>
      <c r="YF115" s="1" t="s">
        <v>2068</v>
      </c>
      <c r="YG115" s="1" t="s">
        <v>2068</v>
      </c>
      <c r="YH115" s="1" t="s">
        <v>2068</v>
      </c>
      <c r="YI115" s="1" t="s">
        <v>2068</v>
      </c>
      <c r="YT115">
        <v>0.09</v>
      </c>
      <c r="YU115">
        <v>1.6</v>
      </c>
      <c r="YV115">
        <v>66.22</v>
      </c>
      <c r="YW115">
        <v>165.78</v>
      </c>
      <c r="YX115">
        <v>6.25</v>
      </c>
      <c r="YY115">
        <v>26525</v>
      </c>
      <c r="YZ115">
        <v>1</v>
      </c>
      <c r="ZA115" s="1" t="s">
        <v>2068</v>
      </c>
      <c r="ZB115">
        <v>0</v>
      </c>
      <c r="ZC115">
        <v>0</v>
      </c>
      <c r="ZD115" s="1" t="s">
        <v>2068</v>
      </c>
      <c r="ZE115" s="1" t="s">
        <v>2068</v>
      </c>
      <c r="ZF115" s="1" t="s">
        <v>2068</v>
      </c>
      <c r="ZG115" s="1" t="s">
        <v>2068</v>
      </c>
      <c r="ZH115" s="1" t="s">
        <v>2068</v>
      </c>
      <c r="ZI115" s="1" t="s">
        <v>2068</v>
      </c>
      <c r="ZJ115" s="1" t="s">
        <v>2068</v>
      </c>
      <c r="ZK115" s="1" t="s">
        <v>2068</v>
      </c>
      <c r="ZL115" s="1" t="s">
        <v>2068</v>
      </c>
      <c r="ZM115" s="1" t="s">
        <v>2068</v>
      </c>
      <c r="ZP115" s="1" t="s">
        <v>2068</v>
      </c>
      <c r="ZQ115" s="1" t="s">
        <v>2068</v>
      </c>
      <c r="ZR115" s="1" t="s">
        <v>2068</v>
      </c>
      <c r="ZS115" s="1" t="s">
        <v>2068</v>
      </c>
      <c r="ZT115" s="1" t="s">
        <v>2068</v>
      </c>
      <c r="ZU115" s="1" t="s">
        <v>2068</v>
      </c>
      <c r="ZV115" s="1" t="s">
        <v>2068</v>
      </c>
      <c r="ZW115" s="1" t="s">
        <v>2068</v>
      </c>
      <c r="ZZ115">
        <v>648.49</v>
      </c>
      <c r="AAA115">
        <v>90.22</v>
      </c>
      <c r="AAB115">
        <v>5.2001999999999997</v>
      </c>
      <c r="AAC115">
        <v>5386</v>
      </c>
      <c r="AAD115">
        <v>0.3105</v>
      </c>
      <c r="AAE115">
        <v>307.89999999999998</v>
      </c>
      <c r="AAF115">
        <v>0.01</v>
      </c>
      <c r="AAG115">
        <v>0.25</v>
      </c>
      <c r="AAH115" s="1" t="s">
        <v>2068</v>
      </c>
      <c r="AAI115" s="1" t="s">
        <v>2068</v>
      </c>
      <c r="AAJ115">
        <v>74.89</v>
      </c>
      <c r="AAK115">
        <v>3308.45</v>
      </c>
      <c r="AAL115">
        <v>2381.1019999999999</v>
      </c>
      <c r="AAM115">
        <v>218813</v>
      </c>
      <c r="AAN115">
        <v>157.4803</v>
      </c>
      <c r="AAO115">
        <v>57.9</v>
      </c>
      <c r="AAP115">
        <v>15.75</v>
      </c>
      <c r="AAQ115">
        <v>0.66</v>
      </c>
      <c r="AAR115">
        <v>13.59</v>
      </c>
      <c r="AAS115">
        <v>66.180000000000007</v>
      </c>
      <c r="AAT115" s="1" t="s">
        <v>2068</v>
      </c>
      <c r="AAU115" s="1" t="s">
        <v>2068</v>
      </c>
      <c r="AAV115" s="1" t="s">
        <v>2068</v>
      </c>
      <c r="AAW115" s="1" t="s">
        <v>2068</v>
      </c>
      <c r="AAX115" s="1" t="s">
        <v>2068</v>
      </c>
      <c r="AAY115" s="1" t="s">
        <v>2068</v>
      </c>
      <c r="AAZ115" s="1" t="s">
        <v>2068</v>
      </c>
      <c r="ABA115" s="1" t="s">
        <v>2068</v>
      </c>
      <c r="ABD115" s="1" t="s">
        <v>2068</v>
      </c>
      <c r="ABE115" s="1" t="s">
        <v>2068</v>
      </c>
      <c r="ABF115" s="1" t="s">
        <v>2068</v>
      </c>
      <c r="ABG115" s="1" t="s">
        <v>2068</v>
      </c>
      <c r="ABH115" s="1" t="s">
        <v>2068</v>
      </c>
      <c r="ABI115" s="1" t="s">
        <v>2068</v>
      </c>
      <c r="ABJ115" s="1" t="s">
        <v>2068</v>
      </c>
      <c r="ABK115" s="1" t="s">
        <v>2068</v>
      </c>
      <c r="ABL115" s="1" t="s">
        <v>2068</v>
      </c>
      <c r="ABM115" s="1" t="s">
        <v>2068</v>
      </c>
      <c r="ABN115">
        <v>119.36</v>
      </c>
      <c r="ABO115">
        <v>660</v>
      </c>
      <c r="ABP115">
        <v>165</v>
      </c>
      <c r="ABQ115">
        <v>4000</v>
      </c>
      <c r="ABR115">
        <v>1</v>
      </c>
      <c r="ABS115" s="1" t="s">
        <v>2068</v>
      </c>
      <c r="ABT115">
        <v>0</v>
      </c>
      <c r="ABU115">
        <v>0</v>
      </c>
      <c r="ABX115" s="1" t="s">
        <v>2068</v>
      </c>
      <c r="ABY115" s="1" t="s">
        <v>2068</v>
      </c>
      <c r="ABZ115" s="1" t="s">
        <v>2068</v>
      </c>
      <c r="ACA115" s="1" t="s">
        <v>2068</v>
      </c>
      <c r="ACB115" s="1" t="s">
        <v>2068</v>
      </c>
      <c r="ACC115" s="1" t="s">
        <v>2068</v>
      </c>
      <c r="ACD115" s="1" t="s">
        <v>2068</v>
      </c>
      <c r="ACE115" s="1" t="s">
        <v>2068</v>
      </c>
      <c r="ACG115" s="1" t="s">
        <v>2068</v>
      </c>
      <c r="ACH115" s="1" t="s">
        <v>2068</v>
      </c>
      <c r="ACI115" s="1" t="s">
        <v>2068</v>
      </c>
      <c r="ACJ115" s="1" t="s">
        <v>2068</v>
      </c>
      <c r="ACK115" s="1" t="s">
        <v>2068</v>
      </c>
      <c r="ACL115" s="1" t="s">
        <v>2068</v>
      </c>
      <c r="ACM115" s="1" t="s">
        <v>2068</v>
      </c>
      <c r="ACN115" s="1" t="s">
        <v>2068</v>
      </c>
      <c r="ACO115" s="1" t="s">
        <v>2068</v>
      </c>
      <c r="ACP115" s="1" t="s">
        <v>2068</v>
      </c>
      <c r="ACQ115" s="1" t="s">
        <v>2068</v>
      </c>
      <c r="ADB115" s="1" t="s">
        <v>2068</v>
      </c>
      <c r="ADC115" s="1" t="s">
        <v>2068</v>
      </c>
      <c r="ADD115" s="1" t="s">
        <v>2068</v>
      </c>
      <c r="ADE115" s="1" t="s">
        <v>2068</v>
      </c>
      <c r="ADF115" s="1" t="s">
        <v>2068</v>
      </c>
      <c r="ADG115" s="1" t="s">
        <v>2068</v>
      </c>
      <c r="ADH115" s="1" t="s">
        <v>2068</v>
      </c>
      <c r="ADI115" s="1" t="s">
        <v>2068</v>
      </c>
      <c r="ADL115" s="1" t="s">
        <v>2068</v>
      </c>
      <c r="ADM115" s="1" t="s">
        <v>2068</v>
      </c>
      <c r="ADN115" s="1" t="s">
        <v>2068</v>
      </c>
      <c r="ADO115" s="1" t="s">
        <v>2068</v>
      </c>
      <c r="ADP115" s="1" t="s">
        <v>2068</v>
      </c>
      <c r="ADQ115" s="1" t="s">
        <v>2068</v>
      </c>
      <c r="ADR115" s="1" t="s">
        <v>2068</v>
      </c>
      <c r="ADS115" s="1" t="s">
        <v>2068</v>
      </c>
      <c r="ADV115">
        <v>241.47</v>
      </c>
      <c r="ADW115">
        <v>5053.22</v>
      </c>
      <c r="ADX115">
        <v>14.97</v>
      </c>
      <c r="ADY115">
        <v>337557</v>
      </c>
      <c r="ADZ115">
        <v>1</v>
      </c>
      <c r="AEA115" s="1" t="s">
        <v>2068</v>
      </c>
      <c r="AEB115">
        <v>0.5</v>
      </c>
      <c r="AEC115">
        <v>3.34</v>
      </c>
      <c r="AED115" s="1" t="s">
        <v>2068</v>
      </c>
      <c r="AEE115" s="1" t="s">
        <v>2068</v>
      </c>
      <c r="AEF115">
        <v>329.99</v>
      </c>
      <c r="AEG115">
        <v>925.68</v>
      </c>
      <c r="AEH115">
        <v>1.5</v>
      </c>
      <c r="AEI115">
        <v>61712</v>
      </c>
      <c r="AEJ115">
        <v>0.1</v>
      </c>
      <c r="AEK115">
        <v>27721.599999999999</v>
      </c>
      <c r="AEL115">
        <v>0.02</v>
      </c>
      <c r="AEM115">
        <v>1.64</v>
      </c>
      <c r="AEN115">
        <v>0.02</v>
      </c>
      <c r="AEO115">
        <v>0.1</v>
      </c>
      <c r="AEP115" s="1" t="s">
        <v>2068</v>
      </c>
      <c r="AEQ115" s="1" t="s">
        <v>2068</v>
      </c>
      <c r="AER115" s="1" t="s">
        <v>2068</v>
      </c>
      <c r="AES115" s="1" t="s">
        <v>2068</v>
      </c>
      <c r="AET115" s="1" t="s">
        <v>2068</v>
      </c>
      <c r="AEU115" s="1" t="s">
        <v>2068</v>
      </c>
      <c r="AEV115" s="1" t="s">
        <v>2068</v>
      </c>
      <c r="AEW115" s="1" t="s">
        <v>2068</v>
      </c>
      <c r="AEX115" s="1" t="s">
        <v>2068</v>
      </c>
      <c r="AEY115" s="1" t="s">
        <v>2068</v>
      </c>
      <c r="AEZ115" s="1" t="s">
        <v>2068</v>
      </c>
      <c r="AFA115" s="1" t="s">
        <v>2068</v>
      </c>
      <c r="AFB115" s="1" t="s">
        <v>2068</v>
      </c>
      <c r="AFC115" s="1" t="s">
        <v>2068</v>
      </c>
      <c r="AFD115" s="1" t="s">
        <v>2068</v>
      </c>
      <c r="AFE115" s="1" t="s">
        <v>2068</v>
      </c>
      <c r="AFF115" s="1" t="s">
        <v>2068</v>
      </c>
      <c r="AFG115" s="1" t="s">
        <v>2068</v>
      </c>
      <c r="AFH115" s="1" t="s">
        <v>2068</v>
      </c>
      <c r="AFI115" s="1" t="s">
        <v>2068</v>
      </c>
      <c r="AFJ115">
        <v>290.52</v>
      </c>
      <c r="AFK115">
        <v>503.99</v>
      </c>
      <c r="AFL115">
        <v>1.65</v>
      </c>
      <c r="AFM115">
        <v>305447</v>
      </c>
      <c r="AFN115">
        <v>1</v>
      </c>
      <c r="AFO115" s="1" t="s">
        <v>2068</v>
      </c>
      <c r="AFP115">
        <v>0</v>
      </c>
      <c r="AFQ115">
        <v>0</v>
      </c>
      <c r="AFR115" s="1" t="s">
        <v>2068</v>
      </c>
      <c r="AFS115" s="1" t="s">
        <v>2068</v>
      </c>
      <c r="AFT115">
        <v>98.35</v>
      </c>
      <c r="AFU115">
        <v>170.57</v>
      </c>
      <c r="AFV115">
        <v>2.87</v>
      </c>
      <c r="AFW115">
        <v>59431</v>
      </c>
      <c r="AFX115">
        <v>1</v>
      </c>
      <c r="AFY115">
        <v>1430.7</v>
      </c>
      <c r="AFZ115">
        <v>0</v>
      </c>
      <c r="AGA115">
        <v>0</v>
      </c>
      <c r="AGB115">
        <v>0.01</v>
      </c>
      <c r="AGC115">
        <v>0.06</v>
      </c>
      <c r="AGD115">
        <v>345.66</v>
      </c>
      <c r="AGE115">
        <v>224.25</v>
      </c>
      <c r="AGF115">
        <v>13.967000000000001</v>
      </c>
      <c r="AGG115">
        <v>13000</v>
      </c>
      <c r="AGH115">
        <v>0.80969999999999998</v>
      </c>
      <c r="AGI115">
        <v>416.7</v>
      </c>
      <c r="AGJ115">
        <v>0.23</v>
      </c>
      <c r="AGK115">
        <v>1.62</v>
      </c>
      <c r="AGL115">
        <v>0.26</v>
      </c>
      <c r="AGM115">
        <v>1.35</v>
      </c>
      <c r="AGN115" s="1" t="s">
        <v>2068</v>
      </c>
      <c r="AGO115" s="1" t="s">
        <v>2068</v>
      </c>
      <c r="AGP115" s="1" t="s">
        <v>2068</v>
      </c>
      <c r="AGQ115" s="1" t="s">
        <v>2068</v>
      </c>
      <c r="AGR115" s="1" t="s">
        <v>2068</v>
      </c>
      <c r="AGS115" s="1" t="s">
        <v>2068</v>
      </c>
      <c r="AGT115" s="1" t="s">
        <v>2068</v>
      </c>
      <c r="AGU115" s="1" t="s">
        <v>2068</v>
      </c>
      <c r="AGV115" s="1" t="s">
        <v>2068</v>
      </c>
      <c r="AGW115" s="1" t="s">
        <v>2068</v>
      </c>
      <c r="AGX115">
        <v>584.21</v>
      </c>
      <c r="AGZ115">
        <v>2.2200000000000002</v>
      </c>
      <c r="AHA115">
        <v>1</v>
      </c>
      <c r="AHB115">
        <v>1</v>
      </c>
      <c r="AHC115" s="1" t="s">
        <v>2068</v>
      </c>
      <c r="AHD115">
        <v>0</v>
      </c>
      <c r="AHE115">
        <v>0</v>
      </c>
      <c r="AHH115" s="1" t="s">
        <v>2068</v>
      </c>
      <c r="AHI115" s="1" t="s">
        <v>2068</v>
      </c>
      <c r="AHJ115" s="1" t="s">
        <v>2068</v>
      </c>
      <c r="AHK115" s="1" t="s">
        <v>2068</v>
      </c>
      <c r="AHL115" s="1" t="s">
        <v>2068</v>
      </c>
      <c r="AHM115" s="1" t="s">
        <v>2068</v>
      </c>
      <c r="AHN115" s="1" t="s">
        <v>2068</v>
      </c>
      <c r="AHO115" s="1" t="s">
        <v>2068</v>
      </c>
      <c r="AHR115" s="1" t="s">
        <v>2068</v>
      </c>
      <c r="AHS115" s="1" t="s">
        <v>2068</v>
      </c>
      <c r="AHT115" s="1" t="s">
        <v>2068</v>
      </c>
      <c r="AHU115" s="1" t="s">
        <v>2068</v>
      </c>
      <c r="AHV115" s="1" t="s">
        <v>2068</v>
      </c>
      <c r="AHW115" s="1" t="s">
        <v>2068</v>
      </c>
      <c r="AHX115" s="1" t="s">
        <v>2068</v>
      </c>
      <c r="AHY115" s="1" t="s">
        <v>2068</v>
      </c>
      <c r="AIA115" s="1" t="s">
        <v>2068</v>
      </c>
      <c r="AIB115" s="1" t="s">
        <v>2068</v>
      </c>
      <c r="AIC115" s="1" t="s">
        <v>2068</v>
      </c>
      <c r="AID115" s="1" t="s">
        <v>2068</v>
      </c>
      <c r="AIE115" s="1" t="s">
        <v>2068</v>
      </c>
      <c r="AIF115" s="1" t="s">
        <v>2068</v>
      </c>
      <c r="AIG115" s="1" t="s">
        <v>2068</v>
      </c>
      <c r="AIH115" s="1" t="s">
        <v>2068</v>
      </c>
      <c r="AII115" s="1" t="s">
        <v>2068</v>
      </c>
      <c r="AIL115" s="1" t="s">
        <v>2068</v>
      </c>
      <c r="AIM115" s="1" t="s">
        <v>2068</v>
      </c>
      <c r="AIN115" s="1" t="s">
        <v>2068</v>
      </c>
      <c r="AIO115" s="1" t="s">
        <v>2068</v>
      </c>
      <c r="AIP115" s="1" t="s">
        <v>2068</v>
      </c>
      <c r="AIQ115" s="1" t="s">
        <v>2068</v>
      </c>
      <c r="AIR115" s="1" t="s">
        <v>2068</v>
      </c>
      <c r="AIS115" s="1" t="s">
        <v>2068</v>
      </c>
      <c r="AIT115" s="1" t="s">
        <v>2068</v>
      </c>
      <c r="AIU115" s="1" t="s">
        <v>2068</v>
      </c>
      <c r="AIV115">
        <v>70.17</v>
      </c>
      <c r="AIW115">
        <v>938.53</v>
      </c>
      <c r="AIX115">
        <v>7.18</v>
      </c>
      <c r="AIY115">
        <v>130714</v>
      </c>
      <c r="AIZ115">
        <v>1</v>
      </c>
      <c r="AJA115">
        <v>2901.8</v>
      </c>
      <c r="AJB115">
        <v>7.0000000000000007E-2</v>
      </c>
      <c r="AJC115">
        <v>0.93</v>
      </c>
      <c r="AJD115">
        <v>0.03</v>
      </c>
      <c r="AJE115">
        <v>0.21</v>
      </c>
      <c r="AJP115" s="1" t="s">
        <v>2068</v>
      </c>
      <c r="AJQ115" s="1" t="s">
        <v>2068</v>
      </c>
      <c r="AJR115" s="1" t="s">
        <v>2068</v>
      </c>
      <c r="AJS115" s="1" t="s">
        <v>2068</v>
      </c>
      <c r="AJT115" s="1" t="s">
        <v>2068</v>
      </c>
      <c r="AJU115" s="1" t="s">
        <v>2068</v>
      </c>
      <c r="AJV115" s="1" t="s">
        <v>2068</v>
      </c>
      <c r="AJW115" s="1" t="s">
        <v>2068</v>
      </c>
      <c r="AJZ115">
        <v>277.99</v>
      </c>
      <c r="AKA115">
        <v>2495.73</v>
      </c>
      <c r="AKB115">
        <v>4.6124999999999998</v>
      </c>
      <c r="AKC115">
        <v>135270</v>
      </c>
      <c r="AKD115">
        <v>0.25</v>
      </c>
      <c r="AKE115">
        <v>35706.199999999997</v>
      </c>
      <c r="AKF115">
        <v>0.14000000000000001</v>
      </c>
      <c r="AKG115">
        <v>3.11</v>
      </c>
      <c r="AKH115">
        <v>0.01</v>
      </c>
      <c r="AKI115">
        <v>0.24</v>
      </c>
      <c r="AKJ115">
        <v>9.0299999999999994</v>
      </c>
      <c r="AKK115">
        <v>442.36</v>
      </c>
      <c r="AKL115">
        <v>8.1999999999999993</v>
      </c>
      <c r="AKM115">
        <v>53946</v>
      </c>
      <c r="AKN115">
        <v>1</v>
      </c>
      <c r="AKO115" s="1" t="s">
        <v>2068</v>
      </c>
      <c r="AKP115">
        <v>0.24</v>
      </c>
      <c r="AKQ115">
        <v>2.93</v>
      </c>
      <c r="AKT115">
        <v>827.67</v>
      </c>
      <c r="AKU115">
        <v>24099.82</v>
      </c>
      <c r="AKV115">
        <v>11.1594</v>
      </c>
      <c r="AKW115">
        <v>1220862</v>
      </c>
      <c r="AKX115">
        <v>0.56530000000000002</v>
      </c>
      <c r="AKY115">
        <v>339012.8</v>
      </c>
      <c r="AKZ115">
        <v>0.25</v>
      </c>
      <c r="ALA115">
        <v>2.2799999999999998</v>
      </c>
      <c r="ALB115">
        <v>0.12</v>
      </c>
      <c r="ALC115">
        <v>1.3</v>
      </c>
      <c r="ALL115">
        <v>0.12</v>
      </c>
      <c r="ALM115">
        <v>1.3</v>
      </c>
      <c r="ALV115">
        <v>0.12</v>
      </c>
      <c r="ALW115">
        <v>1.3</v>
      </c>
      <c r="AMF115">
        <v>0.12</v>
      </c>
      <c r="AMG115">
        <v>1.3</v>
      </c>
      <c r="AMP115">
        <v>0.12</v>
      </c>
      <c r="AMQ115">
        <v>1.3</v>
      </c>
      <c r="AMZ115">
        <v>0.12</v>
      </c>
      <c r="ANA115">
        <v>1.3</v>
      </c>
      <c r="ANJ115">
        <v>0.12</v>
      </c>
      <c r="ANK115">
        <v>1.3</v>
      </c>
      <c r="ANL115" s="1" t="s">
        <v>2068</v>
      </c>
      <c r="ANM115" s="1" t="s">
        <v>2068</v>
      </c>
      <c r="ANN115" s="1" t="s">
        <v>2068</v>
      </c>
      <c r="ANO115" s="1" t="s">
        <v>2068</v>
      </c>
      <c r="ANP115" s="1" t="s">
        <v>2068</v>
      </c>
      <c r="ANQ115" s="1" t="s">
        <v>2068</v>
      </c>
      <c r="ANR115" s="1" t="s">
        <v>2068</v>
      </c>
      <c r="ANS115" s="1" t="s">
        <v>2068</v>
      </c>
      <c r="ANU115" s="1" t="s">
        <v>2068</v>
      </c>
      <c r="ANV115" s="1" t="s">
        <v>2068</v>
      </c>
      <c r="ANW115" s="1" t="s">
        <v>2068</v>
      </c>
      <c r="ANX115" s="1" t="s">
        <v>2068</v>
      </c>
      <c r="ANY115" s="1" t="s">
        <v>2068</v>
      </c>
      <c r="ANZ115" s="1" t="s">
        <v>2068</v>
      </c>
      <c r="AOA115" s="1" t="s">
        <v>2068</v>
      </c>
      <c r="AOB115" s="1" t="s">
        <v>2068</v>
      </c>
      <c r="AOC115" s="1" t="s">
        <v>2068</v>
      </c>
      <c r="AOD115" s="1" t="s">
        <v>2068</v>
      </c>
      <c r="AOE115" s="1" t="s">
        <v>2068</v>
      </c>
      <c r="AOF115">
        <v>107.82</v>
      </c>
      <c r="AOG115">
        <v>51.57</v>
      </c>
      <c r="AOH115">
        <v>9.48</v>
      </c>
      <c r="AOI115">
        <v>5440</v>
      </c>
      <c r="AOJ115">
        <v>1</v>
      </c>
      <c r="AOK115">
        <v>30.5</v>
      </c>
      <c r="AOL115">
        <v>0.12</v>
      </c>
      <c r="AOM115">
        <v>1.27</v>
      </c>
      <c r="AON115" s="1" t="s">
        <v>2068</v>
      </c>
      <c r="AOO115">
        <v>0.18</v>
      </c>
      <c r="AOP115" s="1" t="s">
        <v>2068</v>
      </c>
      <c r="AOQ115" s="1" t="s">
        <v>2068</v>
      </c>
      <c r="AOR115" s="1" t="s">
        <v>2068</v>
      </c>
      <c r="AOS115" s="1" t="s">
        <v>2068</v>
      </c>
      <c r="AOT115" s="1" t="s">
        <v>2068</v>
      </c>
      <c r="AOU115" s="1" t="s">
        <v>2068</v>
      </c>
      <c r="AOV115" s="1" t="s">
        <v>2068</v>
      </c>
      <c r="AOW115" s="1" t="s">
        <v>2068</v>
      </c>
      <c r="AOX115" s="1" t="s">
        <v>2068</v>
      </c>
      <c r="AOY115" s="1" t="s">
        <v>2068</v>
      </c>
      <c r="APH115">
        <v>0.1</v>
      </c>
      <c r="API115">
        <v>0.21</v>
      </c>
      <c r="APJ115" s="1" t="s">
        <v>2068</v>
      </c>
      <c r="APK115" s="1" t="s">
        <v>2068</v>
      </c>
      <c r="APL115" s="1" t="s">
        <v>2068</v>
      </c>
      <c r="APM115" s="1" t="s">
        <v>2068</v>
      </c>
      <c r="APN115" s="1" t="s">
        <v>2068</v>
      </c>
      <c r="APO115" s="1" t="s">
        <v>2068</v>
      </c>
      <c r="APP115" s="1" t="s">
        <v>2068</v>
      </c>
      <c r="APQ115" s="1" t="s">
        <v>2068</v>
      </c>
      <c r="APR115" s="1" t="s">
        <v>2068</v>
      </c>
      <c r="APS115" s="1" t="s">
        <v>2068</v>
      </c>
      <c r="APT115">
        <v>30.71</v>
      </c>
      <c r="APU115">
        <v>442.8</v>
      </c>
      <c r="APV115">
        <v>270</v>
      </c>
      <c r="APW115">
        <v>1640</v>
      </c>
      <c r="APX115">
        <v>1</v>
      </c>
      <c r="APY115" s="1" t="s">
        <v>2068</v>
      </c>
      <c r="APZ115">
        <v>0</v>
      </c>
      <c r="AQA115">
        <v>0</v>
      </c>
      <c r="AQB115" s="1" t="s">
        <v>2068</v>
      </c>
      <c r="AQC115" s="1" t="s">
        <v>2068</v>
      </c>
      <c r="AQD115" s="1" t="s">
        <v>2068</v>
      </c>
      <c r="AQE115" s="1" t="s">
        <v>2068</v>
      </c>
      <c r="AQF115" s="1" t="s">
        <v>2068</v>
      </c>
      <c r="AQG115" s="1" t="s">
        <v>2068</v>
      </c>
      <c r="AQH115" s="1" t="s">
        <v>2068</v>
      </c>
      <c r="AQI115" s="1" t="s">
        <v>2068</v>
      </c>
      <c r="AQJ115" s="1" t="s">
        <v>2068</v>
      </c>
      <c r="AQK115" s="1" t="s">
        <v>2068</v>
      </c>
      <c r="AQN115">
        <v>85.84</v>
      </c>
      <c r="AQO115">
        <v>0.35</v>
      </c>
      <c r="AQP115">
        <v>35.6</v>
      </c>
      <c r="AQQ115">
        <v>10</v>
      </c>
      <c r="AQR115">
        <v>1</v>
      </c>
      <c r="AQS115">
        <v>249.2</v>
      </c>
      <c r="AQT115">
        <v>0</v>
      </c>
      <c r="AQU115">
        <v>0</v>
      </c>
      <c r="ARH115" s="1" t="s">
        <v>2068</v>
      </c>
      <c r="ARI115" s="1" t="s">
        <v>2068</v>
      </c>
      <c r="ARJ115" s="1" t="s">
        <v>2068</v>
      </c>
      <c r="ARK115" s="1" t="s">
        <v>2068</v>
      </c>
      <c r="ARL115" s="1" t="s">
        <v>2068</v>
      </c>
      <c r="ARM115" s="1" t="s">
        <v>2068</v>
      </c>
      <c r="ARN115" s="1" t="s">
        <v>2068</v>
      </c>
      <c r="ARO115" s="1" t="s">
        <v>2068</v>
      </c>
      <c r="ARP115" s="1" t="s">
        <v>2068</v>
      </c>
      <c r="ARQ115" s="1" t="s">
        <v>2068</v>
      </c>
      <c r="ARZ115">
        <v>0.12</v>
      </c>
      <c r="ASA115">
        <v>1.3</v>
      </c>
      <c r="ASB115">
        <v>53.38</v>
      </c>
      <c r="ASC115">
        <v>151.62</v>
      </c>
      <c r="ASD115">
        <v>11.071300000000001</v>
      </c>
      <c r="ASE115">
        <v>184902</v>
      </c>
      <c r="ASF115">
        <v>13.5016</v>
      </c>
      <c r="ASG115">
        <v>801.7</v>
      </c>
      <c r="ASH115">
        <v>0</v>
      </c>
      <c r="ASI115">
        <v>0</v>
      </c>
      <c r="ASJ115">
        <v>0.1</v>
      </c>
      <c r="ASK115">
        <v>0.21</v>
      </c>
      <c r="AST115">
        <v>7.0000000000000007E-2</v>
      </c>
      <c r="ASU115">
        <v>0.65</v>
      </c>
      <c r="ATD115">
        <v>0.04</v>
      </c>
      <c r="ATE115">
        <v>0.47</v>
      </c>
      <c r="ATF115">
        <v>54.84</v>
      </c>
      <c r="ATG115">
        <v>43.92</v>
      </c>
      <c r="ATH115">
        <v>19.45</v>
      </c>
      <c r="ATI115">
        <v>2258</v>
      </c>
      <c r="ATJ115">
        <v>1</v>
      </c>
      <c r="ATK115" s="1" t="s">
        <v>2068</v>
      </c>
      <c r="ATL115">
        <v>2.76</v>
      </c>
      <c r="ATM115">
        <v>14.21</v>
      </c>
      <c r="ATN115" s="1" t="s">
        <v>2068</v>
      </c>
      <c r="ATO115" s="1" t="s">
        <v>2068</v>
      </c>
      <c r="ATX115">
        <v>0.02</v>
      </c>
      <c r="ATY115">
        <v>0.18</v>
      </c>
      <c r="AUH115">
        <v>7.0000000000000007E-2</v>
      </c>
      <c r="AUI115">
        <v>0.65</v>
      </c>
      <c r="AUR115">
        <v>7.0000000000000007E-2</v>
      </c>
      <c r="AUS115">
        <v>0.65</v>
      </c>
      <c r="AVB115">
        <v>7.0000000000000007E-2</v>
      </c>
      <c r="AVC115">
        <v>0.65</v>
      </c>
      <c r="AVD115" s="1" t="s">
        <v>2068</v>
      </c>
      <c r="AVE115" s="1" t="s">
        <v>2068</v>
      </c>
      <c r="AVF115" s="1" t="s">
        <v>2068</v>
      </c>
      <c r="AVG115" s="1" t="s">
        <v>2068</v>
      </c>
      <c r="AVH115" s="1" t="s">
        <v>2068</v>
      </c>
      <c r="AVI115" s="1" t="s">
        <v>2068</v>
      </c>
      <c r="AVJ115" s="1" t="s">
        <v>2068</v>
      </c>
      <c r="AVK115" s="1" t="s">
        <v>2068</v>
      </c>
      <c r="AVN115" s="1" t="s">
        <v>2068</v>
      </c>
      <c r="AVO115" s="1" t="s">
        <v>2068</v>
      </c>
      <c r="AVP115" s="1" t="s">
        <v>2068</v>
      </c>
      <c r="AVQ115" s="1" t="s">
        <v>2068</v>
      </c>
      <c r="AVR115" s="1" t="s">
        <v>2068</v>
      </c>
      <c r="AVS115" s="1" t="s">
        <v>2068</v>
      </c>
      <c r="AVT115" s="1" t="s">
        <v>2068</v>
      </c>
      <c r="AVU115" s="1" t="s">
        <v>2068</v>
      </c>
      <c r="AVX115">
        <v>618.77</v>
      </c>
      <c r="AVY115">
        <v>56851.45</v>
      </c>
      <c r="AVZ115">
        <v>5.0873999999999997</v>
      </c>
      <c r="AWA115">
        <v>6254287</v>
      </c>
      <c r="AWB115">
        <v>0.55969999999999998</v>
      </c>
      <c r="AWC115">
        <v>2116263</v>
      </c>
      <c r="AWD115">
        <v>0.18</v>
      </c>
      <c r="AWE115">
        <v>3.51</v>
      </c>
      <c r="AWF115">
        <v>0.04</v>
      </c>
      <c r="AWG115">
        <v>0.47</v>
      </c>
      <c r="AWP115">
        <v>0.04</v>
      </c>
      <c r="AWQ115">
        <v>0.47</v>
      </c>
      <c r="AWZ115">
        <v>0.04</v>
      </c>
      <c r="AXA115">
        <v>0.47</v>
      </c>
      <c r="AXJ115">
        <v>0.04</v>
      </c>
      <c r="AXK115">
        <v>0.47</v>
      </c>
      <c r="AXT115">
        <v>7.0000000000000007E-2</v>
      </c>
      <c r="AXU115">
        <v>0.65</v>
      </c>
      <c r="AXV115" s="1" t="s">
        <v>2068</v>
      </c>
      <c r="AXW115" s="1" t="s">
        <v>2068</v>
      </c>
      <c r="AXX115" s="1" t="s">
        <v>2068</v>
      </c>
      <c r="AXY115" s="1" t="s">
        <v>2068</v>
      </c>
      <c r="AXZ115" s="1" t="s">
        <v>2068</v>
      </c>
      <c r="AYA115" s="1" t="s">
        <v>2068</v>
      </c>
      <c r="AYB115" s="1" t="s">
        <v>2068</v>
      </c>
      <c r="AYC115" s="1" t="s">
        <v>2068</v>
      </c>
      <c r="AYD115" s="1" t="s">
        <v>2068</v>
      </c>
      <c r="AYE115" s="1" t="s">
        <v>2068</v>
      </c>
      <c r="AYN115">
        <v>7.0000000000000007E-2</v>
      </c>
      <c r="AYO115">
        <v>0.65</v>
      </c>
      <c r="AYX115">
        <v>0.04</v>
      </c>
      <c r="AYY115">
        <v>0.47</v>
      </c>
      <c r="AZH115">
        <v>7.0000000000000007E-2</v>
      </c>
      <c r="AZI115">
        <v>0.65</v>
      </c>
      <c r="AZR115">
        <v>0.04</v>
      </c>
      <c r="AZS115">
        <v>0.47</v>
      </c>
      <c r="AZT115" s="1" t="s">
        <v>2068</v>
      </c>
      <c r="AZU115" s="1" t="s">
        <v>2068</v>
      </c>
      <c r="AZV115" s="1" t="s">
        <v>2068</v>
      </c>
      <c r="AZW115" s="1" t="s">
        <v>2068</v>
      </c>
      <c r="AZX115" s="1" t="s">
        <v>2068</v>
      </c>
      <c r="AZY115" s="1" t="s">
        <v>2068</v>
      </c>
      <c r="AZZ115" s="1" t="s">
        <v>2068</v>
      </c>
      <c r="BAA115" s="1" t="s">
        <v>2068</v>
      </c>
      <c r="BAC115" s="1" t="s">
        <v>2068</v>
      </c>
      <c r="BAL115">
        <v>7.0000000000000007E-2</v>
      </c>
      <c r="BAM115">
        <v>0.65</v>
      </c>
      <c r="BAV115">
        <v>7.0000000000000007E-2</v>
      </c>
      <c r="BAW115">
        <v>0.65</v>
      </c>
      <c r="BBF115">
        <v>7.0000000000000007E-2</v>
      </c>
      <c r="BBG115">
        <v>0.65</v>
      </c>
      <c r="BBH115">
        <v>249.84</v>
      </c>
      <c r="BBI115">
        <v>3268.36</v>
      </c>
      <c r="BBJ115">
        <v>6.1718999999999999</v>
      </c>
      <c r="BBK115">
        <v>266153</v>
      </c>
      <c r="BBL115">
        <v>0.50260000000000005</v>
      </c>
      <c r="BBM115">
        <v>31082.1</v>
      </c>
      <c r="BBN115">
        <v>0.15</v>
      </c>
      <c r="BBO115">
        <v>2.46</v>
      </c>
      <c r="BBP115">
        <v>7.0000000000000007E-2</v>
      </c>
      <c r="BBQ115">
        <v>0.65</v>
      </c>
      <c r="BBR115" s="1" t="s">
        <v>2068</v>
      </c>
      <c r="BBS115" s="1" t="s">
        <v>2068</v>
      </c>
      <c r="BBT115" s="1" t="s">
        <v>2068</v>
      </c>
      <c r="BBU115" s="1" t="s">
        <v>2068</v>
      </c>
      <c r="BBV115" s="1" t="s">
        <v>2068</v>
      </c>
      <c r="BBW115" s="1" t="s">
        <v>2068</v>
      </c>
      <c r="BBX115" s="1" t="s">
        <v>2068</v>
      </c>
      <c r="BBY115" s="1" t="s">
        <v>2068</v>
      </c>
      <c r="BCB115" s="1" t="s">
        <v>2068</v>
      </c>
      <c r="BCC115" s="1" t="s">
        <v>2068</v>
      </c>
      <c r="BCD115" s="1" t="s">
        <v>2068</v>
      </c>
      <c r="BCE115" s="1" t="s">
        <v>2068</v>
      </c>
      <c r="BCF115" s="1" t="s">
        <v>2068</v>
      </c>
      <c r="BCG115" s="1" t="s">
        <v>2068</v>
      </c>
      <c r="BCH115" s="1" t="s">
        <v>2068</v>
      </c>
      <c r="BCI115" s="1" t="s">
        <v>2068</v>
      </c>
      <c r="BCK115" s="1" t="s">
        <v>2068</v>
      </c>
      <c r="BCL115">
        <v>20.69</v>
      </c>
      <c r="BCM115">
        <v>106.52</v>
      </c>
      <c r="BCN115">
        <v>84.25</v>
      </c>
      <c r="BCO115">
        <v>43476</v>
      </c>
      <c r="BCP115">
        <v>34.386699999999998</v>
      </c>
      <c r="BCQ115">
        <v>200.6</v>
      </c>
      <c r="BCR115">
        <v>0</v>
      </c>
      <c r="BCS115">
        <v>0</v>
      </c>
      <c r="BCT115" s="1" t="s">
        <v>2068</v>
      </c>
      <c r="BCU115">
        <v>-0.42</v>
      </c>
      <c r="BCV115">
        <v>100</v>
      </c>
      <c r="BCW115">
        <v>0</v>
      </c>
      <c r="BCX115">
        <v>0.01</v>
      </c>
      <c r="BCY115">
        <v>2</v>
      </c>
      <c r="BCZ115">
        <v>1</v>
      </c>
      <c r="BDA115" s="1" t="s">
        <v>2068</v>
      </c>
      <c r="BDB115">
        <v>0</v>
      </c>
      <c r="BDC115">
        <v>0</v>
      </c>
      <c r="BDF115" s="1" t="s">
        <v>2068</v>
      </c>
      <c r="BDG115" s="1" t="s">
        <v>2068</v>
      </c>
      <c r="BDH115" s="1" t="s">
        <v>2068</v>
      </c>
      <c r="BDI115" s="1" t="s">
        <v>2068</v>
      </c>
      <c r="BDJ115" s="1" t="s">
        <v>2068</v>
      </c>
      <c r="BDK115" s="1" t="s">
        <v>2068</v>
      </c>
      <c r="BDL115" s="1" t="s">
        <v>2068</v>
      </c>
      <c r="BDM115" s="1" t="s">
        <v>2068</v>
      </c>
      <c r="BDN115" s="1" t="s">
        <v>2068</v>
      </c>
      <c r="BDO115" s="1" t="s">
        <v>2068</v>
      </c>
      <c r="BDZ115">
        <v>131.06</v>
      </c>
      <c r="BEA115">
        <v>3880.92</v>
      </c>
      <c r="BEB115">
        <v>30.53</v>
      </c>
      <c r="BEC115">
        <v>126004</v>
      </c>
      <c r="BED115">
        <v>0.99119999999999997</v>
      </c>
      <c r="BEE115">
        <v>20393</v>
      </c>
      <c r="BEF115">
        <v>0</v>
      </c>
      <c r="BEG115">
        <v>0</v>
      </c>
      <c r="BEH115">
        <v>0.34</v>
      </c>
      <c r="BEI115">
        <v>-0.81</v>
      </c>
      <c r="BEJ115" s="1" t="s">
        <v>2068</v>
      </c>
      <c r="BEK115" s="1" t="s">
        <v>2068</v>
      </c>
      <c r="BEL115" s="1" t="s">
        <v>2068</v>
      </c>
      <c r="BEM115" s="1" t="s">
        <v>2068</v>
      </c>
      <c r="BEN115" s="1" t="s">
        <v>2068</v>
      </c>
      <c r="BEO115" s="1" t="s">
        <v>2068</v>
      </c>
      <c r="BEP115" s="1" t="s">
        <v>2068</v>
      </c>
      <c r="BEQ115" s="1" t="s">
        <v>2068</v>
      </c>
    </row>
    <row r="116" spans="1:1021 1030:1499" x14ac:dyDescent="0.25">
      <c r="A116" s="2">
        <v>38412</v>
      </c>
      <c r="B116" s="1" t="s">
        <v>2068</v>
      </c>
      <c r="C116" s="1" t="s">
        <v>2068</v>
      </c>
      <c r="D116" s="1" t="s">
        <v>2068</v>
      </c>
      <c r="E116" s="1" t="s">
        <v>2068</v>
      </c>
      <c r="F116" s="1" t="s">
        <v>2068</v>
      </c>
      <c r="G116" s="1" t="s">
        <v>2068</v>
      </c>
      <c r="H116" s="1" t="s">
        <v>2068</v>
      </c>
      <c r="I116" s="1" t="s">
        <v>2068</v>
      </c>
      <c r="K116" s="1" t="s">
        <v>2068</v>
      </c>
      <c r="L116">
        <v>227.19</v>
      </c>
      <c r="M116">
        <v>1227.29</v>
      </c>
      <c r="N116">
        <v>32.6</v>
      </c>
      <c r="O116">
        <v>37647</v>
      </c>
      <c r="P116">
        <v>1</v>
      </c>
      <c r="Q116" s="1" t="s">
        <v>2068</v>
      </c>
      <c r="R116">
        <v>1.36</v>
      </c>
      <c r="S116">
        <v>4.16</v>
      </c>
      <c r="T116" s="1" t="s">
        <v>2068</v>
      </c>
      <c r="U116" s="1" t="s">
        <v>2068</v>
      </c>
      <c r="V116" s="1" t="s">
        <v>2068</v>
      </c>
      <c r="W116" s="1" t="s">
        <v>2068</v>
      </c>
      <c r="X116" s="1" t="s">
        <v>2068</v>
      </c>
      <c r="Y116" s="1" t="s">
        <v>2068</v>
      </c>
      <c r="Z116" s="1" t="s">
        <v>2068</v>
      </c>
      <c r="AA116" s="1" t="s">
        <v>2068</v>
      </c>
      <c r="AB116" s="1" t="s">
        <v>2068</v>
      </c>
      <c r="AC116" s="1" t="s">
        <v>2068</v>
      </c>
      <c r="AF116" s="1" t="s">
        <v>2068</v>
      </c>
      <c r="AG116" s="1" t="s">
        <v>2068</v>
      </c>
      <c r="AH116" s="1" t="s">
        <v>2068</v>
      </c>
      <c r="AI116" s="1" t="s">
        <v>2068</v>
      </c>
      <c r="AJ116" s="1" t="s">
        <v>2068</v>
      </c>
      <c r="AK116" s="1" t="s">
        <v>2068</v>
      </c>
      <c r="AL116" s="1" t="s">
        <v>2068</v>
      </c>
      <c r="AM116" s="1" t="s">
        <v>2068</v>
      </c>
      <c r="AP116" s="1" t="s">
        <v>2068</v>
      </c>
      <c r="AQ116" s="1" t="s">
        <v>2068</v>
      </c>
      <c r="AR116" s="1" t="s">
        <v>2068</v>
      </c>
      <c r="AS116" s="1" t="s">
        <v>2068</v>
      </c>
      <c r="AT116" s="1" t="s">
        <v>2068</v>
      </c>
      <c r="AU116" s="1" t="s">
        <v>2068</v>
      </c>
      <c r="AV116" s="1" t="s">
        <v>2068</v>
      </c>
      <c r="AW116" s="1" t="s">
        <v>2068</v>
      </c>
      <c r="AX116" s="1" t="s">
        <v>2068</v>
      </c>
      <c r="AY116" s="1" t="s">
        <v>2068</v>
      </c>
      <c r="AZ116" s="1" t="s">
        <v>2068</v>
      </c>
      <c r="BA116" s="1" t="s">
        <v>2068</v>
      </c>
      <c r="BB116" s="1" t="s">
        <v>2068</v>
      </c>
      <c r="BC116" s="1" t="s">
        <v>2068</v>
      </c>
      <c r="BD116" s="1" t="s">
        <v>2068</v>
      </c>
      <c r="BE116" s="1" t="s">
        <v>2068</v>
      </c>
      <c r="BF116" s="1" t="s">
        <v>2068</v>
      </c>
      <c r="BG116" s="1" t="s">
        <v>2068</v>
      </c>
      <c r="BJ116" s="1" t="s">
        <v>2068</v>
      </c>
      <c r="BK116" s="1" t="s">
        <v>2068</v>
      </c>
      <c r="BL116" s="1" t="s">
        <v>2068</v>
      </c>
      <c r="BM116" s="1" t="s">
        <v>2068</v>
      </c>
      <c r="BN116" s="1" t="s">
        <v>2068</v>
      </c>
      <c r="BO116" s="1" t="s">
        <v>2068</v>
      </c>
      <c r="BP116" s="1" t="s">
        <v>2068</v>
      </c>
      <c r="BQ116" s="1" t="s">
        <v>2068</v>
      </c>
      <c r="BR116" s="1" t="s">
        <v>2068</v>
      </c>
      <c r="BS116" s="1" t="s">
        <v>2068</v>
      </c>
      <c r="BT116">
        <v>715.81</v>
      </c>
      <c r="BU116">
        <v>2786.88</v>
      </c>
      <c r="BV116">
        <v>13.65</v>
      </c>
      <c r="BW116">
        <v>70841</v>
      </c>
      <c r="BX116">
        <v>0.34689999999999999</v>
      </c>
      <c r="BY116">
        <v>15891.4</v>
      </c>
      <c r="BZ116">
        <v>0.36</v>
      </c>
      <c r="CA116">
        <v>2.64</v>
      </c>
      <c r="CB116">
        <v>0.23</v>
      </c>
      <c r="CC116">
        <v>0.85</v>
      </c>
      <c r="CD116">
        <v>256.92</v>
      </c>
      <c r="CE116">
        <v>157.16</v>
      </c>
      <c r="CF116">
        <v>51.8</v>
      </c>
      <c r="CG116">
        <v>3034</v>
      </c>
      <c r="CH116">
        <v>1</v>
      </c>
      <c r="CI116">
        <v>3.3</v>
      </c>
      <c r="CJ116">
        <v>0.85</v>
      </c>
      <c r="CK116">
        <v>1.64</v>
      </c>
      <c r="CM116" s="1" t="s">
        <v>2068</v>
      </c>
      <c r="CV116">
        <v>0.04</v>
      </c>
      <c r="CW116">
        <v>0.38</v>
      </c>
      <c r="CX116">
        <v>106.23</v>
      </c>
      <c r="CY116">
        <v>137.6</v>
      </c>
      <c r="CZ116">
        <v>4.53</v>
      </c>
      <c r="DA116">
        <v>24141</v>
      </c>
      <c r="DB116">
        <v>0.79420000000000002</v>
      </c>
      <c r="DC116">
        <v>1698.1</v>
      </c>
      <c r="DD116">
        <v>0.05</v>
      </c>
      <c r="DE116">
        <v>1.05</v>
      </c>
      <c r="DF116" s="1" t="s">
        <v>2068</v>
      </c>
      <c r="DG116">
        <v>0.23</v>
      </c>
      <c r="DH116" s="1" t="s">
        <v>2068</v>
      </c>
      <c r="DI116" s="1" t="s">
        <v>2068</v>
      </c>
      <c r="DJ116" s="1" t="s">
        <v>2068</v>
      </c>
      <c r="DK116" s="1" t="s">
        <v>2068</v>
      </c>
      <c r="DL116" s="1" t="s">
        <v>2068</v>
      </c>
      <c r="DM116" s="1" t="s">
        <v>2068</v>
      </c>
      <c r="DN116" s="1" t="s">
        <v>2068</v>
      </c>
      <c r="DO116" s="1" t="s">
        <v>2068</v>
      </c>
      <c r="DQ116" s="1" t="s">
        <v>2068</v>
      </c>
      <c r="DR116">
        <v>144.27000000000001</v>
      </c>
      <c r="DS116">
        <v>33.299999999999997</v>
      </c>
      <c r="DT116">
        <v>3.1366999999999998</v>
      </c>
      <c r="DU116">
        <v>9000</v>
      </c>
      <c r="DV116">
        <v>0.8478</v>
      </c>
      <c r="DW116">
        <v>394.7</v>
      </c>
      <c r="DX116">
        <v>0</v>
      </c>
      <c r="DY116">
        <v>0</v>
      </c>
      <c r="DZ116" s="1" t="s">
        <v>2068</v>
      </c>
      <c r="EA116">
        <v>0.19</v>
      </c>
      <c r="EB116" s="1" t="s">
        <v>2068</v>
      </c>
      <c r="EC116" s="1" t="s">
        <v>2068</v>
      </c>
      <c r="ED116" s="1" t="s">
        <v>2068</v>
      </c>
      <c r="EE116" s="1" t="s">
        <v>2068</v>
      </c>
      <c r="EF116" s="1" t="s">
        <v>2068</v>
      </c>
      <c r="EG116" s="1" t="s">
        <v>2068</v>
      </c>
      <c r="EH116" s="1" t="s">
        <v>2068</v>
      </c>
      <c r="EI116" s="1" t="s">
        <v>2068</v>
      </c>
      <c r="EL116" s="1" t="s">
        <v>2068</v>
      </c>
      <c r="EM116" s="1" t="s">
        <v>2068</v>
      </c>
      <c r="EN116" s="1" t="s">
        <v>2068</v>
      </c>
      <c r="EO116" s="1" t="s">
        <v>2068</v>
      </c>
      <c r="EP116" s="1" t="s">
        <v>2068</v>
      </c>
      <c r="EQ116" s="1" t="s">
        <v>2068</v>
      </c>
      <c r="ER116" s="1" t="s">
        <v>2068</v>
      </c>
      <c r="ES116" s="1" t="s">
        <v>2068</v>
      </c>
      <c r="EV116" s="1" t="s">
        <v>2068</v>
      </c>
      <c r="EW116" s="1" t="s">
        <v>2068</v>
      </c>
      <c r="EX116" s="1" t="s">
        <v>2068</v>
      </c>
      <c r="EY116" s="1" t="s">
        <v>2068</v>
      </c>
      <c r="EZ116" s="1" t="s">
        <v>2068</v>
      </c>
      <c r="FA116" s="1" t="s">
        <v>2068</v>
      </c>
      <c r="FB116" s="1" t="s">
        <v>2068</v>
      </c>
      <c r="FC116" s="1" t="s">
        <v>2068</v>
      </c>
      <c r="FP116" s="1" t="s">
        <v>2068</v>
      </c>
      <c r="FQ116" s="1" t="s">
        <v>2068</v>
      </c>
      <c r="FR116" s="1" t="s">
        <v>2068</v>
      </c>
      <c r="FS116" s="1" t="s">
        <v>2068</v>
      </c>
      <c r="FT116" s="1" t="s">
        <v>2068</v>
      </c>
      <c r="FU116" s="1" t="s">
        <v>2068</v>
      </c>
      <c r="FV116" s="1" t="s">
        <v>2068</v>
      </c>
      <c r="FW116" s="1" t="s">
        <v>2068</v>
      </c>
      <c r="GJ116">
        <v>196.22</v>
      </c>
      <c r="GK116">
        <v>1300.52</v>
      </c>
      <c r="GL116">
        <v>8.7899999999999991</v>
      </c>
      <c r="GM116">
        <v>119533</v>
      </c>
      <c r="GN116">
        <v>0.80810000000000004</v>
      </c>
      <c r="GO116">
        <v>11898.2</v>
      </c>
      <c r="GP116">
        <v>0.2</v>
      </c>
      <c r="GQ116">
        <v>2.2999999999999998</v>
      </c>
      <c r="GR116">
        <v>0.06</v>
      </c>
      <c r="GS116">
        <v>0.35</v>
      </c>
      <c r="GT116">
        <v>95.6</v>
      </c>
      <c r="GV116">
        <v>6.08</v>
      </c>
      <c r="GW116">
        <v>1</v>
      </c>
      <c r="GX116">
        <v>1</v>
      </c>
      <c r="GZ116">
        <v>0</v>
      </c>
      <c r="HA116">
        <v>0</v>
      </c>
      <c r="HD116" s="1" t="s">
        <v>2068</v>
      </c>
      <c r="HE116" s="1" t="s">
        <v>2068</v>
      </c>
      <c r="HF116" s="1" t="s">
        <v>2068</v>
      </c>
      <c r="HG116" s="1" t="s">
        <v>2068</v>
      </c>
      <c r="HH116" s="1" t="s">
        <v>2068</v>
      </c>
      <c r="HI116" s="1" t="s">
        <v>2068</v>
      </c>
      <c r="HJ116" s="1" t="s">
        <v>2068</v>
      </c>
      <c r="HK116" s="1" t="s">
        <v>2068</v>
      </c>
      <c r="HM116" s="1" t="s">
        <v>2068</v>
      </c>
      <c r="HN116">
        <v>10.38</v>
      </c>
      <c r="HO116">
        <v>13.67</v>
      </c>
      <c r="HP116">
        <v>0.34</v>
      </c>
      <c r="HQ116">
        <v>40205</v>
      </c>
      <c r="HR116">
        <v>1</v>
      </c>
      <c r="HS116" s="1" t="s">
        <v>2068</v>
      </c>
      <c r="HT116">
        <v>0</v>
      </c>
      <c r="HU116">
        <v>0</v>
      </c>
      <c r="HV116" s="1" t="s">
        <v>2068</v>
      </c>
      <c r="HW116" s="1" t="s">
        <v>2068</v>
      </c>
      <c r="HX116">
        <v>12.85</v>
      </c>
      <c r="HZ116">
        <v>307.5</v>
      </c>
      <c r="IA116">
        <v>1</v>
      </c>
      <c r="IB116">
        <v>1</v>
      </c>
      <c r="ID116">
        <v>0</v>
      </c>
      <c r="IE116">
        <v>0</v>
      </c>
      <c r="IH116" s="1" t="s">
        <v>2068</v>
      </c>
      <c r="II116" s="1" t="s">
        <v>2068</v>
      </c>
      <c r="IJ116" s="1" t="s">
        <v>2068</v>
      </c>
      <c r="IK116" s="1" t="s">
        <v>2068</v>
      </c>
      <c r="IL116" s="1" t="s">
        <v>2068</v>
      </c>
      <c r="IN116" s="1" t="s">
        <v>2068</v>
      </c>
      <c r="IO116" s="1" t="s">
        <v>2068</v>
      </c>
      <c r="IR116" s="1" t="s">
        <v>2068</v>
      </c>
      <c r="IS116" s="1" t="s">
        <v>2068</v>
      </c>
      <c r="IT116" s="1" t="s">
        <v>2068</v>
      </c>
      <c r="IU116" s="1" t="s">
        <v>2068</v>
      </c>
      <c r="IV116" s="1" t="s">
        <v>2068</v>
      </c>
      <c r="IW116" s="1" t="s">
        <v>2068</v>
      </c>
      <c r="IX116" s="1" t="s">
        <v>2068</v>
      </c>
      <c r="IY116" s="1" t="s">
        <v>2068</v>
      </c>
      <c r="JA116" s="1" t="s">
        <v>2068</v>
      </c>
      <c r="JB116" s="1" t="s">
        <v>2068</v>
      </c>
      <c r="JC116" s="1" t="s">
        <v>2068</v>
      </c>
      <c r="JD116" s="1" t="s">
        <v>2068</v>
      </c>
      <c r="JE116" s="1" t="s">
        <v>2068</v>
      </c>
      <c r="JF116" s="1" t="s">
        <v>2068</v>
      </c>
      <c r="JG116" s="1" t="s">
        <v>2068</v>
      </c>
      <c r="JH116" s="1" t="s">
        <v>2068</v>
      </c>
      <c r="JI116" s="1" t="s">
        <v>2068</v>
      </c>
      <c r="JL116" s="1" t="s">
        <v>2068</v>
      </c>
      <c r="JM116" s="1" t="s">
        <v>2068</v>
      </c>
      <c r="JN116" s="1" t="s">
        <v>2068</v>
      </c>
      <c r="JO116" s="1" t="s">
        <v>2068</v>
      </c>
      <c r="JP116" s="1" t="s">
        <v>2068</v>
      </c>
      <c r="JQ116" s="1" t="s">
        <v>2068</v>
      </c>
      <c r="JR116" s="1" t="s">
        <v>2068</v>
      </c>
      <c r="JS116" s="1" t="s">
        <v>2068</v>
      </c>
      <c r="JT116" s="1" t="s">
        <v>2068</v>
      </c>
      <c r="JU116" s="1" t="s">
        <v>2068</v>
      </c>
      <c r="JV116" s="1" t="s">
        <v>2068</v>
      </c>
      <c r="JW116" s="1" t="s">
        <v>2068</v>
      </c>
      <c r="JX116" s="1" t="s">
        <v>2068</v>
      </c>
      <c r="JY116" s="1" t="s">
        <v>2068</v>
      </c>
      <c r="JZ116" s="1" t="s">
        <v>2068</v>
      </c>
      <c r="KA116" s="1" t="s">
        <v>2068</v>
      </c>
      <c r="KB116" s="1" t="s">
        <v>2068</v>
      </c>
      <c r="KC116" s="1" t="s">
        <v>2068</v>
      </c>
      <c r="KF116">
        <v>246.99</v>
      </c>
      <c r="KG116">
        <v>27.83</v>
      </c>
      <c r="KH116">
        <v>47.5</v>
      </c>
      <c r="KI116">
        <v>5860</v>
      </c>
      <c r="KJ116">
        <v>10</v>
      </c>
      <c r="KK116">
        <v>7.5</v>
      </c>
      <c r="KL116">
        <v>1</v>
      </c>
      <c r="KM116">
        <v>2.11</v>
      </c>
      <c r="KO116" s="1" t="s">
        <v>2068</v>
      </c>
      <c r="KP116" s="1" t="s">
        <v>2068</v>
      </c>
      <c r="KQ116" s="1" t="s">
        <v>2068</v>
      </c>
      <c r="KR116" s="1" t="s">
        <v>2068</v>
      </c>
      <c r="KS116" s="1" t="s">
        <v>2068</v>
      </c>
      <c r="KT116" s="1" t="s">
        <v>2068</v>
      </c>
      <c r="KU116" s="1" t="s">
        <v>2068</v>
      </c>
      <c r="KV116" s="1" t="s">
        <v>2068</v>
      </c>
      <c r="KW116" s="1" t="s">
        <v>2068</v>
      </c>
      <c r="KZ116">
        <v>150.9</v>
      </c>
      <c r="LA116">
        <v>0.03</v>
      </c>
      <c r="LB116">
        <v>18</v>
      </c>
      <c r="LC116">
        <v>2</v>
      </c>
      <c r="LD116">
        <v>1</v>
      </c>
      <c r="LE116" s="1" t="s">
        <v>2068</v>
      </c>
      <c r="LF116">
        <v>0</v>
      </c>
      <c r="LG116">
        <v>0</v>
      </c>
      <c r="LJ116" s="1" t="s">
        <v>2068</v>
      </c>
      <c r="LK116" s="1" t="s">
        <v>2068</v>
      </c>
      <c r="LL116" s="1" t="s">
        <v>2068</v>
      </c>
      <c r="LM116" s="1" t="s">
        <v>2068</v>
      </c>
      <c r="LN116" s="1" t="s">
        <v>2068</v>
      </c>
      <c r="LO116" s="1" t="s">
        <v>2068</v>
      </c>
      <c r="LP116" s="1" t="s">
        <v>2068</v>
      </c>
      <c r="LQ116" s="1" t="s">
        <v>2068</v>
      </c>
      <c r="LR116" s="1" t="s">
        <v>2068</v>
      </c>
      <c r="LS116" s="1" t="s">
        <v>2068</v>
      </c>
      <c r="LT116">
        <v>1218.52</v>
      </c>
      <c r="LU116">
        <v>855.15</v>
      </c>
      <c r="LV116">
        <v>4.1323999999999996</v>
      </c>
      <c r="LW116">
        <v>89544</v>
      </c>
      <c r="LX116">
        <v>0.43269999999999997</v>
      </c>
      <c r="LY116">
        <v>34978</v>
      </c>
      <c r="LZ116">
        <v>0.06</v>
      </c>
      <c r="MA116">
        <v>1.42</v>
      </c>
      <c r="MB116">
        <v>0.01</v>
      </c>
      <c r="MC116">
        <v>0.27</v>
      </c>
      <c r="MD116">
        <v>326.77999999999997</v>
      </c>
      <c r="ME116">
        <v>1105.27</v>
      </c>
      <c r="MF116">
        <v>4.9852999999999996</v>
      </c>
      <c r="MG116">
        <v>28634</v>
      </c>
      <c r="MH116">
        <v>0.12920000000000001</v>
      </c>
      <c r="MI116">
        <v>7007.3</v>
      </c>
      <c r="MJ116">
        <v>0.01</v>
      </c>
      <c r="MK116">
        <v>0.26</v>
      </c>
      <c r="ML116">
        <v>0.03</v>
      </c>
      <c r="MM116">
        <v>0.14000000000000001</v>
      </c>
      <c r="MN116" s="1" t="s">
        <v>2068</v>
      </c>
      <c r="MO116" s="1" t="s">
        <v>2068</v>
      </c>
      <c r="MP116" s="1" t="s">
        <v>2068</v>
      </c>
      <c r="MQ116" s="1" t="s">
        <v>2068</v>
      </c>
      <c r="MR116" s="1" t="s">
        <v>2068</v>
      </c>
      <c r="MS116" s="1" t="s">
        <v>2068</v>
      </c>
      <c r="MT116" s="1" t="s">
        <v>2068</v>
      </c>
      <c r="MU116" s="1" t="s">
        <v>2068</v>
      </c>
      <c r="MX116">
        <v>705.99</v>
      </c>
      <c r="MY116">
        <v>102.06</v>
      </c>
      <c r="MZ116">
        <v>8.15</v>
      </c>
      <c r="NA116">
        <v>12523</v>
      </c>
      <c r="NB116">
        <v>1</v>
      </c>
      <c r="NC116" s="1" t="s">
        <v>2068</v>
      </c>
      <c r="ND116">
        <v>0.49</v>
      </c>
      <c r="NE116">
        <v>6.05</v>
      </c>
      <c r="NF116" s="1" t="s">
        <v>2068</v>
      </c>
      <c r="NG116" s="1" t="s">
        <v>2068</v>
      </c>
      <c r="NH116" s="1" t="s">
        <v>2068</v>
      </c>
      <c r="NI116" s="1" t="s">
        <v>2068</v>
      </c>
      <c r="NJ116" s="1" t="s">
        <v>2068</v>
      </c>
      <c r="NK116" s="1" t="s">
        <v>2068</v>
      </c>
      <c r="NL116" s="1" t="s">
        <v>2068</v>
      </c>
      <c r="NM116" s="1" t="s">
        <v>2068</v>
      </c>
      <c r="NN116" s="1" t="s">
        <v>2068</v>
      </c>
      <c r="NO116" s="1" t="s">
        <v>2068</v>
      </c>
      <c r="NP116" s="1" t="s">
        <v>2068</v>
      </c>
      <c r="NQ116" s="1" t="s">
        <v>2068</v>
      </c>
      <c r="NR116" s="1" t="s">
        <v>2068</v>
      </c>
      <c r="NS116" s="1" t="s">
        <v>2068</v>
      </c>
      <c r="NT116" s="1" t="s">
        <v>2068</v>
      </c>
      <c r="NU116" s="1" t="s">
        <v>2068</v>
      </c>
      <c r="NV116" s="1" t="s">
        <v>2068</v>
      </c>
      <c r="NW116" s="1" t="s">
        <v>2068</v>
      </c>
      <c r="NX116" s="1" t="s">
        <v>2068</v>
      </c>
      <c r="NY116" s="1" t="s">
        <v>2068</v>
      </c>
      <c r="OB116" s="1" t="s">
        <v>2068</v>
      </c>
      <c r="OC116" s="1" t="s">
        <v>2068</v>
      </c>
      <c r="OD116" s="1" t="s">
        <v>2068</v>
      </c>
      <c r="OE116" s="1" t="s">
        <v>2068</v>
      </c>
      <c r="OF116" s="1" t="s">
        <v>2068</v>
      </c>
      <c r="OG116" s="1" t="s">
        <v>2068</v>
      </c>
      <c r="OH116" s="1" t="s">
        <v>2068</v>
      </c>
      <c r="OI116" s="1" t="s">
        <v>2068</v>
      </c>
      <c r="OL116" s="1" t="s">
        <v>2068</v>
      </c>
      <c r="OM116" s="1" t="s">
        <v>2068</v>
      </c>
      <c r="ON116" s="1" t="s">
        <v>2068</v>
      </c>
      <c r="OO116" s="1" t="s">
        <v>2068</v>
      </c>
      <c r="OP116" s="1" t="s">
        <v>2068</v>
      </c>
      <c r="OR116" s="1" t="s">
        <v>2068</v>
      </c>
      <c r="OS116" s="1" t="s">
        <v>2068</v>
      </c>
      <c r="OV116" s="1" t="s">
        <v>2068</v>
      </c>
      <c r="OW116" s="1" t="s">
        <v>2068</v>
      </c>
      <c r="OX116" s="1" t="s">
        <v>2068</v>
      </c>
      <c r="OY116" s="1" t="s">
        <v>2068</v>
      </c>
      <c r="OZ116" s="1" t="s">
        <v>2068</v>
      </c>
      <c r="PA116" s="1" t="s">
        <v>2068</v>
      </c>
      <c r="PB116" s="1" t="s">
        <v>2068</v>
      </c>
      <c r="PC116" s="1" t="s">
        <v>2068</v>
      </c>
      <c r="PD116" s="1" t="s">
        <v>2068</v>
      </c>
      <c r="PE116" s="1" t="s">
        <v>2068</v>
      </c>
      <c r="PF116">
        <v>159.07</v>
      </c>
      <c r="PG116">
        <v>166.94</v>
      </c>
      <c r="PH116">
        <v>2.2999999999999998</v>
      </c>
      <c r="PI116">
        <v>38734</v>
      </c>
      <c r="PJ116">
        <v>0.53369999999999995</v>
      </c>
      <c r="PK116">
        <v>4818.1000000000004</v>
      </c>
      <c r="PL116">
        <v>0.02</v>
      </c>
      <c r="PM116">
        <v>0.79</v>
      </c>
      <c r="PN116">
        <v>0.02</v>
      </c>
      <c r="PO116">
        <v>0.15</v>
      </c>
      <c r="PX116">
        <v>0.02</v>
      </c>
      <c r="PY116">
        <v>0.15</v>
      </c>
      <c r="PZ116" s="1" t="s">
        <v>2068</v>
      </c>
      <c r="QA116" s="1" t="s">
        <v>2068</v>
      </c>
      <c r="QB116" s="1" t="s">
        <v>2068</v>
      </c>
      <c r="QC116" s="1" t="s">
        <v>2068</v>
      </c>
      <c r="QD116" s="1" t="s">
        <v>2068</v>
      </c>
      <c r="QE116" s="1" t="s">
        <v>2068</v>
      </c>
      <c r="QF116" s="1" t="s">
        <v>2068</v>
      </c>
      <c r="QG116" s="1" t="s">
        <v>2068</v>
      </c>
      <c r="QH116" s="1" t="s">
        <v>2068</v>
      </c>
      <c r="QI116" s="1" t="s">
        <v>2068</v>
      </c>
      <c r="QR116">
        <v>0.02</v>
      </c>
      <c r="QS116">
        <v>0.15</v>
      </c>
      <c r="RB116">
        <v>0.02</v>
      </c>
      <c r="RC116">
        <v>0.15</v>
      </c>
      <c r="RD116" s="1" t="s">
        <v>2068</v>
      </c>
      <c r="RE116" s="1" t="s">
        <v>2068</v>
      </c>
      <c r="RF116" s="1" t="s">
        <v>2068</v>
      </c>
      <c r="RG116" s="1" t="s">
        <v>2068</v>
      </c>
      <c r="RH116" s="1" t="s">
        <v>2068</v>
      </c>
      <c r="RI116" s="1" t="s">
        <v>2068</v>
      </c>
      <c r="RJ116" s="1" t="s">
        <v>2068</v>
      </c>
      <c r="RK116" s="1" t="s">
        <v>2068</v>
      </c>
      <c r="RL116" s="1" t="s">
        <v>2068</v>
      </c>
      <c r="RM116" s="1" t="s">
        <v>2068</v>
      </c>
      <c r="RN116">
        <v>207.47</v>
      </c>
      <c r="RP116">
        <v>18.079999999999998</v>
      </c>
      <c r="RQ116">
        <v>1</v>
      </c>
      <c r="RR116">
        <v>1</v>
      </c>
      <c r="RT116">
        <v>0</v>
      </c>
      <c r="RU116">
        <v>0</v>
      </c>
      <c r="RX116">
        <v>985</v>
      </c>
      <c r="RY116">
        <v>1880.88</v>
      </c>
      <c r="RZ116">
        <v>6.81</v>
      </c>
      <c r="SA116">
        <v>65422</v>
      </c>
      <c r="SB116">
        <v>0.23680000000000001</v>
      </c>
      <c r="SC116">
        <v>6526.6</v>
      </c>
      <c r="SD116">
        <v>0.12</v>
      </c>
      <c r="SE116">
        <v>1.81</v>
      </c>
      <c r="SF116">
        <v>0.02</v>
      </c>
      <c r="SG116">
        <v>0.36</v>
      </c>
      <c r="SH116">
        <v>0.12</v>
      </c>
      <c r="SI116">
        <v>0.01</v>
      </c>
      <c r="SJ116">
        <v>0.04</v>
      </c>
      <c r="SK116">
        <v>138</v>
      </c>
      <c r="SL116">
        <v>1</v>
      </c>
      <c r="SM116" s="1" t="s">
        <v>2068</v>
      </c>
      <c r="SN116">
        <v>0</v>
      </c>
      <c r="SO116">
        <v>0</v>
      </c>
      <c r="SP116" s="1" t="s">
        <v>2068</v>
      </c>
      <c r="SQ116" s="1" t="s">
        <v>2068</v>
      </c>
      <c r="SZ116">
        <v>0.02</v>
      </c>
      <c r="TA116">
        <v>0.36</v>
      </c>
      <c r="TB116">
        <v>45.79</v>
      </c>
      <c r="TC116">
        <v>39.31</v>
      </c>
      <c r="TD116">
        <v>6.4</v>
      </c>
      <c r="TE116">
        <v>6143</v>
      </c>
      <c r="TF116">
        <v>1</v>
      </c>
      <c r="TG116">
        <v>43.3</v>
      </c>
      <c r="TH116">
        <v>0</v>
      </c>
      <c r="TI116">
        <v>0</v>
      </c>
      <c r="TJ116" s="1" t="s">
        <v>2068</v>
      </c>
      <c r="TK116">
        <v>-0.41</v>
      </c>
      <c r="TT116">
        <v>0.02</v>
      </c>
      <c r="TU116">
        <v>0.15</v>
      </c>
      <c r="TV116" s="1" t="s">
        <v>2068</v>
      </c>
      <c r="TW116" s="1" t="s">
        <v>2068</v>
      </c>
      <c r="TX116" s="1" t="s">
        <v>2068</v>
      </c>
      <c r="TY116" s="1" t="s">
        <v>2068</v>
      </c>
      <c r="TZ116" s="1" t="s">
        <v>2068</v>
      </c>
      <c r="UA116" s="1" t="s">
        <v>2068</v>
      </c>
      <c r="UB116" s="1" t="s">
        <v>2068</v>
      </c>
      <c r="UC116" s="1" t="s">
        <v>2068</v>
      </c>
      <c r="UF116">
        <v>1938.12</v>
      </c>
      <c r="UG116">
        <v>1344.87</v>
      </c>
      <c r="UH116">
        <v>78.823599999999999</v>
      </c>
      <c r="UI116">
        <v>200727</v>
      </c>
      <c r="UJ116">
        <v>11.764699999999999</v>
      </c>
      <c r="UK116">
        <v>3778</v>
      </c>
      <c r="UL116">
        <v>0.14000000000000001</v>
      </c>
      <c r="UM116">
        <v>0.18</v>
      </c>
      <c r="UN116">
        <v>1.1100000000000001</v>
      </c>
      <c r="UO116">
        <v>-0.4</v>
      </c>
      <c r="UW116">
        <v>0</v>
      </c>
      <c r="UZ116">
        <v>115.3</v>
      </c>
      <c r="VA116">
        <v>2065.85</v>
      </c>
      <c r="VB116">
        <v>13.39</v>
      </c>
      <c r="VC116">
        <v>115475</v>
      </c>
      <c r="VD116">
        <v>0.74819999999999998</v>
      </c>
      <c r="VE116">
        <v>43.6</v>
      </c>
      <c r="VF116">
        <v>0.39</v>
      </c>
      <c r="VG116">
        <v>2.91</v>
      </c>
      <c r="VH116" s="1" t="s">
        <v>2068</v>
      </c>
      <c r="VI116" s="1" t="s">
        <v>2068</v>
      </c>
      <c r="VJ116" s="1" t="s">
        <v>2068</v>
      </c>
      <c r="VK116" s="1" t="s">
        <v>2068</v>
      </c>
      <c r="VL116" s="1" t="s">
        <v>2068</v>
      </c>
      <c r="VM116" s="1" t="s">
        <v>2068</v>
      </c>
      <c r="VN116" s="1" t="s">
        <v>2068</v>
      </c>
      <c r="VO116" s="1" t="s">
        <v>2068</v>
      </c>
      <c r="VP116" s="1" t="s">
        <v>2068</v>
      </c>
      <c r="VQ116" s="1" t="s">
        <v>2068</v>
      </c>
      <c r="VR116" s="1" t="s">
        <v>2068</v>
      </c>
      <c r="VS116" s="1" t="s">
        <v>2068</v>
      </c>
      <c r="VT116">
        <v>99.01</v>
      </c>
      <c r="VU116">
        <v>4.99</v>
      </c>
      <c r="VV116">
        <v>6.01</v>
      </c>
      <c r="VW116">
        <v>830</v>
      </c>
      <c r="VX116">
        <v>1</v>
      </c>
      <c r="VY116" s="1" t="s">
        <v>2068</v>
      </c>
      <c r="VZ116">
        <v>0</v>
      </c>
      <c r="WA116">
        <v>0</v>
      </c>
      <c r="WL116">
        <v>0.02</v>
      </c>
      <c r="WM116">
        <v>0.15</v>
      </c>
      <c r="WV116" s="1" t="s">
        <v>2068</v>
      </c>
      <c r="WW116" s="1" t="s">
        <v>2068</v>
      </c>
      <c r="WX116" s="1" t="s">
        <v>2068</v>
      </c>
      <c r="WY116" s="1" t="s">
        <v>2068</v>
      </c>
      <c r="WZ116" s="1" t="s">
        <v>2068</v>
      </c>
      <c r="XA116" s="1" t="s">
        <v>2068</v>
      </c>
      <c r="XB116" s="1" t="s">
        <v>2068</v>
      </c>
      <c r="XC116" s="1" t="s">
        <v>2068</v>
      </c>
      <c r="XD116" s="1" t="s">
        <v>2068</v>
      </c>
      <c r="XE116" s="1" t="s">
        <v>2068</v>
      </c>
      <c r="XG116" s="1" t="s">
        <v>2068</v>
      </c>
      <c r="XH116">
        <v>1429.72</v>
      </c>
      <c r="XI116">
        <v>11994.66</v>
      </c>
      <c r="XJ116">
        <v>21.92</v>
      </c>
      <c r="XK116">
        <v>227387</v>
      </c>
      <c r="XL116">
        <v>0.41560000000000002</v>
      </c>
      <c r="XM116">
        <v>45313</v>
      </c>
      <c r="XN116">
        <v>0.7</v>
      </c>
      <c r="XO116">
        <v>3.18</v>
      </c>
      <c r="XP116">
        <v>0.1</v>
      </c>
      <c r="XQ116">
        <v>1.81</v>
      </c>
      <c r="XZ116">
        <v>0.1</v>
      </c>
      <c r="YA116">
        <v>1.81</v>
      </c>
      <c r="YB116" s="1" t="s">
        <v>2068</v>
      </c>
      <c r="YC116" s="1" t="s">
        <v>2068</v>
      </c>
      <c r="YD116" s="1" t="s">
        <v>2068</v>
      </c>
      <c r="YE116" s="1" t="s">
        <v>2068</v>
      </c>
      <c r="YF116" s="1" t="s">
        <v>2068</v>
      </c>
      <c r="YG116" s="1" t="s">
        <v>2068</v>
      </c>
      <c r="YH116" s="1" t="s">
        <v>2068</v>
      </c>
      <c r="YI116" s="1" t="s">
        <v>2068</v>
      </c>
      <c r="YT116">
        <v>0.1</v>
      </c>
      <c r="YU116">
        <v>1.81</v>
      </c>
      <c r="YV116">
        <v>66.22</v>
      </c>
      <c r="YW116">
        <v>165.78</v>
      </c>
      <c r="YX116">
        <v>6.25</v>
      </c>
      <c r="YY116">
        <v>26525</v>
      </c>
      <c r="YZ116">
        <v>1</v>
      </c>
      <c r="ZA116" s="1" t="s">
        <v>2068</v>
      </c>
      <c r="ZB116">
        <v>0</v>
      </c>
      <c r="ZC116">
        <v>0</v>
      </c>
      <c r="ZD116" s="1" t="s">
        <v>2068</v>
      </c>
      <c r="ZE116" s="1" t="s">
        <v>2068</v>
      </c>
      <c r="ZF116" s="1" t="s">
        <v>2068</v>
      </c>
      <c r="ZG116" s="1" t="s">
        <v>2068</v>
      </c>
      <c r="ZH116" s="1" t="s">
        <v>2068</v>
      </c>
      <c r="ZI116" s="1" t="s">
        <v>2068</v>
      </c>
      <c r="ZJ116" s="1" t="s">
        <v>2068</v>
      </c>
      <c r="ZK116" s="1" t="s">
        <v>2068</v>
      </c>
      <c r="ZL116" s="1" t="s">
        <v>2068</v>
      </c>
      <c r="ZM116" s="1" t="s">
        <v>2068</v>
      </c>
      <c r="ZP116" s="1" t="s">
        <v>2068</v>
      </c>
      <c r="ZQ116" s="1" t="s">
        <v>2068</v>
      </c>
      <c r="ZR116" s="1" t="s">
        <v>2068</v>
      </c>
      <c r="ZS116" s="1" t="s">
        <v>2068</v>
      </c>
      <c r="ZT116" s="1" t="s">
        <v>2068</v>
      </c>
      <c r="ZU116" s="1" t="s">
        <v>2068</v>
      </c>
      <c r="ZV116" s="1" t="s">
        <v>2068</v>
      </c>
      <c r="ZW116" s="1" t="s">
        <v>2068</v>
      </c>
      <c r="ZZ116">
        <v>662.17</v>
      </c>
      <c r="AAA116">
        <v>92.1</v>
      </c>
      <c r="AAB116">
        <v>5.3089000000000004</v>
      </c>
      <c r="AAC116">
        <v>5386</v>
      </c>
      <c r="AAD116">
        <v>0.3105</v>
      </c>
      <c r="AAE116">
        <v>299.89999999999998</v>
      </c>
      <c r="AAF116">
        <v>0.01</v>
      </c>
      <c r="AAG116">
        <v>0.24</v>
      </c>
      <c r="AAH116" s="1" t="s">
        <v>2068</v>
      </c>
      <c r="AAI116" s="1" t="s">
        <v>2068</v>
      </c>
      <c r="AAJ116">
        <v>79.25</v>
      </c>
      <c r="AAK116">
        <v>3501.01</v>
      </c>
      <c r="AAL116">
        <v>2519.6849999999999</v>
      </c>
      <c r="AAM116">
        <v>218813</v>
      </c>
      <c r="AAN116">
        <v>157.4803</v>
      </c>
      <c r="AAO116">
        <v>93.1</v>
      </c>
      <c r="AAP116">
        <v>15.75</v>
      </c>
      <c r="AAQ116">
        <v>0.62</v>
      </c>
      <c r="AAR116">
        <v>13.22</v>
      </c>
      <c r="AAS116">
        <v>65.400000000000006</v>
      </c>
      <c r="AAT116" s="1" t="s">
        <v>2068</v>
      </c>
      <c r="AAU116" s="1" t="s">
        <v>2068</v>
      </c>
      <c r="AAV116" s="1" t="s">
        <v>2068</v>
      </c>
      <c r="AAW116" s="1" t="s">
        <v>2068</v>
      </c>
      <c r="AAX116" s="1" t="s">
        <v>2068</v>
      </c>
      <c r="AAY116" s="1" t="s">
        <v>2068</v>
      </c>
      <c r="AAZ116" s="1" t="s">
        <v>2068</v>
      </c>
      <c r="ABA116" s="1" t="s">
        <v>2068</v>
      </c>
      <c r="ABD116" s="1" t="s">
        <v>2068</v>
      </c>
      <c r="ABE116" s="1" t="s">
        <v>2068</v>
      </c>
      <c r="ABF116" s="1" t="s">
        <v>2068</v>
      </c>
      <c r="ABG116" s="1" t="s">
        <v>2068</v>
      </c>
      <c r="ABH116" s="1" t="s">
        <v>2068</v>
      </c>
      <c r="ABI116" s="1" t="s">
        <v>2068</v>
      </c>
      <c r="ABJ116" s="1" t="s">
        <v>2068</v>
      </c>
      <c r="ABK116" s="1" t="s">
        <v>2068</v>
      </c>
      <c r="ABL116" s="1" t="s">
        <v>2068</v>
      </c>
      <c r="ABM116" s="1" t="s">
        <v>2068</v>
      </c>
      <c r="ABN116">
        <v>119.36</v>
      </c>
      <c r="ABO116">
        <v>660</v>
      </c>
      <c r="ABP116">
        <v>165</v>
      </c>
      <c r="ABQ116">
        <v>4000</v>
      </c>
      <c r="ABR116">
        <v>1</v>
      </c>
      <c r="ABS116" s="1" t="s">
        <v>2068</v>
      </c>
      <c r="ABT116">
        <v>0</v>
      </c>
      <c r="ABU116">
        <v>0</v>
      </c>
      <c r="ABX116" s="1" t="s">
        <v>2068</v>
      </c>
      <c r="ABY116" s="1" t="s">
        <v>2068</v>
      </c>
      <c r="ABZ116" s="1" t="s">
        <v>2068</v>
      </c>
      <c r="ACA116" s="1" t="s">
        <v>2068</v>
      </c>
      <c r="ACB116" s="1" t="s">
        <v>2068</v>
      </c>
      <c r="ACC116" s="1" t="s">
        <v>2068</v>
      </c>
      <c r="ACD116" s="1" t="s">
        <v>2068</v>
      </c>
      <c r="ACE116" s="1" t="s">
        <v>2068</v>
      </c>
      <c r="ACG116" s="1" t="s">
        <v>2068</v>
      </c>
      <c r="ACH116" s="1" t="s">
        <v>2068</v>
      </c>
      <c r="ACI116" s="1" t="s">
        <v>2068</v>
      </c>
      <c r="ACJ116" s="1" t="s">
        <v>2068</v>
      </c>
      <c r="ACK116" s="1" t="s">
        <v>2068</v>
      </c>
      <c r="ACL116" s="1" t="s">
        <v>2068</v>
      </c>
      <c r="ACM116" s="1" t="s">
        <v>2068</v>
      </c>
      <c r="ACN116" s="1" t="s">
        <v>2068</v>
      </c>
      <c r="ACO116" s="1" t="s">
        <v>2068</v>
      </c>
      <c r="ACP116" s="1" t="s">
        <v>2068</v>
      </c>
      <c r="ACQ116" s="1" t="s">
        <v>2068</v>
      </c>
      <c r="ADB116" s="1" t="s">
        <v>2068</v>
      </c>
      <c r="ADC116" s="1" t="s">
        <v>2068</v>
      </c>
      <c r="ADD116" s="1" t="s">
        <v>2068</v>
      </c>
      <c r="ADE116" s="1" t="s">
        <v>2068</v>
      </c>
      <c r="ADF116" s="1" t="s">
        <v>2068</v>
      </c>
      <c r="ADG116" s="1" t="s">
        <v>2068</v>
      </c>
      <c r="ADH116" s="1" t="s">
        <v>2068</v>
      </c>
      <c r="ADI116" s="1" t="s">
        <v>2068</v>
      </c>
      <c r="ADL116" s="1" t="s">
        <v>2068</v>
      </c>
      <c r="ADM116" s="1" t="s">
        <v>2068</v>
      </c>
      <c r="ADN116" s="1" t="s">
        <v>2068</v>
      </c>
      <c r="ADO116" s="1" t="s">
        <v>2068</v>
      </c>
      <c r="ADP116" s="1" t="s">
        <v>2068</v>
      </c>
      <c r="ADQ116" s="1" t="s">
        <v>2068</v>
      </c>
      <c r="ADR116" s="1" t="s">
        <v>2068</v>
      </c>
      <c r="ADS116" s="1" t="s">
        <v>2068</v>
      </c>
      <c r="ADV116">
        <v>241.47</v>
      </c>
      <c r="ADW116">
        <v>5053.22</v>
      </c>
      <c r="ADX116">
        <v>14.97</v>
      </c>
      <c r="ADY116">
        <v>337557</v>
      </c>
      <c r="ADZ116">
        <v>1</v>
      </c>
      <c r="AEA116" s="1" t="s">
        <v>2068</v>
      </c>
      <c r="AEB116">
        <v>0.5</v>
      </c>
      <c r="AEC116">
        <v>3.34</v>
      </c>
      <c r="AED116" s="1" t="s">
        <v>2068</v>
      </c>
      <c r="AEE116" s="1" t="s">
        <v>2068</v>
      </c>
      <c r="AEF116">
        <v>329.99</v>
      </c>
      <c r="AEG116">
        <v>925.68</v>
      </c>
      <c r="AEH116">
        <v>1.5</v>
      </c>
      <c r="AEI116">
        <v>61712</v>
      </c>
      <c r="AEJ116">
        <v>0.1</v>
      </c>
      <c r="AEK116">
        <v>20329.5</v>
      </c>
      <c r="AEL116">
        <v>0.02</v>
      </c>
      <c r="AEM116">
        <v>1.64</v>
      </c>
      <c r="AEN116">
        <v>0.01</v>
      </c>
      <c r="AEO116">
        <v>0.11</v>
      </c>
      <c r="AEP116" s="1" t="s">
        <v>2068</v>
      </c>
      <c r="AEQ116" s="1" t="s">
        <v>2068</v>
      </c>
      <c r="AER116" s="1" t="s">
        <v>2068</v>
      </c>
      <c r="AES116" s="1" t="s">
        <v>2068</v>
      </c>
      <c r="AET116" s="1" t="s">
        <v>2068</v>
      </c>
      <c r="AEU116" s="1" t="s">
        <v>2068</v>
      </c>
      <c r="AEV116" s="1" t="s">
        <v>2068</v>
      </c>
      <c r="AEW116" s="1" t="s">
        <v>2068</v>
      </c>
      <c r="AEX116" s="1" t="s">
        <v>2068</v>
      </c>
      <c r="AEY116" s="1" t="s">
        <v>2068</v>
      </c>
      <c r="AEZ116" s="1" t="s">
        <v>2068</v>
      </c>
      <c r="AFA116" s="1" t="s">
        <v>2068</v>
      </c>
      <c r="AFB116" s="1" t="s">
        <v>2068</v>
      </c>
      <c r="AFC116" s="1" t="s">
        <v>2068</v>
      </c>
      <c r="AFD116" s="1" t="s">
        <v>2068</v>
      </c>
      <c r="AFE116" s="1" t="s">
        <v>2068</v>
      </c>
      <c r="AFF116" s="1" t="s">
        <v>2068</v>
      </c>
      <c r="AFG116" s="1" t="s">
        <v>2068</v>
      </c>
      <c r="AFH116" s="1" t="s">
        <v>2068</v>
      </c>
      <c r="AFI116" s="1" t="s">
        <v>2068</v>
      </c>
      <c r="AFJ116">
        <v>290.52</v>
      </c>
      <c r="AFK116">
        <v>503.99</v>
      </c>
      <c r="AFL116">
        <v>1.65</v>
      </c>
      <c r="AFM116">
        <v>305447</v>
      </c>
      <c r="AFN116">
        <v>1</v>
      </c>
      <c r="AFO116" s="1" t="s">
        <v>2068</v>
      </c>
      <c r="AFP116">
        <v>0</v>
      </c>
      <c r="AFQ116">
        <v>0</v>
      </c>
      <c r="AFR116" s="1" t="s">
        <v>2068</v>
      </c>
      <c r="AFS116" s="1" t="s">
        <v>2068</v>
      </c>
      <c r="AFT116">
        <v>94.92</v>
      </c>
      <c r="AFU116">
        <v>164.62</v>
      </c>
      <c r="AFV116">
        <v>2.77</v>
      </c>
      <c r="AFW116">
        <v>59431</v>
      </c>
      <c r="AFX116">
        <v>1</v>
      </c>
      <c r="AFY116">
        <v>1318.8</v>
      </c>
      <c r="AFZ116">
        <v>0</v>
      </c>
      <c r="AGA116">
        <v>0</v>
      </c>
      <c r="AGB116">
        <v>0.01</v>
      </c>
      <c r="AGC116">
        <v>0.06</v>
      </c>
      <c r="AGD116">
        <v>370.71</v>
      </c>
      <c r="AGE116">
        <v>240.5</v>
      </c>
      <c r="AGF116">
        <v>14.979100000000001</v>
      </c>
      <c r="AGG116">
        <v>13000</v>
      </c>
      <c r="AGH116">
        <v>0.80969999999999998</v>
      </c>
      <c r="AGI116">
        <v>419.4</v>
      </c>
      <c r="AGJ116">
        <v>0.23</v>
      </c>
      <c r="AGK116">
        <v>1.51</v>
      </c>
      <c r="AGL116">
        <v>0.17</v>
      </c>
      <c r="AGM116">
        <v>1.29</v>
      </c>
      <c r="AGN116" s="1" t="s">
        <v>2068</v>
      </c>
      <c r="AGO116" s="1" t="s">
        <v>2068</v>
      </c>
      <c r="AGP116" s="1" t="s">
        <v>2068</v>
      </c>
      <c r="AGQ116" s="1" t="s">
        <v>2068</v>
      </c>
      <c r="AGR116" s="1" t="s">
        <v>2068</v>
      </c>
      <c r="AGS116" s="1" t="s">
        <v>2068</v>
      </c>
      <c r="AGT116" s="1" t="s">
        <v>2068</v>
      </c>
      <c r="AGU116" s="1" t="s">
        <v>2068</v>
      </c>
      <c r="AGV116" s="1" t="s">
        <v>2068</v>
      </c>
      <c r="AGW116" s="1" t="s">
        <v>2068</v>
      </c>
      <c r="AGX116">
        <v>584.21</v>
      </c>
      <c r="AGZ116">
        <v>2.2200000000000002</v>
      </c>
      <c r="AHA116">
        <v>1</v>
      </c>
      <c r="AHB116">
        <v>1</v>
      </c>
      <c r="AHC116" s="1" t="s">
        <v>2068</v>
      </c>
      <c r="AHD116">
        <v>0</v>
      </c>
      <c r="AHE116">
        <v>0</v>
      </c>
      <c r="AHH116" s="1" t="s">
        <v>2068</v>
      </c>
      <c r="AHI116" s="1" t="s">
        <v>2068</v>
      </c>
      <c r="AHJ116" s="1" t="s">
        <v>2068</v>
      </c>
      <c r="AHK116" s="1" t="s">
        <v>2068</v>
      </c>
      <c r="AHL116" s="1" t="s">
        <v>2068</v>
      </c>
      <c r="AHM116" s="1" t="s">
        <v>2068</v>
      </c>
      <c r="AHN116" s="1" t="s">
        <v>2068</v>
      </c>
      <c r="AHO116" s="1" t="s">
        <v>2068</v>
      </c>
      <c r="AHR116" s="1" t="s">
        <v>2068</v>
      </c>
      <c r="AHS116" s="1" t="s">
        <v>2068</v>
      </c>
      <c r="AHT116" s="1" t="s">
        <v>2068</v>
      </c>
      <c r="AHU116" s="1" t="s">
        <v>2068</v>
      </c>
      <c r="AHV116" s="1" t="s">
        <v>2068</v>
      </c>
      <c r="AHW116" s="1" t="s">
        <v>2068</v>
      </c>
      <c r="AHX116" s="1" t="s">
        <v>2068</v>
      </c>
      <c r="AHY116" s="1" t="s">
        <v>2068</v>
      </c>
      <c r="AIA116" s="1" t="s">
        <v>2068</v>
      </c>
      <c r="AIB116" s="1" t="s">
        <v>2068</v>
      </c>
      <c r="AIC116" s="1" t="s">
        <v>2068</v>
      </c>
      <c r="AID116" s="1" t="s">
        <v>2068</v>
      </c>
      <c r="AIE116" s="1" t="s">
        <v>2068</v>
      </c>
      <c r="AIF116" s="1" t="s">
        <v>2068</v>
      </c>
      <c r="AIG116" s="1" t="s">
        <v>2068</v>
      </c>
      <c r="AIH116" s="1" t="s">
        <v>2068</v>
      </c>
      <c r="AII116" s="1" t="s">
        <v>2068</v>
      </c>
      <c r="AIL116" s="1" t="s">
        <v>2068</v>
      </c>
      <c r="AIM116" s="1" t="s">
        <v>2068</v>
      </c>
      <c r="AIN116" s="1" t="s">
        <v>2068</v>
      </c>
      <c r="AIO116" s="1" t="s">
        <v>2068</v>
      </c>
      <c r="AIP116" s="1" t="s">
        <v>2068</v>
      </c>
      <c r="AIQ116" s="1" t="s">
        <v>2068</v>
      </c>
      <c r="AIR116" s="1" t="s">
        <v>2068</v>
      </c>
      <c r="AIS116" s="1" t="s">
        <v>2068</v>
      </c>
      <c r="AIT116" s="1" t="s">
        <v>2068</v>
      </c>
      <c r="AIU116" s="1" t="s">
        <v>2068</v>
      </c>
      <c r="AIV116">
        <v>70.36</v>
      </c>
      <c r="AIW116">
        <v>941.14</v>
      </c>
      <c r="AIX116">
        <v>7.2</v>
      </c>
      <c r="AIY116">
        <v>130714</v>
      </c>
      <c r="AIZ116">
        <v>1</v>
      </c>
      <c r="AJA116">
        <v>1760.6</v>
      </c>
      <c r="AJB116">
        <v>7.0000000000000007E-2</v>
      </c>
      <c r="AJC116">
        <v>0.93</v>
      </c>
      <c r="AJD116">
        <v>0.03</v>
      </c>
      <c r="AJE116">
        <v>0.21</v>
      </c>
      <c r="AJP116" s="1" t="s">
        <v>2068</v>
      </c>
      <c r="AJQ116" s="1" t="s">
        <v>2068</v>
      </c>
      <c r="AJR116" s="1" t="s">
        <v>2068</v>
      </c>
      <c r="AJS116" s="1" t="s">
        <v>2068</v>
      </c>
      <c r="AJT116" s="1" t="s">
        <v>2068</v>
      </c>
      <c r="AJU116" s="1" t="s">
        <v>2068</v>
      </c>
      <c r="AJV116" s="1" t="s">
        <v>2068</v>
      </c>
      <c r="AJW116" s="1" t="s">
        <v>2068</v>
      </c>
      <c r="AJZ116">
        <v>292.89999999999998</v>
      </c>
      <c r="AKA116">
        <v>2629.65</v>
      </c>
      <c r="AKB116">
        <v>4.8600000000000003</v>
      </c>
      <c r="AKC116">
        <v>135270</v>
      </c>
      <c r="AKD116">
        <v>0.25</v>
      </c>
      <c r="AKE116">
        <v>74752.600000000006</v>
      </c>
      <c r="AKF116">
        <v>0.14000000000000001</v>
      </c>
      <c r="AKG116">
        <v>2.95</v>
      </c>
      <c r="AKH116">
        <v>0.01</v>
      </c>
      <c r="AKI116">
        <v>0.28000000000000003</v>
      </c>
      <c r="AKJ116">
        <v>9.0299999999999994</v>
      </c>
      <c r="AKK116">
        <v>442.36</v>
      </c>
      <c r="AKL116">
        <v>8.1999999999999993</v>
      </c>
      <c r="AKM116">
        <v>53946</v>
      </c>
      <c r="AKN116">
        <v>1</v>
      </c>
      <c r="AKO116" s="1" t="s">
        <v>2068</v>
      </c>
      <c r="AKP116">
        <v>0.24</v>
      </c>
      <c r="AKQ116">
        <v>2.93</v>
      </c>
      <c r="AKT116">
        <v>865.83</v>
      </c>
      <c r="AKU116">
        <v>25210.81</v>
      </c>
      <c r="AKV116">
        <v>11.6738</v>
      </c>
      <c r="AKW116">
        <v>1220862</v>
      </c>
      <c r="AKX116">
        <v>0.56530000000000002</v>
      </c>
      <c r="AKY116">
        <v>300922.8</v>
      </c>
      <c r="AKZ116">
        <v>0.25</v>
      </c>
      <c r="ALA116">
        <v>2.1800000000000002</v>
      </c>
      <c r="ALB116">
        <v>0.11</v>
      </c>
      <c r="ALC116">
        <v>1.31</v>
      </c>
      <c r="ALL116">
        <v>0.11</v>
      </c>
      <c r="ALM116">
        <v>1.31</v>
      </c>
      <c r="ALV116">
        <v>0.11</v>
      </c>
      <c r="ALW116">
        <v>1.31</v>
      </c>
      <c r="AMF116">
        <v>0.11</v>
      </c>
      <c r="AMG116">
        <v>1.31</v>
      </c>
      <c r="AMP116">
        <v>0.11</v>
      </c>
      <c r="AMQ116">
        <v>1.31</v>
      </c>
      <c r="AMZ116">
        <v>0.11</v>
      </c>
      <c r="ANA116">
        <v>1.31</v>
      </c>
      <c r="ANJ116">
        <v>0.11</v>
      </c>
      <c r="ANK116">
        <v>1.31</v>
      </c>
      <c r="ANL116" s="1" t="s">
        <v>2068</v>
      </c>
      <c r="ANM116" s="1" t="s">
        <v>2068</v>
      </c>
      <c r="ANN116" s="1" t="s">
        <v>2068</v>
      </c>
      <c r="ANO116" s="1" t="s">
        <v>2068</v>
      </c>
      <c r="ANP116" s="1" t="s">
        <v>2068</v>
      </c>
      <c r="ANQ116" s="1" t="s">
        <v>2068</v>
      </c>
      <c r="ANR116" s="1" t="s">
        <v>2068</v>
      </c>
      <c r="ANS116" s="1" t="s">
        <v>2068</v>
      </c>
      <c r="ANU116" s="1" t="s">
        <v>2068</v>
      </c>
      <c r="ANV116" s="1" t="s">
        <v>2068</v>
      </c>
      <c r="ANW116" s="1" t="s">
        <v>2068</v>
      </c>
      <c r="ANX116" s="1" t="s">
        <v>2068</v>
      </c>
      <c r="ANY116" s="1" t="s">
        <v>2068</v>
      </c>
      <c r="ANZ116" s="1" t="s">
        <v>2068</v>
      </c>
      <c r="AOA116" s="1" t="s">
        <v>2068</v>
      </c>
      <c r="AOB116" s="1" t="s">
        <v>2068</v>
      </c>
      <c r="AOC116" s="1" t="s">
        <v>2068</v>
      </c>
      <c r="AOD116" s="1" t="s">
        <v>2068</v>
      </c>
      <c r="AOE116" s="1" t="s">
        <v>2068</v>
      </c>
      <c r="AOF116">
        <v>105.65</v>
      </c>
      <c r="AOG116">
        <v>50.54</v>
      </c>
      <c r="AOH116">
        <v>9.2899999999999991</v>
      </c>
      <c r="AOI116">
        <v>5440</v>
      </c>
      <c r="AOJ116">
        <v>1</v>
      </c>
      <c r="AOK116">
        <v>52.8</v>
      </c>
      <c r="AOL116">
        <v>0.12</v>
      </c>
      <c r="AOM116">
        <v>1.29</v>
      </c>
      <c r="AON116" s="1" t="s">
        <v>2068</v>
      </c>
      <c r="AOO116">
        <v>0.18</v>
      </c>
      <c r="AOP116" s="1" t="s">
        <v>2068</v>
      </c>
      <c r="AOQ116" s="1" t="s">
        <v>2068</v>
      </c>
      <c r="AOR116" s="1" t="s">
        <v>2068</v>
      </c>
      <c r="AOS116" s="1" t="s">
        <v>2068</v>
      </c>
      <c r="AOT116" s="1" t="s">
        <v>2068</v>
      </c>
      <c r="AOU116" s="1" t="s">
        <v>2068</v>
      </c>
      <c r="AOV116" s="1" t="s">
        <v>2068</v>
      </c>
      <c r="AOW116" s="1" t="s">
        <v>2068</v>
      </c>
      <c r="AOX116" s="1" t="s">
        <v>2068</v>
      </c>
      <c r="AOY116" s="1" t="s">
        <v>2068</v>
      </c>
      <c r="APH116">
        <v>0.16</v>
      </c>
      <c r="API116">
        <v>0.24</v>
      </c>
      <c r="APJ116" s="1" t="s">
        <v>2068</v>
      </c>
      <c r="APK116" s="1" t="s">
        <v>2068</v>
      </c>
      <c r="APL116" s="1" t="s">
        <v>2068</v>
      </c>
      <c r="APM116" s="1" t="s">
        <v>2068</v>
      </c>
      <c r="APN116" s="1" t="s">
        <v>2068</v>
      </c>
      <c r="APO116" s="1" t="s">
        <v>2068</v>
      </c>
      <c r="APP116" s="1" t="s">
        <v>2068</v>
      </c>
      <c r="APQ116" s="1" t="s">
        <v>2068</v>
      </c>
      <c r="APR116" s="1" t="s">
        <v>2068</v>
      </c>
      <c r="APS116" s="1" t="s">
        <v>2068</v>
      </c>
      <c r="APT116">
        <v>30.71</v>
      </c>
      <c r="APU116">
        <v>442.8</v>
      </c>
      <c r="APV116">
        <v>270</v>
      </c>
      <c r="APW116">
        <v>1640</v>
      </c>
      <c r="APX116">
        <v>1</v>
      </c>
      <c r="APY116" s="1" t="s">
        <v>2068</v>
      </c>
      <c r="APZ116">
        <v>0</v>
      </c>
      <c r="AQA116">
        <v>0</v>
      </c>
      <c r="AQB116" s="1" t="s">
        <v>2068</v>
      </c>
      <c r="AQC116" s="1" t="s">
        <v>2068</v>
      </c>
      <c r="AQD116" s="1" t="s">
        <v>2068</v>
      </c>
      <c r="AQE116" s="1" t="s">
        <v>2068</v>
      </c>
      <c r="AQF116" s="1" t="s">
        <v>2068</v>
      </c>
      <c r="AQG116" s="1" t="s">
        <v>2068</v>
      </c>
      <c r="AQH116" s="1" t="s">
        <v>2068</v>
      </c>
      <c r="AQI116" s="1" t="s">
        <v>2068</v>
      </c>
      <c r="AQJ116" s="1" t="s">
        <v>2068</v>
      </c>
      <c r="AQK116" s="1" t="s">
        <v>2068</v>
      </c>
      <c r="AQN116">
        <v>85.84</v>
      </c>
      <c r="AQO116">
        <v>0.35</v>
      </c>
      <c r="AQP116">
        <v>35.6</v>
      </c>
      <c r="AQQ116">
        <v>10</v>
      </c>
      <c r="AQR116">
        <v>1</v>
      </c>
      <c r="AQS116">
        <v>178</v>
      </c>
      <c r="AQT116">
        <v>0</v>
      </c>
      <c r="AQU116">
        <v>0</v>
      </c>
      <c r="ARH116" s="1" t="s">
        <v>2068</v>
      </c>
      <c r="ARI116" s="1" t="s">
        <v>2068</v>
      </c>
      <c r="ARJ116" s="1" t="s">
        <v>2068</v>
      </c>
      <c r="ARK116" s="1" t="s">
        <v>2068</v>
      </c>
      <c r="ARL116" s="1" t="s">
        <v>2068</v>
      </c>
      <c r="ARM116" s="1" t="s">
        <v>2068</v>
      </c>
      <c r="ARN116" s="1" t="s">
        <v>2068</v>
      </c>
      <c r="ARO116" s="1" t="s">
        <v>2068</v>
      </c>
      <c r="ARP116" s="1" t="s">
        <v>2068</v>
      </c>
      <c r="ARQ116" s="1" t="s">
        <v>2068</v>
      </c>
      <c r="ARZ116">
        <v>0.11</v>
      </c>
      <c r="ASA116">
        <v>1.31</v>
      </c>
      <c r="ASB116">
        <v>55.98</v>
      </c>
      <c r="ASC116">
        <v>159.02000000000001</v>
      </c>
      <c r="ASD116">
        <v>11.6114</v>
      </c>
      <c r="ASE116">
        <v>184902</v>
      </c>
      <c r="ASF116">
        <v>13.5016</v>
      </c>
      <c r="ASG116">
        <v>1148.8</v>
      </c>
      <c r="ASH116">
        <v>0</v>
      </c>
      <c r="ASI116">
        <v>0</v>
      </c>
      <c r="ASJ116">
        <v>0.16</v>
      </c>
      <c r="ASK116">
        <v>0.24</v>
      </c>
      <c r="AST116">
        <v>7.0000000000000007E-2</v>
      </c>
      <c r="ASU116">
        <v>0.66</v>
      </c>
      <c r="ATD116">
        <v>0.05</v>
      </c>
      <c r="ATE116">
        <v>0.47</v>
      </c>
      <c r="ATF116">
        <v>54.84</v>
      </c>
      <c r="ATG116">
        <v>43.92</v>
      </c>
      <c r="ATH116">
        <v>19.45</v>
      </c>
      <c r="ATI116">
        <v>2258</v>
      </c>
      <c r="ATJ116">
        <v>1</v>
      </c>
      <c r="ATK116" s="1" t="s">
        <v>2068</v>
      </c>
      <c r="ATL116">
        <v>2.76</v>
      </c>
      <c r="ATM116">
        <v>14.21</v>
      </c>
      <c r="ATN116" s="1" t="s">
        <v>2068</v>
      </c>
      <c r="ATO116" s="1" t="s">
        <v>2068</v>
      </c>
      <c r="ATX116">
        <v>0.01</v>
      </c>
      <c r="ATY116">
        <v>0.21</v>
      </c>
      <c r="AUH116">
        <v>7.0000000000000007E-2</v>
      </c>
      <c r="AUI116">
        <v>0.66</v>
      </c>
      <c r="AUR116">
        <v>7.0000000000000007E-2</v>
      </c>
      <c r="AUS116">
        <v>0.66</v>
      </c>
      <c r="AVB116">
        <v>7.0000000000000007E-2</v>
      </c>
      <c r="AVC116">
        <v>0.66</v>
      </c>
      <c r="AVD116" s="1" t="s">
        <v>2068</v>
      </c>
      <c r="AVE116" s="1" t="s">
        <v>2068</v>
      </c>
      <c r="AVF116" s="1" t="s">
        <v>2068</v>
      </c>
      <c r="AVG116" s="1" t="s">
        <v>2068</v>
      </c>
      <c r="AVH116" s="1" t="s">
        <v>2068</v>
      </c>
      <c r="AVI116" s="1" t="s">
        <v>2068</v>
      </c>
      <c r="AVJ116" s="1" t="s">
        <v>2068</v>
      </c>
      <c r="AVK116" s="1" t="s">
        <v>2068</v>
      </c>
      <c r="AVN116" s="1" t="s">
        <v>2068</v>
      </c>
      <c r="AVO116" s="1" t="s">
        <v>2068</v>
      </c>
      <c r="AVP116" s="1" t="s">
        <v>2068</v>
      </c>
      <c r="AVQ116" s="1" t="s">
        <v>2068</v>
      </c>
      <c r="AVR116" s="1" t="s">
        <v>2068</v>
      </c>
      <c r="AVS116" s="1" t="s">
        <v>2068</v>
      </c>
      <c r="AVT116" s="1" t="s">
        <v>2068</v>
      </c>
      <c r="AVU116" s="1" t="s">
        <v>2068</v>
      </c>
      <c r="AVX116">
        <v>646</v>
      </c>
      <c r="AVY116">
        <v>59353.17</v>
      </c>
      <c r="AVZ116">
        <v>5.3113000000000001</v>
      </c>
      <c r="AWA116">
        <v>6254287</v>
      </c>
      <c r="AWB116">
        <v>0.55969999999999998</v>
      </c>
      <c r="AWC116">
        <v>2353506</v>
      </c>
      <c r="AWD116">
        <v>0.19</v>
      </c>
      <c r="AWE116">
        <v>3.51</v>
      </c>
      <c r="AWF116">
        <v>0.05</v>
      </c>
      <c r="AWG116">
        <v>0.47</v>
      </c>
      <c r="AWP116">
        <v>0.05</v>
      </c>
      <c r="AWQ116">
        <v>0.47</v>
      </c>
      <c r="AWZ116">
        <v>0.05</v>
      </c>
      <c r="AXA116">
        <v>0.47</v>
      </c>
      <c r="AXJ116">
        <v>0.05</v>
      </c>
      <c r="AXK116">
        <v>0.47</v>
      </c>
      <c r="AXT116">
        <v>7.0000000000000007E-2</v>
      </c>
      <c r="AXU116">
        <v>0.66</v>
      </c>
      <c r="AXV116" s="1" t="s">
        <v>2068</v>
      </c>
      <c r="AXW116" s="1" t="s">
        <v>2068</v>
      </c>
      <c r="AXX116" s="1" t="s">
        <v>2068</v>
      </c>
      <c r="AXY116" s="1" t="s">
        <v>2068</v>
      </c>
      <c r="AXZ116" s="1" t="s">
        <v>2068</v>
      </c>
      <c r="AYA116" s="1" t="s">
        <v>2068</v>
      </c>
      <c r="AYB116" s="1" t="s">
        <v>2068</v>
      </c>
      <c r="AYC116" s="1" t="s">
        <v>2068</v>
      </c>
      <c r="AYD116" s="1" t="s">
        <v>2068</v>
      </c>
      <c r="AYE116" s="1" t="s">
        <v>2068</v>
      </c>
      <c r="AYN116">
        <v>7.0000000000000007E-2</v>
      </c>
      <c r="AYO116">
        <v>0.66</v>
      </c>
      <c r="AYX116">
        <v>0.05</v>
      </c>
      <c r="AYY116">
        <v>0.47</v>
      </c>
      <c r="AZH116">
        <v>7.0000000000000007E-2</v>
      </c>
      <c r="AZI116">
        <v>0.66</v>
      </c>
      <c r="AZR116">
        <v>0.05</v>
      </c>
      <c r="AZS116">
        <v>0.47</v>
      </c>
      <c r="AZT116" s="1" t="s">
        <v>2068</v>
      </c>
      <c r="AZU116" s="1" t="s">
        <v>2068</v>
      </c>
      <c r="AZV116" s="1" t="s">
        <v>2068</v>
      </c>
      <c r="AZW116" s="1" t="s">
        <v>2068</v>
      </c>
      <c r="AZX116" s="1" t="s">
        <v>2068</v>
      </c>
      <c r="AZY116" s="1" t="s">
        <v>2068</v>
      </c>
      <c r="AZZ116" s="1" t="s">
        <v>2068</v>
      </c>
      <c r="BAA116" s="1" t="s">
        <v>2068</v>
      </c>
      <c r="BAC116" s="1" t="s">
        <v>2068</v>
      </c>
      <c r="BAL116">
        <v>7.0000000000000007E-2</v>
      </c>
      <c r="BAM116">
        <v>0.66</v>
      </c>
      <c r="BAV116">
        <v>7.0000000000000007E-2</v>
      </c>
      <c r="BAW116">
        <v>0.66</v>
      </c>
      <c r="BBF116">
        <v>7.0000000000000007E-2</v>
      </c>
      <c r="BBG116">
        <v>0.66</v>
      </c>
      <c r="BBH116">
        <v>280.77</v>
      </c>
      <c r="BBI116">
        <v>3672.92</v>
      </c>
      <c r="BBJ116">
        <v>6.9359000000000002</v>
      </c>
      <c r="BBK116">
        <v>266153</v>
      </c>
      <c r="BBL116">
        <v>0.50260000000000005</v>
      </c>
      <c r="BBM116">
        <v>39898.800000000003</v>
      </c>
      <c r="BBN116">
        <v>0.15</v>
      </c>
      <c r="BBO116">
        <v>2.19</v>
      </c>
      <c r="BBP116">
        <v>7.0000000000000007E-2</v>
      </c>
      <c r="BBQ116">
        <v>0.66</v>
      </c>
      <c r="BBR116" s="1" t="s">
        <v>2068</v>
      </c>
      <c r="BBS116" s="1" t="s">
        <v>2068</v>
      </c>
      <c r="BBT116" s="1" t="s">
        <v>2068</v>
      </c>
      <c r="BBU116" s="1" t="s">
        <v>2068</v>
      </c>
      <c r="BBV116" s="1" t="s">
        <v>2068</v>
      </c>
      <c r="BBW116" s="1" t="s">
        <v>2068</v>
      </c>
      <c r="BBX116" s="1" t="s">
        <v>2068</v>
      </c>
      <c r="BBY116" s="1" t="s">
        <v>2068</v>
      </c>
      <c r="BCB116" s="1" t="s">
        <v>2068</v>
      </c>
      <c r="BCC116" s="1" t="s">
        <v>2068</v>
      </c>
      <c r="BCD116" s="1" t="s">
        <v>2068</v>
      </c>
      <c r="BCE116" s="1" t="s">
        <v>2068</v>
      </c>
      <c r="BCF116" s="1" t="s">
        <v>2068</v>
      </c>
      <c r="BCG116" s="1" t="s">
        <v>2068</v>
      </c>
      <c r="BCH116" s="1" t="s">
        <v>2068</v>
      </c>
      <c r="BCI116" s="1" t="s">
        <v>2068</v>
      </c>
      <c r="BCK116" s="1" t="s">
        <v>2068</v>
      </c>
      <c r="BCL116">
        <v>20.95</v>
      </c>
      <c r="BCM116">
        <v>107.82</v>
      </c>
      <c r="BCN116">
        <v>85.28</v>
      </c>
      <c r="BCO116">
        <v>43476</v>
      </c>
      <c r="BCP116">
        <v>34.386699999999998</v>
      </c>
      <c r="BCQ116">
        <v>288.39999999999998</v>
      </c>
      <c r="BCR116">
        <v>0</v>
      </c>
      <c r="BCS116">
        <v>0</v>
      </c>
      <c r="BCT116" s="1" t="s">
        <v>2068</v>
      </c>
      <c r="BCU116">
        <v>1.68</v>
      </c>
      <c r="BCV116">
        <v>100</v>
      </c>
      <c r="BCW116">
        <v>0</v>
      </c>
      <c r="BCX116">
        <v>0.01</v>
      </c>
      <c r="BCY116">
        <v>2</v>
      </c>
      <c r="BCZ116">
        <v>1</v>
      </c>
      <c r="BDA116" s="1" t="s">
        <v>2068</v>
      </c>
      <c r="BDB116">
        <v>0</v>
      </c>
      <c r="BDC116">
        <v>0</v>
      </c>
      <c r="BDF116" s="1" t="s">
        <v>2068</v>
      </c>
      <c r="BDG116" s="1" t="s">
        <v>2068</v>
      </c>
      <c r="BDH116" s="1" t="s">
        <v>2068</v>
      </c>
      <c r="BDI116" s="1" t="s">
        <v>2068</v>
      </c>
      <c r="BDJ116" s="1" t="s">
        <v>2068</v>
      </c>
      <c r="BDK116" s="1" t="s">
        <v>2068</v>
      </c>
      <c r="BDL116" s="1" t="s">
        <v>2068</v>
      </c>
      <c r="BDM116" s="1" t="s">
        <v>2068</v>
      </c>
      <c r="BDN116" s="1" t="s">
        <v>2068</v>
      </c>
      <c r="BDO116" s="1" t="s">
        <v>2068</v>
      </c>
      <c r="BDZ116">
        <v>129.91</v>
      </c>
      <c r="BEA116">
        <v>3846.9</v>
      </c>
      <c r="BEB116">
        <v>30.26</v>
      </c>
      <c r="BEC116">
        <v>126004</v>
      </c>
      <c r="BED116">
        <v>0.99119999999999997</v>
      </c>
      <c r="BEE116">
        <v>28365.9</v>
      </c>
      <c r="BEF116">
        <v>0</v>
      </c>
      <c r="BEG116">
        <v>0</v>
      </c>
      <c r="BEH116">
        <v>0.32</v>
      </c>
      <c r="BEI116">
        <v>-0.9</v>
      </c>
      <c r="BEJ116" s="1" t="s">
        <v>2068</v>
      </c>
      <c r="BEK116" s="1" t="s">
        <v>2068</v>
      </c>
      <c r="BEL116" s="1" t="s">
        <v>2068</v>
      </c>
      <c r="BEM116" s="1" t="s">
        <v>2068</v>
      </c>
      <c r="BEN116" s="1" t="s">
        <v>2068</v>
      </c>
      <c r="BEO116" s="1" t="s">
        <v>2068</v>
      </c>
      <c r="BEP116" s="1" t="s">
        <v>2068</v>
      </c>
      <c r="BEQ116" s="1" t="s">
        <v>2068</v>
      </c>
    </row>
    <row r="117" spans="1:1021 1030:1499" x14ac:dyDescent="0.25">
      <c r="A117" s="2">
        <v>38443</v>
      </c>
      <c r="B117" s="1" t="s">
        <v>2068</v>
      </c>
      <c r="C117" s="1" t="s">
        <v>2068</v>
      </c>
      <c r="D117" s="1" t="s">
        <v>2068</v>
      </c>
      <c r="E117" s="1" t="s">
        <v>2068</v>
      </c>
      <c r="F117" s="1" t="s">
        <v>2068</v>
      </c>
      <c r="G117" s="1" t="s">
        <v>2068</v>
      </c>
      <c r="H117" s="1" t="s">
        <v>2068</v>
      </c>
      <c r="I117" s="1" t="s">
        <v>2068</v>
      </c>
      <c r="K117" s="1" t="s">
        <v>2068</v>
      </c>
      <c r="L117">
        <v>227.19</v>
      </c>
      <c r="M117">
        <v>1227.29</v>
      </c>
      <c r="N117">
        <v>32.6</v>
      </c>
      <c r="O117">
        <v>37647</v>
      </c>
      <c r="P117">
        <v>1</v>
      </c>
      <c r="Q117" s="1" t="s">
        <v>2068</v>
      </c>
      <c r="R117">
        <v>1.36</v>
      </c>
      <c r="S117">
        <v>4.16</v>
      </c>
      <c r="T117" s="1" t="s">
        <v>2068</v>
      </c>
      <c r="U117" s="1" t="s">
        <v>2068</v>
      </c>
      <c r="V117" s="1" t="s">
        <v>2068</v>
      </c>
      <c r="W117" s="1" t="s">
        <v>2068</v>
      </c>
      <c r="X117" s="1" t="s">
        <v>2068</v>
      </c>
      <c r="Y117" s="1" t="s">
        <v>2068</v>
      </c>
      <c r="Z117" s="1" t="s">
        <v>2068</v>
      </c>
      <c r="AA117" s="1" t="s">
        <v>2068</v>
      </c>
      <c r="AB117" s="1" t="s">
        <v>2068</v>
      </c>
      <c r="AC117" s="1" t="s">
        <v>2068</v>
      </c>
      <c r="AF117" s="1" t="s">
        <v>2068</v>
      </c>
      <c r="AG117" s="1" t="s">
        <v>2068</v>
      </c>
      <c r="AH117" s="1" t="s">
        <v>2068</v>
      </c>
      <c r="AI117" s="1" t="s">
        <v>2068</v>
      </c>
      <c r="AJ117" s="1" t="s">
        <v>2068</v>
      </c>
      <c r="AK117" s="1" t="s">
        <v>2068</v>
      </c>
      <c r="AL117" s="1" t="s">
        <v>2068</v>
      </c>
      <c r="AM117" s="1" t="s">
        <v>2068</v>
      </c>
      <c r="AP117" s="1" t="s">
        <v>2068</v>
      </c>
      <c r="AQ117" s="1" t="s">
        <v>2068</v>
      </c>
      <c r="AR117" s="1" t="s">
        <v>2068</v>
      </c>
      <c r="AS117" s="1" t="s">
        <v>2068</v>
      </c>
      <c r="AT117" s="1" t="s">
        <v>2068</v>
      </c>
      <c r="AU117" s="1" t="s">
        <v>2068</v>
      </c>
      <c r="AV117" s="1" t="s">
        <v>2068</v>
      </c>
      <c r="AW117" s="1" t="s">
        <v>2068</v>
      </c>
      <c r="AX117" s="1" t="s">
        <v>2068</v>
      </c>
      <c r="AY117" s="1" t="s">
        <v>2068</v>
      </c>
      <c r="AZ117" s="1" t="s">
        <v>2068</v>
      </c>
      <c r="BA117" s="1" t="s">
        <v>2068</v>
      </c>
      <c r="BB117" s="1" t="s">
        <v>2068</v>
      </c>
      <c r="BC117" s="1" t="s">
        <v>2068</v>
      </c>
      <c r="BD117" s="1" t="s">
        <v>2068</v>
      </c>
      <c r="BE117" s="1" t="s">
        <v>2068</v>
      </c>
      <c r="BF117" s="1" t="s">
        <v>2068</v>
      </c>
      <c r="BG117" s="1" t="s">
        <v>2068</v>
      </c>
      <c r="BJ117" s="1" t="s">
        <v>2068</v>
      </c>
      <c r="BK117" s="1" t="s">
        <v>2068</v>
      </c>
      <c r="BL117" s="1" t="s">
        <v>2068</v>
      </c>
      <c r="BM117" s="1" t="s">
        <v>2068</v>
      </c>
      <c r="BN117" s="1" t="s">
        <v>2068</v>
      </c>
      <c r="BO117" s="1" t="s">
        <v>2068</v>
      </c>
      <c r="BP117" s="1" t="s">
        <v>2068</v>
      </c>
      <c r="BQ117" s="1" t="s">
        <v>2068</v>
      </c>
      <c r="BR117" s="1" t="s">
        <v>2068</v>
      </c>
      <c r="BS117" s="1" t="s">
        <v>2068</v>
      </c>
      <c r="BT117">
        <v>753.29</v>
      </c>
      <c r="BU117">
        <v>2932.81</v>
      </c>
      <c r="BV117">
        <v>14.36</v>
      </c>
      <c r="BW117">
        <v>70841</v>
      </c>
      <c r="BX117">
        <v>0.34689999999999999</v>
      </c>
      <c r="BY117">
        <v>27783.9</v>
      </c>
      <c r="BZ117">
        <v>0.37</v>
      </c>
      <c r="CA117">
        <v>2.58</v>
      </c>
      <c r="CB117">
        <v>0.28999999999999998</v>
      </c>
      <c r="CC117">
        <v>0.94</v>
      </c>
      <c r="CD117">
        <v>260.39</v>
      </c>
      <c r="CE117">
        <v>159.28</v>
      </c>
      <c r="CF117">
        <v>52.5</v>
      </c>
      <c r="CG117">
        <v>3034</v>
      </c>
      <c r="CH117">
        <v>1</v>
      </c>
      <c r="CI117">
        <v>4.5999999999999996</v>
      </c>
      <c r="CJ117">
        <v>0.85</v>
      </c>
      <c r="CK117">
        <v>1.62</v>
      </c>
      <c r="CM117" s="1" t="s">
        <v>2068</v>
      </c>
      <c r="CV117">
        <v>0.04</v>
      </c>
      <c r="CW117">
        <v>0.38</v>
      </c>
      <c r="CX117">
        <v>112.56</v>
      </c>
      <c r="CY117">
        <v>145.81</v>
      </c>
      <c r="CZ117">
        <v>4.8</v>
      </c>
      <c r="DA117">
        <v>24141</v>
      </c>
      <c r="DB117">
        <v>0.79420000000000002</v>
      </c>
      <c r="DC117">
        <v>694.7</v>
      </c>
      <c r="DD117">
        <v>0.05</v>
      </c>
      <c r="DE117">
        <v>0.99</v>
      </c>
      <c r="DF117" s="1" t="s">
        <v>2068</v>
      </c>
      <c r="DG117">
        <v>0.36</v>
      </c>
      <c r="DH117" s="1" t="s">
        <v>2068</v>
      </c>
      <c r="DI117" s="1" t="s">
        <v>2068</v>
      </c>
      <c r="DJ117" s="1" t="s">
        <v>2068</v>
      </c>
      <c r="DK117" s="1" t="s">
        <v>2068</v>
      </c>
      <c r="DL117" s="1" t="s">
        <v>2068</v>
      </c>
      <c r="DM117" s="1" t="s">
        <v>2068</v>
      </c>
      <c r="DN117" s="1" t="s">
        <v>2068</v>
      </c>
      <c r="DO117" s="1" t="s">
        <v>2068</v>
      </c>
      <c r="DQ117" s="1" t="s">
        <v>2068</v>
      </c>
      <c r="DR117">
        <v>157.91999999999999</v>
      </c>
      <c r="DS117">
        <v>36.450000000000003</v>
      </c>
      <c r="DT117">
        <v>3.4333999999999998</v>
      </c>
      <c r="DU117">
        <v>9000</v>
      </c>
      <c r="DV117">
        <v>0.8478</v>
      </c>
      <c r="DW117">
        <v>441.2</v>
      </c>
      <c r="DX117">
        <v>0</v>
      </c>
      <c r="DY117">
        <v>0</v>
      </c>
      <c r="DZ117" s="1" t="s">
        <v>2068</v>
      </c>
      <c r="EA117">
        <v>0.19</v>
      </c>
      <c r="EB117" s="1" t="s">
        <v>2068</v>
      </c>
      <c r="EC117" s="1" t="s">
        <v>2068</v>
      </c>
      <c r="ED117" s="1" t="s">
        <v>2068</v>
      </c>
      <c r="EE117" s="1" t="s">
        <v>2068</v>
      </c>
      <c r="EF117" s="1" t="s">
        <v>2068</v>
      </c>
      <c r="EG117" s="1" t="s">
        <v>2068</v>
      </c>
      <c r="EH117" s="1" t="s">
        <v>2068</v>
      </c>
      <c r="EI117" s="1" t="s">
        <v>2068</v>
      </c>
      <c r="EL117" s="1" t="s">
        <v>2068</v>
      </c>
      <c r="EM117" s="1" t="s">
        <v>2068</v>
      </c>
      <c r="EN117" s="1" t="s">
        <v>2068</v>
      </c>
      <c r="EO117" s="1" t="s">
        <v>2068</v>
      </c>
      <c r="EP117" s="1" t="s">
        <v>2068</v>
      </c>
      <c r="EQ117" s="1" t="s">
        <v>2068</v>
      </c>
      <c r="ER117" s="1" t="s">
        <v>2068</v>
      </c>
      <c r="ES117" s="1" t="s">
        <v>2068</v>
      </c>
      <c r="EV117" s="1" t="s">
        <v>2068</v>
      </c>
      <c r="EW117" s="1" t="s">
        <v>2068</v>
      </c>
      <c r="EX117" s="1" t="s">
        <v>2068</v>
      </c>
      <c r="EY117" s="1" t="s">
        <v>2068</v>
      </c>
      <c r="EZ117" s="1" t="s">
        <v>2068</v>
      </c>
      <c r="FA117" s="1" t="s">
        <v>2068</v>
      </c>
      <c r="FB117" s="1" t="s">
        <v>2068</v>
      </c>
      <c r="FC117" s="1" t="s">
        <v>2068</v>
      </c>
      <c r="FP117" s="1" t="s">
        <v>2068</v>
      </c>
      <c r="FQ117" s="1" t="s">
        <v>2068</v>
      </c>
      <c r="FR117" s="1" t="s">
        <v>2068</v>
      </c>
      <c r="FS117" s="1" t="s">
        <v>2068</v>
      </c>
      <c r="FT117" s="1" t="s">
        <v>2068</v>
      </c>
      <c r="FU117" s="1" t="s">
        <v>2068</v>
      </c>
      <c r="FV117" s="1" t="s">
        <v>2068</v>
      </c>
      <c r="FW117" s="1" t="s">
        <v>2068</v>
      </c>
      <c r="GJ117">
        <v>179.45</v>
      </c>
      <c r="GK117">
        <v>1189.3499999999999</v>
      </c>
      <c r="GL117">
        <v>8.0399999999999991</v>
      </c>
      <c r="GM117">
        <v>119533</v>
      </c>
      <c r="GN117">
        <v>0.80810000000000004</v>
      </c>
      <c r="GO117">
        <v>16799.8</v>
      </c>
      <c r="GP117">
        <v>0.2</v>
      </c>
      <c r="GQ117">
        <v>2.5099999999999998</v>
      </c>
      <c r="GR117">
        <v>0.08</v>
      </c>
      <c r="GS117">
        <v>0.38</v>
      </c>
      <c r="GT117">
        <v>95.6</v>
      </c>
      <c r="GV117">
        <v>6.08</v>
      </c>
      <c r="GW117">
        <v>1</v>
      </c>
      <c r="GX117">
        <v>1</v>
      </c>
      <c r="GZ117">
        <v>0</v>
      </c>
      <c r="HA117">
        <v>0</v>
      </c>
      <c r="HD117" s="1" t="s">
        <v>2068</v>
      </c>
      <c r="HE117" s="1" t="s">
        <v>2068</v>
      </c>
      <c r="HF117" s="1" t="s">
        <v>2068</v>
      </c>
      <c r="HG117" s="1" t="s">
        <v>2068</v>
      </c>
      <c r="HH117" s="1" t="s">
        <v>2068</v>
      </c>
      <c r="HI117" s="1" t="s">
        <v>2068</v>
      </c>
      <c r="HJ117" s="1" t="s">
        <v>2068</v>
      </c>
      <c r="HK117" s="1" t="s">
        <v>2068</v>
      </c>
      <c r="HM117" s="1" t="s">
        <v>2068</v>
      </c>
      <c r="HN117">
        <v>10.38</v>
      </c>
      <c r="HO117">
        <v>13.67</v>
      </c>
      <c r="HP117">
        <v>0.34</v>
      </c>
      <c r="HQ117">
        <v>40205</v>
      </c>
      <c r="HR117">
        <v>1</v>
      </c>
      <c r="HS117" s="1" t="s">
        <v>2068</v>
      </c>
      <c r="HT117">
        <v>0</v>
      </c>
      <c r="HU117">
        <v>0</v>
      </c>
      <c r="HV117" s="1" t="s">
        <v>2068</v>
      </c>
      <c r="HW117" s="1" t="s">
        <v>2068</v>
      </c>
      <c r="HX117">
        <v>12.85</v>
      </c>
      <c r="HZ117">
        <v>307.5</v>
      </c>
      <c r="IA117">
        <v>1</v>
      </c>
      <c r="IB117">
        <v>1</v>
      </c>
      <c r="ID117">
        <v>0</v>
      </c>
      <c r="IE117">
        <v>0</v>
      </c>
      <c r="IH117" s="1" t="s">
        <v>2068</v>
      </c>
      <c r="II117" s="1" t="s">
        <v>2068</v>
      </c>
      <c r="IJ117" s="1" t="s">
        <v>2068</v>
      </c>
      <c r="IK117" s="1" t="s">
        <v>2068</v>
      </c>
      <c r="IL117" s="1" t="s">
        <v>2068</v>
      </c>
      <c r="IN117" s="1" t="s">
        <v>2068</v>
      </c>
      <c r="IO117" s="1" t="s">
        <v>2068</v>
      </c>
      <c r="IR117" s="1" t="s">
        <v>2068</v>
      </c>
      <c r="IS117" s="1" t="s">
        <v>2068</v>
      </c>
      <c r="IT117" s="1" t="s">
        <v>2068</v>
      </c>
      <c r="IU117" s="1" t="s">
        <v>2068</v>
      </c>
      <c r="IV117" s="1" t="s">
        <v>2068</v>
      </c>
      <c r="IW117" s="1" t="s">
        <v>2068</v>
      </c>
      <c r="IX117" s="1" t="s">
        <v>2068</v>
      </c>
      <c r="IY117" s="1" t="s">
        <v>2068</v>
      </c>
      <c r="JA117" s="1" t="s">
        <v>2068</v>
      </c>
      <c r="JB117" s="1" t="s">
        <v>2068</v>
      </c>
      <c r="JC117" s="1" t="s">
        <v>2068</v>
      </c>
      <c r="JD117" s="1" t="s">
        <v>2068</v>
      </c>
      <c r="JE117" s="1" t="s">
        <v>2068</v>
      </c>
      <c r="JF117" s="1" t="s">
        <v>2068</v>
      </c>
      <c r="JG117" s="1" t="s">
        <v>2068</v>
      </c>
      <c r="JH117" s="1" t="s">
        <v>2068</v>
      </c>
      <c r="JI117" s="1" t="s">
        <v>2068</v>
      </c>
      <c r="JL117" s="1" t="s">
        <v>2068</v>
      </c>
      <c r="JM117" s="1" t="s">
        <v>2068</v>
      </c>
      <c r="JN117" s="1" t="s">
        <v>2068</v>
      </c>
      <c r="JO117" s="1" t="s">
        <v>2068</v>
      </c>
      <c r="JP117" s="1" t="s">
        <v>2068</v>
      </c>
      <c r="JQ117" s="1" t="s">
        <v>2068</v>
      </c>
      <c r="JR117" s="1" t="s">
        <v>2068</v>
      </c>
      <c r="JS117" s="1" t="s">
        <v>2068</v>
      </c>
      <c r="JT117" s="1" t="s">
        <v>2068</v>
      </c>
      <c r="JU117" s="1" t="s">
        <v>2068</v>
      </c>
      <c r="JV117" s="1" t="s">
        <v>2068</v>
      </c>
      <c r="JW117" s="1" t="s">
        <v>2068</v>
      </c>
      <c r="JX117" s="1" t="s">
        <v>2068</v>
      </c>
      <c r="JY117" s="1" t="s">
        <v>2068</v>
      </c>
      <c r="JZ117" s="1" t="s">
        <v>2068</v>
      </c>
      <c r="KA117" s="1" t="s">
        <v>2068</v>
      </c>
      <c r="KB117" s="1" t="s">
        <v>2068</v>
      </c>
      <c r="KC117" s="1" t="s">
        <v>2068</v>
      </c>
      <c r="KF117">
        <v>363.98</v>
      </c>
      <c r="KG117">
        <v>41.02</v>
      </c>
      <c r="KH117">
        <v>70</v>
      </c>
      <c r="KI117">
        <v>5860</v>
      </c>
      <c r="KJ117">
        <v>10</v>
      </c>
      <c r="KK117">
        <v>43.7</v>
      </c>
      <c r="KL117">
        <v>1</v>
      </c>
      <c r="KM117">
        <v>1.43</v>
      </c>
      <c r="KO117" s="1" t="s">
        <v>2068</v>
      </c>
      <c r="KP117" s="1" t="s">
        <v>2068</v>
      </c>
      <c r="KQ117" s="1" t="s">
        <v>2068</v>
      </c>
      <c r="KR117" s="1" t="s">
        <v>2068</v>
      </c>
      <c r="KS117" s="1" t="s">
        <v>2068</v>
      </c>
      <c r="KT117" s="1" t="s">
        <v>2068</v>
      </c>
      <c r="KU117" s="1" t="s">
        <v>2068</v>
      </c>
      <c r="KV117" s="1" t="s">
        <v>2068</v>
      </c>
      <c r="KW117" s="1" t="s">
        <v>2068</v>
      </c>
      <c r="KZ117">
        <v>150.9</v>
      </c>
      <c r="LA117">
        <v>0.03</v>
      </c>
      <c r="LB117">
        <v>18</v>
      </c>
      <c r="LC117">
        <v>2</v>
      </c>
      <c r="LD117">
        <v>1</v>
      </c>
      <c r="LE117" s="1" t="s">
        <v>2068</v>
      </c>
      <c r="LF117">
        <v>0</v>
      </c>
      <c r="LG117">
        <v>0</v>
      </c>
      <c r="LJ117" s="1" t="s">
        <v>2068</v>
      </c>
      <c r="LK117" s="1" t="s">
        <v>2068</v>
      </c>
      <c r="LL117" s="1" t="s">
        <v>2068</v>
      </c>
      <c r="LM117" s="1" t="s">
        <v>2068</v>
      </c>
      <c r="LN117" s="1" t="s">
        <v>2068</v>
      </c>
      <c r="LO117" s="1" t="s">
        <v>2068</v>
      </c>
      <c r="LP117" s="1" t="s">
        <v>2068</v>
      </c>
      <c r="LQ117" s="1" t="s">
        <v>2068</v>
      </c>
      <c r="LR117" s="1" t="s">
        <v>2068</v>
      </c>
      <c r="LS117" s="1" t="s">
        <v>2068</v>
      </c>
      <c r="LT117">
        <v>1157.27</v>
      </c>
      <c r="LU117">
        <v>812.16</v>
      </c>
      <c r="LV117">
        <v>3.9247000000000001</v>
      </c>
      <c r="LW117">
        <v>89544</v>
      </c>
      <c r="LX117">
        <v>0.43269999999999997</v>
      </c>
      <c r="LY117">
        <v>29941.4</v>
      </c>
      <c r="LZ117">
        <v>0.06</v>
      </c>
      <c r="MA117">
        <v>1.49</v>
      </c>
      <c r="MB117">
        <v>0.01</v>
      </c>
      <c r="MC117">
        <v>0.27</v>
      </c>
      <c r="MD117">
        <v>330.17</v>
      </c>
      <c r="ME117">
        <v>1116.73</v>
      </c>
      <c r="MF117">
        <v>5.0369000000000002</v>
      </c>
      <c r="MG117">
        <v>28634</v>
      </c>
      <c r="MH117">
        <v>0.12920000000000001</v>
      </c>
      <c r="MI117">
        <v>10126.5</v>
      </c>
      <c r="MJ117">
        <v>0.01</v>
      </c>
      <c r="MK117">
        <v>0.26</v>
      </c>
      <c r="ML117">
        <v>0.03</v>
      </c>
      <c r="MM117">
        <v>0.14000000000000001</v>
      </c>
      <c r="MN117" s="1" t="s">
        <v>2068</v>
      </c>
      <c r="MO117" s="1" t="s">
        <v>2068</v>
      </c>
      <c r="MP117" s="1" t="s">
        <v>2068</v>
      </c>
      <c r="MQ117" s="1" t="s">
        <v>2068</v>
      </c>
      <c r="MR117" s="1" t="s">
        <v>2068</v>
      </c>
      <c r="MS117" s="1" t="s">
        <v>2068</v>
      </c>
      <c r="MT117" s="1" t="s">
        <v>2068</v>
      </c>
      <c r="MU117" s="1" t="s">
        <v>2068</v>
      </c>
      <c r="MX117">
        <v>705.99</v>
      </c>
      <c r="MY117">
        <v>102.06</v>
      </c>
      <c r="MZ117">
        <v>8.15</v>
      </c>
      <c r="NA117">
        <v>12523</v>
      </c>
      <c r="NB117">
        <v>1</v>
      </c>
      <c r="NC117" s="1" t="s">
        <v>2068</v>
      </c>
      <c r="ND117">
        <v>0.49</v>
      </c>
      <c r="NE117">
        <v>6.05</v>
      </c>
      <c r="NF117" s="1" t="s">
        <v>2068</v>
      </c>
      <c r="NG117" s="1" t="s">
        <v>2068</v>
      </c>
      <c r="NH117" s="1" t="s">
        <v>2068</v>
      </c>
      <c r="NI117" s="1" t="s">
        <v>2068</v>
      </c>
      <c r="NJ117" s="1" t="s">
        <v>2068</v>
      </c>
      <c r="NK117" s="1" t="s">
        <v>2068</v>
      </c>
      <c r="NL117" s="1" t="s">
        <v>2068</v>
      </c>
      <c r="NM117" s="1" t="s">
        <v>2068</v>
      </c>
      <c r="NN117" s="1" t="s">
        <v>2068</v>
      </c>
      <c r="NO117" s="1" t="s">
        <v>2068</v>
      </c>
      <c r="NP117" s="1" t="s">
        <v>2068</v>
      </c>
      <c r="NQ117" s="1" t="s">
        <v>2068</v>
      </c>
      <c r="NR117" s="1" t="s">
        <v>2068</v>
      </c>
      <c r="NS117" s="1" t="s">
        <v>2068</v>
      </c>
      <c r="NT117" s="1" t="s">
        <v>2068</v>
      </c>
      <c r="NU117" s="1" t="s">
        <v>2068</v>
      </c>
      <c r="NV117" s="1" t="s">
        <v>2068</v>
      </c>
      <c r="NW117" s="1" t="s">
        <v>2068</v>
      </c>
      <c r="NX117" s="1" t="s">
        <v>2068</v>
      </c>
      <c r="NY117" s="1" t="s">
        <v>2068</v>
      </c>
      <c r="OB117" s="1" t="s">
        <v>2068</v>
      </c>
      <c r="OC117" s="1" t="s">
        <v>2068</v>
      </c>
      <c r="OD117" s="1" t="s">
        <v>2068</v>
      </c>
      <c r="OE117" s="1" t="s">
        <v>2068</v>
      </c>
      <c r="OF117" s="1" t="s">
        <v>2068</v>
      </c>
      <c r="OG117" s="1" t="s">
        <v>2068</v>
      </c>
      <c r="OH117" s="1" t="s">
        <v>2068</v>
      </c>
      <c r="OI117" s="1" t="s">
        <v>2068</v>
      </c>
      <c r="OL117" s="1" t="s">
        <v>2068</v>
      </c>
      <c r="OM117" s="1" t="s">
        <v>2068</v>
      </c>
      <c r="ON117" s="1" t="s">
        <v>2068</v>
      </c>
      <c r="OO117" s="1" t="s">
        <v>2068</v>
      </c>
      <c r="OP117" s="1" t="s">
        <v>2068</v>
      </c>
      <c r="OR117" s="1" t="s">
        <v>2068</v>
      </c>
      <c r="OS117" s="1" t="s">
        <v>2068</v>
      </c>
      <c r="OV117" s="1" t="s">
        <v>2068</v>
      </c>
      <c r="OW117" s="1" t="s">
        <v>2068</v>
      </c>
      <c r="OX117" s="1" t="s">
        <v>2068</v>
      </c>
      <c r="OY117" s="1" t="s">
        <v>2068</v>
      </c>
      <c r="OZ117" s="1" t="s">
        <v>2068</v>
      </c>
      <c r="PA117" s="1" t="s">
        <v>2068</v>
      </c>
      <c r="PB117" s="1" t="s">
        <v>2068</v>
      </c>
      <c r="PC117" s="1" t="s">
        <v>2068</v>
      </c>
      <c r="PD117" s="1" t="s">
        <v>2068</v>
      </c>
      <c r="PE117" s="1" t="s">
        <v>2068</v>
      </c>
      <c r="PF117">
        <v>151.32</v>
      </c>
      <c r="PG117">
        <v>158.81</v>
      </c>
      <c r="PH117">
        <v>2.19</v>
      </c>
      <c r="PI117">
        <v>38734</v>
      </c>
      <c r="PJ117">
        <v>0.53369999999999995</v>
      </c>
      <c r="PK117">
        <v>1331.5</v>
      </c>
      <c r="PL117">
        <v>0.02</v>
      </c>
      <c r="PM117">
        <v>0.83</v>
      </c>
      <c r="PN117">
        <v>0.03</v>
      </c>
      <c r="PO117">
        <v>0.14000000000000001</v>
      </c>
      <c r="PX117">
        <v>0.03</v>
      </c>
      <c r="PY117">
        <v>0.14000000000000001</v>
      </c>
      <c r="PZ117" s="1" t="s">
        <v>2068</v>
      </c>
      <c r="QA117" s="1" t="s">
        <v>2068</v>
      </c>
      <c r="QB117" s="1" t="s">
        <v>2068</v>
      </c>
      <c r="QC117" s="1" t="s">
        <v>2068</v>
      </c>
      <c r="QD117" s="1" t="s">
        <v>2068</v>
      </c>
      <c r="QE117" s="1" t="s">
        <v>2068</v>
      </c>
      <c r="QF117" s="1" t="s">
        <v>2068</v>
      </c>
      <c r="QG117" s="1" t="s">
        <v>2068</v>
      </c>
      <c r="QH117" s="1" t="s">
        <v>2068</v>
      </c>
      <c r="QI117" s="1" t="s">
        <v>2068</v>
      </c>
      <c r="QR117">
        <v>0.03</v>
      </c>
      <c r="QS117">
        <v>0.14000000000000001</v>
      </c>
      <c r="RB117">
        <v>0.03</v>
      </c>
      <c r="RC117">
        <v>0.14000000000000001</v>
      </c>
      <c r="RD117" s="1" t="s">
        <v>2068</v>
      </c>
      <c r="RE117" s="1" t="s">
        <v>2068</v>
      </c>
      <c r="RF117" s="1" t="s">
        <v>2068</v>
      </c>
      <c r="RG117" s="1" t="s">
        <v>2068</v>
      </c>
      <c r="RH117" s="1" t="s">
        <v>2068</v>
      </c>
      <c r="RI117" s="1" t="s">
        <v>2068</v>
      </c>
      <c r="RJ117" s="1" t="s">
        <v>2068</v>
      </c>
      <c r="RK117" s="1" t="s">
        <v>2068</v>
      </c>
      <c r="RL117" s="1" t="s">
        <v>2068</v>
      </c>
      <c r="RM117" s="1" t="s">
        <v>2068</v>
      </c>
      <c r="RN117">
        <v>207.47</v>
      </c>
      <c r="RP117">
        <v>18.079999999999998</v>
      </c>
      <c r="RQ117">
        <v>1</v>
      </c>
      <c r="RR117">
        <v>1</v>
      </c>
      <c r="RT117">
        <v>0</v>
      </c>
      <c r="RU117">
        <v>0</v>
      </c>
      <c r="RX117">
        <v>970.95</v>
      </c>
      <c r="RY117">
        <v>1854.06</v>
      </c>
      <c r="RZ117">
        <v>6.71</v>
      </c>
      <c r="SA117">
        <v>65422</v>
      </c>
      <c r="SB117">
        <v>0.23680000000000001</v>
      </c>
      <c r="SC117">
        <v>3020</v>
      </c>
      <c r="SD117">
        <v>0.12</v>
      </c>
      <c r="SE117">
        <v>1.83</v>
      </c>
      <c r="SF117">
        <v>0.05</v>
      </c>
      <c r="SG117">
        <v>0.36</v>
      </c>
      <c r="SH117">
        <v>0.12</v>
      </c>
      <c r="SI117">
        <v>0.01</v>
      </c>
      <c r="SJ117">
        <v>0.04</v>
      </c>
      <c r="SK117">
        <v>138</v>
      </c>
      <c r="SL117">
        <v>1</v>
      </c>
      <c r="SM117" s="1" t="s">
        <v>2068</v>
      </c>
      <c r="SN117">
        <v>0</v>
      </c>
      <c r="SO117">
        <v>0</v>
      </c>
      <c r="SP117" s="1" t="s">
        <v>2068</v>
      </c>
      <c r="SQ117" s="1" t="s">
        <v>2068</v>
      </c>
      <c r="SZ117">
        <v>0.05</v>
      </c>
      <c r="TA117">
        <v>0.36</v>
      </c>
      <c r="TB117">
        <v>43.65</v>
      </c>
      <c r="TC117">
        <v>37.47</v>
      </c>
      <c r="TD117">
        <v>6.1</v>
      </c>
      <c r="TE117">
        <v>6143</v>
      </c>
      <c r="TF117">
        <v>1</v>
      </c>
      <c r="TG117">
        <v>22.7</v>
      </c>
      <c r="TH117">
        <v>0</v>
      </c>
      <c r="TI117">
        <v>0</v>
      </c>
      <c r="TJ117" s="1" t="s">
        <v>2068</v>
      </c>
      <c r="TK117">
        <v>-0.41</v>
      </c>
      <c r="TT117">
        <v>0.03</v>
      </c>
      <c r="TU117">
        <v>0.14000000000000001</v>
      </c>
      <c r="TV117" s="1" t="s">
        <v>2068</v>
      </c>
      <c r="TW117" s="1" t="s">
        <v>2068</v>
      </c>
      <c r="TX117" s="1" t="s">
        <v>2068</v>
      </c>
      <c r="TY117" s="1" t="s">
        <v>2068</v>
      </c>
      <c r="TZ117" s="1" t="s">
        <v>2068</v>
      </c>
      <c r="UA117" s="1" t="s">
        <v>2068</v>
      </c>
      <c r="UB117" s="1" t="s">
        <v>2068</v>
      </c>
      <c r="UC117" s="1" t="s">
        <v>2068</v>
      </c>
      <c r="UF117">
        <v>1903.41</v>
      </c>
      <c r="UG117">
        <v>1320.78</v>
      </c>
      <c r="UH117">
        <v>77.411799999999999</v>
      </c>
      <c r="UI117">
        <v>200727</v>
      </c>
      <c r="UJ117">
        <v>11.764699999999999</v>
      </c>
      <c r="UK117">
        <v>2479.1999999999998</v>
      </c>
      <c r="UL117">
        <v>0.14000000000000001</v>
      </c>
      <c r="UM117">
        <v>0.18</v>
      </c>
      <c r="UN117">
        <v>1.3</v>
      </c>
      <c r="UO117">
        <v>-0.56000000000000005</v>
      </c>
      <c r="UW117">
        <v>0</v>
      </c>
      <c r="UZ117">
        <v>114.65</v>
      </c>
      <c r="VA117">
        <v>2054.3000000000002</v>
      </c>
      <c r="VB117">
        <v>13.31</v>
      </c>
      <c r="VC117">
        <v>115475</v>
      </c>
      <c r="VD117">
        <v>0.74819999999999998</v>
      </c>
      <c r="VE117">
        <v>26.4</v>
      </c>
      <c r="VF117">
        <v>0.39</v>
      </c>
      <c r="VG117">
        <v>2.92</v>
      </c>
      <c r="VH117" s="1" t="s">
        <v>2068</v>
      </c>
      <c r="VI117" s="1" t="s">
        <v>2068</v>
      </c>
      <c r="VJ117" s="1" t="s">
        <v>2068</v>
      </c>
      <c r="VK117" s="1" t="s">
        <v>2068</v>
      </c>
      <c r="VL117" s="1" t="s">
        <v>2068</v>
      </c>
      <c r="VM117" s="1" t="s">
        <v>2068</v>
      </c>
      <c r="VN117" s="1" t="s">
        <v>2068</v>
      </c>
      <c r="VO117" s="1" t="s">
        <v>2068</v>
      </c>
      <c r="VP117" s="1" t="s">
        <v>2068</v>
      </c>
      <c r="VQ117" s="1" t="s">
        <v>2068</v>
      </c>
      <c r="VR117" s="1" t="s">
        <v>2068</v>
      </c>
      <c r="VS117" s="1" t="s">
        <v>2068</v>
      </c>
      <c r="VT117">
        <v>99.01</v>
      </c>
      <c r="VU117">
        <v>4.99</v>
      </c>
      <c r="VV117">
        <v>6.01</v>
      </c>
      <c r="VW117">
        <v>830</v>
      </c>
      <c r="VX117">
        <v>1</v>
      </c>
      <c r="VY117" s="1" t="s">
        <v>2068</v>
      </c>
      <c r="VZ117">
        <v>0</v>
      </c>
      <c r="WA117">
        <v>0</v>
      </c>
      <c r="WL117">
        <v>0.03</v>
      </c>
      <c r="WM117">
        <v>0.14000000000000001</v>
      </c>
      <c r="WV117" s="1" t="s">
        <v>2068</v>
      </c>
      <c r="WW117" s="1" t="s">
        <v>2068</v>
      </c>
      <c r="WX117" s="1" t="s">
        <v>2068</v>
      </c>
      <c r="WY117" s="1" t="s">
        <v>2068</v>
      </c>
      <c r="WZ117" s="1" t="s">
        <v>2068</v>
      </c>
      <c r="XA117" s="1" t="s">
        <v>2068</v>
      </c>
      <c r="XB117" s="1" t="s">
        <v>2068</v>
      </c>
      <c r="XC117" s="1" t="s">
        <v>2068</v>
      </c>
      <c r="XD117" s="1" t="s">
        <v>2068</v>
      </c>
      <c r="XE117" s="1" t="s">
        <v>2068</v>
      </c>
      <c r="XG117" s="1" t="s">
        <v>2068</v>
      </c>
      <c r="XH117">
        <v>1356.54</v>
      </c>
      <c r="XI117">
        <v>12166.49</v>
      </c>
      <c r="XJ117">
        <v>20.8</v>
      </c>
      <c r="XK117">
        <v>243087</v>
      </c>
      <c r="XL117">
        <v>0.41560000000000002</v>
      </c>
      <c r="XM117">
        <v>96446.1</v>
      </c>
      <c r="XN117">
        <v>0.7</v>
      </c>
      <c r="XO117">
        <v>3.36</v>
      </c>
      <c r="XP117">
        <v>0.1</v>
      </c>
      <c r="XQ117">
        <v>1.79</v>
      </c>
      <c r="XZ117">
        <v>0.1</v>
      </c>
      <c r="YA117">
        <v>1.79</v>
      </c>
      <c r="YB117" s="1" t="s">
        <v>2068</v>
      </c>
      <c r="YC117" s="1" t="s">
        <v>2068</v>
      </c>
      <c r="YD117" s="1" t="s">
        <v>2068</v>
      </c>
      <c r="YE117" s="1" t="s">
        <v>2068</v>
      </c>
      <c r="YF117" s="1" t="s">
        <v>2068</v>
      </c>
      <c r="YG117" s="1" t="s">
        <v>2068</v>
      </c>
      <c r="YH117" s="1" t="s">
        <v>2068</v>
      </c>
      <c r="YI117" s="1" t="s">
        <v>2068</v>
      </c>
      <c r="YT117">
        <v>0.1</v>
      </c>
      <c r="YU117">
        <v>1.79</v>
      </c>
      <c r="YV117">
        <v>66.22</v>
      </c>
      <c r="YW117">
        <v>165.78</v>
      </c>
      <c r="YX117">
        <v>6.25</v>
      </c>
      <c r="YY117">
        <v>26525</v>
      </c>
      <c r="YZ117">
        <v>1</v>
      </c>
      <c r="ZA117" s="1" t="s">
        <v>2068</v>
      </c>
      <c r="ZB117">
        <v>0</v>
      </c>
      <c r="ZC117">
        <v>0</v>
      </c>
      <c r="ZD117" s="1" t="s">
        <v>2068</v>
      </c>
      <c r="ZE117" s="1" t="s">
        <v>2068</v>
      </c>
      <c r="ZF117" s="1" t="s">
        <v>2068</v>
      </c>
      <c r="ZG117" s="1" t="s">
        <v>2068</v>
      </c>
      <c r="ZH117" s="1" t="s">
        <v>2068</v>
      </c>
      <c r="ZI117" s="1" t="s">
        <v>2068</v>
      </c>
      <c r="ZJ117" s="1" t="s">
        <v>2068</v>
      </c>
      <c r="ZK117" s="1" t="s">
        <v>2068</v>
      </c>
      <c r="ZL117" s="1" t="s">
        <v>2068</v>
      </c>
      <c r="ZM117" s="1" t="s">
        <v>2068</v>
      </c>
      <c r="ZP117" s="1" t="s">
        <v>2068</v>
      </c>
      <c r="ZQ117" s="1" t="s">
        <v>2068</v>
      </c>
      <c r="ZR117" s="1" t="s">
        <v>2068</v>
      </c>
      <c r="ZS117" s="1" t="s">
        <v>2068</v>
      </c>
      <c r="ZT117" s="1" t="s">
        <v>2068</v>
      </c>
      <c r="ZU117" s="1" t="s">
        <v>2068</v>
      </c>
      <c r="ZV117" s="1" t="s">
        <v>2068</v>
      </c>
      <c r="ZW117" s="1" t="s">
        <v>2068</v>
      </c>
      <c r="ZZ117">
        <v>809.09</v>
      </c>
      <c r="AAA117">
        <v>112.51</v>
      </c>
      <c r="AAB117">
        <v>6.4855</v>
      </c>
      <c r="AAC117">
        <v>5386</v>
      </c>
      <c r="AAD117">
        <v>0.3105</v>
      </c>
      <c r="AAE117">
        <v>671.6</v>
      </c>
      <c r="AAF117">
        <v>0.01</v>
      </c>
      <c r="AAG117">
        <v>0.2</v>
      </c>
      <c r="AAH117" s="1" t="s">
        <v>2068</v>
      </c>
      <c r="AAI117" s="1" t="s">
        <v>2068</v>
      </c>
      <c r="AAJ117">
        <v>77.92</v>
      </c>
      <c r="AAK117">
        <v>3420.04</v>
      </c>
      <c r="AAL117">
        <v>2461.4169999999999</v>
      </c>
      <c r="AAM117">
        <v>218813</v>
      </c>
      <c r="AAN117">
        <v>157.4803</v>
      </c>
      <c r="AAO117">
        <v>52.2</v>
      </c>
      <c r="AAP117">
        <v>18.899999999999999</v>
      </c>
      <c r="AAQ117">
        <v>0.77</v>
      </c>
      <c r="AAR117">
        <v>16.350000000000001</v>
      </c>
      <c r="AAS117">
        <v>93.82</v>
      </c>
      <c r="AAT117" s="1" t="s">
        <v>2068</v>
      </c>
      <c r="AAU117" s="1" t="s">
        <v>2068</v>
      </c>
      <c r="AAV117" s="1" t="s">
        <v>2068</v>
      </c>
      <c r="AAW117" s="1" t="s">
        <v>2068</v>
      </c>
      <c r="AAX117" s="1" t="s">
        <v>2068</v>
      </c>
      <c r="AAY117" s="1" t="s">
        <v>2068</v>
      </c>
      <c r="AAZ117" s="1" t="s">
        <v>2068</v>
      </c>
      <c r="ABA117" s="1" t="s">
        <v>2068</v>
      </c>
      <c r="ABD117" s="1" t="s">
        <v>2068</v>
      </c>
      <c r="ABE117" s="1" t="s">
        <v>2068</v>
      </c>
      <c r="ABF117" s="1" t="s">
        <v>2068</v>
      </c>
      <c r="ABG117" s="1" t="s">
        <v>2068</v>
      </c>
      <c r="ABH117" s="1" t="s">
        <v>2068</v>
      </c>
      <c r="ABI117" s="1" t="s">
        <v>2068</v>
      </c>
      <c r="ABJ117" s="1" t="s">
        <v>2068</v>
      </c>
      <c r="ABK117" s="1" t="s">
        <v>2068</v>
      </c>
      <c r="ABL117" s="1" t="s">
        <v>2068</v>
      </c>
      <c r="ABM117" s="1" t="s">
        <v>2068</v>
      </c>
      <c r="ABN117">
        <v>119.36</v>
      </c>
      <c r="ABO117">
        <v>660</v>
      </c>
      <c r="ABP117">
        <v>165</v>
      </c>
      <c r="ABQ117">
        <v>4000</v>
      </c>
      <c r="ABR117">
        <v>1</v>
      </c>
      <c r="ABS117" s="1" t="s">
        <v>2068</v>
      </c>
      <c r="ABT117">
        <v>0</v>
      </c>
      <c r="ABU117">
        <v>0</v>
      </c>
      <c r="ABX117" s="1" t="s">
        <v>2068</v>
      </c>
      <c r="ABY117" s="1" t="s">
        <v>2068</v>
      </c>
      <c r="ABZ117" s="1" t="s">
        <v>2068</v>
      </c>
      <c r="ACA117" s="1" t="s">
        <v>2068</v>
      </c>
      <c r="ACB117" s="1" t="s">
        <v>2068</v>
      </c>
      <c r="ACC117" s="1" t="s">
        <v>2068</v>
      </c>
      <c r="ACD117" s="1" t="s">
        <v>2068</v>
      </c>
      <c r="ACE117" s="1" t="s">
        <v>2068</v>
      </c>
      <c r="ACG117" s="1" t="s">
        <v>2068</v>
      </c>
      <c r="ACH117" s="1" t="s">
        <v>2068</v>
      </c>
      <c r="ACI117" s="1" t="s">
        <v>2068</v>
      </c>
      <c r="ACJ117" s="1" t="s">
        <v>2068</v>
      </c>
      <c r="ACK117" s="1" t="s">
        <v>2068</v>
      </c>
      <c r="ACL117" s="1" t="s">
        <v>2068</v>
      </c>
      <c r="ACM117" s="1" t="s">
        <v>2068</v>
      </c>
      <c r="ACN117" s="1" t="s">
        <v>2068</v>
      </c>
      <c r="ACO117" s="1" t="s">
        <v>2068</v>
      </c>
      <c r="ACP117" s="1" t="s">
        <v>2068</v>
      </c>
      <c r="ACQ117" s="1" t="s">
        <v>2068</v>
      </c>
      <c r="ADB117" s="1" t="s">
        <v>2068</v>
      </c>
      <c r="ADC117" s="1" t="s">
        <v>2068</v>
      </c>
      <c r="ADD117" s="1" t="s">
        <v>2068</v>
      </c>
      <c r="ADE117" s="1" t="s">
        <v>2068</v>
      </c>
      <c r="ADF117" s="1" t="s">
        <v>2068</v>
      </c>
      <c r="ADG117" s="1" t="s">
        <v>2068</v>
      </c>
      <c r="ADH117" s="1" t="s">
        <v>2068</v>
      </c>
      <c r="ADI117" s="1" t="s">
        <v>2068</v>
      </c>
      <c r="ADL117" s="1" t="s">
        <v>2068</v>
      </c>
      <c r="ADM117" s="1" t="s">
        <v>2068</v>
      </c>
      <c r="ADN117" s="1" t="s">
        <v>2068</v>
      </c>
      <c r="ADO117" s="1" t="s">
        <v>2068</v>
      </c>
      <c r="ADP117" s="1" t="s">
        <v>2068</v>
      </c>
      <c r="ADQ117" s="1" t="s">
        <v>2068</v>
      </c>
      <c r="ADR117" s="1" t="s">
        <v>2068</v>
      </c>
      <c r="ADS117" s="1" t="s">
        <v>2068</v>
      </c>
      <c r="ADV117">
        <v>241.47</v>
      </c>
      <c r="ADW117">
        <v>5053.22</v>
      </c>
      <c r="ADX117">
        <v>14.97</v>
      </c>
      <c r="ADY117">
        <v>337557</v>
      </c>
      <c r="ADZ117">
        <v>1</v>
      </c>
      <c r="AEA117" s="1" t="s">
        <v>2068</v>
      </c>
      <c r="AEB117">
        <v>0.5</v>
      </c>
      <c r="AEC117">
        <v>3.34</v>
      </c>
      <c r="AED117" s="1" t="s">
        <v>2068</v>
      </c>
      <c r="AEE117" s="1" t="s">
        <v>2068</v>
      </c>
      <c r="AEF117">
        <v>365.63</v>
      </c>
      <c r="AEG117">
        <v>1025.6500000000001</v>
      </c>
      <c r="AEH117">
        <v>1.6619999999999999</v>
      </c>
      <c r="AEI117">
        <v>61712</v>
      </c>
      <c r="AEJ117">
        <v>0.1</v>
      </c>
      <c r="AEK117">
        <v>34337.1</v>
      </c>
      <c r="AEL117">
        <v>0.02</v>
      </c>
      <c r="AEM117">
        <v>1.48</v>
      </c>
      <c r="AEN117">
        <v>0.01</v>
      </c>
      <c r="AEO117">
        <v>0.11</v>
      </c>
      <c r="AEP117" s="1" t="s">
        <v>2068</v>
      </c>
      <c r="AEQ117" s="1" t="s">
        <v>2068</v>
      </c>
      <c r="AER117" s="1" t="s">
        <v>2068</v>
      </c>
      <c r="AES117" s="1" t="s">
        <v>2068</v>
      </c>
      <c r="AET117" s="1" t="s">
        <v>2068</v>
      </c>
      <c r="AEU117" s="1" t="s">
        <v>2068</v>
      </c>
      <c r="AEV117" s="1" t="s">
        <v>2068</v>
      </c>
      <c r="AEW117" s="1" t="s">
        <v>2068</v>
      </c>
      <c r="AEX117" s="1" t="s">
        <v>2068</v>
      </c>
      <c r="AEY117" s="1" t="s">
        <v>2068</v>
      </c>
      <c r="AEZ117" s="1" t="s">
        <v>2068</v>
      </c>
      <c r="AFA117" s="1" t="s">
        <v>2068</v>
      </c>
      <c r="AFB117" s="1" t="s">
        <v>2068</v>
      </c>
      <c r="AFC117" s="1" t="s">
        <v>2068</v>
      </c>
      <c r="AFD117" s="1" t="s">
        <v>2068</v>
      </c>
      <c r="AFE117" s="1" t="s">
        <v>2068</v>
      </c>
      <c r="AFF117" s="1" t="s">
        <v>2068</v>
      </c>
      <c r="AFG117" s="1" t="s">
        <v>2068</v>
      </c>
      <c r="AFH117" s="1" t="s">
        <v>2068</v>
      </c>
      <c r="AFI117" s="1" t="s">
        <v>2068</v>
      </c>
      <c r="AFJ117">
        <v>290.52</v>
      </c>
      <c r="AFK117">
        <v>503.99</v>
      </c>
      <c r="AFL117">
        <v>1.65</v>
      </c>
      <c r="AFM117">
        <v>305447</v>
      </c>
      <c r="AFN117">
        <v>1</v>
      </c>
      <c r="AFO117" s="1" t="s">
        <v>2068</v>
      </c>
      <c r="AFP117">
        <v>0</v>
      </c>
      <c r="AFQ117">
        <v>0</v>
      </c>
      <c r="AFR117" s="1" t="s">
        <v>2068</v>
      </c>
      <c r="AFS117" s="1" t="s">
        <v>2068</v>
      </c>
      <c r="AFT117">
        <v>90.12</v>
      </c>
      <c r="AFU117">
        <v>156.30000000000001</v>
      </c>
      <c r="AFV117">
        <v>2.63</v>
      </c>
      <c r="AFW117">
        <v>59431</v>
      </c>
      <c r="AFX117">
        <v>1</v>
      </c>
      <c r="AFY117">
        <v>1320.2</v>
      </c>
      <c r="AFZ117">
        <v>0</v>
      </c>
      <c r="AGA117">
        <v>0</v>
      </c>
      <c r="AGB117">
        <v>0.01</v>
      </c>
      <c r="AGC117">
        <v>0.06</v>
      </c>
      <c r="AGD117">
        <v>364.7</v>
      </c>
      <c r="AGE117">
        <v>236.6</v>
      </c>
      <c r="AGF117">
        <v>14.7362</v>
      </c>
      <c r="AGG117">
        <v>13000</v>
      </c>
      <c r="AGH117">
        <v>0.80969999999999998</v>
      </c>
      <c r="AGI117">
        <v>195.4</v>
      </c>
      <c r="AGJ117">
        <v>0.23</v>
      </c>
      <c r="AGK117">
        <v>1.54</v>
      </c>
      <c r="AGL117">
        <v>0.17</v>
      </c>
      <c r="AGM117">
        <v>1.29</v>
      </c>
      <c r="AGN117" s="1" t="s">
        <v>2068</v>
      </c>
      <c r="AGO117" s="1" t="s">
        <v>2068</v>
      </c>
      <c r="AGP117" s="1" t="s">
        <v>2068</v>
      </c>
      <c r="AGQ117" s="1" t="s">
        <v>2068</v>
      </c>
      <c r="AGR117" s="1" t="s">
        <v>2068</v>
      </c>
      <c r="AGS117" s="1" t="s">
        <v>2068</v>
      </c>
      <c r="AGT117" s="1" t="s">
        <v>2068</v>
      </c>
      <c r="AGU117" s="1" t="s">
        <v>2068</v>
      </c>
      <c r="AGV117" s="1" t="s">
        <v>2068</v>
      </c>
      <c r="AGW117" s="1" t="s">
        <v>2068</v>
      </c>
      <c r="AGX117">
        <v>584.21</v>
      </c>
      <c r="AGZ117">
        <v>2.2200000000000002</v>
      </c>
      <c r="AHA117">
        <v>1</v>
      </c>
      <c r="AHB117">
        <v>1</v>
      </c>
      <c r="AHC117" s="1" t="s">
        <v>2068</v>
      </c>
      <c r="AHD117">
        <v>0</v>
      </c>
      <c r="AHE117">
        <v>0</v>
      </c>
      <c r="AHH117" s="1" t="s">
        <v>2068</v>
      </c>
      <c r="AHI117" s="1" t="s">
        <v>2068</v>
      </c>
      <c r="AHJ117" s="1" t="s">
        <v>2068</v>
      </c>
      <c r="AHK117" s="1" t="s">
        <v>2068</v>
      </c>
      <c r="AHL117" s="1" t="s">
        <v>2068</v>
      </c>
      <c r="AHM117" s="1" t="s">
        <v>2068</v>
      </c>
      <c r="AHN117" s="1" t="s">
        <v>2068</v>
      </c>
      <c r="AHO117" s="1" t="s">
        <v>2068</v>
      </c>
      <c r="AHR117" s="1" t="s">
        <v>2068</v>
      </c>
      <c r="AHS117" s="1" t="s">
        <v>2068</v>
      </c>
      <c r="AHT117" s="1" t="s">
        <v>2068</v>
      </c>
      <c r="AHU117" s="1" t="s">
        <v>2068</v>
      </c>
      <c r="AHV117" s="1" t="s">
        <v>2068</v>
      </c>
      <c r="AHW117" s="1" t="s">
        <v>2068</v>
      </c>
      <c r="AHX117" s="1" t="s">
        <v>2068</v>
      </c>
      <c r="AHY117" s="1" t="s">
        <v>2068</v>
      </c>
      <c r="AIA117" s="1" t="s">
        <v>2068</v>
      </c>
      <c r="AIB117" s="1" t="s">
        <v>2068</v>
      </c>
      <c r="AIC117" s="1" t="s">
        <v>2068</v>
      </c>
      <c r="AID117" s="1" t="s">
        <v>2068</v>
      </c>
      <c r="AIE117" s="1" t="s">
        <v>2068</v>
      </c>
      <c r="AIF117" s="1" t="s">
        <v>2068</v>
      </c>
      <c r="AIG117" s="1" t="s">
        <v>2068</v>
      </c>
      <c r="AIH117" s="1" t="s">
        <v>2068</v>
      </c>
      <c r="AII117" s="1" t="s">
        <v>2068</v>
      </c>
      <c r="AIL117" s="1" t="s">
        <v>2068</v>
      </c>
      <c r="AIM117" s="1" t="s">
        <v>2068</v>
      </c>
      <c r="AIN117" s="1" t="s">
        <v>2068</v>
      </c>
      <c r="AIO117" s="1" t="s">
        <v>2068</v>
      </c>
      <c r="AIP117" s="1" t="s">
        <v>2068</v>
      </c>
      <c r="AIQ117" s="1" t="s">
        <v>2068</v>
      </c>
      <c r="AIR117" s="1" t="s">
        <v>2068</v>
      </c>
      <c r="AIS117" s="1" t="s">
        <v>2068</v>
      </c>
      <c r="AIT117" s="1" t="s">
        <v>2068</v>
      </c>
      <c r="AIU117" s="1" t="s">
        <v>2068</v>
      </c>
      <c r="AIV117">
        <v>69.97</v>
      </c>
      <c r="AIW117">
        <v>935.91</v>
      </c>
      <c r="AIX117">
        <v>7.16</v>
      </c>
      <c r="AIY117">
        <v>130714</v>
      </c>
      <c r="AIZ117">
        <v>1</v>
      </c>
      <c r="AJA117">
        <v>673</v>
      </c>
      <c r="AJB117">
        <v>7.0000000000000007E-2</v>
      </c>
      <c r="AJC117">
        <v>0.94</v>
      </c>
      <c r="AJD117">
        <v>0.03</v>
      </c>
      <c r="AJE117">
        <v>0.21</v>
      </c>
      <c r="AJP117" s="1" t="s">
        <v>2068</v>
      </c>
      <c r="AJQ117" s="1" t="s">
        <v>2068</v>
      </c>
      <c r="AJR117" s="1" t="s">
        <v>2068</v>
      </c>
      <c r="AJS117" s="1" t="s">
        <v>2068</v>
      </c>
      <c r="AJT117" s="1" t="s">
        <v>2068</v>
      </c>
      <c r="AJU117" s="1" t="s">
        <v>2068</v>
      </c>
      <c r="AJV117" s="1" t="s">
        <v>2068</v>
      </c>
      <c r="AJW117" s="1" t="s">
        <v>2068</v>
      </c>
      <c r="AJZ117">
        <v>285.37</v>
      </c>
      <c r="AKA117">
        <v>2562.0100000000002</v>
      </c>
      <c r="AKB117">
        <v>4.7350000000000003</v>
      </c>
      <c r="AKC117">
        <v>135270</v>
      </c>
      <c r="AKD117">
        <v>0.25</v>
      </c>
      <c r="AKE117">
        <v>63186.9</v>
      </c>
      <c r="AKF117">
        <v>0.14000000000000001</v>
      </c>
      <c r="AKG117">
        <v>3.03</v>
      </c>
      <c r="AKH117">
        <v>0.01</v>
      </c>
      <c r="AKI117">
        <v>0.28000000000000003</v>
      </c>
      <c r="AKJ117">
        <v>9.0299999999999994</v>
      </c>
      <c r="AKK117">
        <v>442.36</v>
      </c>
      <c r="AKL117">
        <v>8.1999999999999993</v>
      </c>
      <c r="AKM117">
        <v>53946</v>
      </c>
      <c r="AKN117">
        <v>1</v>
      </c>
      <c r="AKO117" s="1" t="s">
        <v>2068</v>
      </c>
      <c r="AKP117">
        <v>0.24</v>
      </c>
      <c r="AKQ117">
        <v>2.93</v>
      </c>
      <c r="AKT117">
        <v>862.05</v>
      </c>
      <c r="AKU117">
        <v>25100.93</v>
      </c>
      <c r="AKV117">
        <v>11.6229</v>
      </c>
      <c r="AKW117">
        <v>1220862</v>
      </c>
      <c r="AKX117">
        <v>0.56530000000000002</v>
      </c>
      <c r="AKY117">
        <v>280969.3</v>
      </c>
      <c r="AKZ117">
        <v>0.25</v>
      </c>
      <c r="ALA117">
        <v>2.19</v>
      </c>
      <c r="ALB117">
        <v>0.19</v>
      </c>
      <c r="ALC117">
        <v>1.25</v>
      </c>
      <c r="ALL117">
        <v>0.19</v>
      </c>
      <c r="ALM117">
        <v>1.25</v>
      </c>
      <c r="ALV117">
        <v>0.19</v>
      </c>
      <c r="ALW117">
        <v>1.25</v>
      </c>
      <c r="AMF117">
        <v>0.19</v>
      </c>
      <c r="AMG117">
        <v>1.25</v>
      </c>
      <c r="AMP117">
        <v>0.19</v>
      </c>
      <c r="AMQ117">
        <v>1.25</v>
      </c>
      <c r="AMZ117">
        <v>0.19</v>
      </c>
      <c r="ANA117">
        <v>1.25</v>
      </c>
      <c r="ANJ117">
        <v>0.19</v>
      </c>
      <c r="ANK117">
        <v>1.25</v>
      </c>
      <c r="ANL117" s="1" t="s">
        <v>2068</v>
      </c>
      <c r="ANM117" s="1" t="s">
        <v>2068</v>
      </c>
      <c r="ANN117" s="1" t="s">
        <v>2068</v>
      </c>
      <c r="ANO117" s="1" t="s">
        <v>2068</v>
      </c>
      <c r="ANP117" s="1" t="s">
        <v>2068</v>
      </c>
      <c r="ANQ117" s="1" t="s">
        <v>2068</v>
      </c>
      <c r="ANR117" s="1" t="s">
        <v>2068</v>
      </c>
      <c r="ANS117" s="1" t="s">
        <v>2068</v>
      </c>
      <c r="ANU117" s="1" t="s">
        <v>2068</v>
      </c>
      <c r="ANV117" s="1" t="s">
        <v>2068</v>
      </c>
      <c r="ANW117" s="1" t="s">
        <v>2068</v>
      </c>
      <c r="ANX117" s="1" t="s">
        <v>2068</v>
      </c>
      <c r="ANY117" s="1" t="s">
        <v>2068</v>
      </c>
      <c r="ANZ117" s="1" t="s">
        <v>2068</v>
      </c>
      <c r="AOA117" s="1" t="s">
        <v>2068</v>
      </c>
      <c r="AOB117" s="1" t="s">
        <v>2068</v>
      </c>
      <c r="AOC117" s="1" t="s">
        <v>2068</v>
      </c>
      <c r="AOD117" s="1" t="s">
        <v>2068</v>
      </c>
      <c r="AOE117" s="1" t="s">
        <v>2068</v>
      </c>
      <c r="AOF117">
        <v>105.2</v>
      </c>
      <c r="AOG117">
        <v>50.32</v>
      </c>
      <c r="AOH117">
        <v>9.25</v>
      </c>
      <c r="AOI117">
        <v>5440</v>
      </c>
      <c r="AOJ117">
        <v>1</v>
      </c>
      <c r="AOK117">
        <v>28.9</v>
      </c>
      <c r="AOL117">
        <v>0.12</v>
      </c>
      <c r="AOM117">
        <v>1.3</v>
      </c>
      <c r="AON117" s="1" t="s">
        <v>2068</v>
      </c>
      <c r="AOO117">
        <v>0.18</v>
      </c>
      <c r="AOP117" s="1" t="s">
        <v>2068</v>
      </c>
      <c r="AOQ117" s="1" t="s">
        <v>2068</v>
      </c>
      <c r="AOR117" s="1" t="s">
        <v>2068</v>
      </c>
      <c r="AOS117" s="1" t="s">
        <v>2068</v>
      </c>
      <c r="AOT117" s="1" t="s">
        <v>2068</v>
      </c>
      <c r="AOU117" s="1" t="s">
        <v>2068</v>
      </c>
      <c r="AOV117" s="1" t="s">
        <v>2068</v>
      </c>
      <c r="AOW117" s="1" t="s">
        <v>2068</v>
      </c>
      <c r="AOX117" s="1" t="s">
        <v>2068</v>
      </c>
      <c r="AOY117" s="1" t="s">
        <v>2068</v>
      </c>
      <c r="APH117">
        <v>0.16</v>
      </c>
      <c r="API117">
        <v>0.24</v>
      </c>
      <c r="APJ117" s="1" t="s">
        <v>2068</v>
      </c>
      <c r="APK117" s="1" t="s">
        <v>2068</v>
      </c>
      <c r="APL117" s="1" t="s">
        <v>2068</v>
      </c>
      <c r="APM117" s="1" t="s">
        <v>2068</v>
      </c>
      <c r="APN117" s="1" t="s">
        <v>2068</v>
      </c>
      <c r="APO117" s="1" t="s">
        <v>2068</v>
      </c>
      <c r="APP117" s="1" t="s">
        <v>2068</v>
      </c>
      <c r="APQ117" s="1" t="s">
        <v>2068</v>
      </c>
      <c r="APR117" s="1" t="s">
        <v>2068</v>
      </c>
      <c r="APS117" s="1" t="s">
        <v>2068</v>
      </c>
      <c r="APT117">
        <v>30.71</v>
      </c>
      <c r="APU117">
        <v>442.8</v>
      </c>
      <c r="APV117">
        <v>270</v>
      </c>
      <c r="APW117">
        <v>1640</v>
      </c>
      <c r="APX117">
        <v>1</v>
      </c>
      <c r="APY117" s="1" t="s">
        <v>2068</v>
      </c>
      <c r="APZ117">
        <v>0</v>
      </c>
      <c r="AQA117">
        <v>0</v>
      </c>
      <c r="AQB117" s="1" t="s">
        <v>2068</v>
      </c>
      <c r="AQC117" s="1" t="s">
        <v>2068</v>
      </c>
      <c r="AQD117" s="1" t="s">
        <v>2068</v>
      </c>
      <c r="AQE117" s="1" t="s">
        <v>2068</v>
      </c>
      <c r="AQF117" s="1" t="s">
        <v>2068</v>
      </c>
      <c r="AQG117" s="1" t="s">
        <v>2068</v>
      </c>
      <c r="AQH117" s="1" t="s">
        <v>2068</v>
      </c>
      <c r="AQI117" s="1" t="s">
        <v>2068</v>
      </c>
      <c r="AQJ117" s="1" t="s">
        <v>2068</v>
      </c>
      <c r="AQK117" s="1" t="s">
        <v>2068</v>
      </c>
      <c r="AQN117">
        <v>85.89</v>
      </c>
      <c r="AQO117">
        <v>0.35</v>
      </c>
      <c r="AQP117">
        <v>35.619999999999997</v>
      </c>
      <c r="AQQ117">
        <v>10</v>
      </c>
      <c r="AQR117">
        <v>1</v>
      </c>
      <c r="AQS117">
        <v>285</v>
      </c>
      <c r="AQT117">
        <v>0</v>
      </c>
      <c r="AQU117">
        <v>0</v>
      </c>
      <c r="ARH117" s="1" t="s">
        <v>2068</v>
      </c>
      <c r="ARI117" s="1" t="s">
        <v>2068</v>
      </c>
      <c r="ARJ117" s="1" t="s">
        <v>2068</v>
      </c>
      <c r="ARK117" s="1" t="s">
        <v>2068</v>
      </c>
      <c r="ARL117" s="1" t="s">
        <v>2068</v>
      </c>
      <c r="ARM117" s="1" t="s">
        <v>2068</v>
      </c>
      <c r="ARN117" s="1" t="s">
        <v>2068</v>
      </c>
      <c r="ARO117" s="1" t="s">
        <v>2068</v>
      </c>
      <c r="ARP117" s="1" t="s">
        <v>2068</v>
      </c>
      <c r="ARQ117" s="1" t="s">
        <v>2068</v>
      </c>
      <c r="ARZ117">
        <v>0.19</v>
      </c>
      <c r="ASA117">
        <v>1.25</v>
      </c>
      <c r="ASB117">
        <v>55.98</v>
      </c>
      <c r="ASC117">
        <v>159.02000000000001</v>
      </c>
      <c r="ASD117">
        <v>11.6114</v>
      </c>
      <c r="ASE117">
        <v>184902</v>
      </c>
      <c r="ASF117">
        <v>13.5016</v>
      </c>
      <c r="ASG117">
        <v>407.4</v>
      </c>
      <c r="ASH117">
        <v>0</v>
      </c>
      <c r="ASI117">
        <v>0</v>
      </c>
      <c r="ASJ117">
        <v>0.16</v>
      </c>
      <c r="ASK117">
        <v>0.24</v>
      </c>
      <c r="AST117">
        <v>0.1</v>
      </c>
      <c r="ASU117">
        <v>0.68</v>
      </c>
      <c r="ATD117">
        <v>0.05</v>
      </c>
      <c r="ATE117">
        <v>0.5</v>
      </c>
      <c r="ATF117">
        <v>54.84</v>
      </c>
      <c r="ATG117">
        <v>43.92</v>
      </c>
      <c r="ATH117">
        <v>19.45</v>
      </c>
      <c r="ATI117">
        <v>2258</v>
      </c>
      <c r="ATJ117">
        <v>1</v>
      </c>
      <c r="ATK117" s="1" t="s">
        <v>2068</v>
      </c>
      <c r="ATL117">
        <v>2.76</v>
      </c>
      <c r="ATM117">
        <v>14.21</v>
      </c>
      <c r="ATN117" s="1" t="s">
        <v>2068</v>
      </c>
      <c r="ATO117" s="1" t="s">
        <v>2068</v>
      </c>
      <c r="ATX117">
        <v>0.01</v>
      </c>
      <c r="ATY117">
        <v>0.21</v>
      </c>
      <c r="AUH117">
        <v>0.1</v>
      </c>
      <c r="AUI117">
        <v>0.68</v>
      </c>
      <c r="AUR117">
        <v>0.1</v>
      </c>
      <c r="AUS117">
        <v>0.68</v>
      </c>
      <c r="AVB117">
        <v>0.1</v>
      </c>
      <c r="AVC117">
        <v>0.68</v>
      </c>
      <c r="AVD117" s="1" t="s">
        <v>2068</v>
      </c>
      <c r="AVE117" s="1" t="s">
        <v>2068</v>
      </c>
      <c r="AVF117" s="1" t="s">
        <v>2068</v>
      </c>
      <c r="AVG117" s="1" t="s">
        <v>2068</v>
      </c>
      <c r="AVH117" s="1" t="s">
        <v>2068</v>
      </c>
      <c r="AVI117" s="1" t="s">
        <v>2068</v>
      </c>
      <c r="AVJ117" s="1" t="s">
        <v>2068</v>
      </c>
      <c r="AVK117" s="1" t="s">
        <v>2068</v>
      </c>
      <c r="AVN117" s="1" t="s">
        <v>2068</v>
      </c>
      <c r="AVO117" s="1" t="s">
        <v>2068</v>
      </c>
      <c r="AVP117" s="1" t="s">
        <v>2068</v>
      </c>
      <c r="AVQ117" s="1" t="s">
        <v>2068</v>
      </c>
      <c r="AVR117" s="1" t="s">
        <v>2068</v>
      </c>
      <c r="AVS117" s="1" t="s">
        <v>2068</v>
      </c>
      <c r="AVT117" s="1" t="s">
        <v>2068</v>
      </c>
      <c r="AVU117" s="1" t="s">
        <v>2068</v>
      </c>
      <c r="AVX117">
        <v>637.15</v>
      </c>
      <c r="AVY117">
        <v>58540.11</v>
      </c>
      <c r="AVZ117">
        <v>5.2385000000000002</v>
      </c>
      <c r="AWA117">
        <v>6254287</v>
      </c>
      <c r="AWB117">
        <v>0.55969999999999998</v>
      </c>
      <c r="AWC117">
        <v>1322395</v>
      </c>
      <c r="AWD117">
        <v>0.19</v>
      </c>
      <c r="AWE117">
        <v>3.56</v>
      </c>
      <c r="AWF117">
        <v>0.05</v>
      </c>
      <c r="AWG117">
        <v>0.5</v>
      </c>
      <c r="AWP117">
        <v>0.05</v>
      </c>
      <c r="AWQ117">
        <v>0.5</v>
      </c>
      <c r="AWZ117">
        <v>0.05</v>
      </c>
      <c r="AXA117">
        <v>0.5</v>
      </c>
      <c r="AXJ117">
        <v>0.05</v>
      </c>
      <c r="AXK117">
        <v>0.5</v>
      </c>
      <c r="AXT117">
        <v>0.1</v>
      </c>
      <c r="AXU117">
        <v>0.68</v>
      </c>
      <c r="AXV117" s="1" t="s">
        <v>2068</v>
      </c>
      <c r="AXW117" s="1" t="s">
        <v>2068</v>
      </c>
      <c r="AXX117" s="1" t="s">
        <v>2068</v>
      </c>
      <c r="AXY117" s="1" t="s">
        <v>2068</v>
      </c>
      <c r="AXZ117" s="1" t="s">
        <v>2068</v>
      </c>
      <c r="AYA117" s="1" t="s">
        <v>2068</v>
      </c>
      <c r="AYB117" s="1" t="s">
        <v>2068</v>
      </c>
      <c r="AYC117" s="1" t="s">
        <v>2068</v>
      </c>
      <c r="AYD117" s="1" t="s">
        <v>2068</v>
      </c>
      <c r="AYE117" s="1" t="s">
        <v>2068</v>
      </c>
      <c r="AYN117">
        <v>0.1</v>
      </c>
      <c r="AYO117">
        <v>0.68</v>
      </c>
      <c r="AYX117">
        <v>0.05</v>
      </c>
      <c r="AYY117">
        <v>0.5</v>
      </c>
      <c r="AZH117">
        <v>0.1</v>
      </c>
      <c r="AZI117">
        <v>0.68</v>
      </c>
      <c r="AZR117">
        <v>0.05</v>
      </c>
      <c r="AZS117">
        <v>0.5</v>
      </c>
      <c r="AZT117" s="1" t="s">
        <v>2068</v>
      </c>
      <c r="AZU117" s="1" t="s">
        <v>2068</v>
      </c>
      <c r="AZV117" s="1" t="s">
        <v>2068</v>
      </c>
      <c r="AZW117" s="1" t="s">
        <v>2068</v>
      </c>
      <c r="AZX117" s="1" t="s">
        <v>2068</v>
      </c>
      <c r="AZY117" s="1" t="s">
        <v>2068</v>
      </c>
      <c r="AZZ117" s="1" t="s">
        <v>2068</v>
      </c>
      <c r="BAA117" s="1" t="s">
        <v>2068</v>
      </c>
      <c r="BAC117" s="1" t="s">
        <v>2068</v>
      </c>
      <c r="BAL117">
        <v>0.1</v>
      </c>
      <c r="BAM117">
        <v>0.68</v>
      </c>
      <c r="BAV117">
        <v>0.1</v>
      </c>
      <c r="BAW117">
        <v>0.68</v>
      </c>
      <c r="BBF117">
        <v>0.1</v>
      </c>
      <c r="BBG117">
        <v>0.68</v>
      </c>
      <c r="BBH117">
        <v>280.97000000000003</v>
      </c>
      <c r="BBI117">
        <v>3675.58</v>
      </c>
      <c r="BBJ117">
        <v>6.9409000000000001</v>
      </c>
      <c r="BBK117">
        <v>266153</v>
      </c>
      <c r="BBL117">
        <v>0.50260000000000005</v>
      </c>
      <c r="BBM117">
        <v>17731.3</v>
      </c>
      <c r="BBN117">
        <v>0.18</v>
      </c>
      <c r="BBO117">
        <v>2.62</v>
      </c>
      <c r="BBP117">
        <v>0.1</v>
      </c>
      <c r="BBQ117">
        <v>0.68</v>
      </c>
      <c r="BBR117" s="1" t="s">
        <v>2068</v>
      </c>
      <c r="BBS117" s="1" t="s">
        <v>2068</v>
      </c>
      <c r="BBT117" s="1" t="s">
        <v>2068</v>
      </c>
      <c r="BBU117" s="1" t="s">
        <v>2068</v>
      </c>
      <c r="BBV117" s="1" t="s">
        <v>2068</v>
      </c>
      <c r="BBW117" s="1" t="s">
        <v>2068</v>
      </c>
      <c r="BBX117" s="1" t="s">
        <v>2068</v>
      </c>
      <c r="BBY117" s="1" t="s">
        <v>2068</v>
      </c>
      <c r="BCB117" s="1" t="s">
        <v>2068</v>
      </c>
      <c r="BCC117" s="1" t="s">
        <v>2068</v>
      </c>
      <c r="BCD117" s="1" t="s">
        <v>2068</v>
      </c>
      <c r="BCE117" s="1" t="s">
        <v>2068</v>
      </c>
      <c r="BCF117" s="1" t="s">
        <v>2068</v>
      </c>
      <c r="BCG117" s="1" t="s">
        <v>2068</v>
      </c>
      <c r="BCH117" s="1" t="s">
        <v>2068</v>
      </c>
      <c r="BCI117" s="1" t="s">
        <v>2068</v>
      </c>
      <c r="BCK117" s="1" t="s">
        <v>2068</v>
      </c>
      <c r="BCL117">
        <v>20.100000000000001</v>
      </c>
      <c r="BCM117">
        <v>103.47</v>
      </c>
      <c r="BCN117">
        <v>81.84</v>
      </c>
      <c r="BCO117">
        <v>43476</v>
      </c>
      <c r="BCP117">
        <v>34.386699999999998</v>
      </c>
      <c r="BCQ117">
        <v>200.9</v>
      </c>
      <c r="BCR117">
        <v>0</v>
      </c>
      <c r="BCS117">
        <v>0</v>
      </c>
      <c r="BCT117" s="1" t="s">
        <v>2068</v>
      </c>
      <c r="BCU117">
        <v>1.68</v>
      </c>
      <c r="BCV117">
        <v>100</v>
      </c>
      <c r="BCW117">
        <v>0</v>
      </c>
      <c r="BCX117">
        <v>0.01</v>
      </c>
      <c r="BCY117">
        <v>2</v>
      </c>
      <c r="BCZ117">
        <v>1</v>
      </c>
      <c r="BDA117" s="1" t="s">
        <v>2068</v>
      </c>
      <c r="BDB117">
        <v>0</v>
      </c>
      <c r="BDC117">
        <v>0</v>
      </c>
      <c r="BDF117" s="1" t="s">
        <v>2068</v>
      </c>
      <c r="BDG117" s="1" t="s">
        <v>2068</v>
      </c>
      <c r="BDH117" s="1" t="s">
        <v>2068</v>
      </c>
      <c r="BDI117" s="1" t="s">
        <v>2068</v>
      </c>
      <c r="BDJ117" s="1" t="s">
        <v>2068</v>
      </c>
      <c r="BDK117" s="1" t="s">
        <v>2068</v>
      </c>
      <c r="BDL117" s="1" t="s">
        <v>2068</v>
      </c>
      <c r="BDM117" s="1" t="s">
        <v>2068</v>
      </c>
      <c r="BDN117" s="1" t="s">
        <v>2068</v>
      </c>
      <c r="BDO117" s="1" t="s">
        <v>2068</v>
      </c>
      <c r="BDZ117">
        <v>130.81</v>
      </c>
      <c r="BEA117">
        <v>3873.36</v>
      </c>
      <c r="BEB117">
        <v>30.47</v>
      </c>
      <c r="BEC117">
        <v>126004</v>
      </c>
      <c r="BED117">
        <v>0.99119999999999997</v>
      </c>
      <c r="BEE117">
        <v>12261.4</v>
      </c>
      <c r="BEF117">
        <v>0</v>
      </c>
      <c r="BEG117">
        <v>0</v>
      </c>
      <c r="BEH117">
        <v>0.31</v>
      </c>
      <c r="BEI117">
        <v>0.13</v>
      </c>
      <c r="BEJ117" s="1" t="s">
        <v>2068</v>
      </c>
      <c r="BEK117" s="1" t="s">
        <v>2068</v>
      </c>
      <c r="BEL117" s="1" t="s">
        <v>2068</v>
      </c>
      <c r="BEM117" s="1" t="s">
        <v>2068</v>
      </c>
      <c r="BEN117" s="1" t="s">
        <v>2068</v>
      </c>
      <c r="BEO117" s="1" t="s">
        <v>2068</v>
      </c>
      <c r="BEP117" s="1" t="s">
        <v>2068</v>
      </c>
      <c r="BEQ117" s="1" t="s">
        <v>2068</v>
      </c>
    </row>
    <row r="118" spans="1:1021 1030:1499" x14ac:dyDescent="0.25">
      <c r="A118" s="2">
        <v>38473</v>
      </c>
      <c r="B118" s="1" t="s">
        <v>2068</v>
      </c>
      <c r="C118" s="1" t="s">
        <v>2068</v>
      </c>
      <c r="D118" s="1" t="s">
        <v>2068</v>
      </c>
      <c r="E118" s="1" t="s">
        <v>2068</v>
      </c>
      <c r="F118" s="1" t="s">
        <v>2068</v>
      </c>
      <c r="G118" s="1" t="s">
        <v>2068</v>
      </c>
      <c r="H118" s="1" t="s">
        <v>2068</v>
      </c>
      <c r="I118" s="1" t="s">
        <v>2068</v>
      </c>
      <c r="K118" s="1" t="s">
        <v>2068</v>
      </c>
      <c r="L118">
        <v>227.19</v>
      </c>
      <c r="M118">
        <v>1227.29</v>
      </c>
      <c r="N118">
        <v>32.6</v>
      </c>
      <c r="O118">
        <v>37647</v>
      </c>
      <c r="P118">
        <v>1</v>
      </c>
      <c r="Q118" s="1" t="s">
        <v>2068</v>
      </c>
      <c r="R118">
        <v>1.36</v>
      </c>
      <c r="S118">
        <v>4.16</v>
      </c>
      <c r="T118" s="1" t="s">
        <v>2068</v>
      </c>
      <c r="U118" s="1" t="s">
        <v>2068</v>
      </c>
      <c r="V118" s="1" t="s">
        <v>2068</v>
      </c>
      <c r="W118" s="1" t="s">
        <v>2068</v>
      </c>
      <c r="X118" s="1" t="s">
        <v>2068</v>
      </c>
      <c r="Y118" s="1" t="s">
        <v>2068</v>
      </c>
      <c r="Z118" s="1" t="s">
        <v>2068</v>
      </c>
      <c r="AA118" s="1" t="s">
        <v>2068</v>
      </c>
      <c r="AB118" s="1" t="s">
        <v>2068</v>
      </c>
      <c r="AC118" s="1" t="s">
        <v>2068</v>
      </c>
      <c r="AF118" s="1" t="s">
        <v>2068</v>
      </c>
      <c r="AG118" s="1" t="s">
        <v>2068</v>
      </c>
      <c r="AH118" s="1" t="s">
        <v>2068</v>
      </c>
      <c r="AI118" s="1" t="s">
        <v>2068</v>
      </c>
      <c r="AJ118" s="1" t="s">
        <v>2068</v>
      </c>
      <c r="AK118" s="1" t="s">
        <v>2068</v>
      </c>
      <c r="AL118" s="1" t="s">
        <v>2068</v>
      </c>
      <c r="AM118" s="1" t="s">
        <v>2068</v>
      </c>
      <c r="AP118" s="1" t="s">
        <v>2068</v>
      </c>
      <c r="AQ118" s="1" t="s">
        <v>2068</v>
      </c>
      <c r="AR118" s="1" t="s">
        <v>2068</v>
      </c>
      <c r="AS118" s="1" t="s">
        <v>2068</v>
      </c>
      <c r="AT118" s="1" t="s">
        <v>2068</v>
      </c>
      <c r="AU118" s="1" t="s">
        <v>2068</v>
      </c>
      <c r="AV118" s="1" t="s">
        <v>2068</v>
      </c>
      <c r="AW118" s="1" t="s">
        <v>2068</v>
      </c>
      <c r="AX118" s="1" t="s">
        <v>2068</v>
      </c>
      <c r="AY118" s="1" t="s">
        <v>2068</v>
      </c>
      <c r="AZ118" s="1" t="s">
        <v>2068</v>
      </c>
      <c r="BA118" s="1" t="s">
        <v>2068</v>
      </c>
      <c r="BB118" s="1" t="s">
        <v>2068</v>
      </c>
      <c r="BC118" s="1" t="s">
        <v>2068</v>
      </c>
      <c r="BD118" s="1" t="s">
        <v>2068</v>
      </c>
      <c r="BE118" s="1" t="s">
        <v>2068</v>
      </c>
      <c r="BF118" s="1" t="s">
        <v>2068</v>
      </c>
      <c r="BG118" s="1" t="s">
        <v>2068</v>
      </c>
      <c r="BJ118" s="1" t="s">
        <v>2068</v>
      </c>
      <c r="BK118" s="1" t="s">
        <v>2068</v>
      </c>
      <c r="BL118" s="1" t="s">
        <v>2068</v>
      </c>
      <c r="BM118" s="1" t="s">
        <v>2068</v>
      </c>
      <c r="BN118" s="1" t="s">
        <v>2068</v>
      </c>
      <c r="BO118" s="1" t="s">
        <v>2068</v>
      </c>
      <c r="BP118" s="1" t="s">
        <v>2068</v>
      </c>
      <c r="BQ118" s="1" t="s">
        <v>2068</v>
      </c>
      <c r="BR118" s="1" t="s">
        <v>2068</v>
      </c>
      <c r="BS118" s="1" t="s">
        <v>2068</v>
      </c>
      <c r="BT118">
        <v>772.95</v>
      </c>
      <c r="BU118">
        <v>3009.32</v>
      </c>
      <c r="BV118">
        <v>14.74</v>
      </c>
      <c r="BW118">
        <v>70841</v>
      </c>
      <c r="BX118">
        <v>0.34689999999999999</v>
      </c>
      <c r="BY118">
        <v>19033.5</v>
      </c>
      <c r="BZ118">
        <v>0.37</v>
      </c>
      <c r="CA118">
        <v>2.52</v>
      </c>
      <c r="CB118">
        <v>0.26</v>
      </c>
      <c r="CC118">
        <v>0.98</v>
      </c>
      <c r="CD118">
        <v>259.39999999999998</v>
      </c>
      <c r="CE118">
        <v>158.68</v>
      </c>
      <c r="CF118">
        <v>52.3</v>
      </c>
      <c r="CG118">
        <v>3034</v>
      </c>
      <c r="CH118">
        <v>1</v>
      </c>
      <c r="CI118">
        <v>4.5</v>
      </c>
      <c r="CJ118">
        <v>0.85</v>
      </c>
      <c r="CK118">
        <v>1.63</v>
      </c>
      <c r="CM118" s="1" t="s">
        <v>2068</v>
      </c>
      <c r="CV118">
        <v>0.04</v>
      </c>
      <c r="CW118">
        <v>0.35</v>
      </c>
      <c r="CX118">
        <v>106.6</v>
      </c>
      <c r="CY118">
        <v>138.09</v>
      </c>
      <c r="CZ118">
        <v>4.54</v>
      </c>
      <c r="DA118">
        <v>24141</v>
      </c>
      <c r="DB118">
        <v>0.79420000000000002</v>
      </c>
      <c r="DC118">
        <v>1061.5999999999999</v>
      </c>
      <c r="DD118">
        <v>0.05</v>
      </c>
      <c r="DE118">
        <v>1.05</v>
      </c>
      <c r="DF118" s="1" t="s">
        <v>2068</v>
      </c>
      <c r="DG118">
        <v>0.36</v>
      </c>
      <c r="DH118" s="1" t="s">
        <v>2068</v>
      </c>
      <c r="DI118" s="1" t="s">
        <v>2068</v>
      </c>
      <c r="DJ118" s="1" t="s">
        <v>2068</v>
      </c>
      <c r="DK118" s="1" t="s">
        <v>2068</v>
      </c>
      <c r="DL118" s="1" t="s">
        <v>2068</v>
      </c>
      <c r="DM118" s="1" t="s">
        <v>2068</v>
      </c>
      <c r="DN118" s="1" t="s">
        <v>2068</v>
      </c>
      <c r="DO118" s="1" t="s">
        <v>2068</v>
      </c>
      <c r="DQ118" s="1" t="s">
        <v>2068</v>
      </c>
      <c r="DR118">
        <v>193.4</v>
      </c>
      <c r="DS118">
        <v>44.64</v>
      </c>
      <c r="DT118">
        <v>4.2049000000000003</v>
      </c>
      <c r="DU118">
        <v>9000</v>
      </c>
      <c r="DV118">
        <v>0.8478</v>
      </c>
      <c r="DW118">
        <v>1267.5</v>
      </c>
      <c r="DX118">
        <v>0</v>
      </c>
      <c r="DY118">
        <v>0</v>
      </c>
      <c r="DZ118" s="1" t="s">
        <v>2068</v>
      </c>
      <c r="EA118" s="1" t="s">
        <v>2068</v>
      </c>
      <c r="EB118" s="1" t="s">
        <v>2068</v>
      </c>
      <c r="EC118" s="1" t="s">
        <v>2068</v>
      </c>
      <c r="ED118" s="1" t="s">
        <v>2068</v>
      </c>
      <c r="EE118" s="1" t="s">
        <v>2068</v>
      </c>
      <c r="EF118" s="1" t="s">
        <v>2068</v>
      </c>
      <c r="EG118" s="1" t="s">
        <v>2068</v>
      </c>
      <c r="EH118" s="1" t="s">
        <v>2068</v>
      </c>
      <c r="EI118" s="1" t="s">
        <v>2068</v>
      </c>
      <c r="EL118" s="1" t="s">
        <v>2068</v>
      </c>
      <c r="EM118" s="1" t="s">
        <v>2068</v>
      </c>
      <c r="EN118" s="1" t="s">
        <v>2068</v>
      </c>
      <c r="EO118" s="1" t="s">
        <v>2068</v>
      </c>
      <c r="EP118" s="1" t="s">
        <v>2068</v>
      </c>
      <c r="EQ118" s="1" t="s">
        <v>2068</v>
      </c>
      <c r="ER118" s="1" t="s">
        <v>2068</v>
      </c>
      <c r="ES118" s="1" t="s">
        <v>2068</v>
      </c>
      <c r="EV118" s="1" t="s">
        <v>2068</v>
      </c>
      <c r="EW118" s="1" t="s">
        <v>2068</v>
      </c>
      <c r="EX118" s="1" t="s">
        <v>2068</v>
      </c>
      <c r="EY118" s="1" t="s">
        <v>2068</v>
      </c>
      <c r="EZ118" s="1" t="s">
        <v>2068</v>
      </c>
      <c r="FA118" s="1" t="s">
        <v>2068</v>
      </c>
      <c r="FB118" s="1" t="s">
        <v>2068</v>
      </c>
      <c r="FC118" s="1" t="s">
        <v>2068</v>
      </c>
      <c r="FP118" s="1" t="s">
        <v>2068</v>
      </c>
      <c r="FQ118" s="1" t="s">
        <v>2068</v>
      </c>
      <c r="FR118" s="1" t="s">
        <v>2068</v>
      </c>
      <c r="FS118" s="1" t="s">
        <v>2068</v>
      </c>
      <c r="FT118" s="1" t="s">
        <v>2068</v>
      </c>
      <c r="FU118" s="1" t="s">
        <v>2068</v>
      </c>
      <c r="FV118" s="1" t="s">
        <v>2068</v>
      </c>
      <c r="FW118" s="1" t="s">
        <v>2068</v>
      </c>
      <c r="GJ118">
        <v>170.79</v>
      </c>
      <c r="GK118">
        <v>1131.98</v>
      </c>
      <c r="GL118">
        <v>7.65</v>
      </c>
      <c r="GM118">
        <v>119533</v>
      </c>
      <c r="GN118">
        <v>0.80810000000000004</v>
      </c>
      <c r="GO118">
        <v>16674.3</v>
      </c>
      <c r="GP118">
        <v>0.12</v>
      </c>
      <c r="GQ118">
        <v>1.58</v>
      </c>
      <c r="GR118">
        <v>0.08</v>
      </c>
      <c r="GS118">
        <v>0.37</v>
      </c>
      <c r="GT118">
        <v>98.11</v>
      </c>
      <c r="GV118">
        <v>6.24</v>
      </c>
      <c r="GW118">
        <v>1</v>
      </c>
      <c r="GX118">
        <v>1</v>
      </c>
      <c r="GZ118">
        <v>0</v>
      </c>
      <c r="HA118">
        <v>0</v>
      </c>
      <c r="HD118" s="1" t="s">
        <v>2068</v>
      </c>
      <c r="HE118" s="1" t="s">
        <v>2068</v>
      </c>
      <c r="HF118" s="1" t="s">
        <v>2068</v>
      </c>
      <c r="HG118" s="1" t="s">
        <v>2068</v>
      </c>
      <c r="HH118" s="1" t="s">
        <v>2068</v>
      </c>
      <c r="HI118" s="1" t="s">
        <v>2068</v>
      </c>
      <c r="HJ118" s="1" t="s">
        <v>2068</v>
      </c>
      <c r="HK118" s="1" t="s">
        <v>2068</v>
      </c>
      <c r="HM118" s="1" t="s">
        <v>2068</v>
      </c>
      <c r="HN118">
        <v>10.38</v>
      </c>
      <c r="HO118">
        <v>13.67</v>
      </c>
      <c r="HP118">
        <v>0.34</v>
      </c>
      <c r="HQ118">
        <v>40205</v>
      </c>
      <c r="HR118">
        <v>1</v>
      </c>
      <c r="HS118" s="1" t="s">
        <v>2068</v>
      </c>
      <c r="HT118">
        <v>0</v>
      </c>
      <c r="HU118">
        <v>0</v>
      </c>
      <c r="HV118" s="1" t="s">
        <v>2068</v>
      </c>
      <c r="HW118" s="1" t="s">
        <v>2068</v>
      </c>
      <c r="HX118">
        <v>12.85</v>
      </c>
      <c r="HZ118">
        <v>307.5</v>
      </c>
      <c r="IA118">
        <v>1</v>
      </c>
      <c r="IB118">
        <v>1</v>
      </c>
      <c r="ID118">
        <v>0</v>
      </c>
      <c r="IE118">
        <v>0</v>
      </c>
      <c r="IH118" s="1" t="s">
        <v>2068</v>
      </c>
      <c r="II118" s="1" t="s">
        <v>2068</v>
      </c>
      <c r="IJ118" s="1" t="s">
        <v>2068</v>
      </c>
      <c r="IK118" s="1" t="s">
        <v>2068</v>
      </c>
      <c r="IL118" s="1" t="s">
        <v>2068</v>
      </c>
      <c r="IN118" s="1" t="s">
        <v>2068</v>
      </c>
      <c r="IO118" s="1" t="s">
        <v>2068</v>
      </c>
      <c r="IR118" s="1" t="s">
        <v>2068</v>
      </c>
      <c r="IS118" s="1" t="s">
        <v>2068</v>
      </c>
      <c r="IT118" s="1" t="s">
        <v>2068</v>
      </c>
      <c r="IU118" s="1" t="s">
        <v>2068</v>
      </c>
      <c r="IV118" s="1" t="s">
        <v>2068</v>
      </c>
      <c r="IW118" s="1" t="s">
        <v>2068</v>
      </c>
      <c r="IX118" s="1" t="s">
        <v>2068</v>
      </c>
      <c r="IY118" s="1" t="s">
        <v>2068</v>
      </c>
      <c r="JA118" s="1" t="s">
        <v>2068</v>
      </c>
      <c r="JB118" s="1" t="s">
        <v>2068</v>
      </c>
      <c r="JC118" s="1" t="s">
        <v>2068</v>
      </c>
      <c r="JD118" s="1" t="s">
        <v>2068</v>
      </c>
      <c r="JE118" s="1" t="s">
        <v>2068</v>
      </c>
      <c r="JF118" s="1" t="s">
        <v>2068</v>
      </c>
      <c r="JG118" s="1" t="s">
        <v>2068</v>
      </c>
      <c r="JH118" s="1" t="s">
        <v>2068</v>
      </c>
      <c r="JI118" s="1" t="s">
        <v>2068</v>
      </c>
      <c r="JL118" s="1" t="s">
        <v>2068</v>
      </c>
      <c r="JM118" s="1" t="s">
        <v>2068</v>
      </c>
      <c r="JN118" s="1" t="s">
        <v>2068</v>
      </c>
      <c r="JO118" s="1" t="s">
        <v>2068</v>
      </c>
      <c r="JP118" s="1" t="s">
        <v>2068</v>
      </c>
      <c r="JQ118" s="1" t="s">
        <v>2068</v>
      </c>
      <c r="JR118" s="1" t="s">
        <v>2068</v>
      </c>
      <c r="JS118" s="1" t="s">
        <v>2068</v>
      </c>
      <c r="JT118" s="1" t="s">
        <v>2068</v>
      </c>
      <c r="JU118" s="1" t="s">
        <v>2068</v>
      </c>
      <c r="JV118" s="1" t="s">
        <v>2068</v>
      </c>
      <c r="JW118" s="1" t="s">
        <v>2068</v>
      </c>
      <c r="JX118" s="1" t="s">
        <v>2068</v>
      </c>
      <c r="JY118" s="1" t="s">
        <v>2068</v>
      </c>
      <c r="JZ118" s="1" t="s">
        <v>2068</v>
      </c>
      <c r="KA118" s="1" t="s">
        <v>2068</v>
      </c>
      <c r="KB118" s="1" t="s">
        <v>2068</v>
      </c>
      <c r="KC118" s="1" t="s">
        <v>2068</v>
      </c>
      <c r="KF118">
        <v>467.98</v>
      </c>
      <c r="KG118">
        <v>52.74</v>
      </c>
      <c r="KH118">
        <v>90</v>
      </c>
      <c r="KI118">
        <v>5860</v>
      </c>
      <c r="KJ118">
        <v>10</v>
      </c>
      <c r="KK118">
        <v>45.6</v>
      </c>
      <c r="KL118">
        <v>1</v>
      </c>
      <c r="KM118">
        <v>1.1100000000000001</v>
      </c>
      <c r="KO118" s="1" t="s">
        <v>2068</v>
      </c>
      <c r="KP118" s="1" t="s">
        <v>2068</v>
      </c>
      <c r="KQ118" s="1" t="s">
        <v>2068</v>
      </c>
      <c r="KR118" s="1" t="s">
        <v>2068</v>
      </c>
      <c r="KS118" s="1" t="s">
        <v>2068</v>
      </c>
      <c r="KT118" s="1" t="s">
        <v>2068</v>
      </c>
      <c r="KU118" s="1" t="s">
        <v>2068</v>
      </c>
      <c r="KV118" s="1" t="s">
        <v>2068</v>
      </c>
      <c r="KW118" s="1" t="s">
        <v>2068</v>
      </c>
      <c r="KZ118">
        <v>150.9</v>
      </c>
      <c r="LA118">
        <v>0.03</v>
      </c>
      <c r="LB118">
        <v>18</v>
      </c>
      <c r="LC118">
        <v>2</v>
      </c>
      <c r="LD118">
        <v>1</v>
      </c>
      <c r="LE118" s="1" t="s">
        <v>2068</v>
      </c>
      <c r="LF118">
        <v>0</v>
      </c>
      <c r="LG118">
        <v>0</v>
      </c>
      <c r="LJ118" s="1" t="s">
        <v>2068</v>
      </c>
      <c r="LK118" s="1" t="s">
        <v>2068</v>
      </c>
      <c r="LL118" s="1" t="s">
        <v>2068</v>
      </c>
      <c r="LM118" s="1" t="s">
        <v>2068</v>
      </c>
      <c r="LN118" s="1" t="s">
        <v>2068</v>
      </c>
      <c r="LO118" s="1" t="s">
        <v>2068</v>
      </c>
      <c r="LP118" s="1" t="s">
        <v>2068</v>
      </c>
      <c r="LQ118" s="1" t="s">
        <v>2068</v>
      </c>
      <c r="LR118" s="1" t="s">
        <v>2068</v>
      </c>
      <c r="LS118" s="1" t="s">
        <v>2068</v>
      </c>
      <c r="LT118">
        <v>1055.2</v>
      </c>
      <c r="LU118">
        <v>740.53</v>
      </c>
      <c r="LV118">
        <v>3.5785</v>
      </c>
      <c r="LW118">
        <v>89544</v>
      </c>
      <c r="LX118">
        <v>0.43269999999999997</v>
      </c>
      <c r="LY118">
        <v>42330.6</v>
      </c>
      <c r="LZ118">
        <v>0.06</v>
      </c>
      <c r="MA118">
        <v>1.64</v>
      </c>
      <c r="MB118">
        <v>0.04</v>
      </c>
      <c r="MC118">
        <v>0.35</v>
      </c>
      <c r="MD118">
        <v>366.23</v>
      </c>
      <c r="ME118">
        <v>1238.71</v>
      </c>
      <c r="MF118">
        <v>5.5871000000000004</v>
      </c>
      <c r="MG118">
        <v>28634</v>
      </c>
      <c r="MH118">
        <v>0.12920000000000001</v>
      </c>
      <c r="MI118">
        <v>8450.7000000000007</v>
      </c>
      <c r="MJ118">
        <v>0.01</v>
      </c>
      <c r="MK118">
        <v>0.23</v>
      </c>
      <c r="ML118">
        <v>0.01</v>
      </c>
      <c r="MM118">
        <v>0.13</v>
      </c>
      <c r="MN118" s="1" t="s">
        <v>2068</v>
      </c>
      <c r="MO118" s="1" t="s">
        <v>2068</v>
      </c>
      <c r="MP118" s="1" t="s">
        <v>2068</v>
      </c>
      <c r="MQ118" s="1" t="s">
        <v>2068</v>
      </c>
      <c r="MR118" s="1" t="s">
        <v>2068</v>
      </c>
      <c r="MS118" s="1" t="s">
        <v>2068</v>
      </c>
      <c r="MT118" s="1" t="s">
        <v>2068</v>
      </c>
      <c r="MU118" s="1" t="s">
        <v>2068</v>
      </c>
      <c r="MX118">
        <v>705.99</v>
      </c>
      <c r="MY118">
        <v>102.06</v>
      </c>
      <c r="MZ118">
        <v>8.15</v>
      </c>
      <c r="NA118">
        <v>12523</v>
      </c>
      <c r="NB118">
        <v>1</v>
      </c>
      <c r="NC118" s="1" t="s">
        <v>2068</v>
      </c>
      <c r="ND118">
        <v>0.49</v>
      </c>
      <c r="NE118">
        <v>6.05</v>
      </c>
      <c r="NF118" s="1" t="s">
        <v>2068</v>
      </c>
      <c r="NG118" s="1" t="s">
        <v>2068</v>
      </c>
      <c r="NH118" s="1" t="s">
        <v>2068</v>
      </c>
      <c r="NI118" s="1" t="s">
        <v>2068</v>
      </c>
      <c r="NJ118" s="1" t="s">
        <v>2068</v>
      </c>
      <c r="NK118" s="1" t="s">
        <v>2068</v>
      </c>
      <c r="NL118" s="1" t="s">
        <v>2068</v>
      </c>
      <c r="NM118" s="1" t="s">
        <v>2068</v>
      </c>
      <c r="NN118" s="1" t="s">
        <v>2068</v>
      </c>
      <c r="NO118" s="1" t="s">
        <v>2068</v>
      </c>
      <c r="NP118" s="1" t="s">
        <v>2068</v>
      </c>
      <c r="NQ118" s="1" t="s">
        <v>2068</v>
      </c>
      <c r="NR118" s="1" t="s">
        <v>2068</v>
      </c>
      <c r="NS118" s="1" t="s">
        <v>2068</v>
      </c>
      <c r="NT118" s="1" t="s">
        <v>2068</v>
      </c>
      <c r="NU118" s="1" t="s">
        <v>2068</v>
      </c>
      <c r="NV118" s="1" t="s">
        <v>2068</v>
      </c>
      <c r="NW118" s="1" t="s">
        <v>2068</v>
      </c>
      <c r="NX118" s="1" t="s">
        <v>2068</v>
      </c>
      <c r="NY118" s="1" t="s">
        <v>2068</v>
      </c>
      <c r="OB118" s="1" t="s">
        <v>2068</v>
      </c>
      <c r="OC118" s="1" t="s">
        <v>2068</v>
      </c>
      <c r="OD118" s="1" t="s">
        <v>2068</v>
      </c>
      <c r="OE118" s="1" t="s">
        <v>2068</v>
      </c>
      <c r="OF118" s="1" t="s">
        <v>2068</v>
      </c>
      <c r="OG118" s="1" t="s">
        <v>2068</v>
      </c>
      <c r="OH118" s="1" t="s">
        <v>2068</v>
      </c>
      <c r="OI118" s="1" t="s">
        <v>2068</v>
      </c>
      <c r="OL118" s="1" t="s">
        <v>2068</v>
      </c>
      <c r="OM118" s="1" t="s">
        <v>2068</v>
      </c>
      <c r="ON118" s="1" t="s">
        <v>2068</v>
      </c>
      <c r="OO118" s="1" t="s">
        <v>2068</v>
      </c>
      <c r="OP118" s="1" t="s">
        <v>2068</v>
      </c>
      <c r="OR118" s="1" t="s">
        <v>2068</v>
      </c>
      <c r="OS118" s="1" t="s">
        <v>2068</v>
      </c>
      <c r="OV118" s="1" t="s">
        <v>2068</v>
      </c>
      <c r="OW118" s="1" t="s">
        <v>2068</v>
      </c>
      <c r="OX118" s="1" t="s">
        <v>2068</v>
      </c>
      <c r="OY118" s="1" t="s">
        <v>2068</v>
      </c>
      <c r="OZ118" s="1" t="s">
        <v>2068</v>
      </c>
      <c r="PA118" s="1" t="s">
        <v>2068</v>
      </c>
      <c r="PB118" s="1" t="s">
        <v>2068</v>
      </c>
      <c r="PC118" s="1" t="s">
        <v>2068</v>
      </c>
      <c r="PD118" s="1" t="s">
        <v>2068</v>
      </c>
      <c r="PE118" s="1" t="s">
        <v>2068</v>
      </c>
      <c r="PF118">
        <v>145.79</v>
      </c>
      <c r="PG118">
        <v>153</v>
      </c>
      <c r="PH118">
        <v>2.11</v>
      </c>
      <c r="PI118">
        <v>38734</v>
      </c>
      <c r="PJ118">
        <v>0.53369999999999995</v>
      </c>
      <c r="PK118">
        <v>2270.3000000000002</v>
      </c>
      <c r="PL118">
        <v>0.02</v>
      </c>
      <c r="PM118">
        <v>0.86</v>
      </c>
      <c r="PN118">
        <v>0.03</v>
      </c>
      <c r="PO118">
        <v>0.15</v>
      </c>
      <c r="PX118">
        <v>0.03</v>
      </c>
      <c r="PY118">
        <v>0.15</v>
      </c>
      <c r="PZ118" s="1" t="s">
        <v>2068</v>
      </c>
      <c r="QA118" s="1" t="s">
        <v>2068</v>
      </c>
      <c r="QB118" s="1" t="s">
        <v>2068</v>
      </c>
      <c r="QC118" s="1" t="s">
        <v>2068</v>
      </c>
      <c r="QD118" s="1" t="s">
        <v>2068</v>
      </c>
      <c r="QE118" s="1" t="s">
        <v>2068</v>
      </c>
      <c r="QF118" s="1" t="s">
        <v>2068</v>
      </c>
      <c r="QG118" s="1" t="s">
        <v>2068</v>
      </c>
      <c r="QH118" s="1" t="s">
        <v>2068</v>
      </c>
      <c r="QI118" s="1" t="s">
        <v>2068</v>
      </c>
      <c r="QR118">
        <v>0.03</v>
      </c>
      <c r="QS118">
        <v>0.15</v>
      </c>
      <c r="RB118">
        <v>0.03</v>
      </c>
      <c r="RC118">
        <v>0.15</v>
      </c>
      <c r="RD118" s="1" t="s">
        <v>2068</v>
      </c>
      <c r="RE118" s="1" t="s">
        <v>2068</v>
      </c>
      <c r="RF118" s="1" t="s">
        <v>2068</v>
      </c>
      <c r="RG118" s="1" t="s">
        <v>2068</v>
      </c>
      <c r="RH118" s="1" t="s">
        <v>2068</v>
      </c>
      <c r="RI118" s="1" t="s">
        <v>2068</v>
      </c>
      <c r="RJ118" s="1" t="s">
        <v>2068</v>
      </c>
      <c r="RK118" s="1" t="s">
        <v>2068</v>
      </c>
      <c r="RL118" s="1" t="s">
        <v>2068</v>
      </c>
      <c r="RM118" s="1" t="s">
        <v>2068</v>
      </c>
      <c r="RN118">
        <v>207.47</v>
      </c>
      <c r="RP118">
        <v>18.079999999999998</v>
      </c>
      <c r="RQ118">
        <v>1</v>
      </c>
      <c r="RR118">
        <v>1</v>
      </c>
      <c r="RT118">
        <v>0</v>
      </c>
      <c r="RU118">
        <v>0</v>
      </c>
      <c r="RX118">
        <v>958.96</v>
      </c>
      <c r="RY118">
        <v>1831.16</v>
      </c>
      <c r="RZ118">
        <v>6.63</v>
      </c>
      <c r="SA118">
        <v>65422</v>
      </c>
      <c r="SB118">
        <v>0.23680000000000001</v>
      </c>
      <c r="SC118">
        <v>3099.9</v>
      </c>
      <c r="SD118">
        <v>0.12</v>
      </c>
      <c r="SE118">
        <v>1.86</v>
      </c>
      <c r="SF118">
        <v>0.04</v>
      </c>
      <c r="SG118">
        <v>0.4</v>
      </c>
      <c r="SH118">
        <v>0.12</v>
      </c>
      <c r="SI118">
        <v>0.01</v>
      </c>
      <c r="SJ118">
        <v>0.04</v>
      </c>
      <c r="SK118">
        <v>138</v>
      </c>
      <c r="SL118">
        <v>1</v>
      </c>
      <c r="SM118" s="1" t="s">
        <v>2068</v>
      </c>
      <c r="SN118">
        <v>0</v>
      </c>
      <c r="SO118">
        <v>0</v>
      </c>
      <c r="SP118" s="1" t="s">
        <v>2068</v>
      </c>
      <c r="SQ118" s="1" t="s">
        <v>2068</v>
      </c>
      <c r="SZ118">
        <v>0.04</v>
      </c>
      <c r="TA118">
        <v>0.4</v>
      </c>
      <c r="TB118">
        <v>46.3</v>
      </c>
      <c r="TC118">
        <v>39.74</v>
      </c>
      <c r="TD118">
        <v>6.47</v>
      </c>
      <c r="TE118">
        <v>6143</v>
      </c>
      <c r="TF118">
        <v>1</v>
      </c>
      <c r="TG118">
        <v>52.7</v>
      </c>
      <c r="TH118">
        <v>0</v>
      </c>
      <c r="TI118">
        <v>0</v>
      </c>
      <c r="TJ118" s="1" t="s">
        <v>2068</v>
      </c>
      <c r="TK118">
        <v>-0.41</v>
      </c>
      <c r="TT118">
        <v>0.03</v>
      </c>
      <c r="TU118">
        <v>0.15</v>
      </c>
      <c r="TV118" s="1" t="s">
        <v>2068</v>
      </c>
      <c r="TW118" s="1" t="s">
        <v>2068</v>
      </c>
      <c r="TX118" s="1" t="s">
        <v>2068</v>
      </c>
      <c r="TY118" s="1" t="s">
        <v>2068</v>
      </c>
      <c r="TZ118" s="1" t="s">
        <v>2068</v>
      </c>
      <c r="UA118" s="1" t="s">
        <v>2068</v>
      </c>
      <c r="UB118" s="1" t="s">
        <v>2068</v>
      </c>
      <c r="UC118" s="1" t="s">
        <v>2068</v>
      </c>
      <c r="UF118">
        <v>1891.84</v>
      </c>
      <c r="UG118">
        <v>1312.75</v>
      </c>
      <c r="UH118">
        <v>76.941199999999995</v>
      </c>
      <c r="UI118">
        <v>200727</v>
      </c>
      <c r="UJ118">
        <v>11.764699999999999</v>
      </c>
      <c r="UK118">
        <v>1961.2</v>
      </c>
      <c r="UL118">
        <v>0.14000000000000001</v>
      </c>
      <c r="UM118">
        <v>0.18</v>
      </c>
      <c r="UN118">
        <v>1.37</v>
      </c>
      <c r="UO118">
        <v>-0.86</v>
      </c>
      <c r="UW118">
        <v>0</v>
      </c>
      <c r="UZ118">
        <v>110.2</v>
      </c>
      <c r="VA118">
        <v>1974.62</v>
      </c>
      <c r="VB118">
        <v>12.79</v>
      </c>
      <c r="VC118">
        <v>115475</v>
      </c>
      <c r="VD118">
        <v>0.74819999999999998</v>
      </c>
      <c r="VE118">
        <v>9.9</v>
      </c>
      <c r="VF118">
        <v>0.39</v>
      </c>
      <c r="VG118">
        <v>3.04</v>
      </c>
      <c r="VH118" s="1" t="s">
        <v>2068</v>
      </c>
      <c r="VI118" s="1" t="s">
        <v>2068</v>
      </c>
      <c r="VJ118" s="1" t="s">
        <v>2068</v>
      </c>
      <c r="VK118" s="1" t="s">
        <v>2068</v>
      </c>
      <c r="VL118" s="1" t="s">
        <v>2068</v>
      </c>
      <c r="VM118" s="1" t="s">
        <v>2068</v>
      </c>
      <c r="VN118" s="1" t="s">
        <v>2068</v>
      </c>
      <c r="VO118" s="1" t="s">
        <v>2068</v>
      </c>
      <c r="VP118" s="1" t="s">
        <v>2068</v>
      </c>
      <c r="VQ118" s="1" t="s">
        <v>2068</v>
      </c>
      <c r="VR118" s="1" t="s">
        <v>2068</v>
      </c>
      <c r="VS118" s="1" t="s">
        <v>2068</v>
      </c>
      <c r="VT118">
        <v>99.01</v>
      </c>
      <c r="VU118">
        <v>4.99</v>
      </c>
      <c r="VV118">
        <v>6.01</v>
      </c>
      <c r="VW118">
        <v>830</v>
      </c>
      <c r="VX118">
        <v>1</v>
      </c>
      <c r="VY118" s="1" t="s">
        <v>2068</v>
      </c>
      <c r="VZ118">
        <v>0</v>
      </c>
      <c r="WA118">
        <v>0</v>
      </c>
      <c r="WL118">
        <v>0.03</v>
      </c>
      <c r="WM118">
        <v>0.15</v>
      </c>
      <c r="WV118" s="1" t="s">
        <v>2068</v>
      </c>
      <c r="WW118" s="1" t="s">
        <v>2068</v>
      </c>
      <c r="WX118" s="1" t="s">
        <v>2068</v>
      </c>
      <c r="WY118" s="1" t="s">
        <v>2068</v>
      </c>
      <c r="WZ118" s="1" t="s">
        <v>2068</v>
      </c>
      <c r="XA118" s="1" t="s">
        <v>2068</v>
      </c>
      <c r="XB118" s="1" t="s">
        <v>2068</v>
      </c>
      <c r="XC118" s="1" t="s">
        <v>2068</v>
      </c>
      <c r="XD118" s="1" t="s">
        <v>2068</v>
      </c>
      <c r="XE118" s="1" t="s">
        <v>2068</v>
      </c>
      <c r="XG118" s="1" t="s">
        <v>2068</v>
      </c>
      <c r="XH118">
        <v>1335.88</v>
      </c>
      <c r="XI118">
        <v>11891.81</v>
      </c>
      <c r="XJ118">
        <v>20.329999999999998</v>
      </c>
      <c r="XK118">
        <v>243087</v>
      </c>
      <c r="XL118">
        <v>0.41560000000000002</v>
      </c>
      <c r="XM118">
        <v>47571.6</v>
      </c>
      <c r="XN118">
        <v>0.71</v>
      </c>
      <c r="XO118">
        <v>3.52</v>
      </c>
      <c r="XP118">
        <v>0.09</v>
      </c>
      <c r="XQ118">
        <v>1.77</v>
      </c>
      <c r="XZ118">
        <v>0.09</v>
      </c>
      <c r="YA118">
        <v>1.77</v>
      </c>
      <c r="YB118" s="1" t="s">
        <v>2068</v>
      </c>
      <c r="YC118" s="1" t="s">
        <v>2068</v>
      </c>
      <c r="YD118" s="1" t="s">
        <v>2068</v>
      </c>
      <c r="YE118" s="1" t="s">
        <v>2068</v>
      </c>
      <c r="YF118" s="1" t="s">
        <v>2068</v>
      </c>
      <c r="YG118" s="1" t="s">
        <v>2068</v>
      </c>
      <c r="YH118" s="1" t="s">
        <v>2068</v>
      </c>
      <c r="YI118" s="1" t="s">
        <v>2068</v>
      </c>
      <c r="YT118">
        <v>0.09</v>
      </c>
      <c r="YU118">
        <v>1.77</v>
      </c>
      <c r="YV118">
        <v>66.22</v>
      </c>
      <c r="YW118">
        <v>165.78</v>
      </c>
      <c r="YX118">
        <v>6.25</v>
      </c>
      <c r="YY118">
        <v>26525</v>
      </c>
      <c r="YZ118">
        <v>1</v>
      </c>
      <c r="ZA118" s="1" t="s">
        <v>2068</v>
      </c>
      <c r="ZB118">
        <v>0</v>
      </c>
      <c r="ZC118">
        <v>0</v>
      </c>
      <c r="ZD118" s="1" t="s">
        <v>2068</v>
      </c>
      <c r="ZE118" s="1" t="s">
        <v>2068</v>
      </c>
      <c r="ZF118" s="1" t="s">
        <v>2068</v>
      </c>
      <c r="ZG118" s="1" t="s">
        <v>2068</v>
      </c>
      <c r="ZH118" s="1" t="s">
        <v>2068</v>
      </c>
      <c r="ZI118" s="1" t="s">
        <v>2068</v>
      </c>
      <c r="ZJ118" s="1" t="s">
        <v>2068</v>
      </c>
      <c r="ZK118" s="1" t="s">
        <v>2068</v>
      </c>
      <c r="ZL118" s="1" t="s">
        <v>2068</v>
      </c>
      <c r="ZM118" s="1" t="s">
        <v>2068</v>
      </c>
      <c r="ZP118" s="1" t="s">
        <v>2068</v>
      </c>
      <c r="ZQ118" s="1" t="s">
        <v>2068</v>
      </c>
      <c r="ZR118" s="1" t="s">
        <v>2068</v>
      </c>
      <c r="ZS118" s="1" t="s">
        <v>2068</v>
      </c>
      <c r="ZT118" s="1" t="s">
        <v>2068</v>
      </c>
      <c r="ZU118" s="1" t="s">
        <v>2068</v>
      </c>
      <c r="ZV118" s="1" t="s">
        <v>2068</v>
      </c>
      <c r="ZW118" s="1" t="s">
        <v>2068</v>
      </c>
      <c r="ZZ118">
        <v>716.27</v>
      </c>
      <c r="AAA118">
        <v>99.59</v>
      </c>
      <c r="AAB118">
        <v>5.7404000000000002</v>
      </c>
      <c r="AAC118">
        <v>5386</v>
      </c>
      <c r="AAD118">
        <v>0.3105</v>
      </c>
      <c r="AAE118">
        <v>658</v>
      </c>
      <c r="AAF118">
        <v>0.01</v>
      </c>
      <c r="AAG118">
        <v>0.22</v>
      </c>
      <c r="AAH118" s="1" t="s">
        <v>2068</v>
      </c>
      <c r="AAI118" s="1" t="s">
        <v>2068</v>
      </c>
      <c r="AAJ118">
        <v>76.02</v>
      </c>
      <c r="AAK118">
        <v>3336.9</v>
      </c>
      <c r="AAL118">
        <v>2401.5749999999998</v>
      </c>
      <c r="AAM118">
        <v>218813</v>
      </c>
      <c r="AAN118">
        <v>157.4803</v>
      </c>
      <c r="AAO118">
        <v>80.900000000000006</v>
      </c>
      <c r="AAP118">
        <v>18.899999999999999</v>
      </c>
      <c r="AAQ118">
        <v>0.79</v>
      </c>
      <c r="AAR118">
        <v>18.149999999999999</v>
      </c>
      <c r="AAS118">
        <v>104.11</v>
      </c>
      <c r="AAT118" s="1" t="s">
        <v>2068</v>
      </c>
      <c r="AAU118" s="1" t="s">
        <v>2068</v>
      </c>
      <c r="AAV118" s="1" t="s">
        <v>2068</v>
      </c>
      <c r="AAW118" s="1" t="s">
        <v>2068</v>
      </c>
      <c r="AAX118" s="1" t="s">
        <v>2068</v>
      </c>
      <c r="AAY118" s="1" t="s">
        <v>2068</v>
      </c>
      <c r="AAZ118" s="1" t="s">
        <v>2068</v>
      </c>
      <c r="ABA118" s="1" t="s">
        <v>2068</v>
      </c>
      <c r="ABD118" s="1" t="s">
        <v>2068</v>
      </c>
      <c r="ABE118" s="1" t="s">
        <v>2068</v>
      </c>
      <c r="ABF118" s="1" t="s">
        <v>2068</v>
      </c>
      <c r="ABG118" s="1" t="s">
        <v>2068</v>
      </c>
      <c r="ABH118" s="1" t="s">
        <v>2068</v>
      </c>
      <c r="ABI118" s="1" t="s">
        <v>2068</v>
      </c>
      <c r="ABJ118" s="1" t="s">
        <v>2068</v>
      </c>
      <c r="ABK118" s="1" t="s">
        <v>2068</v>
      </c>
      <c r="ABL118" s="1" t="s">
        <v>2068</v>
      </c>
      <c r="ABM118" s="1" t="s">
        <v>2068</v>
      </c>
      <c r="ABN118">
        <v>119.36</v>
      </c>
      <c r="ABO118">
        <v>660</v>
      </c>
      <c r="ABP118">
        <v>165</v>
      </c>
      <c r="ABQ118">
        <v>4000</v>
      </c>
      <c r="ABR118">
        <v>1</v>
      </c>
      <c r="ABS118" s="1" t="s">
        <v>2068</v>
      </c>
      <c r="ABT118">
        <v>0</v>
      </c>
      <c r="ABU118">
        <v>0</v>
      </c>
      <c r="ABX118" s="1" t="s">
        <v>2068</v>
      </c>
      <c r="ABY118" s="1" t="s">
        <v>2068</v>
      </c>
      <c r="ABZ118" s="1" t="s">
        <v>2068</v>
      </c>
      <c r="ACA118" s="1" t="s">
        <v>2068</v>
      </c>
      <c r="ACB118" s="1" t="s">
        <v>2068</v>
      </c>
      <c r="ACC118" s="1" t="s">
        <v>2068</v>
      </c>
      <c r="ACD118" s="1" t="s">
        <v>2068</v>
      </c>
      <c r="ACE118" s="1" t="s">
        <v>2068</v>
      </c>
      <c r="ACG118" s="1" t="s">
        <v>2068</v>
      </c>
      <c r="ACH118" s="1" t="s">
        <v>2068</v>
      </c>
      <c r="ACI118" s="1" t="s">
        <v>2068</v>
      </c>
      <c r="ACJ118" s="1" t="s">
        <v>2068</v>
      </c>
      <c r="ACK118" s="1" t="s">
        <v>2068</v>
      </c>
      <c r="ACL118" s="1" t="s">
        <v>2068</v>
      </c>
      <c r="ACM118" s="1" t="s">
        <v>2068</v>
      </c>
      <c r="ACN118" s="1" t="s">
        <v>2068</v>
      </c>
      <c r="ACO118" s="1" t="s">
        <v>2068</v>
      </c>
      <c r="ACP118" s="1" t="s">
        <v>2068</v>
      </c>
      <c r="ACQ118" s="1" t="s">
        <v>2068</v>
      </c>
      <c r="ADB118" s="1" t="s">
        <v>2068</v>
      </c>
      <c r="ADC118" s="1" t="s">
        <v>2068</v>
      </c>
      <c r="ADD118" s="1" t="s">
        <v>2068</v>
      </c>
      <c r="ADE118" s="1" t="s">
        <v>2068</v>
      </c>
      <c r="ADF118" s="1" t="s">
        <v>2068</v>
      </c>
      <c r="ADG118" s="1" t="s">
        <v>2068</v>
      </c>
      <c r="ADH118" s="1" t="s">
        <v>2068</v>
      </c>
      <c r="ADI118" s="1" t="s">
        <v>2068</v>
      </c>
      <c r="ADL118" s="1" t="s">
        <v>2068</v>
      </c>
      <c r="ADM118" s="1" t="s">
        <v>2068</v>
      </c>
      <c r="ADN118" s="1" t="s">
        <v>2068</v>
      </c>
      <c r="ADO118" s="1" t="s">
        <v>2068</v>
      </c>
      <c r="ADP118" s="1" t="s">
        <v>2068</v>
      </c>
      <c r="ADQ118" s="1" t="s">
        <v>2068</v>
      </c>
      <c r="ADR118" s="1" t="s">
        <v>2068</v>
      </c>
      <c r="ADS118" s="1" t="s">
        <v>2068</v>
      </c>
      <c r="ADV118">
        <v>241.47</v>
      </c>
      <c r="ADW118">
        <v>5053.22</v>
      </c>
      <c r="ADX118">
        <v>14.97</v>
      </c>
      <c r="ADY118">
        <v>337557</v>
      </c>
      <c r="ADZ118">
        <v>1</v>
      </c>
      <c r="AEA118" s="1" t="s">
        <v>2068</v>
      </c>
      <c r="AEB118">
        <v>0.5</v>
      </c>
      <c r="AEC118">
        <v>3.34</v>
      </c>
      <c r="AED118" s="1" t="s">
        <v>2068</v>
      </c>
      <c r="AEE118" s="1" t="s">
        <v>2068</v>
      </c>
      <c r="AEF118">
        <v>378.39</v>
      </c>
      <c r="AEG118">
        <v>1061.45</v>
      </c>
      <c r="AEH118">
        <v>1.72</v>
      </c>
      <c r="AEI118">
        <v>61712</v>
      </c>
      <c r="AEJ118">
        <v>0.1</v>
      </c>
      <c r="AEK118">
        <v>20761</v>
      </c>
      <c r="AEL118">
        <v>0.02</v>
      </c>
      <c r="AEM118">
        <v>1.43</v>
      </c>
      <c r="AEN118">
        <v>0.01</v>
      </c>
      <c r="AEO118">
        <v>0.11</v>
      </c>
      <c r="AEP118" s="1" t="s">
        <v>2068</v>
      </c>
      <c r="AEQ118" s="1" t="s">
        <v>2068</v>
      </c>
      <c r="AER118" s="1" t="s">
        <v>2068</v>
      </c>
      <c r="AES118" s="1" t="s">
        <v>2068</v>
      </c>
      <c r="AET118" s="1" t="s">
        <v>2068</v>
      </c>
      <c r="AEU118" s="1" t="s">
        <v>2068</v>
      </c>
      <c r="AEV118" s="1" t="s">
        <v>2068</v>
      </c>
      <c r="AEW118" s="1" t="s">
        <v>2068</v>
      </c>
      <c r="AEX118" s="1" t="s">
        <v>2068</v>
      </c>
      <c r="AEY118" s="1" t="s">
        <v>2068</v>
      </c>
      <c r="AEZ118" s="1" t="s">
        <v>2068</v>
      </c>
      <c r="AFA118" s="1" t="s">
        <v>2068</v>
      </c>
      <c r="AFB118" s="1" t="s">
        <v>2068</v>
      </c>
      <c r="AFC118" s="1" t="s">
        <v>2068</v>
      </c>
      <c r="AFD118" s="1" t="s">
        <v>2068</v>
      </c>
      <c r="AFE118" s="1" t="s">
        <v>2068</v>
      </c>
      <c r="AFF118" s="1" t="s">
        <v>2068</v>
      </c>
      <c r="AFG118" s="1" t="s">
        <v>2068</v>
      </c>
      <c r="AFH118" s="1" t="s">
        <v>2068</v>
      </c>
      <c r="AFI118" s="1" t="s">
        <v>2068</v>
      </c>
      <c r="AFJ118">
        <v>290.52</v>
      </c>
      <c r="AFK118">
        <v>503.99</v>
      </c>
      <c r="AFL118">
        <v>1.65</v>
      </c>
      <c r="AFM118">
        <v>305447</v>
      </c>
      <c r="AFN118">
        <v>1</v>
      </c>
      <c r="AFO118" s="1" t="s">
        <v>2068</v>
      </c>
      <c r="AFP118">
        <v>0</v>
      </c>
      <c r="AFQ118">
        <v>0</v>
      </c>
      <c r="AFR118" s="1" t="s">
        <v>2068</v>
      </c>
      <c r="AFS118" s="1" t="s">
        <v>2068</v>
      </c>
      <c r="AFT118">
        <v>88.41</v>
      </c>
      <c r="AFU118">
        <v>153.33000000000001</v>
      </c>
      <c r="AFV118">
        <v>2.58</v>
      </c>
      <c r="AFW118">
        <v>59431</v>
      </c>
      <c r="AFX118">
        <v>1</v>
      </c>
      <c r="AFY118">
        <v>1494.9</v>
      </c>
      <c r="AFZ118">
        <v>0</v>
      </c>
      <c r="AGA118">
        <v>0</v>
      </c>
      <c r="AGB118">
        <v>0.01</v>
      </c>
      <c r="AGC118">
        <v>0.06</v>
      </c>
      <c r="AGD118">
        <v>365.46</v>
      </c>
      <c r="AGE118">
        <v>234</v>
      </c>
      <c r="AGF118">
        <v>14.574299999999999</v>
      </c>
      <c r="AGG118">
        <v>13000</v>
      </c>
      <c r="AGH118">
        <v>0.80969999999999998</v>
      </c>
      <c r="AGI118">
        <v>388.3</v>
      </c>
      <c r="AGJ118">
        <v>0.23</v>
      </c>
      <c r="AGK118">
        <v>1.56</v>
      </c>
      <c r="AGL118">
        <v>0.06</v>
      </c>
      <c r="AGM118">
        <v>1.33</v>
      </c>
      <c r="AGN118" s="1" t="s">
        <v>2068</v>
      </c>
      <c r="AGO118" s="1" t="s">
        <v>2068</v>
      </c>
      <c r="AGP118" s="1" t="s">
        <v>2068</v>
      </c>
      <c r="AGQ118" s="1" t="s">
        <v>2068</v>
      </c>
      <c r="AGR118" s="1" t="s">
        <v>2068</v>
      </c>
      <c r="AGS118" s="1" t="s">
        <v>2068</v>
      </c>
      <c r="AGT118" s="1" t="s">
        <v>2068</v>
      </c>
      <c r="AGU118" s="1" t="s">
        <v>2068</v>
      </c>
      <c r="AGV118" s="1" t="s">
        <v>2068</v>
      </c>
      <c r="AGW118" s="1" t="s">
        <v>2068</v>
      </c>
      <c r="AGX118">
        <v>584.21</v>
      </c>
      <c r="AGZ118">
        <v>2.2200000000000002</v>
      </c>
      <c r="AHA118">
        <v>1</v>
      </c>
      <c r="AHB118">
        <v>1</v>
      </c>
      <c r="AHC118" s="1" t="s">
        <v>2068</v>
      </c>
      <c r="AHD118">
        <v>0</v>
      </c>
      <c r="AHE118">
        <v>0</v>
      </c>
      <c r="AHH118" s="1" t="s">
        <v>2068</v>
      </c>
      <c r="AHI118" s="1" t="s">
        <v>2068</v>
      </c>
      <c r="AHJ118" s="1" t="s">
        <v>2068</v>
      </c>
      <c r="AHK118" s="1" t="s">
        <v>2068</v>
      </c>
      <c r="AHL118" s="1" t="s">
        <v>2068</v>
      </c>
      <c r="AHM118" s="1" t="s">
        <v>2068</v>
      </c>
      <c r="AHN118" s="1" t="s">
        <v>2068</v>
      </c>
      <c r="AHO118" s="1" t="s">
        <v>2068</v>
      </c>
      <c r="AHR118" s="1" t="s">
        <v>2068</v>
      </c>
      <c r="AHS118" s="1" t="s">
        <v>2068</v>
      </c>
      <c r="AHT118" s="1" t="s">
        <v>2068</v>
      </c>
      <c r="AHU118" s="1" t="s">
        <v>2068</v>
      </c>
      <c r="AHV118" s="1" t="s">
        <v>2068</v>
      </c>
      <c r="AHW118" s="1" t="s">
        <v>2068</v>
      </c>
      <c r="AHX118" s="1" t="s">
        <v>2068</v>
      </c>
      <c r="AHY118" s="1" t="s">
        <v>2068</v>
      </c>
      <c r="AIA118" s="1" t="s">
        <v>2068</v>
      </c>
      <c r="AIB118" s="1" t="s">
        <v>2068</v>
      </c>
      <c r="AIC118" s="1" t="s">
        <v>2068</v>
      </c>
      <c r="AID118" s="1" t="s">
        <v>2068</v>
      </c>
      <c r="AIE118" s="1" t="s">
        <v>2068</v>
      </c>
      <c r="AIF118" s="1" t="s">
        <v>2068</v>
      </c>
      <c r="AIG118" s="1" t="s">
        <v>2068</v>
      </c>
      <c r="AIH118" s="1" t="s">
        <v>2068</v>
      </c>
      <c r="AII118" s="1" t="s">
        <v>2068</v>
      </c>
      <c r="AIL118" s="1" t="s">
        <v>2068</v>
      </c>
      <c r="AIM118" s="1" t="s">
        <v>2068</v>
      </c>
      <c r="AIN118" s="1" t="s">
        <v>2068</v>
      </c>
      <c r="AIO118" s="1" t="s">
        <v>2068</v>
      </c>
      <c r="AIP118" s="1" t="s">
        <v>2068</v>
      </c>
      <c r="AIQ118" s="1" t="s">
        <v>2068</v>
      </c>
      <c r="AIR118" s="1" t="s">
        <v>2068</v>
      </c>
      <c r="AIS118" s="1" t="s">
        <v>2068</v>
      </c>
      <c r="AIT118" s="1" t="s">
        <v>2068</v>
      </c>
      <c r="AIU118" s="1" t="s">
        <v>2068</v>
      </c>
      <c r="AIV118">
        <v>70.36</v>
      </c>
      <c r="AIW118">
        <v>941.14</v>
      </c>
      <c r="AIX118">
        <v>7.2</v>
      </c>
      <c r="AIY118">
        <v>130714</v>
      </c>
      <c r="AIZ118">
        <v>1</v>
      </c>
      <c r="AJA118">
        <v>384.3</v>
      </c>
      <c r="AJB118">
        <v>7.0000000000000007E-2</v>
      </c>
      <c r="AJC118">
        <v>0.93</v>
      </c>
      <c r="AJD118">
        <v>0.03</v>
      </c>
      <c r="AJE118">
        <v>0.27</v>
      </c>
      <c r="AJP118" s="1" t="s">
        <v>2068</v>
      </c>
      <c r="AJQ118" s="1" t="s">
        <v>2068</v>
      </c>
      <c r="AJR118" s="1" t="s">
        <v>2068</v>
      </c>
      <c r="AJS118" s="1" t="s">
        <v>2068</v>
      </c>
      <c r="AJT118" s="1" t="s">
        <v>2068</v>
      </c>
      <c r="AJU118" s="1" t="s">
        <v>2068</v>
      </c>
      <c r="AJV118" s="1" t="s">
        <v>2068</v>
      </c>
      <c r="AJW118" s="1" t="s">
        <v>2068</v>
      </c>
      <c r="AJZ118">
        <v>286.58</v>
      </c>
      <c r="AKA118">
        <v>2572.83</v>
      </c>
      <c r="AKB118">
        <v>4.7549999999999999</v>
      </c>
      <c r="AKC118">
        <v>135270</v>
      </c>
      <c r="AKD118">
        <v>0.25</v>
      </c>
      <c r="AKE118">
        <v>31858.2</v>
      </c>
      <c r="AKF118">
        <v>0.15</v>
      </c>
      <c r="AKG118">
        <v>3.23</v>
      </c>
      <c r="AKH118">
        <v>0.01</v>
      </c>
      <c r="AKI118">
        <v>0.28000000000000003</v>
      </c>
      <c r="AKJ118">
        <v>9.0299999999999994</v>
      </c>
      <c r="AKK118">
        <v>442.36</v>
      </c>
      <c r="AKL118">
        <v>8.1999999999999993</v>
      </c>
      <c r="AKM118">
        <v>53946</v>
      </c>
      <c r="AKN118">
        <v>1</v>
      </c>
      <c r="AKO118" s="1" t="s">
        <v>2068</v>
      </c>
      <c r="AKP118">
        <v>0.24</v>
      </c>
      <c r="AKQ118">
        <v>2.93</v>
      </c>
      <c r="AKT118">
        <v>831.03</v>
      </c>
      <c r="AKU118">
        <v>24197.49</v>
      </c>
      <c r="AKV118">
        <v>11.204599999999999</v>
      </c>
      <c r="AKW118">
        <v>1220862</v>
      </c>
      <c r="AKX118">
        <v>0.56530000000000002</v>
      </c>
      <c r="AKY118">
        <v>256578.4</v>
      </c>
      <c r="AKZ118">
        <v>0.25</v>
      </c>
      <c r="ALA118">
        <v>2.27</v>
      </c>
      <c r="ALB118">
        <v>0.19</v>
      </c>
      <c r="ALC118">
        <v>1.29</v>
      </c>
      <c r="ALL118">
        <v>0.19</v>
      </c>
      <c r="ALM118">
        <v>1.29</v>
      </c>
      <c r="ALV118">
        <v>0.19</v>
      </c>
      <c r="ALW118">
        <v>1.29</v>
      </c>
      <c r="AMF118">
        <v>0.19</v>
      </c>
      <c r="AMG118">
        <v>1.29</v>
      </c>
      <c r="AMP118">
        <v>0.19</v>
      </c>
      <c r="AMQ118">
        <v>1.29</v>
      </c>
      <c r="AMZ118">
        <v>0.19</v>
      </c>
      <c r="ANA118">
        <v>1.29</v>
      </c>
      <c r="ANJ118">
        <v>0.19</v>
      </c>
      <c r="ANK118">
        <v>1.29</v>
      </c>
      <c r="ANL118" s="1" t="s">
        <v>2068</v>
      </c>
      <c r="ANM118" s="1" t="s">
        <v>2068</v>
      </c>
      <c r="ANN118" s="1" t="s">
        <v>2068</v>
      </c>
      <c r="ANO118" s="1" t="s">
        <v>2068</v>
      </c>
      <c r="ANP118" s="1" t="s">
        <v>2068</v>
      </c>
      <c r="ANQ118" s="1" t="s">
        <v>2068</v>
      </c>
      <c r="ANR118" s="1" t="s">
        <v>2068</v>
      </c>
      <c r="ANS118" s="1" t="s">
        <v>2068</v>
      </c>
      <c r="ANU118" s="1" t="s">
        <v>2068</v>
      </c>
      <c r="ANV118" s="1" t="s">
        <v>2068</v>
      </c>
      <c r="ANW118" s="1" t="s">
        <v>2068</v>
      </c>
      <c r="ANX118" s="1" t="s">
        <v>2068</v>
      </c>
      <c r="ANY118" s="1" t="s">
        <v>2068</v>
      </c>
      <c r="ANZ118" s="1" t="s">
        <v>2068</v>
      </c>
      <c r="AOA118" s="1" t="s">
        <v>2068</v>
      </c>
      <c r="AOB118" s="1" t="s">
        <v>2068</v>
      </c>
      <c r="AOC118" s="1" t="s">
        <v>2068</v>
      </c>
      <c r="AOD118" s="1" t="s">
        <v>2068</v>
      </c>
      <c r="AOE118" s="1" t="s">
        <v>2068</v>
      </c>
      <c r="AOF118">
        <v>99.85</v>
      </c>
      <c r="AOG118">
        <v>47.76</v>
      </c>
      <c r="AOH118">
        <v>8.7799999999999994</v>
      </c>
      <c r="AOI118">
        <v>5440</v>
      </c>
      <c r="AOJ118">
        <v>1</v>
      </c>
      <c r="AOK118">
        <v>29</v>
      </c>
      <c r="AOL118">
        <v>0.12</v>
      </c>
      <c r="AOM118">
        <v>1.37</v>
      </c>
      <c r="AON118" s="1" t="s">
        <v>2068</v>
      </c>
      <c r="AOO118">
        <v>0.18</v>
      </c>
      <c r="AOP118" s="1" t="s">
        <v>2068</v>
      </c>
      <c r="AOQ118" s="1" t="s">
        <v>2068</v>
      </c>
      <c r="AOR118" s="1" t="s">
        <v>2068</v>
      </c>
      <c r="AOS118" s="1" t="s">
        <v>2068</v>
      </c>
      <c r="AOT118" s="1" t="s">
        <v>2068</v>
      </c>
      <c r="AOU118" s="1" t="s">
        <v>2068</v>
      </c>
      <c r="AOV118" s="1" t="s">
        <v>2068</v>
      </c>
      <c r="AOW118" s="1" t="s">
        <v>2068</v>
      </c>
      <c r="AOX118" s="1" t="s">
        <v>2068</v>
      </c>
      <c r="AOY118" s="1" t="s">
        <v>2068</v>
      </c>
      <c r="APH118">
        <v>0.2</v>
      </c>
      <c r="API118">
        <v>0.28000000000000003</v>
      </c>
      <c r="APJ118" s="1" t="s">
        <v>2068</v>
      </c>
      <c r="APK118" s="1" t="s">
        <v>2068</v>
      </c>
      <c r="APL118" s="1" t="s">
        <v>2068</v>
      </c>
      <c r="APM118" s="1" t="s">
        <v>2068</v>
      </c>
      <c r="APN118" s="1" t="s">
        <v>2068</v>
      </c>
      <c r="APO118" s="1" t="s">
        <v>2068</v>
      </c>
      <c r="APP118" s="1" t="s">
        <v>2068</v>
      </c>
      <c r="APQ118" s="1" t="s">
        <v>2068</v>
      </c>
      <c r="APR118" s="1" t="s">
        <v>2068</v>
      </c>
      <c r="APS118" s="1" t="s">
        <v>2068</v>
      </c>
      <c r="APT118">
        <v>30.71</v>
      </c>
      <c r="APU118">
        <v>442.8</v>
      </c>
      <c r="APV118">
        <v>270</v>
      </c>
      <c r="APW118">
        <v>1640</v>
      </c>
      <c r="APX118">
        <v>1</v>
      </c>
      <c r="APY118" s="1" t="s">
        <v>2068</v>
      </c>
      <c r="APZ118">
        <v>0</v>
      </c>
      <c r="AQA118">
        <v>0</v>
      </c>
      <c r="AQB118" s="1" t="s">
        <v>2068</v>
      </c>
      <c r="AQC118" s="1" t="s">
        <v>2068</v>
      </c>
      <c r="AQD118" s="1" t="s">
        <v>2068</v>
      </c>
      <c r="AQE118" s="1" t="s">
        <v>2068</v>
      </c>
      <c r="AQF118" s="1" t="s">
        <v>2068</v>
      </c>
      <c r="AQG118" s="1" t="s">
        <v>2068</v>
      </c>
      <c r="AQH118" s="1" t="s">
        <v>2068</v>
      </c>
      <c r="AQI118" s="1" t="s">
        <v>2068</v>
      </c>
      <c r="AQJ118" s="1" t="s">
        <v>2068</v>
      </c>
      <c r="AQK118" s="1" t="s">
        <v>2068</v>
      </c>
      <c r="AQN118">
        <v>85.89</v>
      </c>
      <c r="AQO118">
        <v>0.35</v>
      </c>
      <c r="AQP118">
        <v>35.619999999999997</v>
      </c>
      <c r="AQQ118">
        <v>10</v>
      </c>
      <c r="AQR118">
        <v>1</v>
      </c>
      <c r="AQS118" s="1" t="s">
        <v>2068</v>
      </c>
      <c r="AQT118">
        <v>0</v>
      </c>
      <c r="AQU118">
        <v>0</v>
      </c>
      <c r="ARH118" s="1" t="s">
        <v>2068</v>
      </c>
      <c r="ARI118" s="1" t="s">
        <v>2068</v>
      </c>
      <c r="ARJ118" s="1" t="s">
        <v>2068</v>
      </c>
      <c r="ARK118" s="1" t="s">
        <v>2068</v>
      </c>
      <c r="ARL118" s="1" t="s">
        <v>2068</v>
      </c>
      <c r="ARM118" s="1" t="s">
        <v>2068</v>
      </c>
      <c r="ARN118" s="1" t="s">
        <v>2068</v>
      </c>
      <c r="ARO118" s="1" t="s">
        <v>2068</v>
      </c>
      <c r="ARP118" s="1" t="s">
        <v>2068</v>
      </c>
      <c r="ARQ118" s="1" t="s">
        <v>2068</v>
      </c>
      <c r="ARZ118">
        <v>0.19</v>
      </c>
      <c r="ASA118">
        <v>1.29</v>
      </c>
      <c r="ASB118">
        <v>62.49</v>
      </c>
      <c r="ASC118">
        <v>177.51</v>
      </c>
      <c r="ASD118">
        <v>12.961499999999999</v>
      </c>
      <c r="ASE118">
        <v>184902</v>
      </c>
      <c r="ASF118">
        <v>13.5016</v>
      </c>
      <c r="ASG118">
        <v>3870.3</v>
      </c>
      <c r="ASH118">
        <v>0</v>
      </c>
      <c r="ASI118">
        <v>0</v>
      </c>
      <c r="ASJ118">
        <v>0.2</v>
      </c>
      <c r="ASK118">
        <v>0.28000000000000003</v>
      </c>
      <c r="AST118">
        <v>0.1</v>
      </c>
      <c r="ASU118">
        <v>0.66</v>
      </c>
      <c r="ATD118">
        <v>0.04</v>
      </c>
      <c r="ATE118">
        <v>0.49</v>
      </c>
      <c r="ATF118">
        <v>54.84</v>
      </c>
      <c r="ATG118">
        <v>43.92</v>
      </c>
      <c r="ATH118">
        <v>19.45</v>
      </c>
      <c r="ATI118">
        <v>2258</v>
      </c>
      <c r="ATJ118">
        <v>1</v>
      </c>
      <c r="ATK118" s="1" t="s">
        <v>2068</v>
      </c>
      <c r="ATL118">
        <v>2.76</v>
      </c>
      <c r="ATM118">
        <v>14.21</v>
      </c>
      <c r="ATN118" s="1" t="s">
        <v>2068</v>
      </c>
      <c r="ATO118" s="1" t="s">
        <v>2068</v>
      </c>
      <c r="ATX118">
        <v>0.01</v>
      </c>
      <c r="ATY118">
        <v>0.21</v>
      </c>
      <c r="AUH118">
        <v>0.1</v>
      </c>
      <c r="AUI118">
        <v>0.66</v>
      </c>
      <c r="AUR118">
        <v>0.1</v>
      </c>
      <c r="AUS118">
        <v>0.66</v>
      </c>
      <c r="AVB118">
        <v>0.1</v>
      </c>
      <c r="AVC118">
        <v>0.66</v>
      </c>
      <c r="AVD118" s="1" t="s">
        <v>2068</v>
      </c>
      <c r="AVE118" s="1" t="s">
        <v>2068</v>
      </c>
      <c r="AVF118" s="1" t="s">
        <v>2068</v>
      </c>
      <c r="AVG118" s="1" t="s">
        <v>2068</v>
      </c>
      <c r="AVH118" s="1" t="s">
        <v>2068</v>
      </c>
      <c r="AVI118" s="1" t="s">
        <v>2068</v>
      </c>
      <c r="AVJ118" s="1" t="s">
        <v>2068</v>
      </c>
      <c r="AVK118" s="1" t="s">
        <v>2068</v>
      </c>
      <c r="AVN118" s="1" t="s">
        <v>2068</v>
      </c>
      <c r="AVO118" s="1" t="s">
        <v>2068</v>
      </c>
      <c r="AVP118" s="1" t="s">
        <v>2068</v>
      </c>
      <c r="AVQ118" s="1" t="s">
        <v>2068</v>
      </c>
      <c r="AVR118" s="1" t="s">
        <v>2068</v>
      </c>
      <c r="AVS118" s="1" t="s">
        <v>2068</v>
      </c>
      <c r="AVT118" s="1" t="s">
        <v>2068</v>
      </c>
      <c r="AVU118" s="1" t="s">
        <v>2068</v>
      </c>
      <c r="AVX118">
        <v>622.28</v>
      </c>
      <c r="AVY118">
        <v>56726.36</v>
      </c>
      <c r="AVZ118">
        <v>5.0762</v>
      </c>
      <c r="AWA118">
        <v>6254287</v>
      </c>
      <c r="AWB118">
        <v>0.55969999999999998</v>
      </c>
      <c r="AWC118">
        <v>2457623</v>
      </c>
      <c r="AWD118">
        <v>0.19</v>
      </c>
      <c r="AWE118">
        <v>3.67</v>
      </c>
      <c r="AWF118">
        <v>0.04</v>
      </c>
      <c r="AWG118">
        <v>0.49</v>
      </c>
      <c r="AWP118">
        <v>0.04</v>
      </c>
      <c r="AWQ118">
        <v>0.49</v>
      </c>
      <c r="AWZ118">
        <v>0.04</v>
      </c>
      <c r="AXA118">
        <v>0.49</v>
      </c>
      <c r="AXJ118">
        <v>0.04</v>
      </c>
      <c r="AXK118">
        <v>0.49</v>
      </c>
      <c r="AXT118">
        <v>0.1</v>
      </c>
      <c r="AXU118">
        <v>0.66</v>
      </c>
      <c r="AXV118" s="1" t="s">
        <v>2068</v>
      </c>
      <c r="AXW118" s="1" t="s">
        <v>2068</v>
      </c>
      <c r="AXX118" s="1" t="s">
        <v>2068</v>
      </c>
      <c r="AXY118" s="1" t="s">
        <v>2068</v>
      </c>
      <c r="AXZ118" s="1" t="s">
        <v>2068</v>
      </c>
      <c r="AYA118" s="1" t="s">
        <v>2068</v>
      </c>
      <c r="AYB118" s="1" t="s">
        <v>2068</v>
      </c>
      <c r="AYC118" s="1" t="s">
        <v>2068</v>
      </c>
      <c r="AYD118" s="1" t="s">
        <v>2068</v>
      </c>
      <c r="AYE118" s="1" t="s">
        <v>2068</v>
      </c>
      <c r="AYN118">
        <v>0.1</v>
      </c>
      <c r="AYO118">
        <v>0.66</v>
      </c>
      <c r="AYX118">
        <v>0.04</v>
      </c>
      <c r="AYY118">
        <v>0.49</v>
      </c>
      <c r="AZH118">
        <v>0.1</v>
      </c>
      <c r="AZI118">
        <v>0.66</v>
      </c>
      <c r="AZR118">
        <v>0.04</v>
      </c>
      <c r="AZS118">
        <v>0.49</v>
      </c>
      <c r="AZT118" s="1" t="s">
        <v>2068</v>
      </c>
      <c r="AZU118" s="1" t="s">
        <v>2068</v>
      </c>
      <c r="AZV118" s="1" t="s">
        <v>2068</v>
      </c>
      <c r="AZW118" s="1" t="s">
        <v>2068</v>
      </c>
      <c r="AZX118" s="1" t="s">
        <v>2068</v>
      </c>
      <c r="AZY118" s="1" t="s">
        <v>2068</v>
      </c>
      <c r="AZZ118" s="1" t="s">
        <v>2068</v>
      </c>
      <c r="BAA118" s="1" t="s">
        <v>2068</v>
      </c>
      <c r="BAC118" s="1" t="s">
        <v>2068</v>
      </c>
      <c r="BAL118">
        <v>0.1</v>
      </c>
      <c r="BAM118">
        <v>0.66</v>
      </c>
      <c r="BAV118">
        <v>0.1</v>
      </c>
      <c r="BAW118">
        <v>0.66</v>
      </c>
      <c r="BBF118">
        <v>0.1</v>
      </c>
      <c r="BBG118">
        <v>0.66</v>
      </c>
      <c r="BBH118">
        <v>274.11</v>
      </c>
      <c r="BBI118">
        <v>3555.81</v>
      </c>
      <c r="BBJ118">
        <v>6.7146999999999997</v>
      </c>
      <c r="BBK118">
        <v>266153</v>
      </c>
      <c r="BBL118">
        <v>0.50260000000000005</v>
      </c>
      <c r="BBM118">
        <v>25658.5</v>
      </c>
      <c r="BBN118">
        <v>0.18</v>
      </c>
      <c r="BBO118">
        <v>2.71</v>
      </c>
      <c r="BBP118">
        <v>0.1</v>
      </c>
      <c r="BBQ118">
        <v>0.66</v>
      </c>
      <c r="BBR118" s="1" t="s">
        <v>2068</v>
      </c>
      <c r="BBS118" s="1" t="s">
        <v>2068</v>
      </c>
      <c r="BBT118" s="1" t="s">
        <v>2068</v>
      </c>
      <c r="BBU118" s="1" t="s">
        <v>2068</v>
      </c>
      <c r="BBV118" s="1" t="s">
        <v>2068</v>
      </c>
      <c r="BBW118" s="1" t="s">
        <v>2068</v>
      </c>
      <c r="BBX118" s="1" t="s">
        <v>2068</v>
      </c>
      <c r="BBY118" s="1" t="s">
        <v>2068</v>
      </c>
      <c r="BCB118" s="1" t="s">
        <v>2068</v>
      </c>
      <c r="BCC118" s="1" t="s">
        <v>2068</v>
      </c>
      <c r="BCD118" s="1" t="s">
        <v>2068</v>
      </c>
      <c r="BCE118" s="1" t="s">
        <v>2068</v>
      </c>
      <c r="BCF118" s="1" t="s">
        <v>2068</v>
      </c>
      <c r="BCG118" s="1" t="s">
        <v>2068</v>
      </c>
      <c r="BCH118" s="1" t="s">
        <v>2068</v>
      </c>
      <c r="BCI118" s="1" t="s">
        <v>2068</v>
      </c>
      <c r="BCK118" s="1" t="s">
        <v>2068</v>
      </c>
      <c r="BCL118">
        <v>20.95</v>
      </c>
      <c r="BCM118">
        <v>107.82</v>
      </c>
      <c r="BCN118">
        <v>85.28</v>
      </c>
      <c r="BCO118">
        <v>43476</v>
      </c>
      <c r="BCP118">
        <v>34.386699999999998</v>
      </c>
      <c r="BCQ118">
        <v>182.1</v>
      </c>
      <c r="BCR118">
        <v>0</v>
      </c>
      <c r="BCS118">
        <v>0</v>
      </c>
      <c r="BCT118" s="1" t="s">
        <v>2068</v>
      </c>
      <c r="BCU118">
        <v>1.68</v>
      </c>
      <c r="BCV118">
        <v>100</v>
      </c>
      <c r="BCW118">
        <v>0</v>
      </c>
      <c r="BCX118">
        <v>0.01</v>
      </c>
      <c r="BCY118">
        <v>2</v>
      </c>
      <c r="BCZ118">
        <v>1</v>
      </c>
      <c r="BDA118" s="1" t="s">
        <v>2068</v>
      </c>
      <c r="BDB118">
        <v>0</v>
      </c>
      <c r="BDC118">
        <v>0</v>
      </c>
      <c r="BDF118" s="1" t="s">
        <v>2068</v>
      </c>
      <c r="BDG118" s="1" t="s">
        <v>2068</v>
      </c>
      <c r="BDH118" s="1" t="s">
        <v>2068</v>
      </c>
      <c r="BDI118" s="1" t="s">
        <v>2068</v>
      </c>
      <c r="BDJ118" s="1" t="s">
        <v>2068</v>
      </c>
      <c r="BDK118" s="1" t="s">
        <v>2068</v>
      </c>
      <c r="BDL118" s="1" t="s">
        <v>2068</v>
      </c>
      <c r="BDM118" s="1" t="s">
        <v>2068</v>
      </c>
      <c r="BDN118" s="1" t="s">
        <v>2068</v>
      </c>
      <c r="BDO118" s="1" t="s">
        <v>2068</v>
      </c>
      <c r="BDZ118">
        <v>124.77</v>
      </c>
      <c r="BEA118">
        <v>3694.44</v>
      </c>
      <c r="BEB118">
        <v>29.06</v>
      </c>
      <c r="BEC118">
        <v>126004</v>
      </c>
      <c r="BED118">
        <v>0.99119999999999997</v>
      </c>
      <c r="BEE118">
        <v>17739.900000000001</v>
      </c>
      <c r="BEF118">
        <v>0</v>
      </c>
      <c r="BEG118">
        <v>0</v>
      </c>
      <c r="BEH118">
        <v>0.3</v>
      </c>
      <c r="BEI118">
        <v>0.08</v>
      </c>
      <c r="BEJ118" s="1" t="s">
        <v>2068</v>
      </c>
      <c r="BEK118" s="1" t="s">
        <v>2068</v>
      </c>
      <c r="BEL118" s="1" t="s">
        <v>2068</v>
      </c>
      <c r="BEM118" s="1" t="s">
        <v>2068</v>
      </c>
      <c r="BEN118" s="1" t="s">
        <v>2068</v>
      </c>
      <c r="BEO118" s="1" t="s">
        <v>2068</v>
      </c>
      <c r="BEP118" s="1" t="s">
        <v>2068</v>
      </c>
      <c r="BEQ118" s="1" t="s">
        <v>2068</v>
      </c>
    </row>
    <row r="119" spans="1:1021 1030:1499" x14ac:dyDescent="0.25">
      <c r="A119" s="2">
        <v>38504</v>
      </c>
      <c r="B119" s="1" t="s">
        <v>2068</v>
      </c>
      <c r="C119" s="1" t="s">
        <v>2068</v>
      </c>
      <c r="D119" s="1" t="s">
        <v>2068</v>
      </c>
      <c r="E119" s="1" t="s">
        <v>2068</v>
      </c>
      <c r="F119" s="1" t="s">
        <v>2068</v>
      </c>
      <c r="G119" s="1" t="s">
        <v>2068</v>
      </c>
      <c r="H119" s="1" t="s">
        <v>2068</v>
      </c>
      <c r="I119" s="1" t="s">
        <v>2068</v>
      </c>
      <c r="K119" s="1" t="s">
        <v>2068</v>
      </c>
      <c r="L119">
        <v>227.19</v>
      </c>
      <c r="M119">
        <v>1227.29</v>
      </c>
      <c r="N119">
        <v>32.6</v>
      </c>
      <c r="O119">
        <v>37647</v>
      </c>
      <c r="P119">
        <v>1</v>
      </c>
      <c r="Q119" s="1" t="s">
        <v>2068</v>
      </c>
      <c r="R119">
        <v>1.36</v>
      </c>
      <c r="S119">
        <v>4.16</v>
      </c>
      <c r="T119" s="1" t="s">
        <v>2068</v>
      </c>
      <c r="U119" s="1" t="s">
        <v>2068</v>
      </c>
      <c r="V119" s="1" t="s">
        <v>2068</v>
      </c>
      <c r="W119" s="1" t="s">
        <v>2068</v>
      </c>
      <c r="X119" s="1" t="s">
        <v>2068</v>
      </c>
      <c r="Y119" s="1" t="s">
        <v>2068</v>
      </c>
      <c r="Z119" s="1" t="s">
        <v>2068</v>
      </c>
      <c r="AA119" s="1" t="s">
        <v>2068</v>
      </c>
      <c r="AB119" s="1" t="s">
        <v>2068</v>
      </c>
      <c r="AC119" s="1" t="s">
        <v>2068</v>
      </c>
      <c r="AF119" s="1" t="s">
        <v>2068</v>
      </c>
      <c r="AG119" s="1" t="s">
        <v>2068</v>
      </c>
      <c r="AH119" s="1" t="s">
        <v>2068</v>
      </c>
      <c r="AI119" s="1" t="s">
        <v>2068</v>
      </c>
      <c r="AJ119" s="1" t="s">
        <v>2068</v>
      </c>
      <c r="AK119" s="1" t="s">
        <v>2068</v>
      </c>
      <c r="AL119" s="1" t="s">
        <v>2068</v>
      </c>
      <c r="AM119" s="1" t="s">
        <v>2068</v>
      </c>
      <c r="AP119" s="1" t="s">
        <v>2068</v>
      </c>
      <c r="AQ119" s="1" t="s">
        <v>2068</v>
      </c>
      <c r="AR119" s="1" t="s">
        <v>2068</v>
      </c>
      <c r="AS119" s="1" t="s">
        <v>2068</v>
      </c>
      <c r="AT119" s="1" t="s">
        <v>2068</v>
      </c>
      <c r="AU119" s="1" t="s">
        <v>2068</v>
      </c>
      <c r="AV119" s="1" t="s">
        <v>2068</v>
      </c>
      <c r="AW119" s="1" t="s">
        <v>2068</v>
      </c>
      <c r="AX119" s="1" t="s">
        <v>2068</v>
      </c>
      <c r="AY119" s="1" t="s">
        <v>2068</v>
      </c>
      <c r="AZ119" s="1" t="s">
        <v>2068</v>
      </c>
      <c r="BA119" s="1" t="s">
        <v>2068</v>
      </c>
      <c r="BB119" s="1" t="s">
        <v>2068</v>
      </c>
      <c r="BC119" s="1" t="s">
        <v>2068</v>
      </c>
      <c r="BD119" s="1" t="s">
        <v>2068</v>
      </c>
      <c r="BE119" s="1" t="s">
        <v>2068</v>
      </c>
      <c r="BF119" s="1" t="s">
        <v>2068</v>
      </c>
      <c r="BG119" s="1" t="s">
        <v>2068</v>
      </c>
      <c r="BJ119" s="1" t="s">
        <v>2068</v>
      </c>
      <c r="BK119" s="1" t="s">
        <v>2068</v>
      </c>
      <c r="BL119" s="1" t="s">
        <v>2068</v>
      </c>
      <c r="BM119" s="1" t="s">
        <v>2068</v>
      </c>
      <c r="BN119" s="1" t="s">
        <v>2068</v>
      </c>
      <c r="BO119" s="1" t="s">
        <v>2068</v>
      </c>
      <c r="BP119" s="1" t="s">
        <v>2068</v>
      </c>
      <c r="BQ119" s="1" t="s">
        <v>2068</v>
      </c>
      <c r="BR119" s="1" t="s">
        <v>2068</v>
      </c>
      <c r="BS119" s="1" t="s">
        <v>2068</v>
      </c>
      <c r="BT119">
        <v>972.46</v>
      </c>
      <c r="BU119">
        <v>3786.09</v>
      </c>
      <c r="BV119">
        <v>18.54</v>
      </c>
      <c r="BW119">
        <v>74383</v>
      </c>
      <c r="BX119">
        <v>0.36420000000000002</v>
      </c>
      <c r="BY119">
        <v>19070.3</v>
      </c>
      <c r="BZ119">
        <v>0.37</v>
      </c>
      <c r="CA119">
        <v>2</v>
      </c>
      <c r="CB119">
        <v>0.27</v>
      </c>
      <c r="CC119">
        <v>1</v>
      </c>
      <c r="CD119">
        <v>254.19</v>
      </c>
      <c r="CE119">
        <v>155.49</v>
      </c>
      <c r="CF119">
        <v>51.25</v>
      </c>
      <c r="CG119">
        <v>3034</v>
      </c>
      <c r="CH119">
        <v>1</v>
      </c>
      <c r="CI119">
        <v>4.5</v>
      </c>
      <c r="CJ119">
        <v>0.85</v>
      </c>
      <c r="CK119">
        <v>1.66</v>
      </c>
      <c r="CM119" s="1" t="s">
        <v>2068</v>
      </c>
      <c r="CV119">
        <v>0.05</v>
      </c>
      <c r="CW119">
        <v>0.33</v>
      </c>
      <c r="CX119">
        <v>129.71</v>
      </c>
      <c r="CY119">
        <v>168.02</v>
      </c>
      <c r="CZ119">
        <v>5.53</v>
      </c>
      <c r="DA119">
        <v>24141</v>
      </c>
      <c r="DB119">
        <v>0.79420000000000002</v>
      </c>
      <c r="DC119">
        <v>2364.9</v>
      </c>
      <c r="DD119">
        <v>0.05</v>
      </c>
      <c r="DE119">
        <v>0.86</v>
      </c>
      <c r="DF119" s="1" t="s">
        <v>2068</v>
      </c>
      <c r="DG119">
        <v>0.28999999999999998</v>
      </c>
      <c r="DH119" s="1" t="s">
        <v>2068</v>
      </c>
      <c r="DI119" s="1" t="s">
        <v>2068</v>
      </c>
      <c r="DJ119" s="1" t="s">
        <v>2068</v>
      </c>
      <c r="DK119" s="1" t="s">
        <v>2068</v>
      </c>
      <c r="DL119" s="1" t="s">
        <v>2068</v>
      </c>
      <c r="DM119" s="1" t="s">
        <v>2068</v>
      </c>
      <c r="DN119" s="1" t="s">
        <v>2068</v>
      </c>
      <c r="DO119" s="1" t="s">
        <v>2068</v>
      </c>
      <c r="DQ119" s="1" t="s">
        <v>2068</v>
      </c>
      <c r="DR119">
        <v>210.56</v>
      </c>
      <c r="DS119">
        <v>48.6</v>
      </c>
      <c r="DT119">
        <v>4.5778999999999996</v>
      </c>
      <c r="DU119">
        <v>9000</v>
      </c>
      <c r="DV119">
        <v>0.8478</v>
      </c>
      <c r="DW119">
        <v>570.79999999999995</v>
      </c>
      <c r="DX119">
        <v>0</v>
      </c>
      <c r="DY119">
        <v>0</v>
      </c>
      <c r="DZ119" s="1" t="s">
        <v>2068</v>
      </c>
      <c r="EA119">
        <v>0.02</v>
      </c>
      <c r="EB119" s="1" t="s">
        <v>2068</v>
      </c>
      <c r="EC119" s="1" t="s">
        <v>2068</v>
      </c>
      <c r="ED119" s="1" t="s">
        <v>2068</v>
      </c>
      <c r="EE119" s="1" t="s">
        <v>2068</v>
      </c>
      <c r="EF119" s="1" t="s">
        <v>2068</v>
      </c>
      <c r="EG119" s="1" t="s">
        <v>2068</v>
      </c>
      <c r="EH119" s="1" t="s">
        <v>2068</v>
      </c>
      <c r="EI119" s="1" t="s">
        <v>2068</v>
      </c>
      <c r="EL119" s="1" t="s">
        <v>2068</v>
      </c>
      <c r="EM119" s="1" t="s">
        <v>2068</v>
      </c>
      <c r="EN119" s="1" t="s">
        <v>2068</v>
      </c>
      <c r="EO119" s="1" t="s">
        <v>2068</v>
      </c>
      <c r="EP119" s="1" t="s">
        <v>2068</v>
      </c>
      <c r="EQ119" s="1" t="s">
        <v>2068</v>
      </c>
      <c r="ER119" s="1" t="s">
        <v>2068</v>
      </c>
      <c r="ES119" s="1" t="s">
        <v>2068</v>
      </c>
      <c r="EV119" s="1" t="s">
        <v>2068</v>
      </c>
      <c r="EW119" s="1" t="s">
        <v>2068</v>
      </c>
      <c r="EX119" s="1" t="s">
        <v>2068</v>
      </c>
      <c r="EY119" s="1" t="s">
        <v>2068</v>
      </c>
      <c r="EZ119" s="1" t="s">
        <v>2068</v>
      </c>
      <c r="FA119" s="1" t="s">
        <v>2068</v>
      </c>
      <c r="FB119" s="1" t="s">
        <v>2068</v>
      </c>
      <c r="FC119" s="1" t="s">
        <v>2068</v>
      </c>
      <c r="FP119" s="1" t="s">
        <v>2068</v>
      </c>
      <c r="FQ119" s="1" t="s">
        <v>2068</v>
      </c>
      <c r="FR119" s="1" t="s">
        <v>2068</v>
      </c>
      <c r="FS119" s="1" t="s">
        <v>2068</v>
      </c>
      <c r="FT119" s="1" t="s">
        <v>2068</v>
      </c>
      <c r="FU119" s="1" t="s">
        <v>2068</v>
      </c>
      <c r="FV119" s="1" t="s">
        <v>2068</v>
      </c>
      <c r="FW119" s="1" t="s">
        <v>2068</v>
      </c>
      <c r="GJ119">
        <v>189.55</v>
      </c>
      <c r="GK119">
        <v>1256.29</v>
      </c>
      <c r="GL119">
        <v>8.49</v>
      </c>
      <c r="GM119">
        <v>119533</v>
      </c>
      <c r="GN119">
        <v>0.80810000000000004</v>
      </c>
      <c r="GO119">
        <v>25820.1</v>
      </c>
      <c r="GP119">
        <v>0.12</v>
      </c>
      <c r="GQ119">
        <v>1.43</v>
      </c>
      <c r="GR119">
        <v>7.0000000000000007E-2</v>
      </c>
      <c r="GS119">
        <v>0.35</v>
      </c>
      <c r="GT119">
        <v>98.27</v>
      </c>
      <c r="GV119">
        <v>6.25</v>
      </c>
      <c r="GW119">
        <v>1</v>
      </c>
      <c r="GX119">
        <v>1</v>
      </c>
      <c r="GZ119">
        <v>0</v>
      </c>
      <c r="HA119">
        <v>0</v>
      </c>
      <c r="HD119" s="1" t="s">
        <v>2068</v>
      </c>
      <c r="HE119" s="1" t="s">
        <v>2068</v>
      </c>
      <c r="HF119" s="1" t="s">
        <v>2068</v>
      </c>
      <c r="HG119" s="1" t="s">
        <v>2068</v>
      </c>
      <c r="HH119" s="1" t="s">
        <v>2068</v>
      </c>
      <c r="HI119" s="1" t="s">
        <v>2068</v>
      </c>
      <c r="HJ119" s="1" t="s">
        <v>2068</v>
      </c>
      <c r="HK119" s="1" t="s">
        <v>2068</v>
      </c>
      <c r="HM119" s="1" t="s">
        <v>2068</v>
      </c>
      <c r="HN119">
        <v>10.38</v>
      </c>
      <c r="HO119">
        <v>13.67</v>
      </c>
      <c r="HP119">
        <v>0.34</v>
      </c>
      <c r="HQ119">
        <v>40205</v>
      </c>
      <c r="HR119">
        <v>1</v>
      </c>
      <c r="HS119" s="1" t="s">
        <v>2068</v>
      </c>
      <c r="HT119">
        <v>0</v>
      </c>
      <c r="HU119">
        <v>0</v>
      </c>
      <c r="HV119" s="1" t="s">
        <v>2068</v>
      </c>
      <c r="HW119" s="1" t="s">
        <v>2068</v>
      </c>
      <c r="HX119">
        <v>12.85</v>
      </c>
      <c r="HZ119">
        <v>307.5</v>
      </c>
      <c r="IA119">
        <v>1</v>
      </c>
      <c r="IB119">
        <v>1</v>
      </c>
      <c r="ID119">
        <v>0</v>
      </c>
      <c r="IE119">
        <v>0</v>
      </c>
      <c r="IH119" s="1" t="s">
        <v>2068</v>
      </c>
      <c r="II119" s="1" t="s">
        <v>2068</v>
      </c>
      <c r="IJ119" s="1" t="s">
        <v>2068</v>
      </c>
      <c r="IK119" s="1" t="s">
        <v>2068</v>
      </c>
      <c r="IL119" s="1" t="s">
        <v>2068</v>
      </c>
      <c r="IN119" s="1" t="s">
        <v>2068</v>
      </c>
      <c r="IO119" s="1" t="s">
        <v>2068</v>
      </c>
      <c r="IR119" s="1" t="s">
        <v>2068</v>
      </c>
      <c r="IS119" s="1" t="s">
        <v>2068</v>
      </c>
      <c r="IT119" s="1" t="s">
        <v>2068</v>
      </c>
      <c r="IU119" s="1" t="s">
        <v>2068</v>
      </c>
      <c r="IV119" s="1" t="s">
        <v>2068</v>
      </c>
      <c r="IW119" s="1" t="s">
        <v>2068</v>
      </c>
      <c r="IX119" s="1" t="s">
        <v>2068</v>
      </c>
      <c r="IY119" s="1" t="s">
        <v>2068</v>
      </c>
      <c r="JA119" s="1" t="s">
        <v>2068</v>
      </c>
      <c r="JB119" s="1" t="s">
        <v>2068</v>
      </c>
      <c r="JC119" s="1" t="s">
        <v>2068</v>
      </c>
      <c r="JD119" s="1" t="s">
        <v>2068</v>
      </c>
      <c r="JE119" s="1" t="s">
        <v>2068</v>
      </c>
      <c r="JF119" s="1" t="s">
        <v>2068</v>
      </c>
      <c r="JG119" s="1" t="s">
        <v>2068</v>
      </c>
      <c r="JH119" s="1" t="s">
        <v>2068</v>
      </c>
      <c r="JI119" s="1" t="s">
        <v>2068</v>
      </c>
      <c r="JL119" s="1" t="s">
        <v>2068</v>
      </c>
      <c r="JM119" s="1" t="s">
        <v>2068</v>
      </c>
      <c r="JN119" s="1" t="s">
        <v>2068</v>
      </c>
      <c r="JO119" s="1" t="s">
        <v>2068</v>
      </c>
      <c r="JP119" s="1" t="s">
        <v>2068</v>
      </c>
      <c r="JQ119" s="1" t="s">
        <v>2068</v>
      </c>
      <c r="JR119" s="1" t="s">
        <v>2068</v>
      </c>
      <c r="JS119" s="1" t="s">
        <v>2068</v>
      </c>
      <c r="JT119" s="1" t="s">
        <v>2068</v>
      </c>
      <c r="JU119" s="1" t="s">
        <v>2068</v>
      </c>
      <c r="JV119" s="1" t="s">
        <v>2068</v>
      </c>
      <c r="JW119" s="1" t="s">
        <v>2068</v>
      </c>
      <c r="JX119" s="1" t="s">
        <v>2068</v>
      </c>
      <c r="JY119" s="1" t="s">
        <v>2068</v>
      </c>
      <c r="JZ119" s="1" t="s">
        <v>2068</v>
      </c>
      <c r="KA119" s="1" t="s">
        <v>2068</v>
      </c>
      <c r="KB119" s="1" t="s">
        <v>2068</v>
      </c>
      <c r="KC119" s="1" t="s">
        <v>2068</v>
      </c>
      <c r="KF119">
        <v>445.62</v>
      </c>
      <c r="KG119">
        <v>50.22</v>
      </c>
      <c r="KH119">
        <v>85.6999</v>
      </c>
      <c r="KI119">
        <v>5860</v>
      </c>
      <c r="KJ119">
        <v>10</v>
      </c>
      <c r="KK119">
        <v>10.4</v>
      </c>
      <c r="KL119">
        <v>1</v>
      </c>
      <c r="KM119">
        <v>1.17</v>
      </c>
      <c r="KO119" s="1" t="s">
        <v>2068</v>
      </c>
      <c r="KP119" s="1" t="s">
        <v>2068</v>
      </c>
      <c r="KQ119" s="1" t="s">
        <v>2068</v>
      </c>
      <c r="KR119" s="1" t="s">
        <v>2068</v>
      </c>
      <c r="KS119" s="1" t="s">
        <v>2068</v>
      </c>
      <c r="KT119" s="1" t="s">
        <v>2068</v>
      </c>
      <c r="KU119" s="1" t="s">
        <v>2068</v>
      </c>
      <c r="KV119" s="1" t="s">
        <v>2068</v>
      </c>
      <c r="KW119" s="1" t="s">
        <v>2068</v>
      </c>
      <c r="KZ119">
        <v>150.9</v>
      </c>
      <c r="LA119">
        <v>0.03</v>
      </c>
      <c r="LB119">
        <v>18</v>
      </c>
      <c r="LC119">
        <v>2</v>
      </c>
      <c r="LD119">
        <v>1</v>
      </c>
      <c r="LE119" s="1" t="s">
        <v>2068</v>
      </c>
      <c r="LF119">
        <v>0</v>
      </c>
      <c r="LG119">
        <v>0</v>
      </c>
      <c r="LJ119" s="1" t="s">
        <v>2068</v>
      </c>
      <c r="LK119" s="1" t="s">
        <v>2068</v>
      </c>
      <c r="LL119" s="1" t="s">
        <v>2068</v>
      </c>
      <c r="LM119" s="1" t="s">
        <v>2068</v>
      </c>
      <c r="LN119" s="1" t="s">
        <v>2068</v>
      </c>
      <c r="LO119" s="1" t="s">
        <v>2068</v>
      </c>
      <c r="LP119" s="1" t="s">
        <v>2068</v>
      </c>
      <c r="LQ119" s="1" t="s">
        <v>2068</v>
      </c>
      <c r="LR119" s="1" t="s">
        <v>2068</v>
      </c>
      <c r="LS119" s="1" t="s">
        <v>2068</v>
      </c>
      <c r="LT119">
        <v>1288.69</v>
      </c>
      <c r="LU119">
        <v>904.39</v>
      </c>
      <c r="LV119">
        <v>4.3704000000000001</v>
      </c>
      <c r="LW119">
        <v>89544</v>
      </c>
      <c r="LX119">
        <v>0.43269999999999997</v>
      </c>
      <c r="LY119">
        <v>21524.6</v>
      </c>
      <c r="LZ119">
        <v>7.0000000000000007E-2</v>
      </c>
      <c r="MA119">
        <v>1.59</v>
      </c>
      <c r="MB119">
        <v>0.03</v>
      </c>
      <c r="MC119">
        <v>0.36</v>
      </c>
      <c r="MD119">
        <v>412.38</v>
      </c>
      <c r="ME119">
        <v>1391.61</v>
      </c>
      <c r="MF119">
        <v>6.2767999999999997</v>
      </c>
      <c r="MG119">
        <v>114536</v>
      </c>
      <c r="MH119">
        <v>0.51659999999999995</v>
      </c>
      <c r="MI119">
        <v>12488.4</v>
      </c>
      <c r="MJ119">
        <v>0.02</v>
      </c>
      <c r="MK119">
        <v>0.25</v>
      </c>
      <c r="ML119">
        <v>0.01</v>
      </c>
      <c r="MM119">
        <v>0.16</v>
      </c>
      <c r="MN119" s="1" t="s">
        <v>2068</v>
      </c>
      <c r="MO119" s="1" t="s">
        <v>2068</v>
      </c>
      <c r="MP119" s="1" t="s">
        <v>2068</v>
      </c>
      <c r="MQ119" s="1" t="s">
        <v>2068</v>
      </c>
      <c r="MR119" s="1" t="s">
        <v>2068</v>
      </c>
      <c r="MS119" s="1" t="s">
        <v>2068</v>
      </c>
      <c r="MT119" s="1" t="s">
        <v>2068</v>
      </c>
      <c r="MU119" s="1" t="s">
        <v>2068</v>
      </c>
      <c r="MX119">
        <v>705.99</v>
      </c>
      <c r="MY119">
        <v>102.06</v>
      </c>
      <c r="MZ119">
        <v>8.15</v>
      </c>
      <c r="NA119">
        <v>12523</v>
      </c>
      <c r="NB119">
        <v>1</v>
      </c>
      <c r="NC119" s="1" t="s">
        <v>2068</v>
      </c>
      <c r="ND119">
        <v>0.49</v>
      </c>
      <c r="NE119">
        <v>6.05</v>
      </c>
      <c r="NF119" s="1" t="s">
        <v>2068</v>
      </c>
      <c r="NG119" s="1" t="s">
        <v>2068</v>
      </c>
      <c r="NH119" s="1" t="s">
        <v>2068</v>
      </c>
      <c r="NI119" s="1" t="s">
        <v>2068</v>
      </c>
      <c r="NJ119" s="1" t="s">
        <v>2068</v>
      </c>
      <c r="NK119" s="1" t="s">
        <v>2068</v>
      </c>
      <c r="NL119" s="1" t="s">
        <v>2068</v>
      </c>
      <c r="NM119" s="1" t="s">
        <v>2068</v>
      </c>
      <c r="NN119" s="1" t="s">
        <v>2068</v>
      </c>
      <c r="NO119" s="1" t="s">
        <v>2068</v>
      </c>
      <c r="NP119" s="1" t="s">
        <v>2068</v>
      </c>
      <c r="NQ119" s="1" t="s">
        <v>2068</v>
      </c>
      <c r="NR119" s="1" t="s">
        <v>2068</v>
      </c>
      <c r="NS119" s="1" t="s">
        <v>2068</v>
      </c>
      <c r="NT119" s="1" t="s">
        <v>2068</v>
      </c>
      <c r="NU119" s="1" t="s">
        <v>2068</v>
      </c>
      <c r="NV119" s="1" t="s">
        <v>2068</v>
      </c>
      <c r="NW119" s="1" t="s">
        <v>2068</v>
      </c>
      <c r="NX119" s="1" t="s">
        <v>2068</v>
      </c>
      <c r="NY119" s="1" t="s">
        <v>2068</v>
      </c>
      <c r="OB119" s="1" t="s">
        <v>2068</v>
      </c>
      <c r="OC119" s="1" t="s">
        <v>2068</v>
      </c>
      <c r="OD119" s="1" t="s">
        <v>2068</v>
      </c>
      <c r="OE119" s="1" t="s">
        <v>2068</v>
      </c>
      <c r="OF119" s="1" t="s">
        <v>2068</v>
      </c>
      <c r="OG119" s="1" t="s">
        <v>2068</v>
      </c>
      <c r="OH119" s="1" t="s">
        <v>2068</v>
      </c>
      <c r="OI119" s="1" t="s">
        <v>2068</v>
      </c>
      <c r="OL119" s="1" t="s">
        <v>2068</v>
      </c>
      <c r="OM119" s="1" t="s">
        <v>2068</v>
      </c>
      <c r="ON119" s="1" t="s">
        <v>2068</v>
      </c>
      <c r="OO119" s="1" t="s">
        <v>2068</v>
      </c>
      <c r="OP119" s="1" t="s">
        <v>2068</v>
      </c>
      <c r="OR119" s="1" t="s">
        <v>2068</v>
      </c>
      <c r="OS119" s="1" t="s">
        <v>2068</v>
      </c>
      <c r="OV119" s="1" t="s">
        <v>2068</v>
      </c>
      <c r="OW119" s="1" t="s">
        <v>2068</v>
      </c>
      <c r="OX119" s="1" t="s">
        <v>2068</v>
      </c>
      <c r="OY119" s="1" t="s">
        <v>2068</v>
      </c>
      <c r="OZ119" s="1" t="s">
        <v>2068</v>
      </c>
      <c r="PA119" s="1" t="s">
        <v>2068</v>
      </c>
      <c r="PB119" s="1" t="s">
        <v>2068</v>
      </c>
      <c r="PC119" s="1" t="s">
        <v>2068</v>
      </c>
      <c r="PD119" s="1" t="s">
        <v>2068</v>
      </c>
      <c r="PE119" s="1" t="s">
        <v>2068</v>
      </c>
      <c r="PF119">
        <v>162.03</v>
      </c>
      <c r="PG119">
        <v>170.04</v>
      </c>
      <c r="PH119">
        <v>2.34</v>
      </c>
      <c r="PI119">
        <v>38734</v>
      </c>
      <c r="PJ119">
        <v>0.53369999999999995</v>
      </c>
      <c r="PK119">
        <v>5489.8</v>
      </c>
      <c r="PL119">
        <v>0.02</v>
      </c>
      <c r="PM119">
        <v>0.78</v>
      </c>
      <c r="PN119">
        <v>7.0000000000000007E-2</v>
      </c>
      <c r="PO119">
        <v>0.26</v>
      </c>
      <c r="PX119">
        <v>7.0000000000000007E-2</v>
      </c>
      <c r="PY119">
        <v>0.26</v>
      </c>
      <c r="PZ119" s="1" t="s">
        <v>2068</v>
      </c>
      <c r="QA119" s="1" t="s">
        <v>2068</v>
      </c>
      <c r="QB119" s="1" t="s">
        <v>2068</v>
      </c>
      <c r="QC119" s="1" t="s">
        <v>2068</v>
      </c>
      <c r="QD119" s="1" t="s">
        <v>2068</v>
      </c>
      <c r="QE119" s="1" t="s">
        <v>2068</v>
      </c>
      <c r="QF119" s="1" t="s">
        <v>2068</v>
      </c>
      <c r="QG119" s="1" t="s">
        <v>2068</v>
      </c>
      <c r="QH119" s="1" t="s">
        <v>2068</v>
      </c>
      <c r="QI119" s="1" t="s">
        <v>2068</v>
      </c>
      <c r="QR119">
        <v>7.0000000000000007E-2</v>
      </c>
      <c r="QS119">
        <v>0.26</v>
      </c>
      <c r="RB119">
        <v>7.0000000000000007E-2</v>
      </c>
      <c r="RC119">
        <v>0.26</v>
      </c>
      <c r="RD119" s="1" t="s">
        <v>2068</v>
      </c>
      <c r="RE119" s="1" t="s">
        <v>2068</v>
      </c>
      <c r="RF119" s="1" t="s">
        <v>2068</v>
      </c>
      <c r="RG119" s="1" t="s">
        <v>2068</v>
      </c>
      <c r="RH119" s="1" t="s">
        <v>2068</v>
      </c>
      <c r="RI119" s="1" t="s">
        <v>2068</v>
      </c>
      <c r="RJ119" s="1" t="s">
        <v>2068</v>
      </c>
      <c r="RK119" s="1" t="s">
        <v>2068</v>
      </c>
      <c r="RL119" s="1" t="s">
        <v>2068</v>
      </c>
      <c r="RM119" s="1" t="s">
        <v>2068</v>
      </c>
      <c r="RN119">
        <v>219.97</v>
      </c>
      <c r="RP119">
        <v>19.170000000000002</v>
      </c>
      <c r="RQ119">
        <v>1</v>
      </c>
      <c r="RR119">
        <v>1</v>
      </c>
      <c r="RT119">
        <v>0</v>
      </c>
      <c r="RU119">
        <v>0</v>
      </c>
      <c r="RX119">
        <v>1050.3599999999999</v>
      </c>
      <c r="RY119">
        <v>1995.37</v>
      </c>
      <c r="RZ119">
        <v>7.22</v>
      </c>
      <c r="SA119">
        <v>65422</v>
      </c>
      <c r="SB119">
        <v>0.23680000000000001</v>
      </c>
      <c r="SC119">
        <v>4602.3999999999996</v>
      </c>
      <c r="SD119">
        <v>0.12</v>
      </c>
      <c r="SE119">
        <v>1.7</v>
      </c>
      <c r="SF119">
        <v>0.04</v>
      </c>
      <c r="SG119">
        <v>0.4</v>
      </c>
      <c r="SH119">
        <v>0.12</v>
      </c>
      <c r="SI119">
        <v>0.01</v>
      </c>
      <c r="SJ119">
        <v>0.04</v>
      </c>
      <c r="SK119">
        <v>138</v>
      </c>
      <c r="SL119">
        <v>1</v>
      </c>
      <c r="SM119" s="1" t="s">
        <v>2068</v>
      </c>
      <c r="SN119">
        <v>0</v>
      </c>
      <c r="SO119">
        <v>0</v>
      </c>
      <c r="SP119" s="1" t="s">
        <v>2068</v>
      </c>
      <c r="SQ119" s="1" t="s">
        <v>2068</v>
      </c>
      <c r="SZ119">
        <v>0.04</v>
      </c>
      <c r="TA119">
        <v>0.4</v>
      </c>
      <c r="TB119">
        <v>44.72</v>
      </c>
      <c r="TC119">
        <v>38.39</v>
      </c>
      <c r="TD119">
        <v>6.25</v>
      </c>
      <c r="TE119">
        <v>6143</v>
      </c>
      <c r="TF119">
        <v>1</v>
      </c>
      <c r="TG119">
        <v>16.8</v>
      </c>
      <c r="TH119">
        <v>0</v>
      </c>
      <c r="TI119">
        <v>0</v>
      </c>
      <c r="TJ119" s="1" t="s">
        <v>2068</v>
      </c>
      <c r="TK119">
        <v>0.15</v>
      </c>
      <c r="TT119">
        <v>7.0000000000000007E-2</v>
      </c>
      <c r="TU119">
        <v>0.26</v>
      </c>
      <c r="TV119" s="1" t="s">
        <v>2068</v>
      </c>
      <c r="TW119" s="1" t="s">
        <v>2068</v>
      </c>
      <c r="TX119" s="1" t="s">
        <v>2068</v>
      </c>
      <c r="TY119" s="1" t="s">
        <v>2068</v>
      </c>
      <c r="TZ119" s="1" t="s">
        <v>2068</v>
      </c>
      <c r="UA119" s="1" t="s">
        <v>2068</v>
      </c>
      <c r="UB119" s="1" t="s">
        <v>2068</v>
      </c>
      <c r="UC119" s="1" t="s">
        <v>2068</v>
      </c>
      <c r="UF119">
        <v>1906.3</v>
      </c>
      <c r="UG119">
        <v>1322.79</v>
      </c>
      <c r="UH119">
        <v>77.529399999999995</v>
      </c>
      <c r="UI119">
        <v>200727</v>
      </c>
      <c r="UJ119">
        <v>11.764699999999999</v>
      </c>
      <c r="UK119">
        <v>1281.3</v>
      </c>
      <c r="UL119">
        <v>0.14000000000000001</v>
      </c>
      <c r="UM119">
        <v>0.18</v>
      </c>
      <c r="UN119">
        <v>0.98</v>
      </c>
      <c r="UO119">
        <v>-1.41</v>
      </c>
      <c r="UW119">
        <v>0</v>
      </c>
      <c r="UZ119">
        <v>114.72</v>
      </c>
      <c r="VA119">
        <v>2055.4499999999998</v>
      </c>
      <c r="VB119">
        <v>13.32</v>
      </c>
      <c r="VC119">
        <v>115475</v>
      </c>
      <c r="VD119">
        <v>0.74819999999999998</v>
      </c>
      <c r="VE119">
        <v>22.8</v>
      </c>
      <c r="VF119">
        <v>0.28999999999999998</v>
      </c>
      <c r="VG119">
        <v>2.19</v>
      </c>
      <c r="VH119" s="1" t="s">
        <v>2068</v>
      </c>
      <c r="VI119" s="1" t="s">
        <v>2068</v>
      </c>
      <c r="VJ119" s="1" t="s">
        <v>2068</v>
      </c>
      <c r="VK119" s="1" t="s">
        <v>2068</v>
      </c>
      <c r="VL119" s="1" t="s">
        <v>2068</v>
      </c>
      <c r="VM119" s="1" t="s">
        <v>2068</v>
      </c>
      <c r="VN119" s="1" t="s">
        <v>2068</v>
      </c>
      <c r="VO119" s="1" t="s">
        <v>2068</v>
      </c>
      <c r="VP119" s="1" t="s">
        <v>2068</v>
      </c>
      <c r="VQ119" s="1" t="s">
        <v>2068</v>
      </c>
      <c r="VR119" s="1" t="s">
        <v>2068</v>
      </c>
      <c r="VS119" s="1" t="s">
        <v>2068</v>
      </c>
      <c r="VT119">
        <v>99.01</v>
      </c>
      <c r="VU119">
        <v>4.99</v>
      </c>
      <c r="VV119">
        <v>6.01</v>
      </c>
      <c r="VW119">
        <v>830</v>
      </c>
      <c r="VX119">
        <v>1</v>
      </c>
      <c r="VY119" s="1" t="s">
        <v>2068</v>
      </c>
      <c r="VZ119">
        <v>0</v>
      </c>
      <c r="WA119">
        <v>0</v>
      </c>
      <c r="WL119">
        <v>7.0000000000000007E-2</v>
      </c>
      <c r="WM119">
        <v>0.26</v>
      </c>
      <c r="WV119" s="1" t="s">
        <v>2068</v>
      </c>
      <c r="WW119" s="1" t="s">
        <v>2068</v>
      </c>
      <c r="WX119" s="1" t="s">
        <v>2068</v>
      </c>
      <c r="WY119" s="1" t="s">
        <v>2068</v>
      </c>
      <c r="WZ119" s="1" t="s">
        <v>2068</v>
      </c>
      <c r="XA119" s="1" t="s">
        <v>2068</v>
      </c>
      <c r="XB119" s="1" t="s">
        <v>2068</v>
      </c>
      <c r="XC119" s="1" t="s">
        <v>2068</v>
      </c>
      <c r="XD119" s="1" t="s">
        <v>2068</v>
      </c>
      <c r="XE119" s="1" t="s">
        <v>2068</v>
      </c>
      <c r="XG119" s="1" t="s">
        <v>2068</v>
      </c>
      <c r="XH119">
        <v>1332.87</v>
      </c>
      <c r="XI119">
        <v>11865.07</v>
      </c>
      <c r="XJ119">
        <v>20.29</v>
      </c>
      <c r="XK119">
        <v>243087</v>
      </c>
      <c r="XL119">
        <v>0.41560000000000002</v>
      </c>
      <c r="XM119">
        <v>47789.3</v>
      </c>
      <c r="XN119">
        <v>0.71</v>
      </c>
      <c r="XO119">
        <v>3.52</v>
      </c>
      <c r="XP119">
        <v>0.08</v>
      </c>
      <c r="XQ119">
        <v>1.75</v>
      </c>
      <c r="XZ119">
        <v>0.08</v>
      </c>
      <c r="YA119">
        <v>1.75</v>
      </c>
      <c r="YB119" s="1" t="s">
        <v>2068</v>
      </c>
      <c r="YC119" s="1" t="s">
        <v>2068</v>
      </c>
      <c r="YD119" s="1" t="s">
        <v>2068</v>
      </c>
      <c r="YE119" s="1" t="s">
        <v>2068</v>
      </c>
      <c r="YF119" s="1" t="s">
        <v>2068</v>
      </c>
      <c r="YG119" s="1" t="s">
        <v>2068</v>
      </c>
      <c r="YH119" s="1" t="s">
        <v>2068</v>
      </c>
      <c r="YI119" s="1" t="s">
        <v>2068</v>
      </c>
      <c r="YT119">
        <v>0.08</v>
      </c>
      <c r="YU119">
        <v>1.75</v>
      </c>
      <c r="YV119">
        <v>66.22</v>
      </c>
      <c r="YW119">
        <v>165.78</v>
      </c>
      <c r="YX119">
        <v>6.25</v>
      </c>
      <c r="YY119">
        <v>26525</v>
      </c>
      <c r="YZ119">
        <v>1</v>
      </c>
      <c r="ZA119" s="1" t="s">
        <v>2068</v>
      </c>
      <c r="ZB119">
        <v>0</v>
      </c>
      <c r="ZC119">
        <v>0</v>
      </c>
      <c r="ZD119" s="1" t="s">
        <v>2068</v>
      </c>
      <c r="ZE119" s="1" t="s">
        <v>2068</v>
      </c>
      <c r="ZF119" s="1" t="s">
        <v>2068</v>
      </c>
      <c r="ZG119" s="1" t="s">
        <v>2068</v>
      </c>
      <c r="ZH119" s="1" t="s">
        <v>2068</v>
      </c>
      <c r="ZI119" s="1" t="s">
        <v>2068</v>
      </c>
      <c r="ZJ119" s="1" t="s">
        <v>2068</v>
      </c>
      <c r="ZK119" s="1" t="s">
        <v>2068</v>
      </c>
      <c r="ZL119" s="1" t="s">
        <v>2068</v>
      </c>
      <c r="ZM119" s="1" t="s">
        <v>2068</v>
      </c>
      <c r="ZP119" s="1" t="s">
        <v>2068</v>
      </c>
      <c r="ZQ119" s="1" t="s">
        <v>2068</v>
      </c>
      <c r="ZR119" s="1" t="s">
        <v>2068</v>
      </c>
      <c r="ZS119" s="1" t="s">
        <v>2068</v>
      </c>
      <c r="ZT119" s="1" t="s">
        <v>2068</v>
      </c>
      <c r="ZU119" s="1" t="s">
        <v>2068</v>
      </c>
      <c r="ZV119" s="1" t="s">
        <v>2068</v>
      </c>
      <c r="ZW119" s="1" t="s">
        <v>2068</v>
      </c>
      <c r="ZZ119">
        <v>743.92</v>
      </c>
      <c r="AAA119">
        <v>103.41</v>
      </c>
      <c r="AAB119">
        <v>5.9608999999999996</v>
      </c>
      <c r="AAC119">
        <v>5386</v>
      </c>
      <c r="AAD119">
        <v>0.3105</v>
      </c>
      <c r="AAE119">
        <v>508.6</v>
      </c>
      <c r="AAF119">
        <v>0.01</v>
      </c>
      <c r="AAG119">
        <v>0.22</v>
      </c>
      <c r="AAH119" s="1" t="s">
        <v>2068</v>
      </c>
      <c r="AAI119" s="1" t="s">
        <v>2068</v>
      </c>
      <c r="AAJ119">
        <v>79.459999999999994</v>
      </c>
      <c r="AAK119">
        <v>3487.88</v>
      </c>
      <c r="AAL119">
        <v>2510.2359999999999</v>
      </c>
      <c r="AAM119">
        <v>218813</v>
      </c>
      <c r="AAN119">
        <v>157.4803</v>
      </c>
      <c r="AAO119">
        <v>47.9</v>
      </c>
      <c r="AAP119">
        <v>18.899999999999999</v>
      </c>
      <c r="AAQ119">
        <v>0.75</v>
      </c>
      <c r="AAR119">
        <v>15.07</v>
      </c>
      <c r="AAS119">
        <v>101.82</v>
      </c>
      <c r="AAT119" s="1" t="s">
        <v>2068</v>
      </c>
      <c r="AAU119" s="1" t="s">
        <v>2068</v>
      </c>
      <c r="AAV119" s="1" t="s">
        <v>2068</v>
      </c>
      <c r="AAW119" s="1" t="s">
        <v>2068</v>
      </c>
      <c r="AAX119" s="1" t="s">
        <v>2068</v>
      </c>
      <c r="AAY119" s="1" t="s">
        <v>2068</v>
      </c>
      <c r="AAZ119" s="1" t="s">
        <v>2068</v>
      </c>
      <c r="ABA119" s="1" t="s">
        <v>2068</v>
      </c>
      <c r="ABD119" s="1" t="s">
        <v>2068</v>
      </c>
      <c r="ABE119" s="1" t="s">
        <v>2068</v>
      </c>
      <c r="ABF119" s="1" t="s">
        <v>2068</v>
      </c>
      <c r="ABG119" s="1" t="s">
        <v>2068</v>
      </c>
      <c r="ABH119" s="1" t="s">
        <v>2068</v>
      </c>
      <c r="ABI119" s="1" t="s">
        <v>2068</v>
      </c>
      <c r="ABJ119" s="1" t="s">
        <v>2068</v>
      </c>
      <c r="ABK119" s="1" t="s">
        <v>2068</v>
      </c>
      <c r="ABL119" s="1" t="s">
        <v>2068</v>
      </c>
      <c r="ABM119" s="1" t="s">
        <v>2068</v>
      </c>
      <c r="ABN119">
        <v>119.36</v>
      </c>
      <c r="ABO119">
        <v>660</v>
      </c>
      <c r="ABP119">
        <v>165</v>
      </c>
      <c r="ABQ119">
        <v>4000</v>
      </c>
      <c r="ABR119">
        <v>1</v>
      </c>
      <c r="ABS119" s="1" t="s">
        <v>2068</v>
      </c>
      <c r="ABT119">
        <v>0</v>
      </c>
      <c r="ABU119">
        <v>0</v>
      </c>
      <c r="ABX119" s="1" t="s">
        <v>2068</v>
      </c>
      <c r="ABY119" s="1" t="s">
        <v>2068</v>
      </c>
      <c r="ABZ119" s="1" t="s">
        <v>2068</v>
      </c>
      <c r="ACA119" s="1" t="s">
        <v>2068</v>
      </c>
      <c r="ACB119" s="1" t="s">
        <v>2068</v>
      </c>
      <c r="ACC119" s="1" t="s">
        <v>2068</v>
      </c>
      <c r="ACD119" s="1" t="s">
        <v>2068</v>
      </c>
      <c r="ACE119" s="1" t="s">
        <v>2068</v>
      </c>
      <c r="ACG119" s="1" t="s">
        <v>2068</v>
      </c>
      <c r="ACH119" s="1" t="s">
        <v>2068</v>
      </c>
      <c r="ACI119" s="1" t="s">
        <v>2068</v>
      </c>
      <c r="ACJ119" s="1" t="s">
        <v>2068</v>
      </c>
      <c r="ACK119" s="1" t="s">
        <v>2068</v>
      </c>
      <c r="ACL119" s="1" t="s">
        <v>2068</v>
      </c>
      <c r="ACM119" s="1" t="s">
        <v>2068</v>
      </c>
      <c r="ACN119" s="1" t="s">
        <v>2068</v>
      </c>
      <c r="ACO119" s="1" t="s">
        <v>2068</v>
      </c>
      <c r="ACP119" s="1" t="s">
        <v>2068</v>
      </c>
      <c r="ACQ119" s="1" t="s">
        <v>2068</v>
      </c>
      <c r="ADB119" s="1" t="s">
        <v>2068</v>
      </c>
      <c r="ADC119" s="1" t="s">
        <v>2068</v>
      </c>
      <c r="ADD119" s="1" t="s">
        <v>2068</v>
      </c>
      <c r="ADE119" s="1" t="s">
        <v>2068</v>
      </c>
      <c r="ADF119" s="1" t="s">
        <v>2068</v>
      </c>
      <c r="ADG119" s="1" t="s">
        <v>2068</v>
      </c>
      <c r="ADH119" s="1" t="s">
        <v>2068</v>
      </c>
      <c r="ADI119" s="1" t="s">
        <v>2068</v>
      </c>
      <c r="ADL119" s="1" t="s">
        <v>2068</v>
      </c>
      <c r="ADM119" s="1" t="s">
        <v>2068</v>
      </c>
      <c r="ADN119" s="1" t="s">
        <v>2068</v>
      </c>
      <c r="ADO119" s="1" t="s">
        <v>2068</v>
      </c>
      <c r="ADP119" s="1" t="s">
        <v>2068</v>
      </c>
      <c r="ADQ119" s="1" t="s">
        <v>2068</v>
      </c>
      <c r="ADR119" s="1" t="s">
        <v>2068</v>
      </c>
      <c r="ADS119" s="1" t="s">
        <v>2068</v>
      </c>
      <c r="ADV119">
        <v>241.47</v>
      </c>
      <c r="ADW119">
        <v>5053.22</v>
      </c>
      <c r="ADX119">
        <v>14.97</v>
      </c>
      <c r="ADY119">
        <v>337557</v>
      </c>
      <c r="ADZ119">
        <v>1</v>
      </c>
      <c r="AEA119" s="1" t="s">
        <v>2068</v>
      </c>
      <c r="AEB119">
        <v>0.5</v>
      </c>
      <c r="AEC119">
        <v>3.34</v>
      </c>
      <c r="AED119" s="1" t="s">
        <v>2068</v>
      </c>
      <c r="AEE119" s="1" t="s">
        <v>2068</v>
      </c>
      <c r="AEF119">
        <v>369.81</v>
      </c>
      <c r="AEG119">
        <v>1037.3800000000001</v>
      </c>
      <c r="AEH119">
        <v>1.681</v>
      </c>
      <c r="AEI119">
        <v>61712</v>
      </c>
      <c r="AEJ119">
        <v>0.1</v>
      </c>
      <c r="AEK119">
        <v>23144.799999999999</v>
      </c>
      <c r="AEL119">
        <v>0.02</v>
      </c>
      <c r="AEM119">
        <v>1.46</v>
      </c>
      <c r="AEN119">
        <v>0.01</v>
      </c>
      <c r="AEO119">
        <v>0.11</v>
      </c>
      <c r="AEP119" s="1" t="s">
        <v>2068</v>
      </c>
      <c r="AEQ119" s="1" t="s">
        <v>2068</v>
      </c>
      <c r="AER119" s="1" t="s">
        <v>2068</v>
      </c>
      <c r="AES119" s="1" t="s">
        <v>2068</v>
      </c>
      <c r="AET119" s="1" t="s">
        <v>2068</v>
      </c>
      <c r="AEU119" s="1" t="s">
        <v>2068</v>
      </c>
      <c r="AEV119" s="1" t="s">
        <v>2068</v>
      </c>
      <c r="AEW119" s="1" t="s">
        <v>2068</v>
      </c>
      <c r="AEX119" s="1" t="s">
        <v>2068</v>
      </c>
      <c r="AEY119" s="1" t="s">
        <v>2068</v>
      </c>
      <c r="AEZ119" s="1" t="s">
        <v>2068</v>
      </c>
      <c r="AFA119" s="1" t="s">
        <v>2068</v>
      </c>
      <c r="AFB119" s="1" t="s">
        <v>2068</v>
      </c>
      <c r="AFC119" s="1" t="s">
        <v>2068</v>
      </c>
      <c r="AFD119" s="1" t="s">
        <v>2068</v>
      </c>
      <c r="AFE119" s="1" t="s">
        <v>2068</v>
      </c>
      <c r="AFF119" s="1" t="s">
        <v>2068</v>
      </c>
      <c r="AFG119" s="1" t="s">
        <v>2068</v>
      </c>
      <c r="AFH119" s="1" t="s">
        <v>2068</v>
      </c>
      <c r="AFI119" s="1" t="s">
        <v>2068</v>
      </c>
      <c r="AFJ119">
        <v>290.52</v>
      </c>
      <c r="AFK119">
        <v>503.99</v>
      </c>
      <c r="AFL119">
        <v>1.65</v>
      </c>
      <c r="AFM119">
        <v>305447</v>
      </c>
      <c r="AFN119">
        <v>1</v>
      </c>
      <c r="AFO119" s="1" t="s">
        <v>2068</v>
      </c>
      <c r="AFP119">
        <v>0</v>
      </c>
      <c r="AFQ119">
        <v>0</v>
      </c>
      <c r="AFR119" s="1" t="s">
        <v>2068</v>
      </c>
      <c r="AFS119" s="1" t="s">
        <v>2068</v>
      </c>
      <c r="AFT119">
        <v>93.55</v>
      </c>
      <c r="AFU119">
        <v>162.25</v>
      </c>
      <c r="AFV119">
        <v>2.73</v>
      </c>
      <c r="AFW119">
        <v>59431</v>
      </c>
      <c r="AFX119">
        <v>1</v>
      </c>
      <c r="AFY119">
        <v>1158.0999999999999</v>
      </c>
      <c r="AFZ119">
        <v>0</v>
      </c>
      <c r="AGA119">
        <v>0</v>
      </c>
      <c r="AGB119">
        <v>0.01</v>
      </c>
      <c r="AGC119">
        <v>0.06</v>
      </c>
      <c r="AGD119">
        <v>366.27</v>
      </c>
      <c r="AGE119">
        <v>234.52</v>
      </c>
      <c r="AGF119">
        <v>14.6066</v>
      </c>
      <c r="AGG119">
        <v>13000</v>
      </c>
      <c r="AGH119">
        <v>0.80969999999999998</v>
      </c>
      <c r="AGI119">
        <v>240.6</v>
      </c>
      <c r="AGJ119">
        <v>0.23</v>
      </c>
      <c r="AGK119">
        <v>1.55</v>
      </c>
      <c r="AGL119">
        <v>0.17</v>
      </c>
      <c r="AGM119">
        <v>1.25</v>
      </c>
      <c r="AGN119" s="1" t="s">
        <v>2068</v>
      </c>
      <c r="AGO119" s="1" t="s">
        <v>2068</v>
      </c>
      <c r="AGP119" s="1" t="s">
        <v>2068</v>
      </c>
      <c r="AGQ119" s="1" t="s">
        <v>2068</v>
      </c>
      <c r="AGR119" s="1" t="s">
        <v>2068</v>
      </c>
      <c r="AGS119" s="1" t="s">
        <v>2068</v>
      </c>
      <c r="AGT119" s="1" t="s">
        <v>2068</v>
      </c>
      <c r="AGU119" s="1" t="s">
        <v>2068</v>
      </c>
      <c r="AGV119" s="1" t="s">
        <v>2068</v>
      </c>
      <c r="AGW119" s="1" t="s">
        <v>2068</v>
      </c>
      <c r="AGX119">
        <v>584.21</v>
      </c>
      <c r="AGZ119">
        <v>2.2200000000000002</v>
      </c>
      <c r="AHA119">
        <v>1</v>
      </c>
      <c r="AHB119">
        <v>1</v>
      </c>
      <c r="AHC119" s="1" t="s">
        <v>2068</v>
      </c>
      <c r="AHD119">
        <v>0</v>
      </c>
      <c r="AHE119">
        <v>0</v>
      </c>
      <c r="AHH119" s="1" t="s">
        <v>2068</v>
      </c>
      <c r="AHI119" s="1" t="s">
        <v>2068</v>
      </c>
      <c r="AHJ119" s="1" t="s">
        <v>2068</v>
      </c>
      <c r="AHK119" s="1" t="s">
        <v>2068</v>
      </c>
      <c r="AHL119" s="1" t="s">
        <v>2068</v>
      </c>
      <c r="AHM119" s="1" t="s">
        <v>2068</v>
      </c>
      <c r="AHN119" s="1" t="s">
        <v>2068</v>
      </c>
      <c r="AHO119" s="1" t="s">
        <v>2068</v>
      </c>
      <c r="AHR119" s="1" t="s">
        <v>2068</v>
      </c>
      <c r="AHS119" s="1" t="s">
        <v>2068</v>
      </c>
      <c r="AHT119" s="1" t="s">
        <v>2068</v>
      </c>
      <c r="AHU119" s="1" t="s">
        <v>2068</v>
      </c>
      <c r="AHV119" s="1" t="s">
        <v>2068</v>
      </c>
      <c r="AHW119" s="1" t="s">
        <v>2068</v>
      </c>
      <c r="AHX119" s="1" t="s">
        <v>2068</v>
      </c>
      <c r="AHY119" s="1" t="s">
        <v>2068</v>
      </c>
      <c r="AIA119" s="1" t="s">
        <v>2068</v>
      </c>
      <c r="AIB119" s="1" t="s">
        <v>2068</v>
      </c>
      <c r="AIC119" s="1" t="s">
        <v>2068</v>
      </c>
      <c r="AID119" s="1" t="s">
        <v>2068</v>
      </c>
      <c r="AIE119" s="1" t="s">
        <v>2068</v>
      </c>
      <c r="AIF119" s="1" t="s">
        <v>2068</v>
      </c>
      <c r="AIG119" s="1" t="s">
        <v>2068</v>
      </c>
      <c r="AIH119" s="1" t="s">
        <v>2068</v>
      </c>
      <c r="AII119" s="1" t="s">
        <v>2068</v>
      </c>
      <c r="AIL119" s="1" t="s">
        <v>2068</v>
      </c>
      <c r="AIM119" s="1" t="s">
        <v>2068</v>
      </c>
      <c r="AIN119" s="1" t="s">
        <v>2068</v>
      </c>
      <c r="AIO119" s="1" t="s">
        <v>2068</v>
      </c>
      <c r="AIP119" s="1" t="s">
        <v>2068</v>
      </c>
      <c r="AIQ119" s="1" t="s">
        <v>2068</v>
      </c>
      <c r="AIR119" s="1" t="s">
        <v>2068</v>
      </c>
      <c r="AIS119" s="1" t="s">
        <v>2068</v>
      </c>
      <c r="AIT119" s="1" t="s">
        <v>2068</v>
      </c>
      <c r="AIU119" s="1" t="s">
        <v>2068</v>
      </c>
      <c r="AIV119">
        <v>70.36</v>
      </c>
      <c r="AIW119">
        <v>941.14</v>
      </c>
      <c r="AIX119">
        <v>7.2</v>
      </c>
      <c r="AIY119">
        <v>130714</v>
      </c>
      <c r="AIZ119">
        <v>1</v>
      </c>
      <c r="AJA119">
        <v>230.8</v>
      </c>
      <c r="AJB119">
        <v>7.0000000000000007E-2</v>
      </c>
      <c r="AJC119">
        <v>0.93</v>
      </c>
      <c r="AJD119">
        <v>0.03</v>
      </c>
      <c r="AJE119">
        <v>0.27</v>
      </c>
      <c r="AJP119" s="1" t="s">
        <v>2068</v>
      </c>
      <c r="AJQ119" s="1" t="s">
        <v>2068</v>
      </c>
      <c r="AJR119" s="1" t="s">
        <v>2068</v>
      </c>
      <c r="AJS119" s="1" t="s">
        <v>2068</v>
      </c>
      <c r="AJT119" s="1" t="s">
        <v>2068</v>
      </c>
      <c r="AJU119" s="1" t="s">
        <v>2068</v>
      </c>
      <c r="AJV119" s="1" t="s">
        <v>2068</v>
      </c>
      <c r="AJW119" s="1" t="s">
        <v>2068</v>
      </c>
      <c r="AJZ119">
        <v>305.11</v>
      </c>
      <c r="AKA119">
        <v>2739.22</v>
      </c>
      <c r="AKB119">
        <v>5.0625</v>
      </c>
      <c r="AKC119">
        <v>135270</v>
      </c>
      <c r="AKD119">
        <v>0.25</v>
      </c>
      <c r="AKE119">
        <v>35003.300000000003</v>
      </c>
      <c r="AKF119">
        <v>0.15</v>
      </c>
      <c r="AKG119">
        <v>3.03</v>
      </c>
      <c r="AKH119">
        <v>0.01</v>
      </c>
      <c r="AKI119">
        <v>0.28000000000000003</v>
      </c>
      <c r="AKJ119">
        <v>9.0299999999999994</v>
      </c>
      <c r="AKK119">
        <v>442.36</v>
      </c>
      <c r="AKL119">
        <v>8.1999999999999993</v>
      </c>
      <c r="AKM119">
        <v>53946</v>
      </c>
      <c r="AKN119">
        <v>1</v>
      </c>
      <c r="AKO119" s="1" t="s">
        <v>2068</v>
      </c>
      <c r="AKP119">
        <v>0.24</v>
      </c>
      <c r="AKQ119">
        <v>2.93</v>
      </c>
      <c r="AKT119">
        <v>858.7</v>
      </c>
      <c r="AKU119">
        <v>25003.27</v>
      </c>
      <c r="AKV119">
        <v>11.5777</v>
      </c>
      <c r="AKW119">
        <v>1220862</v>
      </c>
      <c r="AKX119">
        <v>0.56530000000000002</v>
      </c>
      <c r="AKY119">
        <v>252850.9</v>
      </c>
      <c r="AKZ119">
        <v>0.25</v>
      </c>
      <c r="ALA119">
        <v>2.2000000000000002</v>
      </c>
      <c r="ALB119">
        <v>0.19</v>
      </c>
      <c r="ALC119">
        <v>1.35</v>
      </c>
      <c r="ALL119">
        <v>0.19</v>
      </c>
      <c r="ALM119">
        <v>1.35</v>
      </c>
      <c r="ALV119">
        <v>0.19</v>
      </c>
      <c r="ALW119">
        <v>1.35</v>
      </c>
      <c r="AMF119">
        <v>0.19</v>
      </c>
      <c r="AMG119">
        <v>1.35</v>
      </c>
      <c r="AMP119">
        <v>0.19</v>
      </c>
      <c r="AMQ119">
        <v>1.35</v>
      </c>
      <c r="AMZ119">
        <v>0.19</v>
      </c>
      <c r="ANA119">
        <v>1.35</v>
      </c>
      <c r="ANJ119">
        <v>0.19</v>
      </c>
      <c r="ANK119">
        <v>1.35</v>
      </c>
      <c r="ANL119" s="1" t="s">
        <v>2068</v>
      </c>
      <c r="ANM119" s="1" t="s">
        <v>2068</v>
      </c>
      <c r="ANN119" s="1" t="s">
        <v>2068</v>
      </c>
      <c r="ANO119" s="1" t="s">
        <v>2068</v>
      </c>
      <c r="ANP119" s="1" t="s">
        <v>2068</v>
      </c>
      <c r="ANQ119" s="1" t="s">
        <v>2068</v>
      </c>
      <c r="ANR119" s="1" t="s">
        <v>2068</v>
      </c>
      <c r="ANS119" s="1" t="s">
        <v>2068</v>
      </c>
      <c r="ANU119" s="1" t="s">
        <v>2068</v>
      </c>
      <c r="ANV119" s="1" t="s">
        <v>2068</v>
      </c>
      <c r="ANW119" s="1" t="s">
        <v>2068</v>
      </c>
      <c r="ANX119" s="1" t="s">
        <v>2068</v>
      </c>
      <c r="ANY119" s="1" t="s">
        <v>2068</v>
      </c>
      <c r="ANZ119" s="1" t="s">
        <v>2068</v>
      </c>
      <c r="AOA119" s="1" t="s">
        <v>2068</v>
      </c>
      <c r="AOB119" s="1" t="s">
        <v>2068</v>
      </c>
      <c r="AOC119" s="1" t="s">
        <v>2068</v>
      </c>
      <c r="AOD119" s="1" t="s">
        <v>2068</v>
      </c>
      <c r="AOE119" s="1" t="s">
        <v>2068</v>
      </c>
      <c r="AOF119">
        <v>98.26</v>
      </c>
      <c r="AOG119">
        <v>47</v>
      </c>
      <c r="AOH119">
        <v>8.64</v>
      </c>
      <c r="AOI119">
        <v>5440</v>
      </c>
      <c r="AOJ119">
        <v>1</v>
      </c>
      <c r="AOK119">
        <v>19.8</v>
      </c>
      <c r="AOL119">
        <v>0.12</v>
      </c>
      <c r="AOM119">
        <v>1.39</v>
      </c>
      <c r="AON119">
        <v>7.0000000000000007E-2</v>
      </c>
      <c r="AOO119">
        <v>0.3</v>
      </c>
      <c r="AOP119" s="1" t="s">
        <v>2068</v>
      </c>
      <c r="AOQ119" s="1" t="s">
        <v>2068</v>
      </c>
      <c r="AOR119" s="1" t="s">
        <v>2068</v>
      </c>
      <c r="AOS119" s="1" t="s">
        <v>2068</v>
      </c>
      <c r="AOT119" s="1" t="s">
        <v>2068</v>
      </c>
      <c r="AOU119" s="1" t="s">
        <v>2068</v>
      </c>
      <c r="AOV119" s="1" t="s">
        <v>2068</v>
      </c>
      <c r="AOW119" s="1" t="s">
        <v>2068</v>
      </c>
      <c r="AOX119" s="1" t="s">
        <v>2068</v>
      </c>
      <c r="AOY119" s="1" t="s">
        <v>2068</v>
      </c>
      <c r="APH119">
        <v>0.08</v>
      </c>
      <c r="API119">
        <v>0.33</v>
      </c>
      <c r="APJ119" s="1" t="s">
        <v>2068</v>
      </c>
      <c r="APK119" s="1" t="s">
        <v>2068</v>
      </c>
      <c r="APL119" s="1" t="s">
        <v>2068</v>
      </c>
      <c r="APM119" s="1" t="s">
        <v>2068</v>
      </c>
      <c r="APN119" s="1" t="s">
        <v>2068</v>
      </c>
      <c r="APO119" s="1" t="s">
        <v>2068</v>
      </c>
      <c r="APP119" s="1" t="s">
        <v>2068</v>
      </c>
      <c r="APQ119" s="1" t="s">
        <v>2068</v>
      </c>
      <c r="APR119" s="1" t="s">
        <v>2068</v>
      </c>
      <c r="APS119" s="1" t="s">
        <v>2068</v>
      </c>
      <c r="APT119">
        <v>30.71</v>
      </c>
      <c r="APU119">
        <v>442.8</v>
      </c>
      <c r="APV119">
        <v>270</v>
      </c>
      <c r="APW119">
        <v>1640</v>
      </c>
      <c r="APX119">
        <v>1</v>
      </c>
      <c r="APY119" s="1" t="s">
        <v>2068</v>
      </c>
      <c r="APZ119">
        <v>0</v>
      </c>
      <c r="AQA119">
        <v>0</v>
      </c>
      <c r="AQB119" s="1" t="s">
        <v>2068</v>
      </c>
      <c r="AQC119" s="1" t="s">
        <v>2068</v>
      </c>
      <c r="AQD119" s="1" t="s">
        <v>2068</v>
      </c>
      <c r="AQE119" s="1" t="s">
        <v>2068</v>
      </c>
      <c r="AQF119" s="1" t="s">
        <v>2068</v>
      </c>
      <c r="AQG119" s="1" t="s">
        <v>2068</v>
      </c>
      <c r="AQH119" s="1" t="s">
        <v>2068</v>
      </c>
      <c r="AQI119" s="1" t="s">
        <v>2068</v>
      </c>
      <c r="AQJ119" s="1" t="s">
        <v>2068</v>
      </c>
      <c r="AQK119" s="1" t="s">
        <v>2068</v>
      </c>
      <c r="AQN119">
        <v>85.92</v>
      </c>
      <c r="AQO119">
        <v>0.35</v>
      </c>
      <c r="AQP119">
        <v>35.630000000000003</v>
      </c>
      <c r="AQQ119">
        <v>10</v>
      </c>
      <c r="AQR119">
        <v>1</v>
      </c>
      <c r="AQS119">
        <v>71.3</v>
      </c>
      <c r="AQT119">
        <v>0</v>
      </c>
      <c r="AQU119">
        <v>0</v>
      </c>
      <c r="ARH119" s="1" t="s">
        <v>2068</v>
      </c>
      <c r="ARI119" s="1" t="s">
        <v>2068</v>
      </c>
      <c r="ARJ119" s="1" t="s">
        <v>2068</v>
      </c>
      <c r="ARK119" s="1" t="s">
        <v>2068</v>
      </c>
      <c r="ARL119" s="1" t="s">
        <v>2068</v>
      </c>
      <c r="ARM119" s="1" t="s">
        <v>2068</v>
      </c>
      <c r="ARN119" s="1" t="s">
        <v>2068</v>
      </c>
      <c r="ARO119" s="1" t="s">
        <v>2068</v>
      </c>
      <c r="ARP119" s="1" t="s">
        <v>2068</v>
      </c>
      <c r="ARQ119" s="1" t="s">
        <v>2068</v>
      </c>
      <c r="ARZ119">
        <v>0.19</v>
      </c>
      <c r="ASA119">
        <v>1.35</v>
      </c>
      <c r="ASB119">
        <v>81.37</v>
      </c>
      <c r="ASC119">
        <v>231.13</v>
      </c>
      <c r="ASD119">
        <v>16.876999999999999</v>
      </c>
      <c r="ASE119">
        <v>184902</v>
      </c>
      <c r="ASF119">
        <v>13.5016</v>
      </c>
      <c r="ASG119">
        <v>5838.9</v>
      </c>
      <c r="ASH119">
        <v>0</v>
      </c>
      <c r="ASI119">
        <v>0</v>
      </c>
      <c r="ASJ119">
        <v>0.08</v>
      </c>
      <c r="ASK119">
        <v>0.33</v>
      </c>
      <c r="AST119">
        <v>0.11</v>
      </c>
      <c r="ASU119">
        <v>0.67</v>
      </c>
      <c r="ATD119">
        <v>0.04</v>
      </c>
      <c r="ATE119">
        <v>0.49</v>
      </c>
      <c r="ATF119">
        <v>54.84</v>
      </c>
      <c r="ATG119">
        <v>43.92</v>
      </c>
      <c r="ATH119">
        <v>19.45</v>
      </c>
      <c r="ATI119">
        <v>2258</v>
      </c>
      <c r="ATJ119">
        <v>1</v>
      </c>
      <c r="ATK119" s="1" t="s">
        <v>2068</v>
      </c>
      <c r="ATL119">
        <v>2.76</v>
      </c>
      <c r="ATM119">
        <v>14.21</v>
      </c>
      <c r="ATN119" s="1" t="s">
        <v>2068</v>
      </c>
      <c r="ATO119" s="1" t="s">
        <v>2068</v>
      </c>
      <c r="ATX119">
        <v>0.02</v>
      </c>
      <c r="ATY119">
        <v>0.21</v>
      </c>
      <c r="AUH119">
        <v>0.11</v>
      </c>
      <c r="AUI119">
        <v>0.67</v>
      </c>
      <c r="AUR119">
        <v>0.11</v>
      </c>
      <c r="AUS119">
        <v>0.67</v>
      </c>
      <c r="AVB119">
        <v>0.11</v>
      </c>
      <c r="AVC119">
        <v>0.67</v>
      </c>
      <c r="AVD119" s="1" t="s">
        <v>2068</v>
      </c>
      <c r="AVE119" s="1" t="s">
        <v>2068</v>
      </c>
      <c r="AVF119" s="1" t="s">
        <v>2068</v>
      </c>
      <c r="AVG119" s="1" t="s">
        <v>2068</v>
      </c>
      <c r="AVH119" s="1" t="s">
        <v>2068</v>
      </c>
      <c r="AVI119" s="1" t="s">
        <v>2068</v>
      </c>
      <c r="AVJ119" s="1" t="s">
        <v>2068</v>
      </c>
      <c r="AVK119" s="1" t="s">
        <v>2068</v>
      </c>
      <c r="AVN119" s="1" t="s">
        <v>2068</v>
      </c>
      <c r="AVO119" s="1" t="s">
        <v>2068</v>
      </c>
      <c r="AVP119" s="1" t="s">
        <v>2068</v>
      </c>
      <c r="AVQ119" s="1" t="s">
        <v>2068</v>
      </c>
      <c r="AVR119" s="1" t="s">
        <v>2068</v>
      </c>
      <c r="AVS119" s="1" t="s">
        <v>2068</v>
      </c>
      <c r="AVT119" s="1" t="s">
        <v>2068</v>
      </c>
      <c r="AVU119" s="1" t="s">
        <v>2068</v>
      </c>
      <c r="AVX119">
        <v>646.98</v>
      </c>
      <c r="AVY119">
        <v>58977.89</v>
      </c>
      <c r="AVZ119">
        <v>5.2777000000000003</v>
      </c>
      <c r="AWA119">
        <v>6254287</v>
      </c>
      <c r="AWB119">
        <v>0.55969999999999998</v>
      </c>
      <c r="AWC119">
        <v>1509863</v>
      </c>
      <c r="AWD119">
        <v>0.19</v>
      </c>
      <c r="AWE119">
        <v>3.53</v>
      </c>
      <c r="AWF119">
        <v>0.04</v>
      </c>
      <c r="AWG119">
        <v>0.49</v>
      </c>
      <c r="AWP119">
        <v>0.04</v>
      </c>
      <c r="AWQ119">
        <v>0.49</v>
      </c>
      <c r="AWZ119">
        <v>0.04</v>
      </c>
      <c r="AXA119">
        <v>0.49</v>
      </c>
      <c r="AXJ119">
        <v>0.04</v>
      </c>
      <c r="AXK119">
        <v>0.49</v>
      </c>
      <c r="AXT119">
        <v>0.11</v>
      </c>
      <c r="AXU119">
        <v>0.67</v>
      </c>
      <c r="AXV119" s="1" t="s">
        <v>2068</v>
      </c>
      <c r="AXW119" s="1" t="s">
        <v>2068</v>
      </c>
      <c r="AXX119" s="1" t="s">
        <v>2068</v>
      </c>
      <c r="AXY119" s="1" t="s">
        <v>2068</v>
      </c>
      <c r="AXZ119" s="1" t="s">
        <v>2068</v>
      </c>
      <c r="AYA119" s="1" t="s">
        <v>2068</v>
      </c>
      <c r="AYB119" s="1" t="s">
        <v>2068</v>
      </c>
      <c r="AYC119" s="1" t="s">
        <v>2068</v>
      </c>
      <c r="AYD119" s="1" t="s">
        <v>2068</v>
      </c>
      <c r="AYE119" s="1" t="s">
        <v>2068</v>
      </c>
      <c r="AYN119">
        <v>0.11</v>
      </c>
      <c r="AYO119">
        <v>0.67</v>
      </c>
      <c r="AYX119">
        <v>0.04</v>
      </c>
      <c r="AYY119">
        <v>0.49</v>
      </c>
      <c r="AZH119">
        <v>0.11</v>
      </c>
      <c r="AZI119">
        <v>0.67</v>
      </c>
      <c r="AZR119">
        <v>0.04</v>
      </c>
      <c r="AZS119">
        <v>0.49</v>
      </c>
      <c r="AZT119" s="1" t="s">
        <v>2068</v>
      </c>
      <c r="AZU119" s="1" t="s">
        <v>2068</v>
      </c>
      <c r="AZV119" s="1" t="s">
        <v>2068</v>
      </c>
      <c r="AZW119" s="1" t="s">
        <v>2068</v>
      </c>
      <c r="AZX119" s="1" t="s">
        <v>2068</v>
      </c>
      <c r="AZY119" s="1" t="s">
        <v>2068</v>
      </c>
      <c r="AZZ119" s="1" t="s">
        <v>2068</v>
      </c>
      <c r="BAA119" s="1" t="s">
        <v>2068</v>
      </c>
      <c r="BAC119" s="1" t="s">
        <v>2068</v>
      </c>
      <c r="BAL119">
        <v>0.11</v>
      </c>
      <c r="BAM119">
        <v>0.67</v>
      </c>
      <c r="BAV119">
        <v>0.11</v>
      </c>
      <c r="BAW119">
        <v>0.67</v>
      </c>
      <c r="BBF119">
        <v>0.11</v>
      </c>
      <c r="BBG119">
        <v>0.67</v>
      </c>
      <c r="BBH119">
        <v>341.21</v>
      </c>
      <c r="BBI119">
        <v>4426.13</v>
      </c>
      <c r="BBJ119">
        <v>8.3582000000000001</v>
      </c>
      <c r="BBK119">
        <v>266153</v>
      </c>
      <c r="BBL119">
        <v>0.50260000000000005</v>
      </c>
      <c r="BBM119">
        <v>63916</v>
      </c>
      <c r="BBN119">
        <v>0.18</v>
      </c>
      <c r="BBO119">
        <v>2.1800000000000002</v>
      </c>
      <c r="BBP119">
        <v>0.11</v>
      </c>
      <c r="BBQ119">
        <v>0.67</v>
      </c>
      <c r="BBR119" s="1" t="s">
        <v>2068</v>
      </c>
      <c r="BBS119" s="1" t="s">
        <v>2068</v>
      </c>
      <c r="BBT119" s="1" t="s">
        <v>2068</v>
      </c>
      <c r="BBU119" s="1" t="s">
        <v>2068</v>
      </c>
      <c r="BBV119" s="1" t="s">
        <v>2068</v>
      </c>
      <c r="BBW119" s="1" t="s">
        <v>2068</v>
      </c>
      <c r="BBX119" s="1" t="s">
        <v>2068</v>
      </c>
      <c r="BBY119" s="1" t="s">
        <v>2068</v>
      </c>
      <c r="BCB119" s="1" t="s">
        <v>2068</v>
      </c>
      <c r="BCC119" s="1" t="s">
        <v>2068</v>
      </c>
      <c r="BCD119" s="1" t="s">
        <v>2068</v>
      </c>
      <c r="BCE119" s="1" t="s">
        <v>2068</v>
      </c>
      <c r="BCF119" s="1" t="s">
        <v>2068</v>
      </c>
      <c r="BCG119" s="1" t="s">
        <v>2068</v>
      </c>
      <c r="BCH119" s="1" t="s">
        <v>2068</v>
      </c>
      <c r="BCI119" s="1" t="s">
        <v>2068</v>
      </c>
      <c r="BCK119" s="1" t="s">
        <v>2068</v>
      </c>
      <c r="BCL119">
        <v>22.64</v>
      </c>
      <c r="BCM119">
        <v>116.52</v>
      </c>
      <c r="BCN119">
        <v>92.16</v>
      </c>
      <c r="BCO119">
        <v>43476</v>
      </c>
      <c r="BCP119">
        <v>34.386699999999998</v>
      </c>
      <c r="BCQ119">
        <v>136.9</v>
      </c>
      <c r="BCR119">
        <v>0</v>
      </c>
      <c r="BCS119">
        <v>0</v>
      </c>
      <c r="BCT119" s="1" t="s">
        <v>2068</v>
      </c>
      <c r="BCU119">
        <v>10.1</v>
      </c>
      <c r="BCV119">
        <v>100</v>
      </c>
      <c r="BCW119">
        <v>0</v>
      </c>
      <c r="BCX119">
        <v>0.01</v>
      </c>
      <c r="BCY119">
        <v>2</v>
      </c>
      <c r="BCZ119">
        <v>1</v>
      </c>
      <c r="BDA119" s="1" t="s">
        <v>2068</v>
      </c>
      <c r="BDB119">
        <v>0</v>
      </c>
      <c r="BDC119">
        <v>0</v>
      </c>
      <c r="BDF119" s="1" t="s">
        <v>2068</v>
      </c>
      <c r="BDG119" s="1" t="s">
        <v>2068</v>
      </c>
      <c r="BDH119" s="1" t="s">
        <v>2068</v>
      </c>
      <c r="BDI119" s="1" t="s">
        <v>2068</v>
      </c>
      <c r="BDJ119" s="1" t="s">
        <v>2068</v>
      </c>
      <c r="BDK119" s="1" t="s">
        <v>2068</v>
      </c>
      <c r="BDL119" s="1" t="s">
        <v>2068</v>
      </c>
      <c r="BDM119" s="1" t="s">
        <v>2068</v>
      </c>
      <c r="BDN119" s="1" t="s">
        <v>2068</v>
      </c>
      <c r="BDO119" s="1" t="s">
        <v>2068</v>
      </c>
      <c r="BDZ119">
        <v>129.22</v>
      </c>
      <c r="BEA119">
        <v>4020.28</v>
      </c>
      <c r="BEB119">
        <v>30.1</v>
      </c>
      <c r="BEC119">
        <v>133564</v>
      </c>
      <c r="BED119">
        <v>1</v>
      </c>
      <c r="BEE119">
        <v>9671.7000000000007</v>
      </c>
      <c r="BEF119">
        <v>0</v>
      </c>
      <c r="BEG119">
        <v>0</v>
      </c>
      <c r="BEH119">
        <v>0.28000000000000003</v>
      </c>
      <c r="BEI119">
        <v>7.0000000000000007E-2</v>
      </c>
      <c r="BEJ119" s="1" t="s">
        <v>2068</v>
      </c>
      <c r="BEK119" s="1" t="s">
        <v>2068</v>
      </c>
      <c r="BEL119" s="1" t="s">
        <v>2068</v>
      </c>
      <c r="BEM119" s="1" t="s">
        <v>2068</v>
      </c>
      <c r="BEN119" s="1" t="s">
        <v>2068</v>
      </c>
      <c r="BEO119" s="1" t="s">
        <v>2068</v>
      </c>
      <c r="BEP119" s="1" t="s">
        <v>2068</v>
      </c>
      <c r="BEQ119" s="1" t="s">
        <v>2068</v>
      </c>
    </row>
    <row r="120" spans="1:1021 1030:1499" x14ac:dyDescent="0.25">
      <c r="A120" s="2">
        <v>38534</v>
      </c>
      <c r="B120" s="1" t="s">
        <v>2068</v>
      </c>
      <c r="C120" s="1" t="s">
        <v>2068</v>
      </c>
      <c r="D120" s="1" t="s">
        <v>2068</v>
      </c>
      <c r="E120" s="1" t="s">
        <v>2068</v>
      </c>
      <c r="F120" s="1" t="s">
        <v>2068</v>
      </c>
      <c r="G120" s="1" t="s">
        <v>2068</v>
      </c>
      <c r="H120" s="1" t="s">
        <v>2068</v>
      </c>
      <c r="I120" s="1" t="s">
        <v>2068</v>
      </c>
      <c r="K120" s="1" t="s">
        <v>2068</v>
      </c>
      <c r="L120">
        <v>227.19</v>
      </c>
      <c r="M120">
        <v>1227.29</v>
      </c>
      <c r="N120">
        <v>32.6</v>
      </c>
      <c r="O120">
        <v>37647</v>
      </c>
      <c r="P120">
        <v>1</v>
      </c>
      <c r="Q120" s="1" t="s">
        <v>2068</v>
      </c>
      <c r="R120">
        <v>1.36</v>
      </c>
      <c r="S120">
        <v>4.16</v>
      </c>
      <c r="T120" s="1" t="s">
        <v>2068</v>
      </c>
      <c r="U120" s="1" t="s">
        <v>2068</v>
      </c>
      <c r="V120" s="1" t="s">
        <v>2068</v>
      </c>
      <c r="W120" s="1" t="s">
        <v>2068</v>
      </c>
      <c r="X120" s="1" t="s">
        <v>2068</v>
      </c>
      <c r="Y120" s="1" t="s">
        <v>2068</v>
      </c>
      <c r="Z120" s="1" t="s">
        <v>2068</v>
      </c>
      <c r="AA120" s="1" t="s">
        <v>2068</v>
      </c>
      <c r="AB120" s="1" t="s">
        <v>2068</v>
      </c>
      <c r="AC120" s="1" t="s">
        <v>2068</v>
      </c>
      <c r="AF120" s="1" t="s">
        <v>2068</v>
      </c>
      <c r="AG120" s="1" t="s">
        <v>2068</v>
      </c>
      <c r="AH120" s="1" t="s">
        <v>2068</v>
      </c>
      <c r="AI120" s="1" t="s">
        <v>2068</v>
      </c>
      <c r="AJ120" s="1" t="s">
        <v>2068</v>
      </c>
      <c r="AK120" s="1" t="s">
        <v>2068</v>
      </c>
      <c r="AL120" s="1" t="s">
        <v>2068</v>
      </c>
      <c r="AM120" s="1" t="s">
        <v>2068</v>
      </c>
      <c r="AP120" s="1" t="s">
        <v>2068</v>
      </c>
      <c r="AQ120" s="1" t="s">
        <v>2068</v>
      </c>
      <c r="AR120" s="1" t="s">
        <v>2068</v>
      </c>
      <c r="AS120" s="1" t="s">
        <v>2068</v>
      </c>
      <c r="AT120" s="1" t="s">
        <v>2068</v>
      </c>
      <c r="AU120" s="1" t="s">
        <v>2068</v>
      </c>
      <c r="AV120" s="1" t="s">
        <v>2068</v>
      </c>
      <c r="AW120" s="1" t="s">
        <v>2068</v>
      </c>
      <c r="AX120" s="1" t="s">
        <v>2068</v>
      </c>
      <c r="AY120" s="1" t="s">
        <v>2068</v>
      </c>
      <c r="AZ120" s="1" t="s">
        <v>2068</v>
      </c>
      <c r="BA120" s="1" t="s">
        <v>2068</v>
      </c>
      <c r="BB120" s="1" t="s">
        <v>2068</v>
      </c>
      <c r="BC120" s="1" t="s">
        <v>2068</v>
      </c>
      <c r="BD120" s="1" t="s">
        <v>2068</v>
      </c>
      <c r="BE120" s="1" t="s">
        <v>2068</v>
      </c>
      <c r="BF120" s="1" t="s">
        <v>2068</v>
      </c>
      <c r="BG120" s="1" t="s">
        <v>2068</v>
      </c>
      <c r="BJ120" s="1" t="s">
        <v>2068</v>
      </c>
      <c r="BK120" s="1" t="s">
        <v>2068</v>
      </c>
      <c r="BL120" s="1" t="s">
        <v>2068</v>
      </c>
      <c r="BM120" s="1" t="s">
        <v>2068</v>
      </c>
      <c r="BN120" s="1" t="s">
        <v>2068</v>
      </c>
      <c r="BO120" s="1" t="s">
        <v>2068</v>
      </c>
      <c r="BP120" s="1" t="s">
        <v>2068</v>
      </c>
      <c r="BQ120" s="1" t="s">
        <v>2068</v>
      </c>
      <c r="BR120" s="1" t="s">
        <v>2068</v>
      </c>
      <c r="BS120" s="1" t="s">
        <v>2068</v>
      </c>
      <c r="BT120">
        <v>1005.16</v>
      </c>
      <c r="BU120">
        <v>4852.18</v>
      </c>
      <c r="BV120">
        <v>18.989999999999998</v>
      </c>
      <c r="BW120">
        <v>101787</v>
      </c>
      <c r="BX120">
        <v>0.39829999999999999</v>
      </c>
      <c r="BY120">
        <v>23681.8</v>
      </c>
      <c r="BZ120">
        <v>0.41</v>
      </c>
      <c r="CA120">
        <v>2.14</v>
      </c>
      <c r="CB120">
        <v>0.39</v>
      </c>
      <c r="CC120">
        <v>1.02</v>
      </c>
      <c r="CD120">
        <v>258.41000000000003</v>
      </c>
      <c r="CE120">
        <v>158.07</v>
      </c>
      <c r="CF120">
        <v>52.1</v>
      </c>
      <c r="CG120">
        <v>3034</v>
      </c>
      <c r="CH120">
        <v>1</v>
      </c>
      <c r="CI120">
        <v>3.8</v>
      </c>
      <c r="CJ120">
        <v>0.85</v>
      </c>
      <c r="CK120">
        <v>1.63</v>
      </c>
      <c r="CM120" s="1" t="s">
        <v>2068</v>
      </c>
      <c r="CV120">
        <v>0.05</v>
      </c>
      <c r="CW120">
        <v>0.28999999999999998</v>
      </c>
      <c r="CX120">
        <v>130.44999999999999</v>
      </c>
      <c r="CY120">
        <v>168.99</v>
      </c>
      <c r="CZ120">
        <v>5.56</v>
      </c>
      <c r="DA120">
        <v>24141</v>
      </c>
      <c r="DB120">
        <v>0.79420000000000002</v>
      </c>
      <c r="DC120">
        <v>773.5</v>
      </c>
      <c r="DD120">
        <v>0.05</v>
      </c>
      <c r="DE120">
        <v>0.86</v>
      </c>
      <c r="DF120" s="1" t="s">
        <v>2068</v>
      </c>
      <c r="DG120">
        <v>0.28999999999999998</v>
      </c>
      <c r="DH120" s="1" t="s">
        <v>2068</v>
      </c>
      <c r="DI120" s="1" t="s">
        <v>2068</v>
      </c>
      <c r="DJ120" s="1" t="s">
        <v>2068</v>
      </c>
      <c r="DK120" s="1" t="s">
        <v>2068</v>
      </c>
      <c r="DL120" s="1" t="s">
        <v>2068</v>
      </c>
      <c r="DM120" s="1" t="s">
        <v>2068</v>
      </c>
      <c r="DN120" s="1" t="s">
        <v>2068</v>
      </c>
      <c r="DO120" s="1" t="s">
        <v>2068</v>
      </c>
      <c r="DQ120" s="1" t="s">
        <v>2068</v>
      </c>
      <c r="DR120">
        <v>227.72</v>
      </c>
      <c r="DS120">
        <v>52.56</v>
      </c>
      <c r="DT120">
        <v>4.9508999999999999</v>
      </c>
      <c r="DU120">
        <v>9000</v>
      </c>
      <c r="DV120">
        <v>0.8478</v>
      </c>
      <c r="DW120">
        <v>460</v>
      </c>
      <c r="DX120">
        <v>0</v>
      </c>
      <c r="DY120">
        <v>0</v>
      </c>
      <c r="DZ120" s="1" t="s">
        <v>2068</v>
      </c>
      <c r="EA120">
        <v>0.02</v>
      </c>
      <c r="EB120" s="1" t="s">
        <v>2068</v>
      </c>
      <c r="EC120" s="1" t="s">
        <v>2068</v>
      </c>
      <c r="ED120" s="1" t="s">
        <v>2068</v>
      </c>
      <c r="EE120" s="1" t="s">
        <v>2068</v>
      </c>
      <c r="EF120" s="1" t="s">
        <v>2068</v>
      </c>
      <c r="EG120" s="1" t="s">
        <v>2068</v>
      </c>
      <c r="EH120" s="1" t="s">
        <v>2068</v>
      </c>
      <c r="EI120" s="1" t="s">
        <v>2068</v>
      </c>
      <c r="EL120" s="1" t="s">
        <v>2068</v>
      </c>
      <c r="EM120" s="1" t="s">
        <v>2068</v>
      </c>
      <c r="EN120" s="1" t="s">
        <v>2068</v>
      </c>
      <c r="EO120" s="1" t="s">
        <v>2068</v>
      </c>
      <c r="EP120" s="1" t="s">
        <v>2068</v>
      </c>
      <c r="EQ120" s="1" t="s">
        <v>2068</v>
      </c>
      <c r="ER120" s="1" t="s">
        <v>2068</v>
      </c>
      <c r="ES120" s="1" t="s">
        <v>2068</v>
      </c>
      <c r="EV120" s="1" t="s">
        <v>2068</v>
      </c>
      <c r="EW120" s="1" t="s">
        <v>2068</v>
      </c>
      <c r="EX120" s="1" t="s">
        <v>2068</v>
      </c>
      <c r="EY120" s="1" t="s">
        <v>2068</v>
      </c>
      <c r="EZ120" s="1" t="s">
        <v>2068</v>
      </c>
      <c r="FA120" s="1" t="s">
        <v>2068</v>
      </c>
      <c r="FB120" s="1" t="s">
        <v>2068</v>
      </c>
      <c r="FC120" s="1" t="s">
        <v>2068</v>
      </c>
      <c r="FP120" s="1" t="s">
        <v>2068</v>
      </c>
      <c r="FQ120" s="1" t="s">
        <v>2068</v>
      </c>
      <c r="FR120" s="1" t="s">
        <v>2068</v>
      </c>
      <c r="FS120" s="1" t="s">
        <v>2068</v>
      </c>
      <c r="FT120" s="1" t="s">
        <v>2068</v>
      </c>
      <c r="FU120" s="1" t="s">
        <v>2068</v>
      </c>
      <c r="FV120" s="1" t="s">
        <v>2068</v>
      </c>
      <c r="FW120" s="1" t="s">
        <v>2068</v>
      </c>
      <c r="GJ120">
        <v>215.11</v>
      </c>
      <c r="GK120">
        <v>1398.54</v>
      </c>
      <c r="GL120">
        <v>9.4499999999999993</v>
      </c>
      <c r="GM120">
        <v>119533</v>
      </c>
      <c r="GN120">
        <v>0.80810000000000004</v>
      </c>
      <c r="GO120">
        <v>32282.5</v>
      </c>
      <c r="GP120">
        <v>0.12</v>
      </c>
      <c r="GQ120">
        <v>1.28</v>
      </c>
      <c r="GR120">
        <v>7.0000000000000007E-2</v>
      </c>
      <c r="GS120">
        <v>0.36</v>
      </c>
      <c r="GT120">
        <v>99.53</v>
      </c>
      <c r="GV120">
        <v>6.33</v>
      </c>
      <c r="GW120">
        <v>1</v>
      </c>
      <c r="GX120">
        <v>1</v>
      </c>
      <c r="GZ120">
        <v>0</v>
      </c>
      <c r="HA120">
        <v>0</v>
      </c>
      <c r="HD120" s="1" t="s">
        <v>2068</v>
      </c>
      <c r="HE120" s="1" t="s">
        <v>2068</v>
      </c>
      <c r="HF120" s="1" t="s">
        <v>2068</v>
      </c>
      <c r="HG120" s="1" t="s">
        <v>2068</v>
      </c>
      <c r="HH120" s="1" t="s">
        <v>2068</v>
      </c>
      <c r="HI120" s="1" t="s">
        <v>2068</v>
      </c>
      <c r="HJ120" s="1" t="s">
        <v>2068</v>
      </c>
      <c r="HK120" s="1" t="s">
        <v>2068</v>
      </c>
      <c r="HM120" s="1" t="s">
        <v>2068</v>
      </c>
      <c r="HN120">
        <v>10.38</v>
      </c>
      <c r="HO120">
        <v>13.67</v>
      </c>
      <c r="HP120">
        <v>0.34</v>
      </c>
      <c r="HQ120">
        <v>40205</v>
      </c>
      <c r="HR120">
        <v>1</v>
      </c>
      <c r="HS120" s="1" t="s">
        <v>2068</v>
      </c>
      <c r="HT120">
        <v>0</v>
      </c>
      <c r="HU120">
        <v>0</v>
      </c>
      <c r="HV120" s="1" t="s">
        <v>2068</v>
      </c>
      <c r="HW120" s="1" t="s">
        <v>2068</v>
      </c>
      <c r="HX120">
        <v>12.85</v>
      </c>
      <c r="HZ120">
        <v>307.5</v>
      </c>
      <c r="IA120">
        <v>1</v>
      </c>
      <c r="IB120">
        <v>1</v>
      </c>
      <c r="ID120">
        <v>0</v>
      </c>
      <c r="IE120">
        <v>0</v>
      </c>
      <c r="IH120" s="1" t="s">
        <v>2068</v>
      </c>
      <c r="II120" s="1" t="s">
        <v>2068</v>
      </c>
      <c r="IJ120" s="1" t="s">
        <v>2068</v>
      </c>
      <c r="IK120" s="1" t="s">
        <v>2068</v>
      </c>
      <c r="IL120" s="1" t="s">
        <v>2068</v>
      </c>
      <c r="IN120" s="1" t="s">
        <v>2068</v>
      </c>
      <c r="IO120" s="1" t="s">
        <v>2068</v>
      </c>
      <c r="IR120" s="1" t="s">
        <v>2068</v>
      </c>
      <c r="IS120" s="1" t="s">
        <v>2068</v>
      </c>
      <c r="IT120" s="1" t="s">
        <v>2068</v>
      </c>
      <c r="IU120" s="1" t="s">
        <v>2068</v>
      </c>
      <c r="IV120" s="1" t="s">
        <v>2068</v>
      </c>
      <c r="IW120" s="1" t="s">
        <v>2068</v>
      </c>
      <c r="IX120" s="1" t="s">
        <v>2068</v>
      </c>
      <c r="IY120" s="1" t="s">
        <v>2068</v>
      </c>
      <c r="JA120" s="1" t="s">
        <v>2068</v>
      </c>
      <c r="JB120" s="1" t="s">
        <v>2068</v>
      </c>
      <c r="JC120" s="1" t="s">
        <v>2068</v>
      </c>
      <c r="JD120" s="1" t="s">
        <v>2068</v>
      </c>
      <c r="JE120" s="1" t="s">
        <v>2068</v>
      </c>
      <c r="JF120" s="1" t="s">
        <v>2068</v>
      </c>
      <c r="JG120" s="1" t="s">
        <v>2068</v>
      </c>
      <c r="JH120" s="1" t="s">
        <v>2068</v>
      </c>
      <c r="JI120" s="1" t="s">
        <v>2068</v>
      </c>
      <c r="JL120" s="1" t="s">
        <v>2068</v>
      </c>
      <c r="JM120" s="1" t="s">
        <v>2068</v>
      </c>
      <c r="JN120" s="1" t="s">
        <v>2068</v>
      </c>
      <c r="JO120" s="1" t="s">
        <v>2068</v>
      </c>
      <c r="JP120" s="1" t="s">
        <v>2068</v>
      </c>
      <c r="JQ120" s="1" t="s">
        <v>2068</v>
      </c>
      <c r="JR120" s="1" t="s">
        <v>2068</v>
      </c>
      <c r="JS120" s="1" t="s">
        <v>2068</v>
      </c>
      <c r="JT120" s="1" t="s">
        <v>2068</v>
      </c>
      <c r="JU120" s="1" t="s">
        <v>2068</v>
      </c>
      <c r="JV120" s="1" t="s">
        <v>2068</v>
      </c>
      <c r="JW120" s="1" t="s">
        <v>2068</v>
      </c>
      <c r="JX120" s="1" t="s">
        <v>2068</v>
      </c>
      <c r="JY120" s="1" t="s">
        <v>2068</v>
      </c>
      <c r="JZ120" s="1" t="s">
        <v>2068</v>
      </c>
      <c r="KA120" s="1" t="s">
        <v>2068</v>
      </c>
      <c r="KB120" s="1" t="s">
        <v>2068</v>
      </c>
      <c r="KC120" s="1" t="s">
        <v>2068</v>
      </c>
      <c r="KF120">
        <v>543.37</v>
      </c>
      <c r="KG120">
        <v>61.24</v>
      </c>
      <c r="KH120">
        <v>104.4999</v>
      </c>
      <c r="KI120">
        <v>5860</v>
      </c>
      <c r="KJ120">
        <v>10</v>
      </c>
      <c r="KK120">
        <v>28.1</v>
      </c>
      <c r="KL120">
        <v>1</v>
      </c>
      <c r="KM120">
        <v>0.96</v>
      </c>
      <c r="KO120" s="1" t="s">
        <v>2068</v>
      </c>
      <c r="KP120" s="1" t="s">
        <v>2068</v>
      </c>
      <c r="KQ120" s="1" t="s">
        <v>2068</v>
      </c>
      <c r="KR120" s="1" t="s">
        <v>2068</v>
      </c>
      <c r="KS120" s="1" t="s">
        <v>2068</v>
      </c>
      <c r="KT120" s="1" t="s">
        <v>2068</v>
      </c>
      <c r="KU120" s="1" t="s">
        <v>2068</v>
      </c>
      <c r="KV120" s="1" t="s">
        <v>2068</v>
      </c>
      <c r="KW120" s="1" t="s">
        <v>2068</v>
      </c>
      <c r="KZ120">
        <v>150.9</v>
      </c>
      <c r="LA120">
        <v>0.03</v>
      </c>
      <c r="LB120">
        <v>18</v>
      </c>
      <c r="LC120">
        <v>2</v>
      </c>
      <c r="LD120">
        <v>1</v>
      </c>
      <c r="LE120" s="1" t="s">
        <v>2068</v>
      </c>
      <c r="LF120">
        <v>0</v>
      </c>
      <c r="LG120">
        <v>0</v>
      </c>
      <c r="LJ120" s="1" t="s">
        <v>2068</v>
      </c>
      <c r="LK120" s="1" t="s">
        <v>2068</v>
      </c>
      <c r="LL120" s="1" t="s">
        <v>2068</v>
      </c>
      <c r="LM120" s="1" t="s">
        <v>2068</v>
      </c>
      <c r="LN120" s="1" t="s">
        <v>2068</v>
      </c>
      <c r="LO120" s="1" t="s">
        <v>2068</v>
      </c>
      <c r="LP120" s="1" t="s">
        <v>2068</v>
      </c>
      <c r="LQ120" s="1" t="s">
        <v>2068</v>
      </c>
      <c r="LR120" s="1" t="s">
        <v>2068</v>
      </c>
      <c r="LS120" s="1" t="s">
        <v>2068</v>
      </c>
      <c r="LT120">
        <v>1397.5</v>
      </c>
      <c r="LU120">
        <v>967.97</v>
      </c>
      <c r="LV120">
        <v>4.6776</v>
      </c>
      <c r="LW120">
        <v>89544</v>
      </c>
      <c r="LX120">
        <v>0.43269999999999997</v>
      </c>
      <c r="LY120">
        <v>25201.9</v>
      </c>
      <c r="LZ120">
        <v>7.0000000000000007E-2</v>
      </c>
      <c r="MA120">
        <v>1.48</v>
      </c>
      <c r="MB120">
        <v>0.03</v>
      </c>
      <c r="MC120">
        <v>0.36</v>
      </c>
      <c r="MD120">
        <v>387.34</v>
      </c>
      <c r="ME120">
        <v>1454.15</v>
      </c>
      <c r="MF120">
        <v>5.8956</v>
      </c>
      <c r="MG120">
        <v>137443</v>
      </c>
      <c r="MH120">
        <v>0.55720000000000003</v>
      </c>
      <c r="MI120">
        <v>14238</v>
      </c>
      <c r="MJ120">
        <v>0.02</v>
      </c>
      <c r="MK120">
        <v>0.28000000000000003</v>
      </c>
      <c r="ML120">
        <v>0.02</v>
      </c>
      <c r="MM120">
        <v>0.15</v>
      </c>
      <c r="MN120" s="1" t="s">
        <v>2068</v>
      </c>
      <c r="MO120" s="1" t="s">
        <v>2068</v>
      </c>
      <c r="MP120" s="1" t="s">
        <v>2068</v>
      </c>
      <c r="MQ120" s="1" t="s">
        <v>2068</v>
      </c>
      <c r="MR120" s="1" t="s">
        <v>2068</v>
      </c>
      <c r="MS120" s="1" t="s">
        <v>2068</v>
      </c>
      <c r="MT120" s="1" t="s">
        <v>2068</v>
      </c>
      <c r="MU120" s="1" t="s">
        <v>2068</v>
      </c>
      <c r="MX120">
        <v>705.99</v>
      </c>
      <c r="MY120">
        <v>102.06</v>
      </c>
      <c r="MZ120">
        <v>8.15</v>
      </c>
      <c r="NA120">
        <v>12523</v>
      </c>
      <c r="NB120">
        <v>1</v>
      </c>
      <c r="NC120" s="1" t="s">
        <v>2068</v>
      </c>
      <c r="ND120">
        <v>0.49</v>
      </c>
      <c r="NE120">
        <v>6.05</v>
      </c>
      <c r="NF120" s="1" t="s">
        <v>2068</v>
      </c>
      <c r="NG120" s="1" t="s">
        <v>2068</v>
      </c>
      <c r="NH120" s="1" t="s">
        <v>2068</v>
      </c>
      <c r="NI120" s="1" t="s">
        <v>2068</v>
      </c>
      <c r="NJ120" s="1" t="s">
        <v>2068</v>
      </c>
      <c r="NK120" s="1" t="s">
        <v>2068</v>
      </c>
      <c r="NL120" s="1" t="s">
        <v>2068</v>
      </c>
      <c r="NM120" s="1" t="s">
        <v>2068</v>
      </c>
      <c r="NN120" s="1" t="s">
        <v>2068</v>
      </c>
      <c r="NO120" s="1" t="s">
        <v>2068</v>
      </c>
      <c r="NP120" s="1" t="s">
        <v>2068</v>
      </c>
      <c r="NQ120" s="1" t="s">
        <v>2068</v>
      </c>
      <c r="NR120" s="1" t="s">
        <v>2068</v>
      </c>
      <c r="NS120" s="1" t="s">
        <v>2068</v>
      </c>
      <c r="NT120" s="1" t="s">
        <v>2068</v>
      </c>
      <c r="NU120" s="1" t="s">
        <v>2068</v>
      </c>
      <c r="NV120" s="1" t="s">
        <v>2068</v>
      </c>
      <c r="NW120" s="1" t="s">
        <v>2068</v>
      </c>
      <c r="NX120" s="1" t="s">
        <v>2068</v>
      </c>
      <c r="NY120" s="1" t="s">
        <v>2068</v>
      </c>
      <c r="OB120" s="1" t="s">
        <v>2068</v>
      </c>
      <c r="OC120" s="1" t="s">
        <v>2068</v>
      </c>
      <c r="OD120" s="1" t="s">
        <v>2068</v>
      </c>
      <c r="OE120" s="1" t="s">
        <v>2068</v>
      </c>
      <c r="OF120" s="1" t="s">
        <v>2068</v>
      </c>
      <c r="OG120" s="1" t="s">
        <v>2068</v>
      </c>
      <c r="OH120" s="1" t="s">
        <v>2068</v>
      </c>
      <c r="OI120" s="1" t="s">
        <v>2068</v>
      </c>
      <c r="OL120" s="1" t="s">
        <v>2068</v>
      </c>
      <c r="OM120" s="1" t="s">
        <v>2068</v>
      </c>
      <c r="ON120" s="1" t="s">
        <v>2068</v>
      </c>
      <c r="OO120" s="1" t="s">
        <v>2068</v>
      </c>
      <c r="OP120" s="1" t="s">
        <v>2068</v>
      </c>
      <c r="OR120" s="1" t="s">
        <v>2068</v>
      </c>
      <c r="OS120" s="1" t="s">
        <v>2068</v>
      </c>
      <c r="OV120" s="1" t="s">
        <v>2068</v>
      </c>
      <c r="OW120" s="1" t="s">
        <v>2068</v>
      </c>
      <c r="OX120" s="1" t="s">
        <v>2068</v>
      </c>
      <c r="OY120" s="1" t="s">
        <v>2068</v>
      </c>
      <c r="OZ120" s="1" t="s">
        <v>2068</v>
      </c>
      <c r="PA120" s="1" t="s">
        <v>2068</v>
      </c>
      <c r="PB120" s="1" t="s">
        <v>2068</v>
      </c>
      <c r="PC120" s="1" t="s">
        <v>2068</v>
      </c>
      <c r="PD120" s="1" t="s">
        <v>2068</v>
      </c>
      <c r="PE120" s="1" t="s">
        <v>2068</v>
      </c>
      <c r="PF120">
        <v>182.78</v>
      </c>
      <c r="PG120">
        <v>227.56</v>
      </c>
      <c r="PH120">
        <v>2.63</v>
      </c>
      <c r="PI120">
        <v>48418</v>
      </c>
      <c r="PJ120">
        <v>0.55889999999999995</v>
      </c>
      <c r="PK120">
        <v>9918.7000000000007</v>
      </c>
      <c r="PL120">
        <v>0.03</v>
      </c>
      <c r="PM120">
        <v>1.1000000000000001</v>
      </c>
      <c r="PN120">
        <v>7.0000000000000007E-2</v>
      </c>
      <c r="PO120">
        <v>0.26</v>
      </c>
      <c r="PX120">
        <v>7.0000000000000007E-2</v>
      </c>
      <c r="PY120">
        <v>0.26</v>
      </c>
      <c r="PZ120" s="1" t="s">
        <v>2068</v>
      </c>
      <c r="QA120" s="1" t="s">
        <v>2068</v>
      </c>
      <c r="QB120" s="1" t="s">
        <v>2068</v>
      </c>
      <c r="QC120" s="1" t="s">
        <v>2068</v>
      </c>
      <c r="QD120" s="1" t="s">
        <v>2068</v>
      </c>
      <c r="QE120" s="1" t="s">
        <v>2068</v>
      </c>
      <c r="QF120" s="1" t="s">
        <v>2068</v>
      </c>
      <c r="QG120" s="1" t="s">
        <v>2068</v>
      </c>
      <c r="QH120" s="1" t="s">
        <v>2068</v>
      </c>
      <c r="QI120" s="1" t="s">
        <v>2068</v>
      </c>
      <c r="QR120">
        <v>7.0000000000000007E-2</v>
      </c>
      <c r="QS120">
        <v>0.26</v>
      </c>
      <c r="RB120">
        <v>7.0000000000000007E-2</v>
      </c>
      <c r="RC120">
        <v>0.26</v>
      </c>
      <c r="RD120" s="1" t="s">
        <v>2068</v>
      </c>
      <c r="RE120" s="1" t="s">
        <v>2068</v>
      </c>
      <c r="RF120" s="1" t="s">
        <v>2068</v>
      </c>
      <c r="RG120" s="1" t="s">
        <v>2068</v>
      </c>
      <c r="RH120" s="1" t="s">
        <v>2068</v>
      </c>
      <c r="RI120" s="1" t="s">
        <v>2068</v>
      </c>
      <c r="RJ120" s="1" t="s">
        <v>2068</v>
      </c>
      <c r="RK120" s="1" t="s">
        <v>2068</v>
      </c>
      <c r="RL120" s="1" t="s">
        <v>2068</v>
      </c>
      <c r="RM120" s="1" t="s">
        <v>2068</v>
      </c>
      <c r="RN120">
        <v>219.97</v>
      </c>
      <c r="RP120">
        <v>19.170000000000002</v>
      </c>
      <c r="RQ120">
        <v>1</v>
      </c>
      <c r="RR120">
        <v>1</v>
      </c>
      <c r="RT120">
        <v>0</v>
      </c>
      <c r="RU120">
        <v>0</v>
      </c>
      <c r="RX120">
        <v>1179.5</v>
      </c>
      <c r="RY120">
        <v>2240.6999999999998</v>
      </c>
      <c r="RZ120">
        <v>8.11</v>
      </c>
      <c r="SA120">
        <v>65422</v>
      </c>
      <c r="SB120">
        <v>0.23680000000000001</v>
      </c>
      <c r="SC120">
        <v>18945.3</v>
      </c>
      <c r="SD120">
        <v>0.12</v>
      </c>
      <c r="SE120">
        <v>1.52</v>
      </c>
      <c r="SF120">
        <v>0.04</v>
      </c>
      <c r="SG120">
        <v>0.4</v>
      </c>
      <c r="SH120">
        <v>0.12</v>
      </c>
      <c r="SI120">
        <v>0.01</v>
      </c>
      <c r="SJ120">
        <v>0.04</v>
      </c>
      <c r="SK120">
        <v>138</v>
      </c>
      <c r="SL120">
        <v>1</v>
      </c>
      <c r="SM120" s="1" t="s">
        <v>2068</v>
      </c>
      <c r="SN120">
        <v>0</v>
      </c>
      <c r="SO120">
        <v>0</v>
      </c>
      <c r="SP120" s="1" t="s">
        <v>2068</v>
      </c>
      <c r="SQ120" s="1" t="s">
        <v>2068</v>
      </c>
      <c r="SZ120">
        <v>0.04</v>
      </c>
      <c r="TA120">
        <v>0.4</v>
      </c>
      <c r="TB120">
        <v>45.22</v>
      </c>
      <c r="TC120">
        <v>38.82</v>
      </c>
      <c r="TD120">
        <v>6.32</v>
      </c>
      <c r="TE120">
        <v>6143</v>
      </c>
      <c r="TF120">
        <v>1</v>
      </c>
      <c r="TG120">
        <v>53.8</v>
      </c>
      <c r="TH120">
        <v>0</v>
      </c>
      <c r="TI120">
        <v>0</v>
      </c>
      <c r="TJ120" s="1" t="s">
        <v>2068</v>
      </c>
      <c r="TK120" s="1" t="s">
        <v>2068</v>
      </c>
      <c r="TT120">
        <v>7.0000000000000007E-2</v>
      </c>
      <c r="TU120">
        <v>0.26</v>
      </c>
      <c r="TV120" s="1" t="s">
        <v>2068</v>
      </c>
      <c r="TW120" s="1" t="s">
        <v>2068</v>
      </c>
      <c r="TX120" s="1" t="s">
        <v>2068</v>
      </c>
      <c r="TY120" s="1" t="s">
        <v>2068</v>
      </c>
      <c r="TZ120" s="1" t="s">
        <v>2068</v>
      </c>
      <c r="UA120" s="1" t="s">
        <v>2068</v>
      </c>
      <c r="UB120" s="1" t="s">
        <v>2068</v>
      </c>
      <c r="UC120" s="1" t="s">
        <v>2068</v>
      </c>
      <c r="UF120">
        <v>1654.64</v>
      </c>
      <c r="UG120">
        <v>1209.6500000000001</v>
      </c>
      <c r="UH120">
        <v>67.2941</v>
      </c>
      <c r="UI120">
        <v>211477</v>
      </c>
      <c r="UJ120">
        <v>11.764699999999999</v>
      </c>
      <c r="UK120">
        <v>1961.5</v>
      </c>
      <c r="UL120">
        <v>0.14000000000000001</v>
      </c>
      <c r="UM120">
        <v>0.21</v>
      </c>
      <c r="UN120">
        <v>1.03</v>
      </c>
      <c r="UO120">
        <v>-1.27</v>
      </c>
      <c r="UW120">
        <v>0</v>
      </c>
      <c r="UZ120">
        <v>121.9</v>
      </c>
      <c r="VA120">
        <v>2170.9299999999998</v>
      </c>
      <c r="VB120">
        <v>14.07</v>
      </c>
      <c r="VC120">
        <v>115475</v>
      </c>
      <c r="VD120">
        <v>0.74819999999999998</v>
      </c>
      <c r="VE120">
        <v>16.2</v>
      </c>
      <c r="VF120">
        <v>0.28999999999999998</v>
      </c>
      <c r="VG120">
        <v>2.0699999999999998</v>
      </c>
      <c r="VH120" s="1" t="s">
        <v>2068</v>
      </c>
      <c r="VI120" s="1" t="s">
        <v>2068</v>
      </c>
      <c r="VJ120" s="1" t="s">
        <v>2068</v>
      </c>
      <c r="VK120" s="1" t="s">
        <v>2068</v>
      </c>
      <c r="VL120" s="1" t="s">
        <v>2068</v>
      </c>
      <c r="VM120" s="1" t="s">
        <v>2068</v>
      </c>
      <c r="VN120" s="1" t="s">
        <v>2068</v>
      </c>
      <c r="VO120" s="1" t="s">
        <v>2068</v>
      </c>
      <c r="VP120" s="1" t="s">
        <v>2068</v>
      </c>
      <c r="VQ120" s="1" t="s">
        <v>2068</v>
      </c>
      <c r="VR120" s="1" t="s">
        <v>2068</v>
      </c>
      <c r="VS120" s="1" t="s">
        <v>2068</v>
      </c>
      <c r="VT120">
        <v>99.01</v>
      </c>
      <c r="VU120">
        <v>4.99</v>
      </c>
      <c r="VV120">
        <v>6.01</v>
      </c>
      <c r="VW120">
        <v>830</v>
      </c>
      <c r="VX120">
        <v>1</v>
      </c>
      <c r="VY120">
        <v>0.4</v>
      </c>
      <c r="VZ120">
        <v>0</v>
      </c>
      <c r="WA120">
        <v>0</v>
      </c>
      <c r="WL120">
        <v>7.0000000000000007E-2</v>
      </c>
      <c r="WM120">
        <v>0.26</v>
      </c>
      <c r="WV120" s="1" t="s">
        <v>2068</v>
      </c>
      <c r="WW120" s="1" t="s">
        <v>2068</v>
      </c>
      <c r="WX120" s="1" t="s">
        <v>2068</v>
      </c>
      <c r="WY120" s="1" t="s">
        <v>2068</v>
      </c>
      <c r="WZ120" s="1" t="s">
        <v>2068</v>
      </c>
      <c r="XA120" s="1" t="s">
        <v>2068</v>
      </c>
      <c r="XB120" s="1" t="s">
        <v>2068</v>
      </c>
      <c r="XC120" s="1" t="s">
        <v>2068</v>
      </c>
      <c r="XD120" s="1" t="s">
        <v>2068</v>
      </c>
      <c r="XE120" s="1" t="s">
        <v>2068</v>
      </c>
      <c r="XG120" s="1" t="s">
        <v>2068</v>
      </c>
      <c r="XH120">
        <v>1376.29</v>
      </c>
      <c r="XI120">
        <v>12251.58</v>
      </c>
      <c r="XJ120">
        <v>20.95</v>
      </c>
      <c r="XK120">
        <v>1215434</v>
      </c>
      <c r="XL120">
        <v>2.0781000000000001</v>
      </c>
      <c r="XM120">
        <v>43617.599999999999</v>
      </c>
      <c r="XN120">
        <v>0.73</v>
      </c>
      <c r="XO120">
        <v>3.49</v>
      </c>
      <c r="XP120">
        <v>7.0000000000000007E-2</v>
      </c>
      <c r="XQ120">
        <v>1.72</v>
      </c>
      <c r="XZ120">
        <v>7.0000000000000007E-2</v>
      </c>
      <c r="YA120">
        <v>1.72</v>
      </c>
      <c r="YB120" s="1" t="s">
        <v>2068</v>
      </c>
      <c r="YC120" s="1" t="s">
        <v>2068</v>
      </c>
      <c r="YD120" s="1" t="s">
        <v>2068</v>
      </c>
      <c r="YE120" s="1" t="s">
        <v>2068</v>
      </c>
      <c r="YF120" s="1" t="s">
        <v>2068</v>
      </c>
      <c r="YG120" s="1" t="s">
        <v>2068</v>
      </c>
      <c r="YH120" s="1" t="s">
        <v>2068</v>
      </c>
      <c r="YI120" s="1" t="s">
        <v>2068</v>
      </c>
      <c r="YT120">
        <v>7.0000000000000007E-2</v>
      </c>
      <c r="YU120">
        <v>1.72</v>
      </c>
      <c r="YV120">
        <v>66.22</v>
      </c>
      <c r="YW120">
        <v>165.78</v>
      </c>
      <c r="YX120">
        <v>6.25</v>
      </c>
      <c r="YY120">
        <v>26525</v>
      </c>
      <c r="YZ120">
        <v>1</v>
      </c>
      <c r="ZA120" s="1" t="s">
        <v>2068</v>
      </c>
      <c r="ZB120">
        <v>0</v>
      </c>
      <c r="ZC120">
        <v>0</v>
      </c>
      <c r="ZD120" s="1" t="s">
        <v>2068</v>
      </c>
      <c r="ZE120" s="1" t="s">
        <v>2068</v>
      </c>
      <c r="ZF120" s="1" t="s">
        <v>2068</v>
      </c>
      <c r="ZG120" s="1" t="s">
        <v>2068</v>
      </c>
      <c r="ZH120" s="1" t="s">
        <v>2068</v>
      </c>
      <c r="ZI120" s="1" t="s">
        <v>2068</v>
      </c>
      <c r="ZJ120" s="1" t="s">
        <v>2068</v>
      </c>
      <c r="ZK120" s="1" t="s">
        <v>2068</v>
      </c>
      <c r="ZL120" s="1" t="s">
        <v>2068</v>
      </c>
      <c r="ZM120" s="1" t="s">
        <v>2068</v>
      </c>
      <c r="ZP120" s="1" t="s">
        <v>2068</v>
      </c>
      <c r="ZQ120" s="1" t="s">
        <v>2068</v>
      </c>
      <c r="ZR120" s="1" t="s">
        <v>2068</v>
      </c>
      <c r="ZS120" s="1" t="s">
        <v>2068</v>
      </c>
      <c r="ZT120" s="1" t="s">
        <v>2068</v>
      </c>
      <c r="ZU120" s="1" t="s">
        <v>2068</v>
      </c>
      <c r="ZV120" s="1" t="s">
        <v>2068</v>
      </c>
      <c r="ZW120" s="1" t="s">
        <v>2068</v>
      </c>
      <c r="ZZ120">
        <v>699.49</v>
      </c>
      <c r="AAA120">
        <v>97.22</v>
      </c>
      <c r="AAB120">
        <v>5.6037999999999997</v>
      </c>
      <c r="AAC120">
        <v>5386</v>
      </c>
      <c r="AAD120">
        <v>0.3105</v>
      </c>
      <c r="AAE120">
        <v>416.2</v>
      </c>
      <c r="AAF120">
        <v>0.01</v>
      </c>
      <c r="AAG120">
        <v>0.23</v>
      </c>
      <c r="AAH120" s="1" t="s">
        <v>2068</v>
      </c>
      <c r="AAI120" s="1" t="s">
        <v>2068</v>
      </c>
      <c r="AAJ120">
        <v>80.56</v>
      </c>
      <c r="AAK120">
        <v>3536.01</v>
      </c>
      <c r="AAL120">
        <v>2544.88</v>
      </c>
      <c r="AAM120">
        <v>218813</v>
      </c>
      <c r="AAN120">
        <v>157.4803</v>
      </c>
      <c r="AAO120">
        <v>50.5</v>
      </c>
      <c r="AAP120">
        <v>18.899999999999999</v>
      </c>
      <c r="AAQ120">
        <v>0.74</v>
      </c>
      <c r="AAR120">
        <v>15.64</v>
      </c>
      <c r="AAS120">
        <v>103.92</v>
      </c>
      <c r="AAT120" s="1" t="s">
        <v>2068</v>
      </c>
      <c r="AAU120" s="1" t="s">
        <v>2068</v>
      </c>
      <c r="AAV120" s="1" t="s">
        <v>2068</v>
      </c>
      <c r="AAW120" s="1" t="s">
        <v>2068</v>
      </c>
      <c r="AAX120" s="1" t="s">
        <v>2068</v>
      </c>
      <c r="AAY120" s="1" t="s">
        <v>2068</v>
      </c>
      <c r="AAZ120" s="1" t="s">
        <v>2068</v>
      </c>
      <c r="ABA120" s="1" t="s">
        <v>2068</v>
      </c>
      <c r="ABD120" s="1" t="s">
        <v>2068</v>
      </c>
      <c r="ABE120" s="1" t="s">
        <v>2068</v>
      </c>
      <c r="ABF120" s="1" t="s">
        <v>2068</v>
      </c>
      <c r="ABG120" s="1" t="s">
        <v>2068</v>
      </c>
      <c r="ABH120" s="1" t="s">
        <v>2068</v>
      </c>
      <c r="ABI120" s="1" t="s">
        <v>2068</v>
      </c>
      <c r="ABJ120" s="1" t="s">
        <v>2068</v>
      </c>
      <c r="ABK120" s="1" t="s">
        <v>2068</v>
      </c>
      <c r="ABL120" s="1" t="s">
        <v>2068</v>
      </c>
      <c r="ABM120" s="1" t="s">
        <v>2068</v>
      </c>
      <c r="ABN120">
        <v>119.36</v>
      </c>
      <c r="ABO120">
        <v>660</v>
      </c>
      <c r="ABP120">
        <v>165</v>
      </c>
      <c r="ABQ120">
        <v>4000</v>
      </c>
      <c r="ABR120">
        <v>1</v>
      </c>
      <c r="ABS120" s="1" t="s">
        <v>2068</v>
      </c>
      <c r="ABT120">
        <v>0</v>
      </c>
      <c r="ABU120">
        <v>0</v>
      </c>
      <c r="ABX120" s="1" t="s">
        <v>2068</v>
      </c>
      <c r="ABY120" s="1" t="s">
        <v>2068</v>
      </c>
      <c r="ABZ120" s="1" t="s">
        <v>2068</v>
      </c>
      <c r="ACA120" s="1" t="s">
        <v>2068</v>
      </c>
      <c r="ACB120" s="1" t="s">
        <v>2068</v>
      </c>
      <c r="ACC120" s="1" t="s">
        <v>2068</v>
      </c>
      <c r="ACD120" s="1" t="s">
        <v>2068</v>
      </c>
      <c r="ACE120" s="1" t="s">
        <v>2068</v>
      </c>
      <c r="ACG120" s="1" t="s">
        <v>2068</v>
      </c>
      <c r="ACH120" s="1" t="s">
        <v>2068</v>
      </c>
      <c r="ACI120" s="1" t="s">
        <v>2068</v>
      </c>
      <c r="ACJ120" s="1" t="s">
        <v>2068</v>
      </c>
      <c r="ACK120" s="1" t="s">
        <v>2068</v>
      </c>
      <c r="ACL120" s="1" t="s">
        <v>2068</v>
      </c>
      <c r="ACM120" s="1" t="s">
        <v>2068</v>
      </c>
      <c r="ACN120" s="1" t="s">
        <v>2068</v>
      </c>
      <c r="ACO120" s="1" t="s">
        <v>2068</v>
      </c>
      <c r="ACP120" s="1" t="s">
        <v>2068</v>
      </c>
      <c r="ACQ120" s="1" t="s">
        <v>2068</v>
      </c>
      <c r="ADB120" s="1" t="s">
        <v>2068</v>
      </c>
      <c r="ADC120" s="1" t="s">
        <v>2068</v>
      </c>
      <c r="ADD120" s="1" t="s">
        <v>2068</v>
      </c>
      <c r="ADE120" s="1" t="s">
        <v>2068</v>
      </c>
      <c r="ADF120" s="1" t="s">
        <v>2068</v>
      </c>
      <c r="ADG120" s="1" t="s">
        <v>2068</v>
      </c>
      <c r="ADH120" s="1" t="s">
        <v>2068</v>
      </c>
      <c r="ADI120" s="1" t="s">
        <v>2068</v>
      </c>
      <c r="ADL120" s="1" t="s">
        <v>2068</v>
      </c>
      <c r="ADM120" s="1" t="s">
        <v>2068</v>
      </c>
      <c r="ADN120" s="1" t="s">
        <v>2068</v>
      </c>
      <c r="ADO120" s="1" t="s">
        <v>2068</v>
      </c>
      <c r="ADP120" s="1" t="s">
        <v>2068</v>
      </c>
      <c r="ADQ120" s="1" t="s">
        <v>2068</v>
      </c>
      <c r="ADR120" s="1" t="s">
        <v>2068</v>
      </c>
      <c r="ADS120" s="1" t="s">
        <v>2068</v>
      </c>
      <c r="ADV120">
        <v>241.47</v>
      </c>
      <c r="ADW120">
        <v>5053.22</v>
      </c>
      <c r="ADX120">
        <v>14.97</v>
      </c>
      <c r="ADY120">
        <v>337557</v>
      </c>
      <c r="ADZ120">
        <v>1</v>
      </c>
      <c r="AEA120" s="1" t="s">
        <v>2068</v>
      </c>
      <c r="AEB120">
        <v>0.5</v>
      </c>
      <c r="AEC120">
        <v>3.34</v>
      </c>
      <c r="AED120" s="1" t="s">
        <v>2068</v>
      </c>
      <c r="AEE120" s="1" t="s">
        <v>2068</v>
      </c>
      <c r="AEF120">
        <v>385.65</v>
      </c>
      <c r="AEG120">
        <v>1081.81</v>
      </c>
      <c r="AEH120">
        <v>1.7529999999999999</v>
      </c>
      <c r="AEI120">
        <v>61712</v>
      </c>
      <c r="AEJ120">
        <v>0.1</v>
      </c>
      <c r="AEK120">
        <v>11940.2</v>
      </c>
      <c r="AEL120">
        <v>0.03</v>
      </c>
      <c r="AEM120">
        <v>1.64</v>
      </c>
      <c r="AEN120">
        <v>0.01</v>
      </c>
      <c r="AEO120">
        <v>0.11</v>
      </c>
      <c r="AEP120" s="1" t="s">
        <v>2068</v>
      </c>
      <c r="AEQ120" s="1" t="s">
        <v>2068</v>
      </c>
      <c r="AER120" s="1" t="s">
        <v>2068</v>
      </c>
      <c r="AES120" s="1" t="s">
        <v>2068</v>
      </c>
      <c r="AET120" s="1" t="s">
        <v>2068</v>
      </c>
      <c r="AEU120" s="1" t="s">
        <v>2068</v>
      </c>
      <c r="AEV120" s="1" t="s">
        <v>2068</v>
      </c>
      <c r="AEW120" s="1" t="s">
        <v>2068</v>
      </c>
      <c r="AEX120" s="1" t="s">
        <v>2068</v>
      </c>
      <c r="AEY120" s="1" t="s">
        <v>2068</v>
      </c>
      <c r="AEZ120" s="1" t="s">
        <v>2068</v>
      </c>
      <c r="AFA120" s="1" t="s">
        <v>2068</v>
      </c>
      <c r="AFB120" s="1" t="s">
        <v>2068</v>
      </c>
      <c r="AFC120" s="1" t="s">
        <v>2068</v>
      </c>
      <c r="AFD120" s="1" t="s">
        <v>2068</v>
      </c>
      <c r="AFE120" s="1" t="s">
        <v>2068</v>
      </c>
      <c r="AFF120" s="1" t="s">
        <v>2068</v>
      </c>
      <c r="AFG120" s="1" t="s">
        <v>2068</v>
      </c>
      <c r="AFH120" s="1" t="s">
        <v>2068</v>
      </c>
      <c r="AFI120" s="1" t="s">
        <v>2068</v>
      </c>
      <c r="AFJ120">
        <v>290.52</v>
      </c>
      <c r="AFK120">
        <v>503.99</v>
      </c>
      <c r="AFL120">
        <v>1.65</v>
      </c>
      <c r="AFM120">
        <v>305447</v>
      </c>
      <c r="AFN120">
        <v>1</v>
      </c>
      <c r="AFO120" s="1" t="s">
        <v>2068</v>
      </c>
      <c r="AFP120">
        <v>0</v>
      </c>
      <c r="AFQ120">
        <v>0</v>
      </c>
      <c r="AFR120" s="1" t="s">
        <v>2068</v>
      </c>
      <c r="AFS120" s="1" t="s">
        <v>2068</v>
      </c>
      <c r="AFT120">
        <v>87.73</v>
      </c>
      <c r="AFU120">
        <v>152.13999999999999</v>
      </c>
      <c r="AFV120">
        <v>2.56</v>
      </c>
      <c r="AFW120">
        <v>59431</v>
      </c>
      <c r="AFX120">
        <v>1</v>
      </c>
      <c r="AFY120">
        <v>1182.2</v>
      </c>
      <c r="AFZ120">
        <v>0</v>
      </c>
      <c r="AGA120">
        <v>0</v>
      </c>
      <c r="AGB120" s="1" t="s">
        <v>2068</v>
      </c>
      <c r="AGC120">
        <v>0.05</v>
      </c>
      <c r="AGD120">
        <v>400.99</v>
      </c>
      <c r="AGE120">
        <v>256.75</v>
      </c>
      <c r="AGF120">
        <v>15.991199999999999</v>
      </c>
      <c r="AGG120">
        <v>13000</v>
      </c>
      <c r="AGH120">
        <v>0.80969999999999998</v>
      </c>
      <c r="AGI120">
        <v>676</v>
      </c>
      <c r="AGJ120">
        <v>0.23</v>
      </c>
      <c r="AGK120">
        <v>1.42</v>
      </c>
      <c r="AGL120">
        <v>0.18</v>
      </c>
      <c r="AGM120">
        <v>1.24</v>
      </c>
      <c r="AGN120" s="1" t="s">
        <v>2068</v>
      </c>
      <c r="AGO120" s="1" t="s">
        <v>2068</v>
      </c>
      <c r="AGP120" s="1" t="s">
        <v>2068</v>
      </c>
      <c r="AGQ120" s="1" t="s">
        <v>2068</v>
      </c>
      <c r="AGR120" s="1" t="s">
        <v>2068</v>
      </c>
      <c r="AGS120" s="1" t="s">
        <v>2068</v>
      </c>
      <c r="AGT120" s="1" t="s">
        <v>2068</v>
      </c>
      <c r="AGU120" s="1" t="s">
        <v>2068</v>
      </c>
      <c r="AGV120" s="1" t="s">
        <v>2068</v>
      </c>
      <c r="AGW120" s="1" t="s">
        <v>2068</v>
      </c>
      <c r="AGX120">
        <v>584.21</v>
      </c>
      <c r="AGZ120">
        <v>2.2200000000000002</v>
      </c>
      <c r="AHA120">
        <v>1</v>
      </c>
      <c r="AHB120">
        <v>1</v>
      </c>
      <c r="AHC120" s="1" t="s">
        <v>2068</v>
      </c>
      <c r="AHD120">
        <v>0</v>
      </c>
      <c r="AHE120">
        <v>0</v>
      </c>
      <c r="AHH120" s="1" t="s">
        <v>2068</v>
      </c>
      <c r="AHI120" s="1" t="s">
        <v>2068</v>
      </c>
      <c r="AHJ120" s="1" t="s">
        <v>2068</v>
      </c>
      <c r="AHK120" s="1" t="s">
        <v>2068</v>
      </c>
      <c r="AHL120" s="1" t="s">
        <v>2068</v>
      </c>
      <c r="AHM120" s="1" t="s">
        <v>2068</v>
      </c>
      <c r="AHN120" s="1" t="s">
        <v>2068</v>
      </c>
      <c r="AHO120" s="1" t="s">
        <v>2068</v>
      </c>
      <c r="AHR120" s="1" t="s">
        <v>2068</v>
      </c>
      <c r="AHS120" s="1" t="s">
        <v>2068</v>
      </c>
      <c r="AHT120" s="1" t="s">
        <v>2068</v>
      </c>
      <c r="AHU120" s="1" t="s">
        <v>2068</v>
      </c>
      <c r="AHV120" s="1" t="s">
        <v>2068</v>
      </c>
      <c r="AHW120" s="1" t="s">
        <v>2068</v>
      </c>
      <c r="AHX120" s="1" t="s">
        <v>2068</v>
      </c>
      <c r="AHY120" s="1" t="s">
        <v>2068</v>
      </c>
      <c r="AIA120" s="1" t="s">
        <v>2068</v>
      </c>
      <c r="AIB120" s="1" t="s">
        <v>2068</v>
      </c>
      <c r="AIC120" s="1" t="s">
        <v>2068</v>
      </c>
      <c r="AID120" s="1" t="s">
        <v>2068</v>
      </c>
      <c r="AIE120" s="1" t="s">
        <v>2068</v>
      </c>
      <c r="AIF120" s="1" t="s">
        <v>2068</v>
      </c>
      <c r="AIG120" s="1" t="s">
        <v>2068</v>
      </c>
      <c r="AIH120" s="1" t="s">
        <v>2068</v>
      </c>
      <c r="AII120" s="1" t="s">
        <v>2068</v>
      </c>
      <c r="AIL120" s="1" t="s">
        <v>2068</v>
      </c>
      <c r="AIM120" s="1" t="s">
        <v>2068</v>
      </c>
      <c r="AIN120" s="1" t="s">
        <v>2068</v>
      </c>
      <c r="AIO120" s="1" t="s">
        <v>2068</v>
      </c>
      <c r="AIP120" s="1" t="s">
        <v>2068</v>
      </c>
      <c r="AIQ120" s="1" t="s">
        <v>2068</v>
      </c>
      <c r="AIR120" s="1" t="s">
        <v>2068</v>
      </c>
      <c r="AIS120" s="1" t="s">
        <v>2068</v>
      </c>
      <c r="AIT120" s="1" t="s">
        <v>2068</v>
      </c>
      <c r="AIU120" s="1" t="s">
        <v>2068</v>
      </c>
      <c r="AIV120">
        <v>70.36</v>
      </c>
      <c r="AIW120">
        <v>941.14</v>
      </c>
      <c r="AIX120">
        <v>7.2</v>
      </c>
      <c r="AIY120">
        <v>130714</v>
      </c>
      <c r="AIZ120">
        <v>1</v>
      </c>
      <c r="AJA120">
        <v>326.60000000000002</v>
      </c>
      <c r="AJB120">
        <v>7.0000000000000007E-2</v>
      </c>
      <c r="AJC120">
        <v>0.93</v>
      </c>
      <c r="AJD120">
        <v>0.03</v>
      </c>
      <c r="AJE120">
        <v>0.27</v>
      </c>
      <c r="AJP120" s="1" t="s">
        <v>2068</v>
      </c>
      <c r="AJQ120" s="1" t="s">
        <v>2068</v>
      </c>
      <c r="AJR120" s="1" t="s">
        <v>2068</v>
      </c>
      <c r="AJS120" s="1" t="s">
        <v>2068</v>
      </c>
      <c r="AJT120" s="1" t="s">
        <v>2068</v>
      </c>
      <c r="AJU120" s="1" t="s">
        <v>2068</v>
      </c>
      <c r="AJV120" s="1" t="s">
        <v>2068</v>
      </c>
      <c r="AJW120" s="1" t="s">
        <v>2068</v>
      </c>
      <c r="AJZ120">
        <v>348.2</v>
      </c>
      <c r="AKA120">
        <v>3082.8</v>
      </c>
      <c r="AKB120">
        <v>5.6974999999999998</v>
      </c>
      <c r="AKC120">
        <v>135270</v>
      </c>
      <c r="AKD120">
        <v>0.25</v>
      </c>
      <c r="AKE120">
        <v>85820.2</v>
      </c>
      <c r="AKF120">
        <v>0.15</v>
      </c>
      <c r="AKG120">
        <v>2.69</v>
      </c>
      <c r="AKH120">
        <v>0.01</v>
      </c>
      <c r="AKI120">
        <v>0.28999999999999998</v>
      </c>
      <c r="AKJ120">
        <v>9.0299999999999994</v>
      </c>
      <c r="AKK120">
        <v>442.36</v>
      </c>
      <c r="AKL120">
        <v>8.1999999999999993</v>
      </c>
      <c r="AKM120">
        <v>53946</v>
      </c>
      <c r="AKN120">
        <v>1</v>
      </c>
      <c r="AKO120" s="1" t="s">
        <v>2068</v>
      </c>
      <c r="AKP120">
        <v>0.24</v>
      </c>
      <c r="AKQ120">
        <v>2.93</v>
      </c>
      <c r="AKT120">
        <v>901.05</v>
      </c>
      <c r="AKU120">
        <v>26236.33</v>
      </c>
      <c r="AKV120">
        <v>12.1487</v>
      </c>
      <c r="AKW120">
        <v>1220862</v>
      </c>
      <c r="AKX120">
        <v>0.56530000000000002</v>
      </c>
      <c r="AKY120">
        <v>396540.4</v>
      </c>
      <c r="AKZ120">
        <v>0.28000000000000003</v>
      </c>
      <c r="ALA120">
        <v>2.33</v>
      </c>
      <c r="ALB120">
        <v>0.2</v>
      </c>
      <c r="ALC120">
        <v>1.41</v>
      </c>
      <c r="ALL120">
        <v>0.2</v>
      </c>
      <c r="ALM120">
        <v>1.41</v>
      </c>
      <c r="ALV120">
        <v>0.2</v>
      </c>
      <c r="ALW120">
        <v>1.41</v>
      </c>
      <c r="AMF120">
        <v>0.2</v>
      </c>
      <c r="AMG120">
        <v>1.41</v>
      </c>
      <c r="AMP120">
        <v>0.2</v>
      </c>
      <c r="AMQ120">
        <v>1.41</v>
      </c>
      <c r="AMZ120">
        <v>0.2</v>
      </c>
      <c r="ANA120">
        <v>1.41</v>
      </c>
      <c r="ANJ120">
        <v>0.2</v>
      </c>
      <c r="ANK120">
        <v>1.41</v>
      </c>
      <c r="ANL120" s="1" t="s">
        <v>2068</v>
      </c>
      <c r="ANM120" s="1" t="s">
        <v>2068</v>
      </c>
      <c r="ANN120" s="1" t="s">
        <v>2068</v>
      </c>
      <c r="ANO120" s="1" t="s">
        <v>2068</v>
      </c>
      <c r="ANP120" s="1" t="s">
        <v>2068</v>
      </c>
      <c r="ANQ120" s="1" t="s">
        <v>2068</v>
      </c>
      <c r="ANR120" s="1" t="s">
        <v>2068</v>
      </c>
      <c r="ANS120" s="1" t="s">
        <v>2068</v>
      </c>
      <c r="ANU120" s="1" t="s">
        <v>2068</v>
      </c>
      <c r="ANV120" s="1" t="s">
        <v>2068</v>
      </c>
      <c r="ANW120" s="1" t="s">
        <v>2068</v>
      </c>
      <c r="ANX120" s="1" t="s">
        <v>2068</v>
      </c>
      <c r="ANY120" s="1" t="s">
        <v>2068</v>
      </c>
      <c r="ANZ120" s="1" t="s">
        <v>2068</v>
      </c>
      <c r="AOA120" s="1" t="s">
        <v>2068</v>
      </c>
      <c r="AOB120" s="1" t="s">
        <v>2068</v>
      </c>
      <c r="AOC120" s="1" t="s">
        <v>2068</v>
      </c>
      <c r="AOD120" s="1" t="s">
        <v>2068</v>
      </c>
      <c r="AOE120" s="1" t="s">
        <v>2068</v>
      </c>
      <c r="AOF120">
        <v>103.83</v>
      </c>
      <c r="AOG120">
        <v>49.67</v>
      </c>
      <c r="AOH120">
        <v>9.1300000000000008</v>
      </c>
      <c r="AOI120">
        <v>5440</v>
      </c>
      <c r="AOJ120">
        <v>1</v>
      </c>
      <c r="AOK120">
        <v>121.6</v>
      </c>
      <c r="AOL120">
        <v>0.13</v>
      </c>
      <c r="AOM120">
        <v>1.42</v>
      </c>
      <c r="AON120">
        <v>0.08</v>
      </c>
      <c r="AOO120">
        <v>0.28999999999999998</v>
      </c>
      <c r="AOP120" s="1" t="s">
        <v>2068</v>
      </c>
      <c r="AOQ120" s="1" t="s">
        <v>2068</v>
      </c>
      <c r="AOR120" s="1" t="s">
        <v>2068</v>
      </c>
      <c r="AOS120" s="1" t="s">
        <v>2068</v>
      </c>
      <c r="AOT120" s="1" t="s">
        <v>2068</v>
      </c>
      <c r="AOU120" s="1" t="s">
        <v>2068</v>
      </c>
      <c r="AOV120" s="1" t="s">
        <v>2068</v>
      </c>
      <c r="AOW120" s="1" t="s">
        <v>2068</v>
      </c>
      <c r="AOX120" s="1" t="s">
        <v>2068</v>
      </c>
      <c r="AOY120" s="1" t="s">
        <v>2068</v>
      </c>
      <c r="APH120">
        <v>0.08</v>
      </c>
      <c r="API120">
        <v>0.38</v>
      </c>
      <c r="APJ120" s="1" t="s">
        <v>2068</v>
      </c>
      <c r="APK120" s="1" t="s">
        <v>2068</v>
      </c>
      <c r="APL120" s="1" t="s">
        <v>2068</v>
      </c>
      <c r="APM120" s="1" t="s">
        <v>2068</v>
      </c>
      <c r="APN120" s="1" t="s">
        <v>2068</v>
      </c>
      <c r="APO120" s="1" t="s">
        <v>2068</v>
      </c>
      <c r="APP120" s="1" t="s">
        <v>2068</v>
      </c>
      <c r="APQ120" s="1" t="s">
        <v>2068</v>
      </c>
      <c r="APR120" s="1" t="s">
        <v>2068</v>
      </c>
      <c r="APS120" s="1" t="s">
        <v>2068</v>
      </c>
      <c r="APT120">
        <v>30.71</v>
      </c>
      <c r="APU120">
        <v>442.8</v>
      </c>
      <c r="APV120">
        <v>270</v>
      </c>
      <c r="APW120">
        <v>1640</v>
      </c>
      <c r="APX120">
        <v>1</v>
      </c>
      <c r="APY120" s="1" t="s">
        <v>2068</v>
      </c>
      <c r="APZ120">
        <v>0</v>
      </c>
      <c r="AQA120">
        <v>0</v>
      </c>
      <c r="AQB120" s="1" t="s">
        <v>2068</v>
      </c>
      <c r="AQC120" s="1" t="s">
        <v>2068</v>
      </c>
      <c r="AQD120" s="1" t="s">
        <v>2068</v>
      </c>
      <c r="AQE120" s="1" t="s">
        <v>2068</v>
      </c>
      <c r="AQF120" s="1" t="s">
        <v>2068</v>
      </c>
      <c r="AQG120" s="1" t="s">
        <v>2068</v>
      </c>
      <c r="AQH120" s="1" t="s">
        <v>2068</v>
      </c>
      <c r="AQI120" s="1" t="s">
        <v>2068</v>
      </c>
      <c r="AQJ120" s="1" t="s">
        <v>2068</v>
      </c>
      <c r="AQK120" s="1" t="s">
        <v>2068</v>
      </c>
      <c r="AQN120">
        <v>85.92</v>
      </c>
      <c r="AQO120">
        <v>0.35</v>
      </c>
      <c r="AQP120">
        <v>35.630000000000003</v>
      </c>
      <c r="AQQ120">
        <v>10</v>
      </c>
      <c r="AQR120">
        <v>1</v>
      </c>
      <c r="AQS120" s="1" t="s">
        <v>2068</v>
      </c>
      <c r="AQT120">
        <v>0</v>
      </c>
      <c r="AQU120">
        <v>0</v>
      </c>
      <c r="ARH120" s="1" t="s">
        <v>2068</v>
      </c>
      <c r="ARI120" s="1" t="s">
        <v>2068</v>
      </c>
      <c r="ARJ120" s="1" t="s">
        <v>2068</v>
      </c>
      <c r="ARK120" s="1" t="s">
        <v>2068</v>
      </c>
      <c r="ARL120" s="1" t="s">
        <v>2068</v>
      </c>
      <c r="ARM120" s="1" t="s">
        <v>2068</v>
      </c>
      <c r="ARN120" s="1" t="s">
        <v>2068</v>
      </c>
      <c r="ARO120" s="1" t="s">
        <v>2068</v>
      </c>
      <c r="ARP120" s="1" t="s">
        <v>2068</v>
      </c>
      <c r="ARQ120" s="1" t="s">
        <v>2068</v>
      </c>
      <c r="ARZ120">
        <v>0.2</v>
      </c>
      <c r="ASA120">
        <v>1.41</v>
      </c>
      <c r="ASB120">
        <v>77.459999999999994</v>
      </c>
      <c r="ASC120">
        <v>220.03</v>
      </c>
      <c r="ASD120">
        <v>16.0669</v>
      </c>
      <c r="ASE120">
        <v>184902</v>
      </c>
      <c r="ASF120">
        <v>13.5016</v>
      </c>
      <c r="ASG120">
        <v>1428.5</v>
      </c>
      <c r="ASH120">
        <v>0</v>
      </c>
      <c r="ASI120">
        <v>0</v>
      </c>
      <c r="ASJ120">
        <v>0.08</v>
      </c>
      <c r="ASK120">
        <v>0.38</v>
      </c>
      <c r="AST120">
        <v>0.14000000000000001</v>
      </c>
      <c r="ASU120">
        <v>0.68</v>
      </c>
      <c r="ATD120">
        <v>0.04</v>
      </c>
      <c r="ATE120">
        <v>0.49</v>
      </c>
      <c r="ATF120">
        <v>54.84</v>
      </c>
      <c r="ATG120">
        <v>43.92</v>
      </c>
      <c r="ATH120">
        <v>19.45</v>
      </c>
      <c r="ATI120">
        <v>2258</v>
      </c>
      <c r="ATJ120">
        <v>1</v>
      </c>
      <c r="ATK120" s="1" t="s">
        <v>2068</v>
      </c>
      <c r="ATL120">
        <v>2.76</v>
      </c>
      <c r="ATM120">
        <v>14.21</v>
      </c>
      <c r="ATN120" s="1" t="s">
        <v>2068</v>
      </c>
      <c r="ATO120" s="1" t="s">
        <v>2068</v>
      </c>
      <c r="ATX120">
        <v>0.02</v>
      </c>
      <c r="ATY120">
        <v>0.22</v>
      </c>
      <c r="AUH120">
        <v>0.14000000000000001</v>
      </c>
      <c r="AUI120">
        <v>0.68</v>
      </c>
      <c r="AUR120">
        <v>0.14000000000000001</v>
      </c>
      <c r="AUS120">
        <v>0.68</v>
      </c>
      <c r="AVB120">
        <v>0.14000000000000001</v>
      </c>
      <c r="AVC120">
        <v>0.68</v>
      </c>
      <c r="AVD120" s="1" t="s">
        <v>2068</v>
      </c>
      <c r="AVE120" s="1" t="s">
        <v>2068</v>
      </c>
      <c r="AVF120" s="1" t="s">
        <v>2068</v>
      </c>
      <c r="AVG120" s="1" t="s">
        <v>2068</v>
      </c>
      <c r="AVH120" s="1" t="s">
        <v>2068</v>
      </c>
      <c r="AVI120" s="1" t="s">
        <v>2068</v>
      </c>
      <c r="AVJ120" s="1" t="s">
        <v>2068</v>
      </c>
      <c r="AVK120" s="1" t="s">
        <v>2068</v>
      </c>
      <c r="AVN120" s="1" t="s">
        <v>2068</v>
      </c>
      <c r="AVO120" s="1" t="s">
        <v>2068</v>
      </c>
      <c r="AVP120" s="1" t="s">
        <v>2068</v>
      </c>
      <c r="AVQ120" s="1" t="s">
        <v>2068</v>
      </c>
      <c r="AVR120" s="1" t="s">
        <v>2068</v>
      </c>
      <c r="AVS120" s="1" t="s">
        <v>2068</v>
      </c>
      <c r="AVT120" s="1" t="s">
        <v>2068</v>
      </c>
      <c r="AVU120" s="1" t="s">
        <v>2068</v>
      </c>
      <c r="AVX120">
        <v>666.19</v>
      </c>
      <c r="AVY120">
        <v>60729.1</v>
      </c>
      <c r="AVZ120">
        <v>5.4344000000000001</v>
      </c>
      <c r="AWA120">
        <v>6254287</v>
      </c>
      <c r="AWB120">
        <v>0.55969999999999998</v>
      </c>
      <c r="AWC120">
        <v>1258925</v>
      </c>
      <c r="AWD120">
        <v>0.19</v>
      </c>
      <c r="AWE120">
        <v>3.43</v>
      </c>
      <c r="AWF120">
        <v>0.04</v>
      </c>
      <c r="AWG120">
        <v>0.49</v>
      </c>
      <c r="AWP120">
        <v>0.04</v>
      </c>
      <c r="AWQ120">
        <v>0.49</v>
      </c>
      <c r="AWZ120">
        <v>0.04</v>
      </c>
      <c r="AXA120">
        <v>0.49</v>
      </c>
      <c r="AXJ120">
        <v>0.04</v>
      </c>
      <c r="AXK120">
        <v>0.49</v>
      </c>
      <c r="AXT120">
        <v>0.14000000000000001</v>
      </c>
      <c r="AXU120">
        <v>0.68</v>
      </c>
      <c r="AXV120" s="1" t="s">
        <v>2068</v>
      </c>
      <c r="AXW120" s="1" t="s">
        <v>2068</v>
      </c>
      <c r="AXX120" s="1" t="s">
        <v>2068</v>
      </c>
      <c r="AXY120" s="1" t="s">
        <v>2068</v>
      </c>
      <c r="AXZ120" s="1" t="s">
        <v>2068</v>
      </c>
      <c r="AYA120" s="1" t="s">
        <v>2068</v>
      </c>
      <c r="AYB120" s="1" t="s">
        <v>2068</v>
      </c>
      <c r="AYC120" s="1" t="s">
        <v>2068</v>
      </c>
      <c r="AYD120" s="1" t="s">
        <v>2068</v>
      </c>
      <c r="AYE120" s="1" t="s">
        <v>2068</v>
      </c>
      <c r="AYN120">
        <v>0.14000000000000001</v>
      </c>
      <c r="AYO120">
        <v>0.68</v>
      </c>
      <c r="AYX120">
        <v>0.04</v>
      </c>
      <c r="AYY120">
        <v>0.49</v>
      </c>
      <c r="AZH120">
        <v>0.14000000000000001</v>
      </c>
      <c r="AZI120">
        <v>0.68</v>
      </c>
      <c r="AZR120">
        <v>0.04</v>
      </c>
      <c r="AZS120">
        <v>0.49</v>
      </c>
      <c r="AZT120" s="1" t="s">
        <v>2068</v>
      </c>
      <c r="AZU120" s="1" t="s">
        <v>2068</v>
      </c>
      <c r="AZV120" s="1" t="s">
        <v>2068</v>
      </c>
      <c r="AZW120" s="1" t="s">
        <v>2068</v>
      </c>
      <c r="AZX120" s="1" t="s">
        <v>2068</v>
      </c>
      <c r="AZY120" s="1" t="s">
        <v>2068</v>
      </c>
      <c r="AZZ120" s="1" t="s">
        <v>2068</v>
      </c>
      <c r="BAA120" s="1" t="s">
        <v>2068</v>
      </c>
      <c r="BAC120" s="1" t="s">
        <v>2068</v>
      </c>
      <c r="BAL120">
        <v>0.14000000000000001</v>
      </c>
      <c r="BAM120">
        <v>0.68</v>
      </c>
      <c r="BAV120">
        <v>0.14000000000000001</v>
      </c>
      <c r="BAW120">
        <v>0.68</v>
      </c>
      <c r="BBF120">
        <v>0.14000000000000001</v>
      </c>
      <c r="BBG120">
        <v>0.68</v>
      </c>
      <c r="BBH120">
        <v>409</v>
      </c>
      <c r="BBI120">
        <v>5305.52</v>
      </c>
      <c r="BBJ120">
        <v>10.0189</v>
      </c>
      <c r="BBK120">
        <v>274471</v>
      </c>
      <c r="BBL120">
        <v>0.51829999999999998</v>
      </c>
      <c r="BBM120">
        <v>43971.6</v>
      </c>
      <c r="BBN120">
        <v>0.18</v>
      </c>
      <c r="BBO120">
        <v>1.82</v>
      </c>
      <c r="BBP120">
        <v>0.14000000000000001</v>
      </c>
      <c r="BBQ120">
        <v>0.68</v>
      </c>
      <c r="BBR120" s="1" t="s">
        <v>2068</v>
      </c>
      <c r="BBS120" s="1" t="s">
        <v>2068</v>
      </c>
      <c r="BBT120" s="1" t="s">
        <v>2068</v>
      </c>
      <c r="BBU120" s="1" t="s">
        <v>2068</v>
      </c>
      <c r="BBV120" s="1" t="s">
        <v>2068</v>
      </c>
      <c r="BBW120" s="1" t="s">
        <v>2068</v>
      </c>
      <c r="BBX120" s="1" t="s">
        <v>2068</v>
      </c>
      <c r="BBY120" s="1" t="s">
        <v>2068</v>
      </c>
      <c r="BCB120" s="1" t="s">
        <v>2068</v>
      </c>
      <c r="BCC120" s="1" t="s">
        <v>2068</v>
      </c>
      <c r="BCD120" s="1" t="s">
        <v>2068</v>
      </c>
      <c r="BCE120" s="1" t="s">
        <v>2068</v>
      </c>
      <c r="BCF120" s="1" t="s">
        <v>2068</v>
      </c>
      <c r="BCG120" s="1" t="s">
        <v>2068</v>
      </c>
      <c r="BCH120" s="1" t="s">
        <v>2068</v>
      </c>
      <c r="BCI120" s="1" t="s">
        <v>2068</v>
      </c>
      <c r="BCK120" s="1" t="s">
        <v>2068</v>
      </c>
      <c r="BCL120">
        <v>20.61</v>
      </c>
      <c r="BCM120">
        <v>106.08</v>
      </c>
      <c r="BCN120">
        <v>83.9</v>
      </c>
      <c r="BCO120">
        <v>43476</v>
      </c>
      <c r="BCP120">
        <v>34.386699999999998</v>
      </c>
      <c r="BCQ120">
        <v>221.9</v>
      </c>
      <c r="BCR120">
        <v>0</v>
      </c>
      <c r="BCS120">
        <v>0</v>
      </c>
      <c r="BCT120" s="1" t="s">
        <v>2068</v>
      </c>
      <c r="BCU120">
        <v>10.1</v>
      </c>
      <c r="BCV120">
        <v>100</v>
      </c>
      <c r="BCW120">
        <v>0</v>
      </c>
      <c r="BCX120">
        <v>0.01</v>
      </c>
      <c r="BCY120">
        <v>2</v>
      </c>
      <c r="BCZ120">
        <v>1</v>
      </c>
      <c r="BDA120" s="1" t="s">
        <v>2068</v>
      </c>
      <c r="BDB120">
        <v>0</v>
      </c>
      <c r="BDC120">
        <v>0</v>
      </c>
      <c r="BDF120" s="1" t="s">
        <v>2068</v>
      </c>
      <c r="BDG120" s="1" t="s">
        <v>2068</v>
      </c>
      <c r="BDH120" s="1" t="s">
        <v>2068</v>
      </c>
      <c r="BDI120" s="1" t="s">
        <v>2068</v>
      </c>
      <c r="BDJ120" s="1" t="s">
        <v>2068</v>
      </c>
      <c r="BDK120" s="1" t="s">
        <v>2068</v>
      </c>
      <c r="BDL120" s="1" t="s">
        <v>2068</v>
      </c>
      <c r="BDM120" s="1" t="s">
        <v>2068</v>
      </c>
      <c r="BDN120" s="1" t="s">
        <v>2068</v>
      </c>
      <c r="BDO120" s="1" t="s">
        <v>2068</v>
      </c>
      <c r="BDZ120">
        <v>126.52</v>
      </c>
      <c r="BEA120">
        <v>3936.13</v>
      </c>
      <c r="BEB120">
        <v>29.47</v>
      </c>
      <c r="BEC120">
        <v>133564</v>
      </c>
      <c r="BED120">
        <v>1</v>
      </c>
      <c r="BEE120">
        <v>14299.9</v>
      </c>
      <c r="BEF120">
        <v>0</v>
      </c>
      <c r="BEG120">
        <v>0</v>
      </c>
      <c r="BEH120">
        <v>0.14000000000000001</v>
      </c>
      <c r="BEI120">
        <v>-0.02</v>
      </c>
      <c r="BEJ120" s="1" t="s">
        <v>2068</v>
      </c>
      <c r="BEK120" s="1" t="s">
        <v>2068</v>
      </c>
      <c r="BEL120" s="1" t="s">
        <v>2068</v>
      </c>
      <c r="BEM120" s="1" t="s">
        <v>2068</v>
      </c>
      <c r="BEN120" s="1" t="s">
        <v>2068</v>
      </c>
      <c r="BEO120" s="1" t="s">
        <v>2068</v>
      </c>
      <c r="BEP120" s="1" t="s">
        <v>2068</v>
      </c>
      <c r="BEQ120" s="1" t="s">
        <v>2068</v>
      </c>
    </row>
    <row r="121" spans="1:1021 1030:1499" x14ac:dyDescent="0.25">
      <c r="A121" s="2">
        <v>38565</v>
      </c>
      <c r="B121" s="1" t="s">
        <v>2068</v>
      </c>
      <c r="C121" s="1" t="s">
        <v>2068</v>
      </c>
      <c r="D121" s="1" t="s">
        <v>2068</v>
      </c>
      <c r="E121" s="1" t="s">
        <v>2068</v>
      </c>
      <c r="F121" s="1" t="s">
        <v>2068</v>
      </c>
      <c r="G121" s="1" t="s">
        <v>2068</v>
      </c>
      <c r="H121" s="1" t="s">
        <v>2068</v>
      </c>
      <c r="I121" s="1" t="s">
        <v>2068</v>
      </c>
      <c r="K121" s="1" t="s">
        <v>2068</v>
      </c>
      <c r="L121">
        <v>227.19</v>
      </c>
      <c r="M121">
        <v>1227.29</v>
      </c>
      <c r="N121">
        <v>32.6</v>
      </c>
      <c r="O121">
        <v>37647</v>
      </c>
      <c r="P121">
        <v>1</v>
      </c>
      <c r="Q121" s="1" t="s">
        <v>2068</v>
      </c>
      <c r="R121">
        <v>1.36</v>
      </c>
      <c r="S121">
        <v>4.16</v>
      </c>
      <c r="T121" s="1" t="s">
        <v>2068</v>
      </c>
      <c r="U121" s="1" t="s">
        <v>2068</v>
      </c>
      <c r="V121" s="1" t="s">
        <v>2068</v>
      </c>
      <c r="W121" s="1" t="s">
        <v>2068</v>
      </c>
      <c r="X121" s="1" t="s">
        <v>2068</v>
      </c>
      <c r="Y121" s="1" t="s">
        <v>2068</v>
      </c>
      <c r="Z121" s="1" t="s">
        <v>2068</v>
      </c>
      <c r="AA121" s="1" t="s">
        <v>2068</v>
      </c>
      <c r="AB121" s="1" t="s">
        <v>2068</v>
      </c>
      <c r="AC121" s="1" t="s">
        <v>2068</v>
      </c>
      <c r="AF121" s="1" t="s">
        <v>2068</v>
      </c>
      <c r="AG121" s="1" t="s">
        <v>2068</v>
      </c>
      <c r="AH121" s="1" t="s">
        <v>2068</v>
      </c>
      <c r="AI121" s="1" t="s">
        <v>2068</v>
      </c>
      <c r="AJ121" s="1" t="s">
        <v>2068</v>
      </c>
      <c r="AK121" s="1" t="s">
        <v>2068</v>
      </c>
      <c r="AL121" s="1" t="s">
        <v>2068</v>
      </c>
      <c r="AM121" s="1" t="s">
        <v>2068</v>
      </c>
      <c r="AP121" s="1" t="s">
        <v>2068</v>
      </c>
      <c r="AQ121" s="1" t="s">
        <v>2068</v>
      </c>
      <c r="AR121" s="1" t="s">
        <v>2068</v>
      </c>
      <c r="AS121" s="1" t="s">
        <v>2068</v>
      </c>
      <c r="AT121" s="1" t="s">
        <v>2068</v>
      </c>
      <c r="AU121" s="1" t="s">
        <v>2068</v>
      </c>
      <c r="AV121" s="1" t="s">
        <v>2068</v>
      </c>
      <c r="AW121" s="1" t="s">
        <v>2068</v>
      </c>
      <c r="AX121" s="1" t="s">
        <v>2068</v>
      </c>
      <c r="AY121" s="1" t="s">
        <v>2068</v>
      </c>
      <c r="AZ121" s="1" t="s">
        <v>2068</v>
      </c>
      <c r="BA121" s="1" t="s">
        <v>2068</v>
      </c>
      <c r="BB121" s="1" t="s">
        <v>2068</v>
      </c>
      <c r="BC121" s="1" t="s">
        <v>2068</v>
      </c>
      <c r="BD121" s="1" t="s">
        <v>2068</v>
      </c>
      <c r="BE121" s="1" t="s">
        <v>2068</v>
      </c>
      <c r="BF121" s="1" t="s">
        <v>2068</v>
      </c>
      <c r="BG121" s="1" t="s">
        <v>2068</v>
      </c>
      <c r="BJ121" s="1" t="s">
        <v>2068</v>
      </c>
      <c r="BK121" s="1" t="s">
        <v>2068</v>
      </c>
      <c r="BL121" s="1" t="s">
        <v>2068</v>
      </c>
      <c r="BM121" s="1" t="s">
        <v>2068</v>
      </c>
      <c r="BN121" s="1" t="s">
        <v>2068</v>
      </c>
      <c r="BO121" s="1" t="s">
        <v>2068</v>
      </c>
      <c r="BP121" s="1" t="s">
        <v>2068</v>
      </c>
      <c r="BQ121" s="1" t="s">
        <v>2068</v>
      </c>
      <c r="BR121" s="1" t="s">
        <v>2068</v>
      </c>
      <c r="BS121" s="1" t="s">
        <v>2068</v>
      </c>
      <c r="BT121">
        <v>1058.51</v>
      </c>
      <c r="BU121">
        <v>5109.7</v>
      </c>
      <c r="BV121">
        <v>19.989999999999998</v>
      </c>
      <c r="BW121">
        <v>101787</v>
      </c>
      <c r="BX121">
        <v>0.39829999999999999</v>
      </c>
      <c r="BY121">
        <v>25936.9</v>
      </c>
      <c r="BZ121">
        <v>0.41</v>
      </c>
      <c r="CA121">
        <v>2.0299999999999998</v>
      </c>
      <c r="CB121">
        <v>0.38</v>
      </c>
      <c r="CC121">
        <v>1.08</v>
      </c>
      <c r="CD121">
        <v>263.7</v>
      </c>
      <c r="CE121">
        <v>159.62</v>
      </c>
      <c r="CF121">
        <v>52.61</v>
      </c>
      <c r="CG121">
        <v>3034</v>
      </c>
      <c r="CH121">
        <v>1</v>
      </c>
      <c r="CI121">
        <v>3</v>
      </c>
      <c r="CJ121">
        <v>0.85</v>
      </c>
      <c r="CK121">
        <v>1.62</v>
      </c>
      <c r="CM121" s="1" t="s">
        <v>2068</v>
      </c>
      <c r="CV121">
        <v>0.05</v>
      </c>
      <c r="CW121">
        <v>0.28999999999999998</v>
      </c>
      <c r="CX121">
        <v>138.16</v>
      </c>
      <c r="CY121">
        <v>177.68</v>
      </c>
      <c r="CZ121">
        <v>5.85</v>
      </c>
      <c r="DA121">
        <v>24141</v>
      </c>
      <c r="DB121">
        <v>0.79420000000000002</v>
      </c>
      <c r="DC121">
        <v>3773.9</v>
      </c>
      <c r="DD121">
        <v>0.05</v>
      </c>
      <c r="DE121">
        <v>0.82</v>
      </c>
      <c r="DF121" s="1" t="s">
        <v>2068</v>
      </c>
      <c r="DG121">
        <v>0.28999999999999998</v>
      </c>
      <c r="DH121" s="1" t="s">
        <v>2068</v>
      </c>
      <c r="DI121" s="1" t="s">
        <v>2068</v>
      </c>
      <c r="DJ121" s="1" t="s">
        <v>2068</v>
      </c>
      <c r="DK121" s="1" t="s">
        <v>2068</v>
      </c>
      <c r="DL121" s="1" t="s">
        <v>2068</v>
      </c>
      <c r="DM121" s="1" t="s">
        <v>2068</v>
      </c>
      <c r="DN121" s="1" t="s">
        <v>2068</v>
      </c>
      <c r="DO121" s="1" t="s">
        <v>2068</v>
      </c>
      <c r="DQ121" s="1" t="s">
        <v>2068</v>
      </c>
      <c r="DR121">
        <v>210.56</v>
      </c>
      <c r="DS121">
        <v>48.6</v>
      </c>
      <c r="DT121">
        <v>4.5778999999999996</v>
      </c>
      <c r="DU121">
        <v>9000</v>
      </c>
      <c r="DV121">
        <v>0.8478</v>
      </c>
      <c r="DW121">
        <v>582.29999999999995</v>
      </c>
      <c r="DX121">
        <v>0</v>
      </c>
      <c r="DY121">
        <v>0</v>
      </c>
      <c r="DZ121" s="1" t="s">
        <v>2068</v>
      </c>
      <c r="EA121">
        <v>0.02</v>
      </c>
      <c r="EB121" s="1" t="s">
        <v>2068</v>
      </c>
      <c r="EC121" s="1" t="s">
        <v>2068</v>
      </c>
      <c r="ED121" s="1" t="s">
        <v>2068</v>
      </c>
      <c r="EE121" s="1" t="s">
        <v>2068</v>
      </c>
      <c r="EF121" s="1" t="s">
        <v>2068</v>
      </c>
      <c r="EG121" s="1" t="s">
        <v>2068</v>
      </c>
      <c r="EH121" s="1" t="s">
        <v>2068</v>
      </c>
      <c r="EI121" s="1" t="s">
        <v>2068</v>
      </c>
      <c r="EL121" s="1" t="s">
        <v>2068</v>
      </c>
      <c r="EM121" s="1" t="s">
        <v>2068</v>
      </c>
      <c r="EN121" s="1" t="s">
        <v>2068</v>
      </c>
      <c r="EO121" s="1" t="s">
        <v>2068</v>
      </c>
      <c r="EP121" s="1" t="s">
        <v>2068</v>
      </c>
      <c r="EQ121" s="1" t="s">
        <v>2068</v>
      </c>
      <c r="ER121" s="1" t="s">
        <v>2068</v>
      </c>
      <c r="ES121" s="1" t="s">
        <v>2068</v>
      </c>
      <c r="EV121" s="1" t="s">
        <v>2068</v>
      </c>
      <c r="EW121" s="1" t="s">
        <v>2068</v>
      </c>
      <c r="EX121" s="1" t="s">
        <v>2068</v>
      </c>
      <c r="EY121" s="1" t="s">
        <v>2068</v>
      </c>
      <c r="EZ121" s="1" t="s">
        <v>2068</v>
      </c>
      <c r="FA121" s="1" t="s">
        <v>2068</v>
      </c>
      <c r="FB121" s="1" t="s">
        <v>2068</v>
      </c>
      <c r="FC121" s="1" t="s">
        <v>2068</v>
      </c>
      <c r="FP121" s="1" t="s">
        <v>2068</v>
      </c>
      <c r="FQ121" s="1" t="s">
        <v>2068</v>
      </c>
      <c r="FR121" s="1" t="s">
        <v>2068</v>
      </c>
      <c r="FS121" s="1" t="s">
        <v>2068</v>
      </c>
      <c r="FT121" s="1" t="s">
        <v>2068</v>
      </c>
      <c r="FU121" s="1" t="s">
        <v>2068</v>
      </c>
      <c r="FV121" s="1" t="s">
        <v>2068</v>
      </c>
      <c r="FW121" s="1" t="s">
        <v>2068</v>
      </c>
      <c r="GJ121">
        <v>215.11</v>
      </c>
      <c r="GK121">
        <v>1398.54</v>
      </c>
      <c r="GL121">
        <v>9.4499999999999993</v>
      </c>
      <c r="GM121">
        <v>119533</v>
      </c>
      <c r="GN121">
        <v>0.80810000000000004</v>
      </c>
      <c r="GO121">
        <v>21111.5</v>
      </c>
      <c r="GP121">
        <v>0.12</v>
      </c>
      <c r="GQ121">
        <v>1.28</v>
      </c>
      <c r="GR121">
        <v>7.0000000000000007E-2</v>
      </c>
      <c r="GS121">
        <v>0.36</v>
      </c>
      <c r="GT121">
        <v>100.94</v>
      </c>
      <c r="GV121">
        <v>6.42</v>
      </c>
      <c r="GW121">
        <v>1</v>
      </c>
      <c r="GX121">
        <v>1</v>
      </c>
      <c r="GZ121">
        <v>0</v>
      </c>
      <c r="HA121">
        <v>0</v>
      </c>
      <c r="HD121" s="1" t="s">
        <v>2068</v>
      </c>
      <c r="HE121" s="1" t="s">
        <v>2068</v>
      </c>
      <c r="HF121" s="1" t="s">
        <v>2068</v>
      </c>
      <c r="HG121" s="1" t="s">
        <v>2068</v>
      </c>
      <c r="HH121" s="1" t="s">
        <v>2068</v>
      </c>
      <c r="HI121" s="1" t="s">
        <v>2068</v>
      </c>
      <c r="HJ121" s="1" t="s">
        <v>2068</v>
      </c>
      <c r="HK121" s="1" t="s">
        <v>2068</v>
      </c>
      <c r="HM121" s="1" t="s">
        <v>2068</v>
      </c>
      <c r="HN121">
        <v>10.38</v>
      </c>
      <c r="HO121">
        <v>13.67</v>
      </c>
      <c r="HP121">
        <v>0.34</v>
      </c>
      <c r="HQ121">
        <v>40205</v>
      </c>
      <c r="HR121">
        <v>1</v>
      </c>
      <c r="HS121" s="1" t="s">
        <v>2068</v>
      </c>
      <c r="HT121">
        <v>0</v>
      </c>
      <c r="HU121">
        <v>0</v>
      </c>
      <c r="HV121" s="1" t="s">
        <v>2068</v>
      </c>
      <c r="HW121" s="1" t="s">
        <v>2068</v>
      </c>
      <c r="HX121">
        <v>12.85</v>
      </c>
      <c r="HZ121">
        <v>307.5</v>
      </c>
      <c r="IA121">
        <v>1</v>
      </c>
      <c r="IB121">
        <v>1</v>
      </c>
      <c r="ID121">
        <v>0</v>
      </c>
      <c r="IE121">
        <v>0</v>
      </c>
      <c r="IH121" s="1" t="s">
        <v>2068</v>
      </c>
      <c r="II121" s="1" t="s">
        <v>2068</v>
      </c>
      <c r="IJ121" s="1" t="s">
        <v>2068</v>
      </c>
      <c r="IK121" s="1" t="s">
        <v>2068</v>
      </c>
      <c r="IL121" s="1" t="s">
        <v>2068</v>
      </c>
      <c r="IN121" s="1" t="s">
        <v>2068</v>
      </c>
      <c r="IO121" s="1" t="s">
        <v>2068</v>
      </c>
      <c r="IR121" s="1" t="s">
        <v>2068</v>
      </c>
      <c r="IS121" s="1" t="s">
        <v>2068</v>
      </c>
      <c r="IT121" s="1" t="s">
        <v>2068</v>
      </c>
      <c r="IU121" s="1" t="s">
        <v>2068</v>
      </c>
      <c r="IV121" s="1" t="s">
        <v>2068</v>
      </c>
      <c r="IW121" s="1" t="s">
        <v>2068</v>
      </c>
      <c r="IX121" s="1" t="s">
        <v>2068</v>
      </c>
      <c r="IY121" s="1" t="s">
        <v>2068</v>
      </c>
      <c r="JA121" s="1" t="s">
        <v>2068</v>
      </c>
      <c r="JB121" s="1" t="s">
        <v>2068</v>
      </c>
      <c r="JC121" s="1" t="s">
        <v>2068</v>
      </c>
      <c r="JD121" s="1" t="s">
        <v>2068</v>
      </c>
      <c r="JE121" s="1" t="s">
        <v>2068</v>
      </c>
      <c r="JF121" s="1" t="s">
        <v>2068</v>
      </c>
      <c r="JG121" s="1" t="s">
        <v>2068</v>
      </c>
      <c r="JH121" s="1" t="s">
        <v>2068</v>
      </c>
      <c r="JI121" s="1" t="s">
        <v>2068</v>
      </c>
      <c r="JL121" s="1" t="s">
        <v>2068</v>
      </c>
      <c r="JM121" s="1" t="s">
        <v>2068</v>
      </c>
      <c r="JN121" s="1" t="s">
        <v>2068</v>
      </c>
      <c r="JO121" s="1" t="s">
        <v>2068</v>
      </c>
      <c r="JP121" s="1" t="s">
        <v>2068</v>
      </c>
      <c r="JQ121" s="1" t="s">
        <v>2068</v>
      </c>
      <c r="JR121" s="1" t="s">
        <v>2068</v>
      </c>
      <c r="JS121" s="1" t="s">
        <v>2068</v>
      </c>
      <c r="JT121" s="1" t="s">
        <v>2068</v>
      </c>
      <c r="JU121" s="1" t="s">
        <v>2068</v>
      </c>
      <c r="JV121" s="1" t="s">
        <v>2068</v>
      </c>
      <c r="JW121" s="1" t="s">
        <v>2068</v>
      </c>
      <c r="JX121" s="1" t="s">
        <v>2068</v>
      </c>
      <c r="JY121" s="1" t="s">
        <v>2068</v>
      </c>
      <c r="JZ121" s="1" t="s">
        <v>2068</v>
      </c>
      <c r="KA121" s="1" t="s">
        <v>2068</v>
      </c>
      <c r="KB121" s="1" t="s">
        <v>2068</v>
      </c>
      <c r="KC121" s="1" t="s">
        <v>2068</v>
      </c>
      <c r="KF121">
        <v>537.63</v>
      </c>
      <c r="KG121">
        <v>60.06</v>
      </c>
      <c r="KH121">
        <v>102.5</v>
      </c>
      <c r="KI121">
        <v>5860</v>
      </c>
      <c r="KJ121">
        <v>10</v>
      </c>
      <c r="KK121">
        <v>28.9</v>
      </c>
      <c r="KL121">
        <v>1.1000000000000001</v>
      </c>
      <c r="KM121">
        <v>1.07</v>
      </c>
      <c r="KO121" s="1" t="s">
        <v>2068</v>
      </c>
      <c r="KP121" s="1" t="s">
        <v>2068</v>
      </c>
      <c r="KQ121" s="1" t="s">
        <v>2068</v>
      </c>
      <c r="KR121" s="1" t="s">
        <v>2068</v>
      </c>
      <c r="KS121" s="1" t="s">
        <v>2068</v>
      </c>
      <c r="KT121" s="1" t="s">
        <v>2068</v>
      </c>
      <c r="KU121" s="1" t="s">
        <v>2068</v>
      </c>
      <c r="KV121" s="1" t="s">
        <v>2068</v>
      </c>
      <c r="KW121" s="1" t="s">
        <v>2068</v>
      </c>
      <c r="KZ121">
        <v>150.9</v>
      </c>
      <c r="LA121">
        <v>0.03</v>
      </c>
      <c r="LB121">
        <v>18</v>
      </c>
      <c r="LC121">
        <v>2</v>
      </c>
      <c r="LD121">
        <v>1</v>
      </c>
      <c r="LE121" s="1" t="s">
        <v>2068</v>
      </c>
      <c r="LF121">
        <v>0</v>
      </c>
      <c r="LG121">
        <v>0</v>
      </c>
      <c r="LJ121" s="1" t="s">
        <v>2068</v>
      </c>
      <c r="LK121" s="1" t="s">
        <v>2068</v>
      </c>
      <c r="LL121" s="1" t="s">
        <v>2068</v>
      </c>
      <c r="LM121" s="1" t="s">
        <v>2068</v>
      </c>
      <c r="LN121" s="1" t="s">
        <v>2068</v>
      </c>
      <c r="LO121" s="1" t="s">
        <v>2068</v>
      </c>
      <c r="LP121" s="1" t="s">
        <v>2068</v>
      </c>
      <c r="LQ121" s="1" t="s">
        <v>2068</v>
      </c>
      <c r="LR121" s="1" t="s">
        <v>2068</v>
      </c>
      <c r="LS121" s="1" t="s">
        <v>2068</v>
      </c>
      <c r="LT121">
        <v>1460.85</v>
      </c>
      <c r="LU121">
        <v>1011.85</v>
      </c>
      <c r="LV121">
        <v>4.8895999999999997</v>
      </c>
      <c r="LW121">
        <v>89544</v>
      </c>
      <c r="LX121">
        <v>0.43269999999999997</v>
      </c>
      <c r="LY121">
        <v>14773.7</v>
      </c>
      <c r="LZ121">
        <v>7.0000000000000007E-2</v>
      </c>
      <c r="MA121">
        <v>1.42</v>
      </c>
      <c r="MB121">
        <v>0.05</v>
      </c>
      <c r="MC121">
        <v>0.35</v>
      </c>
      <c r="MD121">
        <v>371.23</v>
      </c>
      <c r="ME121">
        <v>1393.67</v>
      </c>
      <c r="MF121">
        <v>5.6504000000000003</v>
      </c>
      <c r="MG121">
        <v>137443</v>
      </c>
      <c r="MH121">
        <v>0.55720000000000003</v>
      </c>
      <c r="MI121">
        <v>6396.4</v>
      </c>
      <c r="MJ121">
        <v>0.02</v>
      </c>
      <c r="MK121">
        <v>0.3</v>
      </c>
      <c r="ML121">
        <v>0.02</v>
      </c>
      <c r="MM121">
        <v>0.15</v>
      </c>
      <c r="MN121" s="1" t="s">
        <v>2068</v>
      </c>
      <c r="MO121" s="1" t="s">
        <v>2068</v>
      </c>
      <c r="MP121" s="1" t="s">
        <v>2068</v>
      </c>
      <c r="MQ121" s="1" t="s">
        <v>2068</v>
      </c>
      <c r="MR121" s="1" t="s">
        <v>2068</v>
      </c>
      <c r="MS121" s="1" t="s">
        <v>2068</v>
      </c>
      <c r="MT121" s="1" t="s">
        <v>2068</v>
      </c>
      <c r="MU121" s="1" t="s">
        <v>2068</v>
      </c>
      <c r="MX121">
        <v>705.99</v>
      </c>
      <c r="MY121">
        <v>102.06</v>
      </c>
      <c r="MZ121">
        <v>8.15</v>
      </c>
      <c r="NA121">
        <v>12523</v>
      </c>
      <c r="NB121">
        <v>1</v>
      </c>
      <c r="NC121" s="1" t="s">
        <v>2068</v>
      </c>
      <c r="ND121">
        <v>0.49</v>
      </c>
      <c r="NE121">
        <v>6.05</v>
      </c>
      <c r="NF121" s="1" t="s">
        <v>2068</v>
      </c>
      <c r="NG121" s="1" t="s">
        <v>2068</v>
      </c>
      <c r="NH121" s="1" t="s">
        <v>2068</v>
      </c>
      <c r="NI121" s="1" t="s">
        <v>2068</v>
      </c>
      <c r="NJ121" s="1" t="s">
        <v>2068</v>
      </c>
      <c r="NK121" s="1" t="s">
        <v>2068</v>
      </c>
      <c r="NL121" s="1" t="s">
        <v>2068</v>
      </c>
      <c r="NM121" s="1" t="s">
        <v>2068</v>
      </c>
      <c r="NN121" s="1" t="s">
        <v>2068</v>
      </c>
      <c r="NO121" s="1" t="s">
        <v>2068</v>
      </c>
      <c r="NP121" s="1" t="s">
        <v>2068</v>
      </c>
      <c r="NQ121" s="1" t="s">
        <v>2068</v>
      </c>
      <c r="NR121" s="1" t="s">
        <v>2068</v>
      </c>
      <c r="NS121" s="1" t="s">
        <v>2068</v>
      </c>
      <c r="NT121" s="1" t="s">
        <v>2068</v>
      </c>
      <c r="NU121" s="1" t="s">
        <v>2068</v>
      </c>
      <c r="NV121" s="1" t="s">
        <v>2068</v>
      </c>
      <c r="NW121" s="1" t="s">
        <v>2068</v>
      </c>
      <c r="NX121" s="1" t="s">
        <v>2068</v>
      </c>
      <c r="NY121" s="1" t="s">
        <v>2068</v>
      </c>
      <c r="OB121" s="1" t="s">
        <v>2068</v>
      </c>
      <c r="OC121" s="1" t="s">
        <v>2068</v>
      </c>
      <c r="OD121" s="1" t="s">
        <v>2068</v>
      </c>
      <c r="OE121" s="1" t="s">
        <v>2068</v>
      </c>
      <c r="OF121" s="1" t="s">
        <v>2068</v>
      </c>
      <c r="OG121" s="1" t="s">
        <v>2068</v>
      </c>
      <c r="OH121" s="1" t="s">
        <v>2068</v>
      </c>
      <c r="OI121" s="1" t="s">
        <v>2068</v>
      </c>
      <c r="OL121" s="1" t="s">
        <v>2068</v>
      </c>
      <c r="OM121" s="1" t="s">
        <v>2068</v>
      </c>
      <c r="ON121" s="1" t="s">
        <v>2068</v>
      </c>
      <c r="OO121" s="1" t="s">
        <v>2068</v>
      </c>
      <c r="OP121" s="1" t="s">
        <v>2068</v>
      </c>
      <c r="OR121" s="1" t="s">
        <v>2068</v>
      </c>
      <c r="OS121" s="1" t="s">
        <v>2068</v>
      </c>
      <c r="OV121" s="1" t="s">
        <v>2068</v>
      </c>
      <c r="OW121" s="1" t="s">
        <v>2068</v>
      </c>
      <c r="OX121" s="1" t="s">
        <v>2068</v>
      </c>
      <c r="OY121" s="1" t="s">
        <v>2068</v>
      </c>
      <c r="OZ121" s="1" t="s">
        <v>2068</v>
      </c>
      <c r="PA121" s="1" t="s">
        <v>2068</v>
      </c>
      <c r="PB121" s="1" t="s">
        <v>2068</v>
      </c>
      <c r="PC121" s="1" t="s">
        <v>2068</v>
      </c>
      <c r="PD121" s="1" t="s">
        <v>2068</v>
      </c>
      <c r="PE121" s="1" t="s">
        <v>2068</v>
      </c>
      <c r="PF121">
        <v>182.39</v>
      </c>
      <c r="PG121">
        <v>227.08</v>
      </c>
      <c r="PH121">
        <v>2.62</v>
      </c>
      <c r="PI121">
        <v>48418</v>
      </c>
      <c r="PJ121">
        <v>0.55889999999999995</v>
      </c>
      <c r="PK121">
        <v>2937.3</v>
      </c>
      <c r="PL121">
        <v>0.03</v>
      </c>
      <c r="PM121">
        <v>1.1100000000000001</v>
      </c>
      <c r="PN121">
        <v>0.01</v>
      </c>
      <c r="PO121">
        <v>0.21</v>
      </c>
      <c r="PX121">
        <v>0.01</v>
      </c>
      <c r="PY121">
        <v>0.21</v>
      </c>
      <c r="PZ121" s="1" t="s">
        <v>2068</v>
      </c>
      <c r="QA121" s="1" t="s">
        <v>2068</v>
      </c>
      <c r="QB121" s="1" t="s">
        <v>2068</v>
      </c>
      <c r="QC121" s="1" t="s">
        <v>2068</v>
      </c>
      <c r="QD121" s="1" t="s">
        <v>2068</v>
      </c>
      <c r="QE121" s="1" t="s">
        <v>2068</v>
      </c>
      <c r="QF121" s="1" t="s">
        <v>2068</v>
      </c>
      <c r="QG121" s="1" t="s">
        <v>2068</v>
      </c>
      <c r="QH121" s="1" t="s">
        <v>2068</v>
      </c>
      <c r="QI121" s="1" t="s">
        <v>2068</v>
      </c>
      <c r="QR121">
        <v>0.01</v>
      </c>
      <c r="QS121">
        <v>0.21</v>
      </c>
      <c r="RB121">
        <v>0.01</v>
      </c>
      <c r="RC121">
        <v>0.21</v>
      </c>
      <c r="RD121" s="1" t="s">
        <v>2068</v>
      </c>
      <c r="RE121" s="1" t="s">
        <v>2068</v>
      </c>
      <c r="RF121" s="1" t="s">
        <v>2068</v>
      </c>
      <c r="RG121" s="1" t="s">
        <v>2068</v>
      </c>
      <c r="RH121" s="1" t="s">
        <v>2068</v>
      </c>
      <c r="RI121" s="1" t="s">
        <v>2068</v>
      </c>
      <c r="RJ121" s="1" t="s">
        <v>2068</v>
      </c>
      <c r="RK121" s="1" t="s">
        <v>2068</v>
      </c>
      <c r="RL121" s="1" t="s">
        <v>2068</v>
      </c>
      <c r="RM121" s="1" t="s">
        <v>2068</v>
      </c>
      <c r="RN121">
        <v>219.97</v>
      </c>
      <c r="RP121">
        <v>19.170000000000002</v>
      </c>
      <c r="RQ121">
        <v>1</v>
      </c>
      <c r="RR121">
        <v>1</v>
      </c>
      <c r="RT121">
        <v>0</v>
      </c>
      <c r="RU121">
        <v>0</v>
      </c>
      <c r="RX121">
        <v>1205.33</v>
      </c>
      <c r="RY121">
        <v>2289.77</v>
      </c>
      <c r="RZ121">
        <v>8.2899999999999991</v>
      </c>
      <c r="SA121">
        <v>65422</v>
      </c>
      <c r="SB121">
        <v>0.23680000000000001</v>
      </c>
      <c r="SC121">
        <v>24473.200000000001</v>
      </c>
      <c r="SD121">
        <v>0.12</v>
      </c>
      <c r="SE121">
        <v>1.49</v>
      </c>
      <c r="SF121">
        <v>0.03</v>
      </c>
      <c r="SG121">
        <v>0.4</v>
      </c>
      <c r="SH121">
        <v>0.12</v>
      </c>
      <c r="SI121">
        <v>0.01</v>
      </c>
      <c r="SJ121">
        <v>0.04</v>
      </c>
      <c r="SK121">
        <v>138</v>
      </c>
      <c r="SL121">
        <v>1</v>
      </c>
      <c r="SM121" s="1" t="s">
        <v>2068</v>
      </c>
      <c r="SN121">
        <v>0</v>
      </c>
      <c r="SO121">
        <v>0</v>
      </c>
      <c r="SP121" s="1" t="s">
        <v>2068</v>
      </c>
      <c r="SQ121" s="1" t="s">
        <v>2068</v>
      </c>
      <c r="SZ121">
        <v>0.03</v>
      </c>
      <c r="TA121">
        <v>0.4</v>
      </c>
      <c r="TB121">
        <v>50.66</v>
      </c>
      <c r="TC121">
        <v>43.49</v>
      </c>
      <c r="TD121">
        <v>7.08</v>
      </c>
      <c r="TE121">
        <v>6143</v>
      </c>
      <c r="TF121">
        <v>1</v>
      </c>
      <c r="TG121">
        <v>44.4</v>
      </c>
      <c r="TH121">
        <v>0</v>
      </c>
      <c r="TI121">
        <v>0</v>
      </c>
      <c r="TJ121" s="1" t="s">
        <v>2068</v>
      </c>
      <c r="TK121" s="1" t="s">
        <v>2068</v>
      </c>
      <c r="TT121">
        <v>0.01</v>
      </c>
      <c r="TU121">
        <v>0.21</v>
      </c>
      <c r="TV121" s="1" t="s">
        <v>2068</v>
      </c>
      <c r="TW121" s="1" t="s">
        <v>2068</v>
      </c>
      <c r="TX121" s="1" t="s">
        <v>2068</v>
      </c>
      <c r="TY121" s="1" t="s">
        <v>2068</v>
      </c>
      <c r="TZ121" s="1" t="s">
        <v>2068</v>
      </c>
      <c r="UA121" s="1" t="s">
        <v>2068</v>
      </c>
      <c r="UB121" s="1" t="s">
        <v>2068</v>
      </c>
      <c r="UC121" s="1" t="s">
        <v>2068</v>
      </c>
      <c r="UF121">
        <v>1674.84</v>
      </c>
      <c r="UG121">
        <v>1222.3399999999999</v>
      </c>
      <c r="UH121">
        <v>68</v>
      </c>
      <c r="UI121">
        <v>211477</v>
      </c>
      <c r="UJ121">
        <v>11.764699999999999</v>
      </c>
      <c r="UK121">
        <v>1161.2</v>
      </c>
      <c r="UL121">
        <v>0.14000000000000001</v>
      </c>
      <c r="UM121">
        <v>0.2</v>
      </c>
      <c r="UN121">
        <v>1.02</v>
      </c>
      <c r="UO121">
        <v>-1.08</v>
      </c>
      <c r="UW121">
        <v>0</v>
      </c>
      <c r="UZ121">
        <v>123.2</v>
      </c>
      <c r="VA121">
        <v>2194.02</v>
      </c>
      <c r="VB121">
        <v>14.22</v>
      </c>
      <c r="VC121">
        <v>115475</v>
      </c>
      <c r="VD121">
        <v>0.74819999999999998</v>
      </c>
      <c r="VE121">
        <v>12.7</v>
      </c>
      <c r="VF121">
        <v>0.28999999999999998</v>
      </c>
      <c r="VG121">
        <v>2.0499999999999998</v>
      </c>
      <c r="VH121" s="1" t="s">
        <v>2068</v>
      </c>
      <c r="VI121" s="1" t="s">
        <v>2068</v>
      </c>
      <c r="VJ121" s="1" t="s">
        <v>2068</v>
      </c>
      <c r="VK121" s="1" t="s">
        <v>2068</v>
      </c>
      <c r="VL121" s="1" t="s">
        <v>2068</v>
      </c>
      <c r="VM121" s="1" t="s">
        <v>2068</v>
      </c>
      <c r="VN121" s="1" t="s">
        <v>2068</v>
      </c>
      <c r="VO121" s="1" t="s">
        <v>2068</v>
      </c>
      <c r="VP121" s="1" t="s">
        <v>2068</v>
      </c>
      <c r="VQ121" s="1" t="s">
        <v>2068</v>
      </c>
      <c r="VR121" s="1" t="s">
        <v>2068</v>
      </c>
      <c r="VS121" s="1" t="s">
        <v>2068</v>
      </c>
      <c r="VT121">
        <v>99.01</v>
      </c>
      <c r="VU121">
        <v>4.99</v>
      </c>
      <c r="VV121">
        <v>6.01</v>
      </c>
      <c r="VW121">
        <v>830</v>
      </c>
      <c r="VX121">
        <v>1</v>
      </c>
      <c r="VY121" s="1" t="s">
        <v>2068</v>
      </c>
      <c r="VZ121">
        <v>0</v>
      </c>
      <c r="WA121">
        <v>0</v>
      </c>
      <c r="WL121">
        <v>0.01</v>
      </c>
      <c r="WM121">
        <v>0.21</v>
      </c>
      <c r="WV121" s="1" t="s">
        <v>2068</v>
      </c>
      <c r="WW121" s="1" t="s">
        <v>2068</v>
      </c>
      <c r="WX121" s="1" t="s">
        <v>2068</v>
      </c>
      <c r="WY121" s="1" t="s">
        <v>2068</v>
      </c>
      <c r="WZ121" s="1" t="s">
        <v>2068</v>
      </c>
      <c r="XA121" s="1" t="s">
        <v>2068</v>
      </c>
      <c r="XB121" s="1" t="s">
        <v>2068</v>
      </c>
      <c r="XC121" s="1" t="s">
        <v>2068</v>
      </c>
      <c r="XD121" s="1" t="s">
        <v>2068</v>
      </c>
      <c r="XE121" s="1" t="s">
        <v>2068</v>
      </c>
      <c r="XG121" s="1" t="s">
        <v>2068</v>
      </c>
      <c r="XH121">
        <v>1357.84</v>
      </c>
      <c r="XI121">
        <v>11996.34</v>
      </c>
      <c r="XJ121">
        <v>20.51</v>
      </c>
      <c r="XK121">
        <v>1215434</v>
      </c>
      <c r="XL121">
        <v>2.0781000000000001</v>
      </c>
      <c r="XM121">
        <v>51155.4</v>
      </c>
      <c r="XN121">
        <v>0.73</v>
      </c>
      <c r="XO121">
        <v>3.57</v>
      </c>
      <c r="XP121">
        <v>0.08</v>
      </c>
      <c r="XQ121">
        <v>1.71</v>
      </c>
      <c r="XZ121">
        <v>0.08</v>
      </c>
      <c r="YA121">
        <v>1.71</v>
      </c>
      <c r="YB121" s="1" t="s">
        <v>2068</v>
      </c>
      <c r="YC121" s="1" t="s">
        <v>2068</v>
      </c>
      <c r="YD121" s="1" t="s">
        <v>2068</v>
      </c>
      <c r="YE121" s="1" t="s">
        <v>2068</v>
      </c>
      <c r="YF121" s="1" t="s">
        <v>2068</v>
      </c>
      <c r="YG121" s="1" t="s">
        <v>2068</v>
      </c>
      <c r="YH121" s="1" t="s">
        <v>2068</v>
      </c>
      <c r="YI121" s="1" t="s">
        <v>2068</v>
      </c>
      <c r="YT121">
        <v>0.08</v>
      </c>
      <c r="YU121">
        <v>1.71</v>
      </c>
      <c r="YV121">
        <v>66.22</v>
      </c>
      <c r="YW121">
        <v>165.78</v>
      </c>
      <c r="YX121">
        <v>6.25</v>
      </c>
      <c r="YY121">
        <v>26525</v>
      </c>
      <c r="YZ121">
        <v>1</v>
      </c>
      <c r="ZA121" s="1" t="s">
        <v>2068</v>
      </c>
      <c r="ZB121">
        <v>0</v>
      </c>
      <c r="ZC121">
        <v>0</v>
      </c>
      <c r="ZD121" s="1" t="s">
        <v>2068</v>
      </c>
      <c r="ZE121" s="1" t="s">
        <v>2068</v>
      </c>
      <c r="ZF121" s="1" t="s">
        <v>2068</v>
      </c>
      <c r="ZG121" s="1" t="s">
        <v>2068</v>
      </c>
      <c r="ZH121" s="1" t="s">
        <v>2068</v>
      </c>
      <c r="ZI121" s="1" t="s">
        <v>2068</v>
      </c>
      <c r="ZJ121" s="1" t="s">
        <v>2068</v>
      </c>
      <c r="ZK121" s="1" t="s">
        <v>2068</v>
      </c>
      <c r="ZL121" s="1" t="s">
        <v>2068</v>
      </c>
      <c r="ZM121" s="1" t="s">
        <v>2068</v>
      </c>
      <c r="ZP121" s="1" t="s">
        <v>2068</v>
      </c>
      <c r="ZQ121" s="1" t="s">
        <v>2068</v>
      </c>
      <c r="ZR121" s="1" t="s">
        <v>2068</v>
      </c>
      <c r="ZS121" s="1" t="s">
        <v>2068</v>
      </c>
      <c r="ZT121" s="1" t="s">
        <v>2068</v>
      </c>
      <c r="ZU121" s="1" t="s">
        <v>2068</v>
      </c>
      <c r="ZV121" s="1" t="s">
        <v>2068</v>
      </c>
      <c r="ZW121" s="1" t="s">
        <v>2068</v>
      </c>
      <c r="ZZ121">
        <v>697.94</v>
      </c>
      <c r="AAA121">
        <v>96.95</v>
      </c>
      <c r="AAB121">
        <v>5.5883000000000003</v>
      </c>
      <c r="AAC121">
        <v>5386</v>
      </c>
      <c r="AAD121">
        <v>0.3105</v>
      </c>
      <c r="AAE121">
        <v>337.7</v>
      </c>
      <c r="AAF121">
        <v>0.05</v>
      </c>
      <c r="AAG121">
        <v>0.83</v>
      </c>
      <c r="AAH121" s="1" t="s">
        <v>2068</v>
      </c>
      <c r="AAI121" s="1" t="s">
        <v>2068</v>
      </c>
      <c r="AAJ121">
        <v>77.52</v>
      </c>
      <c r="AAK121">
        <v>3402.54</v>
      </c>
      <c r="AAL121">
        <v>2448.819</v>
      </c>
      <c r="AAM121">
        <v>218813</v>
      </c>
      <c r="AAN121">
        <v>157.4803</v>
      </c>
      <c r="AAO121">
        <v>44.4</v>
      </c>
      <c r="AAP121">
        <v>18.899999999999999</v>
      </c>
      <c r="AAQ121">
        <v>0.77</v>
      </c>
      <c r="AAR121">
        <v>13.67</v>
      </c>
      <c r="AAS121">
        <v>106.95</v>
      </c>
      <c r="AAT121" s="1" t="s">
        <v>2068</v>
      </c>
      <c r="AAU121" s="1" t="s">
        <v>2068</v>
      </c>
      <c r="AAV121" s="1" t="s">
        <v>2068</v>
      </c>
      <c r="AAW121" s="1" t="s">
        <v>2068</v>
      </c>
      <c r="AAX121" s="1" t="s">
        <v>2068</v>
      </c>
      <c r="AAY121" s="1" t="s">
        <v>2068</v>
      </c>
      <c r="AAZ121" s="1" t="s">
        <v>2068</v>
      </c>
      <c r="ABA121" s="1" t="s">
        <v>2068</v>
      </c>
      <c r="ABD121" s="1" t="s">
        <v>2068</v>
      </c>
      <c r="ABE121" s="1" t="s">
        <v>2068</v>
      </c>
      <c r="ABF121" s="1" t="s">
        <v>2068</v>
      </c>
      <c r="ABG121" s="1" t="s">
        <v>2068</v>
      </c>
      <c r="ABH121" s="1" t="s">
        <v>2068</v>
      </c>
      <c r="ABI121" s="1" t="s">
        <v>2068</v>
      </c>
      <c r="ABJ121" s="1" t="s">
        <v>2068</v>
      </c>
      <c r="ABK121" s="1" t="s">
        <v>2068</v>
      </c>
      <c r="ABL121" s="1" t="s">
        <v>2068</v>
      </c>
      <c r="ABM121" s="1" t="s">
        <v>2068</v>
      </c>
      <c r="ABN121">
        <v>119.36</v>
      </c>
      <c r="ABO121">
        <v>660</v>
      </c>
      <c r="ABP121">
        <v>165</v>
      </c>
      <c r="ABQ121">
        <v>4000</v>
      </c>
      <c r="ABR121">
        <v>1</v>
      </c>
      <c r="ABS121" s="1" t="s">
        <v>2068</v>
      </c>
      <c r="ABT121">
        <v>0</v>
      </c>
      <c r="ABU121">
        <v>0</v>
      </c>
      <c r="ABX121" s="1" t="s">
        <v>2068</v>
      </c>
      <c r="ABY121" s="1" t="s">
        <v>2068</v>
      </c>
      <c r="ABZ121" s="1" t="s">
        <v>2068</v>
      </c>
      <c r="ACA121" s="1" t="s">
        <v>2068</v>
      </c>
      <c r="ACB121" s="1" t="s">
        <v>2068</v>
      </c>
      <c r="ACC121" s="1" t="s">
        <v>2068</v>
      </c>
      <c r="ACD121" s="1" t="s">
        <v>2068</v>
      </c>
      <c r="ACE121" s="1" t="s">
        <v>2068</v>
      </c>
      <c r="ACG121" s="1" t="s">
        <v>2068</v>
      </c>
      <c r="ACH121" s="1" t="s">
        <v>2068</v>
      </c>
      <c r="ACI121" s="1" t="s">
        <v>2068</v>
      </c>
      <c r="ACJ121" s="1" t="s">
        <v>2068</v>
      </c>
      <c r="ACK121" s="1" t="s">
        <v>2068</v>
      </c>
      <c r="ACL121" s="1" t="s">
        <v>2068</v>
      </c>
      <c r="ACM121" s="1" t="s">
        <v>2068</v>
      </c>
      <c r="ACN121" s="1" t="s">
        <v>2068</v>
      </c>
      <c r="ACO121" s="1" t="s">
        <v>2068</v>
      </c>
      <c r="ACP121" s="1" t="s">
        <v>2068</v>
      </c>
      <c r="ACQ121" s="1" t="s">
        <v>2068</v>
      </c>
      <c r="ADB121" s="1" t="s">
        <v>2068</v>
      </c>
      <c r="ADC121" s="1" t="s">
        <v>2068</v>
      </c>
      <c r="ADD121" s="1" t="s">
        <v>2068</v>
      </c>
      <c r="ADE121" s="1" t="s">
        <v>2068</v>
      </c>
      <c r="ADF121" s="1" t="s">
        <v>2068</v>
      </c>
      <c r="ADG121" s="1" t="s">
        <v>2068</v>
      </c>
      <c r="ADH121" s="1" t="s">
        <v>2068</v>
      </c>
      <c r="ADI121" s="1" t="s">
        <v>2068</v>
      </c>
      <c r="ADL121" s="1" t="s">
        <v>2068</v>
      </c>
      <c r="ADM121" s="1" t="s">
        <v>2068</v>
      </c>
      <c r="ADN121" s="1" t="s">
        <v>2068</v>
      </c>
      <c r="ADO121" s="1" t="s">
        <v>2068</v>
      </c>
      <c r="ADP121" s="1" t="s">
        <v>2068</v>
      </c>
      <c r="ADQ121" s="1" t="s">
        <v>2068</v>
      </c>
      <c r="ADR121" s="1" t="s">
        <v>2068</v>
      </c>
      <c r="ADS121" s="1" t="s">
        <v>2068</v>
      </c>
      <c r="ADV121">
        <v>241.47</v>
      </c>
      <c r="ADW121">
        <v>5053.22</v>
      </c>
      <c r="ADX121">
        <v>14.97</v>
      </c>
      <c r="ADY121">
        <v>337557</v>
      </c>
      <c r="ADZ121">
        <v>1</v>
      </c>
      <c r="AEA121" s="1" t="s">
        <v>2068</v>
      </c>
      <c r="AEB121">
        <v>0.5</v>
      </c>
      <c r="AEC121">
        <v>3.34</v>
      </c>
      <c r="AED121" s="1" t="s">
        <v>2068</v>
      </c>
      <c r="AEE121" s="1" t="s">
        <v>2068</v>
      </c>
      <c r="AEF121">
        <v>421.74</v>
      </c>
      <c r="AEG121">
        <v>1173.76</v>
      </c>
      <c r="AEH121">
        <v>1.9019999999999999</v>
      </c>
      <c r="AEI121">
        <v>61712</v>
      </c>
      <c r="AEJ121">
        <v>0.1</v>
      </c>
      <c r="AEK121">
        <v>19699.2</v>
      </c>
      <c r="AEL121">
        <v>0.03</v>
      </c>
      <c r="AEM121">
        <v>1.51</v>
      </c>
      <c r="AEN121">
        <v>0.01</v>
      </c>
      <c r="AEO121">
        <v>0.11</v>
      </c>
      <c r="AEP121" s="1" t="s">
        <v>2068</v>
      </c>
      <c r="AEQ121" s="1" t="s">
        <v>2068</v>
      </c>
      <c r="AER121" s="1" t="s">
        <v>2068</v>
      </c>
      <c r="AES121" s="1" t="s">
        <v>2068</v>
      </c>
      <c r="AET121" s="1" t="s">
        <v>2068</v>
      </c>
      <c r="AEU121" s="1" t="s">
        <v>2068</v>
      </c>
      <c r="AEV121" s="1" t="s">
        <v>2068</v>
      </c>
      <c r="AEW121" s="1" t="s">
        <v>2068</v>
      </c>
      <c r="AEX121" s="1" t="s">
        <v>2068</v>
      </c>
      <c r="AEY121" s="1" t="s">
        <v>2068</v>
      </c>
      <c r="AEZ121" s="1" t="s">
        <v>2068</v>
      </c>
      <c r="AFA121" s="1" t="s">
        <v>2068</v>
      </c>
      <c r="AFB121" s="1" t="s">
        <v>2068</v>
      </c>
      <c r="AFC121" s="1" t="s">
        <v>2068</v>
      </c>
      <c r="AFD121" s="1" t="s">
        <v>2068</v>
      </c>
      <c r="AFE121" s="1" t="s">
        <v>2068</v>
      </c>
      <c r="AFF121" s="1" t="s">
        <v>2068</v>
      </c>
      <c r="AFG121" s="1" t="s">
        <v>2068</v>
      </c>
      <c r="AFH121" s="1" t="s">
        <v>2068</v>
      </c>
      <c r="AFI121" s="1" t="s">
        <v>2068</v>
      </c>
      <c r="AFJ121">
        <v>290.52</v>
      </c>
      <c r="AFK121">
        <v>503.99</v>
      </c>
      <c r="AFL121">
        <v>1.65</v>
      </c>
      <c r="AFM121">
        <v>305447</v>
      </c>
      <c r="AFN121">
        <v>1</v>
      </c>
      <c r="AFO121" s="1" t="s">
        <v>2068</v>
      </c>
      <c r="AFP121">
        <v>0</v>
      </c>
      <c r="AFQ121">
        <v>0</v>
      </c>
      <c r="AFR121" s="1" t="s">
        <v>2068</v>
      </c>
      <c r="AFS121" s="1" t="s">
        <v>2068</v>
      </c>
      <c r="AFT121">
        <v>87.38</v>
      </c>
      <c r="AFU121">
        <v>151.55000000000001</v>
      </c>
      <c r="AFV121">
        <v>2.5499999999999998</v>
      </c>
      <c r="AFW121">
        <v>59431</v>
      </c>
      <c r="AFX121">
        <v>1</v>
      </c>
      <c r="AFY121">
        <v>680.9</v>
      </c>
      <c r="AFZ121">
        <v>0</v>
      </c>
      <c r="AGA121">
        <v>0</v>
      </c>
      <c r="AGB121" s="1" t="s">
        <v>2068</v>
      </c>
      <c r="AGC121">
        <v>0.05</v>
      </c>
      <c r="AGD121">
        <v>500.68</v>
      </c>
      <c r="AGE121">
        <v>320.58</v>
      </c>
      <c r="AGF121">
        <v>19.966699999999999</v>
      </c>
      <c r="AGG121">
        <v>13000</v>
      </c>
      <c r="AGH121">
        <v>0.80969999999999998</v>
      </c>
      <c r="AGI121">
        <v>417</v>
      </c>
      <c r="AGJ121">
        <v>0.23</v>
      </c>
      <c r="AGK121">
        <v>1.1399999999999999</v>
      </c>
      <c r="AGL121">
        <v>0.18</v>
      </c>
      <c r="AGM121">
        <v>1.24</v>
      </c>
      <c r="AGN121" s="1" t="s">
        <v>2068</v>
      </c>
      <c r="AGO121" s="1" t="s">
        <v>2068</v>
      </c>
      <c r="AGP121" s="1" t="s">
        <v>2068</v>
      </c>
      <c r="AGQ121" s="1" t="s">
        <v>2068</v>
      </c>
      <c r="AGR121" s="1" t="s">
        <v>2068</v>
      </c>
      <c r="AGS121" s="1" t="s">
        <v>2068</v>
      </c>
      <c r="AGT121" s="1" t="s">
        <v>2068</v>
      </c>
      <c r="AGU121" s="1" t="s">
        <v>2068</v>
      </c>
      <c r="AGV121" s="1" t="s">
        <v>2068</v>
      </c>
      <c r="AGW121" s="1" t="s">
        <v>2068</v>
      </c>
      <c r="AGX121">
        <v>584.21</v>
      </c>
      <c r="AGZ121">
        <v>2.2200000000000002</v>
      </c>
      <c r="AHA121">
        <v>1</v>
      </c>
      <c r="AHB121">
        <v>1</v>
      </c>
      <c r="AHC121" s="1" t="s">
        <v>2068</v>
      </c>
      <c r="AHD121">
        <v>0</v>
      </c>
      <c r="AHE121">
        <v>0</v>
      </c>
      <c r="AHH121" s="1" t="s">
        <v>2068</v>
      </c>
      <c r="AHI121" s="1" t="s">
        <v>2068</v>
      </c>
      <c r="AHJ121" s="1" t="s">
        <v>2068</v>
      </c>
      <c r="AHK121" s="1" t="s">
        <v>2068</v>
      </c>
      <c r="AHL121" s="1" t="s">
        <v>2068</v>
      </c>
      <c r="AHM121" s="1" t="s">
        <v>2068</v>
      </c>
      <c r="AHN121" s="1" t="s">
        <v>2068</v>
      </c>
      <c r="AHO121" s="1" t="s">
        <v>2068</v>
      </c>
      <c r="AHR121" s="1" t="s">
        <v>2068</v>
      </c>
      <c r="AHS121" s="1" t="s">
        <v>2068</v>
      </c>
      <c r="AHT121" s="1" t="s">
        <v>2068</v>
      </c>
      <c r="AHU121" s="1" t="s">
        <v>2068</v>
      </c>
      <c r="AHV121" s="1" t="s">
        <v>2068</v>
      </c>
      <c r="AHW121" s="1" t="s">
        <v>2068</v>
      </c>
      <c r="AHX121" s="1" t="s">
        <v>2068</v>
      </c>
      <c r="AHY121" s="1" t="s">
        <v>2068</v>
      </c>
      <c r="AIA121" s="1" t="s">
        <v>2068</v>
      </c>
      <c r="AIB121" s="1" t="s">
        <v>2068</v>
      </c>
      <c r="AIC121" s="1" t="s">
        <v>2068</v>
      </c>
      <c r="AID121" s="1" t="s">
        <v>2068</v>
      </c>
      <c r="AIE121" s="1" t="s">
        <v>2068</v>
      </c>
      <c r="AIF121" s="1" t="s">
        <v>2068</v>
      </c>
      <c r="AIG121" s="1" t="s">
        <v>2068</v>
      </c>
      <c r="AIH121" s="1" t="s">
        <v>2068</v>
      </c>
      <c r="AII121" s="1" t="s">
        <v>2068</v>
      </c>
      <c r="AIL121" s="1" t="s">
        <v>2068</v>
      </c>
      <c r="AIM121" s="1" t="s">
        <v>2068</v>
      </c>
      <c r="AIN121" s="1" t="s">
        <v>2068</v>
      </c>
      <c r="AIO121" s="1" t="s">
        <v>2068</v>
      </c>
      <c r="AIP121" s="1" t="s">
        <v>2068</v>
      </c>
      <c r="AIQ121" s="1" t="s">
        <v>2068</v>
      </c>
      <c r="AIR121" s="1" t="s">
        <v>2068</v>
      </c>
      <c r="AIS121" s="1" t="s">
        <v>2068</v>
      </c>
      <c r="AIT121" s="1" t="s">
        <v>2068</v>
      </c>
      <c r="AIU121" s="1" t="s">
        <v>2068</v>
      </c>
      <c r="AIV121">
        <v>70.36</v>
      </c>
      <c r="AIW121">
        <v>941.14</v>
      </c>
      <c r="AIX121">
        <v>7.2</v>
      </c>
      <c r="AIY121">
        <v>130714</v>
      </c>
      <c r="AIZ121">
        <v>1</v>
      </c>
      <c r="AJA121">
        <v>167.1</v>
      </c>
      <c r="AJB121">
        <v>7.0000000000000007E-2</v>
      </c>
      <c r="AJC121">
        <v>0.93</v>
      </c>
      <c r="AJD121">
        <v>0.03</v>
      </c>
      <c r="AJE121">
        <v>0.27</v>
      </c>
      <c r="AJP121" s="1" t="s">
        <v>2068</v>
      </c>
      <c r="AJQ121" s="1" t="s">
        <v>2068</v>
      </c>
      <c r="AJR121" s="1" t="s">
        <v>2068</v>
      </c>
      <c r="AJS121" s="1" t="s">
        <v>2068</v>
      </c>
      <c r="AJT121" s="1" t="s">
        <v>2068</v>
      </c>
      <c r="AJU121" s="1" t="s">
        <v>2068</v>
      </c>
      <c r="AJV121" s="1" t="s">
        <v>2068</v>
      </c>
      <c r="AJW121" s="1" t="s">
        <v>2068</v>
      </c>
      <c r="AJZ121">
        <v>339.95</v>
      </c>
      <c r="AKA121">
        <v>3009.76</v>
      </c>
      <c r="AKB121">
        <v>5.5625</v>
      </c>
      <c r="AKC121">
        <v>135270</v>
      </c>
      <c r="AKD121">
        <v>0.25</v>
      </c>
      <c r="AKE121">
        <v>68784.5</v>
      </c>
      <c r="AKF121">
        <v>0.15</v>
      </c>
      <c r="AKG121">
        <v>2.76</v>
      </c>
      <c r="AKH121">
        <v>0.01</v>
      </c>
      <c r="AKI121">
        <v>0.28999999999999998</v>
      </c>
      <c r="AKJ121">
        <v>9.0299999999999994</v>
      </c>
      <c r="AKK121">
        <v>442.36</v>
      </c>
      <c r="AKL121">
        <v>8.1999999999999993</v>
      </c>
      <c r="AKM121">
        <v>53946</v>
      </c>
      <c r="AKN121">
        <v>1</v>
      </c>
      <c r="AKO121" s="1" t="s">
        <v>2068</v>
      </c>
      <c r="AKP121">
        <v>0.24</v>
      </c>
      <c r="AKQ121">
        <v>2.93</v>
      </c>
      <c r="AKT121">
        <v>973.27</v>
      </c>
      <c r="AKU121">
        <v>28067.62</v>
      </c>
      <c r="AKV121">
        <v>12.996600000000001</v>
      </c>
      <c r="AKW121">
        <v>1220862</v>
      </c>
      <c r="AKX121">
        <v>0.56530000000000002</v>
      </c>
      <c r="AKY121">
        <v>345915.5</v>
      </c>
      <c r="AKZ121">
        <v>0.28000000000000003</v>
      </c>
      <c r="ALA121">
        <v>2.17</v>
      </c>
      <c r="ALB121">
        <v>0.22</v>
      </c>
      <c r="ALC121">
        <v>1.46</v>
      </c>
      <c r="ALL121">
        <v>0.22</v>
      </c>
      <c r="ALM121">
        <v>1.46</v>
      </c>
      <c r="ALV121">
        <v>0.22</v>
      </c>
      <c r="ALW121">
        <v>1.46</v>
      </c>
      <c r="AMF121">
        <v>0.22</v>
      </c>
      <c r="AMG121">
        <v>1.46</v>
      </c>
      <c r="AMP121">
        <v>0.22</v>
      </c>
      <c r="AMQ121">
        <v>1.46</v>
      </c>
      <c r="AMZ121">
        <v>0.22</v>
      </c>
      <c r="ANA121">
        <v>1.46</v>
      </c>
      <c r="ANJ121">
        <v>0.22</v>
      </c>
      <c r="ANK121">
        <v>1.46</v>
      </c>
      <c r="ANL121" s="1" t="s">
        <v>2068</v>
      </c>
      <c r="ANM121" s="1" t="s">
        <v>2068</v>
      </c>
      <c r="ANN121" s="1" t="s">
        <v>2068</v>
      </c>
      <c r="ANO121" s="1" t="s">
        <v>2068</v>
      </c>
      <c r="ANP121" s="1" t="s">
        <v>2068</v>
      </c>
      <c r="ANQ121" s="1" t="s">
        <v>2068</v>
      </c>
      <c r="ANR121" s="1" t="s">
        <v>2068</v>
      </c>
      <c r="ANS121" s="1" t="s">
        <v>2068</v>
      </c>
      <c r="ANU121" s="1" t="s">
        <v>2068</v>
      </c>
      <c r="ANV121" s="1" t="s">
        <v>2068</v>
      </c>
      <c r="ANW121" s="1" t="s">
        <v>2068</v>
      </c>
      <c r="ANX121" s="1" t="s">
        <v>2068</v>
      </c>
      <c r="ANY121" s="1" t="s">
        <v>2068</v>
      </c>
      <c r="ANZ121" s="1" t="s">
        <v>2068</v>
      </c>
      <c r="AOA121" s="1" t="s">
        <v>2068</v>
      </c>
      <c r="AOB121" s="1" t="s">
        <v>2068</v>
      </c>
      <c r="AOC121" s="1" t="s">
        <v>2068</v>
      </c>
      <c r="AOD121" s="1" t="s">
        <v>2068</v>
      </c>
      <c r="AOE121" s="1" t="s">
        <v>2068</v>
      </c>
      <c r="AOF121">
        <v>109.81</v>
      </c>
      <c r="AOG121">
        <v>51.9</v>
      </c>
      <c r="AOH121">
        <v>9.5399999999999991</v>
      </c>
      <c r="AOI121">
        <v>5440</v>
      </c>
      <c r="AOJ121">
        <v>1</v>
      </c>
      <c r="AOK121">
        <v>98.4</v>
      </c>
      <c r="AOL121">
        <v>0.13</v>
      </c>
      <c r="AOM121">
        <v>1.36</v>
      </c>
      <c r="AON121">
        <v>0.08</v>
      </c>
      <c r="AOO121">
        <v>0.28999999999999998</v>
      </c>
      <c r="AOP121" s="1" t="s">
        <v>2068</v>
      </c>
      <c r="AOQ121" s="1" t="s">
        <v>2068</v>
      </c>
      <c r="AOR121" s="1" t="s">
        <v>2068</v>
      </c>
      <c r="AOS121" s="1" t="s">
        <v>2068</v>
      </c>
      <c r="AOT121" s="1" t="s">
        <v>2068</v>
      </c>
      <c r="AOU121" s="1" t="s">
        <v>2068</v>
      </c>
      <c r="AOV121" s="1" t="s">
        <v>2068</v>
      </c>
      <c r="AOW121" s="1" t="s">
        <v>2068</v>
      </c>
      <c r="AOX121" s="1" t="s">
        <v>2068</v>
      </c>
      <c r="AOY121" s="1" t="s">
        <v>2068</v>
      </c>
      <c r="APH121">
        <v>0.08</v>
      </c>
      <c r="API121">
        <v>0.38</v>
      </c>
      <c r="APJ121" s="1" t="s">
        <v>2068</v>
      </c>
      <c r="APK121" s="1" t="s">
        <v>2068</v>
      </c>
      <c r="APL121" s="1" t="s">
        <v>2068</v>
      </c>
      <c r="APM121" s="1" t="s">
        <v>2068</v>
      </c>
      <c r="APN121" s="1" t="s">
        <v>2068</v>
      </c>
      <c r="APO121" s="1" t="s">
        <v>2068</v>
      </c>
      <c r="APP121" s="1" t="s">
        <v>2068</v>
      </c>
      <c r="APQ121" s="1" t="s">
        <v>2068</v>
      </c>
      <c r="APR121" s="1" t="s">
        <v>2068</v>
      </c>
      <c r="APS121" s="1" t="s">
        <v>2068</v>
      </c>
      <c r="APT121">
        <v>30.71</v>
      </c>
      <c r="APU121">
        <v>442.8</v>
      </c>
      <c r="APV121">
        <v>270</v>
      </c>
      <c r="APW121">
        <v>1640</v>
      </c>
      <c r="APX121">
        <v>1</v>
      </c>
      <c r="APY121" s="1" t="s">
        <v>2068</v>
      </c>
      <c r="APZ121">
        <v>0</v>
      </c>
      <c r="AQA121">
        <v>0</v>
      </c>
      <c r="AQB121" s="1" t="s">
        <v>2068</v>
      </c>
      <c r="AQC121" s="1" t="s">
        <v>2068</v>
      </c>
      <c r="AQD121" s="1" t="s">
        <v>2068</v>
      </c>
      <c r="AQE121" s="1" t="s">
        <v>2068</v>
      </c>
      <c r="AQF121" s="1" t="s">
        <v>2068</v>
      </c>
      <c r="AQG121" s="1" t="s">
        <v>2068</v>
      </c>
      <c r="AQH121" s="1" t="s">
        <v>2068</v>
      </c>
      <c r="AQI121" s="1" t="s">
        <v>2068</v>
      </c>
      <c r="AQJ121" s="1" t="s">
        <v>2068</v>
      </c>
      <c r="AQK121" s="1" t="s">
        <v>2068</v>
      </c>
      <c r="AQN121">
        <v>85.92</v>
      </c>
      <c r="AQO121">
        <v>0.35</v>
      </c>
      <c r="AQP121">
        <v>35.630000000000003</v>
      </c>
      <c r="AQQ121">
        <v>10</v>
      </c>
      <c r="AQR121">
        <v>1</v>
      </c>
      <c r="AQS121" s="1" t="s">
        <v>2068</v>
      </c>
      <c r="AQT121">
        <v>0</v>
      </c>
      <c r="AQU121">
        <v>0</v>
      </c>
      <c r="ARH121" s="1" t="s">
        <v>2068</v>
      </c>
      <c r="ARI121" s="1" t="s">
        <v>2068</v>
      </c>
      <c r="ARJ121" s="1" t="s">
        <v>2068</v>
      </c>
      <c r="ARK121" s="1" t="s">
        <v>2068</v>
      </c>
      <c r="ARL121" s="1" t="s">
        <v>2068</v>
      </c>
      <c r="ARM121" s="1" t="s">
        <v>2068</v>
      </c>
      <c r="ARN121" s="1" t="s">
        <v>2068</v>
      </c>
      <c r="ARO121" s="1" t="s">
        <v>2068</v>
      </c>
      <c r="ARP121" s="1" t="s">
        <v>2068</v>
      </c>
      <c r="ARQ121" s="1" t="s">
        <v>2068</v>
      </c>
      <c r="ARZ121">
        <v>0.22</v>
      </c>
      <c r="ASA121">
        <v>1.46</v>
      </c>
      <c r="ASB121">
        <v>84.55</v>
      </c>
      <c r="ASC121">
        <v>283.52</v>
      </c>
      <c r="ASD121">
        <v>17.535599999999999</v>
      </c>
      <c r="ASE121">
        <v>246536</v>
      </c>
      <c r="ASF121">
        <v>15.2483</v>
      </c>
      <c r="ASG121">
        <v>3393</v>
      </c>
      <c r="ASH121">
        <v>0</v>
      </c>
      <c r="ASI121">
        <v>0</v>
      </c>
      <c r="ASJ121">
        <v>0.08</v>
      </c>
      <c r="ASK121">
        <v>0.38</v>
      </c>
      <c r="AST121">
        <v>0.15</v>
      </c>
      <c r="ASU121">
        <v>0.64</v>
      </c>
      <c r="ATD121">
        <v>0.04</v>
      </c>
      <c r="ATE121">
        <v>0.5</v>
      </c>
      <c r="ATF121">
        <v>54.84</v>
      </c>
      <c r="ATG121">
        <v>43.92</v>
      </c>
      <c r="ATH121">
        <v>19.45</v>
      </c>
      <c r="ATI121">
        <v>2258</v>
      </c>
      <c r="ATJ121">
        <v>1</v>
      </c>
      <c r="ATK121" s="1" t="s">
        <v>2068</v>
      </c>
      <c r="ATL121">
        <v>2.76</v>
      </c>
      <c r="ATM121">
        <v>14.21</v>
      </c>
      <c r="ATN121" s="1" t="s">
        <v>2068</v>
      </c>
      <c r="ATO121" s="1" t="s">
        <v>2068</v>
      </c>
      <c r="ATX121">
        <v>0.02</v>
      </c>
      <c r="ATY121">
        <v>0.22</v>
      </c>
      <c r="AUH121">
        <v>0.15</v>
      </c>
      <c r="AUI121">
        <v>0.64</v>
      </c>
      <c r="AUR121">
        <v>0.15</v>
      </c>
      <c r="AUS121">
        <v>0.64</v>
      </c>
      <c r="AVB121">
        <v>0.15</v>
      </c>
      <c r="AVC121">
        <v>0.64</v>
      </c>
      <c r="AVD121" s="1" t="s">
        <v>2068</v>
      </c>
      <c r="AVE121" s="1" t="s">
        <v>2068</v>
      </c>
      <c r="AVF121" s="1" t="s">
        <v>2068</v>
      </c>
      <c r="AVG121" s="1" t="s">
        <v>2068</v>
      </c>
      <c r="AVH121" s="1" t="s">
        <v>2068</v>
      </c>
      <c r="AVI121" s="1" t="s">
        <v>2068</v>
      </c>
      <c r="AVJ121" s="1" t="s">
        <v>2068</v>
      </c>
      <c r="AVK121" s="1" t="s">
        <v>2068</v>
      </c>
      <c r="AVN121" s="1" t="s">
        <v>2068</v>
      </c>
      <c r="AVO121" s="1" t="s">
        <v>2068</v>
      </c>
      <c r="AVP121" s="1" t="s">
        <v>2068</v>
      </c>
      <c r="AVQ121" s="1" t="s">
        <v>2068</v>
      </c>
      <c r="AVR121" s="1" t="s">
        <v>2068</v>
      </c>
      <c r="AVS121" s="1" t="s">
        <v>2068</v>
      </c>
      <c r="AVT121" s="1" t="s">
        <v>2068</v>
      </c>
      <c r="AVU121" s="1" t="s">
        <v>2068</v>
      </c>
      <c r="AVX121">
        <v>697.68</v>
      </c>
      <c r="AVY121">
        <v>63105.72</v>
      </c>
      <c r="AVZ121">
        <v>5.6471</v>
      </c>
      <c r="AWA121">
        <v>6254287</v>
      </c>
      <c r="AWB121">
        <v>0.55969999999999998</v>
      </c>
      <c r="AWC121">
        <v>1927760</v>
      </c>
      <c r="AWD121">
        <v>0.19</v>
      </c>
      <c r="AWE121">
        <v>3.4</v>
      </c>
      <c r="AWF121">
        <v>0.04</v>
      </c>
      <c r="AWG121">
        <v>0.5</v>
      </c>
      <c r="AWP121">
        <v>0.04</v>
      </c>
      <c r="AWQ121">
        <v>0.5</v>
      </c>
      <c r="AWZ121">
        <v>0.04</v>
      </c>
      <c r="AXA121">
        <v>0.5</v>
      </c>
      <c r="AXJ121">
        <v>0.04</v>
      </c>
      <c r="AXK121">
        <v>0.5</v>
      </c>
      <c r="AXT121">
        <v>0.15</v>
      </c>
      <c r="AXU121">
        <v>0.64</v>
      </c>
      <c r="AXV121" s="1" t="s">
        <v>2068</v>
      </c>
      <c r="AXW121" s="1" t="s">
        <v>2068</v>
      </c>
      <c r="AXX121" s="1" t="s">
        <v>2068</v>
      </c>
      <c r="AXY121" s="1" t="s">
        <v>2068</v>
      </c>
      <c r="AXZ121" s="1" t="s">
        <v>2068</v>
      </c>
      <c r="AYA121" s="1" t="s">
        <v>2068</v>
      </c>
      <c r="AYB121" s="1" t="s">
        <v>2068</v>
      </c>
      <c r="AYC121" s="1" t="s">
        <v>2068</v>
      </c>
      <c r="AYD121" s="1" t="s">
        <v>2068</v>
      </c>
      <c r="AYE121" s="1" t="s">
        <v>2068</v>
      </c>
      <c r="AYN121">
        <v>0.15</v>
      </c>
      <c r="AYO121">
        <v>0.64</v>
      </c>
      <c r="AYX121">
        <v>0.04</v>
      </c>
      <c r="AYY121">
        <v>0.5</v>
      </c>
      <c r="AZH121">
        <v>0.15</v>
      </c>
      <c r="AZI121">
        <v>0.64</v>
      </c>
      <c r="AZR121">
        <v>0.04</v>
      </c>
      <c r="AZS121">
        <v>0.5</v>
      </c>
      <c r="AZT121" s="1" t="s">
        <v>2068</v>
      </c>
      <c r="AZU121" s="1" t="s">
        <v>2068</v>
      </c>
      <c r="AZV121" s="1" t="s">
        <v>2068</v>
      </c>
      <c r="AZW121" s="1" t="s">
        <v>2068</v>
      </c>
      <c r="AZX121" s="1" t="s">
        <v>2068</v>
      </c>
      <c r="AZY121" s="1" t="s">
        <v>2068</v>
      </c>
      <c r="AZZ121" s="1" t="s">
        <v>2068</v>
      </c>
      <c r="BAA121" s="1" t="s">
        <v>2068</v>
      </c>
      <c r="BAC121" s="1" t="s">
        <v>2068</v>
      </c>
      <c r="BAL121">
        <v>0.15</v>
      </c>
      <c r="BAM121">
        <v>0.64</v>
      </c>
      <c r="BAV121">
        <v>0.15</v>
      </c>
      <c r="BAW121">
        <v>0.64</v>
      </c>
      <c r="BBF121">
        <v>0.15</v>
      </c>
      <c r="BBG121">
        <v>0.64</v>
      </c>
      <c r="BBH121">
        <v>405.72</v>
      </c>
      <c r="BBI121">
        <v>5239.6400000000003</v>
      </c>
      <c r="BBJ121">
        <v>9.8945000000000007</v>
      </c>
      <c r="BBK121">
        <v>274471</v>
      </c>
      <c r="BBL121">
        <v>0.51829999999999998</v>
      </c>
      <c r="BBM121">
        <v>20962.5</v>
      </c>
      <c r="BBN121">
        <v>0.2</v>
      </c>
      <c r="BBO121">
        <v>1.97</v>
      </c>
      <c r="BBP121">
        <v>0.15</v>
      </c>
      <c r="BBQ121">
        <v>0.64</v>
      </c>
      <c r="BBR121" s="1" t="s">
        <v>2068</v>
      </c>
      <c r="BBS121" s="1" t="s">
        <v>2068</v>
      </c>
      <c r="BBT121" s="1" t="s">
        <v>2068</v>
      </c>
      <c r="BBU121" s="1" t="s">
        <v>2068</v>
      </c>
      <c r="BBV121" s="1" t="s">
        <v>2068</v>
      </c>
      <c r="BBW121" s="1" t="s">
        <v>2068</v>
      </c>
      <c r="BBX121" s="1" t="s">
        <v>2068</v>
      </c>
      <c r="BBY121" s="1" t="s">
        <v>2068</v>
      </c>
      <c r="BCB121" s="1" t="s">
        <v>2068</v>
      </c>
      <c r="BCC121" s="1" t="s">
        <v>2068</v>
      </c>
      <c r="BCD121" s="1" t="s">
        <v>2068</v>
      </c>
      <c r="BCE121" s="1" t="s">
        <v>2068</v>
      </c>
      <c r="BCF121" s="1" t="s">
        <v>2068</v>
      </c>
      <c r="BCG121" s="1" t="s">
        <v>2068</v>
      </c>
      <c r="BCH121" s="1" t="s">
        <v>2068</v>
      </c>
      <c r="BCI121" s="1" t="s">
        <v>2068</v>
      </c>
      <c r="BCK121" s="1" t="s">
        <v>2068</v>
      </c>
      <c r="BCL121">
        <v>24.61</v>
      </c>
      <c r="BCM121">
        <v>100</v>
      </c>
      <c r="BCN121">
        <v>100.18</v>
      </c>
      <c r="BCO121">
        <v>43476</v>
      </c>
      <c r="BCP121">
        <v>43.5563</v>
      </c>
      <c r="BCQ121">
        <v>366.1</v>
      </c>
      <c r="BCR121">
        <v>0</v>
      </c>
      <c r="BCS121">
        <v>0</v>
      </c>
      <c r="BCT121" s="1" t="s">
        <v>2068</v>
      </c>
      <c r="BCU121">
        <v>10.1</v>
      </c>
      <c r="BCV121">
        <v>100</v>
      </c>
      <c r="BCW121">
        <v>0</v>
      </c>
      <c r="BCX121">
        <v>0.01</v>
      </c>
      <c r="BCY121">
        <v>2</v>
      </c>
      <c r="BCZ121">
        <v>1</v>
      </c>
      <c r="BDA121" s="1" t="s">
        <v>2068</v>
      </c>
      <c r="BDB121">
        <v>0</v>
      </c>
      <c r="BDC121">
        <v>0</v>
      </c>
      <c r="BDF121" s="1" t="s">
        <v>2068</v>
      </c>
      <c r="BDG121" s="1" t="s">
        <v>2068</v>
      </c>
      <c r="BDH121" s="1" t="s">
        <v>2068</v>
      </c>
      <c r="BDI121" s="1" t="s">
        <v>2068</v>
      </c>
      <c r="BDJ121" s="1" t="s">
        <v>2068</v>
      </c>
      <c r="BDK121" s="1" t="s">
        <v>2068</v>
      </c>
      <c r="BDL121" s="1" t="s">
        <v>2068</v>
      </c>
      <c r="BDM121" s="1" t="s">
        <v>2068</v>
      </c>
      <c r="BDN121" s="1" t="s">
        <v>2068</v>
      </c>
      <c r="BDO121" s="1" t="s">
        <v>2068</v>
      </c>
      <c r="BDZ121">
        <v>127.5</v>
      </c>
      <c r="BEA121">
        <v>3966.86</v>
      </c>
      <c r="BEB121">
        <v>29.7</v>
      </c>
      <c r="BEC121">
        <v>133564</v>
      </c>
      <c r="BED121">
        <v>1</v>
      </c>
      <c r="BEE121">
        <v>19617.5</v>
      </c>
      <c r="BEF121">
        <v>0</v>
      </c>
      <c r="BEG121">
        <v>0</v>
      </c>
      <c r="BEH121">
        <v>0.13</v>
      </c>
      <c r="BEI121">
        <v>-0.02</v>
      </c>
      <c r="BEJ121" s="1" t="s">
        <v>2068</v>
      </c>
      <c r="BEK121" s="1" t="s">
        <v>2068</v>
      </c>
      <c r="BEL121" s="1" t="s">
        <v>2068</v>
      </c>
      <c r="BEM121" s="1" t="s">
        <v>2068</v>
      </c>
      <c r="BEN121" s="1" t="s">
        <v>2068</v>
      </c>
      <c r="BEO121" s="1" t="s">
        <v>2068</v>
      </c>
      <c r="BEP121" s="1" t="s">
        <v>2068</v>
      </c>
      <c r="BEQ121" s="1" t="s">
        <v>2068</v>
      </c>
    </row>
    <row r="122" spans="1:1021 1030:1499" x14ac:dyDescent="0.25">
      <c r="A122" s="2">
        <v>38596</v>
      </c>
      <c r="B122" s="1" t="s">
        <v>2068</v>
      </c>
      <c r="C122" s="1" t="s">
        <v>2068</v>
      </c>
      <c r="D122" s="1" t="s">
        <v>2068</v>
      </c>
      <c r="E122" s="1" t="s">
        <v>2068</v>
      </c>
      <c r="F122" s="1" t="s">
        <v>2068</v>
      </c>
      <c r="G122" s="1" t="s">
        <v>2068</v>
      </c>
      <c r="H122" s="1" t="s">
        <v>2068</v>
      </c>
      <c r="I122" s="1" t="s">
        <v>2068</v>
      </c>
      <c r="K122" s="1" t="s">
        <v>2068</v>
      </c>
      <c r="L122">
        <v>227.19</v>
      </c>
      <c r="M122">
        <v>1227.29</v>
      </c>
      <c r="N122">
        <v>32.6</v>
      </c>
      <c r="O122">
        <v>37647</v>
      </c>
      <c r="P122">
        <v>1</v>
      </c>
      <c r="Q122" s="1" t="s">
        <v>2068</v>
      </c>
      <c r="R122">
        <v>1.36</v>
      </c>
      <c r="S122">
        <v>4.16</v>
      </c>
      <c r="T122" s="1" t="s">
        <v>2068</v>
      </c>
      <c r="U122" s="1" t="s">
        <v>2068</v>
      </c>
      <c r="V122" s="1" t="s">
        <v>2068</v>
      </c>
      <c r="W122" s="1" t="s">
        <v>2068</v>
      </c>
      <c r="X122" s="1" t="s">
        <v>2068</v>
      </c>
      <c r="Y122" s="1" t="s">
        <v>2068</v>
      </c>
      <c r="Z122" s="1" t="s">
        <v>2068</v>
      </c>
      <c r="AA122" s="1" t="s">
        <v>2068</v>
      </c>
      <c r="AB122" s="1" t="s">
        <v>2068</v>
      </c>
      <c r="AC122" s="1" t="s">
        <v>2068</v>
      </c>
      <c r="AF122" s="1" t="s">
        <v>2068</v>
      </c>
      <c r="AG122" s="1" t="s">
        <v>2068</v>
      </c>
      <c r="AH122" s="1" t="s">
        <v>2068</v>
      </c>
      <c r="AI122" s="1" t="s">
        <v>2068</v>
      </c>
      <c r="AJ122" s="1" t="s">
        <v>2068</v>
      </c>
      <c r="AK122" s="1" t="s">
        <v>2068</v>
      </c>
      <c r="AL122" s="1" t="s">
        <v>2068</v>
      </c>
      <c r="AM122" s="1" t="s">
        <v>2068</v>
      </c>
      <c r="AP122" s="1" t="s">
        <v>2068</v>
      </c>
      <c r="AQ122" s="1" t="s">
        <v>2068</v>
      </c>
      <c r="AR122" s="1" t="s">
        <v>2068</v>
      </c>
      <c r="AS122" s="1" t="s">
        <v>2068</v>
      </c>
      <c r="AT122" s="1" t="s">
        <v>2068</v>
      </c>
      <c r="AU122" s="1" t="s">
        <v>2068</v>
      </c>
      <c r="AV122" s="1" t="s">
        <v>2068</v>
      </c>
      <c r="AW122" s="1" t="s">
        <v>2068</v>
      </c>
      <c r="AX122" s="1" t="s">
        <v>2068</v>
      </c>
      <c r="AY122" s="1" t="s">
        <v>2068</v>
      </c>
      <c r="AZ122" s="1" t="s">
        <v>2068</v>
      </c>
      <c r="BA122" s="1" t="s">
        <v>2068</v>
      </c>
      <c r="BB122" s="1" t="s">
        <v>2068</v>
      </c>
      <c r="BC122" s="1" t="s">
        <v>2068</v>
      </c>
      <c r="BD122" s="1" t="s">
        <v>2068</v>
      </c>
      <c r="BE122" s="1" t="s">
        <v>2068</v>
      </c>
      <c r="BF122" s="1" t="s">
        <v>2068</v>
      </c>
      <c r="BG122" s="1" t="s">
        <v>2068</v>
      </c>
      <c r="BJ122" s="1" t="s">
        <v>2068</v>
      </c>
      <c r="BK122" s="1" t="s">
        <v>2068</v>
      </c>
      <c r="BL122" s="1" t="s">
        <v>2068</v>
      </c>
      <c r="BM122" s="1" t="s">
        <v>2068</v>
      </c>
      <c r="BN122" s="1" t="s">
        <v>2068</v>
      </c>
      <c r="BO122" s="1" t="s">
        <v>2068</v>
      </c>
      <c r="BP122" s="1" t="s">
        <v>2068</v>
      </c>
      <c r="BQ122" s="1" t="s">
        <v>2068</v>
      </c>
      <c r="BR122" s="1" t="s">
        <v>2068</v>
      </c>
      <c r="BS122" s="1" t="s">
        <v>2068</v>
      </c>
      <c r="BT122">
        <v>1200.8399999999999</v>
      </c>
      <c r="BU122">
        <v>5796.77</v>
      </c>
      <c r="BV122">
        <v>22.68</v>
      </c>
      <c r="BW122">
        <v>101787</v>
      </c>
      <c r="BX122">
        <v>0.39829999999999999</v>
      </c>
      <c r="BY122">
        <v>12766.3</v>
      </c>
      <c r="BZ122">
        <v>0.41</v>
      </c>
      <c r="CA122">
        <v>1.79</v>
      </c>
      <c r="CB122">
        <v>0.36</v>
      </c>
      <c r="CC122">
        <v>1.1100000000000001</v>
      </c>
      <c r="CD122">
        <v>261.04000000000002</v>
      </c>
      <c r="CE122">
        <v>158.01</v>
      </c>
      <c r="CF122">
        <v>52.08</v>
      </c>
      <c r="CG122">
        <v>3034</v>
      </c>
      <c r="CH122">
        <v>1</v>
      </c>
      <c r="CI122">
        <v>5.0999999999999996</v>
      </c>
      <c r="CJ122">
        <v>0.85</v>
      </c>
      <c r="CK122">
        <v>1.63</v>
      </c>
      <c r="CM122" s="1" t="s">
        <v>2068</v>
      </c>
      <c r="CV122">
        <v>0.06</v>
      </c>
      <c r="CW122">
        <v>0.28000000000000003</v>
      </c>
      <c r="CX122">
        <v>138.53</v>
      </c>
      <c r="CY122">
        <v>178.16</v>
      </c>
      <c r="CZ122">
        <v>5.86</v>
      </c>
      <c r="DA122">
        <v>24141</v>
      </c>
      <c r="DB122">
        <v>0.79420000000000002</v>
      </c>
      <c r="DC122">
        <v>975.7</v>
      </c>
      <c r="DD122">
        <v>0.05</v>
      </c>
      <c r="DE122">
        <v>0.81</v>
      </c>
      <c r="DF122">
        <v>0.01</v>
      </c>
      <c r="DG122">
        <v>0.3</v>
      </c>
      <c r="DH122" s="1" t="s">
        <v>2068</v>
      </c>
      <c r="DI122" s="1" t="s">
        <v>2068</v>
      </c>
      <c r="DJ122" s="1" t="s">
        <v>2068</v>
      </c>
      <c r="DK122" s="1" t="s">
        <v>2068</v>
      </c>
      <c r="DL122" s="1" t="s">
        <v>2068</v>
      </c>
      <c r="DM122" s="1" t="s">
        <v>2068</v>
      </c>
      <c r="DN122" s="1" t="s">
        <v>2068</v>
      </c>
      <c r="DO122" s="1" t="s">
        <v>2068</v>
      </c>
      <c r="DQ122" s="1" t="s">
        <v>2068</v>
      </c>
      <c r="DR122">
        <v>205.49</v>
      </c>
      <c r="DS122">
        <v>47.43</v>
      </c>
      <c r="DT122">
        <v>4.4676999999999998</v>
      </c>
      <c r="DU122">
        <v>9000</v>
      </c>
      <c r="DV122">
        <v>0.8478</v>
      </c>
      <c r="DW122">
        <v>191</v>
      </c>
      <c r="DX122">
        <v>0</v>
      </c>
      <c r="DY122">
        <v>0</v>
      </c>
      <c r="DZ122" s="1" t="s">
        <v>2068</v>
      </c>
      <c r="EA122">
        <v>0.02</v>
      </c>
      <c r="EB122" s="1" t="s">
        <v>2068</v>
      </c>
      <c r="EC122" s="1" t="s">
        <v>2068</v>
      </c>
      <c r="ED122" s="1" t="s">
        <v>2068</v>
      </c>
      <c r="EE122" s="1" t="s">
        <v>2068</v>
      </c>
      <c r="EF122" s="1" t="s">
        <v>2068</v>
      </c>
      <c r="EG122" s="1" t="s">
        <v>2068</v>
      </c>
      <c r="EH122" s="1" t="s">
        <v>2068</v>
      </c>
      <c r="EI122" s="1" t="s">
        <v>2068</v>
      </c>
      <c r="EL122" s="1" t="s">
        <v>2068</v>
      </c>
      <c r="EM122" s="1" t="s">
        <v>2068</v>
      </c>
      <c r="EN122" s="1" t="s">
        <v>2068</v>
      </c>
      <c r="EO122" s="1" t="s">
        <v>2068</v>
      </c>
      <c r="EP122" s="1" t="s">
        <v>2068</v>
      </c>
      <c r="EQ122" s="1" t="s">
        <v>2068</v>
      </c>
      <c r="ER122" s="1" t="s">
        <v>2068</v>
      </c>
      <c r="ES122" s="1" t="s">
        <v>2068</v>
      </c>
      <c r="EV122" s="1" t="s">
        <v>2068</v>
      </c>
      <c r="EW122" s="1" t="s">
        <v>2068</v>
      </c>
      <c r="EX122" s="1" t="s">
        <v>2068</v>
      </c>
      <c r="EY122" s="1" t="s">
        <v>2068</v>
      </c>
      <c r="EZ122" s="1" t="s">
        <v>2068</v>
      </c>
      <c r="FA122" s="1" t="s">
        <v>2068</v>
      </c>
      <c r="FB122" s="1" t="s">
        <v>2068</v>
      </c>
      <c r="FC122" s="1" t="s">
        <v>2068</v>
      </c>
      <c r="FP122" s="1" t="s">
        <v>2068</v>
      </c>
      <c r="FQ122" s="1" t="s">
        <v>2068</v>
      </c>
      <c r="FR122" s="1" t="s">
        <v>2068</v>
      </c>
      <c r="FS122" s="1" t="s">
        <v>2068</v>
      </c>
      <c r="FT122" s="1" t="s">
        <v>2068</v>
      </c>
      <c r="FU122" s="1" t="s">
        <v>2068</v>
      </c>
      <c r="FV122" s="1" t="s">
        <v>2068</v>
      </c>
      <c r="FW122" s="1" t="s">
        <v>2068</v>
      </c>
      <c r="GJ122">
        <v>226.14</v>
      </c>
      <c r="GK122">
        <v>1470.26</v>
      </c>
      <c r="GL122">
        <v>9.94</v>
      </c>
      <c r="GM122">
        <v>119533</v>
      </c>
      <c r="GN122">
        <v>0.80810000000000004</v>
      </c>
      <c r="GO122">
        <v>12815.5</v>
      </c>
      <c r="GP122">
        <v>0.12</v>
      </c>
      <c r="GQ122">
        <v>1.22</v>
      </c>
      <c r="GR122">
        <v>0.06</v>
      </c>
      <c r="GS122">
        <v>0.36</v>
      </c>
      <c r="GT122">
        <v>103.38</v>
      </c>
      <c r="GV122">
        <v>6.58</v>
      </c>
      <c r="GW122">
        <v>1</v>
      </c>
      <c r="GX122">
        <v>1</v>
      </c>
      <c r="GZ122">
        <v>0</v>
      </c>
      <c r="HA122">
        <v>0</v>
      </c>
      <c r="HD122" s="1" t="s">
        <v>2068</v>
      </c>
      <c r="HE122" s="1" t="s">
        <v>2068</v>
      </c>
      <c r="HF122" s="1" t="s">
        <v>2068</v>
      </c>
      <c r="HG122" s="1" t="s">
        <v>2068</v>
      </c>
      <c r="HH122" s="1" t="s">
        <v>2068</v>
      </c>
      <c r="HI122" s="1" t="s">
        <v>2068</v>
      </c>
      <c r="HJ122" s="1" t="s">
        <v>2068</v>
      </c>
      <c r="HK122" s="1" t="s">
        <v>2068</v>
      </c>
      <c r="HM122" s="1" t="s">
        <v>2068</v>
      </c>
      <c r="HN122">
        <v>10.38</v>
      </c>
      <c r="HO122">
        <v>13.67</v>
      </c>
      <c r="HP122">
        <v>0.34</v>
      </c>
      <c r="HQ122">
        <v>40205</v>
      </c>
      <c r="HR122">
        <v>1</v>
      </c>
      <c r="HS122" s="1" t="s">
        <v>2068</v>
      </c>
      <c r="HT122">
        <v>0</v>
      </c>
      <c r="HU122">
        <v>0</v>
      </c>
      <c r="HV122" s="1" t="s">
        <v>2068</v>
      </c>
      <c r="HW122" s="1" t="s">
        <v>2068</v>
      </c>
      <c r="HX122">
        <v>12.85</v>
      </c>
      <c r="HZ122">
        <v>307.5</v>
      </c>
      <c r="IA122">
        <v>1</v>
      </c>
      <c r="IB122">
        <v>1</v>
      </c>
      <c r="ID122">
        <v>0</v>
      </c>
      <c r="IE122">
        <v>0</v>
      </c>
      <c r="IH122" s="1" t="s">
        <v>2068</v>
      </c>
      <c r="II122" s="1" t="s">
        <v>2068</v>
      </c>
      <c r="IJ122" s="1" t="s">
        <v>2068</v>
      </c>
      <c r="IK122" s="1" t="s">
        <v>2068</v>
      </c>
      <c r="IL122" s="1" t="s">
        <v>2068</v>
      </c>
      <c r="IN122" s="1" t="s">
        <v>2068</v>
      </c>
      <c r="IO122" s="1" t="s">
        <v>2068</v>
      </c>
      <c r="IR122" s="1" t="s">
        <v>2068</v>
      </c>
      <c r="IS122" s="1" t="s">
        <v>2068</v>
      </c>
      <c r="IT122" s="1" t="s">
        <v>2068</v>
      </c>
      <c r="IU122" s="1" t="s">
        <v>2068</v>
      </c>
      <c r="IV122" s="1" t="s">
        <v>2068</v>
      </c>
      <c r="IW122" s="1" t="s">
        <v>2068</v>
      </c>
      <c r="IX122" s="1" t="s">
        <v>2068</v>
      </c>
      <c r="IY122" s="1" t="s">
        <v>2068</v>
      </c>
      <c r="JA122" s="1" t="s">
        <v>2068</v>
      </c>
      <c r="JB122" s="1" t="s">
        <v>2068</v>
      </c>
      <c r="JC122" s="1" t="s">
        <v>2068</v>
      </c>
      <c r="JD122" s="1" t="s">
        <v>2068</v>
      </c>
      <c r="JE122" s="1" t="s">
        <v>2068</v>
      </c>
      <c r="JF122" s="1" t="s">
        <v>2068</v>
      </c>
      <c r="JG122" s="1" t="s">
        <v>2068</v>
      </c>
      <c r="JH122" s="1" t="s">
        <v>2068</v>
      </c>
      <c r="JI122" s="1" t="s">
        <v>2068</v>
      </c>
      <c r="JL122" s="1" t="s">
        <v>2068</v>
      </c>
      <c r="JM122" s="1" t="s">
        <v>2068</v>
      </c>
      <c r="JN122" s="1" t="s">
        <v>2068</v>
      </c>
      <c r="JO122" s="1" t="s">
        <v>2068</v>
      </c>
      <c r="JP122" s="1" t="s">
        <v>2068</v>
      </c>
      <c r="JQ122" s="1" t="s">
        <v>2068</v>
      </c>
      <c r="JR122" s="1" t="s">
        <v>2068</v>
      </c>
      <c r="JS122" s="1" t="s">
        <v>2068</v>
      </c>
      <c r="JT122" s="1" t="s">
        <v>2068</v>
      </c>
      <c r="JU122" s="1" t="s">
        <v>2068</v>
      </c>
      <c r="JV122" s="1" t="s">
        <v>2068</v>
      </c>
      <c r="JW122" s="1" t="s">
        <v>2068</v>
      </c>
      <c r="JX122" s="1" t="s">
        <v>2068</v>
      </c>
      <c r="JY122" s="1" t="s">
        <v>2068</v>
      </c>
      <c r="JZ122" s="1" t="s">
        <v>2068</v>
      </c>
      <c r="KA122" s="1" t="s">
        <v>2068</v>
      </c>
      <c r="KB122" s="1" t="s">
        <v>2068</v>
      </c>
      <c r="KC122" s="1" t="s">
        <v>2068</v>
      </c>
      <c r="KF122">
        <v>550.21</v>
      </c>
      <c r="KG122">
        <v>61.47</v>
      </c>
      <c r="KH122">
        <v>104.8999</v>
      </c>
      <c r="KI122">
        <v>5860</v>
      </c>
      <c r="KJ122">
        <v>10</v>
      </c>
      <c r="KK122">
        <v>29.3</v>
      </c>
      <c r="KL122">
        <v>1.1000000000000001</v>
      </c>
      <c r="KM122">
        <v>1.05</v>
      </c>
      <c r="KO122" s="1" t="s">
        <v>2068</v>
      </c>
      <c r="KP122" s="1" t="s">
        <v>2068</v>
      </c>
      <c r="KQ122" s="1" t="s">
        <v>2068</v>
      </c>
      <c r="KR122" s="1" t="s">
        <v>2068</v>
      </c>
      <c r="KS122" s="1" t="s">
        <v>2068</v>
      </c>
      <c r="KT122" s="1" t="s">
        <v>2068</v>
      </c>
      <c r="KU122" s="1" t="s">
        <v>2068</v>
      </c>
      <c r="KV122" s="1" t="s">
        <v>2068</v>
      </c>
      <c r="KW122" s="1" t="s">
        <v>2068</v>
      </c>
      <c r="KZ122">
        <v>150.9</v>
      </c>
      <c r="LA122">
        <v>0.03</v>
      </c>
      <c r="LB122">
        <v>18</v>
      </c>
      <c r="LC122">
        <v>2</v>
      </c>
      <c r="LD122">
        <v>1</v>
      </c>
      <c r="LE122" s="1" t="s">
        <v>2068</v>
      </c>
      <c r="LF122">
        <v>0</v>
      </c>
      <c r="LG122">
        <v>0</v>
      </c>
      <c r="LJ122" s="1" t="s">
        <v>2068</v>
      </c>
      <c r="LK122" s="1" t="s">
        <v>2068</v>
      </c>
      <c r="LL122" s="1" t="s">
        <v>2068</v>
      </c>
      <c r="LM122" s="1" t="s">
        <v>2068</v>
      </c>
      <c r="LN122" s="1" t="s">
        <v>2068</v>
      </c>
      <c r="LO122" s="1" t="s">
        <v>2068</v>
      </c>
      <c r="LP122" s="1" t="s">
        <v>2068</v>
      </c>
      <c r="LQ122" s="1" t="s">
        <v>2068</v>
      </c>
      <c r="LR122" s="1" t="s">
        <v>2068</v>
      </c>
      <c r="LS122" s="1" t="s">
        <v>2068</v>
      </c>
      <c r="LT122">
        <v>1460.85</v>
      </c>
      <c r="LU122">
        <v>1011.85</v>
      </c>
      <c r="LV122">
        <v>4.8895999999999997</v>
      </c>
      <c r="LW122">
        <v>89544</v>
      </c>
      <c r="LX122">
        <v>0.43269999999999997</v>
      </c>
      <c r="LY122">
        <v>6398.2</v>
      </c>
      <c r="LZ122">
        <v>7.0000000000000007E-2</v>
      </c>
      <c r="MA122">
        <v>1.42</v>
      </c>
      <c r="MB122">
        <v>0.04</v>
      </c>
      <c r="MC122">
        <v>0.34</v>
      </c>
      <c r="MD122">
        <v>395.03</v>
      </c>
      <c r="ME122">
        <v>1483.01</v>
      </c>
      <c r="MF122">
        <v>6.0125999999999999</v>
      </c>
      <c r="MG122">
        <v>137443</v>
      </c>
      <c r="MH122">
        <v>0.55720000000000003</v>
      </c>
      <c r="MI122">
        <v>7648.2</v>
      </c>
      <c r="MJ122">
        <v>0.02</v>
      </c>
      <c r="MK122">
        <v>0.28000000000000003</v>
      </c>
      <c r="ML122">
        <v>0.02</v>
      </c>
      <c r="MM122">
        <v>0.15</v>
      </c>
      <c r="MN122" s="1" t="s">
        <v>2068</v>
      </c>
      <c r="MO122" s="1" t="s">
        <v>2068</v>
      </c>
      <c r="MP122" s="1" t="s">
        <v>2068</v>
      </c>
      <c r="MQ122" s="1" t="s">
        <v>2068</v>
      </c>
      <c r="MR122" s="1" t="s">
        <v>2068</v>
      </c>
      <c r="MS122" s="1" t="s">
        <v>2068</v>
      </c>
      <c r="MT122" s="1" t="s">
        <v>2068</v>
      </c>
      <c r="MU122" s="1" t="s">
        <v>2068</v>
      </c>
      <c r="MX122">
        <v>705.99</v>
      </c>
      <c r="MY122">
        <v>102.06</v>
      </c>
      <c r="MZ122">
        <v>8.15</v>
      </c>
      <c r="NA122">
        <v>12523</v>
      </c>
      <c r="NB122">
        <v>1</v>
      </c>
      <c r="NC122" s="1" t="s">
        <v>2068</v>
      </c>
      <c r="ND122">
        <v>0.49</v>
      </c>
      <c r="NE122">
        <v>6.05</v>
      </c>
      <c r="NF122" s="1" t="s">
        <v>2068</v>
      </c>
      <c r="NG122" s="1" t="s">
        <v>2068</v>
      </c>
      <c r="NH122" s="1" t="s">
        <v>2068</v>
      </c>
      <c r="NI122" s="1" t="s">
        <v>2068</v>
      </c>
      <c r="NJ122" s="1" t="s">
        <v>2068</v>
      </c>
      <c r="NK122" s="1" t="s">
        <v>2068</v>
      </c>
      <c r="NL122" s="1" t="s">
        <v>2068</v>
      </c>
      <c r="NM122" s="1" t="s">
        <v>2068</v>
      </c>
      <c r="NN122" s="1" t="s">
        <v>2068</v>
      </c>
      <c r="NO122" s="1" t="s">
        <v>2068</v>
      </c>
      <c r="NP122" s="1" t="s">
        <v>2068</v>
      </c>
      <c r="NQ122" s="1" t="s">
        <v>2068</v>
      </c>
      <c r="NR122" s="1" t="s">
        <v>2068</v>
      </c>
      <c r="NS122" s="1" t="s">
        <v>2068</v>
      </c>
      <c r="NT122" s="1" t="s">
        <v>2068</v>
      </c>
      <c r="NU122" s="1" t="s">
        <v>2068</v>
      </c>
      <c r="NV122" s="1" t="s">
        <v>2068</v>
      </c>
      <c r="NW122" s="1" t="s">
        <v>2068</v>
      </c>
      <c r="NX122" s="1" t="s">
        <v>2068</v>
      </c>
      <c r="NY122" s="1" t="s">
        <v>2068</v>
      </c>
      <c r="OB122" s="1" t="s">
        <v>2068</v>
      </c>
      <c r="OC122" s="1" t="s">
        <v>2068</v>
      </c>
      <c r="OD122" s="1" t="s">
        <v>2068</v>
      </c>
      <c r="OE122" s="1" t="s">
        <v>2068</v>
      </c>
      <c r="OF122" s="1" t="s">
        <v>2068</v>
      </c>
      <c r="OG122" s="1" t="s">
        <v>2068</v>
      </c>
      <c r="OH122" s="1" t="s">
        <v>2068</v>
      </c>
      <c r="OI122" s="1" t="s">
        <v>2068</v>
      </c>
      <c r="OL122" s="1" t="s">
        <v>2068</v>
      </c>
      <c r="OM122" s="1" t="s">
        <v>2068</v>
      </c>
      <c r="ON122" s="1" t="s">
        <v>2068</v>
      </c>
      <c r="OO122" s="1" t="s">
        <v>2068</v>
      </c>
      <c r="OP122" s="1" t="s">
        <v>2068</v>
      </c>
      <c r="OR122" s="1" t="s">
        <v>2068</v>
      </c>
      <c r="OS122" s="1" t="s">
        <v>2068</v>
      </c>
      <c r="OV122" s="1" t="s">
        <v>2068</v>
      </c>
      <c r="OW122" s="1" t="s">
        <v>2068</v>
      </c>
      <c r="OX122" s="1" t="s">
        <v>2068</v>
      </c>
      <c r="OY122" s="1" t="s">
        <v>2068</v>
      </c>
      <c r="OZ122" s="1" t="s">
        <v>2068</v>
      </c>
      <c r="PA122" s="1" t="s">
        <v>2068</v>
      </c>
      <c r="PB122" s="1" t="s">
        <v>2068</v>
      </c>
      <c r="PC122" s="1" t="s">
        <v>2068</v>
      </c>
      <c r="PD122" s="1" t="s">
        <v>2068</v>
      </c>
      <c r="PE122" s="1" t="s">
        <v>2068</v>
      </c>
      <c r="PF122">
        <v>190.17</v>
      </c>
      <c r="PG122">
        <v>236.76</v>
      </c>
      <c r="PH122">
        <v>2.73</v>
      </c>
      <c r="PI122">
        <v>48418</v>
      </c>
      <c r="PJ122">
        <v>0.55889999999999995</v>
      </c>
      <c r="PK122">
        <v>1741.5</v>
      </c>
      <c r="PL122">
        <v>0.03</v>
      </c>
      <c r="PM122">
        <v>1.06</v>
      </c>
      <c r="PN122">
        <v>0.01</v>
      </c>
      <c r="PO122">
        <v>0.21</v>
      </c>
      <c r="PX122">
        <v>0.01</v>
      </c>
      <c r="PY122">
        <v>0.21</v>
      </c>
      <c r="PZ122" s="1" t="s">
        <v>2068</v>
      </c>
      <c r="QA122" s="1" t="s">
        <v>2068</v>
      </c>
      <c r="QB122" s="1" t="s">
        <v>2068</v>
      </c>
      <c r="QC122" s="1" t="s">
        <v>2068</v>
      </c>
      <c r="QD122" s="1" t="s">
        <v>2068</v>
      </c>
      <c r="QE122" s="1" t="s">
        <v>2068</v>
      </c>
      <c r="QF122" s="1" t="s">
        <v>2068</v>
      </c>
      <c r="QG122" s="1" t="s">
        <v>2068</v>
      </c>
      <c r="QH122" s="1" t="s">
        <v>2068</v>
      </c>
      <c r="QI122" s="1" t="s">
        <v>2068</v>
      </c>
      <c r="QR122">
        <v>0.01</v>
      </c>
      <c r="QS122">
        <v>0.21</v>
      </c>
      <c r="RB122">
        <v>0.01</v>
      </c>
      <c r="RC122">
        <v>0.21</v>
      </c>
      <c r="RD122" s="1" t="s">
        <v>2068</v>
      </c>
      <c r="RE122" s="1" t="s">
        <v>2068</v>
      </c>
      <c r="RF122" s="1" t="s">
        <v>2068</v>
      </c>
      <c r="RG122" s="1" t="s">
        <v>2068</v>
      </c>
      <c r="RH122" s="1" t="s">
        <v>2068</v>
      </c>
      <c r="RI122" s="1" t="s">
        <v>2068</v>
      </c>
      <c r="RJ122" s="1" t="s">
        <v>2068</v>
      </c>
      <c r="RK122" s="1" t="s">
        <v>2068</v>
      </c>
      <c r="RL122" s="1" t="s">
        <v>2068</v>
      </c>
      <c r="RM122" s="1" t="s">
        <v>2068</v>
      </c>
      <c r="RN122">
        <v>234.64</v>
      </c>
      <c r="RP122">
        <v>20.45</v>
      </c>
      <c r="RQ122">
        <v>1</v>
      </c>
      <c r="RR122">
        <v>1</v>
      </c>
      <c r="RT122">
        <v>0</v>
      </c>
      <c r="RU122">
        <v>0</v>
      </c>
      <c r="RX122">
        <v>1198.44</v>
      </c>
      <c r="RY122">
        <v>2276.6799999999998</v>
      </c>
      <c r="RZ122">
        <v>8.24</v>
      </c>
      <c r="SA122">
        <v>65422</v>
      </c>
      <c r="SB122">
        <v>0.23680000000000001</v>
      </c>
      <c r="SC122">
        <v>4623.2</v>
      </c>
      <c r="SD122">
        <v>0.12</v>
      </c>
      <c r="SE122">
        <v>1.49</v>
      </c>
      <c r="SF122">
        <v>0.03</v>
      </c>
      <c r="SG122">
        <v>0.4</v>
      </c>
      <c r="SH122">
        <v>0.12</v>
      </c>
      <c r="SI122">
        <v>0.01</v>
      </c>
      <c r="SJ122">
        <v>0.04</v>
      </c>
      <c r="SK122">
        <v>138</v>
      </c>
      <c r="SL122">
        <v>1</v>
      </c>
      <c r="SM122" s="1" t="s">
        <v>2068</v>
      </c>
      <c r="SN122">
        <v>0</v>
      </c>
      <c r="SO122">
        <v>0</v>
      </c>
      <c r="SP122" s="1" t="s">
        <v>2068</v>
      </c>
      <c r="SQ122" s="1" t="s">
        <v>2068</v>
      </c>
      <c r="SZ122">
        <v>0.03</v>
      </c>
      <c r="TA122">
        <v>0.4</v>
      </c>
      <c r="TB122">
        <v>54.38</v>
      </c>
      <c r="TC122">
        <v>46.69</v>
      </c>
      <c r="TD122">
        <v>7.6</v>
      </c>
      <c r="TE122">
        <v>6143</v>
      </c>
      <c r="TF122">
        <v>1</v>
      </c>
      <c r="TG122">
        <v>61.2</v>
      </c>
      <c r="TH122">
        <v>0</v>
      </c>
      <c r="TI122">
        <v>0</v>
      </c>
      <c r="TJ122" s="1" t="s">
        <v>2068</v>
      </c>
      <c r="TK122" s="1" t="s">
        <v>2068</v>
      </c>
      <c r="TT122">
        <v>0.01</v>
      </c>
      <c r="TU122">
        <v>0.21</v>
      </c>
      <c r="TV122" s="1" t="s">
        <v>2068</v>
      </c>
      <c r="TW122" s="1" t="s">
        <v>2068</v>
      </c>
      <c r="TX122" s="1" t="s">
        <v>2068</v>
      </c>
      <c r="TY122" s="1" t="s">
        <v>2068</v>
      </c>
      <c r="TZ122" s="1" t="s">
        <v>2068</v>
      </c>
      <c r="UA122" s="1" t="s">
        <v>2068</v>
      </c>
      <c r="UB122" s="1" t="s">
        <v>2068</v>
      </c>
      <c r="UC122" s="1" t="s">
        <v>2068</v>
      </c>
      <c r="UF122">
        <v>1611.09</v>
      </c>
      <c r="UG122">
        <v>1175.81</v>
      </c>
      <c r="UH122">
        <v>65.411799999999999</v>
      </c>
      <c r="UI122">
        <v>211477</v>
      </c>
      <c r="UJ122">
        <v>11.764699999999999</v>
      </c>
      <c r="UK122">
        <v>633.29999999999995</v>
      </c>
      <c r="UL122">
        <v>0.14000000000000001</v>
      </c>
      <c r="UM122">
        <v>0.21</v>
      </c>
      <c r="UN122">
        <v>1.05</v>
      </c>
      <c r="UO122">
        <v>-1.39</v>
      </c>
      <c r="UW122">
        <v>0</v>
      </c>
      <c r="UZ122">
        <v>129.55000000000001</v>
      </c>
      <c r="VA122">
        <v>2307.19</v>
      </c>
      <c r="VB122">
        <v>14.95</v>
      </c>
      <c r="VC122">
        <v>115475</v>
      </c>
      <c r="VD122">
        <v>0.74819999999999998</v>
      </c>
      <c r="VE122">
        <v>16.600000000000001</v>
      </c>
      <c r="VF122">
        <v>0.28999999999999998</v>
      </c>
      <c r="VG122">
        <v>1.95</v>
      </c>
      <c r="VH122" s="1" t="s">
        <v>2068</v>
      </c>
      <c r="VI122" s="1" t="s">
        <v>2068</v>
      </c>
      <c r="VJ122" s="1" t="s">
        <v>2068</v>
      </c>
      <c r="VK122" s="1" t="s">
        <v>2068</v>
      </c>
      <c r="VL122" s="1" t="s">
        <v>2068</v>
      </c>
      <c r="VM122" s="1" t="s">
        <v>2068</v>
      </c>
      <c r="VN122" s="1" t="s">
        <v>2068</v>
      </c>
      <c r="VO122" s="1" t="s">
        <v>2068</v>
      </c>
      <c r="VP122" s="1" t="s">
        <v>2068</v>
      </c>
      <c r="VQ122" s="1" t="s">
        <v>2068</v>
      </c>
      <c r="VR122" s="1" t="s">
        <v>2068</v>
      </c>
      <c r="VS122" s="1" t="s">
        <v>2068</v>
      </c>
      <c r="VT122">
        <v>99.01</v>
      </c>
      <c r="VU122">
        <v>4.99</v>
      </c>
      <c r="VV122">
        <v>6.01</v>
      </c>
      <c r="VW122">
        <v>830</v>
      </c>
      <c r="VX122">
        <v>1</v>
      </c>
      <c r="VY122" s="1" t="s">
        <v>2068</v>
      </c>
      <c r="VZ122">
        <v>0</v>
      </c>
      <c r="WA122">
        <v>0</v>
      </c>
      <c r="WL122">
        <v>0.01</v>
      </c>
      <c r="WM122">
        <v>0.21</v>
      </c>
      <c r="WV122" s="1" t="s">
        <v>2068</v>
      </c>
      <c r="WW122" s="1" t="s">
        <v>2068</v>
      </c>
      <c r="WX122" s="1" t="s">
        <v>2068</v>
      </c>
      <c r="WY122" s="1" t="s">
        <v>2068</v>
      </c>
      <c r="WZ122" s="1" t="s">
        <v>2068</v>
      </c>
      <c r="XA122" s="1" t="s">
        <v>2068</v>
      </c>
      <c r="XB122" s="1" t="s">
        <v>2068</v>
      </c>
      <c r="XC122" s="1" t="s">
        <v>2068</v>
      </c>
      <c r="XD122" s="1" t="s">
        <v>2068</v>
      </c>
      <c r="XE122" s="1" t="s">
        <v>2068</v>
      </c>
      <c r="XG122" s="1" t="s">
        <v>2068</v>
      </c>
      <c r="XH122">
        <v>1372.97</v>
      </c>
      <c r="XI122">
        <v>12130.04</v>
      </c>
      <c r="XJ122">
        <v>20.74</v>
      </c>
      <c r="XK122">
        <v>1215434</v>
      </c>
      <c r="XL122">
        <v>2.0781000000000001</v>
      </c>
      <c r="XM122">
        <v>40865.699999999997</v>
      </c>
      <c r="XN122">
        <v>0.73</v>
      </c>
      <c r="XO122">
        <v>3.53</v>
      </c>
      <c r="XP122">
        <v>0.08</v>
      </c>
      <c r="XQ122">
        <v>1.7</v>
      </c>
      <c r="XZ122">
        <v>0.08</v>
      </c>
      <c r="YA122">
        <v>1.7</v>
      </c>
      <c r="YB122" s="1" t="s">
        <v>2068</v>
      </c>
      <c r="YC122" s="1" t="s">
        <v>2068</v>
      </c>
      <c r="YD122" s="1" t="s">
        <v>2068</v>
      </c>
      <c r="YE122" s="1" t="s">
        <v>2068</v>
      </c>
      <c r="YF122" s="1" t="s">
        <v>2068</v>
      </c>
      <c r="YG122" s="1" t="s">
        <v>2068</v>
      </c>
      <c r="YH122" s="1" t="s">
        <v>2068</v>
      </c>
      <c r="YI122" s="1" t="s">
        <v>2068</v>
      </c>
      <c r="YT122">
        <v>0.08</v>
      </c>
      <c r="YU122">
        <v>1.7</v>
      </c>
      <c r="YV122">
        <v>66.22</v>
      </c>
      <c r="YW122">
        <v>165.78</v>
      </c>
      <c r="YX122">
        <v>6.25</v>
      </c>
      <c r="YY122">
        <v>26525</v>
      </c>
      <c r="YZ122">
        <v>1</v>
      </c>
      <c r="ZA122" s="1" t="s">
        <v>2068</v>
      </c>
      <c r="ZB122">
        <v>0</v>
      </c>
      <c r="ZC122">
        <v>0</v>
      </c>
      <c r="ZD122" s="1" t="s">
        <v>2068</v>
      </c>
      <c r="ZE122" s="1" t="s">
        <v>2068</v>
      </c>
      <c r="ZF122" s="1" t="s">
        <v>2068</v>
      </c>
      <c r="ZG122" s="1" t="s">
        <v>2068</v>
      </c>
      <c r="ZH122" s="1" t="s">
        <v>2068</v>
      </c>
      <c r="ZI122" s="1" t="s">
        <v>2068</v>
      </c>
      <c r="ZJ122" s="1" t="s">
        <v>2068</v>
      </c>
      <c r="ZK122" s="1" t="s">
        <v>2068</v>
      </c>
      <c r="ZL122" s="1" t="s">
        <v>2068</v>
      </c>
      <c r="ZM122" s="1" t="s">
        <v>2068</v>
      </c>
      <c r="ZP122" s="1" t="s">
        <v>2068</v>
      </c>
      <c r="ZQ122" s="1" t="s">
        <v>2068</v>
      </c>
      <c r="ZR122" s="1" t="s">
        <v>2068</v>
      </c>
      <c r="ZS122" s="1" t="s">
        <v>2068</v>
      </c>
      <c r="ZT122" s="1" t="s">
        <v>2068</v>
      </c>
      <c r="ZU122" s="1" t="s">
        <v>2068</v>
      </c>
      <c r="ZV122" s="1" t="s">
        <v>2068</v>
      </c>
      <c r="ZW122" s="1" t="s">
        <v>2068</v>
      </c>
      <c r="ZZ122">
        <v>751.18</v>
      </c>
      <c r="AAA122">
        <v>104.27</v>
      </c>
      <c r="AAB122">
        <v>6.0105000000000004</v>
      </c>
      <c r="AAC122">
        <v>5386</v>
      </c>
      <c r="AAD122">
        <v>0.3105</v>
      </c>
      <c r="AAE122">
        <v>524.1</v>
      </c>
      <c r="AAF122">
        <v>0.05</v>
      </c>
      <c r="AAG122">
        <v>0.77</v>
      </c>
      <c r="AAH122" s="1" t="s">
        <v>2068</v>
      </c>
      <c r="AAI122" s="1" t="s">
        <v>2068</v>
      </c>
      <c r="AAJ122">
        <v>75.180000000000007</v>
      </c>
      <c r="AAK122">
        <v>3299.7</v>
      </c>
      <c r="AAL122">
        <v>2374.8029999999999</v>
      </c>
      <c r="AAM122">
        <v>218813</v>
      </c>
      <c r="AAN122">
        <v>157.4803</v>
      </c>
      <c r="AAO122">
        <v>61.2</v>
      </c>
      <c r="AAP122">
        <v>18.899999999999999</v>
      </c>
      <c r="AAQ122">
        <v>0.8</v>
      </c>
      <c r="AAR122">
        <v>12.62</v>
      </c>
      <c r="AAS122">
        <v>105.67</v>
      </c>
      <c r="AAT122" s="1" t="s">
        <v>2068</v>
      </c>
      <c r="AAU122" s="1" t="s">
        <v>2068</v>
      </c>
      <c r="AAV122" s="1" t="s">
        <v>2068</v>
      </c>
      <c r="AAW122" s="1" t="s">
        <v>2068</v>
      </c>
      <c r="AAX122" s="1" t="s">
        <v>2068</v>
      </c>
      <c r="AAY122" s="1" t="s">
        <v>2068</v>
      </c>
      <c r="AAZ122" s="1" t="s">
        <v>2068</v>
      </c>
      <c r="ABA122" s="1" t="s">
        <v>2068</v>
      </c>
      <c r="ABD122" s="1" t="s">
        <v>2068</v>
      </c>
      <c r="ABE122" s="1" t="s">
        <v>2068</v>
      </c>
      <c r="ABF122" s="1" t="s">
        <v>2068</v>
      </c>
      <c r="ABG122" s="1" t="s">
        <v>2068</v>
      </c>
      <c r="ABH122" s="1" t="s">
        <v>2068</v>
      </c>
      <c r="ABI122" s="1" t="s">
        <v>2068</v>
      </c>
      <c r="ABJ122" s="1" t="s">
        <v>2068</v>
      </c>
      <c r="ABK122" s="1" t="s">
        <v>2068</v>
      </c>
      <c r="ABL122" s="1" t="s">
        <v>2068</v>
      </c>
      <c r="ABM122" s="1" t="s">
        <v>2068</v>
      </c>
      <c r="ABN122">
        <v>119.36</v>
      </c>
      <c r="ABO122">
        <v>660</v>
      </c>
      <c r="ABP122">
        <v>165</v>
      </c>
      <c r="ABQ122">
        <v>4000</v>
      </c>
      <c r="ABR122">
        <v>1</v>
      </c>
      <c r="ABS122" s="1" t="s">
        <v>2068</v>
      </c>
      <c r="ABT122">
        <v>0</v>
      </c>
      <c r="ABU122">
        <v>0</v>
      </c>
      <c r="ABX122" s="1" t="s">
        <v>2068</v>
      </c>
      <c r="ABY122" s="1" t="s">
        <v>2068</v>
      </c>
      <c r="ABZ122" s="1" t="s">
        <v>2068</v>
      </c>
      <c r="ACA122" s="1" t="s">
        <v>2068</v>
      </c>
      <c r="ACB122" s="1" t="s">
        <v>2068</v>
      </c>
      <c r="ACC122" s="1" t="s">
        <v>2068</v>
      </c>
      <c r="ACD122" s="1" t="s">
        <v>2068</v>
      </c>
      <c r="ACE122" s="1" t="s">
        <v>2068</v>
      </c>
      <c r="ACG122" s="1" t="s">
        <v>2068</v>
      </c>
      <c r="ACH122" s="1" t="s">
        <v>2068</v>
      </c>
      <c r="ACI122" s="1" t="s">
        <v>2068</v>
      </c>
      <c r="ACJ122" s="1" t="s">
        <v>2068</v>
      </c>
      <c r="ACK122" s="1" t="s">
        <v>2068</v>
      </c>
      <c r="ACL122" s="1" t="s">
        <v>2068</v>
      </c>
      <c r="ACM122" s="1" t="s">
        <v>2068</v>
      </c>
      <c r="ACN122" s="1" t="s">
        <v>2068</v>
      </c>
      <c r="ACO122" s="1" t="s">
        <v>2068</v>
      </c>
      <c r="ACP122" s="1" t="s">
        <v>2068</v>
      </c>
      <c r="ACQ122" s="1" t="s">
        <v>2068</v>
      </c>
      <c r="ADB122" s="1" t="s">
        <v>2068</v>
      </c>
      <c r="ADC122" s="1" t="s">
        <v>2068</v>
      </c>
      <c r="ADD122" s="1" t="s">
        <v>2068</v>
      </c>
      <c r="ADE122" s="1" t="s">
        <v>2068</v>
      </c>
      <c r="ADF122" s="1" t="s">
        <v>2068</v>
      </c>
      <c r="ADG122" s="1" t="s">
        <v>2068</v>
      </c>
      <c r="ADH122" s="1" t="s">
        <v>2068</v>
      </c>
      <c r="ADI122" s="1" t="s">
        <v>2068</v>
      </c>
      <c r="ADL122" s="1" t="s">
        <v>2068</v>
      </c>
      <c r="ADM122" s="1" t="s">
        <v>2068</v>
      </c>
      <c r="ADN122" s="1" t="s">
        <v>2068</v>
      </c>
      <c r="ADO122" s="1" t="s">
        <v>2068</v>
      </c>
      <c r="ADP122" s="1" t="s">
        <v>2068</v>
      </c>
      <c r="ADQ122" s="1" t="s">
        <v>2068</v>
      </c>
      <c r="ADR122" s="1" t="s">
        <v>2068</v>
      </c>
      <c r="ADS122" s="1" t="s">
        <v>2068</v>
      </c>
      <c r="ADV122">
        <v>241.47</v>
      </c>
      <c r="ADW122">
        <v>5053.22</v>
      </c>
      <c r="ADX122">
        <v>14.97</v>
      </c>
      <c r="ADY122">
        <v>337557</v>
      </c>
      <c r="ADZ122">
        <v>1</v>
      </c>
      <c r="AEA122" s="1" t="s">
        <v>2068</v>
      </c>
      <c r="AEB122">
        <v>0.5</v>
      </c>
      <c r="AEC122">
        <v>3.34</v>
      </c>
      <c r="AED122" s="1" t="s">
        <v>2068</v>
      </c>
      <c r="AEE122" s="1" t="s">
        <v>2068</v>
      </c>
      <c r="AEF122">
        <v>421.3</v>
      </c>
      <c r="AEG122">
        <v>1172.53</v>
      </c>
      <c r="AEH122">
        <v>1.9</v>
      </c>
      <c r="AEI122">
        <v>61712</v>
      </c>
      <c r="AEJ122">
        <v>0.1</v>
      </c>
      <c r="AEK122">
        <v>11906.2</v>
      </c>
      <c r="AEL122">
        <v>0.03</v>
      </c>
      <c r="AEM122">
        <v>1.51</v>
      </c>
      <c r="AEN122">
        <v>0.01</v>
      </c>
      <c r="AEO122">
        <v>0.11</v>
      </c>
      <c r="AEP122" s="1" t="s">
        <v>2068</v>
      </c>
      <c r="AEQ122" s="1" t="s">
        <v>2068</v>
      </c>
      <c r="AER122" s="1" t="s">
        <v>2068</v>
      </c>
      <c r="AES122" s="1" t="s">
        <v>2068</v>
      </c>
      <c r="AET122" s="1" t="s">
        <v>2068</v>
      </c>
      <c r="AEU122" s="1" t="s">
        <v>2068</v>
      </c>
      <c r="AEV122" s="1" t="s">
        <v>2068</v>
      </c>
      <c r="AEW122" s="1" t="s">
        <v>2068</v>
      </c>
      <c r="AEX122" s="1" t="s">
        <v>2068</v>
      </c>
      <c r="AEY122" s="1" t="s">
        <v>2068</v>
      </c>
      <c r="AEZ122" s="1" t="s">
        <v>2068</v>
      </c>
      <c r="AFA122" s="1" t="s">
        <v>2068</v>
      </c>
      <c r="AFB122" s="1" t="s">
        <v>2068</v>
      </c>
      <c r="AFC122" s="1" t="s">
        <v>2068</v>
      </c>
      <c r="AFD122" s="1" t="s">
        <v>2068</v>
      </c>
      <c r="AFE122" s="1" t="s">
        <v>2068</v>
      </c>
      <c r="AFF122" s="1" t="s">
        <v>2068</v>
      </c>
      <c r="AFG122" s="1" t="s">
        <v>2068</v>
      </c>
      <c r="AFH122" s="1" t="s">
        <v>2068</v>
      </c>
      <c r="AFI122" s="1" t="s">
        <v>2068</v>
      </c>
      <c r="AFJ122">
        <v>290.52</v>
      </c>
      <c r="AFK122">
        <v>503.99</v>
      </c>
      <c r="AFL122">
        <v>1.65</v>
      </c>
      <c r="AFM122">
        <v>305447</v>
      </c>
      <c r="AFN122">
        <v>1</v>
      </c>
      <c r="AFO122" s="1" t="s">
        <v>2068</v>
      </c>
      <c r="AFP122">
        <v>0</v>
      </c>
      <c r="AFQ122">
        <v>0</v>
      </c>
      <c r="AFR122" s="1" t="s">
        <v>2068</v>
      </c>
      <c r="AFS122" s="1" t="s">
        <v>2068</v>
      </c>
      <c r="AFT122">
        <v>87.38</v>
      </c>
      <c r="AFU122">
        <v>151.55000000000001</v>
      </c>
      <c r="AFV122">
        <v>2.5499999999999998</v>
      </c>
      <c r="AFW122">
        <v>59431</v>
      </c>
      <c r="AFX122">
        <v>1</v>
      </c>
      <c r="AFY122">
        <v>519.79999999999995</v>
      </c>
      <c r="AFZ122">
        <v>0</v>
      </c>
      <c r="AGA122">
        <v>0</v>
      </c>
      <c r="AGB122">
        <v>0.02</v>
      </c>
      <c r="AGC122">
        <v>0.04</v>
      </c>
      <c r="AGD122">
        <v>474.48</v>
      </c>
      <c r="AGE122">
        <v>303.81</v>
      </c>
      <c r="AGF122">
        <v>18.9222</v>
      </c>
      <c r="AGG122">
        <v>13000</v>
      </c>
      <c r="AGH122">
        <v>0.80969999999999998</v>
      </c>
      <c r="AGI122">
        <v>319.10000000000002</v>
      </c>
      <c r="AGJ122">
        <v>0.23</v>
      </c>
      <c r="AGK122">
        <v>1.2</v>
      </c>
      <c r="AGL122">
        <v>0.13</v>
      </c>
      <c r="AGM122">
        <v>1.27</v>
      </c>
      <c r="AGN122" s="1" t="s">
        <v>2068</v>
      </c>
      <c r="AGO122" s="1" t="s">
        <v>2068</v>
      </c>
      <c r="AGP122" s="1" t="s">
        <v>2068</v>
      </c>
      <c r="AGQ122" s="1" t="s">
        <v>2068</v>
      </c>
      <c r="AGR122" s="1" t="s">
        <v>2068</v>
      </c>
      <c r="AGS122" s="1" t="s">
        <v>2068</v>
      </c>
      <c r="AGT122" s="1" t="s">
        <v>2068</v>
      </c>
      <c r="AGU122" s="1" t="s">
        <v>2068</v>
      </c>
      <c r="AGV122" s="1" t="s">
        <v>2068</v>
      </c>
      <c r="AGW122" s="1" t="s">
        <v>2068</v>
      </c>
      <c r="AGX122">
        <v>584.21</v>
      </c>
      <c r="AGZ122">
        <v>2.2200000000000002</v>
      </c>
      <c r="AHA122">
        <v>1</v>
      </c>
      <c r="AHB122">
        <v>1</v>
      </c>
      <c r="AHC122" s="1" t="s">
        <v>2068</v>
      </c>
      <c r="AHD122">
        <v>0</v>
      </c>
      <c r="AHE122">
        <v>0</v>
      </c>
      <c r="AHH122" s="1" t="s">
        <v>2068</v>
      </c>
      <c r="AHI122" s="1" t="s">
        <v>2068</v>
      </c>
      <c r="AHJ122" s="1" t="s">
        <v>2068</v>
      </c>
      <c r="AHK122" s="1" t="s">
        <v>2068</v>
      </c>
      <c r="AHL122" s="1" t="s">
        <v>2068</v>
      </c>
      <c r="AHM122" s="1" t="s">
        <v>2068</v>
      </c>
      <c r="AHN122" s="1" t="s">
        <v>2068</v>
      </c>
      <c r="AHO122" s="1" t="s">
        <v>2068</v>
      </c>
      <c r="AHR122" s="1" t="s">
        <v>2068</v>
      </c>
      <c r="AHS122" s="1" t="s">
        <v>2068</v>
      </c>
      <c r="AHT122" s="1" t="s">
        <v>2068</v>
      </c>
      <c r="AHU122" s="1" t="s">
        <v>2068</v>
      </c>
      <c r="AHV122" s="1" t="s">
        <v>2068</v>
      </c>
      <c r="AHW122" s="1" t="s">
        <v>2068</v>
      </c>
      <c r="AHX122" s="1" t="s">
        <v>2068</v>
      </c>
      <c r="AHY122" s="1" t="s">
        <v>2068</v>
      </c>
      <c r="AIA122" s="1" t="s">
        <v>2068</v>
      </c>
      <c r="AIB122" s="1" t="s">
        <v>2068</v>
      </c>
      <c r="AIC122" s="1" t="s">
        <v>2068</v>
      </c>
      <c r="AID122" s="1" t="s">
        <v>2068</v>
      </c>
      <c r="AIE122" s="1" t="s">
        <v>2068</v>
      </c>
      <c r="AIF122" s="1" t="s">
        <v>2068</v>
      </c>
      <c r="AIG122" s="1" t="s">
        <v>2068</v>
      </c>
      <c r="AIH122" s="1" t="s">
        <v>2068</v>
      </c>
      <c r="AII122" s="1" t="s">
        <v>2068</v>
      </c>
      <c r="AIL122" s="1" t="s">
        <v>2068</v>
      </c>
      <c r="AIM122" s="1" t="s">
        <v>2068</v>
      </c>
      <c r="AIN122" s="1" t="s">
        <v>2068</v>
      </c>
      <c r="AIO122" s="1" t="s">
        <v>2068</v>
      </c>
      <c r="AIP122" s="1" t="s">
        <v>2068</v>
      </c>
      <c r="AIQ122" s="1" t="s">
        <v>2068</v>
      </c>
      <c r="AIR122" s="1" t="s">
        <v>2068</v>
      </c>
      <c r="AIS122" s="1" t="s">
        <v>2068</v>
      </c>
      <c r="AIT122" s="1" t="s">
        <v>2068</v>
      </c>
      <c r="AIU122" s="1" t="s">
        <v>2068</v>
      </c>
      <c r="AIV122">
        <v>70.36</v>
      </c>
      <c r="AIW122">
        <v>941.14</v>
      </c>
      <c r="AIX122">
        <v>7.2</v>
      </c>
      <c r="AIY122">
        <v>130714</v>
      </c>
      <c r="AIZ122">
        <v>1</v>
      </c>
      <c r="AJA122">
        <v>59</v>
      </c>
      <c r="AJB122">
        <v>7.0000000000000007E-2</v>
      </c>
      <c r="AJC122">
        <v>0.93</v>
      </c>
      <c r="AJD122" s="1" t="s">
        <v>2068</v>
      </c>
      <c r="AJE122" s="1" t="s">
        <v>2068</v>
      </c>
      <c r="AJP122" s="1" t="s">
        <v>2068</v>
      </c>
      <c r="AJQ122" s="1" t="s">
        <v>2068</v>
      </c>
      <c r="AJR122" s="1" t="s">
        <v>2068</v>
      </c>
      <c r="AJS122" s="1" t="s">
        <v>2068</v>
      </c>
      <c r="AJT122" s="1" t="s">
        <v>2068</v>
      </c>
      <c r="AJU122" s="1" t="s">
        <v>2068</v>
      </c>
      <c r="AJV122" s="1" t="s">
        <v>2068</v>
      </c>
      <c r="AJW122" s="1" t="s">
        <v>2068</v>
      </c>
      <c r="AJZ122">
        <v>338.11</v>
      </c>
      <c r="AKA122">
        <v>2993.52</v>
      </c>
      <c r="AKB122">
        <v>5.5324999999999998</v>
      </c>
      <c r="AKC122">
        <v>135270</v>
      </c>
      <c r="AKD122">
        <v>0.25</v>
      </c>
      <c r="AKE122">
        <v>28357.7</v>
      </c>
      <c r="AKF122">
        <v>0.15</v>
      </c>
      <c r="AKG122">
        <v>2.77</v>
      </c>
      <c r="AKH122">
        <v>0.01</v>
      </c>
      <c r="AKI122">
        <v>0.28999999999999998</v>
      </c>
      <c r="AKJ122">
        <v>9.0299999999999994</v>
      </c>
      <c r="AKK122">
        <v>442.36</v>
      </c>
      <c r="AKL122">
        <v>8.1999999999999993</v>
      </c>
      <c r="AKM122">
        <v>53946</v>
      </c>
      <c r="AKN122">
        <v>1</v>
      </c>
      <c r="AKO122" s="1" t="s">
        <v>2068</v>
      </c>
      <c r="AKP122">
        <v>0.24</v>
      </c>
      <c r="AKQ122">
        <v>2.93</v>
      </c>
      <c r="AKT122">
        <v>1038.8900000000001</v>
      </c>
      <c r="AKU122">
        <v>29959.96</v>
      </c>
      <c r="AKV122">
        <v>13.8729</v>
      </c>
      <c r="AKW122">
        <v>1220862</v>
      </c>
      <c r="AKX122">
        <v>0.56530000000000002</v>
      </c>
      <c r="AKY122">
        <v>246602.8</v>
      </c>
      <c r="AKZ122">
        <v>0.28000000000000003</v>
      </c>
      <c r="ALA122">
        <v>2.04</v>
      </c>
      <c r="ALB122">
        <v>0.21</v>
      </c>
      <c r="ALC122">
        <v>1.47</v>
      </c>
      <c r="ALL122">
        <v>0.21</v>
      </c>
      <c r="ALM122">
        <v>1.47</v>
      </c>
      <c r="ALV122">
        <v>0.21</v>
      </c>
      <c r="ALW122">
        <v>1.47</v>
      </c>
      <c r="AMF122">
        <v>0.21</v>
      </c>
      <c r="AMG122">
        <v>1.47</v>
      </c>
      <c r="AMP122">
        <v>0.21</v>
      </c>
      <c r="AMQ122">
        <v>1.47</v>
      </c>
      <c r="AMZ122">
        <v>0.21</v>
      </c>
      <c r="ANA122">
        <v>1.47</v>
      </c>
      <c r="ANJ122">
        <v>0.21</v>
      </c>
      <c r="ANK122">
        <v>1.47</v>
      </c>
      <c r="ANL122" s="1" t="s">
        <v>2068</v>
      </c>
      <c r="ANM122" s="1" t="s">
        <v>2068</v>
      </c>
      <c r="ANN122" s="1" t="s">
        <v>2068</v>
      </c>
      <c r="ANO122" s="1" t="s">
        <v>2068</v>
      </c>
      <c r="ANP122" s="1" t="s">
        <v>2068</v>
      </c>
      <c r="ANQ122" s="1" t="s">
        <v>2068</v>
      </c>
      <c r="ANR122" s="1" t="s">
        <v>2068</v>
      </c>
      <c r="ANS122" s="1" t="s">
        <v>2068</v>
      </c>
      <c r="ANU122" s="1" t="s">
        <v>2068</v>
      </c>
      <c r="ANV122" s="1" t="s">
        <v>2068</v>
      </c>
      <c r="ANW122" s="1" t="s">
        <v>2068</v>
      </c>
      <c r="ANX122" s="1" t="s">
        <v>2068</v>
      </c>
      <c r="ANY122" s="1" t="s">
        <v>2068</v>
      </c>
      <c r="ANZ122" s="1" t="s">
        <v>2068</v>
      </c>
      <c r="AOA122" s="1" t="s">
        <v>2068</v>
      </c>
      <c r="AOB122" s="1" t="s">
        <v>2068</v>
      </c>
      <c r="AOC122" s="1" t="s">
        <v>2068</v>
      </c>
      <c r="AOD122" s="1" t="s">
        <v>2068</v>
      </c>
      <c r="AOE122" s="1" t="s">
        <v>2068</v>
      </c>
      <c r="AOF122">
        <v>105.9</v>
      </c>
      <c r="AOG122">
        <v>50.05</v>
      </c>
      <c r="AOH122">
        <v>9.1999999999999993</v>
      </c>
      <c r="AOI122">
        <v>5440</v>
      </c>
      <c r="AOJ122">
        <v>1</v>
      </c>
      <c r="AOK122">
        <v>85.9</v>
      </c>
      <c r="AOL122">
        <v>0.13</v>
      </c>
      <c r="AOM122">
        <v>1.41</v>
      </c>
      <c r="AON122">
        <v>0.08</v>
      </c>
      <c r="AOO122">
        <v>0.28999999999999998</v>
      </c>
      <c r="AOP122" s="1" t="s">
        <v>2068</v>
      </c>
      <c r="AOQ122" s="1" t="s">
        <v>2068</v>
      </c>
      <c r="AOR122" s="1" t="s">
        <v>2068</v>
      </c>
      <c r="AOS122" s="1" t="s">
        <v>2068</v>
      </c>
      <c r="AOT122" s="1" t="s">
        <v>2068</v>
      </c>
      <c r="AOU122" s="1" t="s">
        <v>2068</v>
      </c>
      <c r="AOV122" s="1" t="s">
        <v>2068</v>
      </c>
      <c r="AOW122" s="1" t="s">
        <v>2068</v>
      </c>
      <c r="AOX122" s="1" t="s">
        <v>2068</v>
      </c>
      <c r="AOY122" s="1" t="s">
        <v>2068</v>
      </c>
      <c r="APH122">
        <v>0.18</v>
      </c>
      <c r="API122">
        <v>0.45</v>
      </c>
      <c r="APJ122" s="1" t="s">
        <v>2068</v>
      </c>
      <c r="APK122" s="1" t="s">
        <v>2068</v>
      </c>
      <c r="APL122" s="1" t="s">
        <v>2068</v>
      </c>
      <c r="APM122" s="1" t="s">
        <v>2068</v>
      </c>
      <c r="APN122" s="1" t="s">
        <v>2068</v>
      </c>
      <c r="APO122" s="1" t="s">
        <v>2068</v>
      </c>
      <c r="APP122" s="1" t="s">
        <v>2068</v>
      </c>
      <c r="APQ122" s="1" t="s">
        <v>2068</v>
      </c>
      <c r="APR122" s="1" t="s">
        <v>2068</v>
      </c>
      <c r="APS122" s="1" t="s">
        <v>2068</v>
      </c>
      <c r="APT122">
        <v>30.71</v>
      </c>
      <c r="APU122">
        <v>442.8</v>
      </c>
      <c r="APV122">
        <v>270</v>
      </c>
      <c r="APW122">
        <v>1640</v>
      </c>
      <c r="APX122">
        <v>1</v>
      </c>
      <c r="APY122" s="1" t="s">
        <v>2068</v>
      </c>
      <c r="APZ122">
        <v>0</v>
      </c>
      <c r="AQA122">
        <v>0</v>
      </c>
      <c r="AQB122" s="1" t="s">
        <v>2068</v>
      </c>
      <c r="AQC122" s="1" t="s">
        <v>2068</v>
      </c>
      <c r="AQD122" s="1" t="s">
        <v>2068</v>
      </c>
      <c r="AQE122" s="1" t="s">
        <v>2068</v>
      </c>
      <c r="AQF122" s="1" t="s">
        <v>2068</v>
      </c>
      <c r="AQG122" s="1" t="s">
        <v>2068</v>
      </c>
      <c r="AQH122" s="1" t="s">
        <v>2068</v>
      </c>
      <c r="AQI122" s="1" t="s">
        <v>2068</v>
      </c>
      <c r="AQJ122" s="1" t="s">
        <v>2068</v>
      </c>
      <c r="AQK122" s="1" t="s">
        <v>2068</v>
      </c>
      <c r="AQN122">
        <v>85.92</v>
      </c>
      <c r="AQO122">
        <v>0.35</v>
      </c>
      <c r="AQP122">
        <v>35.630000000000003</v>
      </c>
      <c r="AQQ122">
        <v>10</v>
      </c>
      <c r="AQR122">
        <v>1</v>
      </c>
      <c r="AQS122" s="1" t="s">
        <v>2068</v>
      </c>
      <c r="AQT122">
        <v>0</v>
      </c>
      <c r="AQU122">
        <v>0</v>
      </c>
      <c r="ARH122" s="1" t="s">
        <v>2068</v>
      </c>
      <c r="ARI122" s="1" t="s">
        <v>2068</v>
      </c>
      <c r="ARJ122" s="1" t="s">
        <v>2068</v>
      </c>
      <c r="ARK122" s="1" t="s">
        <v>2068</v>
      </c>
      <c r="ARL122" s="1" t="s">
        <v>2068</v>
      </c>
      <c r="ARM122" s="1" t="s">
        <v>2068</v>
      </c>
      <c r="ARN122" s="1" t="s">
        <v>2068</v>
      </c>
      <c r="ARO122" s="1" t="s">
        <v>2068</v>
      </c>
      <c r="ARP122" s="1" t="s">
        <v>2068</v>
      </c>
      <c r="ARQ122" s="1" t="s">
        <v>2068</v>
      </c>
      <c r="ARZ122">
        <v>0.21</v>
      </c>
      <c r="ASA122">
        <v>1.47</v>
      </c>
      <c r="ASB122">
        <v>79.400000000000006</v>
      </c>
      <c r="ASC122">
        <v>266.26</v>
      </c>
      <c r="ASD122">
        <v>16.4682</v>
      </c>
      <c r="ASE122">
        <v>246536</v>
      </c>
      <c r="ASF122">
        <v>15.2483</v>
      </c>
      <c r="ASG122">
        <v>1498.1</v>
      </c>
      <c r="ASH122">
        <v>0</v>
      </c>
      <c r="ASI122">
        <v>0</v>
      </c>
      <c r="ASJ122">
        <v>0.18</v>
      </c>
      <c r="ASK122">
        <v>0.45</v>
      </c>
      <c r="AST122">
        <v>0.14000000000000001</v>
      </c>
      <c r="ASU122">
        <v>0.69</v>
      </c>
      <c r="ATD122">
        <v>0.03</v>
      </c>
      <c r="ATE122">
        <v>0.51</v>
      </c>
      <c r="ATF122">
        <v>54.84</v>
      </c>
      <c r="ATG122">
        <v>43.92</v>
      </c>
      <c r="ATH122">
        <v>19.45</v>
      </c>
      <c r="ATI122">
        <v>2258</v>
      </c>
      <c r="ATJ122">
        <v>1</v>
      </c>
      <c r="ATK122" s="1" t="s">
        <v>2068</v>
      </c>
      <c r="ATL122">
        <v>2.76</v>
      </c>
      <c r="ATM122">
        <v>14.21</v>
      </c>
      <c r="ATN122" s="1" t="s">
        <v>2068</v>
      </c>
      <c r="ATO122" s="1" t="s">
        <v>2068</v>
      </c>
      <c r="ATX122">
        <v>0.01</v>
      </c>
      <c r="ATY122">
        <v>0.23</v>
      </c>
      <c r="AUH122">
        <v>0.14000000000000001</v>
      </c>
      <c r="AUI122">
        <v>0.69</v>
      </c>
      <c r="AUR122">
        <v>0.14000000000000001</v>
      </c>
      <c r="AUS122">
        <v>0.69</v>
      </c>
      <c r="AVB122">
        <v>0.14000000000000001</v>
      </c>
      <c r="AVC122">
        <v>0.69</v>
      </c>
      <c r="AVD122" s="1" t="s">
        <v>2068</v>
      </c>
      <c r="AVE122" s="1" t="s">
        <v>2068</v>
      </c>
      <c r="AVF122" s="1" t="s">
        <v>2068</v>
      </c>
      <c r="AVG122" s="1" t="s">
        <v>2068</v>
      </c>
      <c r="AVH122" s="1" t="s">
        <v>2068</v>
      </c>
      <c r="AVI122" s="1" t="s">
        <v>2068</v>
      </c>
      <c r="AVJ122" s="1" t="s">
        <v>2068</v>
      </c>
      <c r="AVK122" s="1" t="s">
        <v>2068</v>
      </c>
      <c r="AVN122" s="1" t="s">
        <v>2068</v>
      </c>
      <c r="AVO122" s="1" t="s">
        <v>2068</v>
      </c>
      <c r="AVP122" s="1" t="s">
        <v>2068</v>
      </c>
      <c r="AVQ122" s="1" t="s">
        <v>2068</v>
      </c>
      <c r="AVR122" s="1" t="s">
        <v>2068</v>
      </c>
      <c r="AVS122" s="1" t="s">
        <v>2068</v>
      </c>
      <c r="AVT122" s="1" t="s">
        <v>2068</v>
      </c>
      <c r="AVU122" s="1" t="s">
        <v>2068</v>
      </c>
      <c r="AVX122">
        <v>694.23</v>
      </c>
      <c r="AVY122">
        <v>62793.03</v>
      </c>
      <c r="AVZ122">
        <v>5.6191000000000004</v>
      </c>
      <c r="AWA122">
        <v>6254287</v>
      </c>
      <c r="AWB122">
        <v>0.55969999999999998</v>
      </c>
      <c r="AWC122">
        <v>2152629</v>
      </c>
      <c r="AWD122">
        <v>0.19</v>
      </c>
      <c r="AWE122">
        <v>3.42</v>
      </c>
      <c r="AWF122">
        <v>0.03</v>
      </c>
      <c r="AWG122">
        <v>0.51</v>
      </c>
      <c r="AWP122">
        <v>0.03</v>
      </c>
      <c r="AWQ122">
        <v>0.51</v>
      </c>
      <c r="AWZ122">
        <v>0.03</v>
      </c>
      <c r="AXA122">
        <v>0.51</v>
      </c>
      <c r="AXJ122">
        <v>0.03</v>
      </c>
      <c r="AXK122">
        <v>0.51</v>
      </c>
      <c r="AXT122">
        <v>0.14000000000000001</v>
      </c>
      <c r="AXU122">
        <v>0.69</v>
      </c>
      <c r="AXV122" s="1" t="s">
        <v>2068</v>
      </c>
      <c r="AXW122" s="1" t="s">
        <v>2068</v>
      </c>
      <c r="AXX122" s="1" t="s">
        <v>2068</v>
      </c>
      <c r="AXY122" s="1" t="s">
        <v>2068</v>
      </c>
      <c r="AXZ122" s="1" t="s">
        <v>2068</v>
      </c>
      <c r="AYA122" s="1" t="s">
        <v>2068</v>
      </c>
      <c r="AYB122" s="1" t="s">
        <v>2068</v>
      </c>
      <c r="AYC122" s="1" t="s">
        <v>2068</v>
      </c>
      <c r="AYD122" s="1" t="s">
        <v>2068</v>
      </c>
      <c r="AYE122" s="1" t="s">
        <v>2068</v>
      </c>
      <c r="AYN122">
        <v>0.14000000000000001</v>
      </c>
      <c r="AYO122">
        <v>0.69</v>
      </c>
      <c r="AYX122">
        <v>0.03</v>
      </c>
      <c r="AYY122">
        <v>0.51</v>
      </c>
      <c r="AZH122">
        <v>0.14000000000000001</v>
      </c>
      <c r="AZI122">
        <v>0.69</v>
      </c>
      <c r="AZR122">
        <v>0.03</v>
      </c>
      <c r="AZS122">
        <v>0.51</v>
      </c>
      <c r="AZT122" s="1" t="s">
        <v>2068</v>
      </c>
      <c r="AZU122" s="1" t="s">
        <v>2068</v>
      </c>
      <c r="AZV122" s="1" t="s">
        <v>2068</v>
      </c>
      <c r="AZW122" s="1" t="s">
        <v>2068</v>
      </c>
      <c r="AZX122" s="1" t="s">
        <v>2068</v>
      </c>
      <c r="AZY122" s="1" t="s">
        <v>2068</v>
      </c>
      <c r="AZZ122" s="1" t="s">
        <v>2068</v>
      </c>
      <c r="BAA122" s="1" t="s">
        <v>2068</v>
      </c>
      <c r="BAC122" s="1" t="s">
        <v>2068</v>
      </c>
      <c r="BAL122">
        <v>0.14000000000000001</v>
      </c>
      <c r="BAM122">
        <v>0.69</v>
      </c>
      <c r="BAV122">
        <v>0.14000000000000001</v>
      </c>
      <c r="BAW122">
        <v>0.69</v>
      </c>
      <c r="BBF122">
        <v>0.14000000000000001</v>
      </c>
      <c r="BBG122">
        <v>0.69</v>
      </c>
      <c r="BBH122">
        <v>448.01</v>
      </c>
      <c r="BBI122">
        <v>5785.84</v>
      </c>
      <c r="BBJ122">
        <v>10.9259</v>
      </c>
      <c r="BBK122">
        <v>274471</v>
      </c>
      <c r="BBL122">
        <v>0.51829999999999998</v>
      </c>
      <c r="BBM122">
        <v>17191.099999999999</v>
      </c>
      <c r="BBN122">
        <v>0.2</v>
      </c>
      <c r="BBO122">
        <v>1.79</v>
      </c>
      <c r="BBP122">
        <v>0.14000000000000001</v>
      </c>
      <c r="BBQ122">
        <v>0.69</v>
      </c>
      <c r="BBR122" s="1" t="s">
        <v>2068</v>
      </c>
      <c r="BBS122" s="1" t="s">
        <v>2068</v>
      </c>
      <c r="BBT122" s="1" t="s">
        <v>2068</v>
      </c>
      <c r="BBU122" s="1" t="s">
        <v>2068</v>
      </c>
      <c r="BBV122" s="1" t="s">
        <v>2068</v>
      </c>
      <c r="BBW122" s="1" t="s">
        <v>2068</v>
      </c>
      <c r="BBX122" s="1" t="s">
        <v>2068</v>
      </c>
      <c r="BBY122" s="1" t="s">
        <v>2068</v>
      </c>
      <c r="BCB122" s="1" t="s">
        <v>2068</v>
      </c>
      <c r="BCC122" s="1" t="s">
        <v>2068</v>
      </c>
      <c r="BCD122" s="1" t="s">
        <v>2068</v>
      </c>
      <c r="BCE122" s="1" t="s">
        <v>2068</v>
      </c>
      <c r="BCF122" s="1" t="s">
        <v>2068</v>
      </c>
      <c r="BCG122" s="1" t="s">
        <v>2068</v>
      </c>
      <c r="BCH122" s="1" t="s">
        <v>2068</v>
      </c>
      <c r="BCI122" s="1" t="s">
        <v>2068</v>
      </c>
      <c r="BCK122" s="1" t="s">
        <v>2068</v>
      </c>
      <c r="BCL122">
        <v>26.53</v>
      </c>
      <c r="BCM122">
        <v>107.82</v>
      </c>
      <c r="BCN122">
        <v>108.02</v>
      </c>
      <c r="BCO122">
        <v>43476</v>
      </c>
      <c r="BCP122">
        <v>43.5563</v>
      </c>
      <c r="BCQ122">
        <v>277.5</v>
      </c>
      <c r="BCR122">
        <v>0</v>
      </c>
      <c r="BCS122">
        <v>0</v>
      </c>
      <c r="BCT122">
        <v>0.89</v>
      </c>
      <c r="BCU122">
        <v>9.4700000000000006</v>
      </c>
      <c r="BCV122">
        <v>100</v>
      </c>
      <c r="BCW122">
        <v>0</v>
      </c>
      <c r="BCX122">
        <v>0.01</v>
      </c>
      <c r="BCY122">
        <v>2</v>
      </c>
      <c r="BCZ122">
        <v>1</v>
      </c>
      <c r="BDA122" s="1" t="s">
        <v>2068</v>
      </c>
      <c r="BDB122">
        <v>0</v>
      </c>
      <c r="BDC122">
        <v>0</v>
      </c>
      <c r="BDF122" s="1" t="s">
        <v>2068</v>
      </c>
      <c r="BDG122" s="1" t="s">
        <v>2068</v>
      </c>
      <c r="BDH122" s="1" t="s">
        <v>2068</v>
      </c>
      <c r="BDI122" s="1" t="s">
        <v>2068</v>
      </c>
      <c r="BDJ122" s="1" t="s">
        <v>2068</v>
      </c>
      <c r="BDK122" s="1" t="s">
        <v>2068</v>
      </c>
      <c r="BDL122" s="1" t="s">
        <v>2068</v>
      </c>
      <c r="BDM122" s="1" t="s">
        <v>2068</v>
      </c>
      <c r="BDN122" s="1" t="s">
        <v>2068</v>
      </c>
      <c r="BDO122" s="1" t="s">
        <v>2068</v>
      </c>
      <c r="BDZ122">
        <v>122.82</v>
      </c>
      <c r="BEA122">
        <v>3821.27</v>
      </c>
      <c r="BEB122">
        <v>28.61</v>
      </c>
      <c r="BEC122">
        <v>133564</v>
      </c>
      <c r="BED122">
        <v>1</v>
      </c>
      <c r="BEE122">
        <v>9969.2999999999993</v>
      </c>
      <c r="BEF122">
        <v>0</v>
      </c>
      <c r="BEG122">
        <v>0</v>
      </c>
      <c r="BEH122">
        <v>0.12</v>
      </c>
      <c r="BEI122">
        <v>0.01</v>
      </c>
      <c r="BEJ122" s="1" t="s">
        <v>2068</v>
      </c>
      <c r="BEK122" s="1" t="s">
        <v>2068</v>
      </c>
      <c r="BEL122" s="1" t="s">
        <v>2068</v>
      </c>
      <c r="BEM122" s="1" t="s">
        <v>2068</v>
      </c>
      <c r="BEN122" s="1" t="s">
        <v>2068</v>
      </c>
      <c r="BEO122" s="1" t="s">
        <v>2068</v>
      </c>
      <c r="BEP122" s="1" t="s">
        <v>2068</v>
      </c>
      <c r="BEQ122" s="1" t="s">
        <v>2068</v>
      </c>
    </row>
    <row r="123" spans="1:1021 1030:1499" x14ac:dyDescent="0.25">
      <c r="A123" s="2">
        <v>38626</v>
      </c>
      <c r="B123" s="1" t="s">
        <v>2068</v>
      </c>
      <c r="C123" s="1" t="s">
        <v>2068</v>
      </c>
      <c r="D123" s="1" t="s">
        <v>2068</v>
      </c>
      <c r="E123" s="1" t="s">
        <v>2068</v>
      </c>
      <c r="F123" s="1" t="s">
        <v>2068</v>
      </c>
      <c r="G123" s="1" t="s">
        <v>2068</v>
      </c>
      <c r="H123" s="1" t="s">
        <v>2068</v>
      </c>
      <c r="I123" s="1" t="s">
        <v>2068</v>
      </c>
      <c r="K123" s="1" t="s">
        <v>2068</v>
      </c>
      <c r="L123">
        <v>227.19</v>
      </c>
      <c r="M123">
        <v>1227.29</v>
      </c>
      <c r="N123">
        <v>32.6</v>
      </c>
      <c r="O123">
        <v>37647</v>
      </c>
      <c r="P123">
        <v>1</v>
      </c>
      <c r="Q123" s="1" t="s">
        <v>2068</v>
      </c>
      <c r="R123">
        <v>1.36</v>
      </c>
      <c r="S123">
        <v>4.16</v>
      </c>
      <c r="T123" s="1" t="s">
        <v>2068</v>
      </c>
      <c r="U123" s="1" t="s">
        <v>2068</v>
      </c>
      <c r="V123" s="1" t="s">
        <v>2068</v>
      </c>
      <c r="W123" s="1" t="s">
        <v>2068</v>
      </c>
      <c r="X123" s="1" t="s">
        <v>2068</v>
      </c>
      <c r="Y123" s="1" t="s">
        <v>2068</v>
      </c>
      <c r="Z123" s="1" t="s">
        <v>2068</v>
      </c>
      <c r="AA123" s="1" t="s">
        <v>2068</v>
      </c>
      <c r="AB123" s="1" t="s">
        <v>2068</v>
      </c>
      <c r="AC123" s="1" t="s">
        <v>2068</v>
      </c>
      <c r="AF123" s="1" t="s">
        <v>2068</v>
      </c>
      <c r="AG123" s="1" t="s">
        <v>2068</v>
      </c>
      <c r="AH123" s="1" t="s">
        <v>2068</v>
      </c>
      <c r="AI123" s="1" t="s">
        <v>2068</v>
      </c>
      <c r="AJ123" s="1" t="s">
        <v>2068</v>
      </c>
      <c r="AK123" s="1" t="s">
        <v>2068</v>
      </c>
      <c r="AL123" s="1" t="s">
        <v>2068</v>
      </c>
      <c r="AM123" s="1" t="s">
        <v>2068</v>
      </c>
      <c r="AP123" s="1" t="s">
        <v>2068</v>
      </c>
      <c r="AQ123" s="1" t="s">
        <v>2068</v>
      </c>
      <c r="AR123" s="1" t="s">
        <v>2068</v>
      </c>
      <c r="AS123" s="1" t="s">
        <v>2068</v>
      </c>
      <c r="AT123" s="1" t="s">
        <v>2068</v>
      </c>
      <c r="AU123" s="1" t="s">
        <v>2068</v>
      </c>
      <c r="AV123" s="1" t="s">
        <v>2068</v>
      </c>
      <c r="AW123" s="1" t="s">
        <v>2068</v>
      </c>
      <c r="AX123" s="1" t="s">
        <v>2068</v>
      </c>
      <c r="AY123" s="1" t="s">
        <v>2068</v>
      </c>
      <c r="AZ123" s="1" t="s">
        <v>2068</v>
      </c>
      <c r="BA123" s="1" t="s">
        <v>2068</v>
      </c>
      <c r="BB123" s="1" t="s">
        <v>2068</v>
      </c>
      <c r="BC123" s="1" t="s">
        <v>2068</v>
      </c>
      <c r="BD123" s="1" t="s">
        <v>2068</v>
      </c>
      <c r="BE123" s="1" t="s">
        <v>2068</v>
      </c>
      <c r="BF123" s="1" t="s">
        <v>2068</v>
      </c>
      <c r="BG123" s="1" t="s">
        <v>2068</v>
      </c>
      <c r="BJ123" s="1" t="s">
        <v>2068</v>
      </c>
      <c r="BK123" s="1" t="s">
        <v>2068</v>
      </c>
      <c r="BL123" s="1" t="s">
        <v>2068</v>
      </c>
      <c r="BM123" s="1" t="s">
        <v>2068</v>
      </c>
      <c r="BN123" s="1" t="s">
        <v>2068</v>
      </c>
      <c r="BO123" s="1" t="s">
        <v>2068</v>
      </c>
      <c r="BP123" s="1" t="s">
        <v>2068</v>
      </c>
      <c r="BQ123" s="1" t="s">
        <v>2068</v>
      </c>
      <c r="BR123" s="1" t="s">
        <v>2068</v>
      </c>
      <c r="BS123" s="1" t="s">
        <v>2068</v>
      </c>
      <c r="BT123">
        <v>1303.1099999999999</v>
      </c>
      <c r="BU123">
        <v>6290.43</v>
      </c>
      <c r="BV123">
        <v>24.62</v>
      </c>
      <c r="BW123">
        <v>101787</v>
      </c>
      <c r="BX123">
        <v>0.39829999999999999</v>
      </c>
      <c r="BY123">
        <v>16003.8</v>
      </c>
      <c r="BZ123">
        <v>0.41</v>
      </c>
      <c r="CA123">
        <v>1.65</v>
      </c>
      <c r="CB123">
        <v>0.28999999999999998</v>
      </c>
      <c r="CC123">
        <v>1.1000000000000001</v>
      </c>
      <c r="CD123">
        <v>261.04000000000002</v>
      </c>
      <c r="CE123">
        <v>158.01</v>
      </c>
      <c r="CF123">
        <v>52.08</v>
      </c>
      <c r="CG123">
        <v>3034</v>
      </c>
      <c r="CH123">
        <v>1</v>
      </c>
      <c r="CI123">
        <v>3.3</v>
      </c>
      <c r="CJ123">
        <v>0.85</v>
      </c>
      <c r="CK123">
        <v>1.63</v>
      </c>
      <c r="CM123" s="1" t="s">
        <v>2068</v>
      </c>
      <c r="CV123">
        <v>0.06</v>
      </c>
      <c r="CW123">
        <v>0.28999999999999998</v>
      </c>
      <c r="CX123">
        <v>151.66999999999999</v>
      </c>
      <c r="CY123">
        <v>195.06</v>
      </c>
      <c r="CZ123">
        <v>6.42</v>
      </c>
      <c r="DA123">
        <v>24141</v>
      </c>
      <c r="DB123">
        <v>0.79420000000000002</v>
      </c>
      <c r="DC123">
        <v>2555.8000000000002</v>
      </c>
      <c r="DD123">
        <v>0.05</v>
      </c>
      <c r="DE123">
        <v>0.74</v>
      </c>
      <c r="DF123">
        <v>0.01</v>
      </c>
      <c r="DG123">
        <v>0.3</v>
      </c>
      <c r="DH123" s="1" t="s">
        <v>2068</v>
      </c>
      <c r="DI123" s="1" t="s">
        <v>2068</v>
      </c>
      <c r="DJ123" s="1" t="s">
        <v>2068</v>
      </c>
      <c r="DK123" s="1" t="s">
        <v>2068</v>
      </c>
      <c r="DL123" s="1" t="s">
        <v>2068</v>
      </c>
      <c r="DM123" s="1" t="s">
        <v>2068</v>
      </c>
      <c r="DN123" s="1" t="s">
        <v>2068</v>
      </c>
      <c r="DO123" s="1" t="s">
        <v>2068</v>
      </c>
      <c r="DQ123" s="1" t="s">
        <v>2068</v>
      </c>
      <c r="DR123">
        <v>207.83</v>
      </c>
      <c r="DS123">
        <v>47.97</v>
      </c>
      <c r="DT123">
        <v>4.5185000000000004</v>
      </c>
      <c r="DU123">
        <v>9000</v>
      </c>
      <c r="DV123">
        <v>0.8478</v>
      </c>
      <c r="DW123">
        <v>459.2</v>
      </c>
      <c r="DX123">
        <v>0</v>
      </c>
      <c r="DY123">
        <v>0</v>
      </c>
      <c r="DZ123" s="1" t="s">
        <v>2068</v>
      </c>
      <c r="EA123">
        <v>0.02</v>
      </c>
      <c r="EB123" s="1" t="s">
        <v>2068</v>
      </c>
      <c r="EC123" s="1" t="s">
        <v>2068</v>
      </c>
      <c r="ED123" s="1" t="s">
        <v>2068</v>
      </c>
      <c r="EE123" s="1" t="s">
        <v>2068</v>
      </c>
      <c r="EF123" s="1" t="s">
        <v>2068</v>
      </c>
      <c r="EG123" s="1" t="s">
        <v>2068</v>
      </c>
      <c r="EH123" s="1" t="s">
        <v>2068</v>
      </c>
      <c r="EI123" s="1" t="s">
        <v>2068</v>
      </c>
      <c r="EL123" s="1" t="s">
        <v>2068</v>
      </c>
      <c r="EM123" s="1" t="s">
        <v>2068</v>
      </c>
      <c r="EN123" s="1" t="s">
        <v>2068</v>
      </c>
      <c r="EO123" s="1" t="s">
        <v>2068</v>
      </c>
      <c r="EP123" s="1" t="s">
        <v>2068</v>
      </c>
      <c r="EQ123" s="1" t="s">
        <v>2068</v>
      </c>
      <c r="ER123" s="1" t="s">
        <v>2068</v>
      </c>
      <c r="ES123" s="1" t="s">
        <v>2068</v>
      </c>
      <c r="EV123" s="1" t="s">
        <v>2068</v>
      </c>
      <c r="EW123" s="1" t="s">
        <v>2068</v>
      </c>
      <c r="EX123" s="1" t="s">
        <v>2068</v>
      </c>
      <c r="EY123" s="1" t="s">
        <v>2068</v>
      </c>
      <c r="EZ123" s="1" t="s">
        <v>2068</v>
      </c>
      <c r="FA123" s="1" t="s">
        <v>2068</v>
      </c>
      <c r="FB123" s="1" t="s">
        <v>2068</v>
      </c>
      <c r="FC123" s="1" t="s">
        <v>2068</v>
      </c>
      <c r="FP123" s="1" t="s">
        <v>2068</v>
      </c>
      <c r="FQ123" s="1" t="s">
        <v>2068</v>
      </c>
      <c r="FR123" s="1" t="s">
        <v>2068</v>
      </c>
      <c r="FS123" s="1" t="s">
        <v>2068</v>
      </c>
      <c r="FT123" s="1" t="s">
        <v>2068</v>
      </c>
      <c r="FU123" s="1" t="s">
        <v>2068</v>
      </c>
      <c r="FV123" s="1" t="s">
        <v>2068</v>
      </c>
      <c r="FW123" s="1" t="s">
        <v>2068</v>
      </c>
      <c r="GJ123">
        <v>234.23</v>
      </c>
      <c r="GK123">
        <v>1522.85</v>
      </c>
      <c r="GL123">
        <v>10.3</v>
      </c>
      <c r="GM123">
        <v>119533</v>
      </c>
      <c r="GN123">
        <v>0.80810000000000004</v>
      </c>
      <c r="GO123">
        <v>36879</v>
      </c>
      <c r="GP123">
        <v>0.12</v>
      </c>
      <c r="GQ123">
        <v>1.18</v>
      </c>
      <c r="GR123">
        <v>0.05</v>
      </c>
      <c r="GS123">
        <v>0.35</v>
      </c>
      <c r="GT123">
        <v>106.69</v>
      </c>
      <c r="GV123">
        <v>6.79</v>
      </c>
      <c r="GW123">
        <v>1</v>
      </c>
      <c r="GX123">
        <v>1</v>
      </c>
      <c r="GZ123">
        <v>0</v>
      </c>
      <c r="HA123">
        <v>0</v>
      </c>
      <c r="HD123" s="1" t="s">
        <v>2068</v>
      </c>
      <c r="HE123" s="1" t="s">
        <v>2068</v>
      </c>
      <c r="HF123" s="1" t="s">
        <v>2068</v>
      </c>
      <c r="HG123" s="1" t="s">
        <v>2068</v>
      </c>
      <c r="HH123" s="1" t="s">
        <v>2068</v>
      </c>
      <c r="HI123" s="1" t="s">
        <v>2068</v>
      </c>
      <c r="HJ123" s="1" t="s">
        <v>2068</v>
      </c>
      <c r="HK123" s="1" t="s">
        <v>2068</v>
      </c>
      <c r="HM123" s="1" t="s">
        <v>2068</v>
      </c>
      <c r="HN123">
        <v>10.38</v>
      </c>
      <c r="HO123">
        <v>13.67</v>
      </c>
      <c r="HP123">
        <v>0.34</v>
      </c>
      <c r="HQ123">
        <v>40205</v>
      </c>
      <c r="HR123">
        <v>1</v>
      </c>
      <c r="HS123" s="1" t="s">
        <v>2068</v>
      </c>
      <c r="HT123">
        <v>0</v>
      </c>
      <c r="HU123">
        <v>0</v>
      </c>
      <c r="HV123" s="1" t="s">
        <v>2068</v>
      </c>
      <c r="HW123" s="1" t="s">
        <v>2068</v>
      </c>
      <c r="HX123">
        <v>12.85</v>
      </c>
      <c r="HZ123">
        <v>307.5</v>
      </c>
      <c r="IA123">
        <v>1</v>
      </c>
      <c r="IB123">
        <v>1</v>
      </c>
      <c r="ID123">
        <v>0</v>
      </c>
      <c r="IE123">
        <v>0</v>
      </c>
      <c r="IH123" s="1" t="s">
        <v>2068</v>
      </c>
      <c r="II123" s="1" t="s">
        <v>2068</v>
      </c>
      <c r="IJ123" s="1" t="s">
        <v>2068</v>
      </c>
      <c r="IK123" s="1" t="s">
        <v>2068</v>
      </c>
      <c r="IL123" s="1" t="s">
        <v>2068</v>
      </c>
      <c r="IN123" s="1" t="s">
        <v>2068</v>
      </c>
      <c r="IO123" s="1" t="s">
        <v>2068</v>
      </c>
      <c r="IR123" s="1" t="s">
        <v>2068</v>
      </c>
      <c r="IS123" s="1" t="s">
        <v>2068</v>
      </c>
      <c r="IT123" s="1" t="s">
        <v>2068</v>
      </c>
      <c r="IU123" s="1" t="s">
        <v>2068</v>
      </c>
      <c r="IV123" s="1" t="s">
        <v>2068</v>
      </c>
      <c r="IW123" s="1" t="s">
        <v>2068</v>
      </c>
      <c r="IX123" s="1" t="s">
        <v>2068</v>
      </c>
      <c r="IY123" s="1" t="s">
        <v>2068</v>
      </c>
      <c r="JA123" s="1" t="s">
        <v>2068</v>
      </c>
      <c r="JB123" s="1" t="s">
        <v>2068</v>
      </c>
      <c r="JC123" s="1" t="s">
        <v>2068</v>
      </c>
      <c r="JD123" s="1" t="s">
        <v>2068</v>
      </c>
      <c r="JE123" s="1" t="s">
        <v>2068</v>
      </c>
      <c r="JF123" s="1" t="s">
        <v>2068</v>
      </c>
      <c r="JG123" s="1" t="s">
        <v>2068</v>
      </c>
      <c r="JH123" s="1" t="s">
        <v>2068</v>
      </c>
      <c r="JI123" s="1" t="s">
        <v>2068</v>
      </c>
      <c r="JL123" s="1" t="s">
        <v>2068</v>
      </c>
      <c r="JM123" s="1" t="s">
        <v>2068</v>
      </c>
      <c r="JN123" s="1" t="s">
        <v>2068</v>
      </c>
      <c r="JO123" s="1" t="s">
        <v>2068</v>
      </c>
      <c r="JP123" s="1" t="s">
        <v>2068</v>
      </c>
      <c r="JQ123" s="1" t="s">
        <v>2068</v>
      </c>
      <c r="JR123" s="1" t="s">
        <v>2068</v>
      </c>
      <c r="JS123" s="1" t="s">
        <v>2068</v>
      </c>
      <c r="JT123" s="1" t="s">
        <v>2068</v>
      </c>
      <c r="JU123" s="1" t="s">
        <v>2068</v>
      </c>
      <c r="JV123" s="1" t="s">
        <v>2068</v>
      </c>
      <c r="JW123" s="1" t="s">
        <v>2068</v>
      </c>
      <c r="JX123" s="1" t="s">
        <v>2068</v>
      </c>
      <c r="JY123" s="1" t="s">
        <v>2068</v>
      </c>
      <c r="JZ123" s="1" t="s">
        <v>2068</v>
      </c>
      <c r="KA123" s="1" t="s">
        <v>2068</v>
      </c>
      <c r="KB123" s="1" t="s">
        <v>2068</v>
      </c>
      <c r="KC123" s="1" t="s">
        <v>2068</v>
      </c>
      <c r="KF123">
        <v>588.5</v>
      </c>
      <c r="KG123">
        <v>65.75</v>
      </c>
      <c r="KH123">
        <v>112.1999</v>
      </c>
      <c r="KI123">
        <v>5860</v>
      </c>
      <c r="KJ123">
        <v>10</v>
      </c>
      <c r="KK123">
        <v>36.4</v>
      </c>
      <c r="KL123">
        <v>1.1000000000000001</v>
      </c>
      <c r="KM123">
        <v>0.98</v>
      </c>
      <c r="KO123" s="1" t="s">
        <v>2068</v>
      </c>
      <c r="KP123" s="1" t="s">
        <v>2068</v>
      </c>
      <c r="KQ123" s="1" t="s">
        <v>2068</v>
      </c>
      <c r="KR123" s="1" t="s">
        <v>2068</v>
      </c>
      <c r="KS123" s="1" t="s">
        <v>2068</v>
      </c>
      <c r="KT123" s="1" t="s">
        <v>2068</v>
      </c>
      <c r="KU123" s="1" t="s">
        <v>2068</v>
      </c>
      <c r="KV123" s="1" t="s">
        <v>2068</v>
      </c>
      <c r="KW123" s="1" t="s">
        <v>2068</v>
      </c>
      <c r="KZ123">
        <v>150.9</v>
      </c>
      <c r="LA123">
        <v>0.03</v>
      </c>
      <c r="LB123">
        <v>18</v>
      </c>
      <c r="LC123">
        <v>2</v>
      </c>
      <c r="LD123">
        <v>1</v>
      </c>
      <c r="LE123" s="1" t="s">
        <v>2068</v>
      </c>
      <c r="LF123">
        <v>0</v>
      </c>
      <c r="LG123">
        <v>0</v>
      </c>
      <c r="LJ123" s="1" t="s">
        <v>2068</v>
      </c>
      <c r="LK123" s="1" t="s">
        <v>2068</v>
      </c>
      <c r="LL123" s="1" t="s">
        <v>2068</v>
      </c>
      <c r="LM123" s="1" t="s">
        <v>2068</v>
      </c>
      <c r="LN123" s="1" t="s">
        <v>2068</v>
      </c>
      <c r="LO123" s="1" t="s">
        <v>2068</v>
      </c>
      <c r="LP123" s="1" t="s">
        <v>2068</v>
      </c>
      <c r="LQ123" s="1" t="s">
        <v>2068</v>
      </c>
      <c r="LR123" s="1" t="s">
        <v>2068</v>
      </c>
      <c r="LS123" s="1" t="s">
        <v>2068</v>
      </c>
      <c r="LT123">
        <v>1630.2</v>
      </c>
      <c r="LU123">
        <v>1129.1500000000001</v>
      </c>
      <c r="LV123">
        <v>5.4565000000000001</v>
      </c>
      <c r="LW123">
        <v>89544</v>
      </c>
      <c r="LX123">
        <v>0.43269999999999997</v>
      </c>
      <c r="LY123">
        <v>12461</v>
      </c>
      <c r="LZ123">
        <v>7.0000000000000007E-2</v>
      </c>
      <c r="MA123">
        <v>1.27</v>
      </c>
      <c r="MB123">
        <v>0.04</v>
      </c>
      <c r="MC123">
        <v>0.34</v>
      </c>
      <c r="MD123">
        <v>378.92</v>
      </c>
      <c r="ME123">
        <v>1422.53</v>
      </c>
      <c r="MF123">
        <v>5.7675000000000001</v>
      </c>
      <c r="MG123">
        <v>137443</v>
      </c>
      <c r="MH123">
        <v>0.55720000000000003</v>
      </c>
      <c r="MI123">
        <v>4488.3</v>
      </c>
      <c r="MJ123">
        <v>0.02</v>
      </c>
      <c r="MK123">
        <v>0.28999999999999998</v>
      </c>
      <c r="ML123">
        <v>0.03</v>
      </c>
      <c r="MM123">
        <v>0.15</v>
      </c>
      <c r="MN123" s="1" t="s">
        <v>2068</v>
      </c>
      <c r="MO123" s="1" t="s">
        <v>2068</v>
      </c>
      <c r="MP123" s="1" t="s">
        <v>2068</v>
      </c>
      <c r="MQ123" s="1" t="s">
        <v>2068</v>
      </c>
      <c r="MR123" s="1" t="s">
        <v>2068</v>
      </c>
      <c r="MS123" s="1" t="s">
        <v>2068</v>
      </c>
      <c r="MT123" s="1" t="s">
        <v>2068</v>
      </c>
      <c r="MU123" s="1" t="s">
        <v>2068</v>
      </c>
      <c r="MX123">
        <v>705.99</v>
      </c>
      <c r="MY123">
        <v>102.06</v>
      </c>
      <c r="MZ123">
        <v>8.15</v>
      </c>
      <c r="NA123">
        <v>12523</v>
      </c>
      <c r="NB123">
        <v>1</v>
      </c>
      <c r="NC123" s="1" t="s">
        <v>2068</v>
      </c>
      <c r="ND123">
        <v>0.49</v>
      </c>
      <c r="NE123">
        <v>6.05</v>
      </c>
      <c r="NF123" s="1" t="s">
        <v>2068</v>
      </c>
      <c r="NG123" s="1" t="s">
        <v>2068</v>
      </c>
      <c r="NH123" s="1" t="s">
        <v>2068</v>
      </c>
      <c r="NI123" s="1" t="s">
        <v>2068</v>
      </c>
      <c r="NJ123" s="1" t="s">
        <v>2068</v>
      </c>
      <c r="NK123" s="1" t="s">
        <v>2068</v>
      </c>
      <c r="NL123" s="1" t="s">
        <v>2068</v>
      </c>
      <c r="NM123" s="1" t="s">
        <v>2068</v>
      </c>
      <c r="NN123" s="1" t="s">
        <v>2068</v>
      </c>
      <c r="NO123" s="1" t="s">
        <v>2068</v>
      </c>
      <c r="NP123" s="1" t="s">
        <v>2068</v>
      </c>
      <c r="NQ123" s="1" t="s">
        <v>2068</v>
      </c>
      <c r="NR123" s="1" t="s">
        <v>2068</v>
      </c>
      <c r="NS123" s="1" t="s">
        <v>2068</v>
      </c>
      <c r="NT123" s="1" t="s">
        <v>2068</v>
      </c>
      <c r="NU123" s="1" t="s">
        <v>2068</v>
      </c>
      <c r="NV123" s="1" t="s">
        <v>2068</v>
      </c>
      <c r="NW123" s="1" t="s">
        <v>2068</v>
      </c>
      <c r="NX123" s="1" t="s">
        <v>2068</v>
      </c>
      <c r="NY123" s="1" t="s">
        <v>2068</v>
      </c>
      <c r="OB123" s="1" t="s">
        <v>2068</v>
      </c>
      <c r="OC123" s="1" t="s">
        <v>2068</v>
      </c>
      <c r="OD123" s="1" t="s">
        <v>2068</v>
      </c>
      <c r="OE123" s="1" t="s">
        <v>2068</v>
      </c>
      <c r="OF123" s="1" t="s">
        <v>2068</v>
      </c>
      <c r="OG123" s="1" t="s">
        <v>2068</v>
      </c>
      <c r="OH123" s="1" t="s">
        <v>2068</v>
      </c>
      <c r="OI123" s="1" t="s">
        <v>2068</v>
      </c>
      <c r="OL123" s="1" t="s">
        <v>2068</v>
      </c>
      <c r="OM123" s="1" t="s">
        <v>2068</v>
      </c>
      <c r="ON123" s="1" t="s">
        <v>2068</v>
      </c>
      <c r="OO123" s="1" t="s">
        <v>2068</v>
      </c>
      <c r="OP123" s="1" t="s">
        <v>2068</v>
      </c>
      <c r="OR123" s="1" t="s">
        <v>2068</v>
      </c>
      <c r="OS123" s="1" t="s">
        <v>2068</v>
      </c>
      <c r="OV123" s="1" t="s">
        <v>2068</v>
      </c>
      <c r="OW123" s="1" t="s">
        <v>2068</v>
      </c>
      <c r="OX123" s="1" t="s">
        <v>2068</v>
      </c>
      <c r="OY123" s="1" t="s">
        <v>2068</v>
      </c>
      <c r="OZ123" s="1" t="s">
        <v>2068</v>
      </c>
      <c r="PA123" s="1" t="s">
        <v>2068</v>
      </c>
      <c r="PB123" s="1" t="s">
        <v>2068</v>
      </c>
      <c r="PC123" s="1" t="s">
        <v>2068</v>
      </c>
      <c r="PD123" s="1" t="s">
        <v>2068</v>
      </c>
      <c r="PE123" s="1" t="s">
        <v>2068</v>
      </c>
      <c r="PF123">
        <v>221.67</v>
      </c>
      <c r="PG123">
        <v>275.98</v>
      </c>
      <c r="PH123">
        <v>3.19</v>
      </c>
      <c r="PI123">
        <v>48418</v>
      </c>
      <c r="PJ123">
        <v>0.55889999999999995</v>
      </c>
      <c r="PK123">
        <v>11550.9</v>
      </c>
      <c r="PL123">
        <v>0.03</v>
      </c>
      <c r="PM123">
        <v>0.91</v>
      </c>
      <c r="PN123">
        <v>0.01</v>
      </c>
      <c r="PO123">
        <v>0.21</v>
      </c>
      <c r="PX123">
        <v>0.01</v>
      </c>
      <c r="PY123">
        <v>0.21</v>
      </c>
      <c r="PZ123" s="1" t="s">
        <v>2068</v>
      </c>
      <c r="QA123" s="1" t="s">
        <v>2068</v>
      </c>
      <c r="QB123" s="1" t="s">
        <v>2068</v>
      </c>
      <c r="QC123" s="1" t="s">
        <v>2068</v>
      </c>
      <c r="QD123" s="1" t="s">
        <v>2068</v>
      </c>
      <c r="QE123" s="1" t="s">
        <v>2068</v>
      </c>
      <c r="QF123" s="1" t="s">
        <v>2068</v>
      </c>
      <c r="QG123" s="1" t="s">
        <v>2068</v>
      </c>
      <c r="QH123" s="1" t="s">
        <v>2068</v>
      </c>
      <c r="QI123" s="1" t="s">
        <v>2068</v>
      </c>
      <c r="QR123">
        <v>0.01</v>
      </c>
      <c r="QS123">
        <v>0.21</v>
      </c>
      <c r="RB123">
        <v>0.01</v>
      </c>
      <c r="RC123">
        <v>0.21</v>
      </c>
      <c r="RD123" s="1" t="s">
        <v>2068</v>
      </c>
      <c r="RE123" s="1" t="s">
        <v>2068</v>
      </c>
      <c r="RF123" s="1" t="s">
        <v>2068</v>
      </c>
      <c r="RG123" s="1" t="s">
        <v>2068</v>
      </c>
      <c r="RH123" s="1" t="s">
        <v>2068</v>
      </c>
      <c r="RI123" s="1" t="s">
        <v>2068</v>
      </c>
      <c r="RJ123" s="1" t="s">
        <v>2068</v>
      </c>
      <c r="RK123" s="1" t="s">
        <v>2068</v>
      </c>
      <c r="RL123" s="1" t="s">
        <v>2068</v>
      </c>
      <c r="RM123" s="1" t="s">
        <v>2068</v>
      </c>
      <c r="RN123">
        <v>244.11</v>
      </c>
      <c r="RP123">
        <v>21.27</v>
      </c>
      <c r="RQ123">
        <v>1</v>
      </c>
      <c r="RR123">
        <v>1</v>
      </c>
      <c r="RT123">
        <v>0</v>
      </c>
      <c r="RU123">
        <v>0</v>
      </c>
      <c r="RX123">
        <v>1312.35</v>
      </c>
      <c r="RY123">
        <v>2486.04</v>
      </c>
      <c r="RZ123">
        <v>9</v>
      </c>
      <c r="SA123">
        <v>65422</v>
      </c>
      <c r="SB123">
        <v>0.23680000000000001</v>
      </c>
      <c r="SC123">
        <v>7665.7</v>
      </c>
      <c r="SD123">
        <v>0.12</v>
      </c>
      <c r="SE123">
        <v>1.37</v>
      </c>
      <c r="SF123">
        <v>0.03</v>
      </c>
      <c r="SG123">
        <v>0.41</v>
      </c>
      <c r="SH123">
        <v>0.12</v>
      </c>
      <c r="SI123">
        <v>0.01</v>
      </c>
      <c r="SJ123">
        <v>0.04</v>
      </c>
      <c r="SK123">
        <v>138</v>
      </c>
      <c r="SL123">
        <v>1</v>
      </c>
      <c r="SM123" s="1" t="s">
        <v>2068</v>
      </c>
      <c r="SN123">
        <v>0</v>
      </c>
      <c r="SO123">
        <v>0</v>
      </c>
      <c r="SP123" s="1" t="s">
        <v>2068</v>
      </c>
      <c r="SQ123" s="1" t="s">
        <v>2068</v>
      </c>
      <c r="SZ123">
        <v>0.03</v>
      </c>
      <c r="TA123">
        <v>0.41</v>
      </c>
      <c r="TB123">
        <v>55.24</v>
      </c>
      <c r="TC123">
        <v>47.42</v>
      </c>
      <c r="TD123">
        <v>7.72</v>
      </c>
      <c r="TE123">
        <v>6143</v>
      </c>
      <c r="TF123">
        <v>1</v>
      </c>
      <c r="TG123">
        <v>34.799999999999997</v>
      </c>
      <c r="TH123">
        <v>0</v>
      </c>
      <c r="TI123">
        <v>0</v>
      </c>
      <c r="TJ123" s="1" t="s">
        <v>2068</v>
      </c>
      <c r="TK123" s="1" t="s">
        <v>2068</v>
      </c>
      <c r="TT123">
        <v>0.01</v>
      </c>
      <c r="TU123">
        <v>0.21</v>
      </c>
      <c r="TV123" s="1" t="s">
        <v>2068</v>
      </c>
      <c r="TW123" s="1" t="s">
        <v>2068</v>
      </c>
      <c r="TX123" s="1" t="s">
        <v>2068</v>
      </c>
      <c r="TY123" s="1" t="s">
        <v>2068</v>
      </c>
      <c r="TZ123" s="1" t="s">
        <v>2068</v>
      </c>
      <c r="UA123" s="1" t="s">
        <v>2068</v>
      </c>
      <c r="UB123" s="1" t="s">
        <v>2068</v>
      </c>
      <c r="UC123" s="1" t="s">
        <v>2068</v>
      </c>
      <c r="UF123">
        <v>1738.58</v>
      </c>
      <c r="UG123">
        <v>1268.8599999999999</v>
      </c>
      <c r="UH123">
        <v>70.588300000000004</v>
      </c>
      <c r="UI123">
        <v>211477</v>
      </c>
      <c r="UJ123">
        <v>11.764699999999999</v>
      </c>
      <c r="UK123">
        <v>2028.3</v>
      </c>
      <c r="UL123">
        <v>0.14000000000000001</v>
      </c>
      <c r="UM123">
        <v>0.2</v>
      </c>
      <c r="UN123">
        <v>1.2</v>
      </c>
      <c r="UO123">
        <v>-1.04</v>
      </c>
      <c r="UW123">
        <v>0</v>
      </c>
      <c r="UZ123">
        <v>130.97999999999999</v>
      </c>
      <c r="VA123">
        <v>2332.59</v>
      </c>
      <c r="VB123">
        <v>15.11</v>
      </c>
      <c r="VC123">
        <v>115475</v>
      </c>
      <c r="VD123">
        <v>0.74819999999999998</v>
      </c>
      <c r="VE123">
        <v>45.6</v>
      </c>
      <c r="VF123">
        <v>0.2</v>
      </c>
      <c r="VG123">
        <v>1.31</v>
      </c>
      <c r="VH123" s="1" t="s">
        <v>2068</v>
      </c>
      <c r="VI123" s="1" t="s">
        <v>2068</v>
      </c>
      <c r="VJ123" s="1" t="s">
        <v>2068</v>
      </c>
      <c r="VK123" s="1" t="s">
        <v>2068</v>
      </c>
      <c r="VL123" s="1" t="s">
        <v>2068</v>
      </c>
      <c r="VM123" s="1" t="s">
        <v>2068</v>
      </c>
      <c r="VN123" s="1" t="s">
        <v>2068</v>
      </c>
      <c r="VO123" s="1" t="s">
        <v>2068</v>
      </c>
      <c r="VP123" s="1" t="s">
        <v>2068</v>
      </c>
      <c r="VQ123" s="1" t="s">
        <v>2068</v>
      </c>
      <c r="VR123" s="1" t="s">
        <v>2068</v>
      </c>
      <c r="VS123" s="1" t="s">
        <v>2068</v>
      </c>
      <c r="VT123">
        <v>99.01</v>
      </c>
      <c r="VU123">
        <v>4.99</v>
      </c>
      <c r="VV123">
        <v>6.01</v>
      </c>
      <c r="VW123">
        <v>830</v>
      </c>
      <c r="VX123">
        <v>1</v>
      </c>
      <c r="VY123">
        <v>0.5</v>
      </c>
      <c r="VZ123">
        <v>0</v>
      </c>
      <c r="WA123">
        <v>0</v>
      </c>
      <c r="WL123">
        <v>0.01</v>
      </c>
      <c r="WM123">
        <v>0.21</v>
      </c>
      <c r="WV123" s="1" t="s">
        <v>2068</v>
      </c>
      <c r="WW123" s="1" t="s">
        <v>2068</v>
      </c>
      <c r="WX123" s="1" t="s">
        <v>2068</v>
      </c>
      <c r="WY123" s="1" t="s">
        <v>2068</v>
      </c>
      <c r="WZ123" s="1" t="s">
        <v>2068</v>
      </c>
      <c r="XA123" s="1" t="s">
        <v>2068</v>
      </c>
      <c r="XB123" s="1" t="s">
        <v>2068</v>
      </c>
      <c r="XC123" s="1" t="s">
        <v>2068</v>
      </c>
      <c r="XD123" s="1" t="s">
        <v>2068</v>
      </c>
      <c r="XE123" s="1" t="s">
        <v>2068</v>
      </c>
      <c r="XG123" s="1" t="s">
        <v>2068</v>
      </c>
      <c r="XH123">
        <v>1430.75</v>
      </c>
      <c r="XI123">
        <v>12640.52</v>
      </c>
      <c r="XJ123">
        <v>21.61</v>
      </c>
      <c r="XK123">
        <v>1215434</v>
      </c>
      <c r="XL123">
        <v>2.0781000000000001</v>
      </c>
      <c r="XM123">
        <v>53730.8</v>
      </c>
      <c r="XN123">
        <v>0.74</v>
      </c>
      <c r="XO123">
        <v>3.42</v>
      </c>
      <c r="XP123">
        <v>0.08</v>
      </c>
      <c r="XQ123">
        <v>1.7</v>
      </c>
      <c r="XZ123">
        <v>0.08</v>
      </c>
      <c r="YA123">
        <v>1.7</v>
      </c>
      <c r="YB123" s="1" t="s">
        <v>2068</v>
      </c>
      <c r="YC123" s="1" t="s">
        <v>2068</v>
      </c>
      <c r="YD123" s="1" t="s">
        <v>2068</v>
      </c>
      <c r="YE123" s="1" t="s">
        <v>2068</v>
      </c>
      <c r="YF123" s="1" t="s">
        <v>2068</v>
      </c>
      <c r="YG123" s="1" t="s">
        <v>2068</v>
      </c>
      <c r="YH123" s="1" t="s">
        <v>2068</v>
      </c>
      <c r="YI123" s="1" t="s">
        <v>2068</v>
      </c>
      <c r="YT123">
        <v>0.08</v>
      </c>
      <c r="YU123">
        <v>1.7</v>
      </c>
      <c r="YV123">
        <v>66.22</v>
      </c>
      <c r="YW123">
        <v>165.78</v>
      </c>
      <c r="YX123">
        <v>6.25</v>
      </c>
      <c r="YY123">
        <v>26525</v>
      </c>
      <c r="YZ123">
        <v>1</v>
      </c>
      <c r="ZA123" s="1" t="s">
        <v>2068</v>
      </c>
      <c r="ZB123">
        <v>0</v>
      </c>
      <c r="ZC123">
        <v>0</v>
      </c>
      <c r="ZD123" s="1" t="s">
        <v>2068</v>
      </c>
      <c r="ZE123" s="1" t="s">
        <v>2068</v>
      </c>
      <c r="ZF123" s="1" t="s">
        <v>2068</v>
      </c>
      <c r="ZG123" s="1" t="s">
        <v>2068</v>
      </c>
      <c r="ZH123" s="1" t="s">
        <v>2068</v>
      </c>
      <c r="ZI123" s="1" t="s">
        <v>2068</v>
      </c>
      <c r="ZJ123" s="1" t="s">
        <v>2068</v>
      </c>
      <c r="ZK123" s="1" t="s">
        <v>2068</v>
      </c>
      <c r="ZL123" s="1" t="s">
        <v>2068</v>
      </c>
      <c r="ZM123" s="1" t="s">
        <v>2068</v>
      </c>
      <c r="ZP123" s="1" t="s">
        <v>2068</v>
      </c>
      <c r="ZQ123" s="1" t="s">
        <v>2068</v>
      </c>
      <c r="ZR123" s="1" t="s">
        <v>2068</v>
      </c>
      <c r="ZS123" s="1" t="s">
        <v>2068</v>
      </c>
      <c r="ZT123" s="1" t="s">
        <v>2068</v>
      </c>
      <c r="ZU123" s="1" t="s">
        <v>2068</v>
      </c>
      <c r="ZV123" s="1" t="s">
        <v>2068</v>
      </c>
      <c r="ZW123" s="1" t="s">
        <v>2068</v>
      </c>
      <c r="ZZ123">
        <v>892.99</v>
      </c>
      <c r="AAA123">
        <v>123.88</v>
      </c>
      <c r="AAB123">
        <v>7.1406000000000001</v>
      </c>
      <c r="AAC123">
        <v>5386</v>
      </c>
      <c r="AAD123">
        <v>0.3105</v>
      </c>
      <c r="AAE123">
        <v>906.9</v>
      </c>
      <c r="AAF123">
        <v>0.05</v>
      </c>
      <c r="AAG123">
        <v>0.65</v>
      </c>
      <c r="AAH123" s="1" t="s">
        <v>2068</v>
      </c>
      <c r="AAI123" s="1" t="s">
        <v>2068</v>
      </c>
      <c r="AAJ123">
        <v>80.66</v>
      </c>
      <c r="AAK123">
        <v>3540.39</v>
      </c>
      <c r="AAL123">
        <v>2548.0300000000002</v>
      </c>
      <c r="AAM123">
        <v>218813</v>
      </c>
      <c r="AAN123">
        <v>157.4803</v>
      </c>
      <c r="AAO123">
        <v>80.099999999999994</v>
      </c>
      <c r="AAP123">
        <v>18.899999999999999</v>
      </c>
      <c r="AAQ123">
        <v>0.74</v>
      </c>
      <c r="AAR123">
        <v>11.54</v>
      </c>
      <c r="AAS123">
        <v>106.86</v>
      </c>
      <c r="AAT123" s="1" t="s">
        <v>2068</v>
      </c>
      <c r="AAU123" s="1" t="s">
        <v>2068</v>
      </c>
      <c r="AAV123" s="1" t="s">
        <v>2068</v>
      </c>
      <c r="AAW123" s="1" t="s">
        <v>2068</v>
      </c>
      <c r="AAX123" s="1" t="s">
        <v>2068</v>
      </c>
      <c r="AAY123" s="1" t="s">
        <v>2068</v>
      </c>
      <c r="AAZ123" s="1" t="s">
        <v>2068</v>
      </c>
      <c r="ABA123" s="1" t="s">
        <v>2068</v>
      </c>
      <c r="ABD123" s="1" t="s">
        <v>2068</v>
      </c>
      <c r="ABE123" s="1" t="s">
        <v>2068</v>
      </c>
      <c r="ABF123" s="1" t="s">
        <v>2068</v>
      </c>
      <c r="ABG123" s="1" t="s">
        <v>2068</v>
      </c>
      <c r="ABH123" s="1" t="s">
        <v>2068</v>
      </c>
      <c r="ABI123" s="1" t="s">
        <v>2068</v>
      </c>
      <c r="ABJ123" s="1" t="s">
        <v>2068</v>
      </c>
      <c r="ABK123" s="1" t="s">
        <v>2068</v>
      </c>
      <c r="ABL123" s="1" t="s">
        <v>2068</v>
      </c>
      <c r="ABM123" s="1" t="s">
        <v>2068</v>
      </c>
      <c r="ABN123">
        <v>119.36</v>
      </c>
      <c r="ABO123">
        <v>660</v>
      </c>
      <c r="ABP123">
        <v>165</v>
      </c>
      <c r="ABQ123">
        <v>4000</v>
      </c>
      <c r="ABR123">
        <v>1</v>
      </c>
      <c r="ABS123" s="1" t="s">
        <v>2068</v>
      </c>
      <c r="ABT123">
        <v>0</v>
      </c>
      <c r="ABU123">
        <v>0</v>
      </c>
      <c r="ABX123" s="1" t="s">
        <v>2068</v>
      </c>
      <c r="ABY123" s="1" t="s">
        <v>2068</v>
      </c>
      <c r="ABZ123" s="1" t="s">
        <v>2068</v>
      </c>
      <c r="ACA123" s="1" t="s">
        <v>2068</v>
      </c>
      <c r="ACB123" s="1" t="s">
        <v>2068</v>
      </c>
      <c r="ACC123" s="1" t="s">
        <v>2068</v>
      </c>
      <c r="ACD123" s="1" t="s">
        <v>2068</v>
      </c>
      <c r="ACE123" s="1" t="s">
        <v>2068</v>
      </c>
      <c r="ACG123" s="1" t="s">
        <v>2068</v>
      </c>
      <c r="ACH123" s="1" t="s">
        <v>2068</v>
      </c>
      <c r="ACI123" s="1" t="s">
        <v>2068</v>
      </c>
      <c r="ACJ123" s="1" t="s">
        <v>2068</v>
      </c>
      <c r="ACK123" s="1" t="s">
        <v>2068</v>
      </c>
      <c r="ACL123" s="1" t="s">
        <v>2068</v>
      </c>
      <c r="ACM123" s="1" t="s">
        <v>2068</v>
      </c>
      <c r="ACN123" s="1" t="s">
        <v>2068</v>
      </c>
      <c r="ACO123" s="1" t="s">
        <v>2068</v>
      </c>
      <c r="ACP123" s="1" t="s">
        <v>2068</v>
      </c>
      <c r="ACQ123" s="1" t="s">
        <v>2068</v>
      </c>
      <c r="ADB123" s="1" t="s">
        <v>2068</v>
      </c>
      <c r="ADC123" s="1" t="s">
        <v>2068</v>
      </c>
      <c r="ADD123" s="1" t="s">
        <v>2068</v>
      </c>
      <c r="ADE123" s="1" t="s">
        <v>2068</v>
      </c>
      <c r="ADF123" s="1" t="s">
        <v>2068</v>
      </c>
      <c r="ADG123" s="1" t="s">
        <v>2068</v>
      </c>
      <c r="ADH123" s="1" t="s">
        <v>2068</v>
      </c>
      <c r="ADI123" s="1" t="s">
        <v>2068</v>
      </c>
      <c r="ADL123" s="1" t="s">
        <v>2068</v>
      </c>
      <c r="ADM123" s="1" t="s">
        <v>2068</v>
      </c>
      <c r="ADN123" s="1" t="s">
        <v>2068</v>
      </c>
      <c r="ADO123" s="1" t="s">
        <v>2068</v>
      </c>
      <c r="ADP123" s="1" t="s">
        <v>2068</v>
      </c>
      <c r="ADQ123" s="1" t="s">
        <v>2068</v>
      </c>
      <c r="ADR123" s="1" t="s">
        <v>2068</v>
      </c>
      <c r="ADS123" s="1" t="s">
        <v>2068</v>
      </c>
      <c r="ADV123">
        <v>241.47</v>
      </c>
      <c r="ADW123">
        <v>5053.22</v>
      </c>
      <c r="ADX123">
        <v>14.97</v>
      </c>
      <c r="ADY123">
        <v>337557</v>
      </c>
      <c r="ADZ123">
        <v>1</v>
      </c>
      <c r="AEA123" s="1" t="s">
        <v>2068</v>
      </c>
      <c r="AEB123">
        <v>0.5</v>
      </c>
      <c r="AEC123">
        <v>3.34</v>
      </c>
      <c r="AED123" s="1" t="s">
        <v>2068</v>
      </c>
      <c r="AEE123" s="1" t="s">
        <v>2068</v>
      </c>
      <c r="AEF123">
        <v>473.56</v>
      </c>
      <c r="AEG123">
        <v>1308.29</v>
      </c>
      <c r="AEH123">
        <v>2.12</v>
      </c>
      <c r="AEI123">
        <v>61712</v>
      </c>
      <c r="AEJ123">
        <v>0.1</v>
      </c>
      <c r="AEK123">
        <v>28672.9</v>
      </c>
      <c r="AEL123">
        <v>0.03</v>
      </c>
      <c r="AEM123">
        <v>1.36</v>
      </c>
      <c r="AEN123">
        <v>0.01</v>
      </c>
      <c r="AEO123">
        <v>0.11</v>
      </c>
      <c r="AEP123" s="1" t="s">
        <v>2068</v>
      </c>
      <c r="AEQ123" s="1" t="s">
        <v>2068</v>
      </c>
      <c r="AER123" s="1" t="s">
        <v>2068</v>
      </c>
      <c r="AES123" s="1" t="s">
        <v>2068</v>
      </c>
      <c r="AET123" s="1" t="s">
        <v>2068</v>
      </c>
      <c r="AEU123" s="1" t="s">
        <v>2068</v>
      </c>
      <c r="AEV123" s="1" t="s">
        <v>2068</v>
      </c>
      <c r="AEW123" s="1" t="s">
        <v>2068</v>
      </c>
      <c r="AEX123" s="1" t="s">
        <v>2068</v>
      </c>
      <c r="AEY123" s="1" t="s">
        <v>2068</v>
      </c>
      <c r="AEZ123" s="1" t="s">
        <v>2068</v>
      </c>
      <c r="AFA123" s="1" t="s">
        <v>2068</v>
      </c>
      <c r="AFB123" s="1" t="s">
        <v>2068</v>
      </c>
      <c r="AFC123" s="1" t="s">
        <v>2068</v>
      </c>
      <c r="AFD123" s="1" t="s">
        <v>2068</v>
      </c>
      <c r="AFE123" s="1" t="s">
        <v>2068</v>
      </c>
      <c r="AFF123" s="1" t="s">
        <v>2068</v>
      </c>
      <c r="AFG123" s="1" t="s">
        <v>2068</v>
      </c>
      <c r="AFH123" s="1" t="s">
        <v>2068</v>
      </c>
      <c r="AFI123" s="1" t="s">
        <v>2068</v>
      </c>
      <c r="AFJ123">
        <v>290.52</v>
      </c>
      <c r="AFK123">
        <v>503.99</v>
      </c>
      <c r="AFL123">
        <v>1.65</v>
      </c>
      <c r="AFM123">
        <v>305447</v>
      </c>
      <c r="AFN123">
        <v>1</v>
      </c>
      <c r="AFO123" s="1" t="s">
        <v>2068</v>
      </c>
      <c r="AFP123">
        <v>0</v>
      </c>
      <c r="AFQ123">
        <v>0</v>
      </c>
      <c r="AFR123" s="1" t="s">
        <v>2068</v>
      </c>
      <c r="AFS123" s="1" t="s">
        <v>2068</v>
      </c>
      <c r="AFT123">
        <v>92.87</v>
      </c>
      <c r="AFU123">
        <v>161.06</v>
      </c>
      <c r="AFV123">
        <v>2.71</v>
      </c>
      <c r="AFW123">
        <v>59431</v>
      </c>
      <c r="AFX123">
        <v>1</v>
      </c>
      <c r="AFY123">
        <v>1479.2</v>
      </c>
      <c r="AFZ123">
        <v>0</v>
      </c>
      <c r="AGA123">
        <v>0</v>
      </c>
      <c r="AGB123">
        <v>0.02</v>
      </c>
      <c r="AGC123">
        <v>0.04</v>
      </c>
      <c r="AGD123">
        <v>499.46</v>
      </c>
      <c r="AGE123">
        <v>319.8</v>
      </c>
      <c r="AGF123">
        <v>19.918099999999999</v>
      </c>
      <c r="AGG123">
        <v>13000</v>
      </c>
      <c r="AGH123">
        <v>0.80969999999999998</v>
      </c>
      <c r="AGI123">
        <v>290.39999999999998</v>
      </c>
      <c r="AGJ123">
        <v>0.23</v>
      </c>
      <c r="AGK123">
        <v>1.1399999999999999</v>
      </c>
      <c r="AGL123">
        <v>0.13</v>
      </c>
      <c r="AGM123">
        <v>1.27</v>
      </c>
      <c r="AGN123" s="1" t="s">
        <v>2068</v>
      </c>
      <c r="AGO123" s="1" t="s">
        <v>2068</v>
      </c>
      <c r="AGP123" s="1" t="s">
        <v>2068</v>
      </c>
      <c r="AGQ123" s="1" t="s">
        <v>2068</v>
      </c>
      <c r="AGR123" s="1" t="s">
        <v>2068</v>
      </c>
      <c r="AGS123" s="1" t="s">
        <v>2068</v>
      </c>
      <c r="AGT123" s="1" t="s">
        <v>2068</v>
      </c>
      <c r="AGU123" s="1" t="s">
        <v>2068</v>
      </c>
      <c r="AGV123" s="1" t="s">
        <v>2068</v>
      </c>
      <c r="AGW123" s="1" t="s">
        <v>2068</v>
      </c>
      <c r="AGX123">
        <v>584.21</v>
      </c>
      <c r="AGZ123">
        <v>2.2200000000000002</v>
      </c>
      <c r="AHA123">
        <v>1</v>
      </c>
      <c r="AHB123">
        <v>1</v>
      </c>
      <c r="AHC123" s="1" t="s">
        <v>2068</v>
      </c>
      <c r="AHD123">
        <v>0</v>
      </c>
      <c r="AHE123">
        <v>0</v>
      </c>
      <c r="AHH123" s="1" t="s">
        <v>2068</v>
      </c>
      <c r="AHI123" s="1" t="s">
        <v>2068</v>
      </c>
      <c r="AHJ123" s="1" t="s">
        <v>2068</v>
      </c>
      <c r="AHK123" s="1" t="s">
        <v>2068</v>
      </c>
      <c r="AHL123" s="1" t="s">
        <v>2068</v>
      </c>
      <c r="AHM123" s="1" t="s">
        <v>2068</v>
      </c>
      <c r="AHN123" s="1" t="s">
        <v>2068</v>
      </c>
      <c r="AHO123" s="1" t="s">
        <v>2068</v>
      </c>
      <c r="AHR123" s="1" t="s">
        <v>2068</v>
      </c>
      <c r="AHS123" s="1" t="s">
        <v>2068</v>
      </c>
      <c r="AHT123" s="1" t="s">
        <v>2068</v>
      </c>
      <c r="AHU123" s="1" t="s">
        <v>2068</v>
      </c>
      <c r="AHV123" s="1" t="s">
        <v>2068</v>
      </c>
      <c r="AHW123" s="1" t="s">
        <v>2068</v>
      </c>
      <c r="AHX123" s="1" t="s">
        <v>2068</v>
      </c>
      <c r="AHY123" s="1" t="s">
        <v>2068</v>
      </c>
      <c r="AIA123" s="1" t="s">
        <v>2068</v>
      </c>
      <c r="AIB123" s="1" t="s">
        <v>2068</v>
      </c>
      <c r="AIC123" s="1" t="s">
        <v>2068</v>
      </c>
      <c r="AID123" s="1" t="s">
        <v>2068</v>
      </c>
      <c r="AIE123" s="1" t="s">
        <v>2068</v>
      </c>
      <c r="AIF123" s="1" t="s">
        <v>2068</v>
      </c>
      <c r="AIG123" s="1" t="s">
        <v>2068</v>
      </c>
      <c r="AIH123" s="1" t="s">
        <v>2068</v>
      </c>
      <c r="AII123" s="1" t="s">
        <v>2068</v>
      </c>
      <c r="AIL123" s="1" t="s">
        <v>2068</v>
      </c>
      <c r="AIM123" s="1" t="s">
        <v>2068</v>
      </c>
      <c r="AIN123" s="1" t="s">
        <v>2068</v>
      </c>
      <c r="AIO123" s="1" t="s">
        <v>2068</v>
      </c>
      <c r="AIP123" s="1" t="s">
        <v>2068</v>
      </c>
      <c r="AIQ123" s="1" t="s">
        <v>2068</v>
      </c>
      <c r="AIR123" s="1" t="s">
        <v>2068</v>
      </c>
      <c r="AIS123" s="1" t="s">
        <v>2068</v>
      </c>
      <c r="AIT123" s="1" t="s">
        <v>2068</v>
      </c>
      <c r="AIU123" s="1" t="s">
        <v>2068</v>
      </c>
      <c r="AIV123">
        <v>70.36</v>
      </c>
      <c r="AIW123">
        <v>941.14</v>
      </c>
      <c r="AIX123">
        <v>7.2</v>
      </c>
      <c r="AIY123">
        <v>130714</v>
      </c>
      <c r="AIZ123">
        <v>1</v>
      </c>
      <c r="AJA123" s="1" t="s">
        <v>2068</v>
      </c>
      <c r="AJB123">
        <v>7.0000000000000007E-2</v>
      </c>
      <c r="AJC123">
        <v>0.93</v>
      </c>
      <c r="AJD123" s="1" t="s">
        <v>2068</v>
      </c>
      <c r="AJE123" s="1" t="s">
        <v>2068</v>
      </c>
      <c r="AJP123" s="1" t="s">
        <v>2068</v>
      </c>
      <c r="AJQ123" s="1" t="s">
        <v>2068</v>
      </c>
      <c r="AJR123" s="1" t="s">
        <v>2068</v>
      </c>
      <c r="AJS123" s="1" t="s">
        <v>2068</v>
      </c>
      <c r="AJT123" s="1" t="s">
        <v>2068</v>
      </c>
      <c r="AJU123" s="1" t="s">
        <v>2068</v>
      </c>
      <c r="AJV123" s="1" t="s">
        <v>2068</v>
      </c>
      <c r="AJW123" s="1" t="s">
        <v>2068</v>
      </c>
      <c r="AJZ123">
        <v>360.57</v>
      </c>
      <c r="AKA123">
        <v>3192.37</v>
      </c>
      <c r="AKB123">
        <v>5.9</v>
      </c>
      <c r="AKC123">
        <v>135270</v>
      </c>
      <c r="AKD123">
        <v>0.25</v>
      </c>
      <c r="AKE123">
        <v>30876.1</v>
      </c>
      <c r="AKF123">
        <v>0.15</v>
      </c>
      <c r="AKG123">
        <v>2.6</v>
      </c>
      <c r="AKH123">
        <v>0.01</v>
      </c>
      <c r="AKI123">
        <v>0.28999999999999998</v>
      </c>
      <c r="AKJ123">
        <v>9.0299999999999994</v>
      </c>
      <c r="AKK123">
        <v>442.36</v>
      </c>
      <c r="AKL123">
        <v>8.1999999999999993</v>
      </c>
      <c r="AKM123">
        <v>53946</v>
      </c>
      <c r="AKN123">
        <v>1</v>
      </c>
      <c r="AKO123" s="1" t="s">
        <v>2068</v>
      </c>
      <c r="AKP123">
        <v>0.24</v>
      </c>
      <c r="AKQ123">
        <v>2.93</v>
      </c>
      <c r="AKT123">
        <v>1154.46</v>
      </c>
      <c r="AKU123">
        <v>33292.910000000003</v>
      </c>
      <c r="AKV123">
        <v>15.4162</v>
      </c>
      <c r="AKW123">
        <v>1220862</v>
      </c>
      <c r="AKX123">
        <v>0.56530000000000002</v>
      </c>
      <c r="AKY123">
        <v>326923.59999999998</v>
      </c>
      <c r="AKZ123">
        <v>0.28000000000000003</v>
      </c>
      <c r="ALA123">
        <v>1.83</v>
      </c>
      <c r="ALB123">
        <v>0.2</v>
      </c>
      <c r="ALC123">
        <v>1.49</v>
      </c>
      <c r="ALL123">
        <v>0.2</v>
      </c>
      <c r="ALM123">
        <v>1.49</v>
      </c>
      <c r="ALV123">
        <v>0.2</v>
      </c>
      <c r="ALW123">
        <v>1.49</v>
      </c>
      <c r="AMF123">
        <v>0.2</v>
      </c>
      <c r="AMG123">
        <v>1.49</v>
      </c>
      <c r="AMP123">
        <v>0.2</v>
      </c>
      <c r="AMQ123">
        <v>1.49</v>
      </c>
      <c r="AMZ123">
        <v>0.2</v>
      </c>
      <c r="ANA123">
        <v>1.49</v>
      </c>
      <c r="ANJ123">
        <v>0.2</v>
      </c>
      <c r="ANK123">
        <v>1.49</v>
      </c>
      <c r="ANL123" s="1" t="s">
        <v>2068</v>
      </c>
      <c r="ANM123" s="1" t="s">
        <v>2068</v>
      </c>
      <c r="ANN123" s="1" t="s">
        <v>2068</v>
      </c>
      <c r="ANO123" s="1" t="s">
        <v>2068</v>
      </c>
      <c r="ANP123" s="1" t="s">
        <v>2068</v>
      </c>
      <c r="ANQ123" s="1" t="s">
        <v>2068</v>
      </c>
      <c r="ANR123" s="1" t="s">
        <v>2068</v>
      </c>
      <c r="ANS123" s="1" t="s">
        <v>2068</v>
      </c>
      <c r="ANU123" s="1" t="s">
        <v>2068</v>
      </c>
      <c r="ANV123" s="1" t="s">
        <v>2068</v>
      </c>
      <c r="ANW123" s="1" t="s">
        <v>2068</v>
      </c>
      <c r="ANX123" s="1" t="s">
        <v>2068</v>
      </c>
      <c r="ANY123" s="1" t="s">
        <v>2068</v>
      </c>
      <c r="ANZ123" s="1" t="s">
        <v>2068</v>
      </c>
      <c r="AOA123" s="1" t="s">
        <v>2068</v>
      </c>
      <c r="AOB123" s="1" t="s">
        <v>2068</v>
      </c>
      <c r="AOC123" s="1" t="s">
        <v>2068</v>
      </c>
      <c r="AOD123" s="1" t="s">
        <v>2068</v>
      </c>
      <c r="AOE123" s="1" t="s">
        <v>2068</v>
      </c>
      <c r="AOF123">
        <v>104.86</v>
      </c>
      <c r="AOG123">
        <v>49.56</v>
      </c>
      <c r="AOH123">
        <v>9.11</v>
      </c>
      <c r="AOI123">
        <v>5440</v>
      </c>
      <c r="AOJ123">
        <v>1</v>
      </c>
      <c r="AOK123">
        <v>104.4</v>
      </c>
      <c r="AOL123">
        <v>0.13</v>
      </c>
      <c r="AOM123">
        <v>1.43</v>
      </c>
      <c r="AON123">
        <v>0.08</v>
      </c>
      <c r="AOO123">
        <v>0.28999999999999998</v>
      </c>
      <c r="AOP123" s="1" t="s">
        <v>2068</v>
      </c>
      <c r="AOQ123" s="1" t="s">
        <v>2068</v>
      </c>
      <c r="AOR123" s="1" t="s">
        <v>2068</v>
      </c>
      <c r="AOS123" s="1" t="s">
        <v>2068</v>
      </c>
      <c r="AOT123" s="1" t="s">
        <v>2068</v>
      </c>
      <c r="AOU123" s="1" t="s">
        <v>2068</v>
      </c>
      <c r="AOV123" s="1" t="s">
        <v>2068</v>
      </c>
      <c r="AOW123" s="1" t="s">
        <v>2068</v>
      </c>
      <c r="AOX123" s="1" t="s">
        <v>2068</v>
      </c>
      <c r="AOY123" s="1" t="s">
        <v>2068</v>
      </c>
      <c r="APH123">
        <v>0.18</v>
      </c>
      <c r="API123">
        <v>0.45</v>
      </c>
      <c r="APJ123" s="1" t="s">
        <v>2068</v>
      </c>
      <c r="APK123" s="1" t="s">
        <v>2068</v>
      </c>
      <c r="APL123" s="1" t="s">
        <v>2068</v>
      </c>
      <c r="APM123" s="1" t="s">
        <v>2068</v>
      </c>
      <c r="APN123" s="1" t="s">
        <v>2068</v>
      </c>
      <c r="APO123" s="1" t="s">
        <v>2068</v>
      </c>
      <c r="APP123" s="1" t="s">
        <v>2068</v>
      </c>
      <c r="APQ123" s="1" t="s">
        <v>2068</v>
      </c>
      <c r="APR123" s="1" t="s">
        <v>2068</v>
      </c>
      <c r="APS123" s="1" t="s">
        <v>2068</v>
      </c>
      <c r="APT123">
        <v>30.71</v>
      </c>
      <c r="APU123">
        <v>442.8</v>
      </c>
      <c r="APV123">
        <v>270</v>
      </c>
      <c r="APW123">
        <v>1640</v>
      </c>
      <c r="APX123">
        <v>1</v>
      </c>
      <c r="APY123" s="1" t="s">
        <v>2068</v>
      </c>
      <c r="APZ123">
        <v>0</v>
      </c>
      <c r="AQA123">
        <v>0</v>
      </c>
      <c r="AQB123" s="1" t="s">
        <v>2068</v>
      </c>
      <c r="AQC123" s="1" t="s">
        <v>2068</v>
      </c>
      <c r="AQD123" s="1" t="s">
        <v>2068</v>
      </c>
      <c r="AQE123" s="1" t="s">
        <v>2068</v>
      </c>
      <c r="AQF123" s="1" t="s">
        <v>2068</v>
      </c>
      <c r="AQG123" s="1" t="s">
        <v>2068</v>
      </c>
      <c r="AQH123" s="1" t="s">
        <v>2068</v>
      </c>
      <c r="AQI123" s="1" t="s">
        <v>2068</v>
      </c>
      <c r="AQJ123" s="1" t="s">
        <v>2068</v>
      </c>
      <c r="AQK123" s="1" t="s">
        <v>2068</v>
      </c>
      <c r="AQN123">
        <v>85.92</v>
      </c>
      <c r="AQO123">
        <v>0.35</v>
      </c>
      <c r="AQP123">
        <v>35.630000000000003</v>
      </c>
      <c r="AQQ123">
        <v>10</v>
      </c>
      <c r="AQR123">
        <v>1</v>
      </c>
      <c r="AQS123" s="1" t="s">
        <v>2068</v>
      </c>
      <c r="AQT123">
        <v>0</v>
      </c>
      <c r="AQU123">
        <v>0</v>
      </c>
      <c r="ARH123" s="1" t="s">
        <v>2068</v>
      </c>
      <c r="ARI123" s="1" t="s">
        <v>2068</v>
      </c>
      <c r="ARJ123" s="1" t="s">
        <v>2068</v>
      </c>
      <c r="ARK123" s="1" t="s">
        <v>2068</v>
      </c>
      <c r="ARL123" s="1" t="s">
        <v>2068</v>
      </c>
      <c r="ARM123" s="1" t="s">
        <v>2068</v>
      </c>
      <c r="ARN123" s="1" t="s">
        <v>2068</v>
      </c>
      <c r="ARO123" s="1" t="s">
        <v>2068</v>
      </c>
      <c r="ARP123" s="1" t="s">
        <v>2068</v>
      </c>
      <c r="ARQ123" s="1" t="s">
        <v>2068</v>
      </c>
      <c r="ARZ123">
        <v>0.2</v>
      </c>
      <c r="ASA123">
        <v>1.49</v>
      </c>
      <c r="ASB123">
        <v>85.28</v>
      </c>
      <c r="ASC123">
        <v>285.98</v>
      </c>
      <c r="ASD123">
        <v>17.687999999999999</v>
      </c>
      <c r="ASE123">
        <v>246536</v>
      </c>
      <c r="ASF123">
        <v>15.2483</v>
      </c>
      <c r="ASG123">
        <v>3013.5</v>
      </c>
      <c r="ASH123">
        <v>0</v>
      </c>
      <c r="ASI123">
        <v>0</v>
      </c>
      <c r="ASJ123">
        <v>0.18</v>
      </c>
      <c r="ASK123">
        <v>0.45</v>
      </c>
      <c r="AST123">
        <v>0.15</v>
      </c>
      <c r="ASU123">
        <v>0.69</v>
      </c>
      <c r="ATD123">
        <v>0.03</v>
      </c>
      <c r="ATE123">
        <v>0.51</v>
      </c>
      <c r="ATF123">
        <v>54.84</v>
      </c>
      <c r="ATG123">
        <v>43.92</v>
      </c>
      <c r="ATH123">
        <v>19.45</v>
      </c>
      <c r="ATI123">
        <v>2258</v>
      </c>
      <c r="ATJ123">
        <v>1</v>
      </c>
      <c r="ATK123" s="1" t="s">
        <v>2068</v>
      </c>
      <c r="ATL123">
        <v>2.76</v>
      </c>
      <c r="ATM123">
        <v>14.21</v>
      </c>
      <c r="ATN123" s="1" t="s">
        <v>2068</v>
      </c>
      <c r="ATO123" s="1" t="s">
        <v>2068</v>
      </c>
      <c r="ATX123">
        <v>0.01</v>
      </c>
      <c r="ATY123">
        <v>0.23</v>
      </c>
      <c r="AUH123">
        <v>0.15</v>
      </c>
      <c r="AUI123">
        <v>0.69</v>
      </c>
      <c r="AUR123">
        <v>0.15</v>
      </c>
      <c r="AUS123">
        <v>0.69</v>
      </c>
      <c r="AVB123">
        <v>0.15</v>
      </c>
      <c r="AVC123">
        <v>0.69</v>
      </c>
      <c r="AVD123" s="1" t="s">
        <v>2068</v>
      </c>
      <c r="AVE123" s="1" t="s">
        <v>2068</v>
      </c>
      <c r="AVF123" s="1" t="s">
        <v>2068</v>
      </c>
      <c r="AVG123" s="1" t="s">
        <v>2068</v>
      </c>
      <c r="AVH123" s="1" t="s">
        <v>2068</v>
      </c>
      <c r="AVI123" s="1" t="s">
        <v>2068</v>
      </c>
      <c r="AVJ123" s="1" t="s">
        <v>2068</v>
      </c>
      <c r="AVK123" s="1" t="s">
        <v>2068</v>
      </c>
      <c r="AVN123" s="1" t="s">
        <v>2068</v>
      </c>
      <c r="AVO123" s="1" t="s">
        <v>2068</v>
      </c>
      <c r="AVP123" s="1" t="s">
        <v>2068</v>
      </c>
      <c r="AVQ123" s="1" t="s">
        <v>2068</v>
      </c>
      <c r="AVR123" s="1" t="s">
        <v>2068</v>
      </c>
      <c r="AVS123" s="1" t="s">
        <v>2068</v>
      </c>
      <c r="AVT123" s="1" t="s">
        <v>2068</v>
      </c>
      <c r="AVU123" s="1" t="s">
        <v>2068</v>
      </c>
      <c r="AVX123">
        <v>756.46</v>
      </c>
      <c r="AVY123">
        <v>68421.88</v>
      </c>
      <c r="AVZ123">
        <v>6.1227999999999998</v>
      </c>
      <c r="AWA123">
        <v>6254287</v>
      </c>
      <c r="AWB123">
        <v>0.55969999999999998</v>
      </c>
      <c r="AWC123">
        <v>1656852</v>
      </c>
      <c r="AWD123">
        <v>0.19</v>
      </c>
      <c r="AWE123">
        <v>3.14</v>
      </c>
      <c r="AWF123">
        <v>0.03</v>
      </c>
      <c r="AWG123">
        <v>0.51</v>
      </c>
      <c r="AWP123">
        <v>0.03</v>
      </c>
      <c r="AWQ123">
        <v>0.51</v>
      </c>
      <c r="AWZ123">
        <v>0.03</v>
      </c>
      <c r="AXA123">
        <v>0.51</v>
      </c>
      <c r="AXJ123">
        <v>0.03</v>
      </c>
      <c r="AXK123">
        <v>0.51</v>
      </c>
      <c r="AXT123">
        <v>0.15</v>
      </c>
      <c r="AXU123">
        <v>0.69</v>
      </c>
      <c r="AXV123" s="1" t="s">
        <v>2068</v>
      </c>
      <c r="AXW123" s="1" t="s">
        <v>2068</v>
      </c>
      <c r="AXX123" s="1" t="s">
        <v>2068</v>
      </c>
      <c r="AXY123" s="1" t="s">
        <v>2068</v>
      </c>
      <c r="AXZ123" s="1" t="s">
        <v>2068</v>
      </c>
      <c r="AYA123" s="1" t="s">
        <v>2068</v>
      </c>
      <c r="AYB123" s="1" t="s">
        <v>2068</v>
      </c>
      <c r="AYC123" s="1" t="s">
        <v>2068</v>
      </c>
      <c r="AYD123" s="1" t="s">
        <v>2068</v>
      </c>
      <c r="AYE123" s="1" t="s">
        <v>2068</v>
      </c>
      <c r="AYN123">
        <v>0.15</v>
      </c>
      <c r="AYO123">
        <v>0.69</v>
      </c>
      <c r="AYX123">
        <v>0.03</v>
      </c>
      <c r="AYY123">
        <v>0.51</v>
      </c>
      <c r="AZH123">
        <v>0.15</v>
      </c>
      <c r="AZI123">
        <v>0.69</v>
      </c>
      <c r="AZR123">
        <v>0.03</v>
      </c>
      <c r="AZS123">
        <v>0.51</v>
      </c>
      <c r="AZT123" s="1" t="s">
        <v>2068</v>
      </c>
      <c r="AZU123" s="1" t="s">
        <v>2068</v>
      </c>
      <c r="AZV123" s="1" t="s">
        <v>2068</v>
      </c>
      <c r="AZW123" s="1" t="s">
        <v>2068</v>
      </c>
      <c r="AZX123" s="1" t="s">
        <v>2068</v>
      </c>
      <c r="AZY123" s="1" t="s">
        <v>2068</v>
      </c>
      <c r="AZZ123" s="1" t="s">
        <v>2068</v>
      </c>
      <c r="BAA123" s="1" t="s">
        <v>2068</v>
      </c>
      <c r="BAC123" s="1" t="s">
        <v>2068</v>
      </c>
      <c r="BAL123">
        <v>0.15</v>
      </c>
      <c r="BAM123">
        <v>0.69</v>
      </c>
      <c r="BAV123">
        <v>0.15</v>
      </c>
      <c r="BAW123">
        <v>0.69</v>
      </c>
      <c r="BBF123">
        <v>0.15</v>
      </c>
      <c r="BBG123">
        <v>0.69</v>
      </c>
      <c r="BBH123">
        <v>503.69</v>
      </c>
      <c r="BBI123">
        <v>6504.96</v>
      </c>
      <c r="BBJ123">
        <v>12.283899999999999</v>
      </c>
      <c r="BBK123">
        <v>274471</v>
      </c>
      <c r="BBL123">
        <v>0.51829999999999998</v>
      </c>
      <c r="BBM123">
        <v>18464.8</v>
      </c>
      <c r="BBN123">
        <v>0.2</v>
      </c>
      <c r="BBO123">
        <v>1.59</v>
      </c>
      <c r="BBP123">
        <v>0.15</v>
      </c>
      <c r="BBQ123">
        <v>0.69</v>
      </c>
      <c r="BBR123" s="1" t="s">
        <v>2068</v>
      </c>
      <c r="BBS123" s="1" t="s">
        <v>2068</v>
      </c>
      <c r="BBT123" s="1" t="s">
        <v>2068</v>
      </c>
      <c r="BBU123" s="1" t="s">
        <v>2068</v>
      </c>
      <c r="BBV123" s="1" t="s">
        <v>2068</v>
      </c>
      <c r="BBW123" s="1" t="s">
        <v>2068</v>
      </c>
      <c r="BBX123" s="1" t="s">
        <v>2068</v>
      </c>
      <c r="BBY123" s="1" t="s">
        <v>2068</v>
      </c>
      <c r="BCB123" s="1" t="s">
        <v>2068</v>
      </c>
      <c r="BCC123" s="1" t="s">
        <v>2068</v>
      </c>
      <c r="BCD123" s="1" t="s">
        <v>2068</v>
      </c>
      <c r="BCE123" s="1" t="s">
        <v>2068</v>
      </c>
      <c r="BCF123" s="1" t="s">
        <v>2068</v>
      </c>
      <c r="BCG123" s="1" t="s">
        <v>2068</v>
      </c>
      <c r="BCH123" s="1" t="s">
        <v>2068</v>
      </c>
      <c r="BCI123" s="1" t="s">
        <v>2068</v>
      </c>
      <c r="BCK123" s="1" t="s">
        <v>2068</v>
      </c>
      <c r="BCL123">
        <v>28.89</v>
      </c>
      <c r="BCM123">
        <v>117.39</v>
      </c>
      <c r="BCN123">
        <v>117.6</v>
      </c>
      <c r="BCO123">
        <v>43476</v>
      </c>
      <c r="BCP123">
        <v>43.5563</v>
      </c>
      <c r="BCQ123">
        <v>352.4</v>
      </c>
      <c r="BCR123">
        <v>0</v>
      </c>
      <c r="BCS123">
        <v>0</v>
      </c>
      <c r="BCT123">
        <v>0.89</v>
      </c>
      <c r="BCU123">
        <v>9.4700000000000006</v>
      </c>
      <c r="BCV123">
        <v>100</v>
      </c>
      <c r="BCW123">
        <v>0</v>
      </c>
      <c r="BCX123">
        <v>0.01</v>
      </c>
      <c r="BCY123">
        <v>2</v>
      </c>
      <c r="BCZ123">
        <v>1</v>
      </c>
      <c r="BDA123" s="1" t="s">
        <v>2068</v>
      </c>
      <c r="BDB123">
        <v>0</v>
      </c>
      <c r="BDC123">
        <v>0</v>
      </c>
      <c r="BDF123" s="1" t="s">
        <v>2068</v>
      </c>
      <c r="BDG123" s="1" t="s">
        <v>2068</v>
      </c>
      <c r="BDH123" s="1" t="s">
        <v>2068</v>
      </c>
      <c r="BDI123" s="1" t="s">
        <v>2068</v>
      </c>
      <c r="BDJ123" s="1" t="s">
        <v>2068</v>
      </c>
      <c r="BDK123" s="1" t="s">
        <v>2068</v>
      </c>
      <c r="BDL123" s="1" t="s">
        <v>2068</v>
      </c>
      <c r="BDM123" s="1" t="s">
        <v>2068</v>
      </c>
      <c r="BDN123" s="1" t="s">
        <v>2068</v>
      </c>
      <c r="BDO123" s="1" t="s">
        <v>2068</v>
      </c>
      <c r="BDZ123">
        <v>138.11000000000001</v>
      </c>
      <c r="BEA123">
        <v>4296.75</v>
      </c>
      <c r="BEB123">
        <v>32.17</v>
      </c>
      <c r="BEC123">
        <v>133564</v>
      </c>
      <c r="BED123">
        <v>1</v>
      </c>
      <c r="BEE123">
        <v>17546.3</v>
      </c>
      <c r="BEF123">
        <v>0</v>
      </c>
      <c r="BEG123">
        <v>0</v>
      </c>
      <c r="BEH123">
        <v>0.13</v>
      </c>
      <c r="BEI123">
        <v>0.01</v>
      </c>
      <c r="BEJ123" s="1" t="s">
        <v>2068</v>
      </c>
      <c r="BEK123" s="1" t="s">
        <v>2068</v>
      </c>
      <c r="BEL123" s="1" t="s">
        <v>2068</v>
      </c>
      <c r="BEM123" s="1" t="s">
        <v>2068</v>
      </c>
      <c r="BEN123" s="1" t="s">
        <v>2068</v>
      </c>
      <c r="BEO123" s="1" t="s">
        <v>2068</v>
      </c>
      <c r="BEP123" s="1" t="s">
        <v>2068</v>
      </c>
      <c r="BEQ123" s="1" t="s">
        <v>2068</v>
      </c>
    </row>
    <row r="124" spans="1:1021 1030:1499" x14ac:dyDescent="0.25">
      <c r="A124" s="2">
        <v>38657</v>
      </c>
      <c r="B124" s="1" t="s">
        <v>2068</v>
      </c>
      <c r="C124" s="1" t="s">
        <v>2068</v>
      </c>
      <c r="D124" s="1" t="s">
        <v>2068</v>
      </c>
      <c r="E124" s="1" t="s">
        <v>2068</v>
      </c>
      <c r="F124" s="1" t="s">
        <v>2068</v>
      </c>
      <c r="G124" s="1" t="s">
        <v>2068</v>
      </c>
      <c r="H124" s="1" t="s">
        <v>2068</v>
      </c>
      <c r="I124" s="1" t="s">
        <v>2068</v>
      </c>
      <c r="K124" s="1" t="s">
        <v>2068</v>
      </c>
      <c r="L124">
        <v>227.19</v>
      </c>
      <c r="M124">
        <v>1227.29</v>
      </c>
      <c r="N124">
        <v>32.6</v>
      </c>
      <c r="O124">
        <v>37647</v>
      </c>
      <c r="P124">
        <v>1</v>
      </c>
      <c r="Q124" s="1" t="s">
        <v>2068</v>
      </c>
      <c r="R124">
        <v>1.36</v>
      </c>
      <c r="S124">
        <v>4.16</v>
      </c>
      <c r="T124" s="1" t="s">
        <v>2068</v>
      </c>
      <c r="U124" s="1" t="s">
        <v>2068</v>
      </c>
      <c r="V124" s="1" t="s">
        <v>2068</v>
      </c>
      <c r="W124" s="1" t="s">
        <v>2068</v>
      </c>
      <c r="X124" s="1" t="s">
        <v>2068</v>
      </c>
      <c r="Y124" s="1" t="s">
        <v>2068</v>
      </c>
      <c r="Z124" s="1" t="s">
        <v>2068</v>
      </c>
      <c r="AA124" s="1" t="s">
        <v>2068</v>
      </c>
      <c r="AB124" s="1" t="s">
        <v>2068</v>
      </c>
      <c r="AC124" s="1" t="s">
        <v>2068</v>
      </c>
      <c r="AF124" s="1" t="s">
        <v>2068</v>
      </c>
      <c r="AG124" s="1" t="s">
        <v>2068</v>
      </c>
      <c r="AH124" s="1" t="s">
        <v>2068</v>
      </c>
      <c r="AI124" s="1" t="s">
        <v>2068</v>
      </c>
      <c r="AJ124" s="1" t="s">
        <v>2068</v>
      </c>
      <c r="AK124" s="1" t="s">
        <v>2068</v>
      </c>
      <c r="AL124" s="1" t="s">
        <v>2068</v>
      </c>
      <c r="AM124" s="1" t="s">
        <v>2068</v>
      </c>
      <c r="AP124" s="1" t="s">
        <v>2068</v>
      </c>
      <c r="AQ124" s="1" t="s">
        <v>2068</v>
      </c>
      <c r="AR124" s="1" t="s">
        <v>2068</v>
      </c>
      <c r="AS124" s="1" t="s">
        <v>2068</v>
      </c>
      <c r="AT124" s="1" t="s">
        <v>2068</v>
      </c>
      <c r="AU124" s="1" t="s">
        <v>2068</v>
      </c>
      <c r="AV124" s="1" t="s">
        <v>2068</v>
      </c>
      <c r="AW124" s="1" t="s">
        <v>2068</v>
      </c>
      <c r="AX124" s="1" t="s">
        <v>2068</v>
      </c>
      <c r="AY124" s="1" t="s">
        <v>2068</v>
      </c>
      <c r="AZ124" s="1" t="s">
        <v>2068</v>
      </c>
      <c r="BA124" s="1" t="s">
        <v>2068</v>
      </c>
      <c r="BB124" s="1" t="s">
        <v>2068</v>
      </c>
      <c r="BC124" s="1" t="s">
        <v>2068</v>
      </c>
      <c r="BD124" s="1" t="s">
        <v>2068</v>
      </c>
      <c r="BE124" s="1" t="s">
        <v>2068</v>
      </c>
      <c r="BF124" s="1" t="s">
        <v>2068</v>
      </c>
      <c r="BG124" s="1" t="s">
        <v>2068</v>
      </c>
      <c r="BJ124" s="1" t="s">
        <v>2068</v>
      </c>
      <c r="BK124" s="1" t="s">
        <v>2068</v>
      </c>
      <c r="BL124" s="1" t="s">
        <v>2068</v>
      </c>
      <c r="BM124" s="1" t="s">
        <v>2068</v>
      </c>
      <c r="BN124" s="1" t="s">
        <v>2068</v>
      </c>
      <c r="BO124" s="1" t="s">
        <v>2068</v>
      </c>
      <c r="BP124" s="1" t="s">
        <v>2068</v>
      </c>
      <c r="BQ124" s="1" t="s">
        <v>2068</v>
      </c>
      <c r="BR124" s="1" t="s">
        <v>2068</v>
      </c>
      <c r="BS124" s="1" t="s">
        <v>2068</v>
      </c>
      <c r="BT124">
        <v>1219.82</v>
      </c>
      <c r="BU124">
        <v>5888.38</v>
      </c>
      <c r="BV124">
        <v>23.04</v>
      </c>
      <c r="BW124">
        <v>101787</v>
      </c>
      <c r="BX124">
        <v>0.39829999999999999</v>
      </c>
      <c r="BY124">
        <v>18076</v>
      </c>
      <c r="BZ124">
        <v>0.41</v>
      </c>
      <c r="CA124">
        <v>1.76</v>
      </c>
      <c r="CB124">
        <v>0.28999999999999998</v>
      </c>
      <c r="CC124">
        <v>1.03</v>
      </c>
      <c r="CD124">
        <v>261.25</v>
      </c>
      <c r="CE124">
        <v>158.13</v>
      </c>
      <c r="CF124">
        <v>52.12</v>
      </c>
      <c r="CG124">
        <v>3034</v>
      </c>
      <c r="CH124">
        <v>1</v>
      </c>
      <c r="CI124">
        <v>3.3</v>
      </c>
      <c r="CJ124">
        <v>0.85</v>
      </c>
      <c r="CK124">
        <v>1.63</v>
      </c>
      <c r="CM124" s="1" t="s">
        <v>2068</v>
      </c>
      <c r="CV124">
        <v>0.04</v>
      </c>
      <c r="CW124">
        <v>0.28999999999999998</v>
      </c>
      <c r="CX124">
        <v>149.97999999999999</v>
      </c>
      <c r="CY124">
        <v>192.89</v>
      </c>
      <c r="CZ124">
        <v>6.35</v>
      </c>
      <c r="DA124">
        <v>24141</v>
      </c>
      <c r="DB124">
        <v>0.79420000000000002</v>
      </c>
      <c r="DC124">
        <v>760</v>
      </c>
      <c r="DD124">
        <v>0.05</v>
      </c>
      <c r="DE124">
        <v>0.75</v>
      </c>
      <c r="DF124">
        <v>0</v>
      </c>
      <c r="DG124">
        <v>0.3</v>
      </c>
      <c r="DH124" s="1" t="s">
        <v>2068</v>
      </c>
      <c r="DI124" s="1" t="s">
        <v>2068</v>
      </c>
      <c r="DJ124" s="1" t="s">
        <v>2068</v>
      </c>
      <c r="DK124" s="1" t="s">
        <v>2068</v>
      </c>
      <c r="DL124" s="1" t="s">
        <v>2068</v>
      </c>
      <c r="DM124" s="1" t="s">
        <v>2068</v>
      </c>
      <c r="DN124" s="1" t="s">
        <v>2068</v>
      </c>
      <c r="DO124" s="1" t="s">
        <v>2068</v>
      </c>
      <c r="DQ124" s="1" t="s">
        <v>2068</v>
      </c>
      <c r="DR124">
        <v>200.81</v>
      </c>
      <c r="DS124">
        <v>46.35</v>
      </c>
      <c r="DT124">
        <v>4.3658999999999999</v>
      </c>
      <c r="DU124">
        <v>9000</v>
      </c>
      <c r="DV124">
        <v>0.8478</v>
      </c>
      <c r="DW124">
        <v>346.9</v>
      </c>
      <c r="DX124">
        <v>0</v>
      </c>
      <c r="DY124">
        <v>0</v>
      </c>
      <c r="DZ124" s="1" t="s">
        <v>2068</v>
      </c>
      <c r="EA124" s="1" t="s">
        <v>2068</v>
      </c>
      <c r="EB124" s="1" t="s">
        <v>2068</v>
      </c>
      <c r="EC124" s="1" t="s">
        <v>2068</v>
      </c>
      <c r="ED124" s="1" t="s">
        <v>2068</v>
      </c>
      <c r="EE124" s="1" t="s">
        <v>2068</v>
      </c>
      <c r="EF124" s="1" t="s">
        <v>2068</v>
      </c>
      <c r="EG124" s="1" t="s">
        <v>2068</v>
      </c>
      <c r="EH124" s="1" t="s">
        <v>2068</v>
      </c>
      <c r="EI124" s="1" t="s">
        <v>2068</v>
      </c>
      <c r="EL124" s="1" t="s">
        <v>2068</v>
      </c>
      <c r="EM124" s="1" t="s">
        <v>2068</v>
      </c>
      <c r="EN124" s="1" t="s">
        <v>2068</v>
      </c>
      <c r="EO124" s="1" t="s">
        <v>2068</v>
      </c>
      <c r="EP124" s="1" t="s">
        <v>2068</v>
      </c>
      <c r="EQ124" s="1" t="s">
        <v>2068</v>
      </c>
      <c r="ER124" s="1" t="s">
        <v>2068</v>
      </c>
      <c r="ES124" s="1" t="s">
        <v>2068</v>
      </c>
      <c r="EV124" s="1" t="s">
        <v>2068</v>
      </c>
      <c r="EW124" s="1" t="s">
        <v>2068</v>
      </c>
      <c r="EX124" s="1" t="s">
        <v>2068</v>
      </c>
      <c r="EY124" s="1" t="s">
        <v>2068</v>
      </c>
      <c r="EZ124" s="1" t="s">
        <v>2068</v>
      </c>
      <c r="FA124" s="1" t="s">
        <v>2068</v>
      </c>
      <c r="FB124" s="1" t="s">
        <v>2068</v>
      </c>
      <c r="FC124" s="1" t="s">
        <v>2068</v>
      </c>
      <c r="FP124" s="1" t="s">
        <v>2068</v>
      </c>
      <c r="FQ124" s="1" t="s">
        <v>2068</v>
      </c>
      <c r="FR124" s="1" t="s">
        <v>2068</v>
      </c>
      <c r="FS124" s="1" t="s">
        <v>2068</v>
      </c>
      <c r="FT124" s="1" t="s">
        <v>2068</v>
      </c>
      <c r="FU124" s="1" t="s">
        <v>2068</v>
      </c>
      <c r="FV124" s="1" t="s">
        <v>2068</v>
      </c>
      <c r="FW124" s="1" t="s">
        <v>2068</v>
      </c>
      <c r="GJ124">
        <v>232.03</v>
      </c>
      <c r="GK124">
        <v>1508.51</v>
      </c>
      <c r="GL124">
        <v>10.199999999999999</v>
      </c>
      <c r="GM124">
        <v>119533</v>
      </c>
      <c r="GN124">
        <v>0.80810000000000004</v>
      </c>
      <c r="GO124">
        <v>21741.200000000001</v>
      </c>
      <c r="GP124">
        <v>0.12</v>
      </c>
      <c r="GQ124">
        <v>1.19</v>
      </c>
      <c r="GR124">
        <v>0.04</v>
      </c>
      <c r="GS124">
        <v>0.34</v>
      </c>
      <c r="GT124">
        <v>104.97</v>
      </c>
      <c r="GV124">
        <v>6.68</v>
      </c>
      <c r="GW124">
        <v>1</v>
      </c>
      <c r="GX124">
        <v>1</v>
      </c>
      <c r="GZ124">
        <v>0</v>
      </c>
      <c r="HA124">
        <v>0</v>
      </c>
      <c r="HD124" s="1" t="s">
        <v>2068</v>
      </c>
      <c r="HE124" s="1" t="s">
        <v>2068</v>
      </c>
      <c r="HF124" s="1" t="s">
        <v>2068</v>
      </c>
      <c r="HG124" s="1" t="s">
        <v>2068</v>
      </c>
      <c r="HH124" s="1" t="s">
        <v>2068</v>
      </c>
      <c r="HI124" s="1" t="s">
        <v>2068</v>
      </c>
      <c r="HJ124" s="1" t="s">
        <v>2068</v>
      </c>
      <c r="HK124" s="1" t="s">
        <v>2068</v>
      </c>
      <c r="HM124" s="1" t="s">
        <v>2068</v>
      </c>
      <c r="HN124">
        <v>10.38</v>
      </c>
      <c r="HO124">
        <v>13.67</v>
      </c>
      <c r="HP124">
        <v>0.34</v>
      </c>
      <c r="HQ124">
        <v>40205</v>
      </c>
      <c r="HR124">
        <v>1</v>
      </c>
      <c r="HS124" s="1" t="s">
        <v>2068</v>
      </c>
      <c r="HT124">
        <v>0</v>
      </c>
      <c r="HU124">
        <v>0</v>
      </c>
      <c r="HV124" s="1" t="s">
        <v>2068</v>
      </c>
      <c r="HW124" s="1" t="s">
        <v>2068</v>
      </c>
      <c r="HX124">
        <v>12.85</v>
      </c>
      <c r="HZ124">
        <v>307.5</v>
      </c>
      <c r="IA124">
        <v>1</v>
      </c>
      <c r="IB124">
        <v>1</v>
      </c>
      <c r="ID124">
        <v>0</v>
      </c>
      <c r="IE124">
        <v>0</v>
      </c>
      <c r="IH124" s="1" t="s">
        <v>2068</v>
      </c>
      <c r="II124" s="1" t="s">
        <v>2068</v>
      </c>
      <c r="IJ124" s="1" t="s">
        <v>2068</v>
      </c>
      <c r="IK124" s="1" t="s">
        <v>2068</v>
      </c>
      <c r="IL124" s="1" t="s">
        <v>2068</v>
      </c>
      <c r="IN124" s="1" t="s">
        <v>2068</v>
      </c>
      <c r="IO124" s="1" t="s">
        <v>2068</v>
      </c>
      <c r="IR124" s="1" t="s">
        <v>2068</v>
      </c>
      <c r="IS124" s="1" t="s">
        <v>2068</v>
      </c>
      <c r="IT124" s="1" t="s">
        <v>2068</v>
      </c>
      <c r="IU124" s="1" t="s">
        <v>2068</v>
      </c>
      <c r="IV124" s="1" t="s">
        <v>2068</v>
      </c>
      <c r="IW124" s="1" t="s">
        <v>2068</v>
      </c>
      <c r="IX124" s="1" t="s">
        <v>2068</v>
      </c>
      <c r="IY124" s="1" t="s">
        <v>2068</v>
      </c>
      <c r="JA124" s="1" t="s">
        <v>2068</v>
      </c>
      <c r="JB124" s="1" t="s">
        <v>2068</v>
      </c>
      <c r="JC124" s="1" t="s">
        <v>2068</v>
      </c>
      <c r="JD124" s="1" t="s">
        <v>2068</v>
      </c>
      <c r="JE124" s="1" t="s">
        <v>2068</v>
      </c>
      <c r="JF124" s="1" t="s">
        <v>2068</v>
      </c>
      <c r="JG124" s="1" t="s">
        <v>2068</v>
      </c>
      <c r="JH124" s="1" t="s">
        <v>2068</v>
      </c>
      <c r="JI124" s="1" t="s">
        <v>2068</v>
      </c>
      <c r="JL124" s="1" t="s">
        <v>2068</v>
      </c>
      <c r="JM124" s="1" t="s">
        <v>2068</v>
      </c>
      <c r="JN124" s="1" t="s">
        <v>2068</v>
      </c>
      <c r="JO124" s="1" t="s">
        <v>2068</v>
      </c>
      <c r="JP124" s="1" t="s">
        <v>2068</v>
      </c>
      <c r="JQ124" s="1" t="s">
        <v>2068</v>
      </c>
      <c r="JR124" s="1" t="s">
        <v>2068</v>
      </c>
      <c r="JS124" s="1" t="s">
        <v>2068</v>
      </c>
      <c r="JT124" s="1" t="s">
        <v>2068</v>
      </c>
      <c r="JU124" s="1" t="s">
        <v>2068</v>
      </c>
      <c r="JV124" s="1" t="s">
        <v>2068</v>
      </c>
      <c r="JW124" s="1" t="s">
        <v>2068</v>
      </c>
      <c r="JX124" s="1" t="s">
        <v>2068</v>
      </c>
      <c r="JY124" s="1" t="s">
        <v>2068</v>
      </c>
      <c r="JZ124" s="1" t="s">
        <v>2068</v>
      </c>
      <c r="KA124" s="1" t="s">
        <v>2068</v>
      </c>
      <c r="KB124" s="1" t="s">
        <v>2068</v>
      </c>
      <c r="KC124" s="1" t="s">
        <v>2068</v>
      </c>
      <c r="KF124">
        <v>539.20000000000005</v>
      </c>
      <c r="KG124">
        <v>60.24</v>
      </c>
      <c r="KH124">
        <v>102.79989999999999</v>
      </c>
      <c r="KI124">
        <v>5860</v>
      </c>
      <c r="KJ124">
        <v>10</v>
      </c>
      <c r="KK124">
        <v>34.200000000000003</v>
      </c>
      <c r="KL124">
        <v>1.1000000000000001</v>
      </c>
      <c r="KM124">
        <v>1.07</v>
      </c>
      <c r="KO124" s="1" t="s">
        <v>2068</v>
      </c>
      <c r="KP124" s="1" t="s">
        <v>2068</v>
      </c>
      <c r="KQ124" s="1" t="s">
        <v>2068</v>
      </c>
      <c r="KR124" s="1" t="s">
        <v>2068</v>
      </c>
      <c r="KS124" s="1" t="s">
        <v>2068</v>
      </c>
      <c r="KT124" s="1" t="s">
        <v>2068</v>
      </c>
      <c r="KU124" s="1" t="s">
        <v>2068</v>
      </c>
      <c r="KV124" s="1" t="s">
        <v>2068</v>
      </c>
      <c r="KW124" s="1" t="s">
        <v>2068</v>
      </c>
      <c r="KZ124">
        <v>150.9</v>
      </c>
      <c r="LA124">
        <v>0.03</v>
      </c>
      <c r="LB124">
        <v>18</v>
      </c>
      <c r="LC124">
        <v>2</v>
      </c>
      <c r="LD124">
        <v>1</v>
      </c>
      <c r="LE124" s="1" t="s">
        <v>2068</v>
      </c>
      <c r="LF124">
        <v>0</v>
      </c>
      <c r="LG124">
        <v>0</v>
      </c>
      <c r="LJ124" s="1" t="s">
        <v>2068</v>
      </c>
      <c r="LK124" s="1" t="s">
        <v>2068</v>
      </c>
      <c r="LL124" s="1" t="s">
        <v>2068</v>
      </c>
      <c r="LM124" s="1" t="s">
        <v>2068</v>
      </c>
      <c r="LN124" s="1" t="s">
        <v>2068</v>
      </c>
      <c r="LO124" s="1" t="s">
        <v>2068</v>
      </c>
      <c r="LP124" s="1" t="s">
        <v>2068</v>
      </c>
      <c r="LQ124" s="1" t="s">
        <v>2068</v>
      </c>
      <c r="LR124" s="1" t="s">
        <v>2068</v>
      </c>
      <c r="LS124" s="1" t="s">
        <v>2068</v>
      </c>
      <c r="LT124">
        <v>1538.42</v>
      </c>
      <c r="LU124">
        <v>1065.57</v>
      </c>
      <c r="LV124">
        <v>5.1492000000000004</v>
      </c>
      <c r="LW124">
        <v>89544</v>
      </c>
      <c r="LX124">
        <v>0.43269999999999997</v>
      </c>
      <c r="LY124">
        <v>8349.9</v>
      </c>
      <c r="LZ124">
        <v>7.0000000000000007E-2</v>
      </c>
      <c r="MA124">
        <v>1.35</v>
      </c>
      <c r="MB124">
        <v>0.05</v>
      </c>
      <c r="MC124">
        <v>0.42</v>
      </c>
      <c r="MD124">
        <v>370.86</v>
      </c>
      <c r="ME124">
        <v>1392.3</v>
      </c>
      <c r="MF124">
        <v>5.6448999999999998</v>
      </c>
      <c r="MG124">
        <v>137443</v>
      </c>
      <c r="MH124">
        <v>0.55720000000000003</v>
      </c>
      <c r="MI124">
        <v>7414.4</v>
      </c>
      <c r="MJ124">
        <v>0.02</v>
      </c>
      <c r="MK124">
        <v>0.3</v>
      </c>
      <c r="ML124">
        <v>0.02</v>
      </c>
      <c r="MM124">
        <v>0.15</v>
      </c>
      <c r="MN124" s="1" t="s">
        <v>2068</v>
      </c>
      <c r="MO124" s="1" t="s">
        <v>2068</v>
      </c>
      <c r="MP124" s="1" t="s">
        <v>2068</v>
      </c>
      <c r="MQ124" s="1" t="s">
        <v>2068</v>
      </c>
      <c r="MR124" s="1" t="s">
        <v>2068</v>
      </c>
      <c r="MS124" s="1" t="s">
        <v>2068</v>
      </c>
      <c r="MT124" s="1" t="s">
        <v>2068</v>
      </c>
      <c r="MU124" s="1" t="s">
        <v>2068</v>
      </c>
      <c r="MX124">
        <v>705.99</v>
      </c>
      <c r="MY124">
        <v>102.06</v>
      </c>
      <c r="MZ124">
        <v>8.15</v>
      </c>
      <c r="NA124">
        <v>12523</v>
      </c>
      <c r="NB124">
        <v>1</v>
      </c>
      <c r="NC124" s="1" t="s">
        <v>2068</v>
      </c>
      <c r="ND124">
        <v>0.49</v>
      </c>
      <c r="NE124">
        <v>6.05</v>
      </c>
      <c r="NF124" s="1" t="s">
        <v>2068</v>
      </c>
      <c r="NG124" s="1" t="s">
        <v>2068</v>
      </c>
      <c r="NH124" s="1" t="s">
        <v>2068</v>
      </c>
      <c r="NI124" s="1" t="s">
        <v>2068</v>
      </c>
      <c r="NJ124" s="1" t="s">
        <v>2068</v>
      </c>
      <c r="NK124" s="1" t="s">
        <v>2068</v>
      </c>
      <c r="NL124" s="1" t="s">
        <v>2068</v>
      </c>
      <c r="NM124" s="1" t="s">
        <v>2068</v>
      </c>
      <c r="NN124" s="1" t="s">
        <v>2068</v>
      </c>
      <c r="NO124" s="1" t="s">
        <v>2068</v>
      </c>
      <c r="NP124" s="1" t="s">
        <v>2068</v>
      </c>
      <c r="NQ124" s="1" t="s">
        <v>2068</v>
      </c>
      <c r="NR124" s="1" t="s">
        <v>2068</v>
      </c>
      <c r="NS124" s="1" t="s">
        <v>2068</v>
      </c>
      <c r="NT124" s="1" t="s">
        <v>2068</v>
      </c>
      <c r="NU124" s="1" t="s">
        <v>2068</v>
      </c>
      <c r="NV124" s="1" t="s">
        <v>2068</v>
      </c>
      <c r="NW124" s="1" t="s">
        <v>2068</v>
      </c>
      <c r="NX124" s="1" t="s">
        <v>2068</v>
      </c>
      <c r="NY124" s="1" t="s">
        <v>2068</v>
      </c>
      <c r="OB124" s="1" t="s">
        <v>2068</v>
      </c>
      <c r="OC124" s="1" t="s">
        <v>2068</v>
      </c>
      <c r="OD124" s="1" t="s">
        <v>2068</v>
      </c>
      <c r="OE124" s="1" t="s">
        <v>2068</v>
      </c>
      <c r="OF124" s="1" t="s">
        <v>2068</v>
      </c>
      <c r="OG124" s="1" t="s">
        <v>2068</v>
      </c>
      <c r="OH124" s="1" t="s">
        <v>2068</v>
      </c>
      <c r="OI124" s="1" t="s">
        <v>2068</v>
      </c>
      <c r="OL124" s="1" t="s">
        <v>2068</v>
      </c>
      <c r="OM124" s="1" t="s">
        <v>2068</v>
      </c>
      <c r="ON124" s="1" t="s">
        <v>2068</v>
      </c>
      <c r="OO124" s="1" t="s">
        <v>2068</v>
      </c>
      <c r="OP124" s="1" t="s">
        <v>2068</v>
      </c>
      <c r="OR124" s="1" t="s">
        <v>2068</v>
      </c>
      <c r="OS124" s="1" t="s">
        <v>2068</v>
      </c>
      <c r="OV124" s="1" t="s">
        <v>2068</v>
      </c>
      <c r="OW124" s="1" t="s">
        <v>2068</v>
      </c>
      <c r="OX124" s="1" t="s">
        <v>2068</v>
      </c>
      <c r="OY124" s="1" t="s">
        <v>2068</v>
      </c>
      <c r="OZ124" s="1" t="s">
        <v>2068</v>
      </c>
      <c r="PA124" s="1" t="s">
        <v>2068</v>
      </c>
      <c r="PB124" s="1" t="s">
        <v>2068</v>
      </c>
      <c r="PC124" s="1" t="s">
        <v>2068</v>
      </c>
      <c r="PD124" s="1" t="s">
        <v>2068</v>
      </c>
      <c r="PE124" s="1" t="s">
        <v>2068</v>
      </c>
      <c r="PF124">
        <v>226.34</v>
      </c>
      <c r="PG124">
        <v>281.79000000000002</v>
      </c>
      <c r="PH124">
        <v>3.25</v>
      </c>
      <c r="PI124">
        <v>48418</v>
      </c>
      <c r="PJ124">
        <v>0.55889999999999995</v>
      </c>
      <c r="PK124">
        <v>5159.1000000000004</v>
      </c>
      <c r="PL124">
        <v>0.03</v>
      </c>
      <c r="PM124">
        <v>0.89</v>
      </c>
      <c r="PN124">
        <v>0.06</v>
      </c>
      <c r="PO124">
        <v>0.24</v>
      </c>
      <c r="PX124">
        <v>0.06</v>
      </c>
      <c r="PY124">
        <v>0.24</v>
      </c>
      <c r="PZ124" s="1" t="s">
        <v>2068</v>
      </c>
      <c r="QA124" s="1" t="s">
        <v>2068</v>
      </c>
      <c r="QB124" s="1" t="s">
        <v>2068</v>
      </c>
      <c r="QC124" s="1" t="s">
        <v>2068</v>
      </c>
      <c r="QD124" s="1" t="s">
        <v>2068</v>
      </c>
      <c r="QE124" s="1" t="s">
        <v>2068</v>
      </c>
      <c r="QF124" s="1" t="s">
        <v>2068</v>
      </c>
      <c r="QG124" s="1" t="s">
        <v>2068</v>
      </c>
      <c r="QH124" s="1" t="s">
        <v>2068</v>
      </c>
      <c r="QI124" s="1" t="s">
        <v>2068</v>
      </c>
      <c r="QR124">
        <v>0.06</v>
      </c>
      <c r="QS124">
        <v>0.24</v>
      </c>
      <c r="RB124">
        <v>0.06</v>
      </c>
      <c r="RC124">
        <v>0.24</v>
      </c>
      <c r="RD124" s="1" t="s">
        <v>2068</v>
      </c>
      <c r="RE124" s="1" t="s">
        <v>2068</v>
      </c>
      <c r="RF124" s="1" t="s">
        <v>2068</v>
      </c>
      <c r="RG124" s="1" t="s">
        <v>2068</v>
      </c>
      <c r="RH124" s="1" t="s">
        <v>2068</v>
      </c>
      <c r="RI124" s="1" t="s">
        <v>2068</v>
      </c>
      <c r="RJ124" s="1" t="s">
        <v>2068</v>
      </c>
      <c r="RK124" s="1" t="s">
        <v>2068</v>
      </c>
      <c r="RL124" s="1" t="s">
        <v>2068</v>
      </c>
      <c r="RM124" s="1" t="s">
        <v>2068</v>
      </c>
      <c r="RN124">
        <v>237.85</v>
      </c>
      <c r="RP124">
        <v>20.73</v>
      </c>
      <c r="RQ124">
        <v>1</v>
      </c>
      <c r="RR124">
        <v>1</v>
      </c>
      <c r="RT124">
        <v>0</v>
      </c>
      <c r="RU124">
        <v>0</v>
      </c>
      <c r="RX124">
        <v>1242.93</v>
      </c>
      <c r="RY124">
        <v>2354.54</v>
      </c>
      <c r="RZ124">
        <v>8.52</v>
      </c>
      <c r="SA124">
        <v>65422</v>
      </c>
      <c r="SB124">
        <v>0.23680000000000001</v>
      </c>
      <c r="SC124">
        <v>8680.2000000000007</v>
      </c>
      <c r="SD124">
        <v>0.12</v>
      </c>
      <c r="SE124">
        <v>1.44</v>
      </c>
      <c r="SF124">
        <v>0.03</v>
      </c>
      <c r="SG124">
        <v>0.41</v>
      </c>
      <c r="SH124">
        <v>0.12</v>
      </c>
      <c r="SI124">
        <v>0.01</v>
      </c>
      <c r="SJ124">
        <v>0.04</v>
      </c>
      <c r="SK124">
        <v>138</v>
      </c>
      <c r="SL124">
        <v>1</v>
      </c>
      <c r="SM124" s="1" t="s">
        <v>2068</v>
      </c>
      <c r="SN124">
        <v>0</v>
      </c>
      <c r="SO124">
        <v>0</v>
      </c>
      <c r="SP124" s="1" t="s">
        <v>2068</v>
      </c>
      <c r="SQ124" s="1" t="s">
        <v>2068</v>
      </c>
      <c r="SZ124">
        <v>0.03</v>
      </c>
      <c r="TA124">
        <v>0.41</v>
      </c>
      <c r="TB124">
        <v>53.67</v>
      </c>
      <c r="TC124">
        <v>46.07</v>
      </c>
      <c r="TD124">
        <v>7.5</v>
      </c>
      <c r="TE124">
        <v>6143</v>
      </c>
      <c r="TF124">
        <v>1</v>
      </c>
      <c r="TG124">
        <v>21.4</v>
      </c>
      <c r="TH124">
        <v>0</v>
      </c>
      <c r="TI124">
        <v>0</v>
      </c>
      <c r="TJ124" s="1" t="s">
        <v>2068</v>
      </c>
      <c r="TK124" s="1" t="s">
        <v>2068</v>
      </c>
      <c r="TT124">
        <v>0.06</v>
      </c>
      <c r="TU124">
        <v>0.24</v>
      </c>
      <c r="TV124" s="1" t="s">
        <v>2068</v>
      </c>
      <c r="TW124" s="1" t="s">
        <v>2068</v>
      </c>
      <c r="TX124" s="1" t="s">
        <v>2068</v>
      </c>
      <c r="TY124" s="1" t="s">
        <v>2068</v>
      </c>
      <c r="TZ124" s="1" t="s">
        <v>2068</v>
      </c>
      <c r="UA124" s="1" t="s">
        <v>2068</v>
      </c>
      <c r="UB124" s="1" t="s">
        <v>2068</v>
      </c>
      <c r="UC124" s="1" t="s">
        <v>2068</v>
      </c>
      <c r="UF124">
        <v>1698.02</v>
      </c>
      <c r="UG124">
        <v>1239.25</v>
      </c>
      <c r="UH124">
        <v>68.941199999999995</v>
      </c>
      <c r="UI124">
        <v>211477</v>
      </c>
      <c r="UJ124">
        <v>11.764699999999999</v>
      </c>
      <c r="UK124">
        <v>1135.2</v>
      </c>
      <c r="UL124">
        <v>0.14000000000000001</v>
      </c>
      <c r="UM124">
        <v>0.2</v>
      </c>
      <c r="UN124">
        <v>1.07</v>
      </c>
      <c r="UO124">
        <v>-1.29</v>
      </c>
      <c r="UW124">
        <v>0</v>
      </c>
      <c r="UZ124">
        <v>136.93</v>
      </c>
      <c r="VA124">
        <v>2424.9699999999998</v>
      </c>
      <c r="VB124">
        <v>15.71</v>
      </c>
      <c r="VC124">
        <v>115475</v>
      </c>
      <c r="VD124">
        <v>0.74819999999999998</v>
      </c>
      <c r="VE124">
        <v>23.5</v>
      </c>
      <c r="VF124">
        <v>0.2</v>
      </c>
      <c r="VG124">
        <v>1.26</v>
      </c>
      <c r="VH124" s="1" t="s">
        <v>2068</v>
      </c>
      <c r="VI124" s="1" t="s">
        <v>2068</v>
      </c>
      <c r="VJ124" s="1" t="s">
        <v>2068</v>
      </c>
      <c r="VK124" s="1" t="s">
        <v>2068</v>
      </c>
      <c r="VL124" s="1" t="s">
        <v>2068</v>
      </c>
      <c r="VM124" s="1" t="s">
        <v>2068</v>
      </c>
      <c r="VN124" s="1" t="s">
        <v>2068</v>
      </c>
      <c r="VO124" s="1" t="s">
        <v>2068</v>
      </c>
      <c r="VP124" s="1" t="s">
        <v>2068</v>
      </c>
      <c r="VQ124" s="1" t="s">
        <v>2068</v>
      </c>
      <c r="VR124" s="1" t="s">
        <v>2068</v>
      </c>
      <c r="VS124" s="1" t="s">
        <v>2068</v>
      </c>
      <c r="VT124">
        <v>99.01</v>
      </c>
      <c r="VU124">
        <v>4.99</v>
      </c>
      <c r="VV124">
        <v>6.01</v>
      </c>
      <c r="VW124">
        <v>830</v>
      </c>
      <c r="VX124">
        <v>1</v>
      </c>
      <c r="VY124" s="1" t="s">
        <v>2068</v>
      </c>
      <c r="VZ124">
        <v>0</v>
      </c>
      <c r="WA124">
        <v>0</v>
      </c>
      <c r="WL124">
        <v>0.06</v>
      </c>
      <c r="WM124">
        <v>0.24</v>
      </c>
      <c r="WV124" s="1" t="s">
        <v>2068</v>
      </c>
      <c r="WW124">
        <v>0.31</v>
      </c>
      <c r="WX124" s="1" t="s">
        <v>2068</v>
      </c>
      <c r="WY124" s="1" t="s">
        <v>2068</v>
      </c>
      <c r="WZ124" s="1" t="s">
        <v>2068</v>
      </c>
      <c r="XA124" s="1" t="s">
        <v>2068</v>
      </c>
      <c r="XB124" s="1" t="s">
        <v>2068</v>
      </c>
      <c r="XC124" s="1" t="s">
        <v>2068</v>
      </c>
      <c r="XD124" s="1" t="s">
        <v>2068</v>
      </c>
      <c r="XE124" s="1" t="s">
        <v>2068</v>
      </c>
      <c r="XG124" s="1" t="s">
        <v>2068</v>
      </c>
      <c r="XH124">
        <v>1394.35</v>
      </c>
      <c r="XI124">
        <v>12227.27</v>
      </c>
      <c r="XJ124">
        <v>20.91</v>
      </c>
      <c r="XK124">
        <v>1215434</v>
      </c>
      <c r="XL124">
        <v>2.0781000000000001</v>
      </c>
      <c r="XM124">
        <v>49390.9</v>
      </c>
      <c r="XN124">
        <v>0.74</v>
      </c>
      <c r="XO124">
        <v>3.54</v>
      </c>
      <c r="XP124">
        <v>0.08</v>
      </c>
      <c r="XQ124">
        <v>1.66</v>
      </c>
      <c r="XZ124">
        <v>0.08</v>
      </c>
      <c r="YA124">
        <v>1.66</v>
      </c>
      <c r="YB124" s="1" t="s">
        <v>2068</v>
      </c>
      <c r="YC124" s="1" t="s">
        <v>2068</v>
      </c>
      <c r="YD124" s="1" t="s">
        <v>2068</v>
      </c>
      <c r="YE124" s="1" t="s">
        <v>2068</v>
      </c>
      <c r="YF124" s="1" t="s">
        <v>2068</v>
      </c>
      <c r="YG124" s="1" t="s">
        <v>2068</v>
      </c>
      <c r="YH124" s="1" t="s">
        <v>2068</v>
      </c>
      <c r="YI124" s="1" t="s">
        <v>2068</v>
      </c>
      <c r="YT124">
        <v>0.08</v>
      </c>
      <c r="YU124">
        <v>1.66</v>
      </c>
      <c r="YV124">
        <v>66.22</v>
      </c>
      <c r="YW124">
        <v>165.78</v>
      </c>
      <c r="YX124">
        <v>6.25</v>
      </c>
      <c r="YY124">
        <v>26525</v>
      </c>
      <c r="YZ124">
        <v>1</v>
      </c>
      <c r="ZA124" s="1" t="s">
        <v>2068</v>
      </c>
      <c r="ZB124">
        <v>0</v>
      </c>
      <c r="ZC124">
        <v>0</v>
      </c>
      <c r="ZD124" s="1" t="s">
        <v>2068</v>
      </c>
      <c r="ZE124" s="1" t="s">
        <v>2068</v>
      </c>
      <c r="ZF124" s="1" t="s">
        <v>2068</v>
      </c>
      <c r="ZG124" s="1" t="s">
        <v>2068</v>
      </c>
      <c r="ZH124" s="1" t="s">
        <v>2068</v>
      </c>
      <c r="ZI124" s="1" t="s">
        <v>2068</v>
      </c>
      <c r="ZJ124" s="1" t="s">
        <v>2068</v>
      </c>
      <c r="ZK124" s="1" t="s">
        <v>2068</v>
      </c>
      <c r="ZL124" s="1" t="s">
        <v>2068</v>
      </c>
      <c r="ZM124" s="1" t="s">
        <v>2068</v>
      </c>
      <c r="ZP124" s="1" t="s">
        <v>2068</v>
      </c>
      <c r="ZQ124" s="1" t="s">
        <v>2068</v>
      </c>
      <c r="ZR124" s="1" t="s">
        <v>2068</v>
      </c>
      <c r="ZS124" s="1" t="s">
        <v>2068</v>
      </c>
      <c r="ZT124" s="1" t="s">
        <v>2068</v>
      </c>
      <c r="ZU124" s="1" t="s">
        <v>2068</v>
      </c>
      <c r="ZV124" s="1" t="s">
        <v>2068</v>
      </c>
      <c r="ZW124" s="1" t="s">
        <v>2068</v>
      </c>
      <c r="ZZ124">
        <v>999.83</v>
      </c>
      <c r="AAA124">
        <v>138.62</v>
      </c>
      <c r="AAB124">
        <v>7.9912999999999998</v>
      </c>
      <c r="AAC124">
        <v>5924</v>
      </c>
      <c r="AAD124">
        <v>0.34150000000000003</v>
      </c>
      <c r="AAE124">
        <v>1561.1</v>
      </c>
      <c r="AAF124">
        <v>0.05</v>
      </c>
      <c r="AAG124">
        <v>0.57999999999999996</v>
      </c>
      <c r="AAH124" s="1" t="s">
        <v>2068</v>
      </c>
      <c r="AAI124">
        <v>0.31</v>
      </c>
      <c r="AAJ124">
        <v>75.97</v>
      </c>
      <c r="AAK124">
        <v>3334.71</v>
      </c>
      <c r="AAL124">
        <v>2400</v>
      </c>
      <c r="AAM124">
        <v>218813</v>
      </c>
      <c r="AAN124">
        <v>157.4803</v>
      </c>
      <c r="AAO124">
        <v>65.7</v>
      </c>
      <c r="AAP124">
        <v>18.899999999999999</v>
      </c>
      <c r="AAQ124">
        <v>0.79</v>
      </c>
      <c r="AAR124">
        <v>12.08</v>
      </c>
      <c r="AAS124">
        <v>107.2</v>
      </c>
      <c r="AAT124" s="1" t="s">
        <v>2068</v>
      </c>
      <c r="AAU124" s="1" t="s">
        <v>2068</v>
      </c>
      <c r="AAV124" s="1" t="s">
        <v>2068</v>
      </c>
      <c r="AAW124" s="1" t="s">
        <v>2068</v>
      </c>
      <c r="AAX124" s="1" t="s">
        <v>2068</v>
      </c>
      <c r="AAY124" s="1" t="s">
        <v>2068</v>
      </c>
      <c r="AAZ124" s="1" t="s">
        <v>2068</v>
      </c>
      <c r="ABA124" s="1" t="s">
        <v>2068</v>
      </c>
      <c r="ABD124" s="1" t="s">
        <v>2068</v>
      </c>
      <c r="ABE124" s="1" t="s">
        <v>2068</v>
      </c>
      <c r="ABF124" s="1" t="s">
        <v>2068</v>
      </c>
      <c r="ABG124" s="1" t="s">
        <v>2068</v>
      </c>
      <c r="ABH124" s="1" t="s">
        <v>2068</v>
      </c>
      <c r="ABI124" s="1" t="s">
        <v>2068</v>
      </c>
      <c r="ABJ124" s="1" t="s">
        <v>2068</v>
      </c>
      <c r="ABK124" s="1" t="s">
        <v>2068</v>
      </c>
      <c r="ABL124" s="1" t="s">
        <v>2068</v>
      </c>
      <c r="ABM124" s="1" t="s">
        <v>2068</v>
      </c>
      <c r="ABN124">
        <v>119.36</v>
      </c>
      <c r="ABO124">
        <v>660</v>
      </c>
      <c r="ABP124">
        <v>165</v>
      </c>
      <c r="ABQ124">
        <v>4000</v>
      </c>
      <c r="ABR124">
        <v>1</v>
      </c>
      <c r="ABS124">
        <v>0.4</v>
      </c>
      <c r="ABT124">
        <v>0</v>
      </c>
      <c r="ABU124">
        <v>0</v>
      </c>
      <c r="ABX124" s="1" t="s">
        <v>2068</v>
      </c>
      <c r="ABY124" s="1" t="s">
        <v>2068</v>
      </c>
      <c r="ABZ124" s="1" t="s">
        <v>2068</v>
      </c>
      <c r="ACA124" s="1" t="s">
        <v>2068</v>
      </c>
      <c r="ACB124" s="1" t="s">
        <v>2068</v>
      </c>
      <c r="ACC124" s="1" t="s">
        <v>2068</v>
      </c>
      <c r="ACD124" s="1" t="s">
        <v>2068</v>
      </c>
      <c r="ACE124" s="1" t="s">
        <v>2068</v>
      </c>
      <c r="ACG124" s="1" t="s">
        <v>2068</v>
      </c>
      <c r="ACH124" s="1" t="s">
        <v>2068</v>
      </c>
      <c r="ACI124" s="1" t="s">
        <v>2068</v>
      </c>
      <c r="ACJ124" s="1" t="s">
        <v>2068</v>
      </c>
      <c r="ACK124" s="1" t="s">
        <v>2068</v>
      </c>
      <c r="ACL124" s="1" t="s">
        <v>2068</v>
      </c>
      <c r="ACM124" s="1" t="s">
        <v>2068</v>
      </c>
      <c r="ACN124" s="1" t="s">
        <v>2068</v>
      </c>
      <c r="ACO124" s="1" t="s">
        <v>2068</v>
      </c>
      <c r="ACP124" s="1" t="s">
        <v>2068</v>
      </c>
      <c r="ACQ124" s="1" t="s">
        <v>2068</v>
      </c>
      <c r="ADB124" s="1" t="s">
        <v>2068</v>
      </c>
      <c r="ADC124" s="1" t="s">
        <v>2068</v>
      </c>
      <c r="ADD124" s="1" t="s">
        <v>2068</v>
      </c>
      <c r="ADE124" s="1" t="s">
        <v>2068</v>
      </c>
      <c r="ADF124" s="1" t="s">
        <v>2068</v>
      </c>
      <c r="ADG124" s="1" t="s">
        <v>2068</v>
      </c>
      <c r="ADH124" s="1" t="s">
        <v>2068</v>
      </c>
      <c r="ADI124" s="1" t="s">
        <v>2068</v>
      </c>
      <c r="ADL124" s="1" t="s">
        <v>2068</v>
      </c>
      <c r="ADM124" s="1" t="s">
        <v>2068</v>
      </c>
      <c r="ADN124" s="1" t="s">
        <v>2068</v>
      </c>
      <c r="ADO124" s="1" t="s">
        <v>2068</v>
      </c>
      <c r="ADP124" s="1" t="s">
        <v>2068</v>
      </c>
      <c r="ADQ124" s="1" t="s">
        <v>2068</v>
      </c>
      <c r="ADR124" s="1" t="s">
        <v>2068</v>
      </c>
      <c r="ADS124" s="1" t="s">
        <v>2068</v>
      </c>
      <c r="ADV124">
        <v>241.47</v>
      </c>
      <c r="ADW124">
        <v>5053.22</v>
      </c>
      <c r="ADX124">
        <v>14.97</v>
      </c>
      <c r="ADY124">
        <v>337557</v>
      </c>
      <c r="ADZ124">
        <v>1</v>
      </c>
      <c r="AEA124" s="1" t="s">
        <v>2068</v>
      </c>
      <c r="AEB124">
        <v>0.5</v>
      </c>
      <c r="AEC124">
        <v>3.34</v>
      </c>
      <c r="AED124" s="1" t="s">
        <v>2068</v>
      </c>
      <c r="AEE124" s="1" t="s">
        <v>2068</v>
      </c>
      <c r="AEF124">
        <v>448.32</v>
      </c>
      <c r="AEG124">
        <v>1238.56</v>
      </c>
      <c r="AEH124">
        <v>2.0070000000000001</v>
      </c>
      <c r="AEI124">
        <v>61712</v>
      </c>
      <c r="AEJ124">
        <v>0.1</v>
      </c>
      <c r="AEK124">
        <v>33330.800000000003</v>
      </c>
      <c r="AEL124">
        <v>0.03</v>
      </c>
      <c r="AEM124">
        <v>1.43</v>
      </c>
      <c r="AEN124">
        <v>0.01</v>
      </c>
      <c r="AEO124">
        <v>0.11</v>
      </c>
      <c r="AEP124" s="1" t="s">
        <v>2068</v>
      </c>
      <c r="AEQ124" s="1" t="s">
        <v>2068</v>
      </c>
      <c r="AER124" s="1" t="s">
        <v>2068</v>
      </c>
      <c r="AES124" s="1" t="s">
        <v>2068</v>
      </c>
      <c r="AET124" s="1" t="s">
        <v>2068</v>
      </c>
      <c r="AEU124" s="1" t="s">
        <v>2068</v>
      </c>
      <c r="AEV124" s="1" t="s">
        <v>2068</v>
      </c>
      <c r="AEW124" s="1" t="s">
        <v>2068</v>
      </c>
      <c r="AEX124" s="1" t="s">
        <v>2068</v>
      </c>
      <c r="AEY124" s="1" t="s">
        <v>2068</v>
      </c>
      <c r="AEZ124" s="1" t="s">
        <v>2068</v>
      </c>
      <c r="AFA124" s="1" t="s">
        <v>2068</v>
      </c>
      <c r="AFB124" s="1" t="s">
        <v>2068</v>
      </c>
      <c r="AFC124" s="1" t="s">
        <v>2068</v>
      </c>
      <c r="AFD124" s="1" t="s">
        <v>2068</v>
      </c>
      <c r="AFE124" s="1" t="s">
        <v>2068</v>
      </c>
      <c r="AFF124" s="1" t="s">
        <v>2068</v>
      </c>
      <c r="AFG124" s="1" t="s">
        <v>2068</v>
      </c>
      <c r="AFH124" s="1" t="s">
        <v>2068</v>
      </c>
      <c r="AFI124" s="1" t="s">
        <v>2068</v>
      </c>
      <c r="AFJ124">
        <v>290.52</v>
      </c>
      <c r="AFK124">
        <v>503.99</v>
      </c>
      <c r="AFL124">
        <v>1.65</v>
      </c>
      <c r="AFM124">
        <v>305447</v>
      </c>
      <c r="AFN124">
        <v>1</v>
      </c>
      <c r="AFO124" s="1" t="s">
        <v>2068</v>
      </c>
      <c r="AFP124">
        <v>0</v>
      </c>
      <c r="AFQ124">
        <v>0</v>
      </c>
      <c r="AFR124" s="1" t="s">
        <v>2068</v>
      </c>
      <c r="AFS124" s="1" t="s">
        <v>2068</v>
      </c>
      <c r="AFT124">
        <v>84.64</v>
      </c>
      <c r="AFU124">
        <v>146.79</v>
      </c>
      <c r="AFV124">
        <v>2.4700000000000002</v>
      </c>
      <c r="AFW124">
        <v>59431</v>
      </c>
      <c r="AFX124">
        <v>1</v>
      </c>
      <c r="AFY124">
        <v>979.3</v>
      </c>
      <c r="AFZ124">
        <v>0</v>
      </c>
      <c r="AGA124">
        <v>0</v>
      </c>
      <c r="AGB124">
        <v>0</v>
      </c>
      <c r="AGC124">
        <v>0.02</v>
      </c>
      <c r="AGD124">
        <v>525.85</v>
      </c>
      <c r="AGE124">
        <v>336.7</v>
      </c>
      <c r="AGF124">
        <v>20.970700000000001</v>
      </c>
      <c r="AGG124">
        <v>13000</v>
      </c>
      <c r="AGH124">
        <v>0.80969999999999998</v>
      </c>
      <c r="AGI124">
        <v>575.20000000000005</v>
      </c>
      <c r="AGJ124">
        <v>0.23</v>
      </c>
      <c r="AGK124">
        <v>1.08</v>
      </c>
      <c r="AGL124">
        <v>0.13</v>
      </c>
      <c r="AGM124">
        <v>1.27</v>
      </c>
      <c r="AGN124" s="1" t="s">
        <v>2068</v>
      </c>
      <c r="AGO124" s="1" t="s">
        <v>2068</v>
      </c>
      <c r="AGP124" s="1" t="s">
        <v>2068</v>
      </c>
      <c r="AGQ124" s="1" t="s">
        <v>2068</v>
      </c>
      <c r="AGR124" s="1" t="s">
        <v>2068</v>
      </c>
      <c r="AGS124" s="1" t="s">
        <v>2068</v>
      </c>
      <c r="AGT124" s="1" t="s">
        <v>2068</v>
      </c>
      <c r="AGU124" s="1" t="s">
        <v>2068</v>
      </c>
      <c r="AGV124" s="1" t="s">
        <v>2068</v>
      </c>
      <c r="AGW124" s="1" t="s">
        <v>2068</v>
      </c>
      <c r="AGX124">
        <v>584.21</v>
      </c>
      <c r="AGZ124">
        <v>2.2200000000000002</v>
      </c>
      <c r="AHA124">
        <v>1</v>
      </c>
      <c r="AHB124">
        <v>1</v>
      </c>
      <c r="AHC124" s="1" t="s">
        <v>2068</v>
      </c>
      <c r="AHD124">
        <v>0</v>
      </c>
      <c r="AHE124">
        <v>0</v>
      </c>
      <c r="AHH124" s="1" t="s">
        <v>2068</v>
      </c>
      <c r="AHI124" s="1" t="s">
        <v>2068</v>
      </c>
      <c r="AHJ124" s="1" t="s">
        <v>2068</v>
      </c>
      <c r="AHK124" s="1" t="s">
        <v>2068</v>
      </c>
      <c r="AHL124" s="1" t="s">
        <v>2068</v>
      </c>
      <c r="AHM124" s="1" t="s">
        <v>2068</v>
      </c>
      <c r="AHN124" s="1" t="s">
        <v>2068</v>
      </c>
      <c r="AHO124" s="1" t="s">
        <v>2068</v>
      </c>
      <c r="AHR124" s="1" t="s">
        <v>2068</v>
      </c>
      <c r="AHS124" s="1" t="s">
        <v>2068</v>
      </c>
      <c r="AHT124" s="1" t="s">
        <v>2068</v>
      </c>
      <c r="AHU124" s="1" t="s">
        <v>2068</v>
      </c>
      <c r="AHV124" s="1" t="s">
        <v>2068</v>
      </c>
      <c r="AHW124" s="1" t="s">
        <v>2068</v>
      </c>
      <c r="AHX124" s="1" t="s">
        <v>2068</v>
      </c>
      <c r="AHY124" s="1" t="s">
        <v>2068</v>
      </c>
      <c r="AIA124" s="1" t="s">
        <v>2068</v>
      </c>
      <c r="AIB124" s="1" t="s">
        <v>2068</v>
      </c>
      <c r="AIC124" s="1" t="s">
        <v>2068</v>
      </c>
      <c r="AID124" s="1" t="s">
        <v>2068</v>
      </c>
      <c r="AIE124" s="1" t="s">
        <v>2068</v>
      </c>
      <c r="AIF124" s="1" t="s">
        <v>2068</v>
      </c>
      <c r="AIG124" s="1" t="s">
        <v>2068</v>
      </c>
      <c r="AIH124" s="1" t="s">
        <v>2068</v>
      </c>
      <c r="AII124" s="1" t="s">
        <v>2068</v>
      </c>
      <c r="AIL124" s="1" t="s">
        <v>2068</v>
      </c>
      <c r="AIM124" s="1" t="s">
        <v>2068</v>
      </c>
      <c r="AIN124" s="1" t="s">
        <v>2068</v>
      </c>
      <c r="AIO124" s="1" t="s">
        <v>2068</v>
      </c>
      <c r="AIP124" s="1" t="s">
        <v>2068</v>
      </c>
      <c r="AIQ124" s="1" t="s">
        <v>2068</v>
      </c>
      <c r="AIR124" s="1" t="s">
        <v>2068</v>
      </c>
      <c r="AIS124" s="1" t="s">
        <v>2068</v>
      </c>
      <c r="AIT124" s="1" t="s">
        <v>2068</v>
      </c>
      <c r="AIU124" s="1" t="s">
        <v>2068</v>
      </c>
      <c r="AIV124">
        <v>70.36</v>
      </c>
      <c r="AIW124">
        <v>941.14</v>
      </c>
      <c r="AIX124">
        <v>7.2</v>
      </c>
      <c r="AIY124">
        <v>130714</v>
      </c>
      <c r="AIZ124">
        <v>1</v>
      </c>
      <c r="AJA124" s="1" t="s">
        <v>2068</v>
      </c>
      <c r="AJB124">
        <v>7.0000000000000007E-2</v>
      </c>
      <c r="AJC124">
        <v>0.93</v>
      </c>
      <c r="AJD124" s="1" t="s">
        <v>2068</v>
      </c>
      <c r="AJE124" s="1" t="s">
        <v>2068</v>
      </c>
      <c r="AJP124" s="1" t="s">
        <v>2068</v>
      </c>
      <c r="AJQ124" s="1" t="s">
        <v>2068</v>
      </c>
      <c r="AJR124" s="1" t="s">
        <v>2068</v>
      </c>
      <c r="AJS124" s="1" t="s">
        <v>2068</v>
      </c>
      <c r="AJT124" s="1" t="s">
        <v>2068</v>
      </c>
      <c r="AJU124" s="1" t="s">
        <v>2068</v>
      </c>
      <c r="AJV124" s="1" t="s">
        <v>2068</v>
      </c>
      <c r="AJW124" s="1" t="s">
        <v>2068</v>
      </c>
      <c r="AJZ124">
        <v>339.03</v>
      </c>
      <c r="AKA124">
        <v>3001.64</v>
      </c>
      <c r="AKB124">
        <v>5.5475000000000003</v>
      </c>
      <c r="AKC124">
        <v>135270</v>
      </c>
      <c r="AKD124">
        <v>0.25</v>
      </c>
      <c r="AKE124">
        <v>52944</v>
      </c>
      <c r="AKF124">
        <v>0.15</v>
      </c>
      <c r="AKG124">
        <v>2.77</v>
      </c>
      <c r="AKH124">
        <v>0.01</v>
      </c>
      <c r="AKI124">
        <v>0.28999999999999998</v>
      </c>
      <c r="AKJ124">
        <v>9.0299999999999994</v>
      </c>
      <c r="AKK124">
        <v>442.36</v>
      </c>
      <c r="AKL124">
        <v>8.1999999999999993</v>
      </c>
      <c r="AKM124">
        <v>53946</v>
      </c>
      <c r="AKN124">
        <v>1</v>
      </c>
      <c r="AKO124" s="1" t="s">
        <v>2068</v>
      </c>
      <c r="AKP124">
        <v>0.24</v>
      </c>
      <c r="AKQ124">
        <v>2.93</v>
      </c>
      <c r="AKT124">
        <v>1046.08</v>
      </c>
      <c r="AKU124">
        <v>30167.51</v>
      </c>
      <c r="AKV124">
        <v>13.968999999999999</v>
      </c>
      <c r="AKW124">
        <v>1220862</v>
      </c>
      <c r="AKX124">
        <v>0.56530000000000002</v>
      </c>
      <c r="AKY124">
        <v>301069.59999999998</v>
      </c>
      <c r="AKZ124">
        <v>0.28000000000000003</v>
      </c>
      <c r="ALA124">
        <v>2.02</v>
      </c>
      <c r="ALB124">
        <v>0.26</v>
      </c>
      <c r="ALC124">
        <v>1.61</v>
      </c>
      <c r="ALL124">
        <v>0.26</v>
      </c>
      <c r="ALM124">
        <v>1.61</v>
      </c>
      <c r="ALV124">
        <v>0.26</v>
      </c>
      <c r="ALW124">
        <v>1.61</v>
      </c>
      <c r="AMF124">
        <v>0.26</v>
      </c>
      <c r="AMG124">
        <v>1.61</v>
      </c>
      <c r="AMP124">
        <v>0.26</v>
      </c>
      <c r="AMQ124">
        <v>1.61</v>
      </c>
      <c r="AMZ124">
        <v>0.26</v>
      </c>
      <c r="ANA124">
        <v>1.61</v>
      </c>
      <c r="ANJ124">
        <v>0.26</v>
      </c>
      <c r="ANK124">
        <v>1.61</v>
      </c>
      <c r="ANL124" s="1" t="s">
        <v>2068</v>
      </c>
      <c r="ANM124" s="1" t="s">
        <v>2068</v>
      </c>
      <c r="ANN124" s="1" t="s">
        <v>2068</v>
      </c>
      <c r="ANO124" s="1" t="s">
        <v>2068</v>
      </c>
      <c r="ANP124" s="1" t="s">
        <v>2068</v>
      </c>
      <c r="ANQ124" s="1" t="s">
        <v>2068</v>
      </c>
      <c r="ANR124" s="1" t="s">
        <v>2068</v>
      </c>
      <c r="ANS124" s="1" t="s">
        <v>2068</v>
      </c>
      <c r="ANU124" s="1" t="s">
        <v>2068</v>
      </c>
      <c r="ANV124" s="1" t="s">
        <v>2068</v>
      </c>
      <c r="ANW124" s="1" t="s">
        <v>2068</v>
      </c>
      <c r="ANX124" s="1" t="s">
        <v>2068</v>
      </c>
      <c r="ANY124" s="1" t="s">
        <v>2068</v>
      </c>
      <c r="ANZ124" s="1" t="s">
        <v>2068</v>
      </c>
      <c r="AOA124" s="1" t="s">
        <v>2068</v>
      </c>
      <c r="AOB124" s="1" t="s">
        <v>2068</v>
      </c>
      <c r="AOC124" s="1" t="s">
        <v>2068</v>
      </c>
      <c r="AOD124" s="1" t="s">
        <v>2068</v>
      </c>
      <c r="AOE124" s="1" t="s">
        <v>2068</v>
      </c>
      <c r="AOF124">
        <v>104.05</v>
      </c>
      <c r="AOG124">
        <v>49.18</v>
      </c>
      <c r="AOH124">
        <v>9.0399999999999991</v>
      </c>
      <c r="AOI124">
        <v>5440</v>
      </c>
      <c r="AOJ124">
        <v>1</v>
      </c>
      <c r="AOK124">
        <v>47.9</v>
      </c>
      <c r="AOL124">
        <v>0.13</v>
      </c>
      <c r="AOM124">
        <v>1.44</v>
      </c>
      <c r="AON124">
        <v>0.08</v>
      </c>
      <c r="AOO124">
        <v>0.28999999999999998</v>
      </c>
      <c r="AOP124" s="1" t="s">
        <v>2068</v>
      </c>
      <c r="AOQ124" s="1" t="s">
        <v>2068</v>
      </c>
      <c r="AOR124" s="1" t="s">
        <v>2068</v>
      </c>
      <c r="AOS124" s="1" t="s">
        <v>2068</v>
      </c>
      <c r="AOT124" s="1" t="s">
        <v>2068</v>
      </c>
      <c r="AOU124" s="1" t="s">
        <v>2068</v>
      </c>
      <c r="AOV124" s="1" t="s">
        <v>2068</v>
      </c>
      <c r="AOW124" s="1" t="s">
        <v>2068</v>
      </c>
      <c r="AOX124" s="1" t="s">
        <v>2068</v>
      </c>
      <c r="AOY124" s="1" t="s">
        <v>2068</v>
      </c>
      <c r="APH124">
        <v>0.15</v>
      </c>
      <c r="API124">
        <v>0.53</v>
      </c>
      <c r="APJ124" s="1" t="s">
        <v>2068</v>
      </c>
      <c r="APK124" s="1" t="s">
        <v>2068</v>
      </c>
      <c r="APL124" s="1" t="s">
        <v>2068</v>
      </c>
      <c r="APM124" s="1" t="s">
        <v>2068</v>
      </c>
      <c r="APN124" s="1" t="s">
        <v>2068</v>
      </c>
      <c r="APO124" s="1" t="s">
        <v>2068</v>
      </c>
      <c r="APP124" s="1" t="s">
        <v>2068</v>
      </c>
      <c r="APQ124" s="1" t="s">
        <v>2068</v>
      </c>
      <c r="APR124" s="1" t="s">
        <v>2068</v>
      </c>
      <c r="APS124" s="1" t="s">
        <v>2068</v>
      </c>
      <c r="APT124">
        <v>30.71</v>
      </c>
      <c r="APU124">
        <v>442.8</v>
      </c>
      <c r="APV124">
        <v>270</v>
      </c>
      <c r="APW124">
        <v>1640</v>
      </c>
      <c r="APX124">
        <v>1</v>
      </c>
      <c r="APY124" s="1" t="s">
        <v>2068</v>
      </c>
      <c r="APZ124">
        <v>0</v>
      </c>
      <c r="AQA124">
        <v>0</v>
      </c>
      <c r="AQB124" s="1" t="s">
        <v>2068</v>
      </c>
      <c r="AQC124" s="1" t="s">
        <v>2068</v>
      </c>
      <c r="AQD124" s="1" t="s">
        <v>2068</v>
      </c>
      <c r="AQE124" s="1" t="s">
        <v>2068</v>
      </c>
      <c r="AQF124" s="1" t="s">
        <v>2068</v>
      </c>
      <c r="AQG124" s="1" t="s">
        <v>2068</v>
      </c>
      <c r="AQH124" s="1" t="s">
        <v>2068</v>
      </c>
      <c r="AQI124" s="1" t="s">
        <v>2068</v>
      </c>
      <c r="AQJ124" s="1" t="s">
        <v>2068</v>
      </c>
      <c r="AQK124" s="1" t="s">
        <v>2068</v>
      </c>
      <c r="AQN124">
        <v>85.92</v>
      </c>
      <c r="AQO124">
        <v>0.35</v>
      </c>
      <c r="AQP124">
        <v>35.630000000000003</v>
      </c>
      <c r="AQQ124">
        <v>10</v>
      </c>
      <c r="AQR124">
        <v>1</v>
      </c>
      <c r="AQS124" s="1" t="s">
        <v>2068</v>
      </c>
      <c r="AQT124">
        <v>0</v>
      </c>
      <c r="AQU124">
        <v>0</v>
      </c>
      <c r="ARH124" s="1" t="s">
        <v>2068</v>
      </c>
      <c r="ARI124" s="1" t="s">
        <v>2068</v>
      </c>
      <c r="ARJ124" s="1" t="s">
        <v>2068</v>
      </c>
      <c r="ARK124" s="1" t="s">
        <v>2068</v>
      </c>
      <c r="ARL124" s="1" t="s">
        <v>2068</v>
      </c>
      <c r="ARM124" s="1" t="s">
        <v>2068</v>
      </c>
      <c r="ARN124" s="1" t="s">
        <v>2068</v>
      </c>
      <c r="ARO124" s="1" t="s">
        <v>2068</v>
      </c>
      <c r="ARP124" s="1" t="s">
        <v>2068</v>
      </c>
      <c r="ARQ124" s="1" t="s">
        <v>2068</v>
      </c>
      <c r="ARZ124">
        <v>0.26</v>
      </c>
      <c r="ASA124">
        <v>1.61</v>
      </c>
      <c r="ASB124">
        <v>75.72</v>
      </c>
      <c r="ASC124">
        <v>253.93</v>
      </c>
      <c r="ASD124">
        <v>15.7058</v>
      </c>
      <c r="ASE124">
        <v>246536</v>
      </c>
      <c r="ASF124">
        <v>15.2483</v>
      </c>
      <c r="ASG124">
        <v>1127.4000000000001</v>
      </c>
      <c r="ASH124">
        <v>0</v>
      </c>
      <c r="ASI124">
        <v>0</v>
      </c>
      <c r="ASJ124">
        <v>0.15</v>
      </c>
      <c r="ASK124">
        <v>0.53</v>
      </c>
      <c r="AST124">
        <v>0.16</v>
      </c>
      <c r="ASU124">
        <v>0.67</v>
      </c>
      <c r="ATD124">
        <v>0.03</v>
      </c>
      <c r="ATE124">
        <v>0.52</v>
      </c>
      <c r="ATF124">
        <v>54.84</v>
      </c>
      <c r="ATG124">
        <v>43.92</v>
      </c>
      <c r="ATH124">
        <v>19.45</v>
      </c>
      <c r="ATI124">
        <v>2258</v>
      </c>
      <c r="ATJ124">
        <v>1</v>
      </c>
      <c r="ATK124" s="1" t="s">
        <v>2068</v>
      </c>
      <c r="ATL124">
        <v>2.76</v>
      </c>
      <c r="ATM124">
        <v>14.21</v>
      </c>
      <c r="ATN124" s="1" t="s">
        <v>2068</v>
      </c>
      <c r="ATO124" s="1" t="s">
        <v>2068</v>
      </c>
      <c r="ATX124">
        <v>0.01</v>
      </c>
      <c r="ATY124">
        <v>0.23</v>
      </c>
      <c r="AUH124">
        <v>0.16</v>
      </c>
      <c r="AUI124">
        <v>0.67</v>
      </c>
      <c r="AUR124">
        <v>0.16</v>
      </c>
      <c r="AUS124">
        <v>0.67</v>
      </c>
      <c r="AVB124">
        <v>0.16</v>
      </c>
      <c r="AVC124">
        <v>0.67</v>
      </c>
      <c r="AVD124" s="1" t="s">
        <v>2068</v>
      </c>
      <c r="AVE124" s="1" t="s">
        <v>2068</v>
      </c>
      <c r="AVF124" s="1" t="s">
        <v>2068</v>
      </c>
      <c r="AVG124" s="1" t="s">
        <v>2068</v>
      </c>
      <c r="AVH124" s="1" t="s">
        <v>2068</v>
      </c>
      <c r="AVI124" s="1" t="s">
        <v>2068</v>
      </c>
      <c r="AVJ124" s="1" t="s">
        <v>2068</v>
      </c>
      <c r="AVK124" s="1" t="s">
        <v>2068</v>
      </c>
      <c r="AVN124" s="1" t="s">
        <v>2068</v>
      </c>
      <c r="AVO124" s="1" t="s">
        <v>2068</v>
      </c>
      <c r="AVP124" s="1" t="s">
        <v>2068</v>
      </c>
      <c r="AVQ124" s="1" t="s">
        <v>2068</v>
      </c>
      <c r="AVR124" s="1" t="s">
        <v>2068</v>
      </c>
      <c r="AVS124" s="1" t="s">
        <v>2068</v>
      </c>
      <c r="AVT124" s="1" t="s">
        <v>2068</v>
      </c>
      <c r="AVU124" s="1" t="s">
        <v>2068</v>
      </c>
      <c r="AVX124">
        <v>728.73</v>
      </c>
      <c r="AVY124">
        <v>65419.839999999997</v>
      </c>
      <c r="AVZ124">
        <v>5.8541999999999996</v>
      </c>
      <c r="AWA124">
        <v>6254287</v>
      </c>
      <c r="AWB124">
        <v>0.55969999999999998</v>
      </c>
      <c r="AWC124">
        <v>2934165</v>
      </c>
      <c r="AWD124">
        <v>0.2</v>
      </c>
      <c r="AWE124">
        <v>3.38</v>
      </c>
      <c r="AWF124">
        <v>0.03</v>
      </c>
      <c r="AWG124">
        <v>0.52</v>
      </c>
      <c r="AWP124">
        <v>0.03</v>
      </c>
      <c r="AWQ124">
        <v>0.52</v>
      </c>
      <c r="AWZ124">
        <v>0.03</v>
      </c>
      <c r="AXA124">
        <v>0.52</v>
      </c>
      <c r="AXJ124">
        <v>0.03</v>
      </c>
      <c r="AXK124">
        <v>0.52</v>
      </c>
      <c r="AXT124">
        <v>0.16</v>
      </c>
      <c r="AXU124">
        <v>0.67</v>
      </c>
      <c r="AXV124" s="1" t="s">
        <v>2068</v>
      </c>
      <c r="AXW124" s="1" t="s">
        <v>2068</v>
      </c>
      <c r="AXX124" s="1" t="s">
        <v>2068</v>
      </c>
      <c r="AXY124" s="1" t="s">
        <v>2068</v>
      </c>
      <c r="AXZ124" s="1" t="s">
        <v>2068</v>
      </c>
      <c r="AYA124" s="1" t="s">
        <v>2068</v>
      </c>
      <c r="AYB124" s="1" t="s">
        <v>2068</v>
      </c>
      <c r="AYC124" s="1" t="s">
        <v>2068</v>
      </c>
      <c r="AYD124" s="1" t="s">
        <v>2068</v>
      </c>
      <c r="AYE124" s="1" t="s">
        <v>2068</v>
      </c>
      <c r="AYN124">
        <v>0.16</v>
      </c>
      <c r="AYO124">
        <v>0.67</v>
      </c>
      <c r="AYX124">
        <v>0.03</v>
      </c>
      <c r="AYY124">
        <v>0.52</v>
      </c>
      <c r="AZH124">
        <v>0.16</v>
      </c>
      <c r="AZI124">
        <v>0.67</v>
      </c>
      <c r="AZR124">
        <v>0.03</v>
      </c>
      <c r="AZS124">
        <v>0.52</v>
      </c>
      <c r="AZT124" s="1" t="s">
        <v>2068</v>
      </c>
      <c r="AZU124" s="1" t="s">
        <v>2068</v>
      </c>
      <c r="AZV124" s="1" t="s">
        <v>2068</v>
      </c>
      <c r="AZW124" s="1" t="s">
        <v>2068</v>
      </c>
      <c r="AZX124" s="1" t="s">
        <v>2068</v>
      </c>
      <c r="AZY124" s="1" t="s">
        <v>2068</v>
      </c>
      <c r="AZZ124" s="1" t="s">
        <v>2068</v>
      </c>
      <c r="BAA124" s="1" t="s">
        <v>2068</v>
      </c>
      <c r="BAC124" s="1" t="s">
        <v>2068</v>
      </c>
      <c r="BAL124">
        <v>0.16</v>
      </c>
      <c r="BAM124">
        <v>0.67</v>
      </c>
      <c r="BAV124">
        <v>0.16</v>
      </c>
      <c r="BAW124">
        <v>0.67</v>
      </c>
      <c r="BBF124">
        <v>0.16</v>
      </c>
      <c r="BBG124">
        <v>0.67</v>
      </c>
      <c r="BBH124">
        <v>476.35</v>
      </c>
      <c r="BBI124">
        <v>6128.93</v>
      </c>
      <c r="BBJ124">
        <v>11.5738</v>
      </c>
      <c r="BBK124">
        <v>274471</v>
      </c>
      <c r="BBL124">
        <v>0.51829999999999998</v>
      </c>
      <c r="BBM124">
        <v>31915.599999999999</v>
      </c>
      <c r="BBN124">
        <v>0.21</v>
      </c>
      <c r="BBO124">
        <v>1.81</v>
      </c>
      <c r="BBP124">
        <v>0.16</v>
      </c>
      <c r="BBQ124">
        <v>0.67</v>
      </c>
      <c r="BBR124" s="1" t="s">
        <v>2068</v>
      </c>
      <c r="BBS124" s="1" t="s">
        <v>2068</v>
      </c>
      <c r="BBT124" s="1" t="s">
        <v>2068</v>
      </c>
      <c r="BBU124" s="1" t="s">
        <v>2068</v>
      </c>
      <c r="BBV124" s="1" t="s">
        <v>2068</v>
      </c>
      <c r="BBW124" s="1" t="s">
        <v>2068</v>
      </c>
      <c r="BBX124" s="1" t="s">
        <v>2068</v>
      </c>
      <c r="BBY124" s="1" t="s">
        <v>2068</v>
      </c>
      <c r="BCB124" s="1" t="s">
        <v>2068</v>
      </c>
      <c r="BCC124" s="1" t="s">
        <v>2068</v>
      </c>
      <c r="BCD124" s="1" t="s">
        <v>2068</v>
      </c>
      <c r="BCE124" s="1" t="s">
        <v>2068</v>
      </c>
      <c r="BCF124" s="1" t="s">
        <v>2068</v>
      </c>
      <c r="BCG124" s="1" t="s">
        <v>2068</v>
      </c>
      <c r="BCH124" s="1" t="s">
        <v>2068</v>
      </c>
      <c r="BCI124" s="1" t="s">
        <v>2068</v>
      </c>
      <c r="BCK124" s="1" t="s">
        <v>2068</v>
      </c>
      <c r="BCL124">
        <v>28.14</v>
      </c>
      <c r="BCM124">
        <v>114.34</v>
      </c>
      <c r="BCN124">
        <v>114.55</v>
      </c>
      <c r="BCO124">
        <v>43476</v>
      </c>
      <c r="BCP124">
        <v>43.5563</v>
      </c>
      <c r="BCQ124">
        <v>194.9</v>
      </c>
      <c r="BCR124">
        <v>0</v>
      </c>
      <c r="BCS124">
        <v>0</v>
      </c>
      <c r="BCT124" s="1" t="s">
        <v>2068</v>
      </c>
      <c r="BCU124">
        <v>7.01</v>
      </c>
      <c r="BCV124">
        <v>100</v>
      </c>
      <c r="BCW124">
        <v>0</v>
      </c>
      <c r="BCX124">
        <v>0.01</v>
      </c>
      <c r="BCY124">
        <v>2</v>
      </c>
      <c r="BCZ124">
        <v>1</v>
      </c>
      <c r="BDA124" s="1" t="s">
        <v>2068</v>
      </c>
      <c r="BDB124">
        <v>0</v>
      </c>
      <c r="BDC124">
        <v>0</v>
      </c>
      <c r="BDF124" s="1" t="s">
        <v>2068</v>
      </c>
      <c r="BDG124" s="1" t="s">
        <v>2068</v>
      </c>
      <c r="BDH124" s="1" t="s">
        <v>2068</v>
      </c>
      <c r="BDI124" s="1" t="s">
        <v>2068</v>
      </c>
      <c r="BDJ124" s="1" t="s">
        <v>2068</v>
      </c>
      <c r="BDK124" s="1" t="s">
        <v>2068</v>
      </c>
      <c r="BDL124" s="1" t="s">
        <v>2068</v>
      </c>
      <c r="BDM124" s="1" t="s">
        <v>2068</v>
      </c>
      <c r="BDN124" s="1" t="s">
        <v>2068</v>
      </c>
      <c r="BDO124" s="1" t="s">
        <v>2068</v>
      </c>
      <c r="BDZ124">
        <v>135.4</v>
      </c>
      <c r="BEA124">
        <v>4212.6099999999997</v>
      </c>
      <c r="BEB124">
        <v>31.54</v>
      </c>
      <c r="BEC124">
        <v>133564</v>
      </c>
      <c r="BED124">
        <v>1</v>
      </c>
      <c r="BEE124">
        <v>18538.3</v>
      </c>
      <c r="BEF124">
        <v>0</v>
      </c>
      <c r="BEG124">
        <v>0</v>
      </c>
      <c r="BEH124">
        <v>0.14000000000000001</v>
      </c>
      <c r="BEI124">
        <v>0.01</v>
      </c>
      <c r="BEJ124" s="1" t="s">
        <v>2068</v>
      </c>
      <c r="BEK124" s="1" t="s">
        <v>2068</v>
      </c>
      <c r="BEL124" s="1" t="s">
        <v>2068</v>
      </c>
      <c r="BEM124" s="1" t="s">
        <v>2068</v>
      </c>
      <c r="BEN124" s="1" t="s">
        <v>2068</v>
      </c>
      <c r="BEO124" s="1" t="s">
        <v>2068</v>
      </c>
      <c r="BEP124" s="1" t="s">
        <v>2068</v>
      </c>
      <c r="BEQ124" s="1" t="s">
        <v>2068</v>
      </c>
    </row>
    <row r="125" spans="1:1021 1030:1499" x14ac:dyDescent="0.25">
      <c r="A125" s="2">
        <v>38687</v>
      </c>
      <c r="B125" s="1" t="s">
        <v>2068</v>
      </c>
      <c r="C125" s="1" t="s">
        <v>2068</v>
      </c>
      <c r="D125" s="1" t="s">
        <v>2068</v>
      </c>
      <c r="E125" s="1" t="s">
        <v>2068</v>
      </c>
      <c r="F125" s="1" t="s">
        <v>2068</v>
      </c>
      <c r="G125" s="1" t="s">
        <v>2068</v>
      </c>
      <c r="H125" s="1" t="s">
        <v>2068</v>
      </c>
      <c r="I125" s="1" t="s">
        <v>2068</v>
      </c>
      <c r="K125" s="1" t="s">
        <v>2068</v>
      </c>
      <c r="L125">
        <v>227.19</v>
      </c>
      <c r="M125">
        <v>1227.29</v>
      </c>
      <c r="N125">
        <v>32.6</v>
      </c>
      <c r="O125">
        <v>37647</v>
      </c>
      <c r="P125">
        <v>1</v>
      </c>
      <c r="Q125" s="1" t="s">
        <v>2068</v>
      </c>
      <c r="R125">
        <v>1.36</v>
      </c>
      <c r="S125">
        <v>4.16</v>
      </c>
      <c r="T125" s="1" t="s">
        <v>2068</v>
      </c>
      <c r="U125" s="1" t="s">
        <v>2068</v>
      </c>
      <c r="V125" s="1" t="s">
        <v>2068</v>
      </c>
      <c r="W125" s="1" t="s">
        <v>2068</v>
      </c>
      <c r="X125" s="1" t="s">
        <v>2068</v>
      </c>
      <c r="Y125" s="1" t="s">
        <v>2068</v>
      </c>
      <c r="Z125" s="1" t="s">
        <v>2068</v>
      </c>
      <c r="AA125" s="1" t="s">
        <v>2068</v>
      </c>
      <c r="AB125" s="1" t="s">
        <v>2068</v>
      </c>
      <c r="AC125" s="1" t="s">
        <v>2068</v>
      </c>
      <c r="AF125" s="1" t="s">
        <v>2068</v>
      </c>
      <c r="AG125" s="1" t="s">
        <v>2068</v>
      </c>
      <c r="AH125" s="1" t="s">
        <v>2068</v>
      </c>
      <c r="AI125" s="1" t="s">
        <v>2068</v>
      </c>
      <c r="AJ125" s="1" t="s">
        <v>2068</v>
      </c>
      <c r="AK125" s="1" t="s">
        <v>2068</v>
      </c>
      <c r="AL125" s="1" t="s">
        <v>2068</v>
      </c>
      <c r="AM125" s="1" t="s">
        <v>2068</v>
      </c>
      <c r="AP125" s="1" t="s">
        <v>2068</v>
      </c>
      <c r="AQ125" s="1" t="s">
        <v>2068</v>
      </c>
      <c r="AR125" s="1" t="s">
        <v>2068</v>
      </c>
      <c r="AS125" s="1" t="s">
        <v>2068</v>
      </c>
      <c r="AT125" s="1" t="s">
        <v>2068</v>
      </c>
      <c r="AU125" s="1" t="s">
        <v>2068</v>
      </c>
      <c r="AV125" s="1" t="s">
        <v>2068</v>
      </c>
      <c r="AW125" s="1" t="s">
        <v>2068</v>
      </c>
      <c r="AX125" s="1" t="s">
        <v>2068</v>
      </c>
      <c r="AY125" s="1" t="s">
        <v>2068</v>
      </c>
      <c r="AZ125" s="1" t="s">
        <v>2068</v>
      </c>
      <c r="BA125" s="1" t="s">
        <v>2068</v>
      </c>
      <c r="BB125" s="1" t="s">
        <v>2068</v>
      </c>
      <c r="BC125" s="1" t="s">
        <v>2068</v>
      </c>
      <c r="BD125" s="1" t="s">
        <v>2068</v>
      </c>
      <c r="BE125" s="1" t="s">
        <v>2068</v>
      </c>
      <c r="BF125" s="1" t="s">
        <v>2068</v>
      </c>
      <c r="BG125" s="1" t="s">
        <v>2068</v>
      </c>
      <c r="BJ125" s="1" t="s">
        <v>2068</v>
      </c>
      <c r="BK125" s="1" t="s">
        <v>2068</v>
      </c>
      <c r="BL125" s="1" t="s">
        <v>2068</v>
      </c>
      <c r="BM125" s="1" t="s">
        <v>2068</v>
      </c>
      <c r="BN125" s="1" t="s">
        <v>2068</v>
      </c>
      <c r="BO125" s="1" t="s">
        <v>2068</v>
      </c>
      <c r="BP125" s="1" t="s">
        <v>2068</v>
      </c>
      <c r="BQ125" s="1" t="s">
        <v>2068</v>
      </c>
      <c r="BR125" s="1" t="s">
        <v>2068</v>
      </c>
      <c r="BS125" s="1" t="s">
        <v>2068</v>
      </c>
      <c r="BT125">
        <v>1129.1500000000001</v>
      </c>
      <c r="BU125">
        <v>5450.69</v>
      </c>
      <c r="BV125">
        <v>21.33</v>
      </c>
      <c r="BW125">
        <v>101787</v>
      </c>
      <c r="BX125">
        <v>0.39829999999999999</v>
      </c>
      <c r="BY125">
        <v>11228.3</v>
      </c>
      <c r="BZ125">
        <v>0.41</v>
      </c>
      <c r="CA125">
        <v>1.9</v>
      </c>
      <c r="CB125">
        <v>0.37</v>
      </c>
      <c r="CC125">
        <v>1.01</v>
      </c>
      <c r="CD125">
        <v>262.14999999999998</v>
      </c>
      <c r="CE125">
        <v>158.68</v>
      </c>
      <c r="CF125">
        <v>52.3</v>
      </c>
      <c r="CG125">
        <v>3034</v>
      </c>
      <c r="CH125">
        <v>1</v>
      </c>
      <c r="CI125">
        <v>14.5</v>
      </c>
      <c r="CJ125">
        <v>0.85</v>
      </c>
      <c r="CK125">
        <v>1.63</v>
      </c>
      <c r="CM125" s="1" t="s">
        <v>2068</v>
      </c>
      <c r="CV125">
        <v>0.06</v>
      </c>
      <c r="CW125">
        <v>0.27</v>
      </c>
      <c r="CX125">
        <v>150.09</v>
      </c>
      <c r="CY125">
        <v>232.4</v>
      </c>
      <c r="CZ125">
        <v>6.35</v>
      </c>
      <c r="DA125">
        <v>32188</v>
      </c>
      <c r="DB125">
        <v>0.87949999999999995</v>
      </c>
      <c r="DC125">
        <v>3835.5</v>
      </c>
      <c r="DD125">
        <v>0.05</v>
      </c>
      <c r="DE125">
        <v>0.83</v>
      </c>
      <c r="DF125">
        <v>0</v>
      </c>
      <c r="DG125">
        <v>0.3</v>
      </c>
      <c r="DH125" s="1" t="s">
        <v>2068</v>
      </c>
      <c r="DI125" s="1" t="s">
        <v>2068</v>
      </c>
      <c r="DJ125" s="1" t="s">
        <v>2068</v>
      </c>
      <c r="DK125" s="1" t="s">
        <v>2068</v>
      </c>
      <c r="DL125" s="1" t="s">
        <v>2068</v>
      </c>
      <c r="DM125" s="1" t="s">
        <v>2068</v>
      </c>
      <c r="DN125" s="1" t="s">
        <v>2068</v>
      </c>
      <c r="DO125" s="1" t="s">
        <v>2068</v>
      </c>
      <c r="DQ125" s="1" t="s">
        <v>2068</v>
      </c>
      <c r="DR125">
        <v>188.72</v>
      </c>
      <c r="DS125">
        <v>43.56</v>
      </c>
      <c r="DT125">
        <v>4.1031000000000004</v>
      </c>
      <c r="DU125">
        <v>9000</v>
      </c>
      <c r="DV125">
        <v>0.8478</v>
      </c>
      <c r="DW125">
        <v>217.3</v>
      </c>
      <c r="DX125">
        <v>0</v>
      </c>
      <c r="DY125">
        <v>0</v>
      </c>
      <c r="DZ125" s="1" t="s">
        <v>2068</v>
      </c>
      <c r="EA125" s="1" t="s">
        <v>2068</v>
      </c>
      <c r="EB125" s="1" t="s">
        <v>2068</v>
      </c>
      <c r="EC125" s="1" t="s">
        <v>2068</v>
      </c>
      <c r="ED125" s="1" t="s">
        <v>2068</v>
      </c>
      <c r="EE125" s="1" t="s">
        <v>2068</v>
      </c>
      <c r="EF125" s="1" t="s">
        <v>2068</v>
      </c>
      <c r="EG125" s="1" t="s">
        <v>2068</v>
      </c>
      <c r="EH125" s="1" t="s">
        <v>2068</v>
      </c>
      <c r="EI125" s="1" t="s">
        <v>2068</v>
      </c>
      <c r="EL125" s="1" t="s">
        <v>2068</v>
      </c>
      <c r="EM125" s="1" t="s">
        <v>2068</v>
      </c>
      <c r="EN125" s="1" t="s">
        <v>2068</v>
      </c>
      <c r="EO125" s="1" t="s">
        <v>2068</v>
      </c>
      <c r="EP125" s="1" t="s">
        <v>2068</v>
      </c>
      <c r="EQ125" s="1" t="s">
        <v>2068</v>
      </c>
      <c r="ER125" s="1" t="s">
        <v>2068</v>
      </c>
      <c r="ES125" s="1" t="s">
        <v>2068</v>
      </c>
      <c r="EV125" s="1" t="s">
        <v>2068</v>
      </c>
      <c r="EW125" s="1" t="s">
        <v>2068</v>
      </c>
      <c r="EX125" s="1" t="s">
        <v>2068</v>
      </c>
      <c r="EY125" s="1" t="s">
        <v>2068</v>
      </c>
      <c r="EZ125" s="1" t="s">
        <v>2068</v>
      </c>
      <c r="FA125" s="1" t="s">
        <v>2068</v>
      </c>
      <c r="FB125" s="1" t="s">
        <v>2068</v>
      </c>
      <c r="FC125" s="1" t="s">
        <v>2068</v>
      </c>
      <c r="FP125" s="1" t="s">
        <v>2068</v>
      </c>
      <c r="FQ125" s="1" t="s">
        <v>2068</v>
      </c>
      <c r="FR125" s="1" t="s">
        <v>2068</v>
      </c>
      <c r="FS125" s="1" t="s">
        <v>2068</v>
      </c>
      <c r="FT125" s="1" t="s">
        <v>2068</v>
      </c>
      <c r="FU125" s="1" t="s">
        <v>2068</v>
      </c>
      <c r="FV125" s="1" t="s">
        <v>2068</v>
      </c>
      <c r="FW125" s="1" t="s">
        <v>2068</v>
      </c>
      <c r="GJ125">
        <v>232.03</v>
      </c>
      <c r="GK125">
        <v>1508.51</v>
      </c>
      <c r="GL125">
        <v>10.199999999999999</v>
      </c>
      <c r="GM125">
        <v>119533</v>
      </c>
      <c r="GN125">
        <v>0.80810000000000004</v>
      </c>
      <c r="GO125">
        <v>15529.4</v>
      </c>
      <c r="GP125">
        <v>0.12</v>
      </c>
      <c r="GQ125">
        <v>1.19</v>
      </c>
      <c r="GR125">
        <v>0.04</v>
      </c>
      <c r="GS125">
        <v>0.34</v>
      </c>
      <c r="GT125">
        <v>107.24</v>
      </c>
      <c r="GV125">
        <v>6.82</v>
      </c>
      <c r="GW125">
        <v>1</v>
      </c>
      <c r="GX125">
        <v>1</v>
      </c>
      <c r="GZ125">
        <v>0</v>
      </c>
      <c r="HA125">
        <v>0</v>
      </c>
      <c r="HD125" s="1" t="s">
        <v>2068</v>
      </c>
      <c r="HE125" s="1" t="s">
        <v>2068</v>
      </c>
      <c r="HF125" s="1" t="s">
        <v>2068</v>
      </c>
      <c r="HG125" s="1" t="s">
        <v>2068</v>
      </c>
      <c r="HH125" s="1" t="s">
        <v>2068</v>
      </c>
      <c r="HI125" s="1" t="s">
        <v>2068</v>
      </c>
      <c r="HJ125" s="1" t="s">
        <v>2068</v>
      </c>
      <c r="HK125" s="1" t="s">
        <v>2068</v>
      </c>
      <c r="HM125" s="1" t="s">
        <v>2068</v>
      </c>
      <c r="HN125">
        <v>10.38</v>
      </c>
      <c r="HO125">
        <v>13.67</v>
      </c>
      <c r="HP125">
        <v>0.34</v>
      </c>
      <c r="HQ125">
        <v>40205</v>
      </c>
      <c r="HR125">
        <v>1</v>
      </c>
      <c r="HS125" s="1" t="s">
        <v>2068</v>
      </c>
      <c r="HT125">
        <v>0</v>
      </c>
      <c r="HU125">
        <v>0</v>
      </c>
      <c r="HV125" s="1" t="s">
        <v>2068</v>
      </c>
      <c r="HW125" s="1" t="s">
        <v>2068</v>
      </c>
      <c r="HX125">
        <v>12.85</v>
      </c>
      <c r="HZ125">
        <v>307.5</v>
      </c>
      <c r="IA125">
        <v>1</v>
      </c>
      <c r="IB125">
        <v>1</v>
      </c>
      <c r="ID125">
        <v>0</v>
      </c>
      <c r="IE125">
        <v>0</v>
      </c>
      <c r="IH125" s="1" t="s">
        <v>2068</v>
      </c>
      <c r="II125" s="1" t="s">
        <v>2068</v>
      </c>
      <c r="IJ125" s="1" t="s">
        <v>2068</v>
      </c>
      <c r="IK125" s="1" t="s">
        <v>2068</v>
      </c>
      <c r="IL125" s="1" t="s">
        <v>2068</v>
      </c>
      <c r="IN125" s="1" t="s">
        <v>2068</v>
      </c>
      <c r="IO125" s="1" t="s">
        <v>2068</v>
      </c>
      <c r="IR125" s="1" t="s">
        <v>2068</v>
      </c>
      <c r="IS125" s="1" t="s">
        <v>2068</v>
      </c>
      <c r="IT125" s="1" t="s">
        <v>2068</v>
      </c>
      <c r="IU125" s="1" t="s">
        <v>2068</v>
      </c>
      <c r="IV125" s="1" t="s">
        <v>2068</v>
      </c>
      <c r="IW125" s="1" t="s">
        <v>2068</v>
      </c>
      <c r="IX125" s="1" t="s">
        <v>2068</v>
      </c>
      <c r="IY125" s="1" t="s">
        <v>2068</v>
      </c>
      <c r="JA125" s="1" t="s">
        <v>2068</v>
      </c>
      <c r="JB125" s="1" t="s">
        <v>2068</v>
      </c>
      <c r="JC125" s="1" t="s">
        <v>2068</v>
      </c>
      <c r="JD125" s="1" t="s">
        <v>2068</v>
      </c>
      <c r="JE125" s="1" t="s">
        <v>2068</v>
      </c>
      <c r="JF125" s="1" t="s">
        <v>2068</v>
      </c>
      <c r="JG125" s="1" t="s">
        <v>2068</v>
      </c>
      <c r="JH125" s="1" t="s">
        <v>2068</v>
      </c>
      <c r="JI125" s="1" t="s">
        <v>2068</v>
      </c>
      <c r="JL125" s="1" t="s">
        <v>2068</v>
      </c>
      <c r="JM125" s="1" t="s">
        <v>2068</v>
      </c>
      <c r="JN125" s="1" t="s">
        <v>2068</v>
      </c>
      <c r="JO125" s="1" t="s">
        <v>2068</v>
      </c>
      <c r="JP125" s="1" t="s">
        <v>2068</v>
      </c>
      <c r="JQ125" s="1" t="s">
        <v>2068</v>
      </c>
      <c r="JR125" s="1" t="s">
        <v>2068</v>
      </c>
      <c r="JS125" s="1" t="s">
        <v>2068</v>
      </c>
      <c r="JT125" s="1" t="s">
        <v>2068</v>
      </c>
      <c r="JU125" s="1" t="s">
        <v>2068</v>
      </c>
      <c r="JV125" s="1" t="s">
        <v>2068</v>
      </c>
      <c r="JW125" s="1" t="s">
        <v>2068</v>
      </c>
      <c r="JX125" s="1" t="s">
        <v>2068</v>
      </c>
      <c r="JY125" s="1" t="s">
        <v>2068</v>
      </c>
      <c r="JZ125" s="1" t="s">
        <v>2068</v>
      </c>
      <c r="KA125" s="1" t="s">
        <v>2068</v>
      </c>
      <c r="KB125" s="1" t="s">
        <v>2068</v>
      </c>
      <c r="KC125" s="1" t="s">
        <v>2068</v>
      </c>
      <c r="KF125">
        <v>529.23</v>
      </c>
      <c r="KG125">
        <v>59.13</v>
      </c>
      <c r="KH125">
        <v>100.8999</v>
      </c>
      <c r="KI125">
        <v>5860</v>
      </c>
      <c r="KJ125">
        <v>10</v>
      </c>
      <c r="KK125">
        <v>22.2</v>
      </c>
      <c r="KL125">
        <v>1.1000000000000001</v>
      </c>
      <c r="KM125">
        <v>1.0900000000000001</v>
      </c>
      <c r="KO125" s="1" t="s">
        <v>2068</v>
      </c>
      <c r="KP125" s="1" t="s">
        <v>2068</v>
      </c>
      <c r="KQ125" s="1" t="s">
        <v>2068</v>
      </c>
      <c r="KR125" s="1" t="s">
        <v>2068</v>
      </c>
      <c r="KS125" s="1" t="s">
        <v>2068</v>
      </c>
      <c r="KT125" s="1" t="s">
        <v>2068</v>
      </c>
      <c r="KU125" s="1" t="s">
        <v>2068</v>
      </c>
      <c r="KV125" s="1" t="s">
        <v>2068</v>
      </c>
      <c r="KW125" s="1" t="s">
        <v>2068</v>
      </c>
      <c r="KZ125">
        <v>150.9</v>
      </c>
      <c r="LA125">
        <v>0.03</v>
      </c>
      <c r="LB125">
        <v>18</v>
      </c>
      <c r="LC125">
        <v>2</v>
      </c>
      <c r="LD125">
        <v>1</v>
      </c>
      <c r="LE125" s="1" t="s">
        <v>2068</v>
      </c>
      <c r="LF125">
        <v>0</v>
      </c>
      <c r="LG125">
        <v>0</v>
      </c>
      <c r="LJ125" s="1" t="s">
        <v>2068</v>
      </c>
      <c r="LK125" s="1" t="s">
        <v>2068</v>
      </c>
      <c r="LL125" s="1" t="s">
        <v>2068</v>
      </c>
      <c r="LM125" s="1" t="s">
        <v>2068</v>
      </c>
      <c r="LN125" s="1" t="s">
        <v>2068</v>
      </c>
      <c r="LO125" s="1" t="s">
        <v>2068</v>
      </c>
      <c r="LP125" s="1" t="s">
        <v>2068</v>
      </c>
      <c r="LQ125" s="1" t="s">
        <v>2068</v>
      </c>
      <c r="LR125" s="1" t="s">
        <v>2068</v>
      </c>
      <c r="LS125" s="1" t="s">
        <v>2068</v>
      </c>
      <c r="LT125">
        <v>1557.81</v>
      </c>
      <c r="LU125">
        <v>1079</v>
      </c>
      <c r="LV125">
        <v>5.2141999999999999</v>
      </c>
      <c r="LW125">
        <v>89544</v>
      </c>
      <c r="LX125">
        <v>0.43269999999999997</v>
      </c>
      <c r="LY125">
        <v>5620.3</v>
      </c>
      <c r="LZ125">
        <v>7.0000000000000007E-2</v>
      </c>
      <c r="MA125">
        <v>1.33</v>
      </c>
      <c r="MB125">
        <v>0.06</v>
      </c>
      <c r="MC125">
        <v>0.36</v>
      </c>
      <c r="MD125">
        <v>391.73</v>
      </c>
      <c r="ME125">
        <v>1470.64</v>
      </c>
      <c r="MF125">
        <v>5.9625000000000004</v>
      </c>
      <c r="MG125">
        <v>137443</v>
      </c>
      <c r="MH125">
        <v>0.55720000000000003</v>
      </c>
      <c r="MI125">
        <v>5475.6</v>
      </c>
      <c r="MJ125">
        <v>0.02</v>
      </c>
      <c r="MK125">
        <v>0.28000000000000003</v>
      </c>
      <c r="ML125">
        <v>0.02</v>
      </c>
      <c r="MM125">
        <v>0.15</v>
      </c>
      <c r="MN125" s="1" t="s">
        <v>2068</v>
      </c>
      <c r="MO125" s="1" t="s">
        <v>2068</v>
      </c>
      <c r="MP125" s="1" t="s">
        <v>2068</v>
      </c>
      <c r="MQ125" s="1" t="s">
        <v>2068</v>
      </c>
      <c r="MR125" s="1" t="s">
        <v>2068</v>
      </c>
      <c r="MS125" s="1" t="s">
        <v>2068</v>
      </c>
      <c r="MT125" s="1" t="s">
        <v>2068</v>
      </c>
      <c r="MU125" s="1" t="s">
        <v>2068</v>
      </c>
      <c r="MX125">
        <v>705.99</v>
      </c>
      <c r="MY125">
        <v>102.06</v>
      </c>
      <c r="MZ125">
        <v>8.15</v>
      </c>
      <c r="NA125">
        <v>12523</v>
      </c>
      <c r="NB125">
        <v>1</v>
      </c>
      <c r="NC125" s="1" t="s">
        <v>2068</v>
      </c>
      <c r="ND125">
        <v>0.49</v>
      </c>
      <c r="NE125">
        <v>6.05</v>
      </c>
      <c r="NF125" s="1" t="s">
        <v>2068</v>
      </c>
      <c r="NG125" s="1" t="s">
        <v>2068</v>
      </c>
      <c r="NH125" s="1" t="s">
        <v>2068</v>
      </c>
      <c r="NI125" s="1" t="s">
        <v>2068</v>
      </c>
      <c r="NJ125" s="1" t="s">
        <v>2068</v>
      </c>
      <c r="NK125" s="1" t="s">
        <v>2068</v>
      </c>
      <c r="NL125" s="1" t="s">
        <v>2068</v>
      </c>
      <c r="NM125" s="1" t="s">
        <v>2068</v>
      </c>
      <c r="NN125" s="1" t="s">
        <v>2068</v>
      </c>
      <c r="NO125" s="1" t="s">
        <v>2068</v>
      </c>
      <c r="NP125" s="1" t="s">
        <v>2068</v>
      </c>
      <c r="NQ125" s="1" t="s">
        <v>2068</v>
      </c>
      <c r="NR125" s="1" t="s">
        <v>2068</v>
      </c>
      <c r="NS125" s="1" t="s">
        <v>2068</v>
      </c>
      <c r="NT125" s="1" t="s">
        <v>2068</v>
      </c>
      <c r="NU125" s="1" t="s">
        <v>2068</v>
      </c>
      <c r="NV125" s="1" t="s">
        <v>2068</v>
      </c>
      <c r="NW125" s="1" t="s">
        <v>2068</v>
      </c>
      <c r="NX125" s="1" t="s">
        <v>2068</v>
      </c>
      <c r="NY125" s="1" t="s">
        <v>2068</v>
      </c>
      <c r="OB125" s="1" t="s">
        <v>2068</v>
      </c>
      <c r="OC125" s="1" t="s">
        <v>2068</v>
      </c>
      <c r="OD125" s="1" t="s">
        <v>2068</v>
      </c>
      <c r="OE125" s="1" t="s">
        <v>2068</v>
      </c>
      <c r="OF125" s="1" t="s">
        <v>2068</v>
      </c>
      <c r="OG125" s="1" t="s">
        <v>2068</v>
      </c>
      <c r="OH125" s="1" t="s">
        <v>2068</v>
      </c>
      <c r="OI125" s="1" t="s">
        <v>2068</v>
      </c>
      <c r="OL125" s="1" t="s">
        <v>2068</v>
      </c>
      <c r="OM125" s="1" t="s">
        <v>2068</v>
      </c>
      <c r="ON125" s="1" t="s">
        <v>2068</v>
      </c>
      <c r="OO125" s="1" t="s">
        <v>2068</v>
      </c>
      <c r="OP125" s="1" t="s">
        <v>2068</v>
      </c>
      <c r="OR125" s="1" t="s">
        <v>2068</v>
      </c>
      <c r="OS125" s="1" t="s">
        <v>2068</v>
      </c>
      <c r="OV125" s="1" t="s">
        <v>2068</v>
      </c>
      <c r="OW125" s="1" t="s">
        <v>2068</v>
      </c>
      <c r="OX125" s="1" t="s">
        <v>2068</v>
      </c>
      <c r="OY125" s="1" t="s">
        <v>2068</v>
      </c>
      <c r="OZ125" s="1" t="s">
        <v>2068</v>
      </c>
      <c r="PA125" s="1" t="s">
        <v>2068</v>
      </c>
      <c r="PB125" s="1" t="s">
        <v>2068</v>
      </c>
      <c r="PC125" s="1" t="s">
        <v>2068</v>
      </c>
      <c r="PD125" s="1" t="s">
        <v>2068</v>
      </c>
      <c r="PE125" s="1" t="s">
        <v>2068</v>
      </c>
      <c r="PF125">
        <v>241.74</v>
      </c>
      <c r="PG125">
        <v>300.02999999999997</v>
      </c>
      <c r="PH125">
        <v>3.46</v>
      </c>
      <c r="PI125">
        <v>52453</v>
      </c>
      <c r="PJ125">
        <v>0.60550000000000004</v>
      </c>
      <c r="PK125">
        <v>3637.9</v>
      </c>
      <c r="PL125">
        <v>0.03</v>
      </c>
      <c r="PM125">
        <v>0.86</v>
      </c>
      <c r="PN125">
        <v>0.05</v>
      </c>
      <c r="PO125">
        <v>0.23</v>
      </c>
      <c r="PX125">
        <v>0.05</v>
      </c>
      <c r="PY125">
        <v>0.23</v>
      </c>
      <c r="PZ125" s="1" t="s">
        <v>2068</v>
      </c>
      <c r="QA125" s="1" t="s">
        <v>2068</v>
      </c>
      <c r="QB125" s="1" t="s">
        <v>2068</v>
      </c>
      <c r="QC125" s="1" t="s">
        <v>2068</v>
      </c>
      <c r="QD125" s="1" t="s">
        <v>2068</v>
      </c>
      <c r="QE125" s="1" t="s">
        <v>2068</v>
      </c>
      <c r="QF125" s="1" t="s">
        <v>2068</v>
      </c>
      <c r="QG125" s="1" t="s">
        <v>2068</v>
      </c>
      <c r="QH125" s="1" t="s">
        <v>2068</v>
      </c>
      <c r="QI125" s="1" t="s">
        <v>2068</v>
      </c>
      <c r="QR125">
        <v>0.05</v>
      </c>
      <c r="QS125">
        <v>0.23</v>
      </c>
      <c r="RB125">
        <v>0.05</v>
      </c>
      <c r="RC125">
        <v>0.23</v>
      </c>
      <c r="RD125" s="1" t="s">
        <v>2068</v>
      </c>
      <c r="RE125" s="1" t="s">
        <v>2068</v>
      </c>
      <c r="RF125" s="1" t="s">
        <v>2068</v>
      </c>
      <c r="RG125" s="1" t="s">
        <v>2068</v>
      </c>
      <c r="RH125" s="1" t="s">
        <v>2068</v>
      </c>
      <c r="RI125" s="1" t="s">
        <v>2068</v>
      </c>
      <c r="RJ125" s="1" t="s">
        <v>2068</v>
      </c>
      <c r="RK125" s="1" t="s">
        <v>2068</v>
      </c>
      <c r="RL125" s="1" t="s">
        <v>2068</v>
      </c>
      <c r="RM125" s="1" t="s">
        <v>2068</v>
      </c>
      <c r="RN125">
        <v>246.09</v>
      </c>
      <c r="RP125">
        <v>21.45</v>
      </c>
      <c r="RQ125">
        <v>1</v>
      </c>
      <c r="RR125">
        <v>1</v>
      </c>
      <c r="RT125">
        <v>0</v>
      </c>
      <c r="RU125">
        <v>0</v>
      </c>
      <c r="RX125">
        <v>1350.34</v>
      </c>
      <c r="RY125">
        <v>2558</v>
      </c>
      <c r="RZ125">
        <v>9.26</v>
      </c>
      <c r="SA125">
        <v>65422</v>
      </c>
      <c r="SB125">
        <v>0.23680000000000001</v>
      </c>
      <c r="SC125">
        <v>9987.7999999999993</v>
      </c>
      <c r="SD125">
        <v>0.12</v>
      </c>
      <c r="SE125">
        <v>1.33</v>
      </c>
      <c r="SF125">
        <v>0.03</v>
      </c>
      <c r="SG125">
        <v>0.41</v>
      </c>
      <c r="SH125">
        <v>0.12</v>
      </c>
      <c r="SI125">
        <v>0.01</v>
      </c>
      <c r="SJ125">
        <v>0.04</v>
      </c>
      <c r="SK125">
        <v>138</v>
      </c>
      <c r="SL125">
        <v>1</v>
      </c>
      <c r="SM125" s="1" t="s">
        <v>2068</v>
      </c>
      <c r="SN125">
        <v>0</v>
      </c>
      <c r="SO125">
        <v>0</v>
      </c>
      <c r="SP125" s="1" t="s">
        <v>2068</v>
      </c>
      <c r="SQ125" s="1" t="s">
        <v>2068</v>
      </c>
      <c r="SZ125">
        <v>0.03</v>
      </c>
      <c r="TA125">
        <v>0.41</v>
      </c>
      <c r="TB125">
        <v>51.88</v>
      </c>
      <c r="TC125">
        <v>44.54</v>
      </c>
      <c r="TD125">
        <v>7.25</v>
      </c>
      <c r="TE125">
        <v>6143</v>
      </c>
      <c r="TF125">
        <v>1</v>
      </c>
      <c r="TG125">
        <v>11.1</v>
      </c>
      <c r="TH125">
        <v>0</v>
      </c>
      <c r="TI125">
        <v>0</v>
      </c>
      <c r="TJ125" s="1" t="s">
        <v>2068</v>
      </c>
      <c r="TK125">
        <v>0.14000000000000001</v>
      </c>
      <c r="TT125">
        <v>0.05</v>
      </c>
      <c r="TU125">
        <v>0.23</v>
      </c>
      <c r="TV125" s="1" t="s">
        <v>2068</v>
      </c>
      <c r="TW125" s="1" t="s">
        <v>2068</v>
      </c>
      <c r="TX125" s="1" t="s">
        <v>2068</v>
      </c>
      <c r="TY125" s="1" t="s">
        <v>2068</v>
      </c>
      <c r="TZ125" s="1" t="s">
        <v>2068</v>
      </c>
      <c r="UA125" s="1" t="s">
        <v>2068</v>
      </c>
      <c r="UB125" s="1" t="s">
        <v>2068</v>
      </c>
      <c r="UC125" s="1" t="s">
        <v>2068</v>
      </c>
      <c r="UF125">
        <v>1802.33</v>
      </c>
      <c r="UG125">
        <v>1315.39</v>
      </c>
      <c r="UH125">
        <v>73.176500000000004</v>
      </c>
      <c r="UI125">
        <v>211477</v>
      </c>
      <c r="UJ125">
        <v>11.764699999999999</v>
      </c>
      <c r="UK125">
        <v>1185.4000000000001</v>
      </c>
      <c r="UL125">
        <v>0.14000000000000001</v>
      </c>
      <c r="UM125">
        <v>0.19</v>
      </c>
      <c r="UN125">
        <v>1.07</v>
      </c>
      <c r="UO125">
        <v>-1.28</v>
      </c>
      <c r="UW125">
        <v>0</v>
      </c>
      <c r="UZ125">
        <v>136.4</v>
      </c>
      <c r="VA125">
        <v>2415.7399999999998</v>
      </c>
      <c r="VB125">
        <v>15.65</v>
      </c>
      <c r="VC125">
        <v>115475</v>
      </c>
      <c r="VD125">
        <v>0.74819999999999998</v>
      </c>
      <c r="VE125">
        <v>20.2</v>
      </c>
      <c r="VF125">
        <v>0.2</v>
      </c>
      <c r="VG125">
        <v>1.27</v>
      </c>
      <c r="VH125" s="1" t="s">
        <v>2068</v>
      </c>
      <c r="VI125" s="1" t="s">
        <v>2068</v>
      </c>
      <c r="VJ125" s="1" t="s">
        <v>2068</v>
      </c>
      <c r="VK125" s="1" t="s">
        <v>2068</v>
      </c>
      <c r="VL125" s="1" t="s">
        <v>2068</v>
      </c>
      <c r="VM125" s="1" t="s">
        <v>2068</v>
      </c>
      <c r="VN125" s="1" t="s">
        <v>2068</v>
      </c>
      <c r="VO125" s="1" t="s">
        <v>2068</v>
      </c>
      <c r="VP125" s="1" t="s">
        <v>2068</v>
      </c>
      <c r="VQ125" s="1" t="s">
        <v>2068</v>
      </c>
      <c r="VR125" s="1" t="s">
        <v>2068</v>
      </c>
      <c r="VS125" s="1" t="s">
        <v>2068</v>
      </c>
      <c r="VT125">
        <v>91.1</v>
      </c>
      <c r="VU125">
        <v>4.59</v>
      </c>
      <c r="VV125">
        <v>5.53</v>
      </c>
      <c r="VW125">
        <v>830</v>
      </c>
      <c r="VX125">
        <v>1</v>
      </c>
      <c r="VY125">
        <v>0.7</v>
      </c>
      <c r="VZ125">
        <v>0</v>
      </c>
      <c r="WA125">
        <v>0</v>
      </c>
      <c r="WL125">
        <v>0.05</v>
      </c>
      <c r="WM125">
        <v>0.23</v>
      </c>
      <c r="WV125" s="1" t="s">
        <v>2068</v>
      </c>
      <c r="WW125">
        <v>0.31</v>
      </c>
      <c r="WX125" s="1" t="s">
        <v>2068</v>
      </c>
      <c r="WY125" s="1" t="s">
        <v>2068</v>
      </c>
      <c r="WZ125" s="1" t="s">
        <v>2068</v>
      </c>
      <c r="XA125" s="1" t="s">
        <v>2068</v>
      </c>
      <c r="XB125" s="1" t="s">
        <v>2068</v>
      </c>
      <c r="XC125" s="1" t="s">
        <v>2068</v>
      </c>
      <c r="XD125" s="1" t="s">
        <v>2068</v>
      </c>
      <c r="XE125" s="1" t="s">
        <v>2068</v>
      </c>
      <c r="XG125" s="1" t="s">
        <v>2068</v>
      </c>
      <c r="XH125">
        <v>1423.45</v>
      </c>
      <c r="XI125">
        <v>12482.51</v>
      </c>
      <c r="XJ125">
        <v>21.34</v>
      </c>
      <c r="XK125">
        <v>1215434</v>
      </c>
      <c r="XL125">
        <v>2.0781000000000001</v>
      </c>
      <c r="XM125">
        <v>40153.9</v>
      </c>
      <c r="XN125">
        <v>0.74</v>
      </c>
      <c r="XO125">
        <v>3.47</v>
      </c>
      <c r="XP125">
        <v>7.0000000000000007E-2</v>
      </c>
      <c r="XQ125">
        <v>1.66</v>
      </c>
      <c r="XZ125">
        <v>7.0000000000000007E-2</v>
      </c>
      <c r="YA125">
        <v>1.66</v>
      </c>
      <c r="YB125" s="1" t="s">
        <v>2068</v>
      </c>
      <c r="YC125" s="1" t="s">
        <v>2068</v>
      </c>
      <c r="YD125" s="1" t="s">
        <v>2068</v>
      </c>
      <c r="YE125" s="1" t="s">
        <v>2068</v>
      </c>
      <c r="YF125" s="1" t="s">
        <v>2068</v>
      </c>
      <c r="YG125" s="1" t="s">
        <v>2068</v>
      </c>
      <c r="YH125" s="1" t="s">
        <v>2068</v>
      </c>
      <c r="YI125" s="1" t="s">
        <v>2068</v>
      </c>
      <c r="YT125">
        <v>7.0000000000000007E-2</v>
      </c>
      <c r="YU125">
        <v>1.66</v>
      </c>
      <c r="YV125">
        <v>66.22</v>
      </c>
      <c r="YW125">
        <v>165.78</v>
      </c>
      <c r="YX125">
        <v>6.25</v>
      </c>
      <c r="YY125">
        <v>26525</v>
      </c>
      <c r="YZ125">
        <v>1</v>
      </c>
      <c r="ZA125" s="1" t="s">
        <v>2068</v>
      </c>
      <c r="ZB125">
        <v>0</v>
      </c>
      <c r="ZC125">
        <v>0</v>
      </c>
      <c r="ZD125" s="1" t="s">
        <v>2068</v>
      </c>
      <c r="ZE125" s="1" t="s">
        <v>2068</v>
      </c>
      <c r="ZF125" s="1" t="s">
        <v>2068</v>
      </c>
      <c r="ZG125" s="1" t="s">
        <v>2068</v>
      </c>
      <c r="ZH125" s="1" t="s">
        <v>2068</v>
      </c>
      <c r="ZI125" s="1" t="s">
        <v>2068</v>
      </c>
      <c r="ZJ125" s="1" t="s">
        <v>2068</v>
      </c>
      <c r="ZK125" s="1" t="s">
        <v>2068</v>
      </c>
      <c r="ZL125" s="1" t="s">
        <v>2068</v>
      </c>
      <c r="ZM125" s="1" t="s">
        <v>2068</v>
      </c>
      <c r="ZP125" s="1" t="s">
        <v>2068</v>
      </c>
      <c r="ZQ125" s="1" t="s">
        <v>2068</v>
      </c>
      <c r="ZR125" s="1" t="s">
        <v>2068</v>
      </c>
      <c r="ZS125" s="1" t="s">
        <v>2068</v>
      </c>
      <c r="ZT125" s="1" t="s">
        <v>2068</v>
      </c>
      <c r="ZU125" s="1" t="s">
        <v>2068</v>
      </c>
      <c r="ZV125" s="1" t="s">
        <v>2068</v>
      </c>
      <c r="ZW125" s="1" t="s">
        <v>2068</v>
      </c>
      <c r="ZZ125">
        <v>938.37</v>
      </c>
      <c r="AAA125">
        <v>130.03</v>
      </c>
      <c r="AAB125">
        <v>7.4961000000000002</v>
      </c>
      <c r="AAC125">
        <v>5924</v>
      </c>
      <c r="AAD125">
        <v>0.34150000000000003</v>
      </c>
      <c r="AAE125">
        <v>427.2</v>
      </c>
      <c r="AAF125">
        <v>0.05</v>
      </c>
      <c r="AAG125">
        <v>0.62</v>
      </c>
      <c r="AAH125" s="1" t="s">
        <v>2068</v>
      </c>
      <c r="AAI125">
        <v>0.31</v>
      </c>
      <c r="AAJ125">
        <v>74.48</v>
      </c>
      <c r="AAK125">
        <v>3269.06</v>
      </c>
      <c r="AAL125">
        <v>2352.7559999999999</v>
      </c>
      <c r="AAM125">
        <v>218813</v>
      </c>
      <c r="AAN125">
        <v>157.4803</v>
      </c>
      <c r="AAO125">
        <v>105.5</v>
      </c>
      <c r="AAP125">
        <v>18.899999999999999</v>
      </c>
      <c r="AAQ125">
        <v>0.8</v>
      </c>
      <c r="AAR125">
        <v>11.48</v>
      </c>
      <c r="AAS125">
        <v>102.86</v>
      </c>
      <c r="AAT125" s="1" t="s">
        <v>2068</v>
      </c>
      <c r="AAU125" s="1" t="s">
        <v>2068</v>
      </c>
      <c r="AAV125" s="1" t="s">
        <v>2068</v>
      </c>
      <c r="AAW125" s="1" t="s">
        <v>2068</v>
      </c>
      <c r="AAX125" s="1" t="s">
        <v>2068</v>
      </c>
      <c r="AAY125" s="1" t="s">
        <v>2068</v>
      </c>
      <c r="AAZ125" s="1" t="s">
        <v>2068</v>
      </c>
      <c r="ABA125" s="1" t="s">
        <v>2068</v>
      </c>
      <c r="ABD125" s="1" t="s">
        <v>2068</v>
      </c>
      <c r="ABE125" s="1" t="s">
        <v>2068</v>
      </c>
      <c r="ABF125" s="1" t="s">
        <v>2068</v>
      </c>
      <c r="ABG125" s="1" t="s">
        <v>2068</v>
      </c>
      <c r="ABH125" s="1" t="s">
        <v>2068</v>
      </c>
      <c r="ABI125" s="1" t="s">
        <v>2068</v>
      </c>
      <c r="ABJ125" s="1" t="s">
        <v>2068</v>
      </c>
      <c r="ABK125" s="1" t="s">
        <v>2068</v>
      </c>
      <c r="ABL125" s="1" t="s">
        <v>2068</v>
      </c>
      <c r="ABM125" s="1" t="s">
        <v>2068</v>
      </c>
      <c r="ABN125">
        <v>119.36</v>
      </c>
      <c r="ABO125">
        <v>660</v>
      </c>
      <c r="ABP125">
        <v>165</v>
      </c>
      <c r="ABQ125">
        <v>4000</v>
      </c>
      <c r="ABR125">
        <v>1</v>
      </c>
      <c r="ABS125" s="1" t="s">
        <v>2068</v>
      </c>
      <c r="ABT125">
        <v>0</v>
      </c>
      <c r="ABU125">
        <v>0</v>
      </c>
      <c r="ABX125" s="1" t="s">
        <v>2068</v>
      </c>
      <c r="ABY125" s="1" t="s">
        <v>2068</v>
      </c>
      <c r="ABZ125" s="1" t="s">
        <v>2068</v>
      </c>
      <c r="ACA125" s="1" t="s">
        <v>2068</v>
      </c>
      <c r="ACB125" s="1" t="s">
        <v>2068</v>
      </c>
      <c r="ACC125" s="1" t="s">
        <v>2068</v>
      </c>
      <c r="ACD125" s="1" t="s">
        <v>2068</v>
      </c>
      <c r="ACE125" s="1" t="s">
        <v>2068</v>
      </c>
      <c r="ACG125" s="1" t="s">
        <v>2068</v>
      </c>
      <c r="ACH125" s="1" t="s">
        <v>2068</v>
      </c>
      <c r="ACI125" s="1" t="s">
        <v>2068</v>
      </c>
      <c r="ACJ125" s="1" t="s">
        <v>2068</v>
      </c>
      <c r="ACK125" s="1" t="s">
        <v>2068</v>
      </c>
      <c r="ACL125" s="1" t="s">
        <v>2068</v>
      </c>
      <c r="ACM125" s="1" t="s">
        <v>2068</v>
      </c>
      <c r="ACN125" s="1" t="s">
        <v>2068</v>
      </c>
      <c r="ACO125" s="1" t="s">
        <v>2068</v>
      </c>
      <c r="ACP125" s="1" t="s">
        <v>2068</v>
      </c>
      <c r="ACQ125" s="1" t="s">
        <v>2068</v>
      </c>
      <c r="ADB125" s="1" t="s">
        <v>2068</v>
      </c>
      <c r="ADC125" s="1" t="s">
        <v>2068</v>
      </c>
      <c r="ADD125" s="1" t="s">
        <v>2068</v>
      </c>
      <c r="ADE125" s="1" t="s">
        <v>2068</v>
      </c>
      <c r="ADF125" s="1" t="s">
        <v>2068</v>
      </c>
      <c r="ADG125" s="1" t="s">
        <v>2068</v>
      </c>
      <c r="ADH125" s="1" t="s">
        <v>2068</v>
      </c>
      <c r="ADI125" s="1" t="s">
        <v>2068</v>
      </c>
      <c r="ADL125" s="1" t="s">
        <v>2068</v>
      </c>
      <c r="ADM125" s="1" t="s">
        <v>2068</v>
      </c>
      <c r="ADN125" s="1" t="s">
        <v>2068</v>
      </c>
      <c r="ADO125" s="1" t="s">
        <v>2068</v>
      </c>
      <c r="ADP125" s="1" t="s">
        <v>2068</v>
      </c>
      <c r="ADQ125" s="1" t="s">
        <v>2068</v>
      </c>
      <c r="ADR125" s="1" t="s">
        <v>2068</v>
      </c>
      <c r="ADS125" s="1" t="s">
        <v>2068</v>
      </c>
      <c r="ADV125">
        <v>241.47</v>
      </c>
      <c r="ADW125">
        <v>5053.22</v>
      </c>
      <c r="ADX125">
        <v>14.97</v>
      </c>
      <c r="ADY125">
        <v>337557</v>
      </c>
      <c r="ADZ125">
        <v>1</v>
      </c>
      <c r="AEA125" s="1" t="s">
        <v>2068</v>
      </c>
      <c r="AEB125">
        <v>0.5</v>
      </c>
      <c r="AEC125">
        <v>3.34</v>
      </c>
      <c r="AED125" s="1" t="s">
        <v>2068</v>
      </c>
      <c r="AEE125" s="1" t="s">
        <v>2068</v>
      </c>
      <c r="AEF125">
        <v>448.99</v>
      </c>
      <c r="AEG125">
        <v>1240.4100000000001</v>
      </c>
      <c r="AEH125">
        <v>2.0099999999999998</v>
      </c>
      <c r="AEI125">
        <v>61712</v>
      </c>
      <c r="AEJ125">
        <v>0.1</v>
      </c>
      <c r="AEK125">
        <v>29291.8</v>
      </c>
      <c r="AEL125">
        <v>0.03</v>
      </c>
      <c r="AEM125">
        <v>1.43</v>
      </c>
      <c r="AEN125">
        <v>0.01</v>
      </c>
      <c r="AEO125">
        <v>0.11</v>
      </c>
      <c r="AEP125" s="1" t="s">
        <v>2068</v>
      </c>
      <c r="AEQ125" s="1" t="s">
        <v>2068</v>
      </c>
      <c r="AER125" s="1" t="s">
        <v>2068</v>
      </c>
      <c r="AES125" s="1" t="s">
        <v>2068</v>
      </c>
      <c r="AET125" s="1" t="s">
        <v>2068</v>
      </c>
      <c r="AEU125" s="1" t="s">
        <v>2068</v>
      </c>
      <c r="AEV125" s="1" t="s">
        <v>2068</v>
      </c>
      <c r="AEW125" s="1" t="s">
        <v>2068</v>
      </c>
      <c r="AEX125" s="1" t="s">
        <v>2068</v>
      </c>
      <c r="AEY125" s="1" t="s">
        <v>2068</v>
      </c>
      <c r="AEZ125" s="1" t="s">
        <v>2068</v>
      </c>
      <c r="AFA125" s="1" t="s">
        <v>2068</v>
      </c>
      <c r="AFB125" s="1" t="s">
        <v>2068</v>
      </c>
      <c r="AFC125" s="1" t="s">
        <v>2068</v>
      </c>
      <c r="AFD125" s="1" t="s">
        <v>2068</v>
      </c>
      <c r="AFE125" s="1" t="s">
        <v>2068</v>
      </c>
      <c r="AFF125" s="1" t="s">
        <v>2068</v>
      </c>
      <c r="AFG125" s="1" t="s">
        <v>2068</v>
      </c>
      <c r="AFH125" s="1" t="s">
        <v>2068</v>
      </c>
      <c r="AFI125" s="1" t="s">
        <v>2068</v>
      </c>
      <c r="AFJ125">
        <v>290.52</v>
      </c>
      <c r="AFK125">
        <v>503.99</v>
      </c>
      <c r="AFL125">
        <v>1.65</v>
      </c>
      <c r="AFM125">
        <v>305447</v>
      </c>
      <c r="AFN125">
        <v>1</v>
      </c>
      <c r="AFO125" s="1" t="s">
        <v>2068</v>
      </c>
      <c r="AFP125">
        <v>0</v>
      </c>
      <c r="AFQ125">
        <v>0</v>
      </c>
      <c r="AFR125" s="1" t="s">
        <v>2068</v>
      </c>
      <c r="AFS125" s="1" t="s">
        <v>2068</v>
      </c>
      <c r="AFT125">
        <v>87.73</v>
      </c>
      <c r="AFU125">
        <v>152.13999999999999</v>
      </c>
      <c r="AFV125">
        <v>2.56</v>
      </c>
      <c r="AFW125">
        <v>59431</v>
      </c>
      <c r="AFX125">
        <v>1</v>
      </c>
      <c r="AFY125">
        <v>717</v>
      </c>
      <c r="AFZ125">
        <v>0</v>
      </c>
      <c r="AGA125">
        <v>0</v>
      </c>
      <c r="AGB125">
        <v>0</v>
      </c>
      <c r="AGC125">
        <v>0.02</v>
      </c>
      <c r="AGD125">
        <v>503.32</v>
      </c>
      <c r="AGE125">
        <v>322.27</v>
      </c>
      <c r="AGF125">
        <v>20.071999999999999</v>
      </c>
      <c r="AGG125">
        <v>13000</v>
      </c>
      <c r="AGH125">
        <v>0.80969999999999998</v>
      </c>
      <c r="AGI125">
        <v>323.8</v>
      </c>
      <c r="AGJ125">
        <v>0.23</v>
      </c>
      <c r="AGK125">
        <v>1.1299999999999999</v>
      </c>
      <c r="AGL125">
        <v>0.13</v>
      </c>
      <c r="AGM125">
        <v>1.1599999999999999</v>
      </c>
      <c r="AGN125" s="1" t="s">
        <v>2068</v>
      </c>
      <c r="AGO125" s="1" t="s">
        <v>2068</v>
      </c>
      <c r="AGP125" s="1" t="s">
        <v>2068</v>
      </c>
      <c r="AGQ125" s="1" t="s">
        <v>2068</v>
      </c>
      <c r="AGR125" s="1" t="s">
        <v>2068</v>
      </c>
      <c r="AGS125" s="1" t="s">
        <v>2068</v>
      </c>
      <c r="AGT125" s="1" t="s">
        <v>2068</v>
      </c>
      <c r="AGU125" s="1" t="s">
        <v>2068</v>
      </c>
      <c r="AGV125" s="1" t="s">
        <v>2068</v>
      </c>
      <c r="AGW125" s="1" t="s">
        <v>2068</v>
      </c>
      <c r="AGX125">
        <v>584.21</v>
      </c>
      <c r="AGZ125">
        <v>2.2200000000000002</v>
      </c>
      <c r="AHA125">
        <v>1</v>
      </c>
      <c r="AHB125">
        <v>1</v>
      </c>
      <c r="AHC125" s="1" t="s">
        <v>2068</v>
      </c>
      <c r="AHD125">
        <v>0</v>
      </c>
      <c r="AHE125">
        <v>0</v>
      </c>
      <c r="AHH125" s="1" t="s">
        <v>2068</v>
      </c>
      <c r="AHI125" s="1" t="s">
        <v>2068</v>
      </c>
      <c r="AHJ125" s="1" t="s">
        <v>2068</v>
      </c>
      <c r="AHK125" s="1" t="s">
        <v>2068</v>
      </c>
      <c r="AHL125" s="1" t="s">
        <v>2068</v>
      </c>
      <c r="AHM125" s="1" t="s">
        <v>2068</v>
      </c>
      <c r="AHN125" s="1" t="s">
        <v>2068</v>
      </c>
      <c r="AHO125" s="1" t="s">
        <v>2068</v>
      </c>
      <c r="AHR125" s="1" t="s">
        <v>2068</v>
      </c>
      <c r="AHS125" s="1" t="s">
        <v>2068</v>
      </c>
      <c r="AHT125" s="1" t="s">
        <v>2068</v>
      </c>
      <c r="AHU125" s="1" t="s">
        <v>2068</v>
      </c>
      <c r="AHV125" s="1" t="s">
        <v>2068</v>
      </c>
      <c r="AHW125" s="1" t="s">
        <v>2068</v>
      </c>
      <c r="AHX125" s="1" t="s">
        <v>2068</v>
      </c>
      <c r="AHY125" s="1" t="s">
        <v>2068</v>
      </c>
      <c r="AIA125" s="1" t="s">
        <v>2068</v>
      </c>
      <c r="AIB125" s="1" t="s">
        <v>2068</v>
      </c>
      <c r="AIC125" s="1" t="s">
        <v>2068</v>
      </c>
      <c r="AID125" s="1" t="s">
        <v>2068</v>
      </c>
      <c r="AIE125" s="1" t="s">
        <v>2068</v>
      </c>
      <c r="AIF125" s="1" t="s">
        <v>2068</v>
      </c>
      <c r="AIG125" s="1" t="s">
        <v>2068</v>
      </c>
      <c r="AIH125" s="1" t="s">
        <v>2068</v>
      </c>
      <c r="AII125" s="1" t="s">
        <v>2068</v>
      </c>
      <c r="AIL125" s="1" t="s">
        <v>2068</v>
      </c>
      <c r="AIM125" s="1" t="s">
        <v>2068</v>
      </c>
      <c r="AIN125" s="1" t="s">
        <v>2068</v>
      </c>
      <c r="AIO125" s="1" t="s">
        <v>2068</v>
      </c>
      <c r="AIP125" s="1" t="s">
        <v>2068</v>
      </c>
      <c r="AIQ125" s="1" t="s">
        <v>2068</v>
      </c>
      <c r="AIR125" s="1" t="s">
        <v>2068</v>
      </c>
      <c r="AIS125" s="1" t="s">
        <v>2068</v>
      </c>
      <c r="AIT125" s="1" t="s">
        <v>2068</v>
      </c>
      <c r="AIU125" s="1" t="s">
        <v>2068</v>
      </c>
      <c r="AIV125">
        <v>70.36</v>
      </c>
      <c r="AIW125">
        <v>941.14</v>
      </c>
      <c r="AIX125">
        <v>7.2</v>
      </c>
      <c r="AIY125">
        <v>130714</v>
      </c>
      <c r="AIZ125">
        <v>1</v>
      </c>
      <c r="AJA125" s="1" t="s">
        <v>2068</v>
      </c>
      <c r="AJB125">
        <v>7.0000000000000007E-2</v>
      </c>
      <c r="AJC125">
        <v>0.93</v>
      </c>
      <c r="AJD125" s="1" t="s">
        <v>2068</v>
      </c>
      <c r="AJE125" s="1" t="s">
        <v>2068</v>
      </c>
      <c r="AJP125" s="1" t="s">
        <v>2068</v>
      </c>
      <c r="AJQ125" s="1" t="s">
        <v>2068</v>
      </c>
      <c r="AJR125" s="1" t="s">
        <v>2068</v>
      </c>
      <c r="AJS125" s="1" t="s">
        <v>2068</v>
      </c>
      <c r="AJT125" s="1" t="s">
        <v>2068</v>
      </c>
      <c r="AJU125" s="1" t="s">
        <v>2068</v>
      </c>
      <c r="AJV125" s="1" t="s">
        <v>2068</v>
      </c>
      <c r="AJW125" s="1" t="s">
        <v>2068</v>
      </c>
      <c r="AJZ125">
        <v>361.19</v>
      </c>
      <c r="AKA125">
        <v>3197.78</v>
      </c>
      <c r="AKB125">
        <v>5.91</v>
      </c>
      <c r="AKC125">
        <v>135270</v>
      </c>
      <c r="AKD125">
        <v>0.25</v>
      </c>
      <c r="AKE125">
        <v>35212.9</v>
      </c>
      <c r="AKF125">
        <v>0.16</v>
      </c>
      <c r="AKG125">
        <v>2.74</v>
      </c>
      <c r="AKH125">
        <v>0.01</v>
      </c>
      <c r="AKI125">
        <v>0.28999999999999998</v>
      </c>
      <c r="AKJ125">
        <v>9.0299999999999994</v>
      </c>
      <c r="AKK125">
        <v>442.36</v>
      </c>
      <c r="AKL125">
        <v>8.1999999999999993</v>
      </c>
      <c r="AKM125">
        <v>53946</v>
      </c>
      <c r="AKN125">
        <v>1</v>
      </c>
      <c r="AKO125" s="1" t="s">
        <v>2068</v>
      </c>
      <c r="AKP125">
        <v>0.24</v>
      </c>
      <c r="AKQ125">
        <v>2.93</v>
      </c>
      <c r="AKT125">
        <v>1079.0999999999999</v>
      </c>
      <c r="AKU125">
        <v>31119.78</v>
      </c>
      <c r="AKV125">
        <v>14.4099</v>
      </c>
      <c r="AKW125">
        <v>1220862</v>
      </c>
      <c r="AKX125">
        <v>0.56530000000000002</v>
      </c>
      <c r="AKY125">
        <v>250595.7</v>
      </c>
      <c r="AKZ125">
        <v>0.28000000000000003</v>
      </c>
      <c r="ALA125">
        <v>1.96</v>
      </c>
      <c r="ALB125">
        <v>0.19</v>
      </c>
      <c r="ALC125">
        <v>1.63</v>
      </c>
      <c r="ALL125">
        <v>0.19</v>
      </c>
      <c r="ALM125">
        <v>1.63</v>
      </c>
      <c r="ALV125">
        <v>0.19</v>
      </c>
      <c r="ALW125">
        <v>1.63</v>
      </c>
      <c r="AMF125">
        <v>0.19</v>
      </c>
      <c r="AMG125">
        <v>1.63</v>
      </c>
      <c r="AMP125">
        <v>0.19</v>
      </c>
      <c r="AMQ125">
        <v>1.63</v>
      </c>
      <c r="AMZ125">
        <v>0.19</v>
      </c>
      <c r="ANA125">
        <v>1.63</v>
      </c>
      <c r="ANJ125">
        <v>0.19</v>
      </c>
      <c r="ANK125">
        <v>1.63</v>
      </c>
      <c r="ANL125" s="1" t="s">
        <v>2068</v>
      </c>
      <c r="ANM125" s="1" t="s">
        <v>2068</v>
      </c>
      <c r="ANN125" s="1" t="s">
        <v>2068</v>
      </c>
      <c r="ANO125" s="1" t="s">
        <v>2068</v>
      </c>
      <c r="ANP125" s="1" t="s">
        <v>2068</v>
      </c>
      <c r="ANQ125" s="1" t="s">
        <v>2068</v>
      </c>
      <c r="ANR125" s="1" t="s">
        <v>2068</v>
      </c>
      <c r="ANS125" s="1" t="s">
        <v>2068</v>
      </c>
      <c r="ANU125" s="1" t="s">
        <v>2068</v>
      </c>
      <c r="ANV125" s="1" t="s">
        <v>2068</v>
      </c>
      <c r="ANW125" s="1" t="s">
        <v>2068</v>
      </c>
      <c r="ANX125" s="1" t="s">
        <v>2068</v>
      </c>
      <c r="ANY125" s="1" t="s">
        <v>2068</v>
      </c>
      <c r="ANZ125" s="1" t="s">
        <v>2068</v>
      </c>
      <c r="AOA125" s="1" t="s">
        <v>2068</v>
      </c>
      <c r="AOB125" s="1" t="s">
        <v>2068</v>
      </c>
      <c r="AOC125" s="1" t="s">
        <v>2068</v>
      </c>
      <c r="AOD125" s="1" t="s">
        <v>2068</v>
      </c>
      <c r="AOE125" s="1" t="s">
        <v>2068</v>
      </c>
      <c r="AOF125">
        <v>103.25</v>
      </c>
      <c r="AOG125">
        <v>48.8</v>
      </c>
      <c r="AOH125">
        <v>8.9700000000000006</v>
      </c>
      <c r="AOI125">
        <v>5440</v>
      </c>
      <c r="AOJ125">
        <v>1</v>
      </c>
      <c r="AOK125">
        <v>29.1</v>
      </c>
      <c r="AOL125">
        <v>0.13</v>
      </c>
      <c r="AOM125">
        <v>1.45</v>
      </c>
      <c r="AON125">
        <v>0.03</v>
      </c>
      <c r="AOO125">
        <v>0.22</v>
      </c>
      <c r="AOP125" s="1" t="s">
        <v>2068</v>
      </c>
      <c r="AOQ125" s="1" t="s">
        <v>2068</v>
      </c>
      <c r="AOR125" s="1" t="s">
        <v>2068</v>
      </c>
      <c r="AOS125" s="1" t="s">
        <v>2068</v>
      </c>
      <c r="AOT125" s="1" t="s">
        <v>2068</v>
      </c>
      <c r="AOU125" s="1" t="s">
        <v>2068</v>
      </c>
      <c r="AOV125" s="1" t="s">
        <v>2068</v>
      </c>
      <c r="AOW125" s="1" t="s">
        <v>2068</v>
      </c>
      <c r="AOX125" s="1" t="s">
        <v>2068</v>
      </c>
      <c r="AOY125" s="1" t="s">
        <v>2068</v>
      </c>
      <c r="APH125">
        <v>0.15</v>
      </c>
      <c r="API125">
        <v>0.53</v>
      </c>
      <c r="APJ125" s="1" t="s">
        <v>2068</v>
      </c>
      <c r="APK125" s="1" t="s">
        <v>2068</v>
      </c>
      <c r="APL125" s="1" t="s">
        <v>2068</v>
      </c>
      <c r="APM125" s="1" t="s">
        <v>2068</v>
      </c>
      <c r="APN125" s="1" t="s">
        <v>2068</v>
      </c>
      <c r="APO125" s="1" t="s">
        <v>2068</v>
      </c>
      <c r="APP125" s="1" t="s">
        <v>2068</v>
      </c>
      <c r="APQ125" s="1" t="s">
        <v>2068</v>
      </c>
      <c r="APR125" s="1" t="s">
        <v>2068</v>
      </c>
      <c r="APS125" s="1" t="s">
        <v>2068</v>
      </c>
      <c r="APT125">
        <v>30.71</v>
      </c>
      <c r="APU125">
        <v>442.8</v>
      </c>
      <c r="APV125">
        <v>270</v>
      </c>
      <c r="APW125">
        <v>1640</v>
      </c>
      <c r="APX125">
        <v>1</v>
      </c>
      <c r="APY125" s="1" t="s">
        <v>2068</v>
      </c>
      <c r="APZ125">
        <v>0</v>
      </c>
      <c r="AQA125">
        <v>0</v>
      </c>
      <c r="AQB125" s="1" t="s">
        <v>2068</v>
      </c>
      <c r="AQC125" s="1" t="s">
        <v>2068</v>
      </c>
      <c r="AQD125" s="1" t="s">
        <v>2068</v>
      </c>
      <c r="AQE125" s="1" t="s">
        <v>2068</v>
      </c>
      <c r="AQF125" s="1" t="s">
        <v>2068</v>
      </c>
      <c r="AQG125" s="1" t="s">
        <v>2068</v>
      </c>
      <c r="AQH125" s="1" t="s">
        <v>2068</v>
      </c>
      <c r="AQI125" s="1" t="s">
        <v>2068</v>
      </c>
      <c r="AQJ125" s="1" t="s">
        <v>2068</v>
      </c>
      <c r="AQK125" s="1" t="s">
        <v>2068</v>
      </c>
      <c r="AQN125">
        <v>85.92</v>
      </c>
      <c r="AQO125">
        <v>0.35</v>
      </c>
      <c r="AQP125">
        <v>35.630000000000003</v>
      </c>
      <c r="AQQ125">
        <v>10</v>
      </c>
      <c r="AQR125">
        <v>1</v>
      </c>
      <c r="AQS125" s="1" t="s">
        <v>2068</v>
      </c>
      <c r="AQT125">
        <v>0</v>
      </c>
      <c r="AQU125">
        <v>0</v>
      </c>
      <c r="ARH125" s="1" t="s">
        <v>2068</v>
      </c>
      <c r="ARI125" s="1" t="s">
        <v>2068</v>
      </c>
      <c r="ARJ125" s="1" t="s">
        <v>2068</v>
      </c>
      <c r="ARK125" s="1" t="s">
        <v>2068</v>
      </c>
      <c r="ARL125" s="1" t="s">
        <v>2068</v>
      </c>
      <c r="ARM125" s="1" t="s">
        <v>2068</v>
      </c>
      <c r="ARN125" s="1" t="s">
        <v>2068</v>
      </c>
      <c r="ARO125" s="1" t="s">
        <v>2068</v>
      </c>
      <c r="ARP125" s="1" t="s">
        <v>2068</v>
      </c>
      <c r="ARQ125" s="1" t="s">
        <v>2068</v>
      </c>
      <c r="ARZ125">
        <v>0.19</v>
      </c>
      <c r="ASA125">
        <v>1.63</v>
      </c>
      <c r="ASB125">
        <v>78.66</v>
      </c>
      <c r="ASC125">
        <v>263.79000000000002</v>
      </c>
      <c r="ASD125">
        <v>16.3157</v>
      </c>
      <c r="ASE125">
        <v>246536</v>
      </c>
      <c r="ASF125">
        <v>15.2483</v>
      </c>
      <c r="ASG125">
        <v>1228.3</v>
      </c>
      <c r="ASH125">
        <v>0</v>
      </c>
      <c r="ASI125">
        <v>0</v>
      </c>
      <c r="ASJ125">
        <v>0.15</v>
      </c>
      <c r="ASK125">
        <v>0.53</v>
      </c>
      <c r="AST125">
        <v>0.18</v>
      </c>
      <c r="ASU125">
        <v>0.72</v>
      </c>
      <c r="ATD125">
        <v>0.03</v>
      </c>
      <c r="ATE125">
        <v>0.53</v>
      </c>
      <c r="ATF125">
        <v>54.84</v>
      </c>
      <c r="ATG125">
        <v>43.92</v>
      </c>
      <c r="ATH125">
        <v>19.45</v>
      </c>
      <c r="ATI125">
        <v>2258</v>
      </c>
      <c r="ATJ125">
        <v>1</v>
      </c>
      <c r="ATK125" s="1" t="s">
        <v>2068</v>
      </c>
      <c r="ATL125">
        <v>2.76</v>
      </c>
      <c r="ATM125">
        <v>14.21</v>
      </c>
      <c r="ATN125" s="1" t="s">
        <v>2068</v>
      </c>
      <c r="ATO125" s="1" t="s">
        <v>2068</v>
      </c>
      <c r="ATX125">
        <v>0.01</v>
      </c>
      <c r="ATY125">
        <v>0.23</v>
      </c>
      <c r="AUH125">
        <v>0.18</v>
      </c>
      <c r="AUI125">
        <v>0.72</v>
      </c>
      <c r="AUR125">
        <v>0.18</v>
      </c>
      <c r="AUS125">
        <v>0.72</v>
      </c>
      <c r="AVB125">
        <v>0.18</v>
      </c>
      <c r="AVC125">
        <v>0.72</v>
      </c>
      <c r="AVD125" s="1" t="s">
        <v>2068</v>
      </c>
      <c r="AVE125" s="1" t="s">
        <v>2068</v>
      </c>
      <c r="AVF125" s="1" t="s">
        <v>2068</v>
      </c>
      <c r="AVG125" s="1" t="s">
        <v>2068</v>
      </c>
      <c r="AVH125" s="1" t="s">
        <v>2068</v>
      </c>
      <c r="AVI125" s="1" t="s">
        <v>2068</v>
      </c>
      <c r="AVJ125" s="1" t="s">
        <v>2068</v>
      </c>
      <c r="AVK125" s="1" t="s">
        <v>2068</v>
      </c>
      <c r="AVN125" s="1" t="s">
        <v>2068</v>
      </c>
      <c r="AVO125" s="1" t="s">
        <v>2068</v>
      </c>
      <c r="AVP125" s="1" t="s">
        <v>2068</v>
      </c>
      <c r="AVQ125" s="1" t="s">
        <v>2068</v>
      </c>
      <c r="AVR125" s="1" t="s">
        <v>2068</v>
      </c>
      <c r="AVS125" s="1" t="s">
        <v>2068</v>
      </c>
      <c r="AVT125" s="1" t="s">
        <v>2068</v>
      </c>
      <c r="AVU125" s="1" t="s">
        <v>2068</v>
      </c>
      <c r="AVX125">
        <v>762.17</v>
      </c>
      <c r="AVY125">
        <v>68421.88</v>
      </c>
      <c r="AVZ125">
        <v>6.1227999999999998</v>
      </c>
      <c r="AWA125">
        <v>6254287</v>
      </c>
      <c r="AWB125">
        <v>0.55969999999999998</v>
      </c>
      <c r="AWC125">
        <v>1551020</v>
      </c>
      <c r="AWD125">
        <v>0.2</v>
      </c>
      <c r="AWE125">
        <v>3.23</v>
      </c>
      <c r="AWF125">
        <v>0.03</v>
      </c>
      <c r="AWG125">
        <v>0.53</v>
      </c>
      <c r="AWP125">
        <v>0.03</v>
      </c>
      <c r="AWQ125">
        <v>0.53</v>
      </c>
      <c r="AWZ125">
        <v>0.03</v>
      </c>
      <c r="AXA125">
        <v>0.53</v>
      </c>
      <c r="AXJ125">
        <v>0.03</v>
      </c>
      <c r="AXK125">
        <v>0.53</v>
      </c>
      <c r="AXT125">
        <v>0.18</v>
      </c>
      <c r="AXU125">
        <v>0.72</v>
      </c>
      <c r="AXV125" s="1" t="s">
        <v>2068</v>
      </c>
      <c r="AXW125" s="1" t="s">
        <v>2068</v>
      </c>
      <c r="AXX125" s="1" t="s">
        <v>2068</v>
      </c>
      <c r="AXY125" s="1" t="s">
        <v>2068</v>
      </c>
      <c r="AXZ125" s="1" t="s">
        <v>2068</v>
      </c>
      <c r="AYA125" s="1" t="s">
        <v>2068</v>
      </c>
      <c r="AYB125" s="1" t="s">
        <v>2068</v>
      </c>
      <c r="AYC125" s="1" t="s">
        <v>2068</v>
      </c>
      <c r="AYD125" s="1" t="s">
        <v>2068</v>
      </c>
      <c r="AYE125" s="1" t="s">
        <v>2068</v>
      </c>
      <c r="AYN125">
        <v>0.18</v>
      </c>
      <c r="AYO125">
        <v>0.72</v>
      </c>
      <c r="AYX125">
        <v>0.03</v>
      </c>
      <c r="AYY125">
        <v>0.53</v>
      </c>
      <c r="AZH125">
        <v>0.18</v>
      </c>
      <c r="AZI125">
        <v>0.72</v>
      </c>
      <c r="AZR125">
        <v>0.03</v>
      </c>
      <c r="AZS125">
        <v>0.53</v>
      </c>
      <c r="AZT125" s="1" t="s">
        <v>2068</v>
      </c>
      <c r="AZU125" s="1" t="s">
        <v>2068</v>
      </c>
      <c r="AZV125" s="1" t="s">
        <v>2068</v>
      </c>
      <c r="AZW125" s="1" t="s">
        <v>2068</v>
      </c>
      <c r="AZX125" s="1" t="s">
        <v>2068</v>
      </c>
      <c r="AZY125" s="1" t="s">
        <v>2068</v>
      </c>
      <c r="AZZ125" s="1" t="s">
        <v>2068</v>
      </c>
      <c r="BAA125" s="1" t="s">
        <v>2068</v>
      </c>
      <c r="BAC125" s="1" t="s">
        <v>2068</v>
      </c>
      <c r="BAL125">
        <v>0.18</v>
      </c>
      <c r="BAM125">
        <v>0.72</v>
      </c>
      <c r="BAV125">
        <v>0.18</v>
      </c>
      <c r="BAW125">
        <v>0.72</v>
      </c>
      <c r="BBF125">
        <v>0.18</v>
      </c>
      <c r="BBG125">
        <v>0.72</v>
      </c>
      <c r="BBH125">
        <v>463.98</v>
      </c>
      <c r="BBI125">
        <v>5969.74</v>
      </c>
      <c r="BBJ125">
        <v>11.273199999999999</v>
      </c>
      <c r="BBK125">
        <v>274471</v>
      </c>
      <c r="BBL125">
        <v>0.51829999999999998</v>
      </c>
      <c r="BBM125">
        <v>17740.2</v>
      </c>
      <c r="BBN125">
        <v>0.23</v>
      </c>
      <c r="BBO125">
        <v>2.02</v>
      </c>
      <c r="BBP125">
        <v>0.18</v>
      </c>
      <c r="BBQ125">
        <v>0.72</v>
      </c>
      <c r="BBR125" s="1" t="s">
        <v>2068</v>
      </c>
      <c r="BBS125" s="1" t="s">
        <v>2068</v>
      </c>
      <c r="BBT125" s="1" t="s">
        <v>2068</v>
      </c>
      <c r="BBU125" s="1" t="s">
        <v>2068</v>
      </c>
      <c r="BBV125" s="1" t="s">
        <v>2068</v>
      </c>
      <c r="BBW125" s="1" t="s">
        <v>2068</v>
      </c>
      <c r="BBX125" s="1" t="s">
        <v>2068</v>
      </c>
      <c r="BBY125" s="1" t="s">
        <v>2068</v>
      </c>
      <c r="BCB125" s="1" t="s">
        <v>2068</v>
      </c>
      <c r="BCC125" s="1" t="s">
        <v>2068</v>
      </c>
      <c r="BCD125" s="1" t="s">
        <v>2068</v>
      </c>
      <c r="BCE125" s="1" t="s">
        <v>2068</v>
      </c>
      <c r="BCF125" s="1" t="s">
        <v>2068</v>
      </c>
      <c r="BCG125" s="1" t="s">
        <v>2068</v>
      </c>
      <c r="BCH125" s="1" t="s">
        <v>2068</v>
      </c>
      <c r="BCI125" s="1" t="s">
        <v>2068</v>
      </c>
      <c r="BCK125" s="1" t="s">
        <v>2068</v>
      </c>
      <c r="BCL125">
        <v>29.19</v>
      </c>
      <c r="BCM125">
        <v>123.87</v>
      </c>
      <c r="BCN125">
        <v>118.85</v>
      </c>
      <c r="BCO125">
        <v>58155</v>
      </c>
      <c r="BCP125">
        <v>55.796599999999998</v>
      </c>
      <c r="BCQ125">
        <v>228.9</v>
      </c>
      <c r="BCR125">
        <v>0</v>
      </c>
      <c r="BCS125">
        <v>0</v>
      </c>
      <c r="BCT125" s="1" t="s">
        <v>2068</v>
      </c>
      <c r="BCU125">
        <v>7.01</v>
      </c>
      <c r="BCV125">
        <v>100</v>
      </c>
      <c r="BCW125">
        <v>0</v>
      </c>
      <c r="BCX125">
        <v>0.01</v>
      </c>
      <c r="BCY125">
        <v>2</v>
      </c>
      <c r="BCZ125">
        <v>1</v>
      </c>
      <c r="BDA125" s="1" t="s">
        <v>2068</v>
      </c>
      <c r="BDB125">
        <v>0</v>
      </c>
      <c r="BDC125">
        <v>0</v>
      </c>
      <c r="BDF125" s="1" t="s">
        <v>2068</v>
      </c>
      <c r="BDG125" s="1" t="s">
        <v>2068</v>
      </c>
      <c r="BDH125" s="1" t="s">
        <v>2068</v>
      </c>
      <c r="BDI125" s="1" t="s">
        <v>2068</v>
      </c>
      <c r="BDJ125" s="1" t="s">
        <v>2068</v>
      </c>
      <c r="BDK125" s="1" t="s">
        <v>2068</v>
      </c>
      <c r="BDL125" s="1" t="s">
        <v>2068</v>
      </c>
      <c r="BDM125" s="1" t="s">
        <v>2068</v>
      </c>
      <c r="BDN125" s="1" t="s">
        <v>2068</v>
      </c>
      <c r="BDO125" s="1" t="s">
        <v>2068</v>
      </c>
      <c r="BDZ125">
        <v>145.91999999999999</v>
      </c>
      <c r="BEA125">
        <v>4539.84</v>
      </c>
      <c r="BEB125">
        <v>33.99</v>
      </c>
      <c r="BEC125">
        <v>133564</v>
      </c>
      <c r="BED125">
        <v>1</v>
      </c>
      <c r="BEE125">
        <v>21657.8</v>
      </c>
      <c r="BEF125">
        <v>0</v>
      </c>
      <c r="BEG125">
        <v>0</v>
      </c>
      <c r="BEH125">
        <v>0.18</v>
      </c>
      <c r="BEI125">
        <v>-0.06</v>
      </c>
      <c r="BEJ125" s="1" t="s">
        <v>2068</v>
      </c>
      <c r="BEK125" s="1" t="s">
        <v>2068</v>
      </c>
      <c r="BEL125" s="1" t="s">
        <v>2068</v>
      </c>
      <c r="BEM125" s="1" t="s">
        <v>2068</v>
      </c>
      <c r="BEN125" s="1" t="s">
        <v>2068</v>
      </c>
      <c r="BEO125" s="1" t="s">
        <v>2068</v>
      </c>
      <c r="BEP125" s="1" t="s">
        <v>2068</v>
      </c>
      <c r="BEQ125" s="1" t="s">
        <v>2068</v>
      </c>
    </row>
    <row r="126" spans="1:1021 1030:1499" x14ac:dyDescent="0.25">
      <c r="A126" s="2">
        <v>38718</v>
      </c>
      <c r="B126" s="1" t="s">
        <v>2068</v>
      </c>
      <c r="C126" s="1" t="s">
        <v>2068</v>
      </c>
      <c r="D126" s="1" t="s">
        <v>2068</v>
      </c>
      <c r="E126" s="1" t="s">
        <v>2068</v>
      </c>
      <c r="F126" s="1" t="s">
        <v>2068</v>
      </c>
      <c r="G126" s="1" t="s">
        <v>2068</v>
      </c>
      <c r="H126" s="1" t="s">
        <v>2068</v>
      </c>
      <c r="I126" s="1" t="s">
        <v>2068</v>
      </c>
      <c r="K126" s="1" t="s">
        <v>2068</v>
      </c>
      <c r="L126">
        <v>227.19</v>
      </c>
      <c r="M126">
        <v>1227.29</v>
      </c>
      <c r="N126">
        <v>32.6</v>
      </c>
      <c r="O126">
        <v>37647</v>
      </c>
      <c r="P126">
        <v>1</v>
      </c>
      <c r="Q126" s="1" t="s">
        <v>2068</v>
      </c>
      <c r="R126">
        <v>1.36</v>
      </c>
      <c r="S126">
        <v>4.16</v>
      </c>
      <c r="T126" s="1" t="s">
        <v>2068</v>
      </c>
      <c r="U126" s="1" t="s">
        <v>2068</v>
      </c>
      <c r="V126" s="1" t="s">
        <v>2068</v>
      </c>
      <c r="W126" s="1" t="s">
        <v>2068</v>
      </c>
      <c r="X126" s="1" t="s">
        <v>2068</v>
      </c>
      <c r="Y126" s="1" t="s">
        <v>2068</v>
      </c>
      <c r="Z126" s="1" t="s">
        <v>2068</v>
      </c>
      <c r="AA126" s="1" t="s">
        <v>2068</v>
      </c>
      <c r="AB126" s="1" t="s">
        <v>2068</v>
      </c>
      <c r="AC126" s="1" t="s">
        <v>2068</v>
      </c>
      <c r="AF126" s="1" t="s">
        <v>2068</v>
      </c>
      <c r="AG126" s="1" t="s">
        <v>2068</v>
      </c>
      <c r="AH126" s="1" t="s">
        <v>2068</v>
      </c>
      <c r="AI126" s="1" t="s">
        <v>2068</v>
      </c>
      <c r="AJ126" s="1" t="s">
        <v>2068</v>
      </c>
      <c r="AK126" s="1" t="s">
        <v>2068</v>
      </c>
      <c r="AL126" s="1" t="s">
        <v>2068</v>
      </c>
      <c r="AM126" s="1" t="s">
        <v>2068</v>
      </c>
      <c r="AP126" s="1" t="s">
        <v>2068</v>
      </c>
      <c r="AQ126" s="1" t="s">
        <v>2068</v>
      </c>
      <c r="AR126" s="1" t="s">
        <v>2068</v>
      </c>
      <c r="AS126" s="1" t="s">
        <v>2068</v>
      </c>
      <c r="AT126" s="1" t="s">
        <v>2068</v>
      </c>
      <c r="AU126" s="1" t="s">
        <v>2068</v>
      </c>
      <c r="AV126" s="1" t="s">
        <v>2068</v>
      </c>
      <c r="AW126" s="1" t="s">
        <v>2068</v>
      </c>
      <c r="AX126" s="1" t="s">
        <v>2068</v>
      </c>
      <c r="AY126" s="1" t="s">
        <v>2068</v>
      </c>
      <c r="AZ126" s="1" t="s">
        <v>2068</v>
      </c>
      <c r="BA126" s="1" t="s">
        <v>2068</v>
      </c>
      <c r="BB126" s="1" t="s">
        <v>2068</v>
      </c>
      <c r="BC126" s="1" t="s">
        <v>2068</v>
      </c>
      <c r="BD126" s="1" t="s">
        <v>2068</v>
      </c>
      <c r="BE126" s="1" t="s">
        <v>2068</v>
      </c>
      <c r="BF126" s="1" t="s">
        <v>2068</v>
      </c>
      <c r="BG126" s="1" t="s">
        <v>2068</v>
      </c>
      <c r="BJ126" s="1" t="s">
        <v>2068</v>
      </c>
      <c r="BK126" s="1" t="s">
        <v>2068</v>
      </c>
      <c r="BL126" s="1" t="s">
        <v>2068</v>
      </c>
      <c r="BM126" s="1" t="s">
        <v>2068</v>
      </c>
      <c r="BN126" s="1" t="s">
        <v>2068</v>
      </c>
      <c r="BO126" s="1" t="s">
        <v>2068</v>
      </c>
      <c r="BP126" s="1" t="s">
        <v>2068</v>
      </c>
      <c r="BQ126" s="1" t="s">
        <v>2068</v>
      </c>
      <c r="BR126" s="1" t="s">
        <v>2068</v>
      </c>
      <c r="BS126" s="1" t="s">
        <v>2068</v>
      </c>
      <c r="BT126">
        <v>1182.92</v>
      </c>
      <c r="BU126">
        <v>5710.25</v>
      </c>
      <c r="BV126">
        <v>22.34</v>
      </c>
      <c r="BW126">
        <v>101787</v>
      </c>
      <c r="BX126">
        <v>0.39829999999999999</v>
      </c>
      <c r="BY126">
        <v>16475</v>
      </c>
      <c r="BZ126">
        <v>0.47</v>
      </c>
      <c r="CA126">
        <v>2.1</v>
      </c>
      <c r="CB126">
        <v>0.34</v>
      </c>
      <c r="CC126">
        <v>1.05</v>
      </c>
      <c r="CD126">
        <v>261.14</v>
      </c>
      <c r="CE126">
        <v>158.07</v>
      </c>
      <c r="CF126">
        <v>52.1</v>
      </c>
      <c r="CG126">
        <v>3034</v>
      </c>
      <c r="CH126">
        <v>1</v>
      </c>
      <c r="CI126">
        <v>3.4</v>
      </c>
      <c r="CJ126">
        <v>0.85</v>
      </c>
      <c r="CK126">
        <v>1.63</v>
      </c>
      <c r="CM126" s="1" t="s">
        <v>2068</v>
      </c>
      <c r="CV126">
        <v>0.06</v>
      </c>
      <c r="CW126">
        <v>0.28999999999999998</v>
      </c>
      <c r="CX126">
        <v>148.22</v>
      </c>
      <c r="CY126">
        <v>229.5</v>
      </c>
      <c r="CZ126">
        <v>6.27</v>
      </c>
      <c r="DA126">
        <v>32188</v>
      </c>
      <c r="DB126">
        <v>0.87949999999999995</v>
      </c>
      <c r="DC126">
        <v>1941.3</v>
      </c>
      <c r="DD126">
        <v>0.05</v>
      </c>
      <c r="DE126">
        <v>0.84</v>
      </c>
      <c r="DF126">
        <v>0.02</v>
      </c>
      <c r="DG126">
        <v>0.28999999999999998</v>
      </c>
      <c r="DH126" s="1" t="s">
        <v>2068</v>
      </c>
      <c r="DI126" s="1" t="s">
        <v>2068</v>
      </c>
      <c r="DJ126" s="1" t="s">
        <v>2068</v>
      </c>
      <c r="DK126" s="1" t="s">
        <v>2068</v>
      </c>
      <c r="DL126" s="1" t="s">
        <v>2068</v>
      </c>
      <c r="DM126" s="1" t="s">
        <v>2068</v>
      </c>
      <c r="DN126" s="1" t="s">
        <v>2068</v>
      </c>
      <c r="DO126" s="1" t="s">
        <v>2068</v>
      </c>
      <c r="DQ126" s="1" t="s">
        <v>2068</v>
      </c>
      <c r="DR126">
        <v>180.92</v>
      </c>
      <c r="DS126">
        <v>41.76</v>
      </c>
      <c r="DT126">
        <v>3.9336000000000002</v>
      </c>
      <c r="DU126">
        <v>9000</v>
      </c>
      <c r="DV126">
        <v>0.8478</v>
      </c>
      <c r="DW126">
        <v>259.39999999999998</v>
      </c>
      <c r="DX126">
        <v>0</v>
      </c>
      <c r="DY126">
        <v>0</v>
      </c>
      <c r="DZ126" s="1" t="s">
        <v>2068</v>
      </c>
      <c r="EA126">
        <v>0.03</v>
      </c>
      <c r="EB126" s="1" t="s">
        <v>2068</v>
      </c>
      <c r="EC126" s="1" t="s">
        <v>2068</v>
      </c>
      <c r="ED126" s="1" t="s">
        <v>2068</v>
      </c>
      <c r="EE126" s="1" t="s">
        <v>2068</v>
      </c>
      <c r="EF126" s="1" t="s">
        <v>2068</v>
      </c>
      <c r="EG126" s="1" t="s">
        <v>2068</v>
      </c>
      <c r="EH126" s="1" t="s">
        <v>2068</v>
      </c>
      <c r="EI126" s="1" t="s">
        <v>2068</v>
      </c>
      <c r="EL126" s="1" t="s">
        <v>2068</v>
      </c>
      <c r="EM126" s="1" t="s">
        <v>2068</v>
      </c>
      <c r="EN126" s="1" t="s">
        <v>2068</v>
      </c>
      <c r="EO126" s="1" t="s">
        <v>2068</v>
      </c>
      <c r="EP126" s="1" t="s">
        <v>2068</v>
      </c>
      <c r="EQ126" s="1" t="s">
        <v>2068</v>
      </c>
      <c r="ER126" s="1" t="s">
        <v>2068</v>
      </c>
      <c r="ES126" s="1" t="s">
        <v>2068</v>
      </c>
      <c r="EV126" s="1" t="s">
        <v>2068</v>
      </c>
      <c r="EW126" s="1" t="s">
        <v>2068</v>
      </c>
      <c r="EX126" s="1" t="s">
        <v>2068</v>
      </c>
      <c r="EY126" s="1" t="s">
        <v>2068</v>
      </c>
      <c r="EZ126" s="1" t="s">
        <v>2068</v>
      </c>
      <c r="FA126" s="1" t="s">
        <v>2068</v>
      </c>
      <c r="FB126" s="1" t="s">
        <v>2068</v>
      </c>
      <c r="FC126" s="1" t="s">
        <v>2068</v>
      </c>
      <c r="FP126" s="1" t="s">
        <v>2068</v>
      </c>
      <c r="FQ126" s="1" t="s">
        <v>2068</v>
      </c>
      <c r="FR126" s="1" t="s">
        <v>2068</v>
      </c>
      <c r="FS126" s="1" t="s">
        <v>2068</v>
      </c>
      <c r="FT126" s="1" t="s">
        <v>2068</v>
      </c>
      <c r="FU126" s="1" t="s">
        <v>2068</v>
      </c>
      <c r="FV126" s="1" t="s">
        <v>2068</v>
      </c>
      <c r="FW126" s="1" t="s">
        <v>2068</v>
      </c>
      <c r="GJ126">
        <v>241.22</v>
      </c>
      <c r="GK126">
        <v>1568.27</v>
      </c>
      <c r="GL126">
        <v>10.6</v>
      </c>
      <c r="GM126">
        <v>119533</v>
      </c>
      <c r="GN126">
        <v>0.80810000000000004</v>
      </c>
      <c r="GO126">
        <v>17778.3</v>
      </c>
      <c r="GP126">
        <v>0.12</v>
      </c>
      <c r="GQ126">
        <v>1.1399999999999999</v>
      </c>
      <c r="GR126">
        <v>0.04</v>
      </c>
      <c r="GS126">
        <v>0.33</v>
      </c>
      <c r="GT126">
        <v>108.28</v>
      </c>
      <c r="GV126">
        <v>6.89</v>
      </c>
      <c r="GW126">
        <v>1</v>
      </c>
      <c r="GX126">
        <v>1</v>
      </c>
      <c r="GZ126">
        <v>0</v>
      </c>
      <c r="HA126">
        <v>0</v>
      </c>
      <c r="HD126" s="1" t="s">
        <v>2068</v>
      </c>
      <c r="HE126" s="1" t="s">
        <v>2068</v>
      </c>
      <c r="HF126" s="1" t="s">
        <v>2068</v>
      </c>
      <c r="HG126" s="1" t="s">
        <v>2068</v>
      </c>
      <c r="HH126" s="1" t="s">
        <v>2068</v>
      </c>
      <c r="HI126" s="1" t="s">
        <v>2068</v>
      </c>
      <c r="HJ126" s="1" t="s">
        <v>2068</v>
      </c>
      <c r="HK126" s="1" t="s">
        <v>2068</v>
      </c>
      <c r="HM126" s="1" t="s">
        <v>2068</v>
      </c>
      <c r="HN126">
        <v>10.38</v>
      </c>
      <c r="HO126">
        <v>13.67</v>
      </c>
      <c r="HP126">
        <v>0.34</v>
      </c>
      <c r="HQ126">
        <v>40205</v>
      </c>
      <c r="HR126">
        <v>1</v>
      </c>
      <c r="HS126" s="1" t="s">
        <v>2068</v>
      </c>
      <c r="HT126">
        <v>0</v>
      </c>
      <c r="HU126">
        <v>0</v>
      </c>
      <c r="HV126" s="1" t="s">
        <v>2068</v>
      </c>
      <c r="HW126" s="1" t="s">
        <v>2068</v>
      </c>
      <c r="HX126">
        <v>12.85</v>
      </c>
      <c r="HZ126">
        <v>307.5</v>
      </c>
      <c r="IA126">
        <v>1</v>
      </c>
      <c r="IB126">
        <v>1</v>
      </c>
      <c r="ID126">
        <v>0</v>
      </c>
      <c r="IE126">
        <v>0</v>
      </c>
      <c r="IH126" s="1" t="s">
        <v>2068</v>
      </c>
      <c r="II126" s="1" t="s">
        <v>2068</v>
      </c>
      <c r="IJ126" s="1" t="s">
        <v>2068</v>
      </c>
      <c r="IK126" s="1" t="s">
        <v>2068</v>
      </c>
      <c r="IL126" s="1" t="s">
        <v>2068</v>
      </c>
      <c r="IN126" s="1" t="s">
        <v>2068</v>
      </c>
      <c r="IO126" s="1" t="s">
        <v>2068</v>
      </c>
      <c r="IR126" s="1" t="s">
        <v>2068</v>
      </c>
      <c r="IS126" s="1" t="s">
        <v>2068</v>
      </c>
      <c r="IT126" s="1" t="s">
        <v>2068</v>
      </c>
      <c r="IU126" s="1" t="s">
        <v>2068</v>
      </c>
      <c r="IV126" s="1" t="s">
        <v>2068</v>
      </c>
      <c r="IW126" s="1" t="s">
        <v>2068</v>
      </c>
      <c r="IX126" s="1" t="s">
        <v>2068</v>
      </c>
      <c r="IY126" s="1" t="s">
        <v>2068</v>
      </c>
      <c r="JA126" s="1" t="s">
        <v>2068</v>
      </c>
      <c r="JB126" s="1" t="s">
        <v>2068</v>
      </c>
      <c r="JC126" s="1" t="s">
        <v>2068</v>
      </c>
      <c r="JD126" s="1" t="s">
        <v>2068</v>
      </c>
      <c r="JE126" s="1" t="s">
        <v>2068</v>
      </c>
      <c r="JF126" s="1" t="s">
        <v>2068</v>
      </c>
      <c r="JG126" s="1" t="s">
        <v>2068</v>
      </c>
      <c r="JH126" s="1" t="s">
        <v>2068</v>
      </c>
      <c r="JI126" s="1" t="s">
        <v>2068</v>
      </c>
      <c r="JL126" s="1" t="s">
        <v>2068</v>
      </c>
      <c r="JM126" s="1" t="s">
        <v>2068</v>
      </c>
      <c r="JN126" s="1" t="s">
        <v>2068</v>
      </c>
      <c r="JO126" s="1" t="s">
        <v>2068</v>
      </c>
      <c r="JP126" s="1" t="s">
        <v>2068</v>
      </c>
      <c r="JQ126" s="1" t="s">
        <v>2068</v>
      </c>
      <c r="JR126" s="1" t="s">
        <v>2068</v>
      </c>
      <c r="JS126" s="1" t="s">
        <v>2068</v>
      </c>
      <c r="JT126" s="1" t="s">
        <v>2068</v>
      </c>
      <c r="JU126" s="1" t="s">
        <v>2068</v>
      </c>
      <c r="JV126" s="1" t="s">
        <v>2068</v>
      </c>
      <c r="JW126" s="1" t="s">
        <v>2068</v>
      </c>
      <c r="JX126" s="1" t="s">
        <v>2068</v>
      </c>
      <c r="JY126" s="1" t="s">
        <v>2068</v>
      </c>
      <c r="JZ126" s="1" t="s">
        <v>2068</v>
      </c>
      <c r="KA126" s="1" t="s">
        <v>2068</v>
      </c>
      <c r="KB126" s="1" t="s">
        <v>2068</v>
      </c>
      <c r="KC126" s="1" t="s">
        <v>2068</v>
      </c>
      <c r="KF126">
        <v>520.32000000000005</v>
      </c>
      <c r="KG126">
        <v>58.13</v>
      </c>
      <c r="KH126">
        <v>99.1999</v>
      </c>
      <c r="KI126">
        <v>5860</v>
      </c>
      <c r="KJ126">
        <v>10</v>
      </c>
      <c r="KK126">
        <v>11.3</v>
      </c>
      <c r="KL126">
        <v>1.1000000000000001</v>
      </c>
      <c r="KM126">
        <v>1.1100000000000001</v>
      </c>
      <c r="KO126" s="1" t="s">
        <v>2068</v>
      </c>
      <c r="KP126" s="1" t="s">
        <v>2068</v>
      </c>
      <c r="KQ126" s="1" t="s">
        <v>2068</v>
      </c>
      <c r="KR126" s="1" t="s">
        <v>2068</v>
      </c>
      <c r="KS126" s="1" t="s">
        <v>2068</v>
      </c>
      <c r="KT126" s="1" t="s">
        <v>2068</v>
      </c>
      <c r="KU126" s="1" t="s">
        <v>2068</v>
      </c>
      <c r="KV126" s="1" t="s">
        <v>2068</v>
      </c>
      <c r="KW126" s="1" t="s">
        <v>2068</v>
      </c>
      <c r="KZ126">
        <v>150.9</v>
      </c>
      <c r="LA126">
        <v>0.03</v>
      </c>
      <c r="LB126">
        <v>18</v>
      </c>
      <c r="LC126">
        <v>2</v>
      </c>
      <c r="LD126">
        <v>1</v>
      </c>
      <c r="LE126" s="1" t="s">
        <v>2068</v>
      </c>
      <c r="LF126">
        <v>0</v>
      </c>
      <c r="LG126">
        <v>0</v>
      </c>
      <c r="LJ126" s="1" t="s">
        <v>2068</v>
      </c>
      <c r="LK126" s="1" t="s">
        <v>2068</v>
      </c>
      <c r="LL126" s="1" t="s">
        <v>2068</v>
      </c>
      <c r="LM126" s="1" t="s">
        <v>2068</v>
      </c>
      <c r="LN126" s="1" t="s">
        <v>2068</v>
      </c>
      <c r="LO126" s="1" t="s">
        <v>2068</v>
      </c>
      <c r="LP126" s="1" t="s">
        <v>2068</v>
      </c>
      <c r="LQ126" s="1" t="s">
        <v>2068</v>
      </c>
      <c r="LR126" s="1" t="s">
        <v>2068</v>
      </c>
      <c r="LS126" s="1" t="s">
        <v>2068</v>
      </c>
      <c r="LT126">
        <v>1746.55</v>
      </c>
      <c r="LU126">
        <v>1209.74</v>
      </c>
      <c r="LV126">
        <v>5.8459000000000003</v>
      </c>
      <c r="LW126">
        <v>89544</v>
      </c>
      <c r="LX126">
        <v>0.43269999999999997</v>
      </c>
      <c r="LY126">
        <v>10054.700000000001</v>
      </c>
      <c r="LZ126">
        <v>7.0000000000000007E-2</v>
      </c>
      <c r="MA126">
        <v>1.19</v>
      </c>
      <c r="MB126">
        <v>0.06</v>
      </c>
      <c r="MC126">
        <v>0.36</v>
      </c>
      <c r="MD126">
        <v>407.47</v>
      </c>
      <c r="ME126">
        <v>1529.74</v>
      </c>
      <c r="MF126">
        <v>6.2020999999999997</v>
      </c>
      <c r="MG126">
        <v>137443</v>
      </c>
      <c r="MH126">
        <v>0.55720000000000003</v>
      </c>
      <c r="MI126">
        <v>20531.8</v>
      </c>
      <c r="MJ126">
        <v>0.02</v>
      </c>
      <c r="MK126">
        <v>0.27</v>
      </c>
      <c r="ML126">
        <v>0.02</v>
      </c>
      <c r="MM126">
        <v>0.14000000000000001</v>
      </c>
      <c r="MN126" s="1" t="s">
        <v>2068</v>
      </c>
      <c r="MO126" s="1" t="s">
        <v>2068</v>
      </c>
      <c r="MP126" s="1" t="s">
        <v>2068</v>
      </c>
      <c r="MQ126" s="1" t="s">
        <v>2068</v>
      </c>
      <c r="MR126" s="1" t="s">
        <v>2068</v>
      </c>
      <c r="MS126" s="1" t="s">
        <v>2068</v>
      </c>
      <c r="MT126" s="1" t="s">
        <v>2068</v>
      </c>
      <c r="MU126" s="1" t="s">
        <v>2068</v>
      </c>
      <c r="MX126">
        <v>705.99</v>
      </c>
      <c r="MY126">
        <v>102.06</v>
      </c>
      <c r="MZ126">
        <v>8.15</v>
      </c>
      <c r="NA126">
        <v>12523</v>
      </c>
      <c r="NB126">
        <v>1</v>
      </c>
      <c r="NC126" s="1" t="s">
        <v>2068</v>
      </c>
      <c r="ND126">
        <v>0.49</v>
      </c>
      <c r="NE126">
        <v>6.05</v>
      </c>
      <c r="NF126" s="1" t="s">
        <v>2068</v>
      </c>
      <c r="NG126" s="1" t="s">
        <v>2068</v>
      </c>
      <c r="NH126" s="1" t="s">
        <v>2068</v>
      </c>
      <c r="NI126" s="1" t="s">
        <v>2068</v>
      </c>
      <c r="NJ126" s="1" t="s">
        <v>2068</v>
      </c>
      <c r="NK126" s="1" t="s">
        <v>2068</v>
      </c>
      <c r="NL126" s="1" t="s">
        <v>2068</v>
      </c>
      <c r="NM126" s="1" t="s">
        <v>2068</v>
      </c>
      <c r="NN126" s="1" t="s">
        <v>2068</v>
      </c>
      <c r="NO126" s="1" t="s">
        <v>2068</v>
      </c>
      <c r="NP126" s="1" t="s">
        <v>2068</v>
      </c>
      <c r="NQ126" s="1" t="s">
        <v>2068</v>
      </c>
      <c r="NR126" s="1" t="s">
        <v>2068</v>
      </c>
      <c r="NS126" s="1" t="s">
        <v>2068</v>
      </c>
      <c r="NT126" s="1" t="s">
        <v>2068</v>
      </c>
      <c r="NU126" s="1" t="s">
        <v>2068</v>
      </c>
      <c r="NV126" s="1" t="s">
        <v>2068</v>
      </c>
      <c r="NW126" s="1" t="s">
        <v>2068</v>
      </c>
      <c r="NX126" s="1" t="s">
        <v>2068</v>
      </c>
      <c r="NY126" s="1" t="s">
        <v>2068</v>
      </c>
      <c r="OB126" s="1" t="s">
        <v>2068</v>
      </c>
      <c r="OC126" s="1" t="s">
        <v>2068</v>
      </c>
      <c r="OD126" s="1" t="s">
        <v>2068</v>
      </c>
      <c r="OE126" s="1" t="s">
        <v>2068</v>
      </c>
      <c r="OF126" s="1" t="s">
        <v>2068</v>
      </c>
      <c r="OG126" s="1" t="s">
        <v>2068</v>
      </c>
      <c r="OH126" s="1" t="s">
        <v>2068</v>
      </c>
      <c r="OI126" s="1" t="s">
        <v>2068</v>
      </c>
      <c r="OL126" s="1" t="s">
        <v>2068</v>
      </c>
      <c r="OM126" s="1" t="s">
        <v>2068</v>
      </c>
      <c r="ON126" s="1" t="s">
        <v>2068</v>
      </c>
      <c r="OO126" s="1" t="s">
        <v>2068</v>
      </c>
      <c r="OP126" s="1" t="s">
        <v>2068</v>
      </c>
      <c r="OR126" s="1" t="s">
        <v>2068</v>
      </c>
      <c r="OS126" s="1" t="s">
        <v>2068</v>
      </c>
      <c r="OV126" s="1" t="s">
        <v>2068</v>
      </c>
      <c r="OW126" s="1" t="s">
        <v>2068</v>
      </c>
      <c r="OX126" s="1" t="s">
        <v>2068</v>
      </c>
      <c r="OY126" s="1" t="s">
        <v>2068</v>
      </c>
      <c r="OZ126" s="1" t="s">
        <v>2068</v>
      </c>
      <c r="PA126" s="1" t="s">
        <v>2068</v>
      </c>
      <c r="PB126" s="1" t="s">
        <v>2068</v>
      </c>
      <c r="PC126" s="1" t="s">
        <v>2068</v>
      </c>
      <c r="PD126" s="1" t="s">
        <v>2068</v>
      </c>
      <c r="PE126" s="1" t="s">
        <v>2068</v>
      </c>
      <c r="PF126">
        <v>247.23</v>
      </c>
      <c r="PG126">
        <v>306.85000000000002</v>
      </c>
      <c r="PH126">
        <v>3.54</v>
      </c>
      <c r="PI126">
        <v>52453</v>
      </c>
      <c r="PJ126">
        <v>0.60550000000000004</v>
      </c>
      <c r="PK126">
        <v>3069.6</v>
      </c>
      <c r="PL126">
        <v>0.03</v>
      </c>
      <c r="PM126">
        <v>0.84</v>
      </c>
      <c r="PN126">
        <v>0.05</v>
      </c>
      <c r="PO126">
        <v>0.23</v>
      </c>
      <c r="PX126">
        <v>0.05</v>
      </c>
      <c r="PY126">
        <v>0.23</v>
      </c>
      <c r="PZ126" s="1" t="s">
        <v>2068</v>
      </c>
      <c r="QA126" s="1" t="s">
        <v>2068</v>
      </c>
      <c r="QB126" s="1" t="s">
        <v>2068</v>
      </c>
      <c r="QC126" s="1" t="s">
        <v>2068</v>
      </c>
      <c r="QD126" s="1" t="s">
        <v>2068</v>
      </c>
      <c r="QE126" s="1" t="s">
        <v>2068</v>
      </c>
      <c r="QF126" s="1" t="s">
        <v>2068</v>
      </c>
      <c r="QG126" s="1" t="s">
        <v>2068</v>
      </c>
      <c r="QH126" s="1" t="s">
        <v>2068</v>
      </c>
      <c r="QI126" s="1" t="s">
        <v>2068</v>
      </c>
      <c r="QR126">
        <v>0.05</v>
      </c>
      <c r="QS126">
        <v>0.23</v>
      </c>
      <c r="RB126">
        <v>0.05</v>
      </c>
      <c r="RC126">
        <v>0.23</v>
      </c>
      <c r="RD126" s="1" t="s">
        <v>2068</v>
      </c>
      <c r="RE126" s="1" t="s">
        <v>2068</v>
      </c>
      <c r="RF126" s="1" t="s">
        <v>2068</v>
      </c>
      <c r="RG126" s="1" t="s">
        <v>2068</v>
      </c>
      <c r="RH126" s="1" t="s">
        <v>2068</v>
      </c>
      <c r="RI126" s="1" t="s">
        <v>2068</v>
      </c>
      <c r="RJ126" s="1" t="s">
        <v>2068</v>
      </c>
      <c r="RK126" s="1" t="s">
        <v>2068</v>
      </c>
      <c r="RL126" s="1" t="s">
        <v>2068</v>
      </c>
      <c r="RM126" s="1" t="s">
        <v>2068</v>
      </c>
      <c r="RN126">
        <v>249.74</v>
      </c>
      <c r="RP126">
        <v>21.76</v>
      </c>
      <c r="RQ126">
        <v>1</v>
      </c>
      <c r="RR126">
        <v>1</v>
      </c>
      <c r="RT126">
        <v>0</v>
      </c>
      <c r="RU126">
        <v>0</v>
      </c>
      <c r="RX126">
        <v>1393.4</v>
      </c>
      <c r="RY126">
        <v>2632.58</v>
      </c>
      <c r="RZ126">
        <v>9.5299999999999994</v>
      </c>
      <c r="SA126">
        <v>65422</v>
      </c>
      <c r="SB126">
        <v>0.23680000000000001</v>
      </c>
      <c r="SC126">
        <v>8806.5</v>
      </c>
      <c r="SD126">
        <v>0.12</v>
      </c>
      <c r="SE126">
        <v>1.29</v>
      </c>
      <c r="SF126">
        <v>0.05</v>
      </c>
      <c r="SG126">
        <v>0.43</v>
      </c>
      <c r="SH126">
        <v>0.12</v>
      </c>
      <c r="SI126">
        <v>0.01</v>
      </c>
      <c r="SJ126">
        <v>0.04</v>
      </c>
      <c r="SK126">
        <v>138</v>
      </c>
      <c r="SL126">
        <v>1</v>
      </c>
      <c r="SM126" s="1" t="s">
        <v>2068</v>
      </c>
      <c r="SN126">
        <v>0</v>
      </c>
      <c r="SO126">
        <v>0</v>
      </c>
      <c r="SP126" s="1" t="s">
        <v>2068</v>
      </c>
      <c r="SQ126" s="1" t="s">
        <v>2068</v>
      </c>
      <c r="SZ126">
        <v>0.05</v>
      </c>
      <c r="TA126">
        <v>0.43</v>
      </c>
      <c r="TB126">
        <v>51.23</v>
      </c>
      <c r="TC126">
        <v>43.98</v>
      </c>
      <c r="TD126">
        <v>7.16</v>
      </c>
      <c r="TE126">
        <v>6143</v>
      </c>
      <c r="TF126">
        <v>1</v>
      </c>
      <c r="TG126">
        <v>14.9</v>
      </c>
      <c r="TH126">
        <v>0</v>
      </c>
      <c r="TI126">
        <v>0</v>
      </c>
      <c r="TJ126">
        <v>0.01</v>
      </c>
      <c r="TK126">
        <v>0.14000000000000001</v>
      </c>
      <c r="TT126">
        <v>0.05</v>
      </c>
      <c r="TU126">
        <v>0.23</v>
      </c>
      <c r="TV126" s="1" t="s">
        <v>2068</v>
      </c>
      <c r="TW126" s="1" t="s">
        <v>2068</v>
      </c>
      <c r="TX126" s="1" t="s">
        <v>2068</v>
      </c>
      <c r="TY126" s="1" t="s">
        <v>2068</v>
      </c>
      <c r="TZ126" s="1" t="s">
        <v>2068</v>
      </c>
      <c r="UA126" s="1" t="s">
        <v>2068</v>
      </c>
      <c r="UB126" s="1" t="s">
        <v>2068</v>
      </c>
      <c r="UC126" s="1" t="s">
        <v>2068</v>
      </c>
      <c r="UF126">
        <v>1712.5</v>
      </c>
      <c r="UG126">
        <v>1249.83</v>
      </c>
      <c r="UH126">
        <v>69.529399999999995</v>
      </c>
      <c r="UI126">
        <v>211477</v>
      </c>
      <c r="UJ126">
        <v>11.764699999999999</v>
      </c>
      <c r="UK126">
        <v>1638.9</v>
      </c>
      <c r="UL126">
        <v>0.14000000000000001</v>
      </c>
      <c r="UM126">
        <v>0.2</v>
      </c>
      <c r="UN126">
        <v>0.95</v>
      </c>
      <c r="UO126">
        <v>-1</v>
      </c>
      <c r="UW126">
        <v>0</v>
      </c>
      <c r="UZ126">
        <v>138.56</v>
      </c>
      <c r="VA126">
        <v>2453.84</v>
      </c>
      <c r="VB126">
        <v>15.9</v>
      </c>
      <c r="VC126">
        <v>115475</v>
      </c>
      <c r="VD126">
        <v>0.74819999999999998</v>
      </c>
      <c r="VE126">
        <v>11.2</v>
      </c>
      <c r="VF126">
        <v>0.2</v>
      </c>
      <c r="VG126">
        <v>1.25</v>
      </c>
      <c r="VH126" s="1" t="s">
        <v>2068</v>
      </c>
      <c r="VI126" s="1" t="s">
        <v>2068</v>
      </c>
      <c r="VJ126" s="1" t="s">
        <v>2068</v>
      </c>
      <c r="VK126" s="1" t="s">
        <v>2068</v>
      </c>
      <c r="VL126" s="1" t="s">
        <v>2068</v>
      </c>
      <c r="VM126" s="1" t="s">
        <v>2068</v>
      </c>
      <c r="VN126" s="1" t="s">
        <v>2068</v>
      </c>
      <c r="VO126" s="1" t="s">
        <v>2068</v>
      </c>
      <c r="VP126" s="1" t="s">
        <v>2068</v>
      </c>
      <c r="VQ126" s="1" t="s">
        <v>2068</v>
      </c>
      <c r="VR126" s="1" t="s">
        <v>2068</v>
      </c>
      <c r="VS126" s="1" t="s">
        <v>2068</v>
      </c>
      <c r="VT126">
        <v>99.01</v>
      </c>
      <c r="VU126">
        <v>4.99</v>
      </c>
      <c r="VV126">
        <v>6.01</v>
      </c>
      <c r="VW126">
        <v>830</v>
      </c>
      <c r="VX126">
        <v>1</v>
      </c>
      <c r="VY126">
        <v>33.5</v>
      </c>
      <c r="VZ126">
        <v>0</v>
      </c>
      <c r="WA126">
        <v>0</v>
      </c>
      <c r="WL126">
        <v>0.05</v>
      </c>
      <c r="WM126">
        <v>0.23</v>
      </c>
      <c r="WV126" s="1" t="s">
        <v>2068</v>
      </c>
      <c r="WW126">
        <v>0.31</v>
      </c>
      <c r="WX126" s="1" t="s">
        <v>2068</v>
      </c>
      <c r="WY126" s="1" t="s">
        <v>2068</v>
      </c>
      <c r="WZ126" s="1" t="s">
        <v>2068</v>
      </c>
      <c r="XA126" s="1" t="s">
        <v>2068</v>
      </c>
      <c r="XB126" s="1" t="s">
        <v>2068</v>
      </c>
      <c r="XC126" s="1" t="s">
        <v>2068</v>
      </c>
      <c r="XD126" s="1" t="s">
        <v>2068</v>
      </c>
      <c r="XE126" s="1" t="s">
        <v>2068</v>
      </c>
      <c r="XG126" s="1" t="s">
        <v>2068</v>
      </c>
      <c r="XH126">
        <v>1433.16</v>
      </c>
      <c r="XI126">
        <v>12567.59</v>
      </c>
      <c r="XJ126">
        <v>21.49</v>
      </c>
      <c r="XK126">
        <v>1215434</v>
      </c>
      <c r="XL126">
        <v>2.0781000000000001</v>
      </c>
      <c r="XM126">
        <v>44715.5</v>
      </c>
      <c r="XN126">
        <v>0.75</v>
      </c>
      <c r="XO126">
        <v>3.48</v>
      </c>
      <c r="XP126">
        <v>0.08</v>
      </c>
      <c r="XQ126">
        <v>1.66</v>
      </c>
      <c r="XZ126">
        <v>0.08</v>
      </c>
      <c r="YA126">
        <v>1.66</v>
      </c>
      <c r="YB126" s="1" t="s">
        <v>2068</v>
      </c>
      <c r="YC126" s="1" t="s">
        <v>2068</v>
      </c>
      <c r="YD126" s="1" t="s">
        <v>2068</v>
      </c>
      <c r="YE126" s="1" t="s">
        <v>2068</v>
      </c>
      <c r="YF126" s="1" t="s">
        <v>2068</v>
      </c>
      <c r="YG126" s="1" t="s">
        <v>2068</v>
      </c>
      <c r="YH126" s="1" t="s">
        <v>2068</v>
      </c>
      <c r="YI126" s="1" t="s">
        <v>2068</v>
      </c>
      <c r="YT126">
        <v>0.08</v>
      </c>
      <c r="YU126">
        <v>1.66</v>
      </c>
      <c r="YV126">
        <v>66.22</v>
      </c>
      <c r="YW126">
        <v>165.78</v>
      </c>
      <c r="YX126">
        <v>6.25</v>
      </c>
      <c r="YY126">
        <v>26525</v>
      </c>
      <c r="YZ126">
        <v>1</v>
      </c>
      <c r="ZA126" s="1" t="s">
        <v>2068</v>
      </c>
      <c r="ZB126">
        <v>0</v>
      </c>
      <c r="ZC126">
        <v>0</v>
      </c>
      <c r="ZD126" s="1" t="s">
        <v>2068</v>
      </c>
      <c r="ZE126" s="1" t="s">
        <v>2068</v>
      </c>
      <c r="ZF126" s="1" t="s">
        <v>2068</v>
      </c>
      <c r="ZG126" s="1" t="s">
        <v>2068</v>
      </c>
      <c r="ZH126" s="1" t="s">
        <v>2068</v>
      </c>
      <c r="ZI126" s="1" t="s">
        <v>2068</v>
      </c>
      <c r="ZJ126" s="1" t="s">
        <v>2068</v>
      </c>
      <c r="ZK126" s="1" t="s">
        <v>2068</v>
      </c>
      <c r="ZL126" s="1" t="s">
        <v>2068</v>
      </c>
      <c r="ZM126" s="1" t="s">
        <v>2068</v>
      </c>
      <c r="ZP126" s="1" t="s">
        <v>2068</v>
      </c>
      <c r="ZQ126" s="1" t="s">
        <v>2068</v>
      </c>
      <c r="ZR126" s="1" t="s">
        <v>2068</v>
      </c>
      <c r="ZS126" s="1" t="s">
        <v>2068</v>
      </c>
      <c r="ZT126" s="1" t="s">
        <v>2068</v>
      </c>
      <c r="ZU126" s="1" t="s">
        <v>2068</v>
      </c>
      <c r="ZV126" s="1" t="s">
        <v>2068</v>
      </c>
      <c r="ZW126" s="1" t="s">
        <v>2068</v>
      </c>
      <c r="ZZ126">
        <v>1047.93</v>
      </c>
      <c r="AAA126">
        <v>145.13999999999999</v>
      </c>
      <c r="AAB126">
        <v>8.3668999999999993</v>
      </c>
      <c r="AAC126">
        <v>5924</v>
      </c>
      <c r="AAD126">
        <v>0.34150000000000003</v>
      </c>
      <c r="AAE126">
        <v>1129</v>
      </c>
      <c r="AAF126">
        <v>0.05</v>
      </c>
      <c r="AAG126">
        <v>0.56000000000000005</v>
      </c>
      <c r="AAH126" s="1" t="s">
        <v>2068</v>
      </c>
      <c r="AAI126">
        <v>0.31</v>
      </c>
      <c r="AAJ126">
        <v>72.78</v>
      </c>
      <c r="AAK126">
        <v>3194.67</v>
      </c>
      <c r="AAL126">
        <v>2299.212</v>
      </c>
      <c r="AAM126">
        <v>218813</v>
      </c>
      <c r="AAN126">
        <v>157.4803</v>
      </c>
      <c r="AAO126">
        <v>69.900000000000006</v>
      </c>
      <c r="AAP126">
        <v>18.899999999999999</v>
      </c>
      <c r="AAQ126">
        <v>0.82</v>
      </c>
      <c r="AAR126">
        <v>7.95</v>
      </c>
      <c r="AAS126">
        <v>108.65</v>
      </c>
      <c r="AAT126" s="1" t="s">
        <v>2068</v>
      </c>
      <c r="AAU126" s="1" t="s">
        <v>2068</v>
      </c>
      <c r="AAV126" s="1" t="s">
        <v>2068</v>
      </c>
      <c r="AAW126" s="1" t="s">
        <v>2068</v>
      </c>
      <c r="AAX126" s="1" t="s">
        <v>2068</v>
      </c>
      <c r="AAY126" s="1" t="s">
        <v>2068</v>
      </c>
      <c r="AAZ126" s="1" t="s">
        <v>2068</v>
      </c>
      <c r="ABA126" s="1" t="s">
        <v>2068</v>
      </c>
      <c r="ABD126" s="1" t="s">
        <v>2068</v>
      </c>
      <c r="ABE126" s="1" t="s">
        <v>2068</v>
      </c>
      <c r="ABF126" s="1" t="s">
        <v>2068</v>
      </c>
      <c r="ABG126" s="1" t="s">
        <v>2068</v>
      </c>
      <c r="ABH126" s="1" t="s">
        <v>2068</v>
      </c>
      <c r="ABI126" s="1" t="s">
        <v>2068</v>
      </c>
      <c r="ABJ126" s="1" t="s">
        <v>2068</v>
      </c>
      <c r="ABK126" s="1" t="s">
        <v>2068</v>
      </c>
      <c r="ABL126" s="1" t="s">
        <v>2068</v>
      </c>
      <c r="ABM126">
        <v>0.56999999999999995</v>
      </c>
      <c r="ABN126">
        <v>119.36</v>
      </c>
      <c r="ABO126">
        <v>660</v>
      </c>
      <c r="ABP126">
        <v>165</v>
      </c>
      <c r="ABQ126">
        <v>4000</v>
      </c>
      <c r="ABR126">
        <v>1</v>
      </c>
      <c r="ABS126" s="1" t="s">
        <v>2068</v>
      </c>
      <c r="ABT126">
        <v>0</v>
      </c>
      <c r="ABU126">
        <v>0</v>
      </c>
      <c r="ABX126" s="1" t="s">
        <v>2068</v>
      </c>
      <c r="ABY126" s="1" t="s">
        <v>2068</v>
      </c>
      <c r="ABZ126" s="1" t="s">
        <v>2068</v>
      </c>
      <c r="ACA126" s="1" t="s">
        <v>2068</v>
      </c>
      <c r="ACB126" s="1" t="s">
        <v>2068</v>
      </c>
      <c r="ACC126" s="1" t="s">
        <v>2068</v>
      </c>
      <c r="ACD126" s="1" t="s">
        <v>2068</v>
      </c>
      <c r="ACE126" s="1" t="s">
        <v>2068</v>
      </c>
      <c r="ACG126" s="1" t="s">
        <v>2068</v>
      </c>
      <c r="ACH126" s="1" t="s">
        <v>2068</v>
      </c>
      <c r="ACI126" s="1" t="s">
        <v>2068</v>
      </c>
      <c r="ACJ126" s="1" t="s">
        <v>2068</v>
      </c>
      <c r="ACK126" s="1" t="s">
        <v>2068</v>
      </c>
      <c r="ACL126" s="1" t="s">
        <v>2068</v>
      </c>
      <c r="ACM126" s="1" t="s">
        <v>2068</v>
      </c>
      <c r="ACN126" s="1" t="s">
        <v>2068</v>
      </c>
      <c r="ACO126" s="1" t="s">
        <v>2068</v>
      </c>
      <c r="ACP126" s="1" t="s">
        <v>2068</v>
      </c>
      <c r="ACQ126" s="1" t="s">
        <v>2068</v>
      </c>
      <c r="ADB126" s="1" t="s">
        <v>2068</v>
      </c>
      <c r="ADC126" s="1" t="s">
        <v>2068</v>
      </c>
      <c r="ADD126" s="1" t="s">
        <v>2068</v>
      </c>
      <c r="ADE126" s="1" t="s">
        <v>2068</v>
      </c>
      <c r="ADF126" s="1" t="s">
        <v>2068</v>
      </c>
      <c r="ADG126" s="1" t="s">
        <v>2068</v>
      </c>
      <c r="ADH126" s="1" t="s">
        <v>2068</v>
      </c>
      <c r="ADI126" s="1" t="s">
        <v>2068</v>
      </c>
      <c r="ADL126" s="1" t="s">
        <v>2068</v>
      </c>
      <c r="ADM126" s="1" t="s">
        <v>2068</v>
      </c>
      <c r="ADN126" s="1" t="s">
        <v>2068</v>
      </c>
      <c r="ADO126" s="1" t="s">
        <v>2068</v>
      </c>
      <c r="ADP126" s="1" t="s">
        <v>2068</v>
      </c>
      <c r="ADQ126" s="1" t="s">
        <v>2068</v>
      </c>
      <c r="ADR126" s="1" t="s">
        <v>2068</v>
      </c>
      <c r="ADS126" s="1" t="s">
        <v>2068</v>
      </c>
      <c r="ADV126">
        <v>241.47</v>
      </c>
      <c r="ADW126">
        <v>5053.22</v>
      </c>
      <c r="ADX126">
        <v>14.97</v>
      </c>
      <c r="ADY126">
        <v>337557</v>
      </c>
      <c r="ADZ126">
        <v>1</v>
      </c>
      <c r="AEA126" s="1" t="s">
        <v>2068</v>
      </c>
      <c r="AEB126">
        <v>0.5</v>
      </c>
      <c r="AEC126">
        <v>3.34</v>
      </c>
      <c r="AED126" s="1" t="s">
        <v>2068</v>
      </c>
      <c r="AEE126" s="1" t="s">
        <v>2068</v>
      </c>
      <c r="AEF126">
        <v>438.04</v>
      </c>
      <c r="AEG126">
        <v>1210.17</v>
      </c>
      <c r="AEH126">
        <v>1.9610000000000001</v>
      </c>
      <c r="AEI126">
        <v>61712</v>
      </c>
      <c r="AEJ126">
        <v>0.1</v>
      </c>
      <c r="AEK126">
        <v>25674.2</v>
      </c>
      <c r="AEL126">
        <v>0.03</v>
      </c>
      <c r="AEM126">
        <v>1.47</v>
      </c>
      <c r="AEN126">
        <v>0.01</v>
      </c>
      <c r="AEO126">
        <v>0.12</v>
      </c>
      <c r="AEP126" s="1" t="s">
        <v>2068</v>
      </c>
      <c r="AEQ126" s="1" t="s">
        <v>2068</v>
      </c>
      <c r="AER126" s="1" t="s">
        <v>2068</v>
      </c>
      <c r="AES126" s="1" t="s">
        <v>2068</v>
      </c>
      <c r="AET126" s="1" t="s">
        <v>2068</v>
      </c>
      <c r="AEU126" s="1" t="s">
        <v>2068</v>
      </c>
      <c r="AEV126" s="1" t="s">
        <v>2068</v>
      </c>
      <c r="AEW126" s="1" t="s">
        <v>2068</v>
      </c>
      <c r="AEX126" s="1" t="s">
        <v>2068</v>
      </c>
      <c r="AEY126" s="1" t="s">
        <v>2068</v>
      </c>
      <c r="AEZ126" s="1" t="s">
        <v>2068</v>
      </c>
      <c r="AFA126" s="1" t="s">
        <v>2068</v>
      </c>
      <c r="AFB126" s="1" t="s">
        <v>2068</v>
      </c>
      <c r="AFC126" s="1" t="s">
        <v>2068</v>
      </c>
      <c r="AFD126" s="1" t="s">
        <v>2068</v>
      </c>
      <c r="AFE126" s="1" t="s">
        <v>2068</v>
      </c>
      <c r="AFF126" s="1" t="s">
        <v>2068</v>
      </c>
      <c r="AFG126" s="1" t="s">
        <v>2068</v>
      </c>
      <c r="AFH126" s="1" t="s">
        <v>2068</v>
      </c>
      <c r="AFI126" s="1" t="s">
        <v>2068</v>
      </c>
      <c r="AFJ126">
        <v>290.52</v>
      </c>
      <c r="AFK126">
        <v>503.99</v>
      </c>
      <c r="AFL126">
        <v>1.65</v>
      </c>
      <c r="AFM126">
        <v>305447</v>
      </c>
      <c r="AFN126">
        <v>1</v>
      </c>
      <c r="AFO126" s="1" t="s">
        <v>2068</v>
      </c>
      <c r="AFP126">
        <v>0</v>
      </c>
      <c r="AFQ126">
        <v>0</v>
      </c>
      <c r="AFR126" s="1" t="s">
        <v>2068</v>
      </c>
      <c r="AFS126" s="1" t="s">
        <v>2068</v>
      </c>
      <c r="AFT126">
        <v>82.93</v>
      </c>
      <c r="AFU126">
        <v>143.82</v>
      </c>
      <c r="AFV126">
        <v>2.42</v>
      </c>
      <c r="AFW126">
        <v>59431</v>
      </c>
      <c r="AFX126">
        <v>1</v>
      </c>
      <c r="AFY126">
        <v>711.6</v>
      </c>
      <c r="AFZ126">
        <v>0</v>
      </c>
      <c r="AGA126">
        <v>0</v>
      </c>
      <c r="AGB126">
        <v>0.01</v>
      </c>
      <c r="AGC126">
        <v>0.03</v>
      </c>
      <c r="AGD126">
        <v>508.59</v>
      </c>
      <c r="AGE126">
        <v>325.64999999999998</v>
      </c>
      <c r="AGF126">
        <v>20.282499999999999</v>
      </c>
      <c r="AGG126">
        <v>13000</v>
      </c>
      <c r="AGH126">
        <v>0.80969999999999998</v>
      </c>
      <c r="AGI126">
        <v>658.5</v>
      </c>
      <c r="AGJ126">
        <v>0.23</v>
      </c>
      <c r="AGK126">
        <v>1.1200000000000001</v>
      </c>
      <c r="AGL126">
        <v>0.13</v>
      </c>
      <c r="AGM126">
        <v>1.1599999999999999</v>
      </c>
      <c r="AGN126" s="1" t="s">
        <v>2068</v>
      </c>
      <c r="AGO126" s="1" t="s">
        <v>2068</v>
      </c>
      <c r="AGP126" s="1" t="s">
        <v>2068</v>
      </c>
      <c r="AGQ126" s="1" t="s">
        <v>2068</v>
      </c>
      <c r="AGR126" s="1" t="s">
        <v>2068</v>
      </c>
      <c r="AGS126" s="1" t="s">
        <v>2068</v>
      </c>
      <c r="AGT126" s="1" t="s">
        <v>2068</v>
      </c>
      <c r="AGU126" s="1" t="s">
        <v>2068</v>
      </c>
      <c r="AGV126" s="1" t="s">
        <v>2068</v>
      </c>
      <c r="AGW126" s="1" t="s">
        <v>2068</v>
      </c>
      <c r="AGX126">
        <v>612</v>
      </c>
      <c r="AGZ126">
        <v>2.33</v>
      </c>
      <c r="AHA126">
        <v>1</v>
      </c>
      <c r="AHB126">
        <v>1</v>
      </c>
      <c r="AHC126" s="1" t="s">
        <v>2068</v>
      </c>
      <c r="AHD126">
        <v>0</v>
      </c>
      <c r="AHE126">
        <v>0</v>
      </c>
      <c r="AHH126" s="1" t="s">
        <v>2068</v>
      </c>
      <c r="AHI126" s="1" t="s">
        <v>2068</v>
      </c>
      <c r="AHJ126" s="1" t="s">
        <v>2068</v>
      </c>
      <c r="AHK126" s="1" t="s">
        <v>2068</v>
      </c>
      <c r="AHL126" s="1" t="s">
        <v>2068</v>
      </c>
      <c r="AHM126" s="1" t="s">
        <v>2068</v>
      </c>
      <c r="AHN126" s="1" t="s">
        <v>2068</v>
      </c>
      <c r="AHO126" s="1" t="s">
        <v>2068</v>
      </c>
      <c r="AHR126" s="1" t="s">
        <v>2068</v>
      </c>
      <c r="AHS126" s="1" t="s">
        <v>2068</v>
      </c>
      <c r="AHT126" s="1" t="s">
        <v>2068</v>
      </c>
      <c r="AHU126" s="1" t="s">
        <v>2068</v>
      </c>
      <c r="AHV126" s="1" t="s">
        <v>2068</v>
      </c>
      <c r="AHW126" s="1" t="s">
        <v>2068</v>
      </c>
      <c r="AHX126" s="1" t="s">
        <v>2068</v>
      </c>
      <c r="AHY126" s="1" t="s">
        <v>2068</v>
      </c>
      <c r="AIA126" s="1" t="s">
        <v>2068</v>
      </c>
      <c r="AIB126" s="1" t="s">
        <v>2068</v>
      </c>
      <c r="AIC126" s="1" t="s">
        <v>2068</v>
      </c>
      <c r="AID126" s="1" t="s">
        <v>2068</v>
      </c>
      <c r="AIE126" s="1" t="s">
        <v>2068</v>
      </c>
      <c r="AIF126" s="1" t="s">
        <v>2068</v>
      </c>
      <c r="AIG126" s="1" t="s">
        <v>2068</v>
      </c>
      <c r="AIH126" s="1" t="s">
        <v>2068</v>
      </c>
      <c r="AII126" s="1" t="s">
        <v>2068</v>
      </c>
      <c r="AIL126" s="1" t="s">
        <v>2068</v>
      </c>
      <c r="AIM126" s="1" t="s">
        <v>2068</v>
      </c>
      <c r="AIN126" s="1" t="s">
        <v>2068</v>
      </c>
      <c r="AIO126" s="1" t="s">
        <v>2068</v>
      </c>
      <c r="AIP126" s="1" t="s">
        <v>2068</v>
      </c>
      <c r="AIQ126" s="1" t="s">
        <v>2068</v>
      </c>
      <c r="AIR126" s="1" t="s">
        <v>2068</v>
      </c>
      <c r="AIS126" s="1" t="s">
        <v>2068</v>
      </c>
      <c r="AIT126" s="1" t="s">
        <v>2068</v>
      </c>
      <c r="AIU126" s="1" t="s">
        <v>2068</v>
      </c>
      <c r="AIV126">
        <v>70.36</v>
      </c>
      <c r="AIW126">
        <v>941.14</v>
      </c>
      <c r="AIX126">
        <v>7.2</v>
      </c>
      <c r="AIY126">
        <v>130714</v>
      </c>
      <c r="AIZ126">
        <v>1</v>
      </c>
      <c r="AJA126" s="1" t="s">
        <v>2068</v>
      </c>
      <c r="AJB126">
        <v>7.0000000000000007E-2</v>
      </c>
      <c r="AJC126">
        <v>0.93</v>
      </c>
      <c r="AJD126" s="1" t="s">
        <v>2068</v>
      </c>
      <c r="AJE126" s="1" t="s">
        <v>2068</v>
      </c>
      <c r="AJP126" s="1" t="s">
        <v>2068</v>
      </c>
      <c r="AJQ126" s="1" t="s">
        <v>2068</v>
      </c>
      <c r="AJR126" s="1" t="s">
        <v>2068</v>
      </c>
      <c r="AJS126" s="1" t="s">
        <v>2068</v>
      </c>
      <c r="AJT126" s="1" t="s">
        <v>2068</v>
      </c>
      <c r="AJU126" s="1" t="s">
        <v>2068</v>
      </c>
      <c r="AJV126" s="1" t="s">
        <v>2068</v>
      </c>
      <c r="AJW126" s="1" t="s">
        <v>2068</v>
      </c>
      <c r="AJZ126">
        <v>398.16</v>
      </c>
      <c r="AKA126">
        <v>3494.02</v>
      </c>
      <c r="AKB126">
        <v>6.4574999999999996</v>
      </c>
      <c r="AKC126">
        <v>135270</v>
      </c>
      <c r="AKD126">
        <v>0.25</v>
      </c>
      <c r="AKE126">
        <v>50835.3</v>
      </c>
      <c r="AKF126">
        <v>0.16</v>
      </c>
      <c r="AKG126">
        <v>2.5</v>
      </c>
      <c r="AKH126">
        <v>0.02</v>
      </c>
      <c r="AKI126">
        <v>0.28999999999999998</v>
      </c>
      <c r="AKJ126">
        <v>9.0299999999999994</v>
      </c>
      <c r="AKK126">
        <v>442.36</v>
      </c>
      <c r="AKL126">
        <v>8.1999999999999993</v>
      </c>
      <c r="AKM126">
        <v>53946</v>
      </c>
      <c r="AKN126">
        <v>1</v>
      </c>
      <c r="AKO126" s="1" t="s">
        <v>2068</v>
      </c>
      <c r="AKP126">
        <v>0.24</v>
      </c>
      <c r="AKQ126">
        <v>2.93</v>
      </c>
      <c r="AKT126">
        <v>1056.67</v>
      </c>
      <c r="AKU126">
        <v>30472.73</v>
      </c>
      <c r="AKV126">
        <v>14.110300000000001</v>
      </c>
      <c r="AKW126">
        <v>1220862</v>
      </c>
      <c r="AKX126">
        <v>0.56530000000000002</v>
      </c>
      <c r="AKY126">
        <v>267165.2</v>
      </c>
      <c r="AKZ126">
        <v>0.28000000000000003</v>
      </c>
      <c r="ALA126">
        <v>2</v>
      </c>
      <c r="ALB126">
        <v>0.15</v>
      </c>
      <c r="ALC126">
        <v>1.66</v>
      </c>
      <c r="ALL126">
        <v>0.15</v>
      </c>
      <c r="ALM126">
        <v>1.66</v>
      </c>
      <c r="ALV126">
        <v>0.15</v>
      </c>
      <c r="ALW126">
        <v>1.66</v>
      </c>
      <c r="AMF126">
        <v>0.15</v>
      </c>
      <c r="AMG126">
        <v>1.66</v>
      </c>
      <c r="AMP126">
        <v>0.15</v>
      </c>
      <c r="AMQ126">
        <v>1.66</v>
      </c>
      <c r="AMZ126">
        <v>0.15</v>
      </c>
      <c r="ANA126">
        <v>1.66</v>
      </c>
      <c r="ANJ126">
        <v>0.15</v>
      </c>
      <c r="ANK126">
        <v>1.66</v>
      </c>
      <c r="ANL126" s="1" t="s">
        <v>2068</v>
      </c>
      <c r="ANM126" s="1" t="s">
        <v>2068</v>
      </c>
      <c r="ANN126" s="1" t="s">
        <v>2068</v>
      </c>
      <c r="ANO126" s="1" t="s">
        <v>2068</v>
      </c>
      <c r="ANP126" s="1" t="s">
        <v>2068</v>
      </c>
      <c r="ANQ126" s="1" t="s">
        <v>2068</v>
      </c>
      <c r="ANR126" s="1" t="s">
        <v>2068</v>
      </c>
      <c r="ANS126" s="1" t="s">
        <v>2068</v>
      </c>
      <c r="ANU126" s="1" t="s">
        <v>2068</v>
      </c>
      <c r="ANV126" s="1" t="s">
        <v>2068</v>
      </c>
      <c r="ANW126" s="1" t="s">
        <v>2068</v>
      </c>
      <c r="ANX126" s="1" t="s">
        <v>2068</v>
      </c>
      <c r="ANY126" s="1" t="s">
        <v>2068</v>
      </c>
      <c r="ANZ126" s="1" t="s">
        <v>2068</v>
      </c>
      <c r="AOA126" s="1" t="s">
        <v>2068</v>
      </c>
      <c r="AOB126" s="1" t="s">
        <v>2068</v>
      </c>
      <c r="AOC126" s="1" t="s">
        <v>2068</v>
      </c>
      <c r="AOD126" s="1" t="s">
        <v>2068</v>
      </c>
      <c r="AOE126" s="1" t="s">
        <v>2068</v>
      </c>
      <c r="AOF126">
        <v>102.44</v>
      </c>
      <c r="AOG126">
        <v>48.42</v>
      </c>
      <c r="AOH126">
        <v>8.9</v>
      </c>
      <c r="AOI126">
        <v>5440</v>
      </c>
      <c r="AOJ126">
        <v>1</v>
      </c>
      <c r="AOK126">
        <v>61.3</v>
      </c>
      <c r="AOL126">
        <v>0.13</v>
      </c>
      <c r="AOM126">
        <v>1.46</v>
      </c>
      <c r="AON126">
        <v>0.04</v>
      </c>
      <c r="AOO126">
        <v>0.23</v>
      </c>
      <c r="AOP126" s="1" t="s">
        <v>2068</v>
      </c>
      <c r="AOQ126" s="1" t="s">
        <v>2068</v>
      </c>
      <c r="AOR126" s="1" t="s">
        <v>2068</v>
      </c>
      <c r="AOS126" s="1" t="s">
        <v>2068</v>
      </c>
      <c r="AOT126" s="1" t="s">
        <v>2068</v>
      </c>
      <c r="AOU126" s="1" t="s">
        <v>2068</v>
      </c>
      <c r="AOV126" s="1" t="s">
        <v>2068</v>
      </c>
      <c r="AOW126" s="1" t="s">
        <v>2068</v>
      </c>
      <c r="AOX126" s="1" t="s">
        <v>2068</v>
      </c>
      <c r="AOY126" s="1" t="s">
        <v>2068</v>
      </c>
      <c r="APH126" s="1" t="s">
        <v>2068</v>
      </c>
      <c r="API126">
        <v>0.28000000000000003</v>
      </c>
      <c r="APJ126" s="1" t="s">
        <v>2068</v>
      </c>
      <c r="APK126" s="1" t="s">
        <v>2068</v>
      </c>
      <c r="APL126" s="1" t="s">
        <v>2068</v>
      </c>
      <c r="APM126" s="1" t="s">
        <v>2068</v>
      </c>
      <c r="APN126" s="1" t="s">
        <v>2068</v>
      </c>
      <c r="APO126" s="1" t="s">
        <v>2068</v>
      </c>
      <c r="APP126" s="1" t="s">
        <v>2068</v>
      </c>
      <c r="APQ126" s="1" t="s">
        <v>2068</v>
      </c>
      <c r="APR126" s="1" t="s">
        <v>2068</v>
      </c>
      <c r="APS126" s="1" t="s">
        <v>2068</v>
      </c>
      <c r="APT126">
        <v>30.71</v>
      </c>
      <c r="APU126">
        <v>442.8</v>
      </c>
      <c r="APV126">
        <v>270</v>
      </c>
      <c r="APW126">
        <v>1640</v>
      </c>
      <c r="APX126">
        <v>1</v>
      </c>
      <c r="APY126" s="1" t="s">
        <v>2068</v>
      </c>
      <c r="APZ126">
        <v>0</v>
      </c>
      <c r="AQA126">
        <v>0</v>
      </c>
      <c r="AQB126" s="1" t="s">
        <v>2068</v>
      </c>
      <c r="AQC126" s="1" t="s">
        <v>2068</v>
      </c>
      <c r="AQD126" s="1" t="s">
        <v>2068</v>
      </c>
      <c r="AQE126" s="1" t="s">
        <v>2068</v>
      </c>
      <c r="AQF126" s="1" t="s">
        <v>2068</v>
      </c>
      <c r="AQG126" s="1" t="s">
        <v>2068</v>
      </c>
      <c r="AQH126" s="1" t="s">
        <v>2068</v>
      </c>
      <c r="AQI126" s="1" t="s">
        <v>2068</v>
      </c>
      <c r="AQJ126" s="1" t="s">
        <v>2068</v>
      </c>
      <c r="AQK126" s="1" t="s">
        <v>2068</v>
      </c>
      <c r="AQN126">
        <v>85.92</v>
      </c>
      <c r="AQO126">
        <v>0.35</v>
      </c>
      <c r="AQP126">
        <v>35.630000000000003</v>
      </c>
      <c r="AQQ126">
        <v>10</v>
      </c>
      <c r="AQR126">
        <v>1</v>
      </c>
      <c r="AQS126" s="1" t="s">
        <v>2068</v>
      </c>
      <c r="AQT126">
        <v>0</v>
      </c>
      <c r="AQU126">
        <v>0</v>
      </c>
      <c r="ARH126" s="1" t="s">
        <v>2068</v>
      </c>
      <c r="ARI126" s="1" t="s">
        <v>2068</v>
      </c>
      <c r="ARJ126" s="1" t="s">
        <v>2068</v>
      </c>
      <c r="ARK126" s="1" t="s">
        <v>2068</v>
      </c>
      <c r="ARL126" s="1" t="s">
        <v>2068</v>
      </c>
      <c r="ARM126" s="1" t="s">
        <v>2068</v>
      </c>
      <c r="ARN126" s="1" t="s">
        <v>2068</v>
      </c>
      <c r="ARO126" s="1" t="s">
        <v>2068</v>
      </c>
      <c r="ARP126" s="1" t="s">
        <v>2068</v>
      </c>
      <c r="ARQ126" s="1" t="s">
        <v>2068</v>
      </c>
      <c r="ARZ126">
        <v>0.15</v>
      </c>
      <c r="ASA126">
        <v>1.66</v>
      </c>
      <c r="ASB126">
        <v>80.13</v>
      </c>
      <c r="ASC126">
        <v>268.72000000000003</v>
      </c>
      <c r="ASD126">
        <v>16.620699999999999</v>
      </c>
      <c r="ASE126">
        <v>246536</v>
      </c>
      <c r="ASF126">
        <v>15.2483</v>
      </c>
      <c r="ASG126">
        <v>1041.0999999999999</v>
      </c>
      <c r="ASH126">
        <v>0</v>
      </c>
      <c r="ASI126">
        <v>0</v>
      </c>
      <c r="ASJ126" s="1" t="s">
        <v>2068</v>
      </c>
      <c r="ASK126">
        <v>0.28000000000000003</v>
      </c>
      <c r="AST126">
        <v>0.14000000000000001</v>
      </c>
      <c r="ASU126">
        <v>0.68</v>
      </c>
      <c r="ATD126">
        <v>0.03</v>
      </c>
      <c r="ATE126">
        <v>0.53</v>
      </c>
      <c r="ATF126">
        <v>54.84</v>
      </c>
      <c r="ATG126">
        <v>43.92</v>
      </c>
      <c r="ATH126">
        <v>19.45</v>
      </c>
      <c r="ATI126">
        <v>2258</v>
      </c>
      <c r="ATJ126">
        <v>1</v>
      </c>
      <c r="ATK126" s="1" t="s">
        <v>2068</v>
      </c>
      <c r="ATL126">
        <v>2.76</v>
      </c>
      <c r="ATM126">
        <v>14.21</v>
      </c>
      <c r="ATN126" s="1" t="s">
        <v>2068</v>
      </c>
      <c r="ATO126" s="1" t="s">
        <v>2068</v>
      </c>
      <c r="ATX126">
        <v>0.01</v>
      </c>
      <c r="ATY126">
        <v>0.23</v>
      </c>
      <c r="AUH126">
        <v>0.14000000000000001</v>
      </c>
      <c r="AUI126">
        <v>0.68</v>
      </c>
      <c r="AUR126">
        <v>0.14000000000000001</v>
      </c>
      <c r="AUS126">
        <v>0.68</v>
      </c>
      <c r="AVB126">
        <v>0.14000000000000001</v>
      </c>
      <c r="AVC126">
        <v>0.68</v>
      </c>
      <c r="AVD126" s="1" t="s">
        <v>2068</v>
      </c>
      <c r="AVE126" s="1" t="s">
        <v>2068</v>
      </c>
      <c r="AVF126" s="1" t="s">
        <v>2068</v>
      </c>
      <c r="AVG126" s="1" t="s">
        <v>2068</v>
      </c>
      <c r="AVH126" s="1" t="s">
        <v>2068</v>
      </c>
      <c r="AVI126" s="1" t="s">
        <v>2068</v>
      </c>
      <c r="AVJ126" s="1" t="s">
        <v>2068</v>
      </c>
      <c r="AVK126" s="1" t="s">
        <v>2068</v>
      </c>
      <c r="AVN126" s="1" t="s">
        <v>2068</v>
      </c>
      <c r="AVO126" s="1" t="s">
        <v>2068</v>
      </c>
      <c r="AVP126" s="1" t="s">
        <v>2068</v>
      </c>
      <c r="AVQ126" s="1" t="s">
        <v>2068</v>
      </c>
      <c r="AVR126" s="1" t="s">
        <v>2068</v>
      </c>
      <c r="AVS126" s="1" t="s">
        <v>2068</v>
      </c>
      <c r="AVT126" s="1" t="s">
        <v>2068</v>
      </c>
      <c r="AVU126" s="1" t="s">
        <v>2068</v>
      </c>
      <c r="AVX126">
        <v>780.98</v>
      </c>
      <c r="AVY126">
        <v>70110.5</v>
      </c>
      <c r="AVZ126">
        <v>6.2739000000000003</v>
      </c>
      <c r="AWA126">
        <v>6254287</v>
      </c>
      <c r="AWB126">
        <v>0.55969999999999998</v>
      </c>
      <c r="AWC126">
        <v>1097383</v>
      </c>
      <c r="AWD126">
        <v>0.2</v>
      </c>
      <c r="AWE126">
        <v>3.24</v>
      </c>
      <c r="AWF126">
        <v>0.03</v>
      </c>
      <c r="AWG126">
        <v>0.53</v>
      </c>
      <c r="AWP126">
        <v>0.03</v>
      </c>
      <c r="AWQ126">
        <v>0.53</v>
      </c>
      <c r="AWZ126">
        <v>0.03</v>
      </c>
      <c r="AXA126">
        <v>0.53</v>
      </c>
      <c r="AXJ126">
        <v>0.03</v>
      </c>
      <c r="AXK126">
        <v>0.53</v>
      </c>
      <c r="AXT126">
        <v>0.14000000000000001</v>
      </c>
      <c r="AXU126">
        <v>0.68</v>
      </c>
      <c r="AXV126" s="1" t="s">
        <v>2068</v>
      </c>
      <c r="AXW126" s="1" t="s">
        <v>2068</v>
      </c>
      <c r="AXX126" s="1" t="s">
        <v>2068</v>
      </c>
      <c r="AXY126" s="1" t="s">
        <v>2068</v>
      </c>
      <c r="AXZ126" s="1" t="s">
        <v>2068</v>
      </c>
      <c r="AYA126" s="1" t="s">
        <v>2068</v>
      </c>
      <c r="AYB126" s="1" t="s">
        <v>2068</v>
      </c>
      <c r="AYC126" s="1" t="s">
        <v>2068</v>
      </c>
      <c r="AYD126" s="1" t="s">
        <v>2068</v>
      </c>
      <c r="AYE126" s="1" t="s">
        <v>2068</v>
      </c>
      <c r="AYN126">
        <v>0.14000000000000001</v>
      </c>
      <c r="AYO126">
        <v>0.68</v>
      </c>
      <c r="AYX126">
        <v>0.03</v>
      </c>
      <c r="AYY126">
        <v>0.53</v>
      </c>
      <c r="AZH126">
        <v>0.14000000000000001</v>
      </c>
      <c r="AZI126">
        <v>0.68</v>
      </c>
      <c r="AZR126">
        <v>0.03</v>
      </c>
      <c r="AZS126">
        <v>0.53</v>
      </c>
      <c r="AZT126" s="1" t="s">
        <v>2068</v>
      </c>
      <c r="AZU126" s="1" t="s">
        <v>2068</v>
      </c>
      <c r="AZV126" s="1" t="s">
        <v>2068</v>
      </c>
      <c r="AZW126" s="1" t="s">
        <v>2068</v>
      </c>
      <c r="AZX126" s="1" t="s">
        <v>2068</v>
      </c>
      <c r="AZY126" s="1" t="s">
        <v>2068</v>
      </c>
      <c r="AZZ126" s="1" t="s">
        <v>2068</v>
      </c>
      <c r="BAA126" s="1" t="s">
        <v>2068</v>
      </c>
      <c r="BAC126" s="1" t="s">
        <v>2068</v>
      </c>
      <c r="BAL126">
        <v>0.14000000000000001</v>
      </c>
      <c r="BAM126">
        <v>0.68</v>
      </c>
      <c r="BAV126">
        <v>0.14000000000000001</v>
      </c>
      <c r="BAW126">
        <v>0.68</v>
      </c>
      <c r="BBF126">
        <v>0.14000000000000001</v>
      </c>
      <c r="BBG126">
        <v>0.68</v>
      </c>
      <c r="BBH126">
        <v>443.71</v>
      </c>
      <c r="BBI126">
        <v>5708.99</v>
      </c>
      <c r="BBJ126">
        <v>10.780799999999999</v>
      </c>
      <c r="BBK126">
        <v>274471</v>
      </c>
      <c r="BBL126">
        <v>0.51829999999999998</v>
      </c>
      <c r="BBM126">
        <v>22243</v>
      </c>
      <c r="BBN126">
        <v>0.23</v>
      </c>
      <c r="BBO126">
        <v>2.11</v>
      </c>
      <c r="BBP126">
        <v>0.14000000000000001</v>
      </c>
      <c r="BBQ126">
        <v>0.68</v>
      </c>
      <c r="BBR126" s="1" t="s">
        <v>2068</v>
      </c>
      <c r="BBS126" s="1" t="s">
        <v>2068</v>
      </c>
      <c r="BBT126" s="1" t="s">
        <v>2068</v>
      </c>
      <c r="BBU126" s="1" t="s">
        <v>2068</v>
      </c>
      <c r="BBV126" s="1" t="s">
        <v>2068</v>
      </c>
      <c r="BBW126" s="1" t="s">
        <v>2068</v>
      </c>
      <c r="BBX126" s="1" t="s">
        <v>2068</v>
      </c>
      <c r="BBY126" s="1" t="s">
        <v>2068</v>
      </c>
      <c r="BCB126" s="1" t="s">
        <v>2068</v>
      </c>
      <c r="BCC126" s="1" t="s">
        <v>2068</v>
      </c>
      <c r="BCD126" s="1" t="s">
        <v>2068</v>
      </c>
      <c r="BCE126" s="1" t="s">
        <v>2068</v>
      </c>
      <c r="BCF126" s="1" t="s">
        <v>2068</v>
      </c>
      <c r="BCG126" s="1" t="s">
        <v>2068</v>
      </c>
      <c r="BCH126" s="1" t="s">
        <v>2068</v>
      </c>
      <c r="BCI126" s="1" t="s">
        <v>2068</v>
      </c>
      <c r="BCK126" s="1" t="s">
        <v>2068</v>
      </c>
      <c r="BCL126">
        <v>29.33</v>
      </c>
      <c r="BCM126">
        <v>124.45</v>
      </c>
      <c r="BCN126">
        <v>119.4</v>
      </c>
      <c r="BCO126">
        <v>58155</v>
      </c>
      <c r="BCP126">
        <v>55.796599999999998</v>
      </c>
      <c r="BCQ126">
        <v>614.29999999999995</v>
      </c>
      <c r="BCR126">
        <v>0</v>
      </c>
      <c r="BCS126">
        <v>0</v>
      </c>
      <c r="BCT126" s="1" t="s">
        <v>2068</v>
      </c>
      <c r="BCU126">
        <v>7.01</v>
      </c>
      <c r="BCV126">
        <v>100</v>
      </c>
      <c r="BCW126">
        <v>0</v>
      </c>
      <c r="BCX126">
        <v>0.01</v>
      </c>
      <c r="BCY126">
        <v>2</v>
      </c>
      <c r="BCZ126">
        <v>1</v>
      </c>
      <c r="BDA126" s="1" t="s">
        <v>2068</v>
      </c>
      <c r="BDB126">
        <v>0</v>
      </c>
      <c r="BDC126">
        <v>0</v>
      </c>
      <c r="BDF126" s="1" t="s">
        <v>2068</v>
      </c>
      <c r="BDG126" s="1" t="s">
        <v>2068</v>
      </c>
      <c r="BDH126" s="1" t="s">
        <v>2068</v>
      </c>
      <c r="BDI126" s="1" t="s">
        <v>2068</v>
      </c>
      <c r="BDJ126" s="1" t="s">
        <v>2068</v>
      </c>
      <c r="BDK126" s="1" t="s">
        <v>2068</v>
      </c>
      <c r="BDL126" s="1" t="s">
        <v>2068</v>
      </c>
      <c r="BDM126" s="1" t="s">
        <v>2068</v>
      </c>
      <c r="BDN126" s="1" t="s">
        <v>2068</v>
      </c>
      <c r="BDO126" s="1" t="s">
        <v>2068</v>
      </c>
      <c r="BDZ126">
        <v>145.49</v>
      </c>
      <c r="BEA126">
        <v>4526.49</v>
      </c>
      <c r="BEB126">
        <v>33.89</v>
      </c>
      <c r="BEC126">
        <v>133564</v>
      </c>
      <c r="BED126">
        <v>1</v>
      </c>
      <c r="BEE126">
        <v>9047.9</v>
      </c>
      <c r="BEF126">
        <v>0</v>
      </c>
      <c r="BEG126">
        <v>0</v>
      </c>
      <c r="BEH126">
        <v>0.19</v>
      </c>
      <c r="BEI126">
        <v>-0.06</v>
      </c>
      <c r="BEJ126" s="1" t="s">
        <v>2068</v>
      </c>
      <c r="BEK126" s="1" t="s">
        <v>2068</v>
      </c>
      <c r="BEL126" s="1" t="s">
        <v>2068</v>
      </c>
      <c r="BEM126" s="1" t="s">
        <v>2068</v>
      </c>
      <c r="BEN126" s="1" t="s">
        <v>2068</v>
      </c>
      <c r="BEO126" s="1" t="s">
        <v>2068</v>
      </c>
      <c r="BEP126" s="1" t="s">
        <v>2068</v>
      </c>
      <c r="BEQ126" s="1" t="s">
        <v>2068</v>
      </c>
    </row>
    <row r="127" spans="1:1021 1030:1499" x14ac:dyDescent="0.25">
      <c r="A127" s="2">
        <v>38749</v>
      </c>
      <c r="B127" s="1" t="s">
        <v>2068</v>
      </c>
      <c r="C127" s="1" t="s">
        <v>2068</v>
      </c>
      <c r="D127" s="1" t="s">
        <v>2068</v>
      </c>
      <c r="E127" s="1" t="s">
        <v>2068</v>
      </c>
      <c r="F127" s="1" t="s">
        <v>2068</v>
      </c>
      <c r="G127" s="1" t="s">
        <v>2068</v>
      </c>
      <c r="H127" s="1" t="s">
        <v>2068</v>
      </c>
      <c r="I127" s="1" t="s">
        <v>2068</v>
      </c>
      <c r="K127" s="1" t="s">
        <v>2068</v>
      </c>
      <c r="L127">
        <v>227.19</v>
      </c>
      <c r="M127">
        <v>1227.29</v>
      </c>
      <c r="N127">
        <v>32.6</v>
      </c>
      <c r="O127">
        <v>37647</v>
      </c>
      <c r="P127">
        <v>1</v>
      </c>
      <c r="Q127" s="1" t="s">
        <v>2068</v>
      </c>
      <c r="R127">
        <v>1.36</v>
      </c>
      <c r="S127">
        <v>4.16</v>
      </c>
      <c r="T127" s="1" t="s">
        <v>2068</v>
      </c>
      <c r="U127" s="1" t="s">
        <v>2068</v>
      </c>
      <c r="V127" s="1" t="s">
        <v>2068</v>
      </c>
      <c r="W127" s="1" t="s">
        <v>2068</v>
      </c>
      <c r="X127" s="1" t="s">
        <v>2068</v>
      </c>
      <c r="Y127" s="1" t="s">
        <v>2068</v>
      </c>
      <c r="Z127" s="1" t="s">
        <v>2068</v>
      </c>
      <c r="AA127" s="1" t="s">
        <v>2068</v>
      </c>
      <c r="AB127" s="1" t="s">
        <v>2068</v>
      </c>
      <c r="AC127" s="1" t="s">
        <v>2068</v>
      </c>
      <c r="AF127" s="1" t="s">
        <v>2068</v>
      </c>
      <c r="AG127" s="1" t="s">
        <v>2068</v>
      </c>
      <c r="AH127" s="1" t="s">
        <v>2068</v>
      </c>
      <c r="AI127" s="1" t="s">
        <v>2068</v>
      </c>
      <c r="AJ127" s="1" t="s">
        <v>2068</v>
      </c>
      <c r="AK127" s="1" t="s">
        <v>2068</v>
      </c>
      <c r="AL127" s="1" t="s">
        <v>2068</v>
      </c>
      <c r="AM127" s="1" t="s">
        <v>2068</v>
      </c>
      <c r="AP127" s="1" t="s">
        <v>2068</v>
      </c>
      <c r="AQ127" s="1" t="s">
        <v>2068</v>
      </c>
      <c r="AR127" s="1" t="s">
        <v>2068</v>
      </c>
      <c r="AS127" s="1" t="s">
        <v>2068</v>
      </c>
      <c r="AT127" s="1" t="s">
        <v>2068</v>
      </c>
      <c r="AU127" s="1" t="s">
        <v>2068</v>
      </c>
      <c r="AV127" s="1" t="s">
        <v>2068</v>
      </c>
      <c r="AW127" s="1" t="s">
        <v>2068</v>
      </c>
      <c r="AX127" s="1" t="s">
        <v>2068</v>
      </c>
      <c r="AY127" s="1" t="s">
        <v>2068</v>
      </c>
      <c r="AZ127" s="1" t="s">
        <v>2068</v>
      </c>
      <c r="BA127" s="1" t="s">
        <v>2068</v>
      </c>
      <c r="BB127" s="1" t="s">
        <v>2068</v>
      </c>
      <c r="BC127" s="1" t="s">
        <v>2068</v>
      </c>
      <c r="BD127" s="1" t="s">
        <v>2068</v>
      </c>
      <c r="BE127" s="1" t="s">
        <v>2068</v>
      </c>
      <c r="BF127" s="1" t="s">
        <v>2068</v>
      </c>
      <c r="BG127" s="1" t="s">
        <v>2068</v>
      </c>
      <c r="BJ127" s="1" t="s">
        <v>2068</v>
      </c>
      <c r="BK127" s="1" t="s">
        <v>2068</v>
      </c>
      <c r="BL127" s="1" t="s">
        <v>2068</v>
      </c>
      <c r="BM127" s="1" t="s">
        <v>2068</v>
      </c>
      <c r="BN127" s="1" t="s">
        <v>2068</v>
      </c>
      <c r="BO127" s="1" t="s">
        <v>2068</v>
      </c>
      <c r="BP127" s="1" t="s">
        <v>2068</v>
      </c>
      <c r="BQ127" s="1" t="s">
        <v>2068</v>
      </c>
      <c r="BR127" s="1" t="s">
        <v>2068</v>
      </c>
      <c r="BS127" s="1" t="s">
        <v>2068</v>
      </c>
      <c r="BT127">
        <v>1231.9000000000001</v>
      </c>
      <c r="BU127">
        <v>5862.93</v>
      </c>
      <c r="BV127">
        <v>22.94</v>
      </c>
      <c r="BW127">
        <v>101787</v>
      </c>
      <c r="BX127">
        <v>0.39829999999999999</v>
      </c>
      <c r="BY127">
        <v>20145.3</v>
      </c>
      <c r="BZ127">
        <v>0.47</v>
      </c>
      <c r="CA127">
        <v>2.0499999999999998</v>
      </c>
      <c r="CB127">
        <v>0.31</v>
      </c>
      <c r="CC127">
        <v>1.06</v>
      </c>
      <c r="CD127">
        <v>263.57</v>
      </c>
      <c r="CE127">
        <v>158.37</v>
      </c>
      <c r="CF127">
        <v>52.2</v>
      </c>
      <c r="CG127">
        <v>3034</v>
      </c>
      <c r="CH127">
        <v>1</v>
      </c>
      <c r="CI127">
        <v>3.7</v>
      </c>
      <c r="CJ127">
        <v>0.85</v>
      </c>
      <c r="CK127">
        <v>1.63</v>
      </c>
      <c r="CM127" s="1" t="s">
        <v>2068</v>
      </c>
      <c r="CV127">
        <v>0.03</v>
      </c>
      <c r="CW127">
        <v>0.32</v>
      </c>
      <c r="CX127">
        <v>152.58000000000001</v>
      </c>
      <c r="CY127">
        <v>236.26</v>
      </c>
      <c r="CZ127">
        <v>6.46</v>
      </c>
      <c r="DA127">
        <v>32188</v>
      </c>
      <c r="DB127">
        <v>0.87949999999999995</v>
      </c>
      <c r="DC127">
        <v>1348.8</v>
      </c>
      <c r="DD127">
        <v>0.05</v>
      </c>
      <c r="DE127">
        <v>0.82</v>
      </c>
      <c r="DF127">
        <v>0.05</v>
      </c>
      <c r="DG127">
        <v>0.28999999999999998</v>
      </c>
      <c r="DH127" s="1" t="s">
        <v>2068</v>
      </c>
      <c r="DI127" s="1" t="s">
        <v>2068</v>
      </c>
      <c r="DJ127" s="1" t="s">
        <v>2068</v>
      </c>
      <c r="DK127" s="1" t="s">
        <v>2068</v>
      </c>
      <c r="DL127" s="1" t="s">
        <v>2068</v>
      </c>
      <c r="DM127" s="1" t="s">
        <v>2068</v>
      </c>
      <c r="DN127" s="1" t="s">
        <v>2068</v>
      </c>
      <c r="DO127" s="1" t="s">
        <v>2068</v>
      </c>
      <c r="DQ127" s="1" t="s">
        <v>2068</v>
      </c>
      <c r="DR127">
        <v>221.09</v>
      </c>
      <c r="DS127">
        <v>51.03</v>
      </c>
      <c r="DT127">
        <v>4.8068</v>
      </c>
      <c r="DU127">
        <v>9000</v>
      </c>
      <c r="DV127">
        <v>0.8478</v>
      </c>
      <c r="DW127">
        <v>2433.1</v>
      </c>
      <c r="DX127">
        <v>0</v>
      </c>
      <c r="DY127">
        <v>0</v>
      </c>
      <c r="DZ127" s="1" t="s">
        <v>2068</v>
      </c>
      <c r="EA127">
        <v>0.03</v>
      </c>
      <c r="EB127" s="1" t="s">
        <v>2068</v>
      </c>
      <c r="EC127" s="1" t="s">
        <v>2068</v>
      </c>
      <c r="ED127" s="1" t="s">
        <v>2068</v>
      </c>
      <c r="EE127" s="1" t="s">
        <v>2068</v>
      </c>
      <c r="EF127" s="1" t="s">
        <v>2068</v>
      </c>
      <c r="EG127" s="1" t="s">
        <v>2068</v>
      </c>
      <c r="EH127" s="1" t="s">
        <v>2068</v>
      </c>
      <c r="EI127" s="1" t="s">
        <v>2068</v>
      </c>
      <c r="EL127" s="1" t="s">
        <v>2068</v>
      </c>
      <c r="EM127" s="1" t="s">
        <v>2068</v>
      </c>
      <c r="EN127" s="1" t="s">
        <v>2068</v>
      </c>
      <c r="EO127" s="1" t="s">
        <v>2068</v>
      </c>
      <c r="EP127" s="1" t="s">
        <v>2068</v>
      </c>
      <c r="EQ127" s="1" t="s">
        <v>2068</v>
      </c>
      <c r="ER127" s="1" t="s">
        <v>2068</v>
      </c>
      <c r="ES127" s="1" t="s">
        <v>2068</v>
      </c>
      <c r="EV127" s="1" t="s">
        <v>2068</v>
      </c>
      <c r="EW127" s="1" t="s">
        <v>2068</v>
      </c>
      <c r="EX127" s="1" t="s">
        <v>2068</v>
      </c>
      <c r="EY127" s="1" t="s">
        <v>2068</v>
      </c>
      <c r="EZ127" s="1" t="s">
        <v>2068</v>
      </c>
      <c r="FA127" s="1" t="s">
        <v>2068</v>
      </c>
      <c r="FB127" s="1" t="s">
        <v>2068</v>
      </c>
      <c r="FC127" s="1" t="s">
        <v>2068</v>
      </c>
      <c r="FP127" s="1" t="s">
        <v>2068</v>
      </c>
      <c r="FQ127" s="1" t="s">
        <v>2068</v>
      </c>
      <c r="FR127" s="1" t="s">
        <v>2068</v>
      </c>
      <c r="FS127" s="1" t="s">
        <v>2068</v>
      </c>
      <c r="FT127" s="1" t="s">
        <v>2068</v>
      </c>
      <c r="FU127" s="1" t="s">
        <v>2068</v>
      </c>
      <c r="FV127" s="1" t="s">
        <v>2068</v>
      </c>
      <c r="FW127" s="1" t="s">
        <v>2068</v>
      </c>
      <c r="GJ127">
        <v>240.12</v>
      </c>
      <c r="GK127">
        <v>1561.1</v>
      </c>
      <c r="GL127">
        <v>10.55</v>
      </c>
      <c r="GM127">
        <v>119533</v>
      </c>
      <c r="GN127">
        <v>0.80810000000000004</v>
      </c>
      <c r="GO127">
        <v>13789.1</v>
      </c>
      <c r="GP127">
        <v>0.12</v>
      </c>
      <c r="GQ127">
        <v>1.1499999999999999</v>
      </c>
      <c r="GR127">
        <v>0.04</v>
      </c>
      <c r="GS127">
        <v>0.33</v>
      </c>
      <c r="GT127">
        <v>111.46</v>
      </c>
      <c r="GV127">
        <v>7.09</v>
      </c>
      <c r="GW127">
        <v>1</v>
      </c>
      <c r="GX127">
        <v>1</v>
      </c>
      <c r="GZ127">
        <v>0</v>
      </c>
      <c r="HA127">
        <v>0</v>
      </c>
      <c r="HD127" s="1" t="s">
        <v>2068</v>
      </c>
      <c r="HE127" s="1" t="s">
        <v>2068</v>
      </c>
      <c r="HF127" s="1" t="s">
        <v>2068</v>
      </c>
      <c r="HG127" s="1" t="s">
        <v>2068</v>
      </c>
      <c r="HH127" s="1" t="s">
        <v>2068</v>
      </c>
      <c r="HI127" s="1" t="s">
        <v>2068</v>
      </c>
      <c r="HJ127" s="1" t="s">
        <v>2068</v>
      </c>
      <c r="HK127" s="1" t="s">
        <v>2068</v>
      </c>
      <c r="HM127" s="1" t="s">
        <v>2068</v>
      </c>
      <c r="HN127">
        <v>10.38</v>
      </c>
      <c r="HO127">
        <v>13.67</v>
      </c>
      <c r="HP127">
        <v>0.34</v>
      </c>
      <c r="HQ127">
        <v>40205</v>
      </c>
      <c r="HR127">
        <v>1</v>
      </c>
      <c r="HS127" s="1" t="s">
        <v>2068</v>
      </c>
      <c r="HT127">
        <v>0</v>
      </c>
      <c r="HU127">
        <v>0</v>
      </c>
      <c r="HV127" s="1" t="s">
        <v>2068</v>
      </c>
      <c r="HW127" s="1" t="s">
        <v>2068</v>
      </c>
      <c r="HX127">
        <v>12.85</v>
      </c>
      <c r="HZ127">
        <v>307.5</v>
      </c>
      <c r="IA127">
        <v>1</v>
      </c>
      <c r="IB127">
        <v>1</v>
      </c>
      <c r="ID127">
        <v>0</v>
      </c>
      <c r="IE127">
        <v>0</v>
      </c>
      <c r="IH127" s="1" t="s">
        <v>2068</v>
      </c>
      <c r="II127" s="1" t="s">
        <v>2068</v>
      </c>
      <c r="IJ127" s="1" t="s">
        <v>2068</v>
      </c>
      <c r="IK127" s="1" t="s">
        <v>2068</v>
      </c>
      <c r="IL127" s="1" t="s">
        <v>2068</v>
      </c>
      <c r="IN127" s="1" t="s">
        <v>2068</v>
      </c>
      <c r="IO127" s="1" t="s">
        <v>2068</v>
      </c>
      <c r="IR127" s="1" t="s">
        <v>2068</v>
      </c>
      <c r="IS127" s="1" t="s">
        <v>2068</v>
      </c>
      <c r="IT127" s="1" t="s">
        <v>2068</v>
      </c>
      <c r="IU127" s="1" t="s">
        <v>2068</v>
      </c>
      <c r="IV127" s="1" t="s">
        <v>2068</v>
      </c>
      <c r="IW127" s="1" t="s">
        <v>2068</v>
      </c>
      <c r="IX127" s="1" t="s">
        <v>2068</v>
      </c>
      <c r="IY127" s="1" t="s">
        <v>2068</v>
      </c>
      <c r="JA127" s="1" t="s">
        <v>2068</v>
      </c>
      <c r="JB127" s="1" t="s">
        <v>2068</v>
      </c>
      <c r="JC127" s="1" t="s">
        <v>2068</v>
      </c>
      <c r="JD127" s="1" t="s">
        <v>2068</v>
      </c>
      <c r="JE127" s="1" t="s">
        <v>2068</v>
      </c>
      <c r="JF127" s="1" t="s">
        <v>2068</v>
      </c>
      <c r="JG127" s="1" t="s">
        <v>2068</v>
      </c>
      <c r="JH127" s="1" t="s">
        <v>2068</v>
      </c>
      <c r="JI127" s="1" t="s">
        <v>2068</v>
      </c>
      <c r="JL127" s="1" t="s">
        <v>2068</v>
      </c>
      <c r="JM127" s="1" t="s">
        <v>2068</v>
      </c>
      <c r="JN127" s="1" t="s">
        <v>2068</v>
      </c>
      <c r="JO127" s="1" t="s">
        <v>2068</v>
      </c>
      <c r="JP127" s="1" t="s">
        <v>2068</v>
      </c>
      <c r="JQ127" s="1" t="s">
        <v>2068</v>
      </c>
      <c r="JR127" s="1" t="s">
        <v>2068</v>
      </c>
      <c r="JS127" s="1" t="s">
        <v>2068</v>
      </c>
      <c r="JT127" s="1" t="s">
        <v>2068</v>
      </c>
      <c r="JU127" s="1" t="s">
        <v>2068</v>
      </c>
      <c r="JV127" s="1" t="s">
        <v>2068</v>
      </c>
      <c r="JW127" s="1" t="s">
        <v>2068</v>
      </c>
      <c r="JX127" s="1" t="s">
        <v>2068</v>
      </c>
      <c r="JY127" s="1" t="s">
        <v>2068</v>
      </c>
      <c r="JZ127" s="1" t="s">
        <v>2068</v>
      </c>
      <c r="KA127" s="1" t="s">
        <v>2068</v>
      </c>
      <c r="KB127" s="1" t="s">
        <v>2068</v>
      </c>
      <c r="KC127" s="1" t="s">
        <v>2068</v>
      </c>
      <c r="KF127">
        <v>615.78</v>
      </c>
      <c r="KG127">
        <v>68.8</v>
      </c>
      <c r="KH127">
        <v>117.3999</v>
      </c>
      <c r="KI127">
        <v>5860</v>
      </c>
      <c r="KJ127">
        <v>10</v>
      </c>
      <c r="KK127">
        <v>124.9</v>
      </c>
      <c r="KL127">
        <v>1.1000000000000001</v>
      </c>
      <c r="KM127">
        <v>0.94</v>
      </c>
      <c r="KO127" s="1" t="s">
        <v>2068</v>
      </c>
      <c r="KP127" s="1" t="s">
        <v>2068</v>
      </c>
      <c r="KQ127" s="1" t="s">
        <v>2068</v>
      </c>
      <c r="KR127" s="1" t="s">
        <v>2068</v>
      </c>
      <c r="KS127" s="1" t="s">
        <v>2068</v>
      </c>
      <c r="KT127" s="1" t="s">
        <v>2068</v>
      </c>
      <c r="KU127" s="1" t="s">
        <v>2068</v>
      </c>
      <c r="KV127" s="1" t="s">
        <v>2068</v>
      </c>
      <c r="KW127" s="1" t="s">
        <v>2068</v>
      </c>
      <c r="KZ127">
        <v>150.9</v>
      </c>
      <c r="LA127">
        <v>0.03</v>
      </c>
      <c r="LB127">
        <v>18</v>
      </c>
      <c r="LC127">
        <v>2</v>
      </c>
      <c r="LD127">
        <v>1</v>
      </c>
      <c r="LE127" s="1" t="s">
        <v>2068</v>
      </c>
      <c r="LF127">
        <v>0</v>
      </c>
      <c r="LG127">
        <v>0</v>
      </c>
      <c r="LJ127" s="1" t="s">
        <v>2068</v>
      </c>
      <c r="LK127" s="1" t="s">
        <v>2068</v>
      </c>
      <c r="LL127" s="1" t="s">
        <v>2068</v>
      </c>
      <c r="LM127" s="1" t="s">
        <v>2068</v>
      </c>
      <c r="LN127" s="1" t="s">
        <v>2068</v>
      </c>
      <c r="LO127" s="1" t="s">
        <v>2068</v>
      </c>
      <c r="LP127" s="1" t="s">
        <v>2068</v>
      </c>
      <c r="LQ127" s="1" t="s">
        <v>2068</v>
      </c>
      <c r="LR127" s="1" t="s">
        <v>2068</v>
      </c>
      <c r="LS127" s="1" t="s">
        <v>2068</v>
      </c>
      <c r="LT127">
        <v>1897.81</v>
      </c>
      <c r="LU127">
        <v>1314.51</v>
      </c>
      <c r="LV127">
        <v>6.3521999999999998</v>
      </c>
      <c r="LW127">
        <v>89544</v>
      </c>
      <c r="LX127">
        <v>0.43269999999999997</v>
      </c>
      <c r="LY127">
        <v>8770.7000000000007</v>
      </c>
      <c r="LZ127">
        <v>7.0000000000000007E-2</v>
      </c>
      <c r="MA127">
        <v>1.0900000000000001</v>
      </c>
      <c r="MB127">
        <v>0.19</v>
      </c>
      <c r="MC127">
        <v>0.44</v>
      </c>
      <c r="MD127">
        <v>416.63</v>
      </c>
      <c r="ME127">
        <v>1564.1</v>
      </c>
      <c r="MF127">
        <v>6.3414000000000001</v>
      </c>
      <c r="MG127">
        <v>137443</v>
      </c>
      <c r="MH127">
        <v>0.55720000000000003</v>
      </c>
      <c r="MI127">
        <v>8108.9</v>
      </c>
      <c r="MJ127">
        <v>0.02</v>
      </c>
      <c r="MK127">
        <v>0.26</v>
      </c>
      <c r="ML127">
        <v>0.03</v>
      </c>
      <c r="MM127">
        <v>0.15</v>
      </c>
      <c r="MN127" s="1" t="s">
        <v>2068</v>
      </c>
      <c r="MO127" s="1" t="s">
        <v>2068</v>
      </c>
      <c r="MP127" s="1" t="s">
        <v>2068</v>
      </c>
      <c r="MQ127" s="1" t="s">
        <v>2068</v>
      </c>
      <c r="MR127" s="1" t="s">
        <v>2068</v>
      </c>
      <c r="MS127" s="1" t="s">
        <v>2068</v>
      </c>
      <c r="MT127" s="1" t="s">
        <v>2068</v>
      </c>
      <c r="MU127" s="1" t="s">
        <v>2068</v>
      </c>
      <c r="MX127">
        <v>705.99</v>
      </c>
      <c r="MY127">
        <v>102.06</v>
      </c>
      <c r="MZ127">
        <v>8.15</v>
      </c>
      <c r="NA127">
        <v>12523</v>
      </c>
      <c r="NB127">
        <v>1</v>
      </c>
      <c r="NC127" s="1" t="s">
        <v>2068</v>
      </c>
      <c r="ND127">
        <v>0.49</v>
      </c>
      <c r="NE127">
        <v>6.05</v>
      </c>
      <c r="NF127" s="1" t="s">
        <v>2068</v>
      </c>
      <c r="NG127" s="1" t="s">
        <v>2068</v>
      </c>
      <c r="NH127" s="1" t="s">
        <v>2068</v>
      </c>
      <c r="NI127" s="1" t="s">
        <v>2068</v>
      </c>
      <c r="NJ127" s="1" t="s">
        <v>2068</v>
      </c>
      <c r="NK127" s="1" t="s">
        <v>2068</v>
      </c>
      <c r="NL127" s="1" t="s">
        <v>2068</v>
      </c>
      <c r="NM127" s="1" t="s">
        <v>2068</v>
      </c>
      <c r="NN127" s="1" t="s">
        <v>2068</v>
      </c>
      <c r="NO127" s="1" t="s">
        <v>2068</v>
      </c>
      <c r="NP127" s="1" t="s">
        <v>2068</v>
      </c>
      <c r="NQ127" s="1" t="s">
        <v>2068</v>
      </c>
      <c r="NR127" s="1" t="s">
        <v>2068</v>
      </c>
      <c r="NS127" s="1" t="s">
        <v>2068</v>
      </c>
      <c r="NT127" s="1" t="s">
        <v>2068</v>
      </c>
      <c r="NU127" s="1" t="s">
        <v>2068</v>
      </c>
      <c r="NV127" s="1" t="s">
        <v>2068</v>
      </c>
      <c r="NW127" s="1" t="s">
        <v>2068</v>
      </c>
      <c r="NX127" s="1" t="s">
        <v>2068</v>
      </c>
      <c r="NY127" s="1" t="s">
        <v>2068</v>
      </c>
      <c r="OB127" s="1" t="s">
        <v>2068</v>
      </c>
      <c r="OC127" s="1" t="s">
        <v>2068</v>
      </c>
      <c r="OD127" s="1" t="s">
        <v>2068</v>
      </c>
      <c r="OE127" s="1" t="s">
        <v>2068</v>
      </c>
      <c r="OF127" s="1" t="s">
        <v>2068</v>
      </c>
      <c r="OG127" s="1" t="s">
        <v>2068</v>
      </c>
      <c r="OH127" s="1" t="s">
        <v>2068</v>
      </c>
      <c r="OI127" s="1" t="s">
        <v>2068</v>
      </c>
      <c r="OL127" s="1" t="s">
        <v>2068</v>
      </c>
      <c r="OM127" s="1" t="s">
        <v>2068</v>
      </c>
      <c r="ON127" s="1" t="s">
        <v>2068</v>
      </c>
      <c r="OO127" s="1" t="s">
        <v>2068</v>
      </c>
      <c r="OP127" s="1" t="s">
        <v>2068</v>
      </c>
      <c r="OR127" s="1" t="s">
        <v>2068</v>
      </c>
      <c r="OS127" s="1" t="s">
        <v>2068</v>
      </c>
      <c r="OV127" s="1" t="s">
        <v>2068</v>
      </c>
      <c r="OW127" s="1" t="s">
        <v>2068</v>
      </c>
      <c r="OX127" s="1" t="s">
        <v>2068</v>
      </c>
      <c r="OY127" s="1" t="s">
        <v>2068</v>
      </c>
      <c r="OZ127" s="1" t="s">
        <v>2068</v>
      </c>
      <c r="PA127" s="1" t="s">
        <v>2068</v>
      </c>
      <c r="PB127" s="1" t="s">
        <v>2068</v>
      </c>
      <c r="PC127" s="1" t="s">
        <v>2068</v>
      </c>
      <c r="PD127" s="1" t="s">
        <v>2068</v>
      </c>
      <c r="PE127" s="1" t="s">
        <v>2068</v>
      </c>
      <c r="PF127">
        <v>260.33</v>
      </c>
      <c r="PG127">
        <v>323.11</v>
      </c>
      <c r="PH127">
        <v>3.73</v>
      </c>
      <c r="PI127">
        <v>52453</v>
      </c>
      <c r="PJ127">
        <v>0.60550000000000004</v>
      </c>
      <c r="PK127">
        <v>4898.8</v>
      </c>
      <c r="PL127">
        <v>0.03</v>
      </c>
      <c r="PM127">
        <v>0.8</v>
      </c>
      <c r="PN127">
        <v>0.05</v>
      </c>
      <c r="PO127">
        <v>0.23</v>
      </c>
      <c r="PX127">
        <v>0.05</v>
      </c>
      <c r="PY127">
        <v>0.23</v>
      </c>
      <c r="PZ127" s="1" t="s">
        <v>2068</v>
      </c>
      <c r="QA127" s="1" t="s">
        <v>2068</v>
      </c>
      <c r="QB127" s="1" t="s">
        <v>2068</v>
      </c>
      <c r="QC127" s="1" t="s">
        <v>2068</v>
      </c>
      <c r="QD127" s="1" t="s">
        <v>2068</v>
      </c>
      <c r="QE127" s="1" t="s">
        <v>2068</v>
      </c>
      <c r="QF127" s="1" t="s">
        <v>2068</v>
      </c>
      <c r="QG127" s="1" t="s">
        <v>2068</v>
      </c>
      <c r="QH127" s="1" t="s">
        <v>2068</v>
      </c>
      <c r="QI127" s="1" t="s">
        <v>2068</v>
      </c>
      <c r="QR127">
        <v>0.05</v>
      </c>
      <c r="QS127">
        <v>0.23</v>
      </c>
      <c r="RB127">
        <v>0.05</v>
      </c>
      <c r="RC127">
        <v>0.23</v>
      </c>
      <c r="RD127" s="1" t="s">
        <v>2068</v>
      </c>
      <c r="RE127" s="1" t="s">
        <v>2068</v>
      </c>
      <c r="RF127" s="1" t="s">
        <v>2068</v>
      </c>
      <c r="RG127" s="1" t="s">
        <v>2068</v>
      </c>
      <c r="RH127" s="1" t="s">
        <v>2068</v>
      </c>
      <c r="RI127" s="1" t="s">
        <v>2068</v>
      </c>
      <c r="RJ127" s="1" t="s">
        <v>2068</v>
      </c>
      <c r="RK127" s="1" t="s">
        <v>2068</v>
      </c>
      <c r="RL127" s="1" t="s">
        <v>2068</v>
      </c>
      <c r="RM127" s="1" t="s">
        <v>2068</v>
      </c>
      <c r="RN127">
        <v>255.1</v>
      </c>
      <c r="RP127">
        <v>22.23</v>
      </c>
      <c r="RQ127">
        <v>1</v>
      </c>
      <c r="RR127">
        <v>1</v>
      </c>
      <c r="RT127">
        <v>0</v>
      </c>
      <c r="RU127">
        <v>0</v>
      </c>
      <c r="RX127">
        <v>1495.97</v>
      </c>
      <c r="RY127">
        <v>2819.69</v>
      </c>
      <c r="RZ127">
        <v>10.210000000000001</v>
      </c>
      <c r="SA127">
        <v>65422</v>
      </c>
      <c r="SB127">
        <v>0.23680000000000001</v>
      </c>
      <c r="SC127">
        <v>12085</v>
      </c>
      <c r="SD127">
        <v>0.12</v>
      </c>
      <c r="SE127">
        <v>1.21</v>
      </c>
      <c r="SF127">
        <v>0.02</v>
      </c>
      <c r="SG127">
        <v>0.45</v>
      </c>
      <c r="SH127">
        <v>0.12</v>
      </c>
      <c r="SI127">
        <v>0.01</v>
      </c>
      <c r="SJ127">
        <v>0.04</v>
      </c>
      <c r="SK127">
        <v>138</v>
      </c>
      <c r="SL127">
        <v>1</v>
      </c>
      <c r="SM127" s="1" t="s">
        <v>2068</v>
      </c>
      <c r="SN127">
        <v>0</v>
      </c>
      <c r="SO127">
        <v>0</v>
      </c>
      <c r="SP127" s="1" t="s">
        <v>2068</v>
      </c>
      <c r="SQ127" s="1" t="s">
        <v>2068</v>
      </c>
      <c r="SZ127">
        <v>0.02</v>
      </c>
      <c r="TA127">
        <v>0.45</v>
      </c>
      <c r="TB127">
        <v>53.67</v>
      </c>
      <c r="TC127">
        <v>46.07</v>
      </c>
      <c r="TD127">
        <v>7.5</v>
      </c>
      <c r="TE127">
        <v>6143</v>
      </c>
      <c r="TF127">
        <v>1</v>
      </c>
      <c r="TG127">
        <v>34.1</v>
      </c>
      <c r="TH127">
        <v>0</v>
      </c>
      <c r="TI127">
        <v>0</v>
      </c>
      <c r="TJ127">
        <v>0.3</v>
      </c>
      <c r="TK127">
        <v>-7.0000000000000007E-2</v>
      </c>
      <c r="TT127">
        <v>0.05</v>
      </c>
      <c r="TU127">
        <v>0.23</v>
      </c>
      <c r="TV127" s="1" t="s">
        <v>2068</v>
      </c>
      <c r="TW127" s="1" t="s">
        <v>2068</v>
      </c>
      <c r="TX127" s="1" t="s">
        <v>2068</v>
      </c>
      <c r="TY127" s="1" t="s">
        <v>2068</v>
      </c>
      <c r="TZ127" s="1" t="s">
        <v>2068</v>
      </c>
      <c r="UA127" s="1" t="s">
        <v>2068</v>
      </c>
      <c r="UB127" s="1" t="s">
        <v>2068</v>
      </c>
      <c r="UC127" s="1" t="s">
        <v>2068</v>
      </c>
      <c r="UF127">
        <v>1715.4</v>
      </c>
      <c r="UG127">
        <v>1251.94</v>
      </c>
      <c r="UH127">
        <v>69.647099999999995</v>
      </c>
      <c r="UI127">
        <v>211477</v>
      </c>
      <c r="UJ127">
        <v>11.764699999999999</v>
      </c>
      <c r="UK127">
        <v>1190</v>
      </c>
      <c r="UL127">
        <v>0.14000000000000001</v>
      </c>
      <c r="UM127">
        <v>0.2</v>
      </c>
      <c r="UN127">
        <v>0.99</v>
      </c>
      <c r="UO127">
        <v>-1.2</v>
      </c>
      <c r="UW127">
        <v>0</v>
      </c>
      <c r="UZ127">
        <v>152.57</v>
      </c>
      <c r="VA127">
        <v>2702.11</v>
      </c>
      <c r="VB127">
        <v>17.510000000000002</v>
      </c>
      <c r="VC127">
        <v>115475</v>
      </c>
      <c r="VD127">
        <v>0.74819999999999998</v>
      </c>
      <c r="VE127">
        <v>30.8</v>
      </c>
      <c r="VF127">
        <v>0.2</v>
      </c>
      <c r="VG127">
        <v>1.1299999999999999</v>
      </c>
      <c r="VH127" s="1" t="s">
        <v>2068</v>
      </c>
      <c r="VI127" s="1" t="s">
        <v>2068</v>
      </c>
      <c r="VJ127" s="1" t="s">
        <v>2068</v>
      </c>
      <c r="VK127" s="1" t="s">
        <v>2068</v>
      </c>
      <c r="VL127" s="1" t="s">
        <v>2068</v>
      </c>
      <c r="VM127" s="1" t="s">
        <v>2068</v>
      </c>
      <c r="VN127" s="1" t="s">
        <v>2068</v>
      </c>
      <c r="VO127" s="1" t="s">
        <v>2068</v>
      </c>
      <c r="VP127" s="1" t="s">
        <v>2068</v>
      </c>
      <c r="VQ127" s="1" t="s">
        <v>2068</v>
      </c>
      <c r="VR127" s="1" t="s">
        <v>2068</v>
      </c>
      <c r="VS127" s="1" t="s">
        <v>2068</v>
      </c>
      <c r="VT127">
        <v>99.01</v>
      </c>
      <c r="VU127">
        <v>4.99</v>
      </c>
      <c r="VV127">
        <v>6.01</v>
      </c>
      <c r="VW127">
        <v>830</v>
      </c>
      <c r="VX127">
        <v>1</v>
      </c>
      <c r="VY127" s="1" t="s">
        <v>2068</v>
      </c>
      <c r="VZ127">
        <v>0</v>
      </c>
      <c r="WA127">
        <v>0</v>
      </c>
      <c r="WL127">
        <v>0.05</v>
      </c>
      <c r="WM127">
        <v>0.23</v>
      </c>
      <c r="WV127" s="1" t="s">
        <v>2068</v>
      </c>
      <c r="WW127">
        <v>0.36</v>
      </c>
      <c r="WX127" s="1" t="s">
        <v>2068</v>
      </c>
      <c r="WY127" s="1" t="s">
        <v>2068</v>
      </c>
      <c r="WZ127" s="1" t="s">
        <v>2068</v>
      </c>
      <c r="XA127" s="1" t="s">
        <v>2068</v>
      </c>
      <c r="XB127" s="1" t="s">
        <v>2068</v>
      </c>
      <c r="XC127" s="1" t="s">
        <v>2068</v>
      </c>
      <c r="XD127" s="1" t="s">
        <v>2068</v>
      </c>
      <c r="XE127" s="1" t="s">
        <v>2068</v>
      </c>
      <c r="XG127" s="1" t="s">
        <v>2068</v>
      </c>
      <c r="XH127">
        <v>1453.53</v>
      </c>
      <c r="XI127">
        <v>12652.67</v>
      </c>
      <c r="XJ127">
        <v>21.63</v>
      </c>
      <c r="XK127">
        <v>1215434</v>
      </c>
      <c r="XL127">
        <v>2.0781000000000001</v>
      </c>
      <c r="XM127">
        <v>64392.6</v>
      </c>
      <c r="XN127">
        <v>0.75</v>
      </c>
      <c r="XO127">
        <v>3.45</v>
      </c>
      <c r="XP127">
        <v>0.09</v>
      </c>
      <c r="XQ127">
        <v>1.66</v>
      </c>
      <c r="XZ127">
        <v>0.09</v>
      </c>
      <c r="YA127">
        <v>1.66</v>
      </c>
      <c r="YB127" s="1" t="s">
        <v>2068</v>
      </c>
      <c r="YC127" s="1" t="s">
        <v>2068</v>
      </c>
      <c r="YD127" s="1" t="s">
        <v>2068</v>
      </c>
      <c r="YE127" s="1" t="s">
        <v>2068</v>
      </c>
      <c r="YF127" s="1" t="s">
        <v>2068</v>
      </c>
      <c r="YG127" s="1" t="s">
        <v>2068</v>
      </c>
      <c r="YH127" s="1" t="s">
        <v>2068</v>
      </c>
      <c r="YI127" s="1" t="s">
        <v>2068</v>
      </c>
      <c r="YT127">
        <v>0.09</v>
      </c>
      <c r="YU127">
        <v>1.66</v>
      </c>
      <c r="YV127">
        <v>66.22</v>
      </c>
      <c r="YW127">
        <v>165.78</v>
      </c>
      <c r="YX127">
        <v>6.25</v>
      </c>
      <c r="YY127">
        <v>26525</v>
      </c>
      <c r="YZ127">
        <v>1</v>
      </c>
      <c r="ZA127" s="1" t="s">
        <v>2068</v>
      </c>
      <c r="ZB127">
        <v>0</v>
      </c>
      <c r="ZC127">
        <v>0</v>
      </c>
      <c r="ZD127" s="1" t="s">
        <v>2068</v>
      </c>
      <c r="ZE127" s="1" t="s">
        <v>2068</v>
      </c>
      <c r="ZF127" s="1" t="s">
        <v>2068</v>
      </c>
      <c r="ZG127" s="1" t="s">
        <v>2068</v>
      </c>
      <c r="ZH127" s="1" t="s">
        <v>2068</v>
      </c>
      <c r="ZI127" s="1" t="s">
        <v>2068</v>
      </c>
      <c r="ZJ127" s="1" t="s">
        <v>2068</v>
      </c>
      <c r="ZK127" s="1" t="s">
        <v>2068</v>
      </c>
      <c r="ZL127" s="1" t="s">
        <v>2068</v>
      </c>
      <c r="ZM127" s="1" t="s">
        <v>2068</v>
      </c>
      <c r="ZP127" s="1" t="s">
        <v>2068</v>
      </c>
      <c r="ZQ127" s="1" t="s">
        <v>2068</v>
      </c>
      <c r="ZR127" s="1" t="s">
        <v>2068</v>
      </c>
      <c r="ZS127" s="1" t="s">
        <v>2068</v>
      </c>
      <c r="ZT127" s="1" t="s">
        <v>2068</v>
      </c>
      <c r="ZU127" s="1" t="s">
        <v>2068</v>
      </c>
      <c r="ZV127" s="1" t="s">
        <v>2068</v>
      </c>
      <c r="ZW127" s="1" t="s">
        <v>2068</v>
      </c>
      <c r="ZZ127">
        <v>1270.9000000000001</v>
      </c>
      <c r="AAA127">
        <v>175.94</v>
      </c>
      <c r="AAB127">
        <v>10.142799999999999</v>
      </c>
      <c r="AAC127">
        <v>5924</v>
      </c>
      <c r="AAD127">
        <v>0.34150000000000003</v>
      </c>
      <c r="AAE127">
        <v>1163.0999999999999</v>
      </c>
      <c r="AAF127">
        <v>0.05</v>
      </c>
      <c r="AAG127">
        <v>0.46</v>
      </c>
      <c r="AAH127" s="1" t="s">
        <v>2068</v>
      </c>
      <c r="AAI127">
        <v>0.36</v>
      </c>
      <c r="AAJ127">
        <v>75.92</v>
      </c>
      <c r="AAK127">
        <v>3332.52</v>
      </c>
      <c r="AAL127">
        <v>2398.4250000000002</v>
      </c>
      <c r="AAM127">
        <v>218813</v>
      </c>
      <c r="AAN127">
        <v>157.4803</v>
      </c>
      <c r="AAO127">
        <v>103.4</v>
      </c>
      <c r="AAP127">
        <v>18.899999999999999</v>
      </c>
      <c r="AAQ127">
        <v>0.79</v>
      </c>
      <c r="AAR127">
        <v>7.89</v>
      </c>
      <c r="AAS127">
        <v>109.08</v>
      </c>
      <c r="AAT127" s="1" t="s">
        <v>2068</v>
      </c>
      <c r="AAU127" s="1" t="s">
        <v>2068</v>
      </c>
      <c r="AAV127" s="1" t="s">
        <v>2068</v>
      </c>
      <c r="AAW127" s="1" t="s">
        <v>2068</v>
      </c>
      <c r="AAX127" s="1" t="s">
        <v>2068</v>
      </c>
      <c r="AAY127" s="1" t="s">
        <v>2068</v>
      </c>
      <c r="AAZ127" s="1" t="s">
        <v>2068</v>
      </c>
      <c r="ABA127" s="1" t="s">
        <v>2068</v>
      </c>
      <c r="ABD127" s="1" t="s">
        <v>2068</v>
      </c>
      <c r="ABE127" s="1" t="s">
        <v>2068</v>
      </c>
      <c r="ABF127" s="1" t="s">
        <v>2068</v>
      </c>
      <c r="ABG127" s="1" t="s">
        <v>2068</v>
      </c>
      <c r="ABH127" s="1" t="s">
        <v>2068</v>
      </c>
      <c r="ABI127" s="1" t="s">
        <v>2068</v>
      </c>
      <c r="ABJ127" s="1" t="s">
        <v>2068</v>
      </c>
      <c r="ABK127" s="1" t="s">
        <v>2068</v>
      </c>
      <c r="ABL127" s="1" t="s">
        <v>2068</v>
      </c>
      <c r="ABM127">
        <v>0.56999999999999995</v>
      </c>
      <c r="ABN127">
        <v>119.36</v>
      </c>
      <c r="ABO127">
        <v>660</v>
      </c>
      <c r="ABP127">
        <v>165</v>
      </c>
      <c r="ABQ127">
        <v>4000</v>
      </c>
      <c r="ABR127">
        <v>1</v>
      </c>
      <c r="ABS127">
        <v>0.5</v>
      </c>
      <c r="ABT127">
        <v>0</v>
      </c>
      <c r="ABU127">
        <v>0</v>
      </c>
      <c r="ABX127" s="1" t="s">
        <v>2068</v>
      </c>
      <c r="ABY127" s="1" t="s">
        <v>2068</v>
      </c>
      <c r="ABZ127" s="1" t="s">
        <v>2068</v>
      </c>
      <c r="ACA127" s="1" t="s">
        <v>2068</v>
      </c>
      <c r="ACB127" s="1" t="s">
        <v>2068</v>
      </c>
      <c r="ACC127" s="1" t="s">
        <v>2068</v>
      </c>
      <c r="ACD127" s="1" t="s">
        <v>2068</v>
      </c>
      <c r="ACE127" s="1" t="s">
        <v>2068</v>
      </c>
      <c r="ACG127" s="1" t="s">
        <v>2068</v>
      </c>
      <c r="ACH127" s="1" t="s">
        <v>2068</v>
      </c>
      <c r="ACI127" s="1" t="s">
        <v>2068</v>
      </c>
      <c r="ACJ127" s="1" t="s">
        <v>2068</v>
      </c>
      <c r="ACK127" s="1" t="s">
        <v>2068</v>
      </c>
      <c r="ACL127" s="1" t="s">
        <v>2068</v>
      </c>
      <c r="ACM127" s="1" t="s">
        <v>2068</v>
      </c>
      <c r="ACN127" s="1" t="s">
        <v>2068</v>
      </c>
      <c r="ACO127" s="1" t="s">
        <v>2068</v>
      </c>
      <c r="ACP127" s="1" t="s">
        <v>2068</v>
      </c>
      <c r="ACQ127" s="1" t="s">
        <v>2068</v>
      </c>
      <c r="ADB127" s="1" t="s">
        <v>2068</v>
      </c>
      <c r="ADC127" s="1" t="s">
        <v>2068</v>
      </c>
      <c r="ADD127" s="1" t="s">
        <v>2068</v>
      </c>
      <c r="ADE127" s="1" t="s">
        <v>2068</v>
      </c>
      <c r="ADF127" s="1" t="s">
        <v>2068</v>
      </c>
      <c r="ADG127" s="1" t="s">
        <v>2068</v>
      </c>
      <c r="ADH127" s="1" t="s">
        <v>2068</v>
      </c>
      <c r="ADI127" s="1" t="s">
        <v>2068</v>
      </c>
      <c r="ADL127" s="1" t="s">
        <v>2068</v>
      </c>
      <c r="ADM127" s="1" t="s">
        <v>2068</v>
      </c>
      <c r="ADN127" s="1" t="s">
        <v>2068</v>
      </c>
      <c r="ADO127" s="1" t="s">
        <v>2068</v>
      </c>
      <c r="ADP127" s="1" t="s">
        <v>2068</v>
      </c>
      <c r="ADQ127" s="1" t="s">
        <v>2068</v>
      </c>
      <c r="ADR127" s="1" t="s">
        <v>2068</v>
      </c>
      <c r="ADS127" s="1" t="s">
        <v>2068</v>
      </c>
      <c r="ADV127">
        <v>241.47</v>
      </c>
      <c r="ADW127">
        <v>5053.22</v>
      </c>
      <c r="ADX127">
        <v>14.97</v>
      </c>
      <c r="ADY127">
        <v>337557</v>
      </c>
      <c r="ADZ127">
        <v>1</v>
      </c>
      <c r="AEA127" s="1" t="s">
        <v>2068</v>
      </c>
      <c r="AEB127">
        <v>0.5</v>
      </c>
      <c r="AEC127">
        <v>3.34</v>
      </c>
      <c r="AED127" s="1" t="s">
        <v>2068</v>
      </c>
      <c r="AEE127" s="1" t="s">
        <v>2068</v>
      </c>
      <c r="AEF127">
        <v>497.01</v>
      </c>
      <c r="AEG127">
        <v>1373.09</v>
      </c>
      <c r="AEH127">
        <v>2.2250000000000001</v>
      </c>
      <c r="AEI127">
        <v>61712</v>
      </c>
      <c r="AEJ127">
        <v>0.1</v>
      </c>
      <c r="AEK127">
        <v>30080.3</v>
      </c>
      <c r="AEL127">
        <v>0.03</v>
      </c>
      <c r="AEM127">
        <v>1.29</v>
      </c>
      <c r="AEN127">
        <v>0.01</v>
      </c>
      <c r="AEO127">
        <v>0.12</v>
      </c>
      <c r="AEP127" s="1" t="s">
        <v>2068</v>
      </c>
      <c r="AEQ127" s="1" t="s">
        <v>2068</v>
      </c>
      <c r="AER127" s="1" t="s">
        <v>2068</v>
      </c>
      <c r="AES127" s="1" t="s">
        <v>2068</v>
      </c>
      <c r="AET127" s="1" t="s">
        <v>2068</v>
      </c>
      <c r="AEU127" s="1" t="s">
        <v>2068</v>
      </c>
      <c r="AEV127" s="1" t="s">
        <v>2068</v>
      </c>
      <c r="AEW127" s="1" t="s">
        <v>2068</v>
      </c>
      <c r="AEX127" s="1" t="s">
        <v>2068</v>
      </c>
      <c r="AEY127" s="1" t="s">
        <v>2068</v>
      </c>
      <c r="AEZ127" s="1" t="s">
        <v>2068</v>
      </c>
      <c r="AFA127" s="1" t="s">
        <v>2068</v>
      </c>
      <c r="AFB127" s="1" t="s">
        <v>2068</v>
      </c>
      <c r="AFC127" s="1" t="s">
        <v>2068</v>
      </c>
      <c r="AFD127" s="1" t="s">
        <v>2068</v>
      </c>
      <c r="AFE127" s="1" t="s">
        <v>2068</v>
      </c>
      <c r="AFF127" s="1" t="s">
        <v>2068</v>
      </c>
      <c r="AFG127" s="1" t="s">
        <v>2068</v>
      </c>
      <c r="AFH127" s="1" t="s">
        <v>2068</v>
      </c>
      <c r="AFI127" s="1" t="s">
        <v>2068</v>
      </c>
      <c r="AFJ127">
        <v>290.52</v>
      </c>
      <c r="AFK127">
        <v>503.99</v>
      </c>
      <c r="AFL127">
        <v>1.65</v>
      </c>
      <c r="AFM127">
        <v>305447</v>
      </c>
      <c r="AFN127">
        <v>1</v>
      </c>
      <c r="AFO127" s="1" t="s">
        <v>2068</v>
      </c>
      <c r="AFP127">
        <v>0</v>
      </c>
      <c r="AFQ127">
        <v>0</v>
      </c>
      <c r="AFR127" s="1" t="s">
        <v>2068</v>
      </c>
      <c r="AFS127" s="1" t="s">
        <v>2068</v>
      </c>
      <c r="AFT127">
        <v>96.63</v>
      </c>
      <c r="AFU127">
        <v>167.6</v>
      </c>
      <c r="AFV127">
        <v>2.82</v>
      </c>
      <c r="AFW127">
        <v>59431</v>
      </c>
      <c r="AFX127">
        <v>1</v>
      </c>
      <c r="AFY127">
        <v>15430.3</v>
      </c>
      <c r="AFZ127">
        <v>0</v>
      </c>
      <c r="AGA127">
        <v>0</v>
      </c>
      <c r="AGB127" s="1" t="s">
        <v>2068</v>
      </c>
      <c r="AGC127">
        <v>0.03</v>
      </c>
      <c r="AGD127">
        <v>519.96</v>
      </c>
      <c r="AGE127">
        <v>332.93</v>
      </c>
      <c r="AGF127">
        <v>20.735900000000001</v>
      </c>
      <c r="AGG127">
        <v>13000</v>
      </c>
      <c r="AGH127">
        <v>0.80969999999999998</v>
      </c>
      <c r="AGI127">
        <v>348.8</v>
      </c>
      <c r="AGJ127">
        <v>0.23</v>
      </c>
      <c r="AGK127">
        <v>1.0900000000000001</v>
      </c>
      <c r="AGL127">
        <v>0.13</v>
      </c>
      <c r="AGM127">
        <v>1.1599999999999999</v>
      </c>
      <c r="AGN127" s="1" t="s">
        <v>2068</v>
      </c>
      <c r="AGO127" s="1" t="s">
        <v>2068</v>
      </c>
      <c r="AGP127" s="1" t="s">
        <v>2068</v>
      </c>
      <c r="AGQ127" s="1" t="s">
        <v>2068</v>
      </c>
      <c r="AGR127" s="1" t="s">
        <v>2068</v>
      </c>
      <c r="AGS127" s="1" t="s">
        <v>2068</v>
      </c>
      <c r="AGT127" s="1" t="s">
        <v>2068</v>
      </c>
      <c r="AGU127" s="1" t="s">
        <v>2068</v>
      </c>
      <c r="AGV127" s="1" t="s">
        <v>2068</v>
      </c>
      <c r="AGW127" s="1" t="s">
        <v>2068</v>
      </c>
      <c r="AGX127">
        <v>662.13</v>
      </c>
      <c r="AGZ127">
        <v>2.52</v>
      </c>
      <c r="AHA127">
        <v>1</v>
      </c>
      <c r="AHB127">
        <v>1</v>
      </c>
      <c r="AHC127" s="1" t="s">
        <v>2068</v>
      </c>
      <c r="AHD127">
        <v>0</v>
      </c>
      <c r="AHE127">
        <v>0</v>
      </c>
      <c r="AHH127" s="1" t="s">
        <v>2068</v>
      </c>
      <c r="AHI127" s="1" t="s">
        <v>2068</v>
      </c>
      <c r="AHJ127" s="1" t="s">
        <v>2068</v>
      </c>
      <c r="AHK127" s="1" t="s">
        <v>2068</v>
      </c>
      <c r="AHL127" s="1" t="s">
        <v>2068</v>
      </c>
      <c r="AHM127" s="1" t="s">
        <v>2068</v>
      </c>
      <c r="AHN127" s="1" t="s">
        <v>2068</v>
      </c>
      <c r="AHO127" s="1" t="s">
        <v>2068</v>
      </c>
      <c r="AHR127" s="1" t="s">
        <v>2068</v>
      </c>
      <c r="AHS127" s="1" t="s">
        <v>2068</v>
      </c>
      <c r="AHT127" s="1" t="s">
        <v>2068</v>
      </c>
      <c r="AHU127" s="1" t="s">
        <v>2068</v>
      </c>
      <c r="AHV127" s="1" t="s">
        <v>2068</v>
      </c>
      <c r="AHW127" s="1" t="s">
        <v>2068</v>
      </c>
      <c r="AHX127" s="1" t="s">
        <v>2068</v>
      </c>
      <c r="AHY127" s="1" t="s">
        <v>2068</v>
      </c>
      <c r="AIA127" s="1" t="s">
        <v>2068</v>
      </c>
      <c r="AIB127" s="1" t="s">
        <v>2068</v>
      </c>
      <c r="AIC127" s="1" t="s">
        <v>2068</v>
      </c>
      <c r="AID127" s="1" t="s">
        <v>2068</v>
      </c>
      <c r="AIE127" s="1" t="s">
        <v>2068</v>
      </c>
      <c r="AIF127" s="1" t="s">
        <v>2068</v>
      </c>
      <c r="AIG127" s="1" t="s">
        <v>2068</v>
      </c>
      <c r="AIH127" s="1" t="s">
        <v>2068</v>
      </c>
      <c r="AII127" s="1" t="s">
        <v>2068</v>
      </c>
      <c r="AIL127" s="1" t="s">
        <v>2068</v>
      </c>
      <c r="AIM127" s="1" t="s">
        <v>2068</v>
      </c>
      <c r="AIN127" s="1" t="s">
        <v>2068</v>
      </c>
      <c r="AIO127" s="1" t="s">
        <v>2068</v>
      </c>
      <c r="AIP127" s="1" t="s">
        <v>2068</v>
      </c>
      <c r="AIQ127" s="1" t="s">
        <v>2068</v>
      </c>
      <c r="AIR127" s="1" t="s">
        <v>2068</v>
      </c>
      <c r="AIS127" s="1" t="s">
        <v>2068</v>
      </c>
      <c r="AIT127" s="1" t="s">
        <v>2068</v>
      </c>
      <c r="AIU127" s="1" t="s">
        <v>2068</v>
      </c>
      <c r="AIV127">
        <v>70.36</v>
      </c>
      <c r="AIW127">
        <v>941.14</v>
      </c>
      <c r="AIX127">
        <v>7.2</v>
      </c>
      <c r="AIY127">
        <v>130714</v>
      </c>
      <c r="AIZ127">
        <v>1</v>
      </c>
      <c r="AJA127" s="1" t="s">
        <v>2068</v>
      </c>
      <c r="AJB127">
        <v>7.0000000000000007E-2</v>
      </c>
      <c r="AJC127">
        <v>0.93</v>
      </c>
      <c r="AJD127" s="1" t="s">
        <v>2068</v>
      </c>
      <c r="AJE127" s="1" t="s">
        <v>2068</v>
      </c>
      <c r="AJP127" s="1" t="s">
        <v>2068</v>
      </c>
      <c r="AJQ127" s="1" t="s">
        <v>2068</v>
      </c>
      <c r="AJR127" s="1" t="s">
        <v>2068</v>
      </c>
      <c r="AJS127" s="1" t="s">
        <v>2068</v>
      </c>
      <c r="AJT127" s="1" t="s">
        <v>2068</v>
      </c>
      <c r="AJU127" s="1" t="s">
        <v>2068</v>
      </c>
      <c r="AJV127" s="1" t="s">
        <v>2068</v>
      </c>
      <c r="AJW127" s="1" t="s">
        <v>2068</v>
      </c>
      <c r="AJZ127">
        <v>405.1</v>
      </c>
      <c r="AKA127">
        <v>3554.9</v>
      </c>
      <c r="AKB127">
        <v>6.57</v>
      </c>
      <c r="AKC127">
        <v>135270</v>
      </c>
      <c r="AKD127">
        <v>0.25</v>
      </c>
      <c r="AKE127">
        <v>52676.7</v>
      </c>
      <c r="AKF127">
        <v>0.16</v>
      </c>
      <c r="AKG127">
        <v>2.46</v>
      </c>
      <c r="AKH127">
        <v>0.02</v>
      </c>
      <c r="AKI127">
        <v>0.3</v>
      </c>
      <c r="AKJ127">
        <v>9.0299999999999994</v>
      </c>
      <c r="AKK127">
        <v>442.36</v>
      </c>
      <c r="AKL127">
        <v>8.1999999999999993</v>
      </c>
      <c r="AKM127">
        <v>53946</v>
      </c>
      <c r="AKN127">
        <v>1</v>
      </c>
      <c r="AKO127" s="1" t="s">
        <v>2068</v>
      </c>
      <c r="AKP127">
        <v>0.24</v>
      </c>
      <c r="AKQ127">
        <v>2.93</v>
      </c>
      <c r="AKT127">
        <v>965.79</v>
      </c>
      <c r="AKU127">
        <v>27579.29</v>
      </c>
      <c r="AKV127">
        <v>12.7705</v>
      </c>
      <c r="AKW127">
        <v>1220862</v>
      </c>
      <c r="AKX127">
        <v>0.56530000000000002</v>
      </c>
      <c r="AKY127">
        <v>463399.9</v>
      </c>
      <c r="AKZ127">
        <v>0.31</v>
      </c>
      <c r="ALA127">
        <v>2.4300000000000002</v>
      </c>
      <c r="ALB127">
        <v>0.14000000000000001</v>
      </c>
      <c r="ALC127">
        <v>1.66</v>
      </c>
      <c r="ALL127">
        <v>0.14000000000000001</v>
      </c>
      <c r="ALM127">
        <v>1.66</v>
      </c>
      <c r="ALV127">
        <v>0.14000000000000001</v>
      </c>
      <c r="ALW127">
        <v>1.66</v>
      </c>
      <c r="AMF127">
        <v>0.14000000000000001</v>
      </c>
      <c r="AMG127">
        <v>1.66</v>
      </c>
      <c r="AMP127">
        <v>0.14000000000000001</v>
      </c>
      <c r="AMQ127">
        <v>1.66</v>
      </c>
      <c r="AMZ127">
        <v>0.14000000000000001</v>
      </c>
      <c r="ANA127">
        <v>1.66</v>
      </c>
      <c r="ANJ127">
        <v>0.14000000000000001</v>
      </c>
      <c r="ANK127">
        <v>1.66</v>
      </c>
      <c r="ANL127" s="1" t="s">
        <v>2068</v>
      </c>
      <c r="ANM127" s="1" t="s">
        <v>2068</v>
      </c>
      <c r="ANN127" s="1" t="s">
        <v>2068</v>
      </c>
      <c r="ANO127" s="1" t="s">
        <v>2068</v>
      </c>
      <c r="ANP127" s="1" t="s">
        <v>2068</v>
      </c>
      <c r="ANQ127" s="1" t="s">
        <v>2068</v>
      </c>
      <c r="ANR127" s="1" t="s">
        <v>2068</v>
      </c>
      <c r="ANS127" s="1" t="s">
        <v>2068</v>
      </c>
      <c r="ANU127" s="1" t="s">
        <v>2068</v>
      </c>
      <c r="ANV127" s="1" t="s">
        <v>2068</v>
      </c>
      <c r="ANW127" s="1" t="s">
        <v>2068</v>
      </c>
      <c r="ANX127" s="1" t="s">
        <v>2068</v>
      </c>
      <c r="ANY127" s="1" t="s">
        <v>2068</v>
      </c>
      <c r="ANZ127" s="1" t="s">
        <v>2068</v>
      </c>
      <c r="AOA127" s="1" t="s">
        <v>2068</v>
      </c>
      <c r="AOB127" s="1" t="s">
        <v>2068</v>
      </c>
      <c r="AOC127" s="1" t="s">
        <v>2068</v>
      </c>
      <c r="AOD127" s="1" t="s">
        <v>2068</v>
      </c>
      <c r="AOE127" s="1" t="s">
        <v>2068</v>
      </c>
      <c r="AOF127">
        <v>105.32</v>
      </c>
      <c r="AOG127">
        <v>49.78</v>
      </c>
      <c r="AOH127">
        <v>9.15</v>
      </c>
      <c r="AOI127">
        <v>5440</v>
      </c>
      <c r="AOJ127">
        <v>1</v>
      </c>
      <c r="AOK127">
        <v>100.1</v>
      </c>
      <c r="AOL127">
        <v>0.13</v>
      </c>
      <c r="AOM127">
        <v>1.42</v>
      </c>
      <c r="AON127">
        <v>7.0000000000000007E-2</v>
      </c>
      <c r="AOO127">
        <v>0.3</v>
      </c>
      <c r="AOP127" s="1" t="s">
        <v>2068</v>
      </c>
      <c r="AOQ127" s="1" t="s">
        <v>2068</v>
      </c>
      <c r="AOR127" s="1" t="s">
        <v>2068</v>
      </c>
      <c r="AOS127" s="1" t="s">
        <v>2068</v>
      </c>
      <c r="AOT127" s="1" t="s">
        <v>2068</v>
      </c>
      <c r="AOU127" s="1" t="s">
        <v>2068</v>
      </c>
      <c r="AOV127" s="1" t="s">
        <v>2068</v>
      </c>
      <c r="AOW127" s="1" t="s">
        <v>2068</v>
      </c>
      <c r="AOX127" s="1" t="s">
        <v>2068</v>
      </c>
      <c r="AOY127" s="1" t="s">
        <v>2068</v>
      </c>
      <c r="APH127" s="1" t="s">
        <v>2068</v>
      </c>
      <c r="API127">
        <v>0.28000000000000003</v>
      </c>
      <c r="APJ127" s="1" t="s">
        <v>2068</v>
      </c>
      <c r="APK127" s="1" t="s">
        <v>2068</v>
      </c>
      <c r="APL127" s="1" t="s">
        <v>2068</v>
      </c>
      <c r="APM127" s="1" t="s">
        <v>2068</v>
      </c>
      <c r="APN127" s="1" t="s">
        <v>2068</v>
      </c>
      <c r="APO127" s="1" t="s">
        <v>2068</v>
      </c>
      <c r="APP127" s="1" t="s">
        <v>2068</v>
      </c>
      <c r="APQ127" s="1" t="s">
        <v>2068</v>
      </c>
      <c r="APR127" s="1" t="s">
        <v>2068</v>
      </c>
      <c r="APS127" s="1" t="s">
        <v>2068</v>
      </c>
      <c r="APT127">
        <v>30.71</v>
      </c>
      <c r="APU127">
        <v>442.8</v>
      </c>
      <c r="APV127">
        <v>270</v>
      </c>
      <c r="APW127">
        <v>1640</v>
      </c>
      <c r="APX127">
        <v>1</v>
      </c>
      <c r="APY127" s="1" t="s">
        <v>2068</v>
      </c>
      <c r="APZ127">
        <v>0</v>
      </c>
      <c r="AQA127">
        <v>0</v>
      </c>
      <c r="AQB127" s="1" t="s">
        <v>2068</v>
      </c>
      <c r="AQC127" s="1" t="s">
        <v>2068</v>
      </c>
      <c r="AQD127" s="1" t="s">
        <v>2068</v>
      </c>
      <c r="AQE127" s="1" t="s">
        <v>2068</v>
      </c>
      <c r="AQF127" s="1" t="s">
        <v>2068</v>
      </c>
      <c r="AQG127" s="1" t="s">
        <v>2068</v>
      </c>
      <c r="AQH127" s="1" t="s">
        <v>2068</v>
      </c>
      <c r="AQI127" s="1" t="s">
        <v>2068</v>
      </c>
      <c r="AQJ127" s="1" t="s">
        <v>2068</v>
      </c>
      <c r="AQK127" s="1" t="s">
        <v>2068</v>
      </c>
      <c r="AQN127">
        <v>85.92</v>
      </c>
      <c r="AQO127">
        <v>0.35</v>
      </c>
      <c r="AQP127">
        <v>35.630000000000003</v>
      </c>
      <c r="AQQ127">
        <v>10</v>
      </c>
      <c r="AQR127">
        <v>1</v>
      </c>
      <c r="AQS127" s="1" t="s">
        <v>2068</v>
      </c>
      <c r="AQT127">
        <v>0</v>
      </c>
      <c r="AQU127">
        <v>0</v>
      </c>
      <c r="ARH127" s="1" t="s">
        <v>2068</v>
      </c>
      <c r="ARI127" s="1" t="s">
        <v>2068</v>
      </c>
      <c r="ARJ127" s="1" t="s">
        <v>2068</v>
      </c>
      <c r="ARK127" s="1" t="s">
        <v>2068</v>
      </c>
      <c r="ARL127" s="1" t="s">
        <v>2068</v>
      </c>
      <c r="ARM127" s="1" t="s">
        <v>2068</v>
      </c>
      <c r="ARN127" s="1" t="s">
        <v>2068</v>
      </c>
      <c r="ARO127" s="1" t="s">
        <v>2068</v>
      </c>
      <c r="ARP127" s="1" t="s">
        <v>2068</v>
      </c>
      <c r="ARQ127" s="1" t="s">
        <v>2068</v>
      </c>
      <c r="ARZ127">
        <v>0.14000000000000001</v>
      </c>
      <c r="ASA127">
        <v>1.66</v>
      </c>
      <c r="ASB127">
        <v>85.28</v>
      </c>
      <c r="ASC127">
        <v>285.98</v>
      </c>
      <c r="ASD127">
        <v>17.687999999999999</v>
      </c>
      <c r="ASE127">
        <v>246536</v>
      </c>
      <c r="ASF127">
        <v>15.2483</v>
      </c>
      <c r="ASG127">
        <v>2350.4</v>
      </c>
      <c r="ASH127">
        <v>0</v>
      </c>
      <c r="ASI127">
        <v>0</v>
      </c>
      <c r="ASJ127" s="1" t="s">
        <v>2068</v>
      </c>
      <c r="ASK127">
        <v>0.28000000000000003</v>
      </c>
      <c r="AST127">
        <v>0.17</v>
      </c>
      <c r="ASU127">
        <v>0.66</v>
      </c>
      <c r="ATD127">
        <v>0.04</v>
      </c>
      <c r="ATE127">
        <v>0.53</v>
      </c>
      <c r="ATF127">
        <v>54.84</v>
      </c>
      <c r="ATG127">
        <v>43.92</v>
      </c>
      <c r="ATH127">
        <v>19.45</v>
      </c>
      <c r="ATI127">
        <v>2258</v>
      </c>
      <c r="ATJ127">
        <v>1</v>
      </c>
      <c r="ATK127" s="1" t="s">
        <v>2068</v>
      </c>
      <c r="ATL127">
        <v>2.76</v>
      </c>
      <c r="ATM127">
        <v>14.21</v>
      </c>
      <c r="ATN127" s="1" t="s">
        <v>2068</v>
      </c>
      <c r="ATO127" s="1" t="s">
        <v>2068</v>
      </c>
      <c r="ATX127">
        <v>0.02</v>
      </c>
      <c r="ATY127">
        <v>0.24</v>
      </c>
      <c r="AUH127">
        <v>0.17</v>
      </c>
      <c r="AUI127">
        <v>0.66</v>
      </c>
      <c r="AUR127">
        <v>0.17</v>
      </c>
      <c r="AUS127">
        <v>0.66</v>
      </c>
      <c r="AVB127">
        <v>0.17</v>
      </c>
      <c r="AVC127">
        <v>0.66</v>
      </c>
      <c r="AVD127" s="1" t="s">
        <v>2068</v>
      </c>
      <c r="AVE127" s="1" t="s">
        <v>2068</v>
      </c>
      <c r="AVF127" s="1" t="s">
        <v>2068</v>
      </c>
      <c r="AVG127" s="1" t="s">
        <v>2068</v>
      </c>
      <c r="AVH127" s="1" t="s">
        <v>2068</v>
      </c>
      <c r="AVI127" s="1" t="s">
        <v>2068</v>
      </c>
      <c r="AVJ127" s="1" t="s">
        <v>2068</v>
      </c>
      <c r="AVK127" s="1" t="s">
        <v>2068</v>
      </c>
      <c r="AVN127" s="1" t="s">
        <v>2068</v>
      </c>
      <c r="AVO127" s="1" t="s">
        <v>2068</v>
      </c>
      <c r="AVP127" s="1" t="s">
        <v>2068</v>
      </c>
      <c r="AVQ127" s="1" t="s">
        <v>2068</v>
      </c>
      <c r="AVR127" s="1" t="s">
        <v>2068</v>
      </c>
      <c r="AVS127" s="1" t="s">
        <v>2068</v>
      </c>
      <c r="AVT127" s="1" t="s">
        <v>2068</v>
      </c>
      <c r="AVU127" s="1" t="s">
        <v>2068</v>
      </c>
      <c r="AVX127">
        <v>831.08</v>
      </c>
      <c r="AVY127">
        <v>74113.25</v>
      </c>
      <c r="AVZ127">
        <v>6.6321000000000003</v>
      </c>
      <c r="AWA127">
        <v>6254287</v>
      </c>
      <c r="AWB127">
        <v>0.55969999999999998</v>
      </c>
      <c r="AWC127">
        <v>1300055</v>
      </c>
      <c r="AWD127">
        <v>0.2</v>
      </c>
      <c r="AWE127">
        <v>3.06</v>
      </c>
      <c r="AWF127">
        <v>0.04</v>
      </c>
      <c r="AWG127">
        <v>0.53</v>
      </c>
      <c r="AWP127">
        <v>0.04</v>
      </c>
      <c r="AWQ127">
        <v>0.53</v>
      </c>
      <c r="AWZ127">
        <v>0.04</v>
      </c>
      <c r="AXA127">
        <v>0.53</v>
      </c>
      <c r="AXJ127">
        <v>0.04</v>
      </c>
      <c r="AXK127">
        <v>0.53</v>
      </c>
      <c r="AXT127">
        <v>0.17</v>
      </c>
      <c r="AXU127">
        <v>0.66</v>
      </c>
      <c r="AXV127" s="1" t="s">
        <v>2068</v>
      </c>
      <c r="AXW127" s="1" t="s">
        <v>2068</v>
      </c>
      <c r="AXX127" s="1" t="s">
        <v>2068</v>
      </c>
      <c r="AXY127" s="1" t="s">
        <v>2068</v>
      </c>
      <c r="AXZ127" s="1" t="s">
        <v>2068</v>
      </c>
      <c r="AYA127" s="1" t="s">
        <v>2068</v>
      </c>
      <c r="AYB127" s="1" t="s">
        <v>2068</v>
      </c>
      <c r="AYC127" s="1" t="s">
        <v>2068</v>
      </c>
      <c r="AYD127" s="1" t="s">
        <v>2068</v>
      </c>
      <c r="AYE127" s="1" t="s">
        <v>2068</v>
      </c>
      <c r="AYN127">
        <v>0.17</v>
      </c>
      <c r="AYO127">
        <v>0.66</v>
      </c>
      <c r="AYX127">
        <v>0.04</v>
      </c>
      <c r="AYY127">
        <v>0.53</v>
      </c>
      <c r="AZH127">
        <v>0.17</v>
      </c>
      <c r="AZI127">
        <v>0.66</v>
      </c>
      <c r="AZR127">
        <v>0.04</v>
      </c>
      <c r="AZS127">
        <v>0.53</v>
      </c>
      <c r="AZT127" s="1" t="s">
        <v>2068</v>
      </c>
      <c r="AZU127" s="1" t="s">
        <v>2068</v>
      </c>
      <c r="AZV127" s="1" t="s">
        <v>2068</v>
      </c>
      <c r="AZW127" s="1" t="s">
        <v>2068</v>
      </c>
      <c r="AZX127" s="1" t="s">
        <v>2068</v>
      </c>
      <c r="AZY127" s="1" t="s">
        <v>2068</v>
      </c>
      <c r="AZZ127" s="1" t="s">
        <v>2068</v>
      </c>
      <c r="BAA127" s="1" t="s">
        <v>2068</v>
      </c>
      <c r="BAC127" s="1" t="s">
        <v>2068</v>
      </c>
      <c r="BAL127">
        <v>0.17</v>
      </c>
      <c r="BAM127">
        <v>0.66</v>
      </c>
      <c r="BAV127">
        <v>0.17</v>
      </c>
      <c r="BAW127">
        <v>0.66</v>
      </c>
      <c r="BBF127">
        <v>0.17</v>
      </c>
      <c r="BBG127">
        <v>0.66</v>
      </c>
      <c r="BBH127">
        <v>473.48</v>
      </c>
      <c r="BBI127">
        <v>6065.8</v>
      </c>
      <c r="BBJ127">
        <v>11.454599999999999</v>
      </c>
      <c r="BBK127">
        <v>274471</v>
      </c>
      <c r="BBL127">
        <v>0.51829999999999998</v>
      </c>
      <c r="BBM127">
        <v>37182.9</v>
      </c>
      <c r="BBN127">
        <v>0.23</v>
      </c>
      <c r="BBO127">
        <v>1.99</v>
      </c>
      <c r="BBP127">
        <v>0.17</v>
      </c>
      <c r="BBQ127">
        <v>0.66</v>
      </c>
      <c r="BBR127" s="1" t="s">
        <v>2068</v>
      </c>
      <c r="BBS127" s="1" t="s">
        <v>2068</v>
      </c>
      <c r="BBT127" s="1" t="s">
        <v>2068</v>
      </c>
      <c r="BBU127" s="1" t="s">
        <v>2068</v>
      </c>
      <c r="BBV127" s="1" t="s">
        <v>2068</v>
      </c>
      <c r="BBW127" s="1" t="s">
        <v>2068</v>
      </c>
      <c r="BBX127" s="1" t="s">
        <v>2068</v>
      </c>
      <c r="BBY127" s="1" t="s">
        <v>2068</v>
      </c>
      <c r="BCB127" s="1" t="s">
        <v>2068</v>
      </c>
      <c r="BCC127" s="1" t="s">
        <v>2068</v>
      </c>
      <c r="BCD127" s="1" t="s">
        <v>2068</v>
      </c>
      <c r="BCE127" s="1" t="s">
        <v>2068</v>
      </c>
      <c r="BCF127" s="1" t="s">
        <v>2068</v>
      </c>
      <c r="BCG127" s="1" t="s">
        <v>2068</v>
      </c>
      <c r="BCH127" s="1" t="s">
        <v>2068</v>
      </c>
      <c r="BCI127" s="1" t="s">
        <v>2068</v>
      </c>
      <c r="BCK127" s="1" t="s">
        <v>2068</v>
      </c>
      <c r="BCL127">
        <v>27.68</v>
      </c>
      <c r="BCM127">
        <v>117.47</v>
      </c>
      <c r="BCN127">
        <v>112.71</v>
      </c>
      <c r="BCO127">
        <v>58155</v>
      </c>
      <c r="BCP127">
        <v>55.796599999999998</v>
      </c>
      <c r="BCQ127">
        <v>619.20000000000005</v>
      </c>
      <c r="BCR127">
        <v>0</v>
      </c>
      <c r="BCS127">
        <v>0</v>
      </c>
      <c r="BCT127" s="1" t="s">
        <v>2068</v>
      </c>
      <c r="BCU127">
        <v>5.61</v>
      </c>
      <c r="BCV127">
        <v>100</v>
      </c>
      <c r="BCW127">
        <v>0</v>
      </c>
      <c r="BCX127">
        <v>0.01</v>
      </c>
      <c r="BCY127">
        <v>2</v>
      </c>
      <c r="BCZ127">
        <v>1</v>
      </c>
      <c r="BDA127" s="1" t="s">
        <v>2068</v>
      </c>
      <c r="BDB127">
        <v>0</v>
      </c>
      <c r="BDC127">
        <v>0</v>
      </c>
      <c r="BDF127" s="1" t="s">
        <v>2068</v>
      </c>
      <c r="BDG127" s="1" t="s">
        <v>2068</v>
      </c>
      <c r="BDH127" s="1" t="s">
        <v>2068</v>
      </c>
      <c r="BDI127" s="1" t="s">
        <v>2068</v>
      </c>
      <c r="BDJ127" s="1" t="s">
        <v>2068</v>
      </c>
      <c r="BDK127" s="1" t="s">
        <v>2068</v>
      </c>
      <c r="BDL127" s="1" t="s">
        <v>2068</v>
      </c>
      <c r="BDM127" s="1" t="s">
        <v>2068</v>
      </c>
      <c r="BDN127" s="1" t="s">
        <v>2068</v>
      </c>
      <c r="BDO127" s="1" t="s">
        <v>2068</v>
      </c>
      <c r="BDZ127">
        <v>145.02000000000001</v>
      </c>
      <c r="BEA127">
        <v>4511.8</v>
      </c>
      <c r="BEB127">
        <v>33.78</v>
      </c>
      <c r="BEC127">
        <v>133564</v>
      </c>
      <c r="BED127">
        <v>1</v>
      </c>
      <c r="BEE127">
        <v>10946.5</v>
      </c>
      <c r="BEF127">
        <v>0</v>
      </c>
      <c r="BEG127">
        <v>0</v>
      </c>
      <c r="BEH127">
        <v>0.15</v>
      </c>
      <c r="BEI127">
        <v>-0.1</v>
      </c>
      <c r="BEJ127" s="1" t="s">
        <v>2068</v>
      </c>
      <c r="BEK127" s="1" t="s">
        <v>2068</v>
      </c>
      <c r="BEL127" s="1" t="s">
        <v>2068</v>
      </c>
      <c r="BEM127" s="1" t="s">
        <v>2068</v>
      </c>
      <c r="BEN127" s="1" t="s">
        <v>2068</v>
      </c>
      <c r="BEO127" s="1" t="s">
        <v>2068</v>
      </c>
      <c r="BEP127" s="1" t="s">
        <v>2068</v>
      </c>
      <c r="BEQ127" s="1" t="s">
        <v>2068</v>
      </c>
    </row>
    <row r="128" spans="1:1021 1030:1499" x14ac:dyDescent="0.25">
      <c r="A128" s="2">
        <v>38777</v>
      </c>
      <c r="B128" s="1" t="s">
        <v>2068</v>
      </c>
      <c r="C128" s="1" t="s">
        <v>2068</v>
      </c>
      <c r="D128" s="1" t="s">
        <v>2068</v>
      </c>
      <c r="E128" s="1" t="s">
        <v>2068</v>
      </c>
      <c r="F128" s="1" t="s">
        <v>2068</v>
      </c>
      <c r="G128" s="1" t="s">
        <v>2068</v>
      </c>
      <c r="H128" s="1" t="s">
        <v>2068</v>
      </c>
      <c r="I128" s="1" t="s">
        <v>2068</v>
      </c>
      <c r="K128" s="1" t="s">
        <v>2068</v>
      </c>
      <c r="L128">
        <v>227.19</v>
      </c>
      <c r="M128">
        <v>1227.29</v>
      </c>
      <c r="N128">
        <v>32.6</v>
      </c>
      <c r="O128">
        <v>37647</v>
      </c>
      <c r="P128">
        <v>1</v>
      </c>
      <c r="Q128" s="1" t="s">
        <v>2068</v>
      </c>
      <c r="R128">
        <v>1.36</v>
      </c>
      <c r="S128">
        <v>4.16</v>
      </c>
      <c r="T128" s="1" t="s">
        <v>2068</v>
      </c>
      <c r="U128" s="1" t="s">
        <v>2068</v>
      </c>
      <c r="V128" s="1" t="s">
        <v>2068</v>
      </c>
      <c r="W128" s="1" t="s">
        <v>2068</v>
      </c>
      <c r="X128" s="1" t="s">
        <v>2068</v>
      </c>
      <c r="Y128" s="1" t="s">
        <v>2068</v>
      </c>
      <c r="Z128" s="1" t="s">
        <v>2068</v>
      </c>
      <c r="AA128" s="1" t="s">
        <v>2068</v>
      </c>
      <c r="AB128" s="1" t="s">
        <v>2068</v>
      </c>
      <c r="AC128" s="1" t="s">
        <v>2068</v>
      </c>
      <c r="AF128" s="1" t="s">
        <v>2068</v>
      </c>
      <c r="AG128" s="1" t="s">
        <v>2068</v>
      </c>
      <c r="AH128" s="1" t="s">
        <v>2068</v>
      </c>
      <c r="AI128" s="1" t="s">
        <v>2068</v>
      </c>
      <c r="AJ128" s="1" t="s">
        <v>2068</v>
      </c>
      <c r="AK128" s="1" t="s">
        <v>2068</v>
      </c>
      <c r="AL128" s="1" t="s">
        <v>2068</v>
      </c>
      <c r="AM128" s="1" t="s">
        <v>2068</v>
      </c>
      <c r="AP128" s="1" t="s">
        <v>2068</v>
      </c>
      <c r="AQ128" s="1" t="s">
        <v>2068</v>
      </c>
      <c r="AR128" s="1" t="s">
        <v>2068</v>
      </c>
      <c r="AS128" s="1" t="s">
        <v>2068</v>
      </c>
      <c r="AT128" s="1" t="s">
        <v>2068</v>
      </c>
      <c r="AU128" s="1" t="s">
        <v>2068</v>
      </c>
      <c r="AV128" s="1" t="s">
        <v>2068</v>
      </c>
      <c r="AW128" s="1" t="s">
        <v>2068</v>
      </c>
      <c r="AX128" s="1" t="s">
        <v>2068</v>
      </c>
      <c r="AY128" s="1" t="s">
        <v>2068</v>
      </c>
      <c r="AZ128" s="1" t="s">
        <v>2068</v>
      </c>
      <c r="BA128" s="1" t="s">
        <v>2068</v>
      </c>
      <c r="BB128" s="1" t="s">
        <v>2068</v>
      </c>
      <c r="BC128" s="1" t="s">
        <v>2068</v>
      </c>
      <c r="BD128" s="1" t="s">
        <v>2068</v>
      </c>
      <c r="BE128" s="1" t="s">
        <v>2068</v>
      </c>
      <c r="BF128" s="1" t="s">
        <v>2068</v>
      </c>
      <c r="BG128" s="1" t="s">
        <v>2068</v>
      </c>
      <c r="BJ128" s="1" t="s">
        <v>2068</v>
      </c>
      <c r="BK128" s="1" t="s">
        <v>2068</v>
      </c>
      <c r="BL128" s="1" t="s">
        <v>2068</v>
      </c>
      <c r="BM128" s="1" t="s">
        <v>2068</v>
      </c>
      <c r="BN128" s="1" t="s">
        <v>2068</v>
      </c>
      <c r="BO128" s="1" t="s">
        <v>2068</v>
      </c>
      <c r="BP128" s="1" t="s">
        <v>2068</v>
      </c>
      <c r="BQ128" s="1" t="s">
        <v>2068</v>
      </c>
      <c r="BR128" s="1" t="s">
        <v>2068</v>
      </c>
      <c r="BS128" s="1" t="s">
        <v>2068</v>
      </c>
      <c r="BT128">
        <v>1631.84</v>
      </c>
      <c r="BU128">
        <v>7766.34</v>
      </c>
      <c r="BV128">
        <v>30.39</v>
      </c>
      <c r="BW128">
        <v>101787</v>
      </c>
      <c r="BX128">
        <v>0.39829999999999999</v>
      </c>
      <c r="BY128">
        <v>15474.8</v>
      </c>
      <c r="BZ128">
        <v>0.47</v>
      </c>
      <c r="CA128">
        <v>1.55</v>
      </c>
      <c r="CB128">
        <v>0.32</v>
      </c>
      <c r="CC128">
        <v>1.06</v>
      </c>
      <c r="CD128">
        <v>270.14</v>
      </c>
      <c r="CE128">
        <v>162.32</v>
      </c>
      <c r="CF128">
        <v>53.5</v>
      </c>
      <c r="CG128">
        <v>3034</v>
      </c>
      <c r="CH128">
        <v>1</v>
      </c>
      <c r="CI128">
        <v>3.4</v>
      </c>
      <c r="CJ128">
        <v>0.85</v>
      </c>
      <c r="CK128">
        <v>1.59</v>
      </c>
      <c r="CM128" s="1" t="s">
        <v>2068</v>
      </c>
      <c r="CV128">
        <v>0.02</v>
      </c>
      <c r="CW128">
        <v>0.33</v>
      </c>
      <c r="CX128">
        <v>170.46</v>
      </c>
      <c r="CY128">
        <v>263.94</v>
      </c>
      <c r="CZ128">
        <v>7.21</v>
      </c>
      <c r="DA128">
        <v>32188</v>
      </c>
      <c r="DB128">
        <v>0.87949999999999995</v>
      </c>
      <c r="DC128">
        <v>3510.8</v>
      </c>
      <c r="DD128">
        <v>0.05</v>
      </c>
      <c r="DE128">
        <v>0.73</v>
      </c>
      <c r="DF128">
        <v>0.05</v>
      </c>
      <c r="DG128">
        <v>0.28999999999999998</v>
      </c>
      <c r="DH128" s="1" t="s">
        <v>2068</v>
      </c>
      <c r="DI128" s="1" t="s">
        <v>2068</v>
      </c>
      <c r="DJ128" s="1" t="s">
        <v>2068</v>
      </c>
      <c r="DK128" s="1" t="s">
        <v>2068</v>
      </c>
      <c r="DL128" s="1" t="s">
        <v>2068</v>
      </c>
      <c r="DM128" s="1" t="s">
        <v>2068</v>
      </c>
      <c r="DN128" s="1" t="s">
        <v>2068</v>
      </c>
      <c r="DO128" s="1" t="s">
        <v>2068</v>
      </c>
      <c r="DQ128" s="1" t="s">
        <v>2068</v>
      </c>
      <c r="DR128">
        <v>234.57</v>
      </c>
      <c r="DS128">
        <v>64.03</v>
      </c>
      <c r="DT128">
        <v>5.0999999999999996</v>
      </c>
      <c r="DU128">
        <v>12555</v>
      </c>
      <c r="DV128">
        <v>1</v>
      </c>
      <c r="DW128">
        <v>1762.7</v>
      </c>
      <c r="DX128">
        <v>0</v>
      </c>
      <c r="DY128">
        <v>0</v>
      </c>
      <c r="DZ128" s="1" t="s">
        <v>2068</v>
      </c>
      <c r="EA128">
        <v>0.03</v>
      </c>
      <c r="EB128" s="1" t="s">
        <v>2068</v>
      </c>
      <c r="EC128" s="1" t="s">
        <v>2068</v>
      </c>
      <c r="ED128" s="1" t="s">
        <v>2068</v>
      </c>
      <c r="EE128" s="1" t="s">
        <v>2068</v>
      </c>
      <c r="EF128" s="1" t="s">
        <v>2068</v>
      </c>
      <c r="EG128" s="1" t="s">
        <v>2068</v>
      </c>
      <c r="EH128" s="1" t="s">
        <v>2068</v>
      </c>
      <c r="EI128" s="1" t="s">
        <v>2068</v>
      </c>
      <c r="EL128" s="1" t="s">
        <v>2068</v>
      </c>
      <c r="EM128" s="1" t="s">
        <v>2068</v>
      </c>
      <c r="EN128" s="1" t="s">
        <v>2068</v>
      </c>
      <c r="EO128" s="1" t="s">
        <v>2068</v>
      </c>
      <c r="EP128" s="1" t="s">
        <v>2068</v>
      </c>
      <c r="EQ128" s="1" t="s">
        <v>2068</v>
      </c>
      <c r="ER128" s="1" t="s">
        <v>2068</v>
      </c>
      <c r="ES128" s="1" t="s">
        <v>2068</v>
      </c>
      <c r="EV128" s="1" t="s">
        <v>2068</v>
      </c>
      <c r="EW128" s="1" t="s">
        <v>2068</v>
      </c>
      <c r="EX128" s="1" t="s">
        <v>2068</v>
      </c>
      <c r="EY128" s="1" t="s">
        <v>2068</v>
      </c>
      <c r="EZ128" s="1" t="s">
        <v>2068</v>
      </c>
      <c r="FA128" s="1" t="s">
        <v>2068</v>
      </c>
      <c r="FB128" s="1" t="s">
        <v>2068</v>
      </c>
      <c r="FC128" s="1" t="s">
        <v>2068</v>
      </c>
      <c r="FP128" s="1" t="s">
        <v>2068</v>
      </c>
      <c r="FQ128" s="1" t="s">
        <v>2068</v>
      </c>
      <c r="FR128" s="1" t="s">
        <v>2068</v>
      </c>
      <c r="FS128" s="1" t="s">
        <v>2068</v>
      </c>
      <c r="FT128" s="1" t="s">
        <v>2068</v>
      </c>
      <c r="FU128" s="1" t="s">
        <v>2068</v>
      </c>
      <c r="FV128" s="1" t="s">
        <v>2068</v>
      </c>
      <c r="FW128" s="1" t="s">
        <v>2068</v>
      </c>
      <c r="GJ128">
        <v>260.89</v>
      </c>
      <c r="GK128">
        <v>1696.17</v>
      </c>
      <c r="GL128">
        <v>11.47</v>
      </c>
      <c r="GM128">
        <v>119533</v>
      </c>
      <c r="GN128">
        <v>0.80810000000000004</v>
      </c>
      <c r="GO128">
        <v>21323.3</v>
      </c>
      <c r="GP128">
        <v>0.12</v>
      </c>
      <c r="GQ128">
        <v>1.06</v>
      </c>
      <c r="GR128">
        <v>0.08</v>
      </c>
      <c r="GS128">
        <v>0.34</v>
      </c>
      <c r="GT128">
        <v>114.02</v>
      </c>
      <c r="GV128">
        <v>7.25</v>
      </c>
      <c r="GW128">
        <v>1</v>
      </c>
      <c r="GX128">
        <v>1</v>
      </c>
      <c r="GZ128">
        <v>0</v>
      </c>
      <c r="HA128">
        <v>0</v>
      </c>
      <c r="HD128" s="1" t="s">
        <v>2068</v>
      </c>
      <c r="HE128" s="1" t="s">
        <v>2068</v>
      </c>
      <c r="HF128" s="1" t="s">
        <v>2068</v>
      </c>
      <c r="HG128" s="1" t="s">
        <v>2068</v>
      </c>
      <c r="HH128" s="1" t="s">
        <v>2068</v>
      </c>
      <c r="HI128" s="1" t="s">
        <v>2068</v>
      </c>
      <c r="HJ128" s="1" t="s">
        <v>2068</v>
      </c>
      <c r="HK128" s="1" t="s">
        <v>2068</v>
      </c>
      <c r="HM128" s="1" t="s">
        <v>2068</v>
      </c>
      <c r="HN128">
        <v>10.38</v>
      </c>
      <c r="HO128">
        <v>13.67</v>
      </c>
      <c r="HP128">
        <v>0.34</v>
      </c>
      <c r="HQ128">
        <v>40205</v>
      </c>
      <c r="HR128">
        <v>1</v>
      </c>
      <c r="HS128" s="1" t="s">
        <v>2068</v>
      </c>
      <c r="HT128">
        <v>0</v>
      </c>
      <c r="HU128">
        <v>0</v>
      </c>
      <c r="HV128" s="1" t="s">
        <v>2068</v>
      </c>
      <c r="HW128" s="1" t="s">
        <v>2068</v>
      </c>
      <c r="HX128">
        <v>12.85</v>
      </c>
      <c r="HZ128">
        <v>307.5</v>
      </c>
      <c r="IA128">
        <v>1</v>
      </c>
      <c r="IB128">
        <v>1</v>
      </c>
      <c r="ID128">
        <v>0</v>
      </c>
      <c r="IE128">
        <v>0</v>
      </c>
      <c r="IH128" s="1" t="s">
        <v>2068</v>
      </c>
      <c r="II128" s="1" t="s">
        <v>2068</v>
      </c>
      <c r="IJ128" s="1" t="s">
        <v>2068</v>
      </c>
      <c r="IK128" s="1" t="s">
        <v>2068</v>
      </c>
      <c r="IL128" s="1" t="s">
        <v>2068</v>
      </c>
      <c r="IN128" s="1" t="s">
        <v>2068</v>
      </c>
      <c r="IO128" s="1" t="s">
        <v>2068</v>
      </c>
      <c r="IR128" s="1" t="s">
        <v>2068</v>
      </c>
      <c r="IS128" s="1" t="s">
        <v>2068</v>
      </c>
      <c r="IT128" s="1" t="s">
        <v>2068</v>
      </c>
      <c r="IU128" s="1" t="s">
        <v>2068</v>
      </c>
      <c r="IV128" s="1" t="s">
        <v>2068</v>
      </c>
      <c r="IW128" s="1" t="s">
        <v>2068</v>
      </c>
      <c r="IX128" s="1" t="s">
        <v>2068</v>
      </c>
      <c r="IY128" s="1" t="s">
        <v>2068</v>
      </c>
      <c r="JA128" s="1" t="s">
        <v>2068</v>
      </c>
      <c r="JB128" s="1" t="s">
        <v>2068</v>
      </c>
      <c r="JC128" s="1" t="s">
        <v>2068</v>
      </c>
      <c r="JD128" s="1" t="s">
        <v>2068</v>
      </c>
      <c r="JE128" s="1" t="s">
        <v>2068</v>
      </c>
      <c r="JF128" s="1" t="s">
        <v>2068</v>
      </c>
      <c r="JG128" s="1" t="s">
        <v>2068</v>
      </c>
      <c r="JH128" s="1" t="s">
        <v>2068</v>
      </c>
      <c r="JI128" s="1" t="s">
        <v>2068</v>
      </c>
      <c r="JL128" s="1" t="s">
        <v>2068</v>
      </c>
      <c r="JM128" s="1" t="s">
        <v>2068</v>
      </c>
      <c r="JN128" s="1" t="s">
        <v>2068</v>
      </c>
      <c r="JO128" s="1" t="s">
        <v>2068</v>
      </c>
      <c r="JP128" s="1" t="s">
        <v>2068</v>
      </c>
      <c r="JQ128" s="1" t="s">
        <v>2068</v>
      </c>
      <c r="JR128" s="1" t="s">
        <v>2068</v>
      </c>
      <c r="JS128" s="1" t="s">
        <v>2068</v>
      </c>
      <c r="JT128" s="1" t="s">
        <v>2068</v>
      </c>
      <c r="JU128" s="1" t="s">
        <v>2068</v>
      </c>
      <c r="JV128" s="1" t="s">
        <v>2068</v>
      </c>
      <c r="JW128" s="1" t="s">
        <v>2068</v>
      </c>
      <c r="JX128" s="1" t="s">
        <v>2068</v>
      </c>
      <c r="JY128" s="1" t="s">
        <v>2068</v>
      </c>
      <c r="JZ128" s="1" t="s">
        <v>2068</v>
      </c>
      <c r="KA128" s="1" t="s">
        <v>2068</v>
      </c>
      <c r="KB128" s="1" t="s">
        <v>2068</v>
      </c>
      <c r="KC128" s="1" t="s">
        <v>2068</v>
      </c>
      <c r="KF128">
        <v>689.73</v>
      </c>
      <c r="KG128">
        <v>77.06</v>
      </c>
      <c r="KH128">
        <v>131.4999</v>
      </c>
      <c r="KI128">
        <v>5860</v>
      </c>
      <c r="KJ128">
        <v>10</v>
      </c>
      <c r="KK128">
        <v>194.1</v>
      </c>
      <c r="KL128">
        <v>1.1000000000000001</v>
      </c>
      <c r="KM128">
        <v>0.84</v>
      </c>
      <c r="KO128" s="1" t="s">
        <v>2068</v>
      </c>
      <c r="KP128" s="1" t="s">
        <v>2068</v>
      </c>
      <c r="KQ128" s="1" t="s">
        <v>2068</v>
      </c>
      <c r="KR128" s="1" t="s">
        <v>2068</v>
      </c>
      <c r="KS128" s="1" t="s">
        <v>2068</v>
      </c>
      <c r="KT128" s="1" t="s">
        <v>2068</v>
      </c>
      <c r="KU128" s="1" t="s">
        <v>2068</v>
      </c>
      <c r="KV128" s="1" t="s">
        <v>2068</v>
      </c>
      <c r="KW128" s="1" t="s">
        <v>2068</v>
      </c>
      <c r="KZ128">
        <v>150.9</v>
      </c>
      <c r="LA128">
        <v>0.03</v>
      </c>
      <c r="LB128">
        <v>18</v>
      </c>
      <c r="LC128">
        <v>2</v>
      </c>
      <c r="LD128">
        <v>1</v>
      </c>
      <c r="LE128" s="1" t="s">
        <v>2068</v>
      </c>
      <c r="LF128">
        <v>0</v>
      </c>
      <c r="LG128">
        <v>0</v>
      </c>
      <c r="LJ128" s="1" t="s">
        <v>2068</v>
      </c>
      <c r="LK128" s="1" t="s">
        <v>2068</v>
      </c>
      <c r="LL128" s="1" t="s">
        <v>2068</v>
      </c>
      <c r="LM128" s="1" t="s">
        <v>2068</v>
      </c>
      <c r="LN128" s="1" t="s">
        <v>2068</v>
      </c>
      <c r="LO128" s="1" t="s">
        <v>2068</v>
      </c>
      <c r="LP128" s="1" t="s">
        <v>2068</v>
      </c>
      <c r="LQ128" s="1" t="s">
        <v>2068</v>
      </c>
      <c r="LR128" s="1" t="s">
        <v>2068</v>
      </c>
      <c r="LS128" s="1" t="s">
        <v>2068</v>
      </c>
      <c r="LT128">
        <v>2280.48</v>
      </c>
      <c r="LU128">
        <v>1579.56</v>
      </c>
      <c r="LV128">
        <v>7.633</v>
      </c>
      <c r="LW128">
        <v>89544</v>
      </c>
      <c r="LX128">
        <v>0.43269999999999997</v>
      </c>
      <c r="LY128">
        <v>13780.7</v>
      </c>
      <c r="LZ128">
        <v>7.0000000000000007E-2</v>
      </c>
      <c r="MA128">
        <v>0.91</v>
      </c>
      <c r="MB128">
        <v>7.0000000000000007E-2</v>
      </c>
      <c r="MC128">
        <v>0.37</v>
      </c>
      <c r="MD128">
        <v>404.54</v>
      </c>
      <c r="ME128">
        <v>1518.74</v>
      </c>
      <c r="MF128">
        <v>6.1574999999999998</v>
      </c>
      <c r="MG128">
        <v>137443</v>
      </c>
      <c r="MH128">
        <v>0.55720000000000003</v>
      </c>
      <c r="MI128">
        <v>9374.5</v>
      </c>
      <c r="MJ128">
        <v>0.02</v>
      </c>
      <c r="MK128">
        <v>0.27</v>
      </c>
      <c r="ML128">
        <v>0.02</v>
      </c>
      <c r="MM128">
        <v>0.15</v>
      </c>
      <c r="MN128" s="1" t="s">
        <v>2068</v>
      </c>
      <c r="MO128" s="1" t="s">
        <v>2068</v>
      </c>
      <c r="MP128" s="1" t="s">
        <v>2068</v>
      </c>
      <c r="MQ128" s="1" t="s">
        <v>2068</v>
      </c>
      <c r="MR128" s="1" t="s">
        <v>2068</v>
      </c>
      <c r="MS128" s="1" t="s">
        <v>2068</v>
      </c>
      <c r="MT128" s="1" t="s">
        <v>2068</v>
      </c>
      <c r="MU128" s="1" t="s">
        <v>2068</v>
      </c>
      <c r="MX128">
        <v>705.99</v>
      </c>
      <c r="MY128">
        <v>102.06</v>
      </c>
      <c r="MZ128">
        <v>8.15</v>
      </c>
      <c r="NA128">
        <v>12523</v>
      </c>
      <c r="NB128">
        <v>1</v>
      </c>
      <c r="NC128" s="1" t="s">
        <v>2068</v>
      </c>
      <c r="ND128">
        <v>0.49</v>
      </c>
      <c r="NE128">
        <v>6.05</v>
      </c>
      <c r="NF128" s="1" t="s">
        <v>2068</v>
      </c>
      <c r="NG128" s="1" t="s">
        <v>2068</v>
      </c>
      <c r="NH128" s="1" t="s">
        <v>2068</v>
      </c>
      <c r="NI128" s="1" t="s">
        <v>2068</v>
      </c>
      <c r="NJ128" s="1" t="s">
        <v>2068</v>
      </c>
      <c r="NK128" s="1" t="s">
        <v>2068</v>
      </c>
      <c r="NL128" s="1" t="s">
        <v>2068</v>
      </c>
      <c r="NM128" s="1" t="s">
        <v>2068</v>
      </c>
      <c r="NN128" s="1" t="s">
        <v>2068</v>
      </c>
      <c r="NO128" s="1" t="s">
        <v>2068</v>
      </c>
      <c r="NP128" s="1" t="s">
        <v>2068</v>
      </c>
      <c r="NQ128" s="1" t="s">
        <v>2068</v>
      </c>
      <c r="NR128" s="1" t="s">
        <v>2068</v>
      </c>
      <c r="NS128" s="1" t="s">
        <v>2068</v>
      </c>
      <c r="NT128" s="1" t="s">
        <v>2068</v>
      </c>
      <c r="NU128" s="1" t="s">
        <v>2068</v>
      </c>
      <c r="NV128" s="1" t="s">
        <v>2068</v>
      </c>
      <c r="NW128" s="1" t="s">
        <v>2068</v>
      </c>
      <c r="NX128" s="1" t="s">
        <v>2068</v>
      </c>
      <c r="NY128" s="1" t="s">
        <v>2068</v>
      </c>
      <c r="OB128" s="1" t="s">
        <v>2068</v>
      </c>
      <c r="OC128" s="1" t="s">
        <v>2068</v>
      </c>
      <c r="OD128" s="1" t="s">
        <v>2068</v>
      </c>
      <c r="OE128" s="1" t="s">
        <v>2068</v>
      </c>
      <c r="OF128" s="1" t="s">
        <v>2068</v>
      </c>
      <c r="OG128" s="1" t="s">
        <v>2068</v>
      </c>
      <c r="OH128" s="1" t="s">
        <v>2068</v>
      </c>
      <c r="OI128" s="1" t="s">
        <v>2068</v>
      </c>
      <c r="OL128" s="1" t="s">
        <v>2068</v>
      </c>
      <c r="OM128" s="1" t="s">
        <v>2068</v>
      </c>
      <c r="ON128" s="1" t="s">
        <v>2068</v>
      </c>
      <c r="OO128" s="1" t="s">
        <v>2068</v>
      </c>
      <c r="OP128" s="1" t="s">
        <v>2068</v>
      </c>
      <c r="OR128" s="1" t="s">
        <v>2068</v>
      </c>
      <c r="OS128" s="1" t="s">
        <v>2068</v>
      </c>
      <c r="OV128" s="1" t="s">
        <v>2068</v>
      </c>
      <c r="OW128" s="1" t="s">
        <v>2068</v>
      </c>
      <c r="OX128" s="1" t="s">
        <v>2068</v>
      </c>
      <c r="OY128" s="1" t="s">
        <v>2068</v>
      </c>
      <c r="OZ128" s="1" t="s">
        <v>2068</v>
      </c>
      <c r="PA128" s="1" t="s">
        <v>2068</v>
      </c>
      <c r="PB128" s="1" t="s">
        <v>2068</v>
      </c>
      <c r="PC128" s="1" t="s">
        <v>2068</v>
      </c>
      <c r="PD128" s="1" t="s">
        <v>2068</v>
      </c>
      <c r="PE128" s="1" t="s">
        <v>2068</v>
      </c>
      <c r="PF128">
        <v>241.74</v>
      </c>
      <c r="PG128">
        <v>300.02999999999997</v>
      </c>
      <c r="PH128">
        <v>3.46</v>
      </c>
      <c r="PI128">
        <v>52453</v>
      </c>
      <c r="PJ128">
        <v>0.60550000000000004</v>
      </c>
      <c r="PK128">
        <v>5914.3</v>
      </c>
      <c r="PL128">
        <v>0.03</v>
      </c>
      <c r="PM128">
        <v>0.86</v>
      </c>
      <c r="PN128">
        <v>0.05</v>
      </c>
      <c r="PO128">
        <v>0.18</v>
      </c>
      <c r="PX128">
        <v>0.05</v>
      </c>
      <c r="PY128">
        <v>0.18</v>
      </c>
      <c r="PZ128" s="1" t="s">
        <v>2068</v>
      </c>
      <c r="QA128" s="1" t="s">
        <v>2068</v>
      </c>
      <c r="QB128" s="1" t="s">
        <v>2068</v>
      </c>
      <c r="QC128" s="1" t="s">
        <v>2068</v>
      </c>
      <c r="QD128" s="1" t="s">
        <v>2068</v>
      </c>
      <c r="QE128" s="1" t="s">
        <v>2068</v>
      </c>
      <c r="QF128" s="1" t="s">
        <v>2068</v>
      </c>
      <c r="QG128" s="1" t="s">
        <v>2068</v>
      </c>
      <c r="QH128" s="1" t="s">
        <v>2068</v>
      </c>
      <c r="QI128" s="1" t="s">
        <v>2068</v>
      </c>
      <c r="QR128">
        <v>0.05</v>
      </c>
      <c r="QS128">
        <v>0.18</v>
      </c>
      <c r="RB128">
        <v>0.05</v>
      </c>
      <c r="RC128">
        <v>0.18</v>
      </c>
      <c r="RD128" s="1" t="s">
        <v>2068</v>
      </c>
      <c r="RE128" s="1" t="s">
        <v>2068</v>
      </c>
      <c r="RF128" s="1" t="s">
        <v>2068</v>
      </c>
      <c r="RG128" s="1" t="s">
        <v>2068</v>
      </c>
      <c r="RH128" s="1" t="s">
        <v>2068</v>
      </c>
      <c r="RI128" s="1" t="s">
        <v>2068</v>
      </c>
      <c r="RJ128" s="1" t="s">
        <v>2068</v>
      </c>
      <c r="RK128" s="1" t="s">
        <v>2068</v>
      </c>
      <c r="RL128" s="1" t="s">
        <v>2068</v>
      </c>
      <c r="RM128" s="1" t="s">
        <v>2068</v>
      </c>
      <c r="RN128">
        <v>261.12</v>
      </c>
      <c r="RP128">
        <v>22.76</v>
      </c>
      <c r="RQ128">
        <v>1</v>
      </c>
      <c r="RR128">
        <v>1</v>
      </c>
      <c r="RT128">
        <v>0</v>
      </c>
      <c r="RU128">
        <v>0</v>
      </c>
      <c r="RX128">
        <v>1641.4</v>
      </c>
      <c r="RY128">
        <v>3093.8</v>
      </c>
      <c r="RZ128">
        <v>11.2</v>
      </c>
      <c r="SA128">
        <v>65422</v>
      </c>
      <c r="SB128">
        <v>0.23680000000000001</v>
      </c>
      <c r="SC128">
        <v>14335</v>
      </c>
      <c r="SD128">
        <v>0.12</v>
      </c>
      <c r="SE128">
        <v>1.1000000000000001</v>
      </c>
      <c r="SF128">
        <v>0.03</v>
      </c>
      <c r="SG128">
        <v>0.46</v>
      </c>
      <c r="SH128">
        <v>0.12</v>
      </c>
      <c r="SI128">
        <v>0.01</v>
      </c>
      <c r="SJ128">
        <v>0.04</v>
      </c>
      <c r="SK128">
        <v>138</v>
      </c>
      <c r="SL128">
        <v>1</v>
      </c>
      <c r="SM128" s="1" t="s">
        <v>2068</v>
      </c>
      <c r="SN128">
        <v>0</v>
      </c>
      <c r="SO128">
        <v>0</v>
      </c>
      <c r="SP128" s="1" t="s">
        <v>2068</v>
      </c>
      <c r="SQ128" s="1" t="s">
        <v>2068</v>
      </c>
      <c r="SZ128">
        <v>0.03</v>
      </c>
      <c r="TA128">
        <v>0.46</v>
      </c>
      <c r="TB128">
        <v>67.98</v>
      </c>
      <c r="TC128">
        <v>58.36</v>
      </c>
      <c r="TD128">
        <v>9.5</v>
      </c>
      <c r="TE128">
        <v>6143</v>
      </c>
      <c r="TF128">
        <v>1</v>
      </c>
      <c r="TG128">
        <v>127.4</v>
      </c>
      <c r="TH128">
        <v>0</v>
      </c>
      <c r="TI128">
        <v>0</v>
      </c>
      <c r="TJ128">
        <v>0.3</v>
      </c>
      <c r="TK128">
        <v>-7.0000000000000007E-2</v>
      </c>
      <c r="TT128">
        <v>0.05</v>
      </c>
      <c r="TU128">
        <v>0.18</v>
      </c>
      <c r="TV128" s="1" t="s">
        <v>2068</v>
      </c>
      <c r="TW128" s="1" t="s">
        <v>2068</v>
      </c>
      <c r="TX128" s="1" t="s">
        <v>2068</v>
      </c>
      <c r="TY128" s="1" t="s">
        <v>2068</v>
      </c>
      <c r="TZ128" s="1" t="s">
        <v>2068</v>
      </c>
      <c r="UA128" s="1" t="s">
        <v>2068</v>
      </c>
      <c r="UB128" s="1" t="s">
        <v>2068</v>
      </c>
      <c r="UC128" s="1" t="s">
        <v>2068</v>
      </c>
      <c r="UF128">
        <v>1692.22</v>
      </c>
      <c r="UG128">
        <v>1235.02</v>
      </c>
      <c r="UH128">
        <v>68.7059</v>
      </c>
      <c r="UI128">
        <v>211477</v>
      </c>
      <c r="UJ128">
        <v>11.764699999999999</v>
      </c>
      <c r="UK128">
        <v>1354.5</v>
      </c>
      <c r="UL128">
        <v>0.14000000000000001</v>
      </c>
      <c r="UM128">
        <v>0.2</v>
      </c>
      <c r="UN128">
        <v>0.94</v>
      </c>
      <c r="UO128">
        <v>-1.25</v>
      </c>
      <c r="UW128">
        <v>0</v>
      </c>
      <c r="UZ128">
        <v>150.62</v>
      </c>
      <c r="VA128">
        <v>2667.47</v>
      </c>
      <c r="VB128">
        <v>17.28</v>
      </c>
      <c r="VC128">
        <v>115475</v>
      </c>
      <c r="VD128">
        <v>0.74819999999999998</v>
      </c>
      <c r="VE128">
        <v>37.4</v>
      </c>
      <c r="VF128">
        <v>0.2</v>
      </c>
      <c r="VG128">
        <v>1.1499999999999999</v>
      </c>
      <c r="VH128" s="1" t="s">
        <v>2068</v>
      </c>
      <c r="VI128" s="1" t="s">
        <v>2068</v>
      </c>
      <c r="VJ128" s="1" t="s">
        <v>2068</v>
      </c>
      <c r="VK128" s="1" t="s">
        <v>2068</v>
      </c>
      <c r="VL128" s="1" t="s">
        <v>2068</v>
      </c>
      <c r="VM128" s="1" t="s">
        <v>2068</v>
      </c>
      <c r="VN128" s="1" t="s">
        <v>2068</v>
      </c>
      <c r="VO128" s="1" t="s">
        <v>2068</v>
      </c>
      <c r="VP128" s="1" t="s">
        <v>2068</v>
      </c>
      <c r="VQ128" s="1" t="s">
        <v>2068</v>
      </c>
      <c r="VR128" s="1" t="s">
        <v>2068</v>
      </c>
      <c r="VS128" s="1" t="s">
        <v>2068</v>
      </c>
      <c r="VT128">
        <v>99.01</v>
      </c>
      <c r="VU128">
        <v>4.99</v>
      </c>
      <c r="VV128">
        <v>6.01</v>
      </c>
      <c r="VW128">
        <v>830</v>
      </c>
      <c r="VX128">
        <v>1</v>
      </c>
      <c r="VY128" s="1" t="s">
        <v>2068</v>
      </c>
      <c r="VZ128">
        <v>0</v>
      </c>
      <c r="WA128">
        <v>0</v>
      </c>
      <c r="WL128">
        <v>0.05</v>
      </c>
      <c r="WM128">
        <v>0.18</v>
      </c>
      <c r="WV128" s="1" t="s">
        <v>2068</v>
      </c>
      <c r="WW128">
        <v>0.36</v>
      </c>
      <c r="WX128" s="1" t="s">
        <v>2068</v>
      </c>
      <c r="WY128" s="1" t="s">
        <v>2068</v>
      </c>
      <c r="WZ128" s="1" t="s">
        <v>2068</v>
      </c>
      <c r="XA128" s="1" t="s">
        <v>2068</v>
      </c>
      <c r="XB128" s="1" t="s">
        <v>2068</v>
      </c>
      <c r="XC128" s="1" t="s">
        <v>2068</v>
      </c>
      <c r="XD128" s="1" t="s">
        <v>2068</v>
      </c>
      <c r="XE128" s="1" t="s">
        <v>2068</v>
      </c>
      <c r="XG128" s="1" t="s">
        <v>2068</v>
      </c>
      <c r="XH128">
        <v>1595.95</v>
      </c>
      <c r="XI128">
        <v>13892.42</v>
      </c>
      <c r="XJ128">
        <v>23.75</v>
      </c>
      <c r="XK128">
        <v>1215434</v>
      </c>
      <c r="XL128">
        <v>2.0781000000000001</v>
      </c>
      <c r="XM128">
        <v>64729.599999999999</v>
      </c>
      <c r="XN128">
        <v>0.75</v>
      </c>
      <c r="XO128">
        <v>3.15</v>
      </c>
      <c r="XP128">
        <v>0.1</v>
      </c>
      <c r="XQ128">
        <v>1.88</v>
      </c>
      <c r="XZ128">
        <v>0.1</v>
      </c>
      <c r="YA128">
        <v>1.88</v>
      </c>
      <c r="YB128" s="1" t="s">
        <v>2068</v>
      </c>
      <c r="YC128" s="1" t="s">
        <v>2068</v>
      </c>
      <c r="YD128" s="1" t="s">
        <v>2068</v>
      </c>
      <c r="YE128" s="1" t="s">
        <v>2068</v>
      </c>
      <c r="YF128" s="1" t="s">
        <v>2068</v>
      </c>
      <c r="YG128" s="1" t="s">
        <v>2068</v>
      </c>
      <c r="YH128" s="1" t="s">
        <v>2068</v>
      </c>
      <c r="YI128" s="1" t="s">
        <v>2068</v>
      </c>
      <c r="YT128">
        <v>0.1</v>
      </c>
      <c r="YU128">
        <v>1.88</v>
      </c>
      <c r="YV128">
        <v>66.22</v>
      </c>
      <c r="YW128">
        <v>165.78</v>
      </c>
      <c r="YX128">
        <v>6.25</v>
      </c>
      <c r="YY128">
        <v>26525</v>
      </c>
      <c r="YZ128">
        <v>1</v>
      </c>
      <c r="ZA128" s="1" t="s">
        <v>2068</v>
      </c>
      <c r="ZB128">
        <v>0</v>
      </c>
      <c r="ZC128">
        <v>0</v>
      </c>
      <c r="ZD128" s="1" t="s">
        <v>2068</v>
      </c>
      <c r="ZE128" s="1" t="s">
        <v>2068</v>
      </c>
      <c r="ZF128" s="1" t="s">
        <v>2068</v>
      </c>
      <c r="ZG128" s="1" t="s">
        <v>2068</v>
      </c>
      <c r="ZH128" s="1" t="s">
        <v>2068</v>
      </c>
      <c r="ZI128" s="1" t="s">
        <v>2068</v>
      </c>
      <c r="ZJ128" s="1" t="s">
        <v>2068</v>
      </c>
      <c r="ZK128" s="1" t="s">
        <v>2068</v>
      </c>
      <c r="ZL128" s="1" t="s">
        <v>2068</v>
      </c>
      <c r="ZM128" s="1" t="s">
        <v>2068</v>
      </c>
      <c r="ZP128" s="1" t="s">
        <v>2068</v>
      </c>
      <c r="ZQ128" s="1" t="s">
        <v>2068</v>
      </c>
      <c r="ZR128" s="1" t="s">
        <v>2068</v>
      </c>
      <c r="ZS128" s="1" t="s">
        <v>2068</v>
      </c>
      <c r="ZT128" s="1" t="s">
        <v>2068</v>
      </c>
      <c r="ZU128" s="1" t="s">
        <v>2068</v>
      </c>
      <c r="ZV128" s="1" t="s">
        <v>2068</v>
      </c>
      <c r="ZW128" s="1" t="s">
        <v>2068</v>
      </c>
      <c r="ZZ128">
        <v>1498.15</v>
      </c>
      <c r="AAA128">
        <v>207.34</v>
      </c>
      <c r="AAB128">
        <v>11.9528</v>
      </c>
      <c r="AAC128">
        <v>11848</v>
      </c>
      <c r="AAD128">
        <v>0.68300000000000005</v>
      </c>
      <c r="AAE128">
        <v>2224.6</v>
      </c>
      <c r="AAF128">
        <v>0.05</v>
      </c>
      <c r="AAG128">
        <v>0.39</v>
      </c>
      <c r="AAH128" s="1" t="s">
        <v>2068</v>
      </c>
      <c r="AAI128">
        <v>0.36</v>
      </c>
      <c r="AAJ128">
        <v>76.62</v>
      </c>
      <c r="AAK128">
        <v>3363.15</v>
      </c>
      <c r="AAL128">
        <v>2420.4720000000002</v>
      </c>
      <c r="AAM128">
        <v>218813</v>
      </c>
      <c r="AAN128">
        <v>157.4803</v>
      </c>
      <c r="AAO128">
        <v>103.3</v>
      </c>
      <c r="AAP128">
        <v>18.899999999999999</v>
      </c>
      <c r="AAQ128">
        <v>0.78</v>
      </c>
      <c r="AAR128">
        <v>15.3</v>
      </c>
      <c r="AAS128">
        <v>114.59</v>
      </c>
      <c r="AAT128" s="1" t="s">
        <v>2068</v>
      </c>
      <c r="AAU128" s="1" t="s">
        <v>2068</v>
      </c>
      <c r="AAV128" s="1" t="s">
        <v>2068</v>
      </c>
      <c r="AAW128" s="1" t="s">
        <v>2068</v>
      </c>
      <c r="AAX128" s="1" t="s">
        <v>2068</v>
      </c>
      <c r="AAY128" s="1" t="s">
        <v>2068</v>
      </c>
      <c r="AAZ128" s="1" t="s">
        <v>2068</v>
      </c>
      <c r="ABA128" s="1" t="s">
        <v>2068</v>
      </c>
      <c r="ABD128" s="1" t="s">
        <v>2068</v>
      </c>
      <c r="ABE128" s="1" t="s">
        <v>2068</v>
      </c>
      <c r="ABF128" s="1" t="s">
        <v>2068</v>
      </c>
      <c r="ABG128" s="1" t="s">
        <v>2068</v>
      </c>
      <c r="ABH128" s="1" t="s">
        <v>2068</v>
      </c>
      <c r="ABI128" s="1" t="s">
        <v>2068</v>
      </c>
      <c r="ABJ128" s="1" t="s">
        <v>2068</v>
      </c>
      <c r="ABK128" s="1" t="s">
        <v>2068</v>
      </c>
      <c r="ABL128" s="1" t="s">
        <v>2068</v>
      </c>
      <c r="ABM128">
        <v>0.56999999999999995</v>
      </c>
      <c r="ABN128">
        <v>119.36</v>
      </c>
      <c r="ABO128">
        <v>660</v>
      </c>
      <c r="ABP128">
        <v>165</v>
      </c>
      <c r="ABQ128">
        <v>4000</v>
      </c>
      <c r="ABR128">
        <v>1</v>
      </c>
      <c r="ABS128" s="1" t="s">
        <v>2068</v>
      </c>
      <c r="ABT128">
        <v>0</v>
      </c>
      <c r="ABU128">
        <v>0</v>
      </c>
      <c r="ABX128" s="1" t="s">
        <v>2068</v>
      </c>
      <c r="ABY128" s="1" t="s">
        <v>2068</v>
      </c>
      <c r="ABZ128" s="1" t="s">
        <v>2068</v>
      </c>
      <c r="ACA128" s="1" t="s">
        <v>2068</v>
      </c>
      <c r="ACB128" s="1" t="s">
        <v>2068</v>
      </c>
      <c r="ACC128" s="1" t="s">
        <v>2068</v>
      </c>
      <c r="ACD128" s="1" t="s">
        <v>2068</v>
      </c>
      <c r="ACE128" s="1" t="s">
        <v>2068</v>
      </c>
      <c r="ACG128" s="1" t="s">
        <v>2068</v>
      </c>
      <c r="ACH128" s="1" t="s">
        <v>2068</v>
      </c>
      <c r="ACI128" s="1" t="s">
        <v>2068</v>
      </c>
      <c r="ACJ128" s="1" t="s">
        <v>2068</v>
      </c>
      <c r="ACK128" s="1" t="s">
        <v>2068</v>
      </c>
      <c r="ACL128" s="1" t="s">
        <v>2068</v>
      </c>
      <c r="ACM128" s="1" t="s">
        <v>2068</v>
      </c>
      <c r="ACN128" s="1" t="s">
        <v>2068</v>
      </c>
      <c r="ACO128" s="1" t="s">
        <v>2068</v>
      </c>
      <c r="ACP128" s="1" t="s">
        <v>2068</v>
      </c>
      <c r="ACQ128" s="1" t="s">
        <v>2068</v>
      </c>
      <c r="ADB128" s="1" t="s">
        <v>2068</v>
      </c>
      <c r="ADC128" s="1" t="s">
        <v>2068</v>
      </c>
      <c r="ADD128" s="1" t="s">
        <v>2068</v>
      </c>
      <c r="ADE128" s="1" t="s">
        <v>2068</v>
      </c>
      <c r="ADF128" s="1" t="s">
        <v>2068</v>
      </c>
      <c r="ADG128" s="1" t="s">
        <v>2068</v>
      </c>
      <c r="ADH128" s="1" t="s">
        <v>2068</v>
      </c>
      <c r="ADI128" s="1" t="s">
        <v>2068</v>
      </c>
      <c r="ADL128" s="1" t="s">
        <v>2068</v>
      </c>
      <c r="ADM128" s="1" t="s">
        <v>2068</v>
      </c>
      <c r="ADN128" s="1" t="s">
        <v>2068</v>
      </c>
      <c r="ADO128" s="1" t="s">
        <v>2068</v>
      </c>
      <c r="ADP128" s="1" t="s">
        <v>2068</v>
      </c>
      <c r="ADQ128" s="1" t="s">
        <v>2068</v>
      </c>
      <c r="ADR128" s="1" t="s">
        <v>2068</v>
      </c>
      <c r="ADS128" s="1" t="s">
        <v>2068</v>
      </c>
      <c r="ADV128">
        <v>241.47</v>
      </c>
      <c r="ADW128">
        <v>5053.22</v>
      </c>
      <c r="ADX128">
        <v>14.97</v>
      </c>
      <c r="ADY128">
        <v>337557</v>
      </c>
      <c r="ADZ128">
        <v>1</v>
      </c>
      <c r="AEA128" s="1" t="s">
        <v>2068</v>
      </c>
      <c r="AEB128">
        <v>0.5</v>
      </c>
      <c r="AEC128">
        <v>3.34</v>
      </c>
      <c r="AED128" s="1" t="s">
        <v>2068</v>
      </c>
      <c r="AEE128" s="1" t="s">
        <v>2068</v>
      </c>
      <c r="AEF128">
        <v>468.87</v>
      </c>
      <c r="AEG128">
        <v>1295.33</v>
      </c>
      <c r="AEH128">
        <v>2.0990000000000002</v>
      </c>
      <c r="AEI128">
        <v>61712</v>
      </c>
      <c r="AEJ128">
        <v>0.1</v>
      </c>
      <c r="AEK128">
        <v>35477</v>
      </c>
      <c r="AEL128">
        <v>0.03</v>
      </c>
      <c r="AEM128">
        <v>1.37</v>
      </c>
      <c r="AEN128">
        <v>0.01</v>
      </c>
      <c r="AEO128">
        <v>0.12</v>
      </c>
      <c r="AEP128" s="1" t="s">
        <v>2068</v>
      </c>
      <c r="AEQ128" s="1" t="s">
        <v>2068</v>
      </c>
      <c r="AER128" s="1" t="s">
        <v>2068</v>
      </c>
      <c r="AES128" s="1" t="s">
        <v>2068</v>
      </c>
      <c r="AET128" s="1" t="s">
        <v>2068</v>
      </c>
      <c r="AEU128" s="1" t="s">
        <v>2068</v>
      </c>
      <c r="AEV128" s="1" t="s">
        <v>2068</v>
      </c>
      <c r="AEW128" s="1" t="s">
        <v>2068</v>
      </c>
      <c r="AEX128" s="1" t="s">
        <v>2068</v>
      </c>
      <c r="AEY128" s="1" t="s">
        <v>2068</v>
      </c>
      <c r="AEZ128" s="1" t="s">
        <v>2068</v>
      </c>
      <c r="AFA128" s="1" t="s">
        <v>2068</v>
      </c>
      <c r="AFB128" s="1" t="s">
        <v>2068</v>
      </c>
      <c r="AFC128" s="1" t="s">
        <v>2068</v>
      </c>
      <c r="AFD128" s="1" t="s">
        <v>2068</v>
      </c>
      <c r="AFE128" s="1" t="s">
        <v>2068</v>
      </c>
      <c r="AFF128" s="1" t="s">
        <v>2068</v>
      </c>
      <c r="AFG128" s="1" t="s">
        <v>2068</v>
      </c>
      <c r="AFH128" s="1" t="s">
        <v>2068</v>
      </c>
      <c r="AFI128" s="1" t="s">
        <v>2068</v>
      </c>
      <c r="AFJ128">
        <v>290.52</v>
      </c>
      <c r="AFK128">
        <v>503.99</v>
      </c>
      <c r="AFL128">
        <v>1.65</v>
      </c>
      <c r="AFM128">
        <v>305447</v>
      </c>
      <c r="AFN128">
        <v>1</v>
      </c>
      <c r="AFO128" s="1" t="s">
        <v>2068</v>
      </c>
      <c r="AFP128">
        <v>0</v>
      </c>
      <c r="AFQ128">
        <v>0</v>
      </c>
      <c r="AFR128" s="1" t="s">
        <v>2068</v>
      </c>
      <c r="AFS128" s="1" t="s">
        <v>2068</v>
      </c>
      <c r="AFT128">
        <v>93.55</v>
      </c>
      <c r="AFU128">
        <v>162.25</v>
      </c>
      <c r="AFV128">
        <v>2.73</v>
      </c>
      <c r="AFW128">
        <v>59431</v>
      </c>
      <c r="AFX128">
        <v>1</v>
      </c>
      <c r="AFY128">
        <v>18384.8</v>
      </c>
      <c r="AFZ128">
        <v>0</v>
      </c>
      <c r="AGA128">
        <v>0</v>
      </c>
      <c r="AGB128">
        <v>0</v>
      </c>
      <c r="AGC128">
        <v>0.02</v>
      </c>
      <c r="AGD128">
        <v>634.27</v>
      </c>
      <c r="AGE128">
        <v>406.12</v>
      </c>
      <c r="AGF128">
        <v>25.2944</v>
      </c>
      <c r="AGG128">
        <v>13000</v>
      </c>
      <c r="AGH128">
        <v>0.80969999999999998</v>
      </c>
      <c r="AGI128">
        <v>1907</v>
      </c>
      <c r="AGJ128">
        <v>0.23</v>
      </c>
      <c r="AGK128">
        <v>0.9</v>
      </c>
      <c r="AGL128">
        <v>0.13</v>
      </c>
      <c r="AGM128">
        <v>1.18</v>
      </c>
      <c r="AGN128" s="1" t="s">
        <v>2068</v>
      </c>
      <c r="AGO128" s="1" t="s">
        <v>2068</v>
      </c>
      <c r="AGP128" s="1" t="s">
        <v>2068</v>
      </c>
      <c r="AGQ128" s="1" t="s">
        <v>2068</v>
      </c>
      <c r="AGR128" s="1" t="s">
        <v>2068</v>
      </c>
      <c r="AGS128" s="1" t="s">
        <v>2068</v>
      </c>
      <c r="AGT128" s="1" t="s">
        <v>2068</v>
      </c>
      <c r="AGU128" s="1" t="s">
        <v>2068</v>
      </c>
      <c r="AGV128" s="1" t="s">
        <v>2068</v>
      </c>
      <c r="AGW128" s="1" t="s">
        <v>2068</v>
      </c>
      <c r="AGX128">
        <v>678.42</v>
      </c>
      <c r="AGZ128">
        <v>2.58</v>
      </c>
      <c r="AHA128">
        <v>1</v>
      </c>
      <c r="AHB128">
        <v>1</v>
      </c>
      <c r="AHC128" s="1" t="s">
        <v>2068</v>
      </c>
      <c r="AHD128">
        <v>0</v>
      </c>
      <c r="AHE128">
        <v>0</v>
      </c>
      <c r="AHH128" s="1" t="s">
        <v>2068</v>
      </c>
      <c r="AHI128" s="1" t="s">
        <v>2068</v>
      </c>
      <c r="AHJ128" s="1" t="s">
        <v>2068</v>
      </c>
      <c r="AHK128" s="1" t="s">
        <v>2068</v>
      </c>
      <c r="AHL128" s="1" t="s">
        <v>2068</v>
      </c>
      <c r="AHM128" s="1" t="s">
        <v>2068</v>
      </c>
      <c r="AHN128" s="1" t="s">
        <v>2068</v>
      </c>
      <c r="AHO128" s="1" t="s">
        <v>2068</v>
      </c>
      <c r="AHR128" s="1" t="s">
        <v>2068</v>
      </c>
      <c r="AHS128" s="1" t="s">
        <v>2068</v>
      </c>
      <c r="AHT128" s="1" t="s">
        <v>2068</v>
      </c>
      <c r="AHU128" s="1" t="s">
        <v>2068</v>
      </c>
      <c r="AHV128" s="1" t="s">
        <v>2068</v>
      </c>
      <c r="AHW128" s="1" t="s">
        <v>2068</v>
      </c>
      <c r="AHX128" s="1" t="s">
        <v>2068</v>
      </c>
      <c r="AHY128" s="1" t="s">
        <v>2068</v>
      </c>
      <c r="AIA128" s="1" t="s">
        <v>2068</v>
      </c>
      <c r="AIB128" s="1" t="s">
        <v>2068</v>
      </c>
      <c r="AIC128" s="1" t="s">
        <v>2068</v>
      </c>
      <c r="AID128" s="1" t="s">
        <v>2068</v>
      </c>
      <c r="AIE128" s="1" t="s">
        <v>2068</v>
      </c>
      <c r="AIF128" s="1" t="s">
        <v>2068</v>
      </c>
      <c r="AIG128" s="1" t="s">
        <v>2068</v>
      </c>
      <c r="AIH128" s="1" t="s">
        <v>2068</v>
      </c>
      <c r="AII128" s="1" t="s">
        <v>2068</v>
      </c>
      <c r="AIL128" s="1" t="s">
        <v>2068</v>
      </c>
      <c r="AIM128" s="1" t="s">
        <v>2068</v>
      </c>
      <c r="AIN128" s="1" t="s">
        <v>2068</v>
      </c>
      <c r="AIO128" s="1" t="s">
        <v>2068</v>
      </c>
      <c r="AIP128" s="1" t="s">
        <v>2068</v>
      </c>
      <c r="AIQ128" s="1" t="s">
        <v>2068</v>
      </c>
      <c r="AIR128" s="1" t="s">
        <v>2068</v>
      </c>
      <c r="AIS128" s="1" t="s">
        <v>2068</v>
      </c>
      <c r="AIT128" s="1" t="s">
        <v>2068</v>
      </c>
      <c r="AIU128" s="1" t="s">
        <v>2068</v>
      </c>
      <c r="AIV128">
        <v>70.36</v>
      </c>
      <c r="AIW128">
        <v>941.14</v>
      </c>
      <c r="AIX128">
        <v>7.2</v>
      </c>
      <c r="AIY128">
        <v>130714</v>
      </c>
      <c r="AIZ128">
        <v>1</v>
      </c>
      <c r="AJA128" s="1" t="s">
        <v>2068</v>
      </c>
      <c r="AJB128">
        <v>7.0000000000000007E-2</v>
      </c>
      <c r="AJC128">
        <v>0.93</v>
      </c>
      <c r="AJD128" s="1" t="s">
        <v>2068</v>
      </c>
      <c r="AJE128" s="1" t="s">
        <v>2068</v>
      </c>
      <c r="AJP128" s="1" t="s">
        <v>2068</v>
      </c>
      <c r="AJQ128" s="1" t="s">
        <v>2068</v>
      </c>
      <c r="AJR128" s="1" t="s">
        <v>2068</v>
      </c>
      <c r="AJS128" s="1" t="s">
        <v>2068</v>
      </c>
      <c r="AJT128" s="1" t="s">
        <v>2068</v>
      </c>
      <c r="AJU128" s="1" t="s">
        <v>2068</v>
      </c>
      <c r="AJV128" s="1" t="s">
        <v>2068</v>
      </c>
      <c r="AJW128" s="1" t="s">
        <v>2068</v>
      </c>
      <c r="AJZ128">
        <v>439.47</v>
      </c>
      <c r="AKA128">
        <v>3856.55</v>
      </c>
      <c r="AKB128">
        <v>7.1275000000000004</v>
      </c>
      <c r="AKC128">
        <v>135270</v>
      </c>
      <c r="AKD128">
        <v>0.25</v>
      </c>
      <c r="AKE128">
        <v>47405.599999999999</v>
      </c>
      <c r="AKF128">
        <v>0.16</v>
      </c>
      <c r="AKG128">
        <v>2.27</v>
      </c>
      <c r="AKH128">
        <v>0.02</v>
      </c>
      <c r="AKI128">
        <v>0.35</v>
      </c>
      <c r="AKJ128">
        <v>9.0299999999999994</v>
      </c>
      <c r="AKK128">
        <v>442.36</v>
      </c>
      <c r="AKL128">
        <v>8.1999999999999993</v>
      </c>
      <c r="AKM128">
        <v>53946</v>
      </c>
      <c r="AKN128">
        <v>1</v>
      </c>
      <c r="AKO128" s="1" t="s">
        <v>2068</v>
      </c>
      <c r="AKP128">
        <v>0.24</v>
      </c>
      <c r="AKQ128">
        <v>2.93</v>
      </c>
      <c r="AKT128">
        <v>1006.84</v>
      </c>
      <c r="AKU128">
        <v>28751.3</v>
      </c>
      <c r="AKV128">
        <v>13.3132</v>
      </c>
      <c r="AKW128">
        <v>1220862</v>
      </c>
      <c r="AKX128">
        <v>0.56530000000000002</v>
      </c>
      <c r="AKY128">
        <v>332214.59999999998</v>
      </c>
      <c r="AKZ128">
        <v>0.31</v>
      </c>
      <c r="ALA128">
        <v>2.34</v>
      </c>
      <c r="ALB128">
        <v>0.13</v>
      </c>
      <c r="ALC128">
        <v>1.67</v>
      </c>
      <c r="ALL128">
        <v>0.13</v>
      </c>
      <c r="ALM128">
        <v>1.67</v>
      </c>
      <c r="ALV128">
        <v>0.13</v>
      </c>
      <c r="ALW128">
        <v>1.67</v>
      </c>
      <c r="AMF128">
        <v>0.13</v>
      </c>
      <c r="AMG128">
        <v>1.67</v>
      </c>
      <c r="AMP128">
        <v>0.13</v>
      </c>
      <c r="AMQ128">
        <v>1.67</v>
      </c>
      <c r="AMZ128">
        <v>0.13</v>
      </c>
      <c r="ANA128">
        <v>1.67</v>
      </c>
      <c r="ANJ128">
        <v>0.13</v>
      </c>
      <c r="ANK128">
        <v>1.67</v>
      </c>
      <c r="ANL128" s="1" t="s">
        <v>2068</v>
      </c>
      <c r="ANM128" s="1" t="s">
        <v>2068</v>
      </c>
      <c r="ANN128" s="1" t="s">
        <v>2068</v>
      </c>
      <c r="ANO128" s="1" t="s">
        <v>2068</v>
      </c>
      <c r="ANP128" s="1" t="s">
        <v>2068</v>
      </c>
      <c r="ANQ128" s="1" t="s">
        <v>2068</v>
      </c>
      <c r="ANR128" s="1" t="s">
        <v>2068</v>
      </c>
      <c r="ANS128" s="1" t="s">
        <v>2068</v>
      </c>
      <c r="ANU128" s="1" t="s">
        <v>2068</v>
      </c>
      <c r="ANV128" s="1" t="s">
        <v>2068</v>
      </c>
      <c r="ANW128" s="1" t="s">
        <v>2068</v>
      </c>
      <c r="ANX128" s="1" t="s">
        <v>2068</v>
      </c>
      <c r="ANY128" s="1" t="s">
        <v>2068</v>
      </c>
      <c r="ANZ128" s="1" t="s">
        <v>2068</v>
      </c>
      <c r="AOA128" s="1" t="s">
        <v>2068</v>
      </c>
      <c r="AOB128" s="1" t="s">
        <v>2068</v>
      </c>
      <c r="AOC128" s="1" t="s">
        <v>2068</v>
      </c>
      <c r="AOD128" s="1" t="s">
        <v>2068</v>
      </c>
      <c r="AOE128" s="1" t="s">
        <v>2068</v>
      </c>
      <c r="AOF128">
        <v>109.69</v>
      </c>
      <c r="AOG128">
        <v>51.84</v>
      </c>
      <c r="AOH128">
        <v>9.5299999999999994</v>
      </c>
      <c r="AOI128">
        <v>5440</v>
      </c>
      <c r="AOJ128">
        <v>1</v>
      </c>
      <c r="AOK128">
        <v>453.1</v>
      </c>
      <c r="AOL128">
        <v>0.13</v>
      </c>
      <c r="AOM128">
        <v>1.36</v>
      </c>
      <c r="AON128">
        <v>7.0000000000000007E-2</v>
      </c>
      <c r="AOO128">
        <v>0.3</v>
      </c>
      <c r="AOP128" s="1" t="s">
        <v>2068</v>
      </c>
      <c r="AOQ128" s="1" t="s">
        <v>2068</v>
      </c>
      <c r="AOR128" s="1" t="s">
        <v>2068</v>
      </c>
      <c r="AOS128" s="1" t="s">
        <v>2068</v>
      </c>
      <c r="AOT128" s="1" t="s">
        <v>2068</v>
      </c>
      <c r="AOU128" s="1" t="s">
        <v>2068</v>
      </c>
      <c r="AOV128" s="1" t="s">
        <v>2068</v>
      </c>
      <c r="AOW128" s="1" t="s">
        <v>2068</v>
      </c>
      <c r="AOX128" s="1" t="s">
        <v>2068</v>
      </c>
      <c r="AOY128" s="1" t="s">
        <v>2068</v>
      </c>
      <c r="APH128" s="1" t="s">
        <v>2068</v>
      </c>
      <c r="API128">
        <v>0.157</v>
      </c>
      <c r="APJ128" s="1" t="s">
        <v>2068</v>
      </c>
      <c r="APK128" s="1" t="s">
        <v>2068</v>
      </c>
      <c r="APL128" s="1" t="s">
        <v>2068</v>
      </c>
      <c r="APM128" s="1" t="s">
        <v>2068</v>
      </c>
      <c r="APN128" s="1" t="s">
        <v>2068</v>
      </c>
      <c r="APO128" s="1" t="s">
        <v>2068</v>
      </c>
      <c r="APP128" s="1" t="s">
        <v>2068</v>
      </c>
      <c r="APQ128" s="1" t="s">
        <v>2068</v>
      </c>
      <c r="APR128" s="1" t="s">
        <v>2068</v>
      </c>
      <c r="APS128" s="1" t="s">
        <v>2068</v>
      </c>
      <c r="APT128">
        <v>30.71</v>
      </c>
      <c r="APU128">
        <v>442.8</v>
      </c>
      <c r="APV128">
        <v>270</v>
      </c>
      <c r="APW128">
        <v>1640</v>
      </c>
      <c r="APX128">
        <v>1</v>
      </c>
      <c r="APY128" s="1" t="s">
        <v>2068</v>
      </c>
      <c r="APZ128">
        <v>0</v>
      </c>
      <c r="AQA128">
        <v>0</v>
      </c>
      <c r="AQB128" s="1" t="s">
        <v>2068</v>
      </c>
      <c r="AQC128" s="1" t="s">
        <v>2068</v>
      </c>
      <c r="AQD128" s="1" t="s">
        <v>2068</v>
      </c>
      <c r="AQE128" s="1" t="s">
        <v>2068</v>
      </c>
      <c r="AQF128" s="1" t="s">
        <v>2068</v>
      </c>
      <c r="AQG128" s="1" t="s">
        <v>2068</v>
      </c>
      <c r="AQH128" s="1" t="s">
        <v>2068</v>
      </c>
      <c r="AQI128" s="1" t="s">
        <v>2068</v>
      </c>
      <c r="AQJ128" s="1" t="s">
        <v>2068</v>
      </c>
      <c r="AQK128" s="1" t="s">
        <v>2068</v>
      </c>
      <c r="AQN128">
        <v>85.92</v>
      </c>
      <c r="AQO128">
        <v>0.35</v>
      </c>
      <c r="AQP128">
        <v>35.630000000000003</v>
      </c>
      <c r="AQQ128">
        <v>10</v>
      </c>
      <c r="AQR128">
        <v>1</v>
      </c>
      <c r="AQS128" s="1" t="s">
        <v>2068</v>
      </c>
      <c r="AQT128">
        <v>0</v>
      </c>
      <c r="AQU128">
        <v>0</v>
      </c>
      <c r="ARH128" s="1" t="s">
        <v>2068</v>
      </c>
      <c r="ARI128" s="1" t="s">
        <v>2068</v>
      </c>
      <c r="ARJ128" s="1" t="s">
        <v>2068</v>
      </c>
      <c r="ARK128" s="1" t="s">
        <v>2068</v>
      </c>
      <c r="ARL128" s="1" t="s">
        <v>2068</v>
      </c>
      <c r="ARM128" s="1" t="s">
        <v>2068</v>
      </c>
      <c r="ARN128" s="1" t="s">
        <v>2068</v>
      </c>
      <c r="ARO128" s="1" t="s">
        <v>2068</v>
      </c>
      <c r="ARP128" s="1" t="s">
        <v>2068</v>
      </c>
      <c r="ARQ128" s="1" t="s">
        <v>2068</v>
      </c>
      <c r="ARZ128">
        <v>0.13</v>
      </c>
      <c r="ASA128">
        <v>1.67</v>
      </c>
      <c r="ASB128">
        <v>99.98</v>
      </c>
      <c r="ASC128">
        <v>335.29</v>
      </c>
      <c r="ASD128">
        <v>20.7377</v>
      </c>
      <c r="ASE128">
        <v>246536</v>
      </c>
      <c r="ASF128">
        <v>15.2483</v>
      </c>
      <c r="ASG128">
        <v>4532</v>
      </c>
      <c r="ASH128">
        <v>0</v>
      </c>
      <c r="ASI128">
        <v>0</v>
      </c>
      <c r="ASJ128" s="1" t="s">
        <v>2068</v>
      </c>
      <c r="ASK128">
        <v>0.157</v>
      </c>
      <c r="AST128">
        <v>0.16</v>
      </c>
      <c r="ASU128">
        <v>0.69</v>
      </c>
      <c r="ATD128">
        <v>0.05</v>
      </c>
      <c r="ATE128">
        <v>0.62</v>
      </c>
      <c r="ATF128">
        <v>54.84</v>
      </c>
      <c r="ATG128">
        <v>43.92</v>
      </c>
      <c r="ATH128">
        <v>19.45</v>
      </c>
      <c r="ATI128">
        <v>2258</v>
      </c>
      <c r="ATJ128">
        <v>1</v>
      </c>
      <c r="ATK128" s="1" t="s">
        <v>2068</v>
      </c>
      <c r="ATL128">
        <v>2.76</v>
      </c>
      <c r="ATM128">
        <v>14.21</v>
      </c>
      <c r="ATN128" s="1" t="s">
        <v>2068</v>
      </c>
      <c r="ATO128" s="1" t="s">
        <v>2068</v>
      </c>
      <c r="ATX128">
        <v>0.01</v>
      </c>
      <c r="ATY128">
        <v>0.28000000000000003</v>
      </c>
      <c r="AUH128">
        <v>0.16</v>
      </c>
      <c r="AUI128">
        <v>0.69</v>
      </c>
      <c r="AUR128">
        <v>0.16</v>
      </c>
      <c r="AUS128">
        <v>0.69</v>
      </c>
      <c r="AVB128">
        <v>0.16</v>
      </c>
      <c r="AVC128">
        <v>0.69</v>
      </c>
      <c r="AVD128" s="1" t="s">
        <v>2068</v>
      </c>
      <c r="AVE128" s="1" t="s">
        <v>2068</v>
      </c>
      <c r="AVF128" s="1" t="s">
        <v>2068</v>
      </c>
      <c r="AVG128" s="1" t="s">
        <v>2068</v>
      </c>
      <c r="AVH128" s="1" t="s">
        <v>2068</v>
      </c>
      <c r="AVI128" s="1" t="s">
        <v>2068</v>
      </c>
      <c r="AVJ128" s="1" t="s">
        <v>2068</v>
      </c>
      <c r="AVK128" s="1" t="s">
        <v>2068</v>
      </c>
      <c r="AVN128" s="1" t="s">
        <v>2068</v>
      </c>
      <c r="AVO128" s="1" t="s">
        <v>2068</v>
      </c>
      <c r="AVP128" s="1" t="s">
        <v>2068</v>
      </c>
      <c r="AVQ128" s="1" t="s">
        <v>2068</v>
      </c>
      <c r="AVR128" s="1" t="s">
        <v>2068</v>
      </c>
      <c r="AVS128" s="1" t="s">
        <v>2068</v>
      </c>
      <c r="AVT128" s="1" t="s">
        <v>2068</v>
      </c>
      <c r="AVU128" s="1" t="s">
        <v>2068</v>
      </c>
      <c r="AVX128">
        <v>869.65</v>
      </c>
      <c r="AVY128">
        <v>77553.13</v>
      </c>
      <c r="AVZ128">
        <v>6.9398999999999997</v>
      </c>
      <c r="AWA128">
        <v>6254287</v>
      </c>
      <c r="AWB128">
        <v>0.55969999999999998</v>
      </c>
      <c r="AWC128">
        <v>1504748</v>
      </c>
      <c r="AWD128">
        <v>0.23</v>
      </c>
      <c r="AWE128">
        <v>3.36</v>
      </c>
      <c r="AWF128">
        <v>0.05</v>
      </c>
      <c r="AWG128">
        <v>0.62</v>
      </c>
      <c r="AWP128">
        <v>0.05</v>
      </c>
      <c r="AWQ128">
        <v>0.62</v>
      </c>
      <c r="AWZ128">
        <v>0.05</v>
      </c>
      <c r="AXA128">
        <v>0.62</v>
      </c>
      <c r="AXJ128">
        <v>0.05</v>
      </c>
      <c r="AXK128">
        <v>0.62</v>
      </c>
      <c r="AXT128">
        <v>0.16</v>
      </c>
      <c r="AXU128">
        <v>0.69</v>
      </c>
      <c r="AXV128" s="1" t="s">
        <v>2068</v>
      </c>
      <c r="AXW128" s="1" t="s">
        <v>2068</v>
      </c>
      <c r="AXX128" s="1" t="s">
        <v>2068</v>
      </c>
      <c r="AXY128" s="1" t="s">
        <v>2068</v>
      </c>
      <c r="AXZ128" s="1" t="s">
        <v>2068</v>
      </c>
      <c r="AYA128" s="1" t="s">
        <v>2068</v>
      </c>
      <c r="AYB128" s="1" t="s">
        <v>2068</v>
      </c>
      <c r="AYC128" s="1" t="s">
        <v>2068</v>
      </c>
      <c r="AYD128" s="1" t="s">
        <v>2068</v>
      </c>
      <c r="AYE128" s="1" t="s">
        <v>2068</v>
      </c>
      <c r="AYN128">
        <v>0.16</v>
      </c>
      <c r="AYO128">
        <v>0.69</v>
      </c>
      <c r="AYX128">
        <v>0.05</v>
      </c>
      <c r="AYY128">
        <v>0.62</v>
      </c>
      <c r="AZH128">
        <v>0.16</v>
      </c>
      <c r="AZI128">
        <v>0.69</v>
      </c>
      <c r="AZR128">
        <v>0.05</v>
      </c>
      <c r="AZS128">
        <v>0.62</v>
      </c>
      <c r="AZT128" s="1" t="s">
        <v>2068</v>
      </c>
      <c r="AZU128" s="1" t="s">
        <v>2068</v>
      </c>
      <c r="AZV128" s="1" t="s">
        <v>2068</v>
      </c>
      <c r="AZW128" s="1" t="s">
        <v>2068</v>
      </c>
      <c r="AZX128" s="1" t="s">
        <v>2068</v>
      </c>
      <c r="AZY128" s="1" t="s">
        <v>2068</v>
      </c>
      <c r="AZZ128" s="1" t="s">
        <v>2068</v>
      </c>
      <c r="BAA128" s="1" t="s">
        <v>2068</v>
      </c>
      <c r="BAC128" s="1" t="s">
        <v>2068</v>
      </c>
      <c r="BAL128">
        <v>0.16</v>
      </c>
      <c r="BAM128">
        <v>0.69</v>
      </c>
      <c r="BAV128">
        <v>0.16</v>
      </c>
      <c r="BAW128">
        <v>0.69</v>
      </c>
      <c r="BBF128">
        <v>0.16</v>
      </c>
      <c r="BBG128">
        <v>0.69</v>
      </c>
      <c r="BBH128">
        <v>537.76</v>
      </c>
      <c r="BBI128">
        <v>6889.21</v>
      </c>
      <c r="BBJ128">
        <v>13.009499999999999</v>
      </c>
      <c r="BBK128">
        <v>274471</v>
      </c>
      <c r="BBL128">
        <v>0.51829999999999998</v>
      </c>
      <c r="BBM128">
        <v>36236.199999999997</v>
      </c>
      <c r="BBN128">
        <v>0.23</v>
      </c>
      <c r="BBO128">
        <v>1.75</v>
      </c>
      <c r="BBP128">
        <v>0.16</v>
      </c>
      <c r="BBQ128">
        <v>0.69</v>
      </c>
      <c r="BBR128" s="1" t="s">
        <v>2068</v>
      </c>
      <c r="BBS128" s="1" t="s">
        <v>2068</v>
      </c>
      <c r="BBT128" s="1" t="s">
        <v>2068</v>
      </c>
      <c r="BBU128" s="1" t="s">
        <v>2068</v>
      </c>
      <c r="BBV128" s="1" t="s">
        <v>2068</v>
      </c>
      <c r="BBW128" s="1" t="s">
        <v>2068</v>
      </c>
      <c r="BBX128" s="1" t="s">
        <v>2068</v>
      </c>
      <c r="BBY128" s="1" t="s">
        <v>2068</v>
      </c>
      <c r="BCB128" s="1" t="s">
        <v>2068</v>
      </c>
      <c r="BCC128" s="1" t="s">
        <v>2068</v>
      </c>
      <c r="BCD128" s="1" t="s">
        <v>2068</v>
      </c>
      <c r="BCE128" s="1" t="s">
        <v>2068</v>
      </c>
      <c r="BCF128" s="1" t="s">
        <v>2068</v>
      </c>
      <c r="BCG128" s="1" t="s">
        <v>2068</v>
      </c>
      <c r="BCH128" s="1" t="s">
        <v>2068</v>
      </c>
      <c r="BCI128" s="1" t="s">
        <v>2068</v>
      </c>
      <c r="BCK128" s="1" t="s">
        <v>2068</v>
      </c>
      <c r="BCL128">
        <v>33.44</v>
      </c>
      <c r="BCM128">
        <v>335.37</v>
      </c>
      <c r="BCN128">
        <v>136.13999999999999</v>
      </c>
      <c r="BCO128">
        <v>137446</v>
      </c>
      <c r="BCP128">
        <v>55.796599999999998</v>
      </c>
      <c r="BCQ128">
        <v>898.9</v>
      </c>
      <c r="BCR128">
        <v>0</v>
      </c>
      <c r="BCS128">
        <v>0</v>
      </c>
      <c r="BCT128" s="1" t="s">
        <v>2068</v>
      </c>
      <c r="BCU128">
        <v>7.01</v>
      </c>
      <c r="BCV128">
        <v>100</v>
      </c>
      <c r="BCW128">
        <v>0</v>
      </c>
      <c r="BCX128">
        <v>0.01</v>
      </c>
      <c r="BCY128">
        <v>2</v>
      </c>
      <c r="BCZ128">
        <v>1</v>
      </c>
      <c r="BDA128" s="1" t="s">
        <v>2068</v>
      </c>
      <c r="BDB128">
        <v>0</v>
      </c>
      <c r="BDC128">
        <v>0</v>
      </c>
      <c r="BDF128" s="1" t="s">
        <v>2068</v>
      </c>
      <c r="BDG128" s="1" t="s">
        <v>2068</v>
      </c>
      <c r="BDH128" s="1" t="s">
        <v>2068</v>
      </c>
      <c r="BDI128" s="1" t="s">
        <v>2068</v>
      </c>
      <c r="BDJ128" s="1" t="s">
        <v>2068</v>
      </c>
      <c r="BDK128" s="1" t="s">
        <v>2068</v>
      </c>
      <c r="BDL128" s="1" t="s">
        <v>2068</v>
      </c>
      <c r="BDM128" s="1" t="s">
        <v>2068</v>
      </c>
      <c r="BDN128" s="1" t="s">
        <v>2068</v>
      </c>
      <c r="BDO128" s="1" t="s">
        <v>2068</v>
      </c>
      <c r="BDZ128">
        <v>145.22999999999999</v>
      </c>
      <c r="BEA128">
        <v>4518.47</v>
      </c>
      <c r="BEB128">
        <v>33.83</v>
      </c>
      <c r="BEC128">
        <v>133564</v>
      </c>
      <c r="BED128">
        <v>1</v>
      </c>
      <c r="BEE128">
        <v>9194.1</v>
      </c>
      <c r="BEF128">
        <v>0</v>
      </c>
      <c r="BEG128">
        <v>0</v>
      </c>
      <c r="BEH128">
        <v>0.31</v>
      </c>
      <c r="BEI128">
        <v>0.28000000000000003</v>
      </c>
      <c r="BEJ128" s="1" t="s">
        <v>2068</v>
      </c>
      <c r="BEK128" s="1" t="s">
        <v>2068</v>
      </c>
      <c r="BEL128" s="1" t="s">
        <v>2068</v>
      </c>
      <c r="BEM128" s="1" t="s">
        <v>2068</v>
      </c>
      <c r="BEN128" s="1" t="s">
        <v>2068</v>
      </c>
      <c r="BEO128" s="1" t="s">
        <v>2068</v>
      </c>
      <c r="BEP128" s="1" t="s">
        <v>2068</v>
      </c>
      <c r="BEQ128" s="1" t="s">
        <v>2068</v>
      </c>
    </row>
    <row r="129" spans="1:1021 1030:1499" x14ac:dyDescent="0.25">
      <c r="A129" s="2">
        <v>38808</v>
      </c>
      <c r="B129" s="1" t="s">
        <v>2068</v>
      </c>
      <c r="C129" s="1" t="s">
        <v>2068</v>
      </c>
      <c r="D129" s="1" t="s">
        <v>2068</v>
      </c>
      <c r="E129" s="1" t="s">
        <v>2068</v>
      </c>
      <c r="F129" s="1" t="s">
        <v>2068</v>
      </c>
      <c r="G129" s="1" t="s">
        <v>2068</v>
      </c>
      <c r="H129" s="1" t="s">
        <v>2068</v>
      </c>
      <c r="I129" s="1" t="s">
        <v>2068</v>
      </c>
      <c r="K129" s="1" t="s">
        <v>2068</v>
      </c>
      <c r="L129">
        <v>227.19</v>
      </c>
      <c r="M129">
        <v>1227.29</v>
      </c>
      <c r="N129">
        <v>32.6</v>
      </c>
      <c r="O129">
        <v>37647</v>
      </c>
      <c r="P129">
        <v>1</v>
      </c>
      <c r="Q129" s="1" t="s">
        <v>2068</v>
      </c>
      <c r="R129">
        <v>1.36</v>
      </c>
      <c r="S129">
        <v>4.16</v>
      </c>
      <c r="T129" s="1" t="s">
        <v>2068</v>
      </c>
      <c r="U129" s="1" t="s">
        <v>2068</v>
      </c>
      <c r="V129" s="1" t="s">
        <v>2068</v>
      </c>
      <c r="W129" s="1" t="s">
        <v>2068</v>
      </c>
      <c r="X129" s="1" t="s">
        <v>2068</v>
      </c>
      <c r="Y129" s="1" t="s">
        <v>2068</v>
      </c>
      <c r="Z129" s="1" t="s">
        <v>2068</v>
      </c>
      <c r="AA129" s="1" t="s">
        <v>2068</v>
      </c>
      <c r="AB129" s="1" t="s">
        <v>2068</v>
      </c>
      <c r="AC129" s="1" t="s">
        <v>2068</v>
      </c>
      <c r="AF129" s="1" t="s">
        <v>2068</v>
      </c>
      <c r="AG129" s="1" t="s">
        <v>2068</v>
      </c>
      <c r="AH129" s="1" t="s">
        <v>2068</v>
      </c>
      <c r="AI129" s="1" t="s">
        <v>2068</v>
      </c>
      <c r="AJ129" s="1" t="s">
        <v>2068</v>
      </c>
      <c r="AK129" s="1" t="s">
        <v>2068</v>
      </c>
      <c r="AL129" s="1" t="s">
        <v>2068</v>
      </c>
      <c r="AM129" s="1" t="s">
        <v>2068</v>
      </c>
      <c r="AP129" s="1" t="s">
        <v>2068</v>
      </c>
      <c r="AQ129" s="1" t="s">
        <v>2068</v>
      </c>
      <c r="AR129" s="1" t="s">
        <v>2068</v>
      </c>
      <c r="AS129" s="1" t="s">
        <v>2068</v>
      </c>
      <c r="AT129" s="1" t="s">
        <v>2068</v>
      </c>
      <c r="AU129" s="1" t="s">
        <v>2068</v>
      </c>
      <c r="AV129" s="1" t="s">
        <v>2068</v>
      </c>
      <c r="AW129" s="1" t="s">
        <v>2068</v>
      </c>
      <c r="AX129" s="1" t="s">
        <v>2068</v>
      </c>
      <c r="AY129" s="1" t="s">
        <v>2068</v>
      </c>
      <c r="AZ129" s="1" t="s">
        <v>2068</v>
      </c>
      <c r="BA129" s="1" t="s">
        <v>2068</v>
      </c>
      <c r="BB129" s="1" t="s">
        <v>2068</v>
      </c>
      <c r="BC129" s="1" t="s">
        <v>2068</v>
      </c>
      <c r="BD129" s="1" t="s">
        <v>2068</v>
      </c>
      <c r="BE129" s="1" t="s">
        <v>2068</v>
      </c>
      <c r="BF129" s="1" t="s">
        <v>2068</v>
      </c>
      <c r="BG129" s="1" t="s">
        <v>2068</v>
      </c>
      <c r="BJ129" s="1" t="s">
        <v>2068</v>
      </c>
      <c r="BK129" s="1" t="s">
        <v>2068</v>
      </c>
      <c r="BL129" s="1" t="s">
        <v>2068</v>
      </c>
      <c r="BM129" s="1" t="s">
        <v>2068</v>
      </c>
      <c r="BN129" s="1" t="s">
        <v>2068</v>
      </c>
      <c r="BO129" s="1" t="s">
        <v>2068</v>
      </c>
      <c r="BP129" s="1" t="s">
        <v>2068</v>
      </c>
      <c r="BQ129" s="1" t="s">
        <v>2068</v>
      </c>
      <c r="BR129" s="1" t="s">
        <v>2068</v>
      </c>
      <c r="BS129" s="1" t="s">
        <v>2068</v>
      </c>
      <c r="BT129">
        <v>1534.53</v>
      </c>
      <c r="BU129">
        <v>7303.21</v>
      </c>
      <c r="BV129">
        <v>28.58</v>
      </c>
      <c r="BW129">
        <v>101787</v>
      </c>
      <c r="BX129">
        <v>0.39829999999999999</v>
      </c>
      <c r="BY129">
        <v>21371.200000000001</v>
      </c>
      <c r="BZ129">
        <v>0.47</v>
      </c>
      <c r="CA129">
        <v>1.64</v>
      </c>
      <c r="CB129">
        <v>0.57999999999999996</v>
      </c>
      <c r="CC129">
        <v>1.84</v>
      </c>
      <c r="CD129">
        <v>299.17</v>
      </c>
      <c r="CE129">
        <v>179.76</v>
      </c>
      <c r="CF129">
        <v>59.25</v>
      </c>
      <c r="CG129">
        <v>3034</v>
      </c>
      <c r="CH129">
        <v>1</v>
      </c>
      <c r="CI129">
        <v>2.2999999999999998</v>
      </c>
      <c r="CJ129">
        <v>0.85</v>
      </c>
      <c r="CK129">
        <v>1.43</v>
      </c>
      <c r="CM129" s="1" t="s">
        <v>2068</v>
      </c>
      <c r="CV129">
        <v>0.1</v>
      </c>
      <c r="CW129">
        <v>0.34</v>
      </c>
      <c r="CX129">
        <v>164.64</v>
      </c>
      <c r="CY129">
        <v>254.93</v>
      </c>
      <c r="CZ129">
        <v>6.97</v>
      </c>
      <c r="DA129">
        <v>32188</v>
      </c>
      <c r="DB129">
        <v>0.87949999999999995</v>
      </c>
      <c r="DC129">
        <v>1567.7</v>
      </c>
      <c r="DD129">
        <v>0.05</v>
      </c>
      <c r="DE129">
        <v>0.76</v>
      </c>
      <c r="DF129">
        <v>0.05</v>
      </c>
      <c r="DG129">
        <v>0.28999999999999998</v>
      </c>
      <c r="DH129" s="1" t="s">
        <v>2068</v>
      </c>
      <c r="DI129" s="1" t="s">
        <v>2068</v>
      </c>
      <c r="DJ129" s="1" t="s">
        <v>2068</v>
      </c>
      <c r="DK129" s="1" t="s">
        <v>2068</v>
      </c>
      <c r="DL129" s="1" t="s">
        <v>2068</v>
      </c>
      <c r="DM129" s="1" t="s">
        <v>2068</v>
      </c>
      <c r="DN129" s="1" t="s">
        <v>2068</v>
      </c>
      <c r="DO129" s="1" t="s">
        <v>2068</v>
      </c>
      <c r="DQ129" s="1" t="s">
        <v>2068</v>
      </c>
      <c r="DR129">
        <v>218.01</v>
      </c>
      <c r="DS129">
        <v>59.51</v>
      </c>
      <c r="DT129">
        <v>4.74</v>
      </c>
      <c r="DU129">
        <v>12555</v>
      </c>
      <c r="DV129">
        <v>1</v>
      </c>
      <c r="DW129">
        <v>671.5</v>
      </c>
      <c r="DX129">
        <v>0</v>
      </c>
      <c r="DY129">
        <v>0</v>
      </c>
      <c r="DZ129" s="1" t="s">
        <v>2068</v>
      </c>
      <c r="EA129">
        <v>0.03</v>
      </c>
      <c r="EB129" s="1" t="s">
        <v>2068</v>
      </c>
      <c r="EC129" s="1" t="s">
        <v>2068</v>
      </c>
      <c r="ED129" s="1" t="s">
        <v>2068</v>
      </c>
      <c r="EE129" s="1" t="s">
        <v>2068</v>
      </c>
      <c r="EF129" s="1" t="s">
        <v>2068</v>
      </c>
      <c r="EG129" s="1" t="s">
        <v>2068</v>
      </c>
      <c r="EH129" s="1" t="s">
        <v>2068</v>
      </c>
      <c r="EI129" s="1" t="s">
        <v>2068</v>
      </c>
      <c r="EL129" s="1" t="s">
        <v>2068</v>
      </c>
      <c r="EM129" s="1" t="s">
        <v>2068</v>
      </c>
      <c r="EN129" s="1" t="s">
        <v>2068</v>
      </c>
      <c r="EO129" s="1" t="s">
        <v>2068</v>
      </c>
      <c r="EP129" s="1" t="s">
        <v>2068</v>
      </c>
      <c r="EQ129" s="1" t="s">
        <v>2068</v>
      </c>
      <c r="ER129" s="1" t="s">
        <v>2068</v>
      </c>
      <c r="ES129" s="1" t="s">
        <v>2068</v>
      </c>
      <c r="EV129" s="1" t="s">
        <v>2068</v>
      </c>
      <c r="EW129" s="1" t="s">
        <v>2068</v>
      </c>
      <c r="EX129" s="1" t="s">
        <v>2068</v>
      </c>
      <c r="EY129" s="1" t="s">
        <v>2068</v>
      </c>
      <c r="EZ129" s="1" t="s">
        <v>2068</v>
      </c>
      <c r="FA129" s="1" t="s">
        <v>2068</v>
      </c>
      <c r="FB129" s="1" t="s">
        <v>2068</v>
      </c>
      <c r="FC129" s="1" t="s">
        <v>2068</v>
      </c>
      <c r="FP129" s="1" t="s">
        <v>2068</v>
      </c>
      <c r="FQ129" s="1" t="s">
        <v>2068</v>
      </c>
      <c r="FR129" s="1" t="s">
        <v>2068</v>
      </c>
      <c r="FS129" s="1" t="s">
        <v>2068</v>
      </c>
      <c r="FT129" s="1" t="s">
        <v>2068</v>
      </c>
      <c r="FU129" s="1" t="s">
        <v>2068</v>
      </c>
      <c r="FV129" s="1" t="s">
        <v>2068</v>
      </c>
      <c r="FW129" s="1" t="s">
        <v>2068</v>
      </c>
      <c r="GJ129">
        <v>262.18</v>
      </c>
      <c r="GK129">
        <v>1704.54</v>
      </c>
      <c r="GL129">
        <v>11.52</v>
      </c>
      <c r="GM129">
        <v>119533</v>
      </c>
      <c r="GN129">
        <v>0.80810000000000004</v>
      </c>
      <c r="GO129">
        <v>26344.9</v>
      </c>
      <c r="GP129">
        <v>0.12</v>
      </c>
      <c r="GQ129">
        <v>1.05</v>
      </c>
      <c r="GR129">
        <v>0.05</v>
      </c>
      <c r="GS129">
        <v>0.45</v>
      </c>
      <c r="GT129">
        <v>114.5</v>
      </c>
      <c r="GV129">
        <v>7.28</v>
      </c>
      <c r="GW129">
        <v>1</v>
      </c>
      <c r="GX129">
        <v>1</v>
      </c>
      <c r="GZ129">
        <v>0</v>
      </c>
      <c r="HA129">
        <v>0</v>
      </c>
      <c r="HD129" s="1" t="s">
        <v>2068</v>
      </c>
      <c r="HE129" s="1" t="s">
        <v>2068</v>
      </c>
      <c r="HF129" s="1" t="s">
        <v>2068</v>
      </c>
      <c r="HG129" s="1" t="s">
        <v>2068</v>
      </c>
      <c r="HH129" s="1" t="s">
        <v>2068</v>
      </c>
      <c r="HI129" s="1" t="s">
        <v>2068</v>
      </c>
      <c r="HJ129" s="1" t="s">
        <v>2068</v>
      </c>
      <c r="HK129" s="1" t="s">
        <v>2068</v>
      </c>
      <c r="HM129" s="1" t="s">
        <v>2068</v>
      </c>
      <c r="HN129">
        <v>10.38</v>
      </c>
      <c r="HO129">
        <v>13.67</v>
      </c>
      <c r="HP129">
        <v>0.34</v>
      </c>
      <c r="HQ129">
        <v>40205</v>
      </c>
      <c r="HR129">
        <v>1</v>
      </c>
      <c r="HS129" s="1" t="s">
        <v>2068</v>
      </c>
      <c r="HT129">
        <v>0</v>
      </c>
      <c r="HU129">
        <v>0</v>
      </c>
      <c r="HV129" s="1" t="s">
        <v>2068</v>
      </c>
      <c r="HW129" s="1" t="s">
        <v>2068</v>
      </c>
      <c r="HX129">
        <v>12.85</v>
      </c>
      <c r="HZ129">
        <v>307.5</v>
      </c>
      <c r="IA129">
        <v>1</v>
      </c>
      <c r="IB129">
        <v>1</v>
      </c>
      <c r="ID129">
        <v>0</v>
      </c>
      <c r="IE129">
        <v>0</v>
      </c>
      <c r="IH129" s="1" t="s">
        <v>2068</v>
      </c>
      <c r="II129" s="1" t="s">
        <v>2068</v>
      </c>
      <c r="IJ129" s="1" t="s">
        <v>2068</v>
      </c>
      <c r="IK129" s="1" t="s">
        <v>2068</v>
      </c>
      <c r="IL129" s="1" t="s">
        <v>2068</v>
      </c>
      <c r="IN129" s="1" t="s">
        <v>2068</v>
      </c>
      <c r="IO129" s="1" t="s">
        <v>2068</v>
      </c>
      <c r="IR129" s="1" t="s">
        <v>2068</v>
      </c>
      <c r="IS129" s="1" t="s">
        <v>2068</v>
      </c>
      <c r="IT129" s="1" t="s">
        <v>2068</v>
      </c>
      <c r="IU129" s="1" t="s">
        <v>2068</v>
      </c>
      <c r="IV129" s="1" t="s">
        <v>2068</v>
      </c>
      <c r="IW129" s="1" t="s">
        <v>2068</v>
      </c>
      <c r="IX129" s="1" t="s">
        <v>2068</v>
      </c>
      <c r="IY129" s="1" t="s">
        <v>2068</v>
      </c>
      <c r="JA129" s="1" t="s">
        <v>2068</v>
      </c>
      <c r="JB129" s="1" t="s">
        <v>2068</v>
      </c>
      <c r="JC129" s="1" t="s">
        <v>2068</v>
      </c>
      <c r="JD129" s="1" t="s">
        <v>2068</v>
      </c>
      <c r="JE129" s="1" t="s">
        <v>2068</v>
      </c>
      <c r="JF129" s="1" t="s">
        <v>2068</v>
      </c>
      <c r="JG129" s="1" t="s">
        <v>2068</v>
      </c>
      <c r="JH129" s="1" t="s">
        <v>2068</v>
      </c>
      <c r="JI129" s="1" t="s">
        <v>2068</v>
      </c>
      <c r="JL129" s="1" t="s">
        <v>2068</v>
      </c>
      <c r="JM129" s="1" t="s">
        <v>2068</v>
      </c>
      <c r="JN129" s="1" t="s">
        <v>2068</v>
      </c>
      <c r="JO129" s="1" t="s">
        <v>2068</v>
      </c>
      <c r="JP129" s="1" t="s">
        <v>2068</v>
      </c>
      <c r="JQ129" s="1" t="s">
        <v>2068</v>
      </c>
      <c r="JR129" s="1" t="s">
        <v>2068</v>
      </c>
      <c r="JS129" s="1" t="s">
        <v>2068</v>
      </c>
      <c r="JT129" s="1" t="s">
        <v>2068</v>
      </c>
      <c r="JU129" s="1" t="s">
        <v>2068</v>
      </c>
      <c r="JV129" s="1" t="s">
        <v>2068</v>
      </c>
      <c r="JW129" s="1" t="s">
        <v>2068</v>
      </c>
      <c r="JX129" s="1" t="s">
        <v>2068</v>
      </c>
      <c r="JY129" s="1" t="s">
        <v>2068</v>
      </c>
      <c r="JZ129" s="1" t="s">
        <v>2068</v>
      </c>
      <c r="KA129" s="1" t="s">
        <v>2068</v>
      </c>
      <c r="KB129" s="1" t="s">
        <v>2068</v>
      </c>
      <c r="KC129" s="1" t="s">
        <v>2068</v>
      </c>
      <c r="KF129">
        <v>723.83</v>
      </c>
      <c r="KG129">
        <v>80.87</v>
      </c>
      <c r="KH129">
        <v>137.9999</v>
      </c>
      <c r="KI129">
        <v>5860</v>
      </c>
      <c r="KJ129">
        <v>10</v>
      </c>
      <c r="KK129">
        <v>172.9</v>
      </c>
      <c r="KL129">
        <v>1.1000000000000001</v>
      </c>
      <c r="KM129">
        <v>0.8</v>
      </c>
      <c r="KO129" s="1" t="s">
        <v>2068</v>
      </c>
      <c r="KP129" s="1" t="s">
        <v>2068</v>
      </c>
      <c r="KQ129" s="1" t="s">
        <v>2068</v>
      </c>
      <c r="KR129" s="1" t="s">
        <v>2068</v>
      </c>
      <c r="KS129" s="1" t="s">
        <v>2068</v>
      </c>
      <c r="KT129" s="1" t="s">
        <v>2068</v>
      </c>
      <c r="KU129" s="1" t="s">
        <v>2068</v>
      </c>
      <c r="KV129" s="1" t="s">
        <v>2068</v>
      </c>
      <c r="KW129" s="1" t="s">
        <v>2068</v>
      </c>
      <c r="KZ129">
        <v>150.9</v>
      </c>
      <c r="LA129">
        <v>0.03</v>
      </c>
      <c r="LB129">
        <v>18</v>
      </c>
      <c r="LC129">
        <v>2</v>
      </c>
      <c r="LD129">
        <v>1</v>
      </c>
      <c r="LE129" s="1" t="s">
        <v>2068</v>
      </c>
      <c r="LF129">
        <v>0</v>
      </c>
      <c r="LG129">
        <v>0</v>
      </c>
      <c r="LJ129" s="1" t="s">
        <v>2068</v>
      </c>
      <c r="LK129" s="1" t="s">
        <v>2068</v>
      </c>
      <c r="LL129" s="1" t="s">
        <v>2068</v>
      </c>
      <c r="LM129" s="1" t="s">
        <v>2068</v>
      </c>
      <c r="LN129" s="1" t="s">
        <v>2068</v>
      </c>
      <c r="LO129" s="1" t="s">
        <v>2068</v>
      </c>
      <c r="LP129" s="1" t="s">
        <v>2068</v>
      </c>
      <c r="LQ129" s="1" t="s">
        <v>2068</v>
      </c>
      <c r="LR129" s="1" t="s">
        <v>2068</v>
      </c>
      <c r="LS129" s="1" t="s">
        <v>2068</v>
      </c>
      <c r="LT129">
        <v>2476.98</v>
      </c>
      <c r="LU129">
        <v>1715.66</v>
      </c>
      <c r="LV129">
        <v>8.2906999999999993</v>
      </c>
      <c r="LW129">
        <v>89544</v>
      </c>
      <c r="LX129">
        <v>0.43269999999999997</v>
      </c>
      <c r="LY129">
        <v>8300</v>
      </c>
      <c r="LZ129">
        <v>7.0000000000000007E-2</v>
      </c>
      <c r="MA129">
        <v>0.84</v>
      </c>
      <c r="MB129">
        <v>7.0000000000000007E-2</v>
      </c>
      <c r="MC129">
        <v>0.39</v>
      </c>
      <c r="MD129">
        <v>417.72</v>
      </c>
      <c r="ME129">
        <v>1568.22</v>
      </c>
      <c r="MF129">
        <v>6.3581000000000003</v>
      </c>
      <c r="MG129">
        <v>137443</v>
      </c>
      <c r="MH129">
        <v>0.55720000000000003</v>
      </c>
      <c r="MI129">
        <v>8310.7999999999993</v>
      </c>
      <c r="MJ129">
        <v>0.02</v>
      </c>
      <c r="MK129">
        <v>0.26</v>
      </c>
      <c r="ML129">
        <v>0.04</v>
      </c>
      <c r="MM129">
        <v>0.17</v>
      </c>
      <c r="MN129" s="1" t="s">
        <v>2068</v>
      </c>
      <c r="MO129" s="1" t="s">
        <v>2068</v>
      </c>
      <c r="MP129" s="1" t="s">
        <v>2068</v>
      </c>
      <c r="MQ129" s="1" t="s">
        <v>2068</v>
      </c>
      <c r="MR129" s="1" t="s">
        <v>2068</v>
      </c>
      <c r="MS129" s="1" t="s">
        <v>2068</v>
      </c>
      <c r="MT129" s="1" t="s">
        <v>2068</v>
      </c>
      <c r="MU129" s="1" t="s">
        <v>2068</v>
      </c>
      <c r="MX129">
        <v>705.99</v>
      </c>
      <c r="MY129">
        <v>102.06</v>
      </c>
      <c r="MZ129">
        <v>8.15</v>
      </c>
      <c r="NA129">
        <v>12523</v>
      </c>
      <c r="NB129">
        <v>1</v>
      </c>
      <c r="NC129" s="1" t="s">
        <v>2068</v>
      </c>
      <c r="ND129">
        <v>0.49</v>
      </c>
      <c r="NE129">
        <v>6.05</v>
      </c>
      <c r="NF129" s="1" t="s">
        <v>2068</v>
      </c>
      <c r="NG129" s="1" t="s">
        <v>2068</v>
      </c>
      <c r="NH129" s="1" t="s">
        <v>2068</v>
      </c>
      <c r="NI129" s="1" t="s">
        <v>2068</v>
      </c>
      <c r="NJ129" s="1" t="s">
        <v>2068</v>
      </c>
      <c r="NK129" s="1" t="s">
        <v>2068</v>
      </c>
      <c r="NL129" s="1" t="s">
        <v>2068</v>
      </c>
      <c r="NM129" s="1" t="s">
        <v>2068</v>
      </c>
      <c r="NN129" s="1" t="s">
        <v>2068</v>
      </c>
      <c r="NO129" s="1" t="s">
        <v>2068</v>
      </c>
      <c r="NP129" s="1" t="s">
        <v>2068</v>
      </c>
      <c r="NQ129" s="1" t="s">
        <v>2068</v>
      </c>
      <c r="NR129" s="1" t="s">
        <v>2068</v>
      </c>
      <c r="NS129" s="1" t="s">
        <v>2068</v>
      </c>
      <c r="NT129" s="1" t="s">
        <v>2068</v>
      </c>
      <c r="NU129" s="1" t="s">
        <v>2068</v>
      </c>
      <c r="NV129" s="1" t="s">
        <v>2068</v>
      </c>
      <c r="NW129" s="1" t="s">
        <v>2068</v>
      </c>
      <c r="NX129" s="1" t="s">
        <v>2068</v>
      </c>
      <c r="NY129" s="1" t="s">
        <v>2068</v>
      </c>
      <c r="OB129" s="1" t="s">
        <v>2068</v>
      </c>
      <c r="OC129" s="1" t="s">
        <v>2068</v>
      </c>
      <c r="OD129" s="1" t="s">
        <v>2068</v>
      </c>
      <c r="OE129" s="1" t="s">
        <v>2068</v>
      </c>
      <c r="OF129" s="1" t="s">
        <v>2068</v>
      </c>
      <c r="OG129" s="1" t="s">
        <v>2068</v>
      </c>
      <c r="OH129" s="1" t="s">
        <v>2068</v>
      </c>
      <c r="OI129" s="1" t="s">
        <v>2068</v>
      </c>
      <c r="OL129" s="1" t="s">
        <v>2068</v>
      </c>
      <c r="OM129" s="1" t="s">
        <v>2068</v>
      </c>
      <c r="ON129" s="1" t="s">
        <v>2068</v>
      </c>
      <c r="OO129" s="1" t="s">
        <v>2068</v>
      </c>
      <c r="OP129" s="1" t="s">
        <v>2068</v>
      </c>
      <c r="OR129" s="1" t="s">
        <v>2068</v>
      </c>
      <c r="OS129" s="1" t="s">
        <v>2068</v>
      </c>
      <c r="OV129" s="1" t="s">
        <v>2068</v>
      </c>
      <c r="OW129" s="1" t="s">
        <v>2068</v>
      </c>
      <c r="OX129" s="1" t="s">
        <v>2068</v>
      </c>
      <c r="OY129" s="1" t="s">
        <v>2068</v>
      </c>
      <c r="OZ129" s="1" t="s">
        <v>2068</v>
      </c>
      <c r="PA129" s="1" t="s">
        <v>2068</v>
      </c>
      <c r="PB129" s="1" t="s">
        <v>2068</v>
      </c>
      <c r="PC129" s="1" t="s">
        <v>2068</v>
      </c>
      <c r="PD129" s="1" t="s">
        <v>2068</v>
      </c>
      <c r="PE129" s="1" t="s">
        <v>2068</v>
      </c>
      <c r="PF129">
        <v>243.01</v>
      </c>
      <c r="PG129">
        <v>301.60000000000002</v>
      </c>
      <c r="PH129">
        <v>3.48</v>
      </c>
      <c r="PI129">
        <v>52453</v>
      </c>
      <c r="PJ129">
        <v>0.60550000000000004</v>
      </c>
      <c r="PK129">
        <v>3795.2</v>
      </c>
      <c r="PL129">
        <v>0.03</v>
      </c>
      <c r="PM129">
        <v>0.85</v>
      </c>
      <c r="PN129">
        <v>7.0000000000000007E-2</v>
      </c>
      <c r="PO129">
        <v>0.18</v>
      </c>
      <c r="PX129">
        <v>7.0000000000000007E-2</v>
      </c>
      <c r="PY129">
        <v>0.18</v>
      </c>
      <c r="PZ129" s="1" t="s">
        <v>2068</v>
      </c>
      <c r="QA129" s="1" t="s">
        <v>2068</v>
      </c>
      <c r="QB129" s="1" t="s">
        <v>2068</v>
      </c>
      <c r="QC129" s="1" t="s">
        <v>2068</v>
      </c>
      <c r="QD129" s="1" t="s">
        <v>2068</v>
      </c>
      <c r="QE129" s="1" t="s">
        <v>2068</v>
      </c>
      <c r="QF129" s="1" t="s">
        <v>2068</v>
      </c>
      <c r="QG129" s="1" t="s">
        <v>2068</v>
      </c>
      <c r="QH129" s="1" t="s">
        <v>2068</v>
      </c>
      <c r="QI129" s="1" t="s">
        <v>2068</v>
      </c>
      <c r="QR129">
        <v>7.0000000000000007E-2</v>
      </c>
      <c r="QS129">
        <v>0.18</v>
      </c>
      <c r="RB129">
        <v>7.0000000000000007E-2</v>
      </c>
      <c r="RC129">
        <v>0.18</v>
      </c>
      <c r="RD129" s="1" t="s">
        <v>2068</v>
      </c>
      <c r="RE129" s="1" t="s">
        <v>2068</v>
      </c>
      <c r="RF129" s="1" t="s">
        <v>2068</v>
      </c>
      <c r="RG129" s="1" t="s">
        <v>2068</v>
      </c>
      <c r="RH129" s="1" t="s">
        <v>2068</v>
      </c>
      <c r="RI129" s="1" t="s">
        <v>2068</v>
      </c>
      <c r="RJ129" s="1" t="s">
        <v>2068</v>
      </c>
      <c r="RK129" s="1" t="s">
        <v>2068</v>
      </c>
      <c r="RL129" s="1" t="s">
        <v>2068</v>
      </c>
      <c r="RM129" s="1" t="s">
        <v>2068</v>
      </c>
      <c r="RN129">
        <v>265.35000000000002</v>
      </c>
      <c r="RP129">
        <v>23.12</v>
      </c>
      <c r="RQ129">
        <v>1</v>
      </c>
      <c r="RR129">
        <v>1</v>
      </c>
      <c r="RT129">
        <v>0</v>
      </c>
      <c r="RU129">
        <v>0</v>
      </c>
      <c r="RX129">
        <v>1650.08</v>
      </c>
      <c r="RY129">
        <v>3110.16</v>
      </c>
      <c r="RZ129">
        <v>11.26</v>
      </c>
      <c r="SA129">
        <v>65422</v>
      </c>
      <c r="SB129">
        <v>0.23680000000000001</v>
      </c>
      <c r="SC129">
        <v>11602.4</v>
      </c>
      <c r="SD129">
        <v>0.12</v>
      </c>
      <c r="SE129">
        <v>1.0900000000000001</v>
      </c>
      <c r="SF129">
        <v>0.08</v>
      </c>
      <c r="SG129">
        <v>0.62</v>
      </c>
      <c r="SH129">
        <v>0.12</v>
      </c>
      <c r="SI129">
        <v>0.01</v>
      </c>
      <c r="SJ129">
        <v>0.04</v>
      </c>
      <c r="SK129">
        <v>138</v>
      </c>
      <c r="SL129">
        <v>1</v>
      </c>
      <c r="SM129" s="1" t="s">
        <v>2068</v>
      </c>
      <c r="SN129">
        <v>0</v>
      </c>
      <c r="SO129">
        <v>0</v>
      </c>
      <c r="SP129" s="1" t="s">
        <v>2068</v>
      </c>
      <c r="SQ129" s="1" t="s">
        <v>2068</v>
      </c>
      <c r="SZ129">
        <v>0.08</v>
      </c>
      <c r="TA129">
        <v>0.62</v>
      </c>
      <c r="TB129">
        <v>64.33</v>
      </c>
      <c r="TC129">
        <v>55.22</v>
      </c>
      <c r="TD129">
        <v>8.99</v>
      </c>
      <c r="TE129">
        <v>6143</v>
      </c>
      <c r="TF129">
        <v>1</v>
      </c>
      <c r="TG129">
        <v>30.9</v>
      </c>
      <c r="TH129">
        <v>0</v>
      </c>
      <c r="TI129">
        <v>0</v>
      </c>
      <c r="TJ129">
        <v>0.3</v>
      </c>
      <c r="TK129">
        <v>-7.0000000000000007E-2</v>
      </c>
      <c r="TT129">
        <v>7.0000000000000007E-2</v>
      </c>
      <c r="TU129">
        <v>0.18</v>
      </c>
      <c r="TV129" s="1" t="s">
        <v>2068</v>
      </c>
      <c r="TW129" s="1" t="s">
        <v>2068</v>
      </c>
      <c r="TX129" s="1" t="s">
        <v>2068</v>
      </c>
      <c r="TY129" s="1" t="s">
        <v>2068</v>
      </c>
      <c r="TZ129" s="1" t="s">
        <v>2068</v>
      </c>
      <c r="UA129" s="1" t="s">
        <v>2068</v>
      </c>
      <c r="UB129" s="1" t="s">
        <v>2068</v>
      </c>
      <c r="UC129" s="1" t="s">
        <v>2068</v>
      </c>
      <c r="UF129">
        <v>1909.54</v>
      </c>
      <c r="UG129">
        <v>1393.63</v>
      </c>
      <c r="UH129">
        <v>77.529399999999995</v>
      </c>
      <c r="UI129">
        <v>211477</v>
      </c>
      <c r="UJ129">
        <v>11.764699999999999</v>
      </c>
      <c r="UK129">
        <v>2439.1</v>
      </c>
      <c r="UL129">
        <v>0.14000000000000001</v>
      </c>
      <c r="UM129">
        <v>0.18</v>
      </c>
      <c r="UN129">
        <v>0.95</v>
      </c>
      <c r="UO129">
        <v>-1.06</v>
      </c>
      <c r="UW129">
        <v>0</v>
      </c>
      <c r="UZ129">
        <v>156.49</v>
      </c>
      <c r="VA129">
        <v>2771.4</v>
      </c>
      <c r="VB129">
        <v>17.96</v>
      </c>
      <c r="VC129">
        <v>115475</v>
      </c>
      <c r="VD129">
        <v>0.74819999999999998</v>
      </c>
      <c r="VE129">
        <v>57.5</v>
      </c>
      <c r="VF129">
        <v>0.2</v>
      </c>
      <c r="VG129">
        <v>1.1000000000000001</v>
      </c>
      <c r="VH129" s="1" t="s">
        <v>2068</v>
      </c>
      <c r="VI129" s="1" t="s">
        <v>2068</v>
      </c>
      <c r="VJ129" s="1" t="s">
        <v>2068</v>
      </c>
      <c r="VK129" s="1" t="s">
        <v>2068</v>
      </c>
      <c r="VL129" s="1" t="s">
        <v>2068</v>
      </c>
      <c r="VM129" s="1" t="s">
        <v>2068</v>
      </c>
      <c r="VN129" s="1" t="s">
        <v>2068</v>
      </c>
      <c r="VO129" s="1" t="s">
        <v>2068</v>
      </c>
      <c r="VP129" s="1" t="s">
        <v>2068</v>
      </c>
      <c r="VQ129" s="1" t="s">
        <v>2068</v>
      </c>
      <c r="VR129" s="1" t="s">
        <v>2068</v>
      </c>
      <c r="VS129" s="1" t="s">
        <v>2068</v>
      </c>
      <c r="VT129">
        <v>99.01</v>
      </c>
      <c r="VU129">
        <v>4.99</v>
      </c>
      <c r="VV129">
        <v>6.01</v>
      </c>
      <c r="VW129">
        <v>830</v>
      </c>
      <c r="VX129">
        <v>1</v>
      </c>
      <c r="VY129">
        <v>0.4</v>
      </c>
      <c r="VZ129">
        <v>0</v>
      </c>
      <c r="WA129">
        <v>0</v>
      </c>
      <c r="WL129">
        <v>7.0000000000000007E-2</v>
      </c>
      <c r="WM129">
        <v>0.18</v>
      </c>
      <c r="WV129" s="1" t="s">
        <v>2068</v>
      </c>
      <c r="WW129">
        <v>0.36</v>
      </c>
      <c r="WX129" s="1" t="s">
        <v>2068</v>
      </c>
      <c r="WY129" s="1" t="s">
        <v>2068</v>
      </c>
      <c r="WZ129" s="1" t="s">
        <v>2068</v>
      </c>
      <c r="XA129" s="1" t="s">
        <v>2068</v>
      </c>
      <c r="XB129" s="1" t="s">
        <v>2068</v>
      </c>
      <c r="XC129" s="1" t="s">
        <v>2068</v>
      </c>
      <c r="XD129" s="1" t="s">
        <v>2068</v>
      </c>
      <c r="XE129" s="1" t="s">
        <v>2068</v>
      </c>
      <c r="XG129" s="1" t="s">
        <v>2068</v>
      </c>
      <c r="XH129">
        <v>1699.27</v>
      </c>
      <c r="XI129">
        <v>14791.84</v>
      </c>
      <c r="XJ129">
        <v>25.29</v>
      </c>
      <c r="XK129">
        <v>1215434</v>
      </c>
      <c r="XL129">
        <v>2.0781000000000001</v>
      </c>
      <c r="XM129">
        <v>79005.600000000006</v>
      </c>
      <c r="XN129">
        <v>0.75</v>
      </c>
      <c r="XO129">
        <v>2.97</v>
      </c>
      <c r="XP129">
        <v>0.09</v>
      </c>
      <c r="XQ129">
        <v>1.87</v>
      </c>
      <c r="XZ129">
        <v>0.09</v>
      </c>
      <c r="YA129">
        <v>1.87</v>
      </c>
      <c r="YB129" s="1" t="s">
        <v>2068</v>
      </c>
      <c r="YC129" s="1" t="s">
        <v>2068</v>
      </c>
      <c r="YD129" s="1" t="s">
        <v>2068</v>
      </c>
      <c r="YE129" s="1" t="s">
        <v>2068</v>
      </c>
      <c r="YF129" s="1" t="s">
        <v>2068</v>
      </c>
      <c r="YG129" s="1" t="s">
        <v>2068</v>
      </c>
      <c r="YH129" s="1" t="s">
        <v>2068</v>
      </c>
      <c r="YI129" s="1" t="s">
        <v>2068</v>
      </c>
      <c r="YT129">
        <v>0.09</v>
      </c>
      <c r="YU129">
        <v>1.87</v>
      </c>
      <c r="YV129">
        <v>66.22</v>
      </c>
      <c r="YW129">
        <v>165.78</v>
      </c>
      <c r="YX129">
        <v>6.25</v>
      </c>
      <c r="YY129">
        <v>26525</v>
      </c>
      <c r="YZ129">
        <v>1</v>
      </c>
      <c r="ZA129" s="1" t="s">
        <v>2068</v>
      </c>
      <c r="ZB129">
        <v>0</v>
      </c>
      <c r="ZC129">
        <v>0</v>
      </c>
      <c r="ZD129" s="1" t="s">
        <v>2068</v>
      </c>
      <c r="ZE129" s="1" t="s">
        <v>2068</v>
      </c>
      <c r="ZF129" s="1" t="s">
        <v>2068</v>
      </c>
      <c r="ZG129" s="1" t="s">
        <v>2068</v>
      </c>
      <c r="ZH129" s="1" t="s">
        <v>2068</v>
      </c>
      <c r="ZI129" s="1" t="s">
        <v>2068</v>
      </c>
      <c r="ZJ129" s="1" t="s">
        <v>2068</v>
      </c>
      <c r="ZK129" s="1" t="s">
        <v>2068</v>
      </c>
      <c r="ZL129" s="1" t="s">
        <v>2068</v>
      </c>
      <c r="ZM129" s="1" t="s">
        <v>2068</v>
      </c>
      <c r="ZP129" s="1" t="s">
        <v>2068</v>
      </c>
      <c r="ZQ129" s="1" t="s">
        <v>2068</v>
      </c>
      <c r="ZR129" s="1" t="s">
        <v>2068</v>
      </c>
      <c r="ZS129" s="1" t="s">
        <v>2068</v>
      </c>
      <c r="ZT129" s="1" t="s">
        <v>2068</v>
      </c>
      <c r="ZU129" s="1" t="s">
        <v>2068</v>
      </c>
      <c r="ZV129" s="1" t="s">
        <v>2068</v>
      </c>
      <c r="ZW129" s="1" t="s">
        <v>2068</v>
      </c>
      <c r="ZZ129">
        <v>1327.43</v>
      </c>
      <c r="AAA129">
        <v>183.64</v>
      </c>
      <c r="AAB129">
        <v>10.5867</v>
      </c>
      <c r="AAC129">
        <v>11848</v>
      </c>
      <c r="AAD129">
        <v>0.68300000000000005</v>
      </c>
      <c r="AAE129">
        <v>1093</v>
      </c>
      <c r="AAF129">
        <v>0.05</v>
      </c>
      <c r="AAG129">
        <v>0.44</v>
      </c>
      <c r="AAH129" s="1" t="s">
        <v>2068</v>
      </c>
      <c r="AAI129">
        <v>0.36</v>
      </c>
      <c r="AAJ129">
        <v>76.87</v>
      </c>
      <c r="AAK129">
        <v>3347.84</v>
      </c>
      <c r="AAL129">
        <v>2409.4479999999999</v>
      </c>
      <c r="AAM129">
        <v>218813</v>
      </c>
      <c r="AAN129">
        <v>157.4803</v>
      </c>
      <c r="AAO129">
        <v>107.6</v>
      </c>
      <c r="AAP129">
        <v>22.05</v>
      </c>
      <c r="AAQ129">
        <v>0.92</v>
      </c>
      <c r="AAR129">
        <v>22.28</v>
      </c>
      <c r="AAS129">
        <v>129.35</v>
      </c>
      <c r="AAT129" s="1" t="s">
        <v>2068</v>
      </c>
      <c r="AAU129" s="1" t="s">
        <v>2068</v>
      </c>
      <c r="AAV129" s="1" t="s">
        <v>2068</v>
      </c>
      <c r="AAW129" s="1" t="s">
        <v>2068</v>
      </c>
      <c r="AAX129" s="1" t="s">
        <v>2068</v>
      </c>
      <c r="AAY129" s="1" t="s">
        <v>2068</v>
      </c>
      <c r="AAZ129" s="1" t="s">
        <v>2068</v>
      </c>
      <c r="ABA129" s="1" t="s">
        <v>2068</v>
      </c>
      <c r="ABD129" s="1" t="s">
        <v>2068</v>
      </c>
      <c r="ABE129" s="1" t="s">
        <v>2068</v>
      </c>
      <c r="ABF129" s="1" t="s">
        <v>2068</v>
      </c>
      <c r="ABG129" s="1" t="s">
        <v>2068</v>
      </c>
      <c r="ABH129" s="1" t="s">
        <v>2068</v>
      </c>
      <c r="ABI129" s="1" t="s">
        <v>2068</v>
      </c>
      <c r="ABJ129" s="1" t="s">
        <v>2068</v>
      </c>
      <c r="ABK129" s="1" t="s">
        <v>2068</v>
      </c>
      <c r="ABL129" s="1" t="s">
        <v>2068</v>
      </c>
      <c r="ABM129">
        <v>0.56000000000000005</v>
      </c>
      <c r="ABN129">
        <v>114.12</v>
      </c>
      <c r="ABO129">
        <v>631</v>
      </c>
      <c r="ABP129">
        <v>157.75</v>
      </c>
      <c r="ABQ129">
        <v>4000</v>
      </c>
      <c r="ABR129">
        <v>1</v>
      </c>
      <c r="ABS129">
        <v>0.7</v>
      </c>
      <c r="ABT129">
        <v>0</v>
      </c>
      <c r="ABU129">
        <v>0</v>
      </c>
      <c r="ABX129" s="1" t="s">
        <v>2068</v>
      </c>
      <c r="ABY129" s="1" t="s">
        <v>2068</v>
      </c>
      <c r="ABZ129" s="1" t="s">
        <v>2068</v>
      </c>
      <c r="ACA129" s="1" t="s">
        <v>2068</v>
      </c>
      <c r="ACB129" s="1" t="s">
        <v>2068</v>
      </c>
      <c r="ACC129" s="1" t="s">
        <v>2068</v>
      </c>
      <c r="ACD129" s="1" t="s">
        <v>2068</v>
      </c>
      <c r="ACE129" s="1" t="s">
        <v>2068</v>
      </c>
      <c r="ACG129" s="1" t="s">
        <v>2068</v>
      </c>
      <c r="ACH129" s="1" t="s">
        <v>2068</v>
      </c>
      <c r="ACI129" s="1" t="s">
        <v>2068</v>
      </c>
      <c r="ACJ129" s="1" t="s">
        <v>2068</v>
      </c>
      <c r="ACK129" s="1" t="s">
        <v>2068</v>
      </c>
      <c r="ACL129" s="1" t="s">
        <v>2068</v>
      </c>
      <c r="ACM129" s="1" t="s">
        <v>2068</v>
      </c>
      <c r="ACN129" s="1" t="s">
        <v>2068</v>
      </c>
      <c r="ACO129" s="1" t="s">
        <v>2068</v>
      </c>
      <c r="ACP129" s="1" t="s">
        <v>2068</v>
      </c>
      <c r="ACQ129" s="1" t="s">
        <v>2068</v>
      </c>
      <c r="ADB129" s="1" t="s">
        <v>2068</v>
      </c>
      <c r="ADC129" s="1" t="s">
        <v>2068</v>
      </c>
      <c r="ADD129" s="1" t="s">
        <v>2068</v>
      </c>
      <c r="ADE129" s="1" t="s">
        <v>2068</v>
      </c>
      <c r="ADF129" s="1" t="s">
        <v>2068</v>
      </c>
      <c r="ADG129" s="1" t="s">
        <v>2068</v>
      </c>
      <c r="ADH129" s="1" t="s">
        <v>2068</v>
      </c>
      <c r="ADI129" s="1" t="s">
        <v>2068</v>
      </c>
      <c r="ADL129" s="1" t="s">
        <v>2068</v>
      </c>
      <c r="ADM129" s="1" t="s">
        <v>2068</v>
      </c>
      <c r="ADN129" s="1" t="s">
        <v>2068</v>
      </c>
      <c r="ADO129" s="1" t="s">
        <v>2068</v>
      </c>
      <c r="ADP129" s="1" t="s">
        <v>2068</v>
      </c>
      <c r="ADQ129" s="1" t="s">
        <v>2068</v>
      </c>
      <c r="ADR129" s="1" t="s">
        <v>2068</v>
      </c>
      <c r="ADS129" s="1" t="s">
        <v>2068</v>
      </c>
      <c r="ADV129">
        <v>241.47</v>
      </c>
      <c r="ADW129">
        <v>5053.22</v>
      </c>
      <c r="ADX129">
        <v>14.97</v>
      </c>
      <c r="ADY129">
        <v>337557</v>
      </c>
      <c r="ADZ129">
        <v>1</v>
      </c>
      <c r="AEA129" s="1" t="s">
        <v>2068</v>
      </c>
      <c r="AEB129">
        <v>0.5</v>
      </c>
      <c r="AEC129">
        <v>3.34</v>
      </c>
      <c r="AED129" s="1" t="s">
        <v>2068</v>
      </c>
      <c r="AEE129" s="1" t="s">
        <v>2068</v>
      </c>
      <c r="AEF129">
        <v>460.16</v>
      </c>
      <c r="AEG129">
        <v>1271.27</v>
      </c>
      <c r="AEH129">
        <v>2.06</v>
      </c>
      <c r="AEI129">
        <v>61712</v>
      </c>
      <c r="AEJ129">
        <v>0.1</v>
      </c>
      <c r="AEK129">
        <v>30962.9</v>
      </c>
      <c r="AEL129">
        <v>0.03</v>
      </c>
      <c r="AEM129">
        <v>1.4</v>
      </c>
      <c r="AEN129">
        <v>0.01</v>
      </c>
      <c r="AEO129">
        <v>0.14000000000000001</v>
      </c>
      <c r="AEP129" s="1" t="s">
        <v>2068</v>
      </c>
      <c r="AEQ129" s="1" t="s">
        <v>2068</v>
      </c>
      <c r="AER129" s="1" t="s">
        <v>2068</v>
      </c>
      <c r="AES129" s="1" t="s">
        <v>2068</v>
      </c>
      <c r="AET129" s="1" t="s">
        <v>2068</v>
      </c>
      <c r="AEU129" s="1" t="s">
        <v>2068</v>
      </c>
      <c r="AEV129" s="1" t="s">
        <v>2068</v>
      </c>
      <c r="AEW129" s="1" t="s">
        <v>2068</v>
      </c>
      <c r="AEX129" s="1" t="s">
        <v>2068</v>
      </c>
      <c r="AEY129" s="1" t="s">
        <v>2068</v>
      </c>
      <c r="AEZ129" s="1" t="s">
        <v>2068</v>
      </c>
      <c r="AFA129" s="1" t="s">
        <v>2068</v>
      </c>
      <c r="AFB129" s="1" t="s">
        <v>2068</v>
      </c>
      <c r="AFC129" s="1" t="s">
        <v>2068</v>
      </c>
      <c r="AFD129" s="1" t="s">
        <v>2068</v>
      </c>
      <c r="AFE129" s="1" t="s">
        <v>2068</v>
      </c>
      <c r="AFF129" s="1" t="s">
        <v>2068</v>
      </c>
      <c r="AFG129" s="1" t="s">
        <v>2068</v>
      </c>
      <c r="AFH129" s="1" t="s">
        <v>2068</v>
      </c>
      <c r="AFI129" s="1" t="s">
        <v>2068</v>
      </c>
      <c r="AFJ129">
        <v>290.52</v>
      </c>
      <c r="AFK129">
        <v>503.99</v>
      </c>
      <c r="AFL129">
        <v>1.65</v>
      </c>
      <c r="AFM129">
        <v>305447</v>
      </c>
      <c r="AFN129">
        <v>1</v>
      </c>
      <c r="AFO129" s="1" t="s">
        <v>2068</v>
      </c>
      <c r="AFP129">
        <v>0</v>
      </c>
      <c r="AFQ129">
        <v>0</v>
      </c>
      <c r="AFR129" s="1" t="s">
        <v>2068</v>
      </c>
      <c r="AFS129" s="1" t="s">
        <v>2068</v>
      </c>
      <c r="AFT129">
        <v>99.38</v>
      </c>
      <c r="AFU129">
        <v>167.33</v>
      </c>
      <c r="AFV129">
        <v>2.9</v>
      </c>
      <c r="AFW129">
        <v>57700</v>
      </c>
      <c r="AFX129">
        <v>1</v>
      </c>
      <c r="AFY129">
        <v>21118.6</v>
      </c>
      <c r="AFZ129">
        <v>0</v>
      </c>
      <c r="AGA129">
        <v>0</v>
      </c>
      <c r="AGB129">
        <v>0</v>
      </c>
      <c r="AGC129">
        <v>0.02</v>
      </c>
      <c r="AGD129">
        <v>583.51</v>
      </c>
      <c r="AGE129">
        <v>373.62</v>
      </c>
      <c r="AGF129">
        <v>23.270199999999999</v>
      </c>
      <c r="AGG129">
        <v>13000</v>
      </c>
      <c r="AGH129">
        <v>0.80969999999999998</v>
      </c>
      <c r="AGI129">
        <v>555.79999999999995</v>
      </c>
      <c r="AGJ129">
        <v>0.23</v>
      </c>
      <c r="AGK129">
        <v>0.97</v>
      </c>
      <c r="AGL129">
        <v>0.13</v>
      </c>
      <c r="AGM129">
        <v>1.18</v>
      </c>
      <c r="AGN129" s="1" t="s">
        <v>2068</v>
      </c>
      <c r="AGO129" s="1" t="s">
        <v>2068</v>
      </c>
      <c r="AGP129" s="1" t="s">
        <v>2068</v>
      </c>
      <c r="AGQ129" s="1" t="s">
        <v>2068</v>
      </c>
      <c r="AGR129" s="1" t="s">
        <v>2068</v>
      </c>
      <c r="AGS129" s="1" t="s">
        <v>2068</v>
      </c>
      <c r="AGT129" s="1" t="s">
        <v>2068</v>
      </c>
      <c r="AGU129" s="1" t="s">
        <v>2068</v>
      </c>
      <c r="AGV129" s="1" t="s">
        <v>2068</v>
      </c>
      <c r="AGW129" s="1" t="s">
        <v>2068</v>
      </c>
      <c r="AGX129">
        <v>685.24</v>
      </c>
      <c r="AGZ129">
        <v>2.6</v>
      </c>
      <c r="AHA129">
        <v>1</v>
      </c>
      <c r="AHB129">
        <v>1</v>
      </c>
      <c r="AHC129" s="1" t="s">
        <v>2068</v>
      </c>
      <c r="AHD129">
        <v>0</v>
      </c>
      <c r="AHE129">
        <v>0</v>
      </c>
      <c r="AHH129" s="1" t="s">
        <v>2068</v>
      </c>
      <c r="AHI129" s="1" t="s">
        <v>2068</v>
      </c>
      <c r="AHJ129" s="1" t="s">
        <v>2068</v>
      </c>
      <c r="AHK129" s="1" t="s">
        <v>2068</v>
      </c>
      <c r="AHL129" s="1" t="s">
        <v>2068</v>
      </c>
      <c r="AHM129" s="1" t="s">
        <v>2068</v>
      </c>
      <c r="AHN129" s="1" t="s">
        <v>2068</v>
      </c>
      <c r="AHO129" s="1" t="s">
        <v>2068</v>
      </c>
      <c r="AHR129" s="1" t="s">
        <v>2068</v>
      </c>
      <c r="AHS129" s="1" t="s">
        <v>2068</v>
      </c>
      <c r="AHT129" s="1" t="s">
        <v>2068</v>
      </c>
      <c r="AHU129" s="1" t="s">
        <v>2068</v>
      </c>
      <c r="AHV129" s="1" t="s">
        <v>2068</v>
      </c>
      <c r="AHW129" s="1" t="s">
        <v>2068</v>
      </c>
      <c r="AHX129" s="1" t="s">
        <v>2068</v>
      </c>
      <c r="AHY129" s="1" t="s">
        <v>2068</v>
      </c>
      <c r="AIA129" s="1" t="s">
        <v>2068</v>
      </c>
      <c r="AIB129" s="1" t="s">
        <v>2068</v>
      </c>
      <c r="AIC129" s="1" t="s">
        <v>2068</v>
      </c>
      <c r="AID129" s="1" t="s">
        <v>2068</v>
      </c>
      <c r="AIE129" s="1" t="s">
        <v>2068</v>
      </c>
      <c r="AIF129" s="1" t="s">
        <v>2068</v>
      </c>
      <c r="AIG129" s="1" t="s">
        <v>2068</v>
      </c>
      <c r="AIH129" s="1" t="s">
        <v>2068</v>
      </c>
      <c r="AII129" s="1" t="s">
        <v>2068</v>
      </c>
      <c r="AIL129" s="1" t="s">
        <v>2068</v>
      </c>
      <c r="AIM129" s="1" t="s">
        <v>2068</v>
      </c>
      <c r="AIN129" s="1" t="s">
        <v>2068</v>
      </c>
      <c r="AIO129" s="1" t="s">
        <v>2068</v>
      </c>
      <c r="AIP129" s="1" t="s">
        <v>2068</v>
      </c>
      <c r="AIQ129" s="1" t="s">
        <v>2068</v>
      </c>
      <c r="AIR129" s="1" t="s">
        <v>2068</v>
      </c>
      <c r="AIS129" s="1" t="s">
        <v>2068</v>
      </c>
      <c r="AIT129" s="1" t="s">
        <v>2068</v>
      </c>
      <c r="AIU129" s="1" t="s">
        <v>2068</v>
      </c>
      <c r="AIV129">
        <v>70.36</v>
      </c>
      <c r="AIW129">
        <v>941.14</v>
      </c>
      <c r="AIX129">
        <v>7.2</v>
      </c>
      <c r="AIY129">
        <v>130714</v>
      </c>
      <c r="AIZ129">
        <v>1</v>
      </c>
      <c r="AJA129" s="1" t="s">
        <v>2068</v>
      </c>
      <c r="AJB129">
        <v>7.0000000000000007E-2</v>
      </c>
      <c r="AJC129">
        <v>0.93</v>
      </c>
      <c r="AJD129" s="1" t="s">
        <v>2068</v>
      </c>
      <c r="AJE129" s="1" t="s">
        <v>2068</v>
      </c>
      <c r="AJP129" s="1" t="s">
        <v>2068</v>
      </c>
      <c r="AJQ129" s="1" t="s">
        <v>2068</v>
      </c>
      <c r="AJR129" s="1" t="s">
        <v>2068</v>
      </c>
      <c r="AJS129" s="1" t="s">
        <v>2068</v>
      </c>
      <c r="AJT129" s="1" t="s">
        <v>2068</v>
      </c>
      <c r="AJU129" s="1" t="s">
        <v>2068</v>
      </c>
      <c r="AJV129" s="1" t="s">
        <v>2068</v>
      </c>
      <c r="AJW129" s="1" t="s">
        <v>2068</v>
      </c>
      <c r="AJZ129">
        <v>414.65</v>
      </c>
      <c r="AKA129">
        <v>3638.76</v>
      </c>
      <c r="AKB129">
        <v>6.7249999999999996</v>
      </c>
      <c r="AKC129">
        <v>135270</v>
      </c>
      <c r="AKD129">
        <v>0.25</v>
      </c>
      <c r="AKE129">
        <v>39240.199999999997</v>
      </c>
      <c r="AKF129">
        <v>0.16</v>
      </c>
      <c r="AKG129">
        <v>2.41</v>
      </c>
      <c r="AKH129">
        <v>0.02</v>
      </c>
      <c r="AKI129">
        <v>0.35</v>
      </c>
      <c r="AKJ129">
        <v>9.0299999999999994</v>
      </c>
      <c r="AKK129">
        <v>442.36</v>
      </c>
      <c r="AKL129">
        <v>8.1999999999999993</v>
      </c>
      <c r="AKM129">
        <v>53946</v>
      </c>
      <c r="AKN129">
        <v>1</v>
      </c>
      <c r="AKO129" s="1" t="s">
        <v>2068</v>
      </c>
      <c r="AKP129">
        <v>0.24</v>
      </c>
      <c r="AKQ129">
        <v>2.93</v>
      </c>
      <c r="AKT129">
        <v>1005.98</v>
      </c>
      <c r="AKU129">
        <v>28726.9</v>
      </c>
      <c r="AKV129">
        <v>13.3019</v>
      </c>
      <c r="AKW129">
        <v>1220862</v>
      </c>
      <c r="AKX129">
        <v>0.56530000000000002</v>
      </c>
      <c r="AKY129">
        <v>312846.8</v>
      </c>
      <c r="AKZ129">
        <v>0.34</v>
      </c>
      <c r="ALA129">
        <v>2.5499999999999998</v>
      </c>
      <c r="ALB129">
        <v>0.18</v>
      </c>
      <c r="ALC129">
        <v>1.66</v>
      </c>
      <c r="ALL129">
        <v>0.18</v>
      </c>
      <c r="ALM129">
        <v>1.66</v>
      </c>
      <c r="ALV129">
        <v>0.18</v>
      </c>
      <c r="ALW129">
        <v>1.66</v>
      </c>
      <c r="AMF129">
        <v>0.18</v>
      </c>
      <c r="AMG129">
        <v>1.66</v>
      </c>
      <c r="AMP129">
        <v>0.18</v>
      </c>
      <c r="AMQ129">
        <v>1.66</v>
      </c>
      <c r="AMZ129">
        <v>0.18</v>
      </c>
      <c r="ANA129">
        <v>1.66</v>
      </c>
      <c r="ANJ129">
        <v>0.18</v>
      </c>
      <c r="ANK129">
        <v>1.66</v>
      </c>
      <c r="ANL129" s="1" t="s">
        <v>2068</v>
      </c>
      <c r="ANM129" s="1" t="s">
        <v>2068</v>
      </c>
      <c r="ANN129" s="1" t="s">
        <v>2068</v>
      </c>
      <c r="ANO129" s="1" t="s">
        <v>2068</v>
      </c>
      <c r="ANP129" s="1" t="s">
        <v>2068</v>
      </c>
      <c r="ANQ129" s="1" t="s">
        <v>2068</v>
      </c>
      <c r="ANR129" s="1" t="s">
        <v>2068</v>
      </c>
      <c r="ANS129" s="1" t="s">
        <v>2068</v>
      </c>
      <c r="ANU129" s="1" t="s">
        <v>2068</v>
      </c>
      <c r="ANV129" s="1" t="s">
        <v>2068</v>
      </c>
      <c r="ANW129" s="1" t="s">
        <v>2068</v>
      </c>
      <c r="ANX129" s="1" t="s">
        <v>2068</v>
      </c>
      <c r="ANY129" s="1" t="s">
        <v>2068</v>
      </c>
      <c r="ANZ129" s="1" t="s">
        <v>2068</v>
      </c>
      <c r="AOA129" s="1" t="s">
        <v>2068</v>
      </c>
      <c r="AOB129" s="1" t="s">
        <v>2068</v>
      </c>
      <c r="AOC129" s="1" t="s">
        <v>2068</v>
      </c>
      <c r="AOD129" s="1" t="s">
        <v>2068</v>
      </c>
      <c r="AOE129" s="1" t="s">
        <v>2068</v>
      </c>
      <c r="AOF129">
        <v>106.59</v>
      </c>
      <c r="AOG129">
        <v>50.37</v>
      </c>
      <c r="AOH129">
        <v>9.26</v>
      </c>
      <c r="AOI129">
        <v>5440</v>
      </c>
      <c r="AOJ129">
        <v>1</v>
      </c>
      <c r="AOK129">
        <v>137.80000000000001</v>
      </c>
      <c r="AOL129">
        <v>0.13</v>
      </c>
      <c r="AOM129">
        <v>1.4</v>
      </c>
      <c r="AON129">
        <v>7.0000000000000007E-2</v>
      </c>
      <c r="AOO129">
        <v>0.3</v>
      </c>
      <c r="AOP129" s="1" t="s">
        <v>2068</v>
      </c>
      <c r="AOQ129" s="1" t="s">
        <v>2068</v>
      </c>
      <c r="AOR129" s="1" t="s">
        <v>2068</v>
      </c>
      <c r="AOS129" s="1" t="s">
        <v>2068</v>
      </c>
      <c r="AOT129" s="1" t="s">
        <v>2068</v>
      </c>
      <c r="AOU129" s="1" t="s">
        <v>2068</v>
      </c>
      <c r="AOV129" s="1" t="s">
        <v>2068</v>
      </c>
      <c r="AOW129" s="1" t="s">
        <v>2068</v>
      </c>
      <c r="AOX129" s="1" t="s">
        <v>2068</v>
      </c>
      <c r="AOY129" s="1" t="s">
        <v>2068</v>
      </c>
      <c r="APH129" s="1" t="s">
        <v>2068</v>
      </c>
      <c r="API129">
        <v>0.157</v>
      </c>
      <c r="APJ129" s="1" t="s">
        <v>2068</v>
      </c>
      <c r="APK129" s="1" t="s">
        <v>2068</v>
      </c>
      <c r="APL129" s="1" t="s">
        <v>2068</v>
      </c>
      <c r="APM129" s="1" t="s">
        <v>2068</v>
      </c>
      <c r="APN129" s="1" t="s">
        <v>2068</v>
      </c>
      <c r="APO129" s="1" t="s">
        <v>2068</v>
      </c>
      <c r="APP129">
        <v>0</v>
      </c>
      <c r="APQ129" s="1" t="s">
        <v>2068</v>
      </c>
      <c r="APR129" s="1" t="s">
        <v>2068</v>
      </c>
      <c r="APS129" s="1" t="s">
        <v>2068</v>
      </c>
      <c r="APT129">
        <v>30.71</v>
      </c>
      <c r="APU129">
        <v>442.8</v>
      </c>
      <c r="APV129">
        <v>270</v>
      </c>
      <c r="APW129">
        <v>1640</v>
      </c>
      <c r="APX129">
        <v>1</v>
      </c>
      <c r="APY129" s="1" t="s">
        <v>2068</v>
      </c>
      <c r="APZ129">
        <v>0</v>
      </c>
      <c r="AQA129">
        <v>0</v>
      </c>
      <c r="AQB129" s="1" t="s">
        <v>2068</v>
      </c>
      <c r="AQC129" s="1" t="s">
        <v>2068</v>
      </c>
      <c r="AQD129" s="1" t="s">
        <v>2068</v>
      </c>
      <c r="AQE129" s="1" t="s">
        <v>2068</v>
      </c>
      <c r="AQF129" s="1" t="s">
        <v>2068</v>
      </c>
      <c r="AQG129" s="1" t="s">
        <v>2068</v>
      </c>
      <c r="AQH129" s="1" t="s">
        <v>2068</v>
      </c>
      <c r="AQI129" s="1" t="s">
        <v>2068</v>
      </c>
      <c r="AQJ129" s="1" t="s">
        <v>2068</v>
      </c>
      <c r="AQK129" s="1" t="s">
        <v>2068</v>
      </c>
      <c r="AQN129">
        <v>85.92</v>
      </c>
      <c r="AQO129">
        <v>0.35</v>
      </c>
      <c r="AQP129">
        <v>35.630000000000003</v>
      </c>
      <c r="AQQ129">
        <v>10</v>
      </c>
      <c r="AQR129">
        <v>1</v>
      </c>
      <c r="AQS129" s="1" t="s">
        <v>2068</v>
      </c>
      <c r="AQT129">
        <v>0</v>
      </c>
      <c r="AQU129">
        <v>0</v>
      </c>
      <c r="ARH129" s="1" t="s">
        <v>2068</v>
      </c>
      <c r="ARI129" s="1" t="s">
        <v>2068</v>
      </c>
      <c r="ARJ129" s="1" t="s">
        <v>2068</v>
      </c>
      <c r="ARK129" s="1" t="s">
        <v>2068</v>
      </c>
      <c r="ARL129" s="1" t="s">
        <v>2068</v>
      </c>
      <c r="ARM129" s="1" t="s">
        <v>2068</v>
      </c>
      <c r="ARN129" s="1" t="s">
        <v>2068</v>
      </c>
      <c r="ARO129" s="1" t="s">
        <v>2068</v>
      </c>
      <c r="ARP129" s="1" t="s">
        <v>2068</v>
      </c>
      <c r="ARQ129" s="1" t="s">
        <v>2068</v>
      </c>
      <c r="ARZ129">
        <v>0.18</v>
      </c>
      <c r="ASA129">
        <v>1.66</v>
      </c>
      <c r="ASB129">
        <v>95.57</v>
      </c>
      <c r="ASC129">
        <v>320.5</v>
      </c>
      <c r="ASD129">
        <v>19.822800000000001</v>
      </c>
      <c r="ASE129">
        <v>246536</v>
      </c>
      <c r="ASF129">
        <v>15.2483</v>
      </c>
      <c r="ASG129">
        <v>1424.9</v>
      </c>
      <c r="ASH129">
        <v>0</v>
      </c>
      <c r="ASI129">
        <v>0</v>
      </c>
      <c r="ASJ129" s="1" t="s">
        <v>2068</v>
      </c>
      <c r="ASK129">
        <v>0.157</v>
      </c>
      <c r="AST129">
        <v>0.13</v>
      </c>
      <c r="ASU129">
        <v>0.66</v>
      </c>
      <c r="ATD129">
        <v>0.05</v>
      </c>
      <c r="ATE129">
        <v>0.62</v>
      </c>
      <c r="ATF129">
        <v>54.84</v>
      </c>
      <c r="ATG129">
        <v>43.92</v>
      </c>
      <c r="ATH129">
        <v>19.45</v>
      </c>
      <c r="ATI129">
        <v>2258</v>
      </c>
      <c r="ATJ129">
        <v>1</v>
      </c>
      <c r="ATK129" s="1" t="s">
        <v>2068</v>
      </c>
      <c r="ATL129">
        <v>2.76</v>
      </c>
      <c r="ATM129">
        <v>14.21</v>
      </c>
      <c r="ATN129" s="1" t="s">
        <v>2068</v>
      </c>
      <c r="ATO129" s="1" t="s">
        <v>2068</v>
      </c>
      <c r="ATX129">
        <v>0.01</v>
      </c>
      <c r="ATY129">
        <v>0.28000000000000003</v>
      </c>
      <c r="AUH129">
        <v>0.13</v>
      </c>
      <c r="AUI129">
        <v>0.66</v>
      </c>
      <c r="AUR129">
        <v>0.13</v>
      </c>
      <c r="AUS129">
        <v>0.66</v>
      </c>
      <c r="AVB129">
        <v>0.13</v>
      </c>
      <c r="AVC129">
        <v>0.66</v>
      </c>
      <c r="AVD129" s="1" t="s">
        <v>2068</v>
      </c>
      <c r="AVE129" s="1" t="s">
        <v>2068</v>
      </c>
      <c r="AVF129" s="1" t="s">
        <v>2068</v>
      </c>
      <c r="AVG129" s="1" t="s">
        <v>2068</v>
      </c>
      <c r="AVH129" s="1" t="s">
        <v>2068</v>
      </c>
      <c r="AVI129" s="1" t="s">
        <v>2068</v>
      </c>
      <c r="AVJ129" s="1" t="s">
        <v>2068</v>
      </c>
      <c r="AVK129" s="1" t="s">
        <v>2068</v>
      </c>
      <c r="AVN129" s="1" t="s">
        <v>2068</v>
      </c>
      <c r="AVO129" s="1" t="s">
        <v>2068</v>
      </c>
      <c r="AVP129" s="1" t="s">
        <v>2068</v>
      </c>
      <c r="AVQ129" s="1" t="s">
        <v>2068</v>
      </c>
      <c r="AVR129" s="1" t="s">
        <v>2068</v>
      </c>
      <c r="AVS129" s="1" t="s">
        <v>2068</v>
      </c>
      <c r="AVT129" s="1" t="s">
        <v>2068</v>
      </c>
      <c r="AVU129" s="1" t="s">
        <v>2068</v>
      </c>
      <c r="AVX129">
        <v>850.71</v>
      </c>
      <c r="AVY129">
        <v>75864.44</v>
      </c>
      <c r="AVZ129">
        <v>6.7888000000000002</v>
      </c>
      <c r="AWA129">
        <v>6254287</v>
      </c>
      <c r="AWB129">
        <v>0.55969999999999998</v>
      </c>
      <c r="AWC129">
        <v>1381257</v>
      </c>
      <c r="AWD129">
        <v>0.23</v>
      </c>
      <c r="AWE129">
        <v>3.43</v>
      </c>
      <c r="AWF129">
        <v>0.05</v>
      </c>
      <c r="AWG129">
        <v>0.62</v>
      </c>
      <c r="AWP129">
        <v>0.05</v>
      </c>
      <c r="AWQ129">
        <v>0.62</v>
      </c>
      <c r="AWZ129">
        <v>0.05</v>
      </c>
      <c r="AXA129">
        <v>0.62</v>
      </c>
      <c r="AXJ129">
        <v>0.05</v>
      </c>
      <c r="AXK129">
        <v>0.62</v>
      </c>
      <c r="AXT129">
        <v>0.13</v>
      </c>
      <c r="AXU129">
        <v>0.66</v>
      </c>
      <c r="AXV129" s="1" t="s">
        <v>2068</v>
      </c>
      <c r="AXW129" s="1" t="s">
        <v>2068</v>
      </c>
      <c r="AXX129" s="1" t="s">
        <v>2068</v>
      </c>
      <c r="AXY129" s="1" t="s">
        <v>2068</v>
      </c>
      <c r="AXZ129" s="1" t="s">
        <v>2068</v>
      </c>
      <c r="AYA129" s="1" t="s">
        <v>2068</v>
      </c>
      <c r="AYB129" s="1" t="s">
        <v>2068</v>
      </c>
      <c r="AYC129" s="1" t="s">
        <v>2068</v>
      </c>
      <c r="AYD129" s="1" t="s">
        <v>2068</v>
      </c>
      <c r="AYE129" s="1" t="s">
        <v>2068</v>
      </c>
      <c r="AYN129">
        <v>0.13</v>
      </c>
      <c r="AYO129">
        <v>0.66</v>
      </c>
      <c r="AYX129">
        <v>0.05</v>
      </c>
      <c r="AYY129">
        <v>0.62</v>
      </c>
      <c r="AZH129">
        <v>0.13</v>
      </c>
      <c r="AZI129">
        <v>0.66</v>
      </c>
      <c r="AZR129">
        <v>0.05</v>
      </c>
      <c r="AZS129">
        <v>0.62</v>
      </c>
      <c r="AZT129" s="1" t="s">
        <v>2068</v>
      </c>
      <c r="AZU129" s="1" t="s">
        <v>2068</v>
      </c>
      <c r="AZV129" s="1" t="s">
        <v>2068</v>
      </c>
      <c r="AZW129" s="1" t="s">
        <v>2068</v>
      </c>
      <c r="AZX129" s="1" t="s">
        <v>2068</v>
      </c>
      <c r="AZY129" s="1" t="s">
        <v>2068</v>
      </c>
      <c r="AZZ129" s="1" t="s">
        <v>2068</v>
      </c>
      <c r="BAA129" s="1" t="s">
        <v>2068</v>
      </c>
      <c r="BAC129" s="1" t="s">
        <v>2068</v>
      </c>
      <c r="BAL129">
        <v>0.13</v>
      </c>
      <c r="BAM129">
        <v>0.66</v>
      </c>
      <c r="BAV129">
        <v>0.13</v>
      </c>
      <c r="BAW129">
        <v>0.66</v>
      </c>
      <c r="BBF129">
        <v>0.13</v>
      </c>
      <c r="BBG129">
        <v>0.66</v>
      </c>
      <c r="BBH129">
        <v>609.1</v>
      </c>
      <c r="BBI129">
        <v>7803.2</v>
      </c>
      <c r="BBJ129">
        <v>14.7355</v>
      </c>
      <c r="BBK129">
        <v>274471</v>
      </c>
      <c r="BBL129">
        <v>0.51829999999999998</v>
      </c>
      <c r="BBM129">
        <v>42852.7</v>
      </c>
      <c r="BBN129">
        <v>0.23</v>
      </c>
      <c r="BBO129">
        <v>1.54</v>
      </c>
      <c r="BBP129">
        <v>0.13</v>
      </c>
      <c r="BBQ129">
        <v>0.66</v>
      </c>
      <c r="BBR129" s="1" t="s">
        <v>2068</v>
      </c>
      <c r="BBS129" s="1" t="s">
        <v>2068</v>
      </c>
      <c r="BBT129" s="1" t="s">
        <v>2068</v>
      </c>
      <c r="BBU129" s="1" t="s">
        <v>2068</v>
      </c>
      <c r="BBV129" s="1" t="s">
        <v>2068</v>
      </c>
      <c r="BBW129" s="1" t="s">
        <v>2068</v>
      </c>
      <c r="BBX129" s="1" t="s">
        <v>2068</v>
      </c>
      <c r="BBY129" s="1" t="s">
        <v>2068</v>
      </c>
      <c r="BCB129" s="1" t="s">
        <v>2068</v>
      </c>
      <c r="BCC129" s="1" t="s">
        <v>2068</v>
      </c>
      <c r="BCD129" s="1" t="s">
        <v>2068</v>
      </c>
      <c r="BCE129" s="1" t="s">
        <v>2068</v>
      </c>
      <c r="BCF129" s="1" t="s">
        <v>2068</v>
      </c>
      <c r="BCG129" s="1" t="s">
        <v>2068</v>
      </c>
      <c r="BCH129" s="1" t="s">
        <v>2068</v>
      </c>
      <c r="BCI129" s="1" t="s">
        <v>2068</v>
      </c>
      <c r="BCK129" s="1" t="s">
        <v>2068</v>
      </c>
      <c r="BCL129">
        <v>33.44</v>
      </c>
      <c r="BCM129">
        <v>335.37</v>
      </c>
      <c r="BCN129">
        <v>136.13999999999999</v>
      </c>
      <c r="BCO129">
        <v>137446</v>
      </c>
      <c r="BCP129">
        <v>55.796599999999998</v>
      </c>
      <c r="BCQ129">
        <v>435.9</v>
      </c>
      <c r="BCR129">
        <v>0</v>
      </c>
      <c r="BCS129">
        <v>0</v>
      </c>
      <c r="BCT129" s="1" t="s">
        <v>2068</v>
      </c>
      <c r="BCU129">
        <v>7.01</v>
      </c>
      <c r="BCV129">
        <v>100</v>
      </c>
      <c r="BCW129">
        <v>0</v>
      </c>
      <c r="BCX129">
        <v>0.01</v>
      </c>
      <c r="BCY129">
        <v>2</v>
      </c>
      <c r="BCZ129">
        <v>1</v>
      </c>
      <c r="BDA129" s="1" t="s">
        <v>2068</v>
      </c>
      <c r="BDB129">
        <v>0</v>
      </c>
      <c r="BDC129">
        <v>0</v>
      </c>
      <c r="BDF129" s="1" t="s">
        <v>2068</v>
      </c>
      <c r="BDG129" s="1" t="s">
        <v>2068</v>
      </c>
      <c r="BDH129" s="1" t="s">
        <v>2068</v>
      </c>
      <c r="BDI129" s="1" t="s">
        <v>2068</v>
      </c>
      <c r="BDJ129" s="1" t="s">
        <v>2068</v>
      </c>
      <c r="BDK129" s="1" t="s">
        <v>2068</v>
      </c>
      <c r="BDL129" s="1" t="s">
        <v>2068</v>
      </c>
      <c r="BDM129" s="1" t="s">
        <v>2068</v>
      </c>
      <c r="BDN129" s="1" t="s">
        <v>2068</v>
      </c>
      <c r="BDO129" s="1" t="s">
        <v>2068</v>
      </c>
      <c r="BDZ129">
        <v>140.9</v>
      </c>
      <c r="BEA129">
        <v>4383.57</v>
      </c>
      <c r="BEB129">
        <v>32.82</v>
      </c>
      <c r="BEC129">
        <v>133564</v>
      </c>
      <c r="BED129">
        <v>1</v>
      </c>
      <c r="BEE129">
        <v>18660.2</v>
      </c>
      <c r="BEF129">
        <v>0</v>
      </c>
      <c r="BEG129">
        <v>0</v>
      </c>
      <c r="BEH129">
        <v>0.24</v>
      </c>
      <c r="BEI129">
        <v>0.19</v>
      </c>
      <c r="BEJ129" s="1" t="s">
        <v>2068</v>
      </c>
      <c r="BEK129" s="1" t="s">
        <v>2068</v>
      </c>
      <c r="BEL129" s="1" t="s">
        <v>2068</v>
      </c>
      <c r="BEM129" s="1" t="s">
        <v>2068</v>
      </c>
      <c r="BEN129" s="1" t="s">
        <v>2068</v>
      </c>
      <c r="BEO129" s="1" t="s">
        <v>2068</v>
      </c>
      <c r="BEP129" s="1" t="s">
        <v>2068</v>
      </c>
      <c r="BEQ129" s="1" t="s">
        <v>2068</v>
      </c>
    </row>
    <row r="130" spans="1:1021 1030:1499" x14ac:dyDescent="0.25">
      <c r="A130" s="2">
        <v>38838</v>
      </c>
      <c r="B130" s="1" t="s">
        <v>2068</v>
      </c>
      <c r="C130" s="1" t="s">
        <v>2068</v>
      </c>
      <c r="D130" s="1" t="s">
        <v>2068</v>
      </c>
      <c r="E130" s="1" t="s">
        <v>2068</v>
      </c>
      <c r="F130" s="1" t="s">
        <v>2068</v>
      </c>
      <c r="G130" s="1" t="s">
        <v>2068</v>
      </c>
      <c r="H130" s="1" t="s">
        <v>2068</v>
      </c>
      <c r="I130" s="1" t="s">
        <v>2068</v>
      </c>
      <c r="K130" s="1" t="s">
        <v>2068</v>
      </c>
      <c r="L130">
        <v>227.19</v>
      </c>
      <c r="M130">
        <v>1227.29</v>
      </c>
      <c r="N130">
        <v>32.6</v>
      </c>
      <c r="O130">
        <v>37647</v>
      </c>
      <c r="P130">
        <v>1</v>
      </c>
      <c r="Q130" s="1" t="s">
        <v>2068</v>
      </c>
      <c r="R130">
        <v>1.36</v>
      </c>
      <c r="S130">
        <v>4.16</v>
      </c>
      <c r="T130" s="1" t="s">
        <v>2068</v>
      </c>
      <c r="U130" s="1" t="s">
        <v>2068</v>
      </c>
      <c r="V130" s="1" t="s">
        <v>2068</v>
      </c>
      <c r="W130" s="1" t="s">
        <v>2068</v>
      </c>
      <c r="X130" s="1" t="s">
        <v>2068</v>
      </c>
      <c r="Y130" s="1" t="s">
        <v>2068</v>
      </c>
      <c r="Z130" s="1" t="s">
        <v>2068</v>
      </c>
      <c r="AA130" s="1" t="s">
        <v>2068</v>
      </c>
      <c r="AB130" s="1" t="s">
        <v>2068</v>
      </c>
      <c r="AC130" s="1" t="s">
        <v>2068</v>
      </c>
      <c r="AF130" s="1" t="s">
        <v>2068</v>
      </c>
      <c r="AG130" s="1" t="s">
        <v>2068</v>
      </c>
      <c r="AH130" s="1" t="s">
        <v>2068</v>
      </c>
      <c r="AI130" s="1" t="s">
        <v>2068</v>
      </c>
      <c r="AJ130" s="1" t="s">
        <v>2068</v>
      </c>
      <c r="AK130" s="1" t="s">
        <v>2068</v>
      </c>
      <c r="AL130" s="1" t="s">
        <v>2068</v>
      </c>
      <c r="AM130" s="1" t="s">
        <v>2068</v>
      </c>
      <c r="AP130" s="1" t="s">
        <v>2068</v>
      </c>
      <c r="AQ130" s="1" t="s">
        <v>2068</v>
      </c>
      <c r="AR130" s="1" t="s">
        <v>2068</v>
      </c>
      <c r="AS130" s="1" t="s">
        <v>2068</v>
      </c>
      <c r="AT130" s="1" t="s">
        <v>2068</v>
      </c>
      <c r="AU130" s="1" t="s">
        <v>2068</v>
      </c>
      <c r="AV130" s="1" t="s">
        <v>2068</v>
      </c>
      <c r="AW130" s="1" t="s">
        <v>2068</v>
      </c>
      <c r="AX130" s="1" t="s">
        <v>2068</v>
      </c>
      <c r="AY130" s="1" t="s">
        <v>2068</v>
      </c>
      <c r="AZ130" s="1" t="s">
        <v>2068</v>
      </c>
      <c r="BA130" s="1" t="s">
        <v>2068</v>
      </c>
      <c r="BB130" s="1" t="s">
        <v>2068</v>
      </c>
      <c r="BC130" s="1" t="s">
        <v>2068</v>
      </c>
      <c r="BD130" s="1" t="s">
        <v>2068</v>
      </c>
      <c r="BE130" s="1" t="s">
        <v>2068</v>
      </c>
      <c r="BF130" s="1" t="s">
        <v>2068</v>
      </c>
      <c r="BG130" s="1" t="s">
        <v>2068</v>
      </c>
      <c r="BJ130" s="1" t="s">
        <v>2068</v>
      </c>
      <c r="BK130" s="1" t="s">
        <v>2068</v>
      </c>
      <c r="BL130" s="1" t="s">
        <v>2068</v>
      </c>
      <c r="BM130" s="1" t="s">
        <v>2068</v>
      </c>
      <c r="BN130" s="1" t="s">
        <v>2068</v>
      </c>
      <c r="BO130" s="1" t="s">
        <v>2068</v>
      </c>
      <c r="BP130" s="1" t="s">
        <v>2068</v>
      </c>
      <c r="BQ130" s="1" t="s">
        <v>2068</v>
      </c>
      <c r="BR130" s="1" t="s">
        <v>2068</v>
      </c>
      <c r="BS130" s="1" t="s">
        <v>2068</v>
      </c>
      <c r="BT130">
        <v>1549.5</v>
      </c>
      <c r="BU130">
        <v>7374.46</v>
      </c>
      <c r="BV130">
        <v>28.86</v>
      </c>
      <c r="BW130">
        <v>101787</v>
      </c>
      <c r="BX130">
        <v>0.39829999999999999</v>
      </c>
      <c r="BY130">
        <v>11079.4</v>
      </c>
      <c r="BZ130">
        <v>0.47</v>
      </c>
      <c r="CA130">
        <v>1.63</v>
      </c>
      <c r="CB130">
        <v>0.56000000000000005</v>
      </c>
      <c r="CC130">
        <v>1.8</v>
      </c>
      <c r="CD130">
        <v>307</v>
      </c>
      <c r="CE130">
        <v>184.47</v>
      </c>
      <c r="CF130">
        <v>60.8</v>
      </c>
      <c r="CG130">
        <v>3034</v>
      </c>
      <c r="CH130">
        <v>1</v>
      </c>
      <c r="CI130">
        <v>1.2</v>
      </c>
      <c r="CJ130">
        <v>0.85</v>
      </c>
      <c r="CK130">
        <v>1.4</v>
      </c>
      <c r="CM130" s="1" t="s">
        <v>2068</v>
      </c>
      <c r="CV130">
        <v>0.13</v>
      </c>
      <c r="CW130">
        <v>0.35</v>
      </c>
      <c r="CX130">
        <v>164.01</v>
      </c>
      <c r="CY130">
        <v>253.96</v>
      </c>
      <c r="CZ130">
        <v>6.94</v>
      </c>
      <c r="DA130">
        <v>32188</v>
      </c>
      <c r="DB130">
        <v>0.87949999999999995</v>
      </c>
      <c r="DC130">
        <v>1039.5</v>
      </c>
      <c r="DD130">
        <v>0.05</v>
      </c>
      <c r="DE130">
        <v>0.76</v>
      </c>
      <c r="DF130">
        <v>0.17</v>
      </c>
      <c r="DG130">
        <v>0.38</v>
      </c>
      <c r="DH130" s="1" t="s">
        <v>2068</v>
      </c>
      <c r="DI130" s="1" t="s">
        <v>2068</v>
      </c>
      <c r="DJ130" s="1" t="s">
        <v>2068</v>
      </c>
      <c r="DK130" s="1" t="s">
        <v>2068</v>
      </c>
      <c r="DL130" s="1" t="s">
        <v>2068</v>
      </c>
      <c r="DM130" s="1" t="s">
        <v>2068</v>
      </c>
      <c r="DN130" s="1" t="s">
        <v>2068</v>
      </c>
      <c r="DO130" s="1" t="s">
        <v>2068</v>
      </c>
      <c r="DQ130" s="1" t="s">
        <v>2068</v>
      </c>
      <c r="DR130">
        <v>227.21</v>
      </c>
      <c r="DS130">
        <v>62.02</v>
      </c>
      <c r="DT130">
        <v>4.9400000000000004</v>
      </c>
      <c r="DU130">
        <v>12555</v>
      </c>
      <c r="DV130">
        <v>1</v>
      </c>
      <c r="DW130">
        <v>2112.4</v>
      </c>
      <c r="DX130">
        <v>0</v>
      </c>
      <c r="DY130">
        <v>0</v>
      </c>
      <c r="DZ130" s="1" t="s">
        <v>2068</v>
      </c>
      <c r="EA130">
        <v>0.22</v>
      </c>
      <c r="EB130" s="1" t="s">
        <v>2068</v>
      </c>
      <c r="EC130" s="1" t="s">
        <v>2068</v>
      </c>
      <c r="ED130" s="1" t="s">
        <v>2068</v>
      </c>
      <c r="EE130" s="1" t="s">
        <v>2068</v>
      </c>
      <c r="EF130" s="1" t="s">
        <v>2068</v>
      </c>
      <c r="EG130" s="1" t="s">
        <v>2068</v>
      </c>
      <c r="EH130" s="1" t="s">
        <v>2068</v>
      </c>
      <c r="EI130" s="1" t="s">
        <v>2068</v>
      </c>
      <c r="EL130" s="1" t="s">
        <v>2068</v>
      </c>
      <c r="EM130" s="1" t="s">
        <v>2068</v>
      </c>
      <c r="EN130" s="1" t="s">
        <v>2068</v>
      </c>
      <c r="EO130" s="1" t="s">
        <v>2068</v>
      </c>
      <c r="EP130" s="1" t="s">
        <v>2068</v>
      </c>
      <c r="EQ130" s="1" t="s">
        <v>2068</v>
      </c>
      <c r="ER130" s="1" t="s">
        <v>2068</v>
      </c>
      <c r="ES130" s="1" t="s">
        <v>2068</v>
      </c>
      <c r="EV130" s="1" t="s">
        <v>2068</v>
      </c>
      <c r="EW130" s="1" t="s">
        <v>2068</v>
      </c>
      <c r="EX130" s="1" t="s">
        <v>2068</v>
      </c>
      <c r="EY130" s="1" t="s">
        <v>2068</v>
      </c>
      <c r="EZ130" s="1" t="s">
        <v>2068</v>
      </c>
      <c r="FA130" s="1" t="s">
        <v>2068</v>
      </c>
      <c r="FB130" s="1" t="s">
        <v>2068</v>
      </c>
      <c r="FC130" s="1" t="s">
        <v>2068</v>
      </c>
      <c r="FP130" s="1" t="s">
        <v>2068</v>
      </c>
      <c r="FQ130" s="1" t="s">
        <v>2068</v>
      </c>
      <c r="FR130" s="1" t="s">
        <v>2068</v>
      </c>
      <c r="FS130" s="1" t="s">
        <v>2068</v>
      </c>
      <c r="FT130" s="1" t="s">
        <v>2068</v>
      </c>
      <c r="FU130" s="1" t="s">
        <v>2068</v>
      </c>
      <c r="FV130" s="1" t="s">
        <v>2068</v>
      </c>
      <c r="FW130" s="1" t="s">
        <v>2068</v>
      </c>
      <c r="GJ130">
        <v>262.73</v>
      </c>
      <c r="GK130">
        <v>1708.13</v>
      </c>
      <c r="GL130">
        <v>11.55</v>
      </c>
      <c r="GM130">
        <v>119533</v>
      </c>
      <c r="GN130">
        <v>0.80810000000000004</v>
      </c>
      <c r="GO130">
        <v>11443.9</v>
      </c>
      <c r="GP130">
        <v>0.12</v>
      </c>
      <c r="GQ130">
        <v>1.05</v>
      </c>
      <c r="GR130">
        <v>0.04</v>
      </c>
      <c r="GS130">
        <v>0.44</v>
      </c>
      <c r="GT130">
        <v>114.43</v>
      </c>
      <c r="GV130">
        <v>7.28</v>
      </c>
      <c r="GW130">
        <v>1</v>
      </c>
      <c r="GX130">
        <v>1</v>
      </c>
      <c r="GZ130">
        <v>0</v>
      </c>
      <c r="HA130">
        <v>0</v>
      </c>
      <c r="HD130" s="1" t="s">
        <v>2068</v>
      </c>
      <c r="HE130" s="1" t="s">
        <v>2068</v>
      </c>
      <c r="HF130" s="1" t="s">
        <v>2068</v>
      </c>
      <c r="HG130" s="1" t="s">
        <v>2068</v>
      </c>
      <c r="HH130" s="1" t="s">
        <v>2068</v>
      </c>
      <c r="HI130" s="1" t="s">
        <v>2068</v>
      </c>
      <c r="HJ130" s="1" t="s">
        <v>2068</v>
      </c>
      <c r="HK130" s="1" t="s">
        <v>2068</v>
      </c>
      <c r="HM130" s="1" t="s">
        <v>2068</v>
      </c>
      <c r="HN130">
        <v>10.38</v>
      </c>
      <c r="HO130">
        <v>13.67</v>
      </c>
      <c r="HP130">
        <v>0.34</v>
      </c>
      <c r="HQ130">
        <v>40205</v>
      </c>
      <c r="HR130">
        <v>1</v>
      </c>
      <c r="HS130" s="1" t="s">
        <v>2068</v>
      </c>
      <c r="HT130">
        <v>0</v>
      </c>
      <c r="HU130">
        <v>0</v>
      </c>
      <c r="HV130" s="1" t="s">
        <v>2068</v>
      </c>
      <c r="HW130" s="1" t="s">
        <v>2068</v>
      </c>
      <c r="HX130">
        <v>12.85</v>
      </c>
      <c r="HZ130">
        <v>307.5</v>
      </c>
      <c r="IA130">
        <v>1</v>
      </c>
      <c r="IB130">
        <v>1</v>
      </c>
      <c r="ID130">
        <v>0</v>
      </c>
      <c r="IE130">
        <v>0</v>
      </c>
      <c r="IH130" s="1" t="s">
        <v>2068</v>
      </c>
      <c r="II130" s="1" t="s">
        <v>2068</v>
      </c>
      <c r="IJ130" s="1" t="s">
        <v>2068</v>
      </c>
      <c r="IK130" s="1" t="s">
        <v>2068</v>
      </c>
      <c r="IL130" s="1" t="s">
        <v>2068</v>
      </c>
      <c r="IN130" s="1" t="s">
        <v>2068</v>
      </c>
      <c r="IO130" s="1" t="s">
        <v>2068</v>
      </c>
      <c r="IR130" s="1" t="s">
        <v>2068</v>
      </c>
      <c r="IS130" s="1" t="s">
        <v>2068</v>
      </c>
      <c r="IT130" s="1" t="s">
        <v>2068</v>
      </c>
      <c r="IU130" s="1" t="s">
        <v>2068</v>
      </c>
      <c r="IV130" s="1" t="s">
        <v>2068</v>
      </c>
      <c r="IW130" s="1" t="s">
        <v>2068</v>
      </c>
      <c r="IX130" s="1" t="s">
        <v>2068</v>
      </c>
      <c r="IY130" s="1" t="s">
        <v>2068</v>
      </c>
      <c r="JA130" s="1" t="s">
        <v>2068</v>
      </c>
      <c r="JB130" s="1" t="s">
        <v>2068</v>
      </c>
      <c r="JC130" s="1" t="s">
        <v>2068</v>
      </c>
      <c r="JD130" s="1" t="s">
        <v>2068</v>
      </c>
      <c r="JE130" s="1" t="s">
        <v>2068</v>
      </c>
      <c r="JF130" s="1" t="s">
        <v>2068</v>
      </c>
      <c r="JG130" s="1" t="s">
        <v>2068</v>
      </c>
      <c r="JH130" s="1" t="s">
        <v>2068</v>
      </c>
      <c r="JI130" s="1" t="s">
        <v>2068</v>
      </c>
      <c r="JL130" s="1" t="s">
        <v>2068</v>
      </c>
      <c r="JM130" s="1" t="s">
        <v>2068</v>
      </c>
      <c r="JN130" s="1" t="s">
        <v>2068</v>
      </c>
      <c r="JO130" s="1" t="s">
        <v>2068</v>
      </c>
      <c r="JP130" s="1" t="s">
        <v>2068</v>
      </c>
      <c r="JQ130" s="1" t="s">
        <v>2068</v>
      </c>
      <c r="JR130" s="1" t="s">
        <v>2068</v>
      </c>
      <c r="JS130" s="1" t="s">
        <v>2068</v>
      </c>
      <c r="JT130" s="1" t="s">
        <v>2068</v>
      </c>
      <c r="JU130" s="1" t="s">
        <v>2068</v>
      </c>
      <c r="JV130" s="1" t="s">
        <v>2068</v>
      </c>
      <c r="JW130" s="1" t="s">
        <v>2068</v>
      </c>
      <c r="JX130" s="1" t="s">
        <v>2068</v>
      </c>
      <c r="JY130" s="1" t="s">
        <v>2068</v>
      </c>
      <c r="JZ130" s="1" t="s">
        <v>2068</v>
      </c>
      <c r="KA130" s="1" t="s">
        <v>2068</v>
      </c>
      <c r="KB130" s="1" t="s">
        <v>2068</v>
      </c>
      <c r="KC130" s="1" t="s">
        <v>2068</v>
      </c>
      <c r="KF130">
        <v>710.19</v>
      </c>
      <c r="KG130">
        <v>79.34</v>
      </c>
      <c r="KH130">
        <v>135.3999</v>
      </c>
      <c r="KI130">
        <v>5860</v>
      </c>
      <c r="KJ130">
        <v>10</v>
      </c>
      <c r="KK130">
        <v>110.9</v>
      </c>
      <c r="KL130">
        <v>1.1000000000000001</v>
      </c>
      <c r="KM130">
        <v>0.81</v>
      </c>
      <c r="KO130" s="1" t="s">
        <v>2068</v>
      </c>
      <c r="KP130" s="1" t="s">
        <v>2068</v>
      </c>
      <c r="KQ130" s="1" t="s">
        <v>2068</v>
      </c>
      <c r="KR130" s="1" t="s">
        <v>2068</v>
      </c>
      <c r="KS130" s="1" t="s">
        <v>2068</v>
      </c>
      <c r="KT130" s="1" t="s">
        <v>2068</v>
      </c>
      <c r="KU130" s="1" t="s">
        <v>2068</v>
      </c>
      <c r="KV130" s="1" t="s">
        <v>2068</v>
      </c>
      <c r="KW130" s="1" t="s">
        <v>2068</v>
      </c>
      <c r="KZ130">
        <v>150.9</v>
      </c>
      <c r="LA130">
        <v>0.03</v>
      </c>
      <c r="LB130">
        <v>18</v>
      </c>
      <c r="LC130">
        <v>2</v>
      </c>
      <c r="LD130">
        <v>1</v>
      </c>
      <c r="LE130" s="1" t="s">
        <v>2068</v>
      </c>
      <c r="LF130">
        <v>0</v>
      </c>
      <c r="LG130">
        <v>0</v>
      </c>
      <c r="LJ130" s="1" t="s">
        <v>2068</v>
      </c>
      <c r="LK130" s="1" t="s">
        <v>2068</v>
      </c>
      <c r="LL130" s="1" t="s">
        <v>2068</v>
      </c>
      <c r="LM130" s="1" t="s">
        <v>2068</v>
      </c>
      <c r="LN130" s="1" t="s">
        <v>2068</v>
      </c>
      <c r="LO130" s="1" t="s">
        <v>2068</v>
      </c>
      <c r="LP130" s="1" t="s">
        <v>2068</v>
      </c>
      <c r="LQ130" s="1" t="s">
        <v>2068</v>
      </c>
      <c r="LR130" s="1" t="s">
        <v>2068</v>
      </c>
      <c r="LS130" s="1" t="s">
        <v>2068</v>
      </c>
      <c r="LT130">
        <v>2327.02</v>
      </c>
      <c r="LU130">
        <v>1611.79</v>
      </c>
      <c r="LV130">
        <v>7.7888000000000002</v>
      </c>
      <c r="LW130">
        <v>89544</v>
      </c>
      <c r="LX130">
        <v>0.43269999999999997</v>
      </c>
      <c r="LY130">
        <v>4059.6</v>
      </c>
      <c r="LZ130">
        <v>7.0000000000000007E-2</v>
      </c>
      <c r="MA130">
        <v>0.89</v>
      </c>
      <c r="MB130">
        <v>0.1</v>
      </c>
      <c r="MC130">
        <v>0.45</v>
      </c>
      <c r="MD130">
        <v>419.19</v>
      </c>
      <c r="ME130">
        <v>1573.72</v>
      </c>
      <c r="MF130">
        <v>6.3803999999999998</v>
      </c>
      <c r="MG130">
        <v>137443</v>
      </c>
      <c r="MH130">
        <v>0.55720000000000003</v>
      </c>
      <c r="MI130">
        <v>4854.7</v>
      </c>
      <c r="MJ130">
        <v>0.02</v>
      </c>
      <c r="MK130">
        <v>0.26</v>
      </c>
      <c r="ML130">
        <v>0.04</v>
      </c>
      <c r="MM130">
        <v>0.17</v>
      </c>
      <c r="MN130" s="1" t="s">
        <v>2068</v>
      </c>
      <c r="MO130" s="1" t="s">
        <v>2068</v>
      </c>
      <c r="MP130" s="1" t="s">
        <v>2068</v>
      </c>
      <c r="MQ130" s="1" t="s">
        <v>2068</v>
      </c>
      <c r="MR130" s="1" t="s">
        <v>2068</v>
      </c>
      <c r="MS130" s="1" t="s">
        <v>2068</v>
      </c>
      <c r="MT130" s="1" t="s">
        <v>2068</v>
      </c>
      <c r="MU130" s="1" t="s">
        <v>2068</v>
      </c>
      <c r="MX130">
        <v>705.99</v>
      </c>
      <c r="MY130">
        <v>102.06</v>
      </c>
      <c r="MZ130">
        <v>8.15</v>
      </c>
      <c r="NA130">
        <v>12523</v>
      </c>
      <c r="NB130">
        <v>1</v>
      </c>
      <c r="NC130" s="1" t="s">
        <v>2068</v>
      </c>
      <c r="ND130">
        <v>0.49</v>
      </c>
      <c r="NE130">
        <v>6.05</v>
      </c>
      <c r="NF130" s="1" t="s">
        <v>2068</v>
      </c>
      <c r="NG130" s="1" t="s">
        <v>2068</v>
      </c>
      <c r="NH130" s="1" t="s">
        <v>2068</v>
      </c>
      <c r="NI130" s="1" t="s">
        <v>2068</v>
      </c>
      <c r="NJ130" s="1" t="s">
        <v>2068</v>
      </c>
      <c r="NK130" s="1" t="s">
        <v>2068</v>
      </c>
      <c r="NL130" s="1" t="s">
        <v>2068</v>
      </c>
      <c r="NM130" s="1" t="s">
        <v>2068</v>
      </c>
      <c r="NN130" s="1" t="s">
        <v>2068</v>
      </c>
      <c r="NO130" s="1" t="s">
        <v>2068</v>
      </c>
      <c r="NP130" s="1" t="s">
        <v>2068</v>
      </c>
      <c r="NQ130" s="1" t="s">
        <v>2068</v>
      </c>
      <c r="NR130" s="1" t="s">
        <v>2068</v>
      </c>
      <c r="NS130" s="1" t="s">
        <v>2068</v>
      </c>
      <c r="NT130" s="1" t="s">
        <v>2068</v>
      </c>
      <c r="NU130" s="1" t="s">
        <v>2068</v>
      </c>
      <c r="NV130" s="1" t="s">
        <v>2068</v>
      </c>
      <c r="NW130" s="1" t="s">
        <v>2068</v>
      </c>
      <c r="NX130" s="1" t="s">
        <v>2068</v>
      </c>
      <c r="NY130" s="1" t="s">
        <v>2068</v>
      </c>
      <c r="OB130" s="1" t="s">
        <v>2068</v>
      </c>
      <c r="OC130" s="1" t="s">
        <v>2068</v>
      </c>
      <c r="OD130" s="1" t="s">
        <v>2068</v>
      </c>
      <c r="OE130" s="1" t="s">
        <v>2068</v>
      </c>
      <c r="OF130" s="1" t="s">
        <v>2068</v>
      </c>
      <c r="OG130" s="1" t="s">
        <v>2068</v>
      </c>
      <c r="OH130" s="1" t="s">
        <v>2068</v>
      </c>
      <c r="OI130" s="1" t="s">
        <v>2068</v>
      </c>
      <c r="OL130" s="1" t="s">
        <v>2068</v>
      </c>
      <c r="OM130" s="1" t="s">
        <v>2068</v>
      </c>
      <c r="ON130" s="1" t="s">
        <v>2068</v>
      </c>
      <c r="OO130" s="1" t="s">
        <v>2068</v>
      </c>
      <c r="OP130" s="1" t="s">
        <v>2068</v>
      </c>
      <c r="OR130" s="1" t="s">
        <v>2068</v>
      </c>
      <c r="OS130" s="1" t="s">
        <v>2068</v>
      </c>
      <c r="OV130" s="1" t="s">
        <v>2068</v>
      </c>
      <c r="OW130" s="1" t="s">
        <v>2068</v>
      </c>
      <c r="OX130" s="1" t="s">
        <v>2068</v>
      </c>
      <c r="OY130" s="1" t="s">
        <v>2068</v>
      </c>
      <c r="OZ130" s="1" t="s">
        <v>2068</v>
      </c>
      <c r="PA130" s="1" t="s">
        <v>2068</v>
      </c>
      <c r="PB130" s="1" t="s">
        <v>2068</v>
      </c>
      <c r="PC130" s="1" t="s">
        <v>2068</v>
      </c>
      <c r="PD130" s="1" t="s">
        <v>2068</v>
      </c>
      <c r="PE130" s="1" t="s">
        <v>2068</v>
      </c>
      <c r="PF130">
        <v>250.61</v>
      </c>
      <c r="PG130">
        <v>311.05</v>
      </c>
      <c r="PH130">
        <v>3.59</v>
      </c>
      <c r="PI130">
        <v>52453</v>
      </c>
      <c r="PJ130">
        <v>0.60550000000000004</v>
      </c>
      <c r="PK130">
        <v>2552.6999999999998</v>
      </c>
      <c r="PL130">
        <v>0.03</v>
      </c>
      <c r="PM130">
        <v>0.83</v>
      </c>
      <c r="PN130">
        <v>0.06</v>
      </c>
      <c r="PO130">
        <v>0.3</v>
      </c>
      <c r="PX130">
        <v>0.06</v>
      </c>
      <c r="PY130">
        <v>0.3</v>
      </c>
      <c r="PZ130" s="1" t="s">
        <v>2068</v>
      </c>
      <c r="QA130" s="1" t="s">
        <v>2068</v>
      </c>
      <c r="QB130" s="1" t="s">
        <v>2068</v>
      </c>
      <c r="QC130" s="1" t="s">
        <v>2068</v>
      </c>
      <c r="QD130" s="1" t="s">
        <v>2068</v>
      </c>
      <c r="QE130" s="1" t="s">
        <v>2068</v>
      </c>
      <c r="QF130" s="1" t="s">
        <v>2068</v>
      </c>
      <c r="QG130" s="1" t="s">
        <v>2068</v>
      </c>
      <c r="QH130" s="1" t="s">
        <v>2068</v>
      </c>
      <c r="QI130" s="1" t="s">
        <v>2068</v>
      </c>
      <c r="QR130">
        <v>0.06</v>
      </c>
      <c r="QS130">
        <v>0.3</v>
      </c>
      <c r="RB130">
        <v>0.06</v>
      </c>
      <c r="RC130">
        <v>0.3</v>
      </c>
      <c r="RD130" s="1" t="s">
        <v>2068</v>
      </c>
      <c r="RE130" s="1" t="s">
        <v>2068</v>
      </c>
      <c r="RF130" s="1" t="s">
        <v>2068</v>
      </c>
      <c r="RG130" s="1" t="s">
        <v>2068</v>
      </c>
      <c r="RH130" s="1" t="s">
        <v>2068</v>
      </c>
      <c r="RI130" s="1" t="s">
        <v>2068</v>
      </c>
      <c r="RJ130" s="1" t="s">
        <v>2068</v>
      </c>
      <c r="RK130" s="1" t="s">
        <v>2068</v>
      </c>
      <c r="RL130" s="1" t="s">
        <v>2068</v>
      </c>
      <c r="RM130" s="1" t="s">
        <v>2068</v>
      </c>
      <c r="RN130">
        <v>264.82</v>
      </c>
      <c r="RP130">
        <v>23.08</v>
      </c>
      <c r="RQ130">
        <v>1</v>
      </c>
      <c r="RR130">
        <v>1</v>
      </c>
      <c r="RT130">
        <v>0</v>
      </c>
      <c r="RU130">
        <v>0</v>
      </c>
      <c r="RX130">
        <v>1620.57</v>
      </c>
      <c r="RY130">
        <v>3054.55</v>
      </c>
      <c r="RZ130">
        <v>11.06</v>
      </c>
      <c r="SA130">
        <v>65422</v>
      </c>
      <c r="SB130">
        <v>0.23680000000000001</v>
      </c>
      <c r="SC130">
        <v>7310.2</v>
      </c>
      <c r="SD130">
        <v>0.12</v>
      </c>
      <c r="SE130">
        <v>1.1100000000000001</v>
      </c>
      <c r="SF130">
        <v>0.13</v>
      </c>
      <c r="SG130">
        <v>0.57999999999999996</v>
      </c>
      <c r="SH130">
        <v>0.12</v>
      </c>
      <c r="SI130">
        <v>0.01</v>
      </c>
      <c r="SJ130">
        <v>0.04</v>
      </c>
      <c r="SK130">
        <v>138</v>
      </c>
      <c r="SL130">
        <v>1</v>
      </c>
      <c r="SM130" s="1" t="s">
        <v>2068</v>
      </c>
      <c r="SN130">
        <v>0</v>
      </c>
      <c r="SO130">
        <v>0</v>
      </c>
      <c r="SP130" s="1" t="s">
        <v>2068</v>
      </c>
      <c r="SQ130" s="1" t="s">
        <v>2068</v>
      </c>
      <c r="SZ130">
        <v>0.13</v>
      </c>
      <c r="TA130">
        <v>0.57999999999999996</v>
      </c>
      <c r="TB130">
        <v>59.46</v>
      </c>
      <c r="TC130">
        <v>51.05</v>
      </c>
      <c r="TD130">
        <v>8.31</v>
      </c>
      <c r="TE130">
        <v>6143</v>
      </c>
      <c r="TF130">
        <v>1</v>
      </c>
      <c r="TG130">
        <v>9</v>
      </c>
      <c r="TH130">
        <v>0</v>
      </c>
      <c r="TI130">
        <v>0</v>
      </c>
      <c r="TJ130" s="1" t="s">
        <v>2068</v>
      </c>
      <c r="TK130">
        <v>-0.03</v>
      </c>
      <c r="TT130">
        <v>0.06</v>
      </c>
      <c r="TU130">
        <v>0.3</v>
      </c>
      <c r="TV130" s="1" t="s">
        <v>2068</v>
      </c>
      <c r="TW130" s="1" t="s">
        <v>2068</v>
      </c>
      <c r="TX130" s="1" t="s">
        <v>2068</v>
      </c>
      <c r="TY130" s="1" t="s">
        <v>2068</v>
      </c>
      <c r="TZ130" s="1" t="s">
        <v>2068</v>
      </c>
      <c r="UA130" s="1" t="s">
        <v>2068</v>
      </c>
      <c r="UB130" s="1" t="s">
        <v>2068</v>
      </c>
      <c r="UC130" s="1" t="s">
        <v>2068</v>
      </c>
      <c r="UF130">
        <v>1750.17</v>
      </c>
      <c r="UG130">
        <v>1277.32</v>
      </c>
      <c r="UH130">
        <v>71.058899999999994</v>
      </c>
      <c r="UI130">
        <v>211477</v>
      </c>
      <c r="UJ130">
        <v>11.764699999999999</v>
      </c>
      <c r="UK130">
        <v>968.6</v>
      </c>
      <c r="UL130">
        <v>0.14000000000000001</v>
      </c>
      <c r="UM130">
        <v>0.2</v>
      </c>
      <c r="UN130">
        <v>0.94</v>
      </c>
      <c r="UO130">
        <v>-1.08</v>
      </c>
      <c r="UW130">
        <v>0</v>
      </c>
      <c r="UZ130">
        <v>195.61</v>
      </c>
      <c r="VA130">
        <v>3464.25</v>
      </c>
      <c r="VB130">
        <v>22.45</v>
      </c>
      <c r="VC130">
        <v>115475</v>
      </c>
      <c r="VD130">
        <v>0.74819999999999998</v>
      </c>
      <c r="VE130">
        <v>23.4</v>
      </c>
      <c r="VF130">
        <v>0.2</v>
      </c>
      <c r="VG130">
        <v>0.88</v>
      </c>
      <c r="VH130" s="1" t="s">
        <v>2068</v>
      </c>
      <c r="VI130" s="1" t="s">
        <v>2068</v>
      </c>
      <c r="VJ130" s="1" t="s">
        <v>2068</v>
      </c>
      <c r="VK130" s="1" t="s">
        <v>2068</v>
      </c>
      <c r="VL130" s="1" t="s">
        <v>2068</v>
      </c>
      <c r="VM130" s="1" t="s">
        <v>2068</v>
      </c>
      <c r="VN130" s="1" t="s">
        <v>2068</v>
      </c>
      <c r="VO130" s="1" t="s">
        <v>2068</v>
      </c>
      <c r="VP130" s="1" t="s">
        <v>2068</v>
      </c>
      <c r="VQ130" s="1" t="s">
        <v>2068</v>
      </c>
      <c r="VR130" s="1" t="s">
        <v>2068</v>
      </c>
      <c r="VS130" s="1" t="s">
        <v>2068</v>
      </c>
      <c r="VT130">
        <v>99.01</v>
      </c>
      <c r="VU130">
        <v>4.99</v>
      </c>
      <c r="VV130">
        <v>6.01</v>
      </c>
      <c r="VW130">
        <v>830</v>
      </c>
      <c r="VX130">
        <v>1</v>
      </c>
      <c r="VY130" s="1" t="s">
        <v>2068</v>
      </c>
      <c r="VZ130">
        <v>0</v>
      </c>
      <c r="WA130">
        <v>0</v>
      </c>
      <c r="WL130">
        <v>0.06</v>
      </c>
      <c r="WM130">
        <v>0.3</v>
      </c>
      <c r="WV130" s="1" t="s">
        <v>2068</v>
      </c>
      <c r="WW130">
        <v>0.42</v>
      </c>
      <c r="WX130" s="1" t="s">
        <v>2068</v>
      </c>
      <c r="WY130" s="1" t="s">
        <v>2068</v>
      </c>
      <c r="WZ130" s="1" t="s">
        <v>2068</v>
      </c>
      <c r="XA130" s="1" t="s">
        <v>2068</v>
      </c>
      <c r="XB130" s="1" t="s">
        <v>2068</v>
      </c>
      <c r="XC130" s="1" t="s">
        <v>2068</v>
      </c>
      <c r="XD130" s="1" t="s">
        <v>2068</v>
      </c>
      <c r="XE130" s="1" t="s">
        <v>2068</v>
      </c>
      <c r="XG130" s="1" t="s">
        <v>2068</v>
      </c>
      <c r="XH130">
        <v>1682.08</v>
      </c>
      <c r="XI130">
        <v>14548.75</v>
      </c>
      <c r="XJ130">
        <v>24.88</v>
      </c>
      <c r="XK130">
        <v>1215434</v>
      </c>
      <c r="XL130">
        <v>2.0781000000000001</v>
      </c>
      <c r="XM130">
        <v>43228.7</v>
      </c>
      <c r="XN130">
        <v>0.75</v>
      </c>
      <c r="XO130">
        <v>3.02</v>
      </c>
      <c r="XP130">
        <v>0.09</v>
      </c>
      <c r="XQ130">
        <v>1.87</v>
      </c>
      <c r="XZ130">
        <v>0.09</v>
      </c>
      <c r="YA130">
        <v>1.87</v>
      </c>
      <c r="YB130" s="1" t="s">
        <v>2068</v>
      </c>
      <c r="YC130" s="1" t="s">
        <v>2068</v>
      </c>
      <c r="YD130" s="1" t="s">
        <v>2068</v>
      </c>
      <c r="YE130" s="1" t="s">
        <v>2068</v>
      </c>
      <c r="YF130" s="1" t="s">
        <v>2068</v>
      </c>
      <c r="YG130" s="1" t="s">
        <v>2068</v>
      </c>
      <c r="YH130" s="1" t="s">
        <v>2068</v>
      </c>
      <c r="YI130" s="1" t="s">
        <v>2068</v>
      </c>
      <c r="YT130">
        <v>0.09</v>
      </c>
      <c r="YU130">
        <v>1.87</v>
      </c>
      <c r="YV130">
        <v>66.22</v>
      </c>
      <c r="YW130">
        <v>165.78</v>
      </c>
      <c r="YX130">
        <v>6.25</v>
      </c>
      <c r="YY130">
        <v>26525</v>
      </c>
      <c r="YZ130">
        <v>1</v>
      </c>
      <c r="ZA130" s="1" t="s">
        <v>2068</v>
      </c>
      <c r="ZB130">
        <v>0</v>
      </c>
      <c r="ZC130">
        <v>0</v>
      </c>
      <c r="ZD130" s="1" t="s">
        <v>2068</v>
      </c>
      <c r="ZE130" s="1" t="s">
        <v>2068</v>
      </c>
      <c r="ZF130" s="1" t="s">
        <v>2068</v>
      </c>
      <c r="ZG130" s="1" t="s">
        <v>2068</v>
      </c>
      <c r="ZH130" s="1" t="s">
        <v>2068</v>
      </c>
      <c r="ZI130" s="1" t="s">
        <v>2068</v>
      </c>
      <c r="ZJ130" s="1" t="s">
        <v>2068</v>
      </c>
      <c r="ZK130" s="1" t="s">
        <v>2068</v>
      </c>
      <c r="ZL130" s="1" t="s">
        <v>2068</v>
      </c>
      <c r="ZM130" s="1" t="s">
        <v>2068</v>
      </c>
      <c r="ZP130" s="1" t="s">
        <v>2068</v>
      </c>
      <c r="ZQ130" s="1" t="s">
        <v>2068</v>
      </c>
      <c r="ZR130" s="1" t="s">
        <v>2068</v>
      </c>
      <c r="ZS130" s="1" t="s">
        <v>2068</v>
      </c>
      <c r="ZT130" s="1" t="s">
        <v>2068</v>
      </c>
      <c r="ZU130" s="1" t="s">
        <v>2068</v>
      </c>
      <c r="ZV130" s="1" t="s">
        <v>2068</v>
      </c>
      <c r="ZW130" s="1" t="s">
        <v>2068</v>
      </c>
      <c r="ZZ130">
        <v>1267.92</v>
      </c>
      <c r="AAA130">
        <v>175.35</v>
      </c>
      <c r="AAB130">
        <v>10.108599999999999</v>
      </c>
      <c r="AAC130">
        <v>11848</v>
      </c>
      <c r="AAD130">
        <v>0.68300000000000005</v>
      </c>
      <c r="AAE130">
        <v>711.1</v>
      </c>
      <c r="AAF130">
        <v>0.05</v>
      </c>
      <c r="AAG130">
        <v>0.46</v>
      </c>
      <c r="AAH130" s="1" t="s">
        <v>2068</v>
      </c>
      <c r="AAI130">
        <v>0.42</v>
      </c>
      <c r="AAJ130">
        <v>72.95</v>
      </c>
      <c r="AAK130">
        <v>3177.16</v>
      </c>
      <c r="AAL130">
        <v>2286.614</v>
      </c>
      <c r="AAM130">
        <v>218813</v>
      </c>
      <c r="AAN130">
        <v>157.4803</v>
      </c>
      <c r="AAO130">
        <v>94.8</v>
      </c>
      <c r="AAP130">
        <v>22.05</v>
      </c>
      <c r="AAQ130">
        <v>0.96</v>
      </c>
      <c r="AAR130">
        <v>20.27</v>
      </c>
      <c r="AAS130">
        <v>120.31</v>
      </c>
      <c r="AAT130" s="1" t="s">
        <v>2068</v>
      </c>
      <c r="AAU130" s="1" t="s">
        <v>2068</v>
      </c>
      <c r="AAV130" s="1" t="s">
        <v>2068</v>
      </c>
      <c r="AAW130" s="1" t="s">
        <v>2068</v>
      </c>
      <c r="AAX130" s="1" t="s">
        <v>2068</v>
      </c>
      <c r="AAY130" s="1" t="s">
        <v>2068</v>
      </c>
      <c r="AAZ130" s="1" t="s">
        <v>2068</v>
      </c>
      <c r="ABA130" s="1" t="s">
        <v>2068</v>
      </c>
      <c r="ABD130" s="1" t="s">
        <v>2068</v>
      </c>
      <c r="ABE130" s="1" t="s">
        <v>2068</v>
      </c>
      <c r="ABF130" s="1" t="s">
        <v>2068</v>
      </c>
      <c r="ABG130" s="1" t="s">
        <v>2068</v>
      </c>
      <c r="ABH130" s="1" t="s">
        <v>2068</v>
      </c>
      <c r="ABI130" s="1" t="s">
        <v>2068</v>
      </c>
      <c r="ABJ130" s="1" t="s">
        <v>2068</v>
      </c>
      <c r="ABK130" s="1" t="s">
        <v>2068</v>
      </c>
      <c r="ABL130" s="1" t="s">
        <v>2068</v>
      </c>
      <c r="ABM130">
        <v>0.56000000000000005</v>
      </c>
      <c r="ABN130">
        <v>111.11</v>
      </c>
      <c r="ABO130">
        <v>614.36</v>
      </c>
      <c r="ABP130">
        <v>153.59</v>
      </c>
      <c r="ABQ130">
        <v>4000</v>
      </c>
      <c r="ABR130">
        <v>1</v>
      </c>
      <c r="ABS130">
        <v>115.6</v>
      </c>
      <c r="ABT130">
        <v>0</v>
      </c>
      <c r="ABU130">
        <v>0</v>
      </c>
      <c r="ABX130" s="1" t="s">
        <v>2068</v>
      </c>
      <c r="ABY130" s="1" t="s">
        <v>2068</v>
      </c>
      <c r="ABZ130" s="1" t="s">
        <v>2068</v>
      </c>
      <c r="ACA130" s="1" t="s">
        <v>2068</v>
      </c>
      <c r="ACB130" s="1" t="s">
        <v>2068</v>
      </c>
      <c r="ACC130" s="1" t="s">
        <v>2068</v>
      </c>
      <c r="ACD130" s="1" t="s">
        <v>2068</v>
      </c>
      <c r="ACE130" s="1" t="s">
        <v>2068</v>
      </c>
      <c r="ACG130" s="1" t="s">
        <v>2068</v>
      </c>
      <c r="ACH130" s="1" t="s">
        <v>2068</v>
      </c>
      <c r="ACI130" s="1" t="s">
        <v>2068</v>
      </c>
      <c r="ACJ130" s="1" t="s">
        <v>2068</v>
      </c>
      <c r="ACK130" s="1" t="s">
        <v>2068</v>
      </c>
      <c r="ACL130" s="1" t="s">
        <v>2068</v>
      </c>
      <c r="ACM130" s="1" t="s">
        <v>2068</v>
      </c>
      <c r="ACN130" s="1" t="s">
        <v>2068</v>
      </c>
      <c r="ACO130" s="1" t="s">
        <v>2068</v>
      </c>
      <c r="ACP130" s="1" t="s">
        <v>2068</v>
      </c>
      <c r="ACQ130" s="1" t="s">
        <v>2068</v>
      </c>
      <c r="ADB130" s="1" t="s">
        <v>2068</v>
      </c>
      <c r="ADC130" s="1" t="s">
        <v>2068</v>
      </c>
      <c r="ADD130" s="1" t="s">
        <v>2068</v>
      </c>
      <c r="ADE130" s="1" t="s">
        <v>2068</v>
      </c>
      <c r="ADF130" s="1" t="s">
        <v>2068</v>
      </c>
      <c r="ADG130" s="1" t="s">
        <v>2068</v>
      </c>
      <c r="ADH130" s="1" t="s">
        <v>2068</v>
      </c>
      <c r="ADI130" s="1" t="s">
        <v>2068</v>
      </c>
      <c r="ADL130" s="1" t="s">
        <v>2068</v>
      </c>
      <c r="ADM130" s="1" t="s">
        <v>2068</v>
      </c>
      <c r="ADN130" s="1" t="s">
        <v>2068</v>
      </c>
      <c r="ADO130" s="1" t="s">
        <v>2068</v>
      </c>
      <c r="ADP130" s="1" t="s">
        <v>2068</v>
      </c>
      <c r="ADQ130" s="1" t="s">
        <v>2068</v>
      </c>
      <c r="ADR130" s="1" t="s">
        <v>2068</v>
      </c>
      <c r="ADS130" s="1" t="s">
        <v>2068</v>
      </c>
      <c r="ADV130">
        <v>241.47</v>
      </c>
      <c r="ADW130">
        <v>5053.22</v>
      </c>
      <c r="ADX130">
        <v>14.97</v>
      </c>
      <c r="ADY130">
        <v>337557</v>
      </c>
      <c r="ADZ130">
        <v>1</v>
      </c>
      <c r="AEA130" s="1" t="s">
        <v>2068</v>
      </c>
      <c r="AEB130">
        <v>0.5</v>
      </c>
      <c r="AEC130">
        <v>3.34</v>
      </c>
      <c r="AED130" s="1" t="s">
        <v>2068</v>
      </c>
      <c r="AEE130" s="1" t="s">
        <v>2068</v>
      </c>
      <c r="AEF130">
        <v>470.21</v>
      </c>
      <c r="AEG130">
        <v>1299.04</v>
      </c>
      <c r="AEH130">
        <v>2.105</v>
      </c>
      <c r="AEI130">
        <v>61712</v>
      </c>
      <c r="AEJ130">
        <v>0.1</v>
      </c>
      <c r="AEK130">
        <v>22808.5</v>
      </c>
      <c r="AEL130">
        <v>0.03</v>
      </c>
      <c r="AEM130">
        <v>1.37</v>
      </c>
      <c r="AEN130">
        <v>0.01</v>
      </c>
      <c r="AEO130">
        <v>0.13</v>
      </c>
      <c r="AEP130" s="1" t="s">
        <v>2068</v>
      </c>
      <c r="AEQ130" s="1" t="s">
        <v>2068</v>
      </c>
      <c r="AER130" s="1" t="s">
        <v>2068</v>
      </c>
      <c r="AES130" s="1" t="s">
        <v>2068</v>
      </c>
      <c r="AET130" s="1" t="s">
        <v>2068</v>
      </c>
      <c r="AEU130" s="1" t="s">
        <v>2068</v>
      </c>
      <c r="AEV130" s="1" t="s">
        <v>2068</v>
      </c>
      <c r="AEW130" s="1" t="s">
        <v>2068</v>
      </c>
      <c r="AEX130" s="1" t="s">
        <v>2068</v>
      </c>
      <c r="AEY130" s="1" t="s">
        <v>2068</v>
      </c>
      <c r="AEZ130" s="1" t="s">
        <v>2068</v>
      </c>
      <c r="AFA130" s="1" t="s">
        <v>2068</v>
      </c>
      <c r="AFB130" s="1" t="s">
        <v>2068</v>
      </c>
      <c r="AFC130" s="1" t="s">
        <v>2068</v>
      </c>
      <c r="AFD130" s="1" t="s">
        <v>2068</v>
      </c>
      <c r="AFE130" s="1" t="s">
        <v>2068</v>
      </c>
      <c r="AFF130" s="1" t="s">
        <v>2068</v>
      </c>
      <c r="AFG130" s="1" t="s">
        <v>2068</v>
      </c>
      <c r="AFH130" s="1" t="s">
        <v>2068</v>
      </c>
      <c r="AFI130" s="1" t="s">
        <v>2068</v>
      </c>
      <c r="AFJ130">
        <v>290.52</v>
      </c>
      <c r="AFK130">
        <v>503.99</v>
      </c>
      <c r="AFL130">
        <v>1.65</v>
      </c>
      <c r="AFM130">
        <v>305447</v>
      </c>
      <c r="AFN130">
        <v>1</v>
      </c>
      <c r="AFO130" s="1" t="s">
        <v>2068</v>
      </c>
      <c r="AFP130">
        <v>0</v>
      </c>
      <c r="AFQ130">
        <v>0</v>
      </c>
      <c r="AFR130" s="1" t="s">
        <v>2068</v>
      </c>
      <c r="AFS130" s="1" t="s">
        <v>2068</v>
      </c>
      <c r="AFT130">
        <v>95.26</v>
      </c>
      <c r="AFU130">
        <v>160.41</v>
      </c>
      <c r="AFV130">
        <v>2.78</v>
      </c>
      <c r="AFW130">
        <v>57700</v>
      </c>
      <c r="AFX130">
        <v>1</v>
      </c>
      <c r="AFY130">
        <v>5676.1</v>
      </c>
      <c r="AFZ130">
        <v>0</v>
      </c>
      <c r="AGA130">
        <v>0</v>
      </c>
      <c r="AGB130">
        <v>0.01</v>
      </c>
      <c r="AGC130">
        <v>0.02</v>
      </c>
      <c r="AGD130">
        <v>557.32000000000005</v>
      </c>
      <c r="AGE130">
        <v>356.85</v>
      </c>
      <c r="AGF130">
        <v>22.2257</v>
      </c>
      <c r="AGG130">
        <v>13000</v>
      </c>
      <c r="AGH130">
        <v>0.80969999999999998</v>
      </c>
      <c r="AGI130">
        <v>213.1</v>
      </c>
      <c r="AGJ130">
        <v>0.28000000000000003</v>
      </c>
      <c r="AGK130">
        <v>1.24</v>
      </c>
      <c r="AGL130">
        <v>0.16</v>
      </c>
      <c r="AGM130">
        <v>1.2</v>
      </c>
      <c r="AGN130" s="1" t="s">
        <v>2068</v>
      </c>
      <c r="AGO130" s="1" t="s">
        <v>2068</v>
      </c>
      <c r="AGP130" s="1" t="s">
        <v>2068</v>
      </c>
      <c r="AGQ130" s="1" t="s">
        <v>2068</v>
      </c>
      <c r="AGR130" s="1" t="s">
        <v>2068</v>
      </c>
      <c r="AGS130" s="1" t="s">
        <v>2068</v>
      </c>
      <c r="AGT130" s="1" t="s">
        <v>2068</v>
      </c>
      <c r="AGU130" s="1" t="s">
        <v>2068</v>
      </c>
      <c r="AGV130" s="1" t="s">
        <v>2068</v>
      </c>
      <c r="AGW130" s="1" t="s">
        <v>2068</v>
      </c>
      <c r="AGX130">
        <v>674.18</v>
      </c>
      <c r="AGZ130">
        <v>2.56</v>
      </c>
      <c r="AHA130">
        <v>1</v>
      </c>
      <c r="AHB130">
        <v>1</v>
      </c>
      <c r="AHC130" s="1" t="s">
        <v>2068</v>
      </c>
      <c r="AHD130">
        <v>0</v>
      </c>
      <c r="AHE130">
        <v>0</v>
      </c>
      <c r="AHH130" s="1" t="s">
        <v>2068</v>
      </c>
      <c r="AHI130" s="1" t="s">
        <v>2068</v>
      </c>
      <c r="AHJ130" s="1" t="s">
        <v>2068</v>
      </c>
      <c r="AHK130" s="1" t="s">
        <v>2068</v>
      </c>
      <c r="AHL130" s="1" t="s">
        <v>2068</v>
      </c>
      <c r="AHM130" s="1" t="s">
        <v>2068</v>
      </c>
      <c r="AHN130" s="1" t="s">
        <v>2068</v>
      </c>
      <c r="AHO130" s="1" t="s">
        <v>2068</v>
      </c>
      <c r="AHR130" s="1" t="s">
        <v>2068</v>
      </c>
      <c r="AHS130" s="1" t="s">
        <v>2068</v>
      </c>
      <c r="AHT130" s="1" t="s">
        <v>2068</v>
      </c>
      <c r="AHU130" s="1" t="s">
        <v>2068</v>
      </c>
      <c r="AHV130" s="1" t="s">
        <v>2068</v>
      </c>
      <c r="AHW130" s="1" t="s">
        <v>2068</v>
      </c>
      <c r="AHX130" s="1" t="s">
        <v>2068</v>
      </c>
      <c r="AHY130" s="1" t="s">
        <v>2068</v>
      </c>
      <c r="AIA130" s="1" t="s">
        <v>2068</v>
      </c>
      <c r="AIB130" s="1" t="s">
        <v>2068</v>
      </c>
      <c r="AIC130" s="1" t="s">
        <v>2068</v>
      </c>
      <c r="AID130" s="1" t="s">
        <v>2068</v>
      </c>
      <c r="AIE130" s="1" t="s">
        <v>2068</v>
      </c>
      <c r="AIF130" s="1" t="s">
        <v>2068</v>
      </c>
      <c r="AIG130" s="1" t="s">
        <v>2068</v>
      </c>
      <c r="AIH130" s="1" t="s">
        <v>2068</v>
      </c>
      <c r="AII130" s="1" t="s">
        <v>2068</v>
      </c>
      <c r="AIL130" s="1" t="s">
        <v>2068</v>
      </c>
      <c r="AIM130" s="1" t="s">
        <v>2068</v>
      </c>
      <c r="AIN130" s="1" t="s">
        <v>2068</v>
      </c>
      <c r="AIO130" s="1" t="s">
        <v>2068</v>
      </c>
      <c r="AIP130" s="1" t="s">
        <v>2068</v>
      </c>
      <c r="AIQ130" s="1" t="s">
        <v>2068</v>
      </c>
      <c r="AIR130" s="1" t="s">
        <v>2068</v>
      </c>
      <c r="AIS130" s="1" t="s">
        <v>2068</v>
      </c>
      <c r="AIT130" s="1" t="s">
        <v>2068</v>
      </c>
      <c r="AIU130" s="1" t="s">
        <v>2068</v>
      </c>
      <c r="AIV130">
        <v>70.36</v>
      </c>
      <c r="AIW130">
        <v>941.14</v>
      </c>
      <c r="AIX130">
        <v>7.2</v>
      </c>
      <c r="AIY130">
        <v>130714</v>
      </c>
      <c r="AIZ130">
        <v>1</v>
      </c>
      <c r="AJA130" s="1" t="s">
        <v>2068</v>
      </c>
      <c r="AJB130">
        <v>7.0000000000000007E-2</v>
      </c>
      <c r="AJC130">
        <v>0.93</v>
      </c>
      <c r="AJD130" s="1" t="s">
        <v>2068</v>
      </c>
      <c r="AJE130" s="1" t="s">
        <v>2068</v>
      </c>
      <c r="AJP130" s="1" t="s">
        <v>2068</v>
      </c>
      <c r="AJQ130" s="1" t="s">
        <v>2068</v>
      </c>
      <c r="AJR130" s="1" t="s">
        <v>2068</v>
      </c>
      <c r="AJS130" s="1" t="s">
        <v>2068</v>
      </c>
      <c r="AJT130" s="1" t="s">
        <v>2068</v>
      </c>
      <c r="AJU130" s="1" t="s">
        <v>2068</v>
      </c>
      <c r="AJV130" s="1" t="s">
        <v>2068</v>
      </c>
      <c r="AJW130" s="1" t="s">
        <v>2068</v>
      </c>
      <c r="AJZ130">
        <v>426.22</v>
      </c>
      <c r="AKA130">
        <v>3740.21</v>
      </c>
      <c r="AKB130">
        <v>6.9124999999999996</v>
      </c>
      <c r="AKC130">
        <v>135270</v>
      </c>
      <c r="AKD130">
        <v>0.25</v>
      </c>
      <c r="AKE130">
        <v>38157.9</v>
      </c>
      <c r="AKF130">
        <v>0.16</v>
      </c>
      <c r="AKG130">
        <v>2.34</v>
      </c>
      <c r="AKH130">
        <v>0.02</v>
      </c>
      <c r="AKI130">
        <v>0.34</v>
      </c>
      <c r="AKJ130">
        <v>9.0299999999999994</v>
      </c>
      <c r="AKK130">
        <v>442.36</v>
      </c>
      <c r="AKL130">
        <v>8.1999999999999993</v>
      </c>
      <c r="AKM130">
        <v>53946</v>
      </c>
      <c r="AKN130">
        <v>1</v>
      </c>
      <c r="AKO130" s="1" t="s">
        <v>2068</v>
      </c>
      <c r="AKP130">
        <v>0.24</v>
      </c>
      <c r="AKQ130">
        <v>2.93</v>
      </c>
      <c r="AKT130">
        <v>1012.39</v>
      </c>
      <c r="AKU130">
        <v>28910.02</v>
      </c>
      <c r="AKV130">
        <v>13.386699999999999</v>
      </c>
      <c r="AKW130">
        <v>1220862</v>
      </c>
      <c r="AKX130">
        <v>0.56530000000000002</v>
      </c>
      <c r="AKY130">
        <v>225852.4</v>
      </c>
      <c r="AKZ130">
        <v>0.34</v>
      </c>
      <c r="ALA130">
        <v>2.5299999999999998</v>
      </c>
      <c r="ALB130">
        <v>0.2</v>
      </c>
      <c r="ALC130">
        <v>1.69</v>
      </c>
      <c r="ALL130">
        <v>0.2</v>
      </c>
      <c r="ALM130">
        <v>1.69</v>
      </c>
      <c r="ALV130">
        <v>0.2</v>
      </c>
      <c r="ALW130">
        <v>1.69</v>
      </c>
      <c r="AMF130">
        <v>0.2</v>
      </c>
      <c r="AMG130">
        <v>1.69</v>
      </c>
      <c r="AMP130">
        <v>0.2</v>
      </c>
      <c r="AMQ130">
        <v>1.69</v>
      </c>
      <c r="AMZ130">
        <v>0.2</v>
      </c>
      <c r="ANA130">
        <v>1.69</v>
      </c>
      <c r="ANJ130">
        <v>0.2</v>
      </c>
      <c r="ANK130">
        <v>1.69</v>
      </c>
      <c r="ANL130" s="1" t="s">
        <v>2068</v>
      </c>
      <c r="ANM130" s="1" t="s">
        <v>2068</v>
      </c>
      <c r="ANN130" s="1" t="s">
        <v>2068</v>
      </c>
      <c r="ANO130" s="1" t="s">
        <v>2068</v>
      </c>
      <c r="ANP130" s="1" t="s">
        <v>2068</v>
      </c>
      <c r="ANQ130" s="1" t="s">
        <v>2068</v>
      </c>
      <c r="ANR130" s="1" t="s">
        <v>2068</v>
      </c>
      <c r="ANS130" s="1" t="s">
        <v>2068</v>
      </c>
      <c r="ANU130" s="1" t="s">
        <v>2068</v>
      </c>
      <c r="ANV130" s="1" t="s">
        <v>2068</v>
      </c>
      <c r="ANW130" s="1" t="s">
        <v>2068</v>
      </c>
      <c r="ANX130" s="1" t="s">
        <v>2068</v>
      </c>
      <c r="ANY130" s="1" t="s">
        <v>2068</v>
      </c>
      <c r="ANZ130" s="1" t="s">
        <v>2068</v>
      </c>
      <c r="AOA130" s="1" t="s">
        <v>2068</v>
      </c>
      <c r="AOB130" s="1" t="s">
        <v>2068</v>
      </c>
      <c r="AOC130" s="1" t="s">
        <v>2068</v>
      </c>
      <c r="AOD130" s="1" t="s">
        <v>2068</v>
      </c>
      <c r="AOE130" s="1" t="s">
        <v>2068</v>
      </c>
      <c r="AOF130">
        <v>104.86</v>
      </c>
      <c r="AOG130">
        <v>49.56</v>
      </c>
      <c r="AOH130">
        <v>9.11</v>
      </c>
      <c r="AOI130">
        <v>5440</v>
      </c>
      <c r="AOJ130">
        <v>1</v>
      </c>
      <c r="AOK130">
        <v>51.7</v>
      </c>
      <c r="AOL130">
        <v>0.13</v>
      </c>
      <c r="AOM130">
        <v>1.43</v>
      </c>
      <c r="AON130">
        <v>0.21</v>
      </c>
      <c r="AOO130">
        <v>0.5</v>
      </c>
      <c r="AOP130" s="1" t="s">
        <v>2068</v>
      </c>
      <c r="AOQ130" s="1" t="s">
        <v>2068</v>
      </c>
      <c r="AOR130" s="1" t="s">
        <v>2068</v>
      </c>
      <c r="AOS130" s="1" t="s">
        <v>2068</v>
      </c>
      <c r="AOT130" s="1" t="s">
        <v>2068</v>
      </c>
      <c r="AOU130" s="1" t="s">
        <v>2068</v>
      </c>
      <c r="AOV130" s="1" t="s">
        <v>2068</v>
      </c>
      <c r="AOW130" s="1" t="s">
        <v>2068</v>
      </c>
      <c r="AOX130" s="1" t="s">
        <v>2068</v>
      </c>
      <c r="AOY130" s="1" t="s">
        <v>2068</v>
      </c>
      <c r="APH130">
        <v>0.11</v>
      </c>
      <c r="API130">
        <v>0.72</v>
      </c>
      <c r="APJ130">
        <v>90.2</v>
      </c>
      <c r="APK130">
        <v>690.8</v>
      </c>
      <c r="APL130">
        <v>26.7668</v>
      </c>
      <c r="APM130">
        <v>25029</v>
      </c>
      <c r="APN130">
        <v>0.9698</v>
      </c>
      <c r="APO130">
        <v>10852</v>
      </c>
      <c r="APP130">
        <v>0</v>
      </c>
      <c r="APQ130">
        <v>0</v>
      </c>
      <c r="APR130" s="1" t="s">
        <v>2068</v>
      </c>
      <c r="APS130" s="1" t="s">
        <v>2068</v>
      </c>
      <c r="APT130">
        <v>30.71</v>
      </c>
      <c r="APU130">
        <v>442.8</v>
      </c>
      <c r="APV130">
        <v>270</v>
      </c>
      <c r="APW130">
        <v>1640</v>
      </c>
      <c r="APX130">
        <v>1</v>
      </c>
      <c r="APY130" s="1" t="s">
        <v>2068</v>
      </c>
      <c r="APZ130">
        <v>0</v>
      </c>
      <c r="AQA130">
        <v>0</v>
      </c>
      <c r="AQB130" s="1" t="s">
        <v>2068</v>
      </c>
      <c r="AQC130" s="1" t="s">
        <v>2068</v>
      </c>
      <c r="AQD130" s="1" t="s">
        <v>2068</v>
      </c>
      <c r="AQE130" s="1" t="s">
        <v>2068</v>
      </c>
      <c r="AQF130" s="1" t="s">
        <v>2068</v>
      </c>
      <c r="AQG130" s="1" t="s">
        <v>2068</v>
      </c>
      <c r="AQH130" s="1" t="s">
        <v>2068</v>
      </c>
      <c r="AQI130" s="1" t="s">
        <v>2068</v>
      </c>
      <c r="AQJ130" s="1" t="s">
        <v>2068</v>
      </c>
      <c r="AQK130" s="1" t="s">
        <v>2068</v>
      </c>
      <c r="AQN130">
        <v>85.92</v>
      </c>
      <c r="AQO130">
        <v>0.35</v>
      </c>
      <c r="AQP130">
        <v>35.630000000000003</v>
      </c>
      <c r="AQQ130">
        <v>10</v>
      </c>
      <c r="AQR130">
        <v>1</v>
      </c>
      <c r="AQS130" s="1" t="s">
        <v>2068</v>
      </c>
      <c r="AQT130">
        <v>0</v>
      </c>
      <c r="AQU130">
        <v>0</v>
      </c>
      <c r="ARH130" s="1" t="s">
        <v>2068</v>
      </c>
      <c r="ARI130" s="1" t="s">
        <v>2068</v>
      </c>
      <c r="ARJ130" s="1" t="s">
        <v>2068</v>
      </c>
      <c r="ARK130" s="1" t="s">
        <v>2068</v>
      </c>
      <c r="ARL130" s="1" t="s">
        <v>2068</v>
      </c>
      <c r="ARM130" s="1" t="s">
        <v>2068</v>
      </c>
      <c r="ARN130" s="1" t="s">
        <v>2068</v>
      </c>
      <c r="ARO130" s="1" t="s">
        <v>2068</v>
      </c>
      <c r="ARP130" s="1" t="s">
        <v>2068</v>
      </c>
      <c r="ARQ130" s="1" t="s">
        <v>2068</v>
      </c>
      <c r="ARZ130">
        <v>0.2</v>
      </c>
      <c r="ASA130">
        <v>1.69</v>
      </c>
      <c r="ASB130">
        <v>91.16</v>
      </c>
      <c r="ASC130">
        <v>305.7</v>
      </c>
      <c r="ASD130">
        <v>18.907900000000001</v>
      </c>
      <c r="ASE130">
        <v>246536</v>
      </c>
      <c r="ASF130">
        <v>15.2483</v>
      </c>
      <c r="ASG130">
        <v>978.5</v>
      </c>
      <c r="ASH130">
        <v>0</v>
      </c>
      <c r="ASI130">
        <v>0</v>
      </c>
      <c r="ASJ130">
        <v>0.11</v>
      </c>
      <c r="ASK130">
        <v>0.72</v>
      </c>
      <c r="AST130">
        <v>0.13</v>
      </c>
      <c r="ASU130">
        <v>0.68</v>
      </c>
      <c r="ATD130">
        <v>0.04</v>
      </c>
      <c r="ATE130">
        <v>0.63</v>
      </c>
      <c r="ATF130">
        <v>54.84</v>
      </c>
      <c r="ATG130">
        <v>43.92</v>
      </c>
      <c r="ATH130">
        <v>19.45</v>
      </c>
      <c r="ATI130">
        <v>2258</v>
      </c>
      <c r="ATJ130">
        <v>1</v>
      </c>
      <c r="ATK130" s="1" t="s">
        <v>2068</v>
      </c>
      <c r="ATL130">
        <v>2.76</v>
      </c>
      <c r="ATM130">
        <v>14.21</v>
      </c>
      <c r="ATN130" s="1" t="s">
        <v>2068</v>
      </c>
      <c r="ATO130" s="1" t="s">
        <v>2068</v>
      </c>
      <c r="ATX130">
        <v>0.01</v>
      </c>
      <c r="ATY130">
        <v>0.28000000000000003</v>
      </c>
      <c r="AUH130">
        <v>0.13</v>
      </c>
      <c r="AUI130">
        <v>0.68</v>
      </c>
      <c r="AUR130">
        <v>0.13</v>
      </c>
      <c r="AUS130">
        <v>0.68</v>
      </c>
      <c r="AVB130">
        <v>0.13</v>
      </c>
      <c r="AVC130">
        <v>0.68</v>
      </c>
      <c r="AVD130" s="1" t="s">
        <v>2068</v>
      </c>
      <c r="AVE130" s="1" t="s">
        <v>2068</v>
      </c>
      <c r="AVF130" s="1" t="s">
        <v>2068</v>
      </c>
      <c r="AVG130" s="1" t="s">
        <v>2068</v>
      </c>
      <c r="AVH130" s="1" t="s">
        <v>2068</v>
      </c>
      <c r="AVI130" s="1" t="s">
        <v>2068</v>
      </c>
      <c r="AVJ130" s="1" t="s">
        <v>2068</v>
      </c>
      <c r="AVK130" s="1" t="s">
        <v>2068</v>
      </c>
      <c r="AVN130" s="1" t="s">
        <v>2068</v>
      </c>
      <c r="AVO130" s="1" t="s">
        <v>2068</v>
      </c>
      <c r="AVP130" s="1" t="s">
        <v>2068</v>
      </c>
      <c r="AVQ130" s="1" t="s">
        <v>2068</v>
      </c>
      <c r="AVR130" s="1" t="s">
        <v>2068</v>
      </c>
      <c r="AVS130" s="1" t="s">
        <v>2068</v>
      </c>
      <c r="AVT130" s="1" t="s">
        <v>2068</v>
      </c>
      <c r="AVU130" s="1" t="s">
        <v>2068</v>
      </c>
      <c r="AVX130">
        <v>861.93</v>
      </c>
      <c r="AVY130">
        <v>76865.13</v>
      </c>
      <c r="AVZ130">
        <v>6.8784000000000001</v>
      </c>
      <c r="AWA130">
        <v>6254287</v>
      </c>
      <c r="AWB130">
        <v>0.55969999999999998</v>
      </c>
      <c r="AWC130">
        <v>1144014</v>
      </c>
      <c r="AWD130">
        <v>0.23</v>
      </c>
      <c r="AWE130">
        <v>3.39</v>
      </c>
      <c r="AWF130">
        <v>0.04</v>
      </c>
      <c r="AWG130">
        <v>0.63</v>
      </c>
      <c r="AWP130">
        <v>0.04</v>
      </c>
      <c r="AWQ130">
        <v>0.63</v>
      </c>
      <c r="AWZ130">
        <v>0.04</v>
      </c>
      <c r="AXA130">
        <v>0.63</v>
      </c>
      <c r="AXJ130">
        <v>0.04</v>
      </c>
      <c r="AXK130">
        <v>0.63</v>
      </c>
      <c r="AXT130">
        <v>0.13</v>
      </c>
      <c r="AXU130">
        <v>0.68</v>
      </c>
      <c r="AXV130" s="1" t="s">
        <v>2068</v>
      </c>
      <c r="AXW130" s="1" t="s">
        <v>2068</v>
      </c>
      <c r="AXX130" s="1" t="s">
        <v>2068</v>
      </c>
      <c r="AXY130" s="1" t="s">
        <v>2068</v>
      </c>
      <c r="AXZ130" s="1" t="s">
        <v>2068</v>
      </c>
      <c r="AYA130" s="1" t="s">
        <v>2068</v>
      </c>
      <c r="AYB130" s="1" t="s">
        <v>2068</v>
      </c>
      <c r="AYC130" s="1" t="s">
        <v>2068</v>
      </c>
      <c r="AYD130" s="1" t="s">
        <v>2068</v>
      </c>
      <c r="AYE130" s="1" t="s">
        <v>2068</v>
      </c>
      <c r="AYN130">
        <v>0.13</v>
      </c>
      <c r="AYO130">
        <v>0.68</v>
      </c>
      <c r="AYX130">
        <v>0.04</v>
      </c>
      <c r="AYY130">
        <v>0.63</v>
      </c>
      <c r="AZH130">
        <v>0.13</v>
      </c>
      <c r="AZI130">
        <v>0.68</v>
      </c>
      <c r="AZR130">
        <v>0.04</v>
      </c>
      <c r="AZS130">
        <v>0.63</v>
      </c>
      <c r="AZT130" s="1" t="s">
        <v>2068</v>
      </c>
      <c r="AZU130" s="1" t="s">
        <v>2068</v>
      </c>
      <c r="AZV130" s="1" t="s">
        <v>2068</v>
      </c>
      <c r="AZW130" s="1" t="s">
        <v>2068</v>
      </c>
      <c r="AZX130" s="1" t="s">
        <v>2068</v>
      </c>
      <c r="AZY130" s="1" t="s">
        <v>2068</v>
      </c>
      <c r="AZZ130" s="1" t="s">
        <v>2068</v>
      </c>
      <c r="BAA130" s="1" t="s">
        <v>2068</v>
      </c>
      <c r="BAC130" s="1" t="s">
        <v>2068</v>
      </c>
      <c r="BAL130">
        <v>0.13</v>
      </c>
      <c r="BAM130">
        <v>0.68</v>
      </c>
      <c r="BAV130">
        <v>0.13</v>
      </c>
      <c r="BAW130">
        <v>0.68</v>
      </c>
      <c r="BBF130">
        <v>0.13</v>
      </c>
      <c r="BBG130">
        <v>0.68</v>
      </c>
      <c r="BBH130">
        <v>590.64</v>
      </c>
      <c r="BBI130">
        <v>7536.96</v>
      </c>
      <c r="BBJ130">
        <v>14.232699999999999</v>
      </c>
      <c r="BBK130">
        <v>274471</v>
      </c>
      <c r="BBL130">
        <v>0.51829999999999998</v>
      </c>
      <c r="BBM130">
        <v>31167.8</v>
      </c>
      <c r="BBN130">
        <v>0.23</v>
      </c>
      <c r="BBO130">
        <v>1.6</v>
      </c>
      <c r="BBP130">
        <v>0.13</v>
      </c>
      <c r="BBQ130">
        <v>0.68</v>
      </c>
      <c r="BBR130" s="1" t="s">
        <v>2068</v>
      </c>
      <c r="BBS130" s="1" t="s">
        <v>2068</v>
      </c>
      <c r="BBT130" s="1" t="s">
        <v>2068</v>
      </c>
      <c r="BBU130" s="1" t="s">
        <v>2068</v>
      </c>
      <c r="BBV130" s="1" t="s">
        <v>2068</v>
      </c>
      <c r="BBW130" s="1" t="s">
        <v>2068</v>
      </c>
      <c r="BBX130" s="1" t="s">
        <v>2068</v>
      </c>
      <c r="BBY130" s="1" t="s">
        <v>2068</v>
      </c>
      <c r="BCB130" s="1" t="s">
        <v>2068</v>
      </c>
      <c r="BCC130" s="1" t="s">
        <v>2068</v>
      </c>
      <c r="BCD130" s="1" t="s">
        <v>2068</v>
      </c>
      <c r="BCE130" s="1" t="s">
        <v>2068</v>
      </c>
      <c r="BCF130" s="1" t="s">
        <v>2068</v>
      </c>
      <c r="BCG130" s="1" t="s">
        <v>2068</v>
      </c>
      <c r="BCH130" s="1" t="s">
        <v>2068</v>
      </c>
      <c r="BCI130" s="1" t="s">
        <v>2068</v>
      </c>
      <c r="BCK130" s="1" t="s">
        <v>2068</v>
      </c>
      <c r="BCL130">
        <v>33.85</v>
      </c>
      <c r="BCM130">
        <v>339.49</v>
      </c>
      <c r="BCN130">
        <v>137.82</v>
      </c>
      <c r="BCO130">
        <v>137446</v>
      </c>
      <c r="BCP130">
        <v>55.796599999999998</v>
      </c>
      <c r="BCQ130">
        <v>393.6</v>
      </c>
      <c r="BCR130">
        <v>0</v>
      </c>
      <c r="BCS130">
        <v>0</v>
      </c>
      <c r="BCT130">
        <v>1.52</v>
      </c>
      <c r="BCU130">
        <v>6.47</v>
      </c>
      <c r="BCV130">
        <v>100</v>
      </c>
      <c r="BCW130">
        <v>0</v>
      </c>
      <c r="BCX130">
        <v>0.01</v>
      </c>
      <c r="BCY130">
        <v>2</v>
      </c>
      <c r="BCZ130">
        <v>1</v>
      </c>
      <c r="BDA130" s="1" t="s">
        <v>2068</v>
      </c>
      <c r="BDB130">
        <v>0</v>
      </c>
      <c r="BDC130">
        <v>0</v>
      </c>
      <c r="BDF130" s="1" t="s">
        <v>2068</v>
      </c>
      <c r="BDG130" s="1" t="s">
        <v>2068</v>
      </c>
      <c r="BDH130" s="1" t="s">
        <v>2068</v>
      </c>
      <c r="BDI130" s="1" t="s">
        <v>2068</v>
      </c>
      <c r="BDJ130" s="1" t="s">
        <v>2068</v>
      </c>
      <c r="BDK130" s="1" t="s">
        <v>2068</v>
      </c>
      <c r="BDL130" s="1" t="s">
        <v>2068</v>
      </c>
      <c r="BDM130" s="1" t="s">
        <v>2068</v>
      </c>
      <c r="BDN130" s="1" t="s">
        <v>2068</v>
      </c>
      <c r="BDO130" s="1" t="s">
        <v>2068</v>
      </c>
      <c r="BDZ130">
        <v>128.91999999999999</v>
      </c>
      <c r="BEA130">
        <v>4109.96</v>
      </c>
      <c r="BEB130">
        <v>30.03</v>
      </c>
      <c r="BEC130">
        <v>136862</v>
      </c>
      <c r="BED130">
        <v>1</v>
      </c>
      <c r="BEE130">
        <v>7976.5</v>
      </c>
      <c r="BEF130">
        <v>0</v>
      </c>
      <c r="BEG130">
        <v>0</v>
      </c>
      <c r="BEH130">
        <v>0.2</v>
      </c>
      <c r="BEI130">
        <v>0.2</v>
      </c>
      <c r="BEJ130" s="1" t="s">
        <v>2068</v>
      </c>
      <c r="BEK130" s="1" t="s">
        <v>2068</v>
      </c>
      <c r="BEL130" s="1" t="s">
        <v>2068</v>
      </c>
      <c r="BEM130" s="1" t="s">
        <v>2068</v>
      </c>
      <c r="BEN130" s="1" t="s">
        <v>2068</v>
      </c>
      <c r="BEO130" s="1" t="s">
        <v>2068</v>
      </c>
      <c r="BEP130" s="1" t="s">
        <v>2068</v>
      </c>
      <c r="BEQ130" s="1" t="s">
        <v>2068</v>
      </c>
    </row>
    <row r="131" spans="1:1021 1030:1499" x14ac:dyDescent="0.25">
      <c r="A131" s="2">
        <v>38869</v>
      </c>
      <c r="B131" s="1" t="s">
        <v>2068</v>
      </c>
      <c r="C131" s="1" t="s">
        <v>2068</v>
      </c>
      <c r="D131" s="1" t="s">
        <v>2068</v>
      </c>
      <c r="E131" s="1" t="s">
        <v>2068</v>
      </c>
      <c r="F131" s="1" t="s">
        <v>2068</v>
      </c>
      <c r="G131" s="1" t="s">
        <v>2068</v>
      </c>
      <c r="H131" s="1" t="s">
        <v>2068</v>
      </c>
      <c r="I131" s="1" t="s">
        <v>2068</v>
      </c>
      <c r="K131" s="1" t="s">
        <v>2068</v>
      </c>
      <c r="L131">
        <v>227.19</v>
      </c>
      <c r="M131">
        <v>1227.29</v>
      </c>
      <c r="N131">
        <v>32.6</v>
      </c>
      <c r="O131">
        <v>37647</v>
      </c>
      <c r="P131">
        <v>1</v>
      </c>
      <c r="Q131" s="1" t="s">
        <v>2068</v>
      </c>
      <c r="R131">
        <v>1.36</v>
      </c>
      <c r="S131">
        <v>4.16</v>
      </c>
      <c r="T131" s="1" t="s">
        <v>2068</v>
      </c>
      <c r="U131" s="1" t="s">
        <v>2068</v>
      </c>
      <c r="V131" s="1" t="s">
        <v>2068</v>
      </c>
      <c r="W131" s="1" t="s">
        <v>2068</v>
      </c>
      <c r="X131" s="1" t="s">
        <v>2068</v>
      </c>
      <c r="Y131" s="1" t="s">
        <v>2068</v>
      </c>
      <c r="Z131" s="1" t="s">
        <v>2068</v>
      </c>
      <c r="AA131" s="1" t="s">
        <v>2068</v>
      </c>
      <c r="AB131" s="1" t="s">
        <v>2068</v>
      </c>
      <c r="AC131" s="1" t="s">
        <v>2068</v>
      </c>
      <c r="AF131" s="1" t="s">
        <v>2068</v>
      </c>
      <c r="AG131" s="1" t="s">
        <v>2068</v>
      </c>
      <c r="AH131" s="1" t="s">
        <v>2068</v>
      </c>
      <c r="AI131" s="1" t="s">
        <v>2068</v>
      </c>
      <c r="AJ131" s="1" t="s">
        <v>2068</v>
      </c>
      <c r="AK131" s="1" t="s">
        <v>2068</v>
      </c>
      <c r="AL131" s="1" t="s">
        <v>2068</v>
      </c>
      <c r="AM131" s="1" t="s">
        <v>2068</v>
      </c>
      <c r="AP131" s="1" t="s">
        <v>2068</v>
      </c>
      <c r="AQ131" s="1" t="s">
        <v>2068</v>
      </c>
      <c r="AR131" s="1" t="s">
        <v>2068</v>
      </c>
      <c r="AS131" s="1" t="s">
        <v>2068</v>
      </c>
      <c r="AT131" s="1" t="s">
        <v>2068</v>
      </c>
      <c r="AU131" s="1" t="s">
        <v>2068</v>
      </c>
      <c r="AV131" s="1" t="s">
        <v>2068</v>
      </c>
      <c r="AW131" s="1" t="s">
        <v>2068</v>
      </c>
      <c r="AX131" s="1" t="s">
        <v>2068</v>
      </c>
      <c r="AY131" s="1" t="s">
        <v>2068</v>
      </c>
      <c r="AZ131" s="1" t="s">
        <v>2068</v>
      </c>
      <c r="BA131" s="1" t="s">
        <v>2068</v>
      </c>
      <c r="BB131" s="1" t="s">
        <v>2068</v>
      </c>
      <c r="BC131" s="1" t="s">
        <v>2068</v>
      </c>
      <c r="BD131" s="1" t="s">
        <v>2068</v>
      </c>
      <c r="BE131" s="1" t="s">
        <v>2068</v>
      </c>
      <c r="BF131" s="1" t="s">
        <v>2068</v>
      </c>
      <c r="BG131" s="1" t="s">
        <v>2068</v>
      </c>
      <c r="BJ131" s="1" t="s">
        <v>2068</v>
      </c>
      <c r="BK131" s="1" t="s">
        <v>2068</v>
      </c>
      <c r="BL131" s="1" t="s">
        <v>2068</v>
      </c>
      <c r="BM131" s="1" t="s">
        <v>2068</v>
      </c>
      <c r="BN131" s="1" t="s">
        <v>2068</v>
      </c>
      <c r="BO131" s="1" t="s">
        <v>2068</v>
      </c>
      <c r="BP131" s="1" t="s">
        <v>2068</v>
      </c>
      <c r="BQ131" s="1" t="s">
        <v>2068</v>
      </c>
      <c r="BR131" s="1" t="s">
        <v>2068</v>
      </c>
      <c r="BS131" s="1" t="s">
        <v>2068</v>
      </c>
      <c r="BT131">
        <v>1563.41</v>
      </c>
      <c r="BU131">
        <v>7440.63</v>
      </c>
      <c r="BV131">
        <v>29.12</v>
      </c>
      <c r="BW131">
        <v>101787</v>
      </c>
      <c r="BX131">
        <v>0.39829999999999999</v>
      </c>
      <c r="BY131">
        <v>24624.9</v>
      </c>
      <c r="BZ131">
        <v>0.47</v>
      </c>
      <c r="CA131">
        <v>1.61</v>
      </c>
      <c r="CB131">
        <v>0.55000000000000004</v>
      </c>
      <c r="CC131">
        <v>1.85</v>
      </c>
      <c r="CD131">
        <v>295.89</v>
      </c>
      <c r="CE131">
        <v>177.79</v>
      </c>
      <c r="CF131">
        <v>58.6</v>
      </c>
      <c r="CG131">
        <v>3034</v>
      </c>
      <c r="CH131">
        <v>1</v>
      </c>
      <c r="CI131">
        <v>4.3</v>
      </c>
      <c r="CJ131">
        <v>0.85</v>
      </c>
      <c r="CK131">
        <v>1.45</v>
      </c>
      <c r="CM131" s="1" t="s">
        <v>2068</v>
      </c>
      <c r="CV131">
        <v>0.08</v>
      </c>
      <c r="CW131">
        <v>0.37</v>
      </c>
      <c r="CX131">
        <v>170.04</v>
      </c>
      <c r="CY131">
        <v>263.3</v>
      </c>
      <c r="CZ131">
        <v>7.19</v>
      </c>
      <c r="DA131">
        <v>32188</v>
      </c>
      <c r="DB131">
        <v>0.87949999999999995</v>
      </c>
      <c r="DC131">
        <v>2434.6999999999998</v>
      </c>
      <c r="DD131">
        <v>0.05</v>
      </c>
      <c r="DE131">
        <v>0.73</v>
      </c>
      <c r="DF131">
        <v>0.17</v>
      </c>
      <c r="DG131">
        <v>0.38</v>
      </c>
      <c r="DH131" s="1" t="s">
        <v>2068</v>
      </c>
      <c r="DI131" s="1" t="s">
        <v>2068</v>
      </c>
      <c r="DJ131" s="1" t="s">
        <v>2068</v>
      </c>
      <c r="DK131" s="1" t="s">
        <v>2068</v>
      </c>
      <c r="DL131" s="1" t="s">
        <v>2068</v>
      </c>
      <c r="DM131" s="1" t="s">
        <v>2068</v>
      </c>
      <c r="DN131" s="1" t="s">
        <v>2068</v>
      </c>
      <c r="DO131" s="1" t="s">
        <v>2068</v>
      </c>
      <c r="DQ131" s="1" t="s">
        <v>2068</v>
      </c>
      <c r="DR131">
        <v>198.24</v>
      </c>
      <c r="DS131">
        <v>54.11</v>
      </c>
      <c r="DT131">
        <v>4.3099999999999996</v>
      </c>
      <c r="DU131">
        <v>12555</v>
      </c>
      <c r="DV131">
        <v>1</v>
      </c>
      <c r="DW131">
        <v>1026.0999999999999</v>
      </c>
      <c r="DX131">
        <v>0</v>
      </c>
      <c r="DY131">
        <v>0</v>
      </c>
      <c r="DZ131" s="1" t="s">
        <v>2068</v>
      </c>
      <c r="EA131">
        <v>0.13</v>
      </c>
      <c r="EB131" s="1" t="s">
        <v>2068</v>
      </c>
      <c r="EC131" s="1" t="s">
        <v>2068</v>
      </c>
      <c r="ED131" s="1" t="s">
        <v>2068</v>
      </c>
      <c r="EE131" s="1" t="s">
        <v>2068</v>
      </c>
      <c r="EF131" s="1" t="s">
        <v>2068</v>
      </c>
      <c r="EG131" s="1" t="s">
        <v>2068</v>
      </c>
      <c r="EH131" s="1" t="s">
        <v>2068</v>
      </c>
      <c r="EI131" s="1" t="s">
        <v>2068</v>
      </c>
      <c r="EL131" s="1" t="s">
        <v>2068</v>
      </c>
      <c r="EM131" s="1" t="s">
        <v>2068</v>
      </c>
      <c r="EN131" s="1" t="s">
        <v>2068</v>
      </c>
      <c r="EO131" s="1" t="s">
        <v>2068</v>
      </c>
      <c r="EP131" s="1" t="s">
        <v>2068</v>
      </c>
      <c r="EQ131" s="1" t="s">
        <v>2068</v>
      </c>
      <c r="ER131" s="1" t="s">
        <v>2068</v>
      </c>
      <c r="ES131" s="1" t="s">
        <v>2068</v>
      </c>
      <c r="EV131" s="1" t="s">
        <v>2068</v>
      </c>
      <c r="EW131" s="1" t="s">
        <v>2068</v>
      </c>
      <c r="EX131" s="1" t="s">
        <v>2068</v>
      </c>
      <c r="EY131" s="1" t="s">
        <v>2068</v>
      </c>
      <c r="EZ131" s="1" t="s">
        <v>2068</v>
      </c>
      <c r="FA131" s="1" t="s">
        <v>2068</v>
      </c>
      <c r="FB131" s="1" t="s">
        <v>2068</v>
      </c>
      <c r="FC131" s="1" t="s">
        <v>2068</v>
      </c>
      <c r="FP131" s="1" t="s">
        <v>2068</v>
      </c>
      <c r="FQ131" s="1" t="s">
        <v>2068</v>
      </c>
      <c r="FR131" s="1" t="s">
        <v>2068</v>
      </c>
      <c r="FS131" s="1" t="s">
        <v>2068</v>
      </c>
      <c r="FT131" s="1" t="s">
        <v>2068</v>
      </c>
      <c r="FU131" s="1" t="s">
        <v>2068</v>
      </c>
      <c r="FV131" s="1" t="s">
        <v>2068</v>
      </c>
      <c r="FW131" s="1" t="s">
        <v>2068</v>
      </c>
      <c r="GJ131">
        <v>243.67</v>
      </c>
      <c r="GK131">
        <v>1558.71</v>
      </c>
      <c r="GL131">
        <v>10.54</v>
      </c>
      <c r="GM131">
        <v>119533</v>
      </c>
      <c r="GN131">
        <v>0.80810000000000004</v>
      </c>
      <c r="GO131">
        <v>23128</v>
      </c>
      <c r="GP131">
        <v>0.12</v>
      </c>
      <c r="GQ131">
        <v>1.1499999999999999</v>
      </c>
      <c r="GR131">
        <v>0.03</v>
      </c>
      <c r="GS131">
        <v>0.45</v>
      </c>
      <c r="GT131">
        <v>111.27</v>
      </c>
      <c r="GV131">
        <v>7.08</v>
      </c>
      <c r="GW131">
        <v>1</v>
      </c>
      <c r="GX131">
        <v>1</v>
      </c>
      <c r="GZ131">
        <v>0</v>
      </c>
      <c r="HA131">
        <v>0</v>
      </c>
      <c r="HD131" s="1" t="s">
        <v>2068</v>
      </c>
      <c r="HE131" s="1" t="s">
        <v>2068</v>
      </c>
      <c r="HF131" s="1" t="s">
        <v>2068</v>
      </c>
      <c r="HG131" s="1" t="s">
        <v>2068</v>
      </c>
      <c r="HH131" s="1" t="s">
        <v>2068</v>
      </c>
      <c r="HI131" s="1" t="s">
        <v>2068</v>
      </c>
      <c r="HJ131" s="1" t="s">
        <v>2068</v>
      </c>
      <c r="HK131" s="1" t="s">
        <v>2068</v>
      </c>
      <c r="HM131" s="1" t="s">
        <v>2068</v>
      </c>
      <c r="HN131">
        <v>10.38</v>
      </c>
      <c r="HO131">
        <v>13.67</v>
      </c>
      <c r="HP131">
        <v>0.34</v>
      </c>
      <c r="HQ131">
        <v>40205</v>
      </c>
      <c r="HR131">
        <v>1</v>
      </c>
      <c r="HS131" s="1" t="s">
        <v>2068</v>
      </c>
      <c r="HT131">
        <v>0</v>
      </c>
      <c r="HU131">
        <v>0</v>
      </c>
      <c r="HV131" s="1" t="s">
        <v>2068</v>
      </c>
      <c r="HW131" s="1" t="s">
        <v>2068</v>
      </c>
      <c r="HX131">
        <v>12.85</v>
      </c>
      <c r="HZ131">
        <v>307.5</v>
      </c>
      <c r="IA131">
        <v>1</v>
      </c>
      <c r="IB131">
        <v>1</v>
      </c>
      <c r="ID131">
        <v>0</v>
      </c>
      <c r="IE131">
        <v>0</v>
      </c>
      <c r="IH131" s="1" t="s">
        <v>2068</v>
      </c>
      <c r="II131" s="1" t="s">
        <v>2068</v>
      </c>
      <c r="IJ131" s="1" t="s">
        <v>2068</v>
      </c>
      <c r="IK131" s="1" t="s">
        <v>2068</v>
      </c>
      <c r="IL131" s="1" t="s">
        <v>2068</v>
      </c>
      <c r="IN131" s="1" t="s">
        <v>2068</v>
      </c>
      <c r="IO131" s="1" t="s">
        <v>2068</v>
      </c>
      <c r="IR131" s="1" t="s">
        <v>2068</v>
      </c>
      <c r="IS131" s="1" t="s">
        <v>2068</v>
      </c>
      <c r="IT131" s="1" t="s">
        <v>2068</v>
      </c>
      <c r="IU131" s="1" t="s">
        <v>2068</v>
      </c>
      <c r="IV131" s="1" t="s">
        <v>2068</v>
      </c>
      <c r="IW131" s="1" t="s">
        <v>2068</v>
      </c>
      <c r="IX131" s="1" t="s">
        <v>2068</v>
      </c>
      <c r="IY131" s="1" t="s">
        <v>2068</v>
      </c>
      <c r="JA131" s="1" t="s">
        <v>2068</v>
      </c>
      <c r="JB131" s="1" t="s">
        <v>2068</v>
      </c>
      <c r="JC131" s="1" t="s">
        <v>2068</v>
      </c>
      <c r="JD131" s="1" t="s">
        <v>2068</v>
      </c>
      <c r="JE131" s="1" t="s">
        <v>2068</v>
      </c>
      <c r="JF131" s="1" t="s">
        <v>2068</v>
      </c>
      <c r="JG131" s="1" t="s">
        <v>2068</v>
      </c>
      <c r="JH131" s="1" t="s">
        <v>2068</v>
      </c>
      <c r="JI131" s="1" t="s">
        <v>2068</v>
      </c>
      <c r="JL131" s="1" t="s">
        <v>2068</v>
      </c>
      <c r="JM131" s="1" t="s">
        <v>2068</v>
      </c>
      <c r="JN131" s="1" t="s">
        <v>2068</v>
      </c>
      <c r="JO131" s="1" t="s">
        <v>2068</v>
      </c>
      <c r="JP131" s="1" t="s">
        <v>2068</v>
      </c>
      <c r="JQ131" s="1" t="s">
        <v>2068</v>
      </c>
      <c r="JR131" s="1" t="s">
        <v>2068</v>
      </c>
      <c r="JS131" s="1" t="s">
        <v>2068</v>
      </c>
      <c r="JT131" s="1" t="s">
        <v>2068</v>
      </c>
      <c r="JU131" s="1" t="s">
        <v>2068</v>
      </c>
      <c r="JV131" s="1" t="s">
        <v>2068</v>
      </c>
      <c r="JW131" s="1" t="s">
        <v>2068</v>
      </c>
      <c r="JX131" s="1" t="s">
        <v>2068</v>
      </c>
      <c r="JY131" s="1" t="s">
        <v>2068</v>
      </c>
      <c r="JZ131" s="1" t="s">
        <v>2068</v>
      </c>
      <c r="KA131" s="1" t="s">
        <v>2068</v>
      </c>
      <c r="KB131" s="1" t="s">
        <v>2068</v>
      </c>
      <c r="KC131" s="1" t="s">
        <v>2068</v>
      </c>
      <c r="KF131">
        <v>614.73</v>
      </c>
      <c r="KG131">
        <v>68.680000000000007</v>
      </c>
      <c r="KH131">
        <v>117.1999</v>
      </c>
      <c r="KI131">
        <v>5860</v>
      </c>
      <c r="KJ131">
        <v>10</v>
      </c>
      <c r="KK131">
        <v>74.2</v>
      </c>
      <c r="KL131">
        <v>1.1000000000000001</v>
      </c>
      <c r="KM131">
        <v>0.94</v>
      </c>
      <c r="KO131" s="1" t="s">
        <v>2068</v>
      </c>
      <c r="KP131" s="1" t="s">
        <v>2068</v>
      </c>
      <c r="KQ131" s="1" t="s">
        <v>2068</v>
      </c>
      <c r="KR131" s="1" t="s">
        <v>2068</v>
      </c>
      <c r="KS131" s="1" t="s">
        <v>2068</v>
      </c>
      <c r="KT131" s="1" t="s">
        <v>2068</v>
      </c>
      <c r="KU131" s="1" t="s">
        <v>2068</v>
      </c>
      <c r="KV131" s="1" t="s">
        <v>2068</v>
      </c>
      <c r="KW131" s="1" t="s">
        <v>2068</v>
      </c>
      <c r="KZ131">
        <v>150.9</v>
      </c>
      <c r="LA131">
        <v>0.03</v>
      </c>
      <c r="LB131">
        <v>18</v>
      </c>
      <c r="LC131">
        <v>2</v>
      </c>
      <c r="LD131">
        <v>1</v>
      </c>
      <c r="LE131" s="1" t="s">
        <v>2068</v>
      </c>
      <c r="LF131">
        <v>0</v>
      </c>
      <c r="LG131">
        <v>0</v>
      </c>
      <c r="LJ131" s="1" t="s">
        <v>2068</v>
      </c>
      <c r="LK131" s="1" t="s">
        <v>2068</v>
      </c>
      <c r="LL131" s="1" t="s">
        <v>2068</v>
      </c>
      <c r="LM131" s="1" t="s">
        <v>2068</v>
      </c>
      <c r="LN131" s="1" t="s">
        <v>2068</v>
      </c>
      <c r="LO131" s="1" t="s">
        <v>2068</v>
      </c>
      <c r="LP131" s="1" t="s">
        <v>2068</v>
      </c>
      <c r="LQ131" s="1" t="s">
        <v>2068</v>
      </c>
      <c r="LR131" s="1" t="s">
        <v>2068</v>
      </c>
      <c r="LS131" s="1" t="s">
        <v>2068</v>
      </c>
      <c r="LT131">
        <v>2108.5300000000002</v>
      </c>
      <c r="LU131">
        <v>1460.46</v>
      </c>
      <c r="LV131">
        <v>7.0575000000000001</v>
      </c>
      <c r="LW131">
        <v>89544</v>
      </c>
      <c r="LX131">
        <v>0.43269999999999997</v>
      </c>
      <c r="LY131">
        <v>12432.5</v>
      </c>
      <c r="LZ131">
        <v>7.0000000000000007E-2</v>
      </c>
      <c r="MA131">
        <v>0.98</v>
      </c>
      <c r="MB131">
        <v>0.06</v>
      </c>
      <c r="MC131">
        <v>0.43</v>
      </c>
      <c r="MD131">
        <v>411.87</v>
      </c>
      <c r="ME131">
        <v>1546.23</v>
      </c>
      <c r="MF131">
        <v>6.2690000000000001</v>
      </c>
      <c r="MG131">
        <v>137443</v>
      </c>
      <c r="MH131">
        <v>0.55720000000000003</v>
      </c>
      <c r="MI131">
        <v>8890.5</v>
      </c>
      <c r="MJ131">
        <v>0.02</v>
      </c>
      <c r="MK131">
        <v>0.27</v>
      </c>
      <c r="ML131">
        <v>0.03</v>
      </c>
      <c r="MM131">
        <v>0.16</v>
      </c>
      <c r="MN131" s="1" t="s">
        <v>2068</v>
      </c>
      <c r="MO131" s="1" t="s">
        <v>2068</v>
      </c>
      <c r="MP131" s="1" t="s">
        <v>2068</v>
      </c>
      <c r="MQ131" s="1" t="s">
        <v>2068</v>
      </c>
      <c r="MR131" s="1" t="s">
        <v>2068</v>
      </c>
      <c r="MS131" s="1" t="s">
        <v>2068</v>
      </c>
      <c r="MT131" s="1" t="s">
        <v>2068</v>
      </c>
      <c r="MU131" s="1" t="s">
        <v>2068</v>
      </c>
      <c r="MX131">
        <v>705.99</v>
      </c>
      <c r="MY131">
        <v>102.06</v>
      </c>
      <c r="MZ131">
        <v>8.15</v>
      </c>
      <c r="NA131">
        <v>12523</v>
      </c>
      <c r="NB131">
        <v>1</v>
      </c>
      <c r="NC131" s="1" t="s">
        <v>2068</v>
      </c>
      <c r="ND131">
        <v>0.49</v>
      </c>
      <c r="NE131">
        <v>6.05</v>
      </c>
      <c r="NF131" s="1" t="s">
        <v>2068</v>
      </c>
      <c r="NG131" s="1" t="s">
        <v>2068</v>
      </c>
      <c r="NH131" s="1" t="s">
        <v>2068</v>
      </c>
      <c r="NI131" s="1" t="s">
        <v>2068</v>
      </c>
      <c r="NJ131" s="1" t="s">
        <v>2068</v>
      </c>
      <c r="NK131" s="1" t="s">
        <v>2068</v>
      </c>
      <c r="NL131" s="1" t="s">
        <v>2068</v>
      </c>
      <c r="NM131" s="1" t="s">
        <v>2068</v>
      </c>
      <c r="NN131" s="1" t="s">
        <v>2068</v>
      </c>
      <c r="NO131" s="1" t="s">
        <v>2068</v>
      </c>
      <c r="NP131" s="1" t="s">
        <v>2068</v>
      </c>
      <c r="NQ131" s="1" t="s">
        <v>2068</v>
      </c>
      <c r="NR131" s="1" t="s">
        <v>2068</v>
      </c>
      <c r="NS131" s="1" t="s">
        <v>2068</v>
      </c>
      <c r="NT131" s="1" t="s">
        <v>2068</v>
      </c>
      <c r="NU131" s="1" t="s">
        <v>2068</v>
      </c>
      <c r="NV131" s="1" t="s">
        <v>2068</v>
      </c>
      <c r="NW131" s="1" t="s">
        <v>2068</v>
      </c>
      <c r="NX131" s="1" t="s">
        <v>2068</v>
      </c>
      <c r="NY131" s="1" t="s">
        <v>2068</v>
      </c>
      <c r="OB131" s="1" t="s">
        <v>2068</v>
      </c>
      <c r="OC131" s="1" t="s">
        <v>2068</v>
      </c>
      <c r="OD131" s="1" t="s">
        <v>2068</v>
      </c>
      <c r="OE131" s="1" t="s">
        <v>2068</v>
      </c>
      <c r="OF131" s="1" t="s">
        <v>2068</v>
      </c>
      <c r="OG131" s="1" t="s">
        <v>2068</v>
      </c>
      <c r="OH131" s="1" t="s">
        <v>2068</v>
      </c>
      <c r="OI131" s="1" t="s">
        <v>2068</v>
      </c>
      <c r="OL131" s="1" t="s">
        <v>2068</v>
      </c>
      <c r="OM131" s="1" t="s">
        <v>2068</v>
      </c>
      <c r="ON131" s="1" t="s">
        <v>2068</v>
      </c>
      <c r="OO131" s="1" t="s">
        <v>2068</v>
      </c>
      <c r="OP131" s="1" t="s">
        <v>2068</v>
      </c>
      <c r="OR131" s="1" t="s">
        <v>2068</v>
      </c>
      <c r="OS131" s="1" t="s">
        <v>2068</v>
      </c>
      <c r="OV131" s="1" t="s">
        <v>2068</v>
      </c>
      <c r="OW131" s="1" t="s">
        <v>2068</v>
      </c>
      <c r="OX131" s="1" t="s">
        <v>2068</v>
      </c>
      <c r="OY131" s="1" t="s">
        <v>2068</v>
      </c>
      <c r="OZ131" s="1" t="s">
        <v>2068</v>
      </c>
      <c r="PA131" s="1" t="s">
        <v>2068</v>
      </c>
      <c r="PB131" s="1" t="s">
        <v>2068</v>
      </c>
      <c r="PC131" s="1" t="s">
        <v>2068</v>
      </c>
      <c r="PD131" s="1" t="s">
        <v>2068</v>
      </c>
      <c r="PE131" s="1" t="s">
        <v>2068</v>
      </c>
      <c r="PF131">
        <v>219.76</v>
      </c>
      <c r="PG131">
        <v>272.76</v>
      </c>
      <c r="PH131">
        <v>3.15</v>
      </c>
      <c r="PI131">
        <v>52453</v>
      </c>
      <c r="PJ131">
        <v>0.60550000000000004</v>
      </c>
      <c r="PK131">
        <v>3560.6</v>
      </c>
      <c r="PL131">
        <v>0.03</v>
      </c>
      <c r="PM131">
        <v>0.94</v>
      </c>
      <c r="PN131">
        <v>7.0000000000000007E-2</v>
      </c>
      <c r="PO131">
        <v>0.21</v>
      </c>
      <c r="PX131">
        <v>7.0000000000000007E-2</v>
      </c>
      <c r="PY131">
        <v>0.21</v>
      </c>
      <c r="PZ131">
        <v>83.45</v>
      </c>
      <c r="QA131">
        <v>720.99</v>
      </c>
      <c r="QB131">
        <v>18.149999999999999</v>
      </c>
      <c r="QC131">
        <v>39724</v>
      </c>
      <c r="QD131">
        <v>1</v>
      </c>
      <c r="QE131">
        <v>10981.3</v>
      </c>
      <c r="QF131">
        <v>0</v>
      </c>
      <c r="QG131">
        <v>0</v>
      </c>
      <c r="QH131" s="1" t="s">
        <v>2068</v>
      </c>
      <c r="QI131" s="1" t="s">
        <v>2068</v>
      </c>
      <c r="QR131">
        <v>7.0000000000000007E-2</v>
      </c>
      <c r="QS131">
        <v>0.21</v>
      </c>
      <c r="RB131">
        <v>7.0000000000000007E-2</v>
      </c>
      <c r="RC131">
        <v>0.21</v>
      </c>
      <c r="RD131" s="1" t="s">
        <v>2068</v>
      </c>
      <c r="RE131" s="1" t="s">
        <v>2068</v>
      </c>
      <c r="RF131" s="1" t="s">
        <v>2068</v>
      </c>
      <c r="RG131" s="1" t="s">
        <v>2068</v>
      </c>
      <c r="RH131" s="1" t="s">
        <v>2068</v>
      </c>
      <c r="RI131" s="1" t="s">
        <v>2068</v>
      </c>
      <c r="RJ131" s="1" t="s">
        <v>2068</v>
      </c>
      <c r="RK131" s="1" t="s">
        <v>2068</v>
      </c>
      <c r="RL131" s="1" t="s">
        <v>2068</v>
      </c>
      <c r="RM131" s="1" t="s">
        <v>2068</v>
      </c>
      <c r="RN131">
        <v>256.89999999999998</v>
      </c>
      <c r="RP131">
        <v>22.39</v>
      </c>
      <c r="RQ131">
        <v>1</v>
      </c>
      <c r="RR131">
        <v>1</v>
      </c>
      <c r="RT131">
        <v>0</v>
      </c>
      <c r="RU131">
        <v>0</v>
      </c>
      <c r="RX131">
        <v>1418.21</v>
      </c>
      <c r="RY131">
        <v>2662.68</v>
      </c>
      <c r="RZ131">
        <v>9.64</v>
      </c>
      <c r="SA131">
        <v>65422</v>
      </c>
      <c r="SB131">
        <v>0.23680000000000001</v>
      </c>
      <c r="SC131">
        <v>14207.1</v>
      </c>
      <c r="SD131">
        <v>0.12</v>
      </c>
      <c r="SE131">
        <v>1.28</v>
      </c>
      <c r="SF131">
        <v>0.1</v>
      </c>
      <c r="SG131">
        <v>0.57999999999999996</v>
      </c>
      <c r="SH131">
        <v>0.12</v>
      </c>
      <c r="SI131">
        <v>0.01</v>
      </c>
      <c r="SJ131">
        <v>0.04</v>
      </c>
      <c r="SK131">
        <v>138</v>
      </c>
      <c r="SL131">
        <v>1</v>
      </c>
      <c r="SM131" s="1" t="s">
        <v>2068</v>
      </c>
      <c r="SN131">
        <v>0</v>
      </c>
      <c r="SO131">
        <v>0</v>
      </c>
      <c r="SP131" s="1" t="s">
        <v>2068</v>
      </c>
      <c r="SQ131" s="1" t="s">
        <v>2068</v>
      </c>
      <c r="SZ131">
        <v>0.1</v>
      </c>
      <c r="TA131">
        <v>0.57999999999999996</v>
      </c>
      <c r="TB131">
        <v>54.38</v>
      </c>
      <c r="TC131">
        <v>46.69</v>
      </c>
      <c r="TD131">
        <v>7.6</v>
      </c>
      <c r="TE131">
        <v>6143</v>
      </c>
      <c r="TF131">
        <v>1</v>
      </c>
      <c r="TG131">
        <v>81.599999999999994</v>
      </c>
      <c r="TH131">
        <v>0</v>
      </c>
      <c r="TI131">
        <v>0</v>
      </c>
      <c r="TJ131" s="1" t="s">
        <v>2068</v>
      </c>
      <c r="TK131">
        <v>-0.03</v>
      </c>
      <c r="TT131">
        <v>7.0000000000000007E-2</v>
      </c>
      <c r="TU131">
        <v>0.21</v>
      </c>
      <c r="TV131" s="1" t="s">
        <v>2068</v>
      </c>
      <c r="TW131" s="1" t="s">
        <v>2068</v>
      </c>
      <c r="TX131" s="1" t="s">
        <v>2068</v>
      </c>
      <c r="TY131" s="1" t="s">
        <v>2068</v>
      </c>
      <c r="TZ131" s="1" t="s">
        <v>2068</v>
      </c>
      <c r="UA131" s="1" t="s">
        <v>2068</v>
      </c>
      <c r="UB131" s="1" t="s">
        <v>2068</v>
      </c>
      <c r="UC131" s="1" t="s">
        <v>2068</v>
      </c>
      <c r="UF131">
        <v>1876.8</v>
      </c>
      <c r="UG131">
        <v>1369.73</v>
      </c>
      <c r="UH131">
        <v>76.2</v>
      </c>
      <c r="UI131">
        <v>215706</v>
      </c>
      <c r="UJ131">
        <v>12</v>
      </c>
      <c r="UK131">
        <v>1582.8</v>
      </c>
      <c r="UL131">
        <v>0.14000000000000001</v>
      </c>
      <c r="UM131">
        <v>0.18</v>
      </c>
      <c r="UN131">
        <v>0.92</v>
      </c>
      <c r="UO131">
        <v>-1.1299999999999999</v>
      </c>
      <c r="UW131">
        <v>0</v>
      </c>
      <c r="UZ131">
        <v>195.54</v>
      </c>
      <c r="VA131">
        <v>3463.09</v>
      </c>
      <c r="VB131">
        <v>22.44</v>
      </c>
      <c r="VC131">
        <v>115475</v>
      </c>
      <c r="VD131">
        <v>0.74819999999999998</v>
      </c>
      <c r="VE131">
        <v>18.7</v>
      </c>
      <c r="VF131">
        <v>0.2</v>
      </c>
      <c r="VG131">
        <v>0.9</v>
      </c>
      <c r="VH131" s="1" t="s">
        <v>2068</v>
      </c>
      <c r="VI131" s="1" t="s">
        <v>2068</v>
      </c>
      <c r="VJ131" s="1" t="s">
        <v>2068</v>
      </c>
      <c r="VK131" s="1" t="s">
        <v>2068</v>
      </c>
      <c r="VL131" s="1" t="s">
        <v>2068</v>
      </c>
      <c r="VM131" s="1" t="s">
        <v>2068</v>
      </c>
      <c r="VN131" s="1" t="s">
        <v>2068</v>
      </c>
      <c r="VO131" s="1" t="s">
        <v>2068</v>
      </c>
      <c r="VP131" s="1" t="s">
        <v>2068</v>
      </c>
      <c r="VQ131" s="1" t="s">
        <v>2068</v>
      </c>
      <c r="VR131" s="1" t="s">
        <v>2068</v>
      </c>
      <c r="VS131" s="1" t="s">
        <v>2068</v>
      </c>
      <c r="VT131">
        <v>99.01</v>
      </c>
      <c r="VU131">
        <v>4.99</v>
      </c>
      <c r="VV131">
        <v>6.01</v>
      </c>
      <c r="VW131">
        <v>830</v>
      </c>
      <c r="VX131">
        <v>1</v>
      </c>
      <c r="VY131" s="1" t="s">
        <v>2068</v>
      </c>
      <c r="VZ131">
        <v>0</v>
      </c>
      <c r="WA131">
        <v>0</v>
      </c>
      <c r="WL131">
        <v>7.0000000000000007E-2</v>
      </c>
      <c r="WM131">
        <v>0.21</v>
      </c>
      <c r="WV131" s="1" t="s">
        <v>2068</v>
      </c>
      <c r="WW131">
        <v>0.43</v>
      </c>
      <c r="WX131" s="1" t="s">
        <v>2068</v>
      </c>
      <c r="WY131" s="1" t="s">
        <v>2068</v>
      </c>
      <c r="WZ131" s="1" t="s">
        <v>2068</v>
      </c>
      <c r="XA131" s="1" t="s">
        <v>2068</v>
      </c>
      <c r="XB131" s="1" t="s">
        <v>2068</v>
      </c>
      <c r="XC131" s="1" t="s">
        <v>2068</v>
      </c>
      <c r="XD131" s="1" t="s">
        <v>2068</v>
      </c>
      <c r="XE131" s="1" t="s">
        <v>2068</v>
      </c>
      <c r="XG131" s="1" t="s">
        <v>2068</v>
      </c>
      <c r="XH131">
        <v>1601.98</v>
      </c>
      <c r="XI131">
        <v>13855.95</v>
      </c>
      <c r="XJ131">
        <v>23.69</v>
      </c>
      <c r="XK131">
        <v>1215434</v>
      </c>
      <c r="XL131">
        <v>2.0781000000000001</v>
      </c>
      <c r="XM131">
        <v>56610.1</v>
      </c>
      <c r="XN131">
        <v>0.75</v>
      </c>
      <c r="XO131">
        <v>3.17</v>
      </c>
      <c r="XP131">
        <v>0.09</v>
      </c>
      <c r="XQ131">
        <v>1.88</v>
      </c>
      <c r="XZ131">
        <v>0.09</v>
      </c>
      <c r="YA131">
        <v>1.88</v>
      </c>
      <c r="YB131" s="1" t="s">
        <v>2068</v>
      </c>
      <c r="YC131" s="1" t="s">
        <v>2068</v>
      </c>
      <c r="YD131" s="1" t="s">
        <v>2068</v>
      </c>
      <c r="YE131" s="1" t="s">
        <v>2068</v>
      </c>
      <c r="YF131" s="1" t="s">
        <v>2068</v>
      </c>
      <c r="YG131" s="1" t="s">
        <v>2068</v>
      </c>
      <c r="YH131" s="1" t="s">
        <v>2068</v>
      </c>
      <c r="YI131" s="1" t="s">
        <v>2068</v>
      </c>
      <c r="YT131">
        <v>0.09</v>
      </c>
      <c r="YU131">
        <v>1.88</v>
      </c>
      <c r="YV131">
        <v>66.22</v>
      </c>
      <c r="YW131">
        <v>165.78</v>
      </c>
      <c r="YX131">
        <v>6.25</v>
      </c>
      <c r="YY131">
        <v>26525</v>
      </c>
      <c r="YZ131">
        <v>1</v>
      </c>
      <c r="ZA131" s="1" t="s">
        <v>2068</v>
      </c>
      <c r="ZB131">
        <v>0</v>
      </c>
      <c r="ZC131">
        <v>0</v>
      </c>
      <c r="ZD131" s="1" t="s">
        <v>2068</v>
      </c>
      <c r="ZE131" s="1" t="s">
        <v>2068</v>
      </c>
      <c r="ZF131" s="1" t="s">
        <v>2068</v>
      </c>
      <c r="ZG131" s="1" t="s">
        <v>2068</v>
      </c>
      <c r="ZH131" s="1" t="s">
        <v>2068</v>
      </c>
      <c r="ZI131" s="1" t="s">
        <v>2068</v>
      </c>
      <c r="ZJ131" s="1" t="s">
        <v>2068</v>
      </c>
      <c r="ZK131" s="1" t="s">
        <v>2068</v>
      </c>
      <c r="ZL131" s="1" t="s">
        <v>2068</v>
      </c>
      <c r="ZM131" s="1" t="s">
        <v>2068</v>
      </c>
      <c r="ZP131" s="1" t="s">
        <v>2068</v>
      </c>
      <c r="ZQ131" s="1" t="s">
        <v>2068</v>
      </c>
      <c r="ZR131" s="1" t="s">
        <v>2068</v>
      </c>
      <c r="ZS131" s="1" t="s">
        <v>2068</v>
      </c>
      <c r="ZT131" s="1" t="s">
        <v>2068</v>
      </c>
      <c r="ZU131" s="1" t="s">
        <v>2068</v>
      </c>
      <c r="ZV131" s="1" t="s">
        <v>2068</v>
      </c>
      <c r="ZW131" s="1" t="s">
        <v>2068</v>
      </c>
      <c r="ZZ131">
        <v>1178.44</v>
      </c>
      <c r="AAA131">
        <v>162.91</v>
      </c>
      <c r="AAB131">
        <v>9.3915000000000006</v>
      </c>
      <c r="AAC131">
        <v>11848</v>
      </c>
      <c r="AAD131">
        <v>0.68300000000000005</v>
      </c>
      <c r="AAE131">
        <v>1927.9</v>
      </c>
      <c r="AAF131">
        <v>0.05</v>
      </c>
      <c r="AAG131">
        <v>0.5</v>
      </c>
      <c r="AAH131" s="1" t="s">
        <v>2068</v>
      </c>
      <c r="AAI131">
        <v>0.43</v>
      </c>
      <c r="AAJ131">
        <v>65.17</v>
      </c>
      <c r="AAK131">
        <v>2838</v>
      </c>
      <c r="AAL131">
        <v>2042.519</v>
      </c>
      <c r="AAM131">
        <v>218813</v>
      </c>
      <c r="AAN131">
        <v>157.4803</v>
      </c>
      <c r="AAO131">
        <v>165.4</v>
      </c>
      <c r="AAP131">
        <v>22.05</v>
      </c>
      <c r="AAQ131">
        <v>1.08</v>
      </c>
      <c r="AAR131">
        <v>17.16</v>
      </c>
      <c r="AAS131">
        <v>124.6</v>
      </c>
      <c r="AAT131" s="1" t="s">
        <v>2068</v>
      </c>
      <c r="AAU131" s="1" t="s">
        <v>2068</v>
      </c>
      <c r="AAV131" s="1" t="s">
        <v>2068</v>
      </c>
      <c r="AAW131" s="1" t="s">
        <v>2068</v>
      </c>
      <c r="AAX131" s="1" t="s">
        <v>2068</v>
      </c>
      <c r="AAY131" s="1" t="s">
        <v>2068</v>
      </c>
      <c r="AAZ131" s="1" t="s">
        <v>2068</v>
      </c>
      <c r="ABA131" s="1" t="s">
        <v>2068</v>
      </c>
      <c r="ABD131">
        <v>107.07</v>
      </c>
      <c r="ABE131">
        <v>1161.2</v>
      </c>
      <c r="ABF131">
        <v>2.4535</v>
      </c>
      <c r="ABG131">
        <v>213065</v>
      </c>
      <c r="ABH131">
        <v>0.45019999999999999</v>
      </c>
      <c r="ABI131">
        <v>171933.3</v>
      </c>
      <c r="ABJ131">
        <v>0</v>
      </c>
      <c r="ABK131">
        <v>0</v>
      </c>
      <c r="ABL131" s="1" t="s">
        <v>2068</v>
      </c>
      <c r="ABM131">
        <v>0.56000000000000005</v>
      </c>
      <c r="ABN131">
        <v>111.11</v>
      </c>
      <c r="ABO131">
        <v>614.36</v>
      </c>
      <c r="ABP131">
        <v>153.59</v>
      </c>
      <c r="ABQ131">
        <v>4000</v>
      </c>
      <c r="ABR131">
        <v>1</v>
      </c>
      <c r="ABS131" s="1" t="s">
        <v>2068</v>
      </c>
      <c r="ABT131">
        <v>0</v>
      </c>
      <c r="ABU131">
        <v>0</v>
      </c>
      <c r="ABX131" s="1" t="s">
        <v>2068</v>
      </c>
      <c r="ABY131" s="1" t="s">
        <v>2068</v>
      </c>
      <c r="ABZ131" s="1" t="s">
        <v>2068</v>
      </c>
      <c r="ACA131" s="1" t="s">
        <v>2068</v>
      </c>
      <c r="ACB131" s="1" t="s">
        <v>2068</v>
      </c>
      <c r="ACC131" s="1" t="s">
        <v>2068</v>
      </c>
      <c r="ACD131" s="1" t="s">
        <v>2068</v>
      </c>
      <c r="ACE131" s="1" t="s">
        <v>2068</v>
      </c>
      <c r="ACG131" s="1" t="s">
        <v>2068</v>
      </c>
      <c r="ACH131" s="1" t="s">
        <v>2068</v>
      </c>
      <c r="ACI131" s="1" t="s">
        <v>2068</v>
      </c>
      <c r="ACJ131" s="1" t="s">
        <v>2068</v>
      </c>
      <c r="ACK131" s="1" t="s">
        <v>2068</v>
      </c>
      <c r="ACL131" s="1" t="s">
        <v>2068</v>
      </c>
      <c r="ACM131" s="1" t="s">
        <v>2068</v>
      </c>
      <c r="ACN131" s="1" t="s">
        <v>2068</v>
      </c>
      <c r="ACO131" s="1" t="s">
        <v>2068</v>
      </c>
      <c r="ACP131" s="1" t="s">
        <v>2068</v>
      </c>
      <c r="ACQ131" s="1" t="s">
        <v>2068</v>
      </c>
      <c r="ADB131" s="1" t="s">
        <v>2068</v>
      </c>
      <c r="ADC131" s="1" t="s">
        <v>2068</v>
      </c>
      <c r="ADD131" s="1" t="s">
        <v>2068</v>
      </c>
      <c r="ADE131" s="1" t="s">
        <v>2068</v>
      </c>
      <c r="ADF131" s="1" t="s">
        <v>2068</v>
      </c>
      <c r="ADG131" s="1" t="s">
        <v>2068</v>
      </c>
      <c r="ADH131" s="1" t="s">
        <v>2068</v>
      </c>
      <c r="ADI131" s="1" t="s">
        <v>2068</v>
      </c>
      <c r="ADL131" s="1" t="s">
        <v>2068</v>
      </c>
      <c r="ADM131" s="1" t="s">
        <v>2068</v>
      </c>
      <c r="ADN131" s="1" t="s">
        <v>2068</v>
      </c>
      <c r="ADO131" s="1" t="s">
        <v>2068</v>
      </c>
      <c r="ADP131" s="1" t="s">
        <v>2068</v>
      </c>
      <c r="ADQ131" s="1" t="s">
        <v>2068</v>
      </c>
      <c r="ADR131" s="1" t="s">
        <v>2068</v>
      </c>
      <c r="ADS131" s="1" t="s">
        <v>2068</v>
      </c>
      <c r="ADV131">
        <v>241.47</v>
      </c>
      <c r="ADW131">
        <v>5053.22</v>
      </c>
      <c r="ADX131">
        <v>14.97</v>
      </c>
      <c r="ADY131">
        <v>337557</v>
      </c>
      <c r="ADZ131">
        <v>1</v>
      </c>
      <c r="AEA131" s="1" t="s">
        <v>2068</v>
      </c>
      <c r="AEB131">
        <v>0.5</v>
      </c>
      <c r="AEC131">
        <v>3.34</v>
      </c>
      <c r="AED131" s="1" t="s">
        <v>2068</v>
      </c>
      <c r="AEE131" s="1" t="s">
        <v>2068</v>
      </c>
      <c r="AEF131">
        <v>428.44</v>
      </c>
      <c r="AEG131">
        <v>1183.6400000000001</v>
      </c>
      <c r="AEH131">
        <v>1.9179999999999999</v>
      </c>
      <c r="AEI131">
        <v>61712</v>
      </c>
      <c r="AEJ131">
        <v>0.1</v>
      </c>
      <c r="AEK131">
        <v>40459.1</v>
      </c>
      <c r="AEL131">
        <v>0.03</v>
      </c>
      <c r="AEM131">
        <v>1.5</v>
      </c>
      <c r="AEN131">
        <v>0.01</v>
      </c>
      <c r="AEO131">
        <v>0.13</v>
      </c>
      <c r="AEP131" s="1" t="s">
        <v>2068</v>
      </c>
      <c r="AEQ131" s="1" t="s">
        <v>2068</v>
      </c>
      <c r="AER131" s="1" t="s">
        <v>2068</v>
      </c>
      <c r="AES131" s="1" t="s">
        <v>2068</v>
      </c>
      <c r="AET131" s="1" t="s">
        <v>2068</v>
      </c>
      <c r="AEU131" s="1" t="s">
        <v>2068</v>
      </c>
      <c r="AEV131" s="1" t="s">
        <v>2068</v>
      </c>
      <c r="AEW131" s="1" t="s">
        <v>2068</v>
      </c>
      <c r="AEX131" s="1" t="s">
        <v>2068</v>
      </c>
      <c r="AEY131" s="1" t="s">
        <v>2068</v>
      </c>
      <c r="AEZ131" s="1" t="s">
        <v>2068</v>
      </c>
      <c r="AFA131" s="1" t="s">
        <v>2068</v>
      </c>
      <c r="AFB131" s="1" t="s">
        <v>2068</v>
      </c>
      <c r="AFC131" s="1" t="s">
        <v>2068</v>
      </c>
      <c r="AFD131" s="1" t="s">
        <v>2068</v>
      </c>
      <c r="AFE131" s="1" t="s">
        <v>2068</v>
      </c>
      <c r="AFF131" s="1" t="s">
        <v>2068</v>
      </c>
      <c r="AFG131" s="1" t="s">
        <v>2068</v>
      </c>
      <c r="AFH131" s="1" t="s">
        <v>2068</v>
      </c>
      <c r="AFI131" s="1" t="s">
        <v>2068</v>
      </c>
      <c r="AFJ131">
        <v>290.52</v>
      </c>
      <c r="AFK131">
        <v>503.99</v>
      </c>
      <c r="AFL131">
        <v>1.65</v>
      </c>
      <c r="AFM131">
        <v>305447</v>
      </c>
      <c r="AFN131">
        <v>1</v>
      </c>
      <c r="AFO131" s="1" t="s">
        <v>2068</v>
      </c>
      <c r="AFP131">
        <v>0</v>
      </c>
      <c r="AFQ131">
        <v>0</v>
      </c>
      <c r="AFR131" s="1" t="s">
        <v>2068</v>
      </c>
      <c r="AFS131" s="1" t="s">
        <v>2068</v>
      </c>
      <c r="AFT131">
        <v>77.790000000000006</v>
      </c>
      <c r="AFU131">
        <v>130.97999999999999</v>
      </c>
      <c r="AFV131">
        <v>2.27</v>
      </c>
      <c r="AFW131">
        <v>57700</v>
      </c>
      <c r="AFX131">
        <v>1</v>
      </c>
      <c r="AFY131">
        <v>5043.3999999999996</v>
      </c>
      <c r="AFZ131">
        <v>0</v>
      </c>
      <c r="AGA131">
        <v>0</v>
      </c>
      <c r="AGB131">
        <v>0.01</v>
      </c>
      <c r="AGC131">
        <v>0.02</v>
      </c>
      <c r="AGD131">
        <v>510.41</v>
      </c>
      <c r="AGE131">
        <v>323.31</v>
      </c>
      <c r="AGF131">
        <v>20.136800000000001</v>
      </c>
      <c r="AGG131">
        <v>13000</v>
      </c>
      <c r="AGH131">
        <v>0.80969999999999998</v>
      </c>
      <c r="AGI131">
        <v>759.2</v>
      </c>
      <c r="AGJ131">
        <v>0.28000000000000003</v>
      </c>
      <c r="AGK131">
        <v>1.37</v>
      </c>
      <c r="AGL131">
        <v>0.16</v>
      </c>
      <c r="AGM131">
        <v>1.2</v>
      </c>
      <c r="AGN131">
        <v>116.4</v>
      </c>
      <c r="AGO131">
        <v>954.98</v>
      </c>
      <c r="AGP131">
        <v>257.45</v>
      </c>
      <c r="AGQ131">
        <v>121190</v>
      </c>
      <c r="AGR131">
        <v>32.6708</v>
      </c>
      <c r="AGS131">
        <v>450.6</v>
      </c>
      <c r="AGT131">
        <v>0</v>
      </c>
      <c r="AGU131">
        <v>0</v>
      </c>
      <c r="AGV131" s="1" t="s">
        <v>2068</v>
      </c>
      <c r="AGW131" s="1" t="s">
        <v>2068</v>
      </c>
      <c r="AGX131">
        <v>650.87</v>
      </c>
      <c r="AGZ131">
        <v>2.4700000000000002</v>
      </c>
      <c r="AHA131">
        <v>1</v>
      </c>
      <c r="AHB131">
        <v>1</v>
      </c>
      <c r="AHC131" s="1" t="s">
        <v>2068</v>
      </c>
      <c r="AHD131">
        <v>0</v>
      </c>
      <c r="AHE131">
        <v>0</v>
      </c>
      <c r="AHH131" s="1" t="s">
        <v>2068</v>
      </c>
      <c r="AHI131" s="1" t="s">
        <v>2068</v>
      </c>
      <c r="AHJ131" s="1" t="s">
        <v>2068</v>
      </c>
      <c r="AHK131" s="1" t="s">
        <v>2068</v>
      </c>
      <c r="AHL131" s="1" t="s">
        <v>2068</v>
      </c>
      <c r="AHM131" s="1" t="s">
        <v>2068</v>
      </c>
      <c r="AHN131" s="1" t="s">
        <v>2068</v>
      </c>
      <c r="AHO131" s="1" t="s">
        <v>2068</v>
      </c>
      <c r="AHR131" s="1" t="s">
        <v>2068</v>
      </c>
      <c r="AHS131" s="1" t="s">
        <v>2068</v>
      </c>
      <c r="AHT131" s="1" t="s">
        <v>2068</v>
      </c>
      <c r="AHU131" s="1" t="s">
        <v>2068</v>
      </c>
      <c r="AHV131" s="1" t="s">
        <v>2068</v>
      </c>
      <c r="AHW131" s="1" t="s">
        <v>2068</v>
      </c>
      <c r="AHX131" s="1" t="s">
        <v>2068</v>
      </c>
      <c r="AHY131" s="1" t="s">
        <v>2068</v>
      </c>
      <c r="AIA131" s="1" t="s">
        <v>2068</v>
      </c>
      <c r="AIB131" s="1" t="s">
        <v>2068</v>
      </c>
      <c r="AIC131" s="1" t="s">
        <v>2068</v>
      </c>
      <c r="AID131" s="1" t="s">
        <v>2068</v>
      </c>
      <c r="AIE131" s="1" t="s">
        <v>2068</v>
      </c>
      <c r="AIF131" s="1" t="s">
        <v>2068</v>
      </c>
      <c r="AIG131" s="1" t="s">
        <v>2068</v>
      </c>
      <c r="AIH131" s="1" t="s">
        <v>2068</v>
      </c>
      <c r="AII131" s="1" t="s">
        <v>2068</v>
      </c>
      <c r="AIL131" s="1" t="s">
        <v>2068</v>
      </c>
      <c r="AIM131" s="1" t="s">
        <v>2068</v>
      </c>
      <c r="AIN131" s="1" t="s">
        <v>2068</v>
      </c>
      <c r="AIO131" s="1" t="s">
        <v>2068</v>
      </c>
      <c r="AIP131" s="1" t="s">
        <v>2068</v>
      </c>
      <c r="AIQ131" s="1" t="s">
        <v>2068</v>
      </c>
      <c r="AIR131" s="1" t="s">
        <v>2068</v>
      </c>
      <c r="AIS131" s="1" t="s">
        <v>2068</v>
      </c>
      <c r="AIT131" s="1" t="s">
        <v>2068</v>
      </c>
      <c r="AIU131" s="1" t="s">
        <v>2068</v>
      </c>
      <c r="AIV131">
        <v>70.36</v>
      </c>
      <c r="AIW131">
        <v>941.14</v>
      </c>
      <c r="AIX131">
        <v>7.2</v>
      </c>
      <c r="AIY131">
        <v>130714</v>
      </c>
      <c r="AIZ131">
        <v>1</v>
      </c>
      <c r="AJA131" s="1" t="s">
        <v>2068</v>
      </c>
      <c r="AJB131">
        <v>7.0000000000000007E-2</v>
      </c>
      <c r="AJC131">
        <v>0.93</v>
      </c>
      <c r="AJD131" s="1" t="s">
        <v>2068</v>
      </c>
      <c r="AJE131" s="1" t="s">
        <v>2068</v>
      </c>
      <c r="AJP131" s="1" t="s">
        <v>2068</v>
      </c>
      <c r="AJQ131" s="1" t="s">
        <v>2068</v>
      </c>
      <c r="AJR131" s="1" t="s">
        <v>2068</v>
      </c>
      <c r="AJS131" s="1" t="s">
        <v>2068</v>
      </c>
      <c r="AJT131" s="1" t="s">
        <v>2068</v>
      </c>
      <c r="AJU131" s="1" t="s">
        <v>2068</v>
      </c>
      <c r="AJV131" s="1" t="s">
        <v>2068</v>
      </c>
      <c r="AJW131" s="1" t="s">
        <v>2068</v>
      </c>
      <c r="AJZ131">
        <v>417.74</v>
      </c>
      <c r="AKA131">
        <v>3665.81</v>
      </c>
      <c r="AKB131">
        <v>6.7750000000000004</v>
      </c>
      <c r="AKC131">
        <v>135270</v>
      </c>
      <c r="AKD131">
        <v>0.25</v>
      </c>
      <c r="AKE131">
        <v>53095.7</v>
      </c>
      <c r="AKF131">
        <v>0.16</v>
      </c>
      <c r="AKG131">
        <v>2.39</v>
      </c>
      <c r="AKH131">
        <v>0.02</v>
      </c>
      <c r="AKI131">
        <v>0.35</v>
      </c>
      <c r="AKJ131">
        <v>9.0299999999999994</v>
      </c>
      <c r="AKK131">
        <v>442.36</v>
      </c>
      <c r="AKL131">
        <v>8.1999999999999993</v>
      </c>
      <c r="AKM131">
        <v>53946</v>
      </c>
      <c r="AKN131">
        <v>1</v>
      </c>
      <c r="AKO131" s="1" t="s">
        <v>2068</v>
      </c>
      <c r="AKP131">
        <v>0.24</v>
      </c>
      <c r="AKQ131">
        <v>2.93</v>
      </c>
      <c r="AKT131">
        <v>936.29</v>
      </c>
      <c r="AKU131">
        <v>26736.89</v>
      </c>
      <c r="AKV131">
        <v>12.3805</v>
      </c>
      <c r="AKW131">
        <v>1220862</v>
      </c>
      <c r="AKX131">
        <v>0.56530000000000002</v>
      </c>
      <c r="AKY131">
        <v>386540.6</v>
      </c>
      <c r="AKZ131">
        <v>0.34</v>
      </c>
      <c r="ALA131">
        <v>2.74</v>
      </c>
      <c r="ALB131">
        <v>0.21</v>
      </c>
      <c r="ALC131">
        <v>1.71</v>
      </c>
      <c r="ALL131">
        <v>0.21</v>
      </c>
      <c r="ALM131">
        <v>1.71</v>
      </c>
      <c r="ALV131">
        <v>0.21</v>
      </c>
      <c r="ALW131">
        <v>1.71</v>
      </c>
      <c r="AMF131">
        <v>0.21</v>
      </c>
      <c r="AMG131">
        <v>1.71</v>
      </c>
      <c r="AMP131">
        <v>0.21</v>
      </c>
      <c r="AMQ131">
        <v>1.71</v>
      </c>
      <c r="AMZ131">
        <v>0.21</v>
      </c>
      <c r="ANA131">
        <v>1.71</v>
      </c>
      <c r="ANJ131">
        <v>0.21</v>
      </c>
      <c r="ANK131">
        <v>1.71</v>
      </c>
      <c r="ANL131" s="1" t="s">
        <v>2068</v>
      </c>
      <c r="ANM131" s="1" t="s">
        <v>2068</v>
      </c>
      <c r="ANN131" s="1" t="s">
        <v>2068</v>
      </c>
      <c r="ANO131" s="1" t="s">
        <v>2068</v>
      </c>
      <c r="ANP131" s="1" t="s">
        <v>2068</v>
      </c>
      <c r="ANQ131" s="1" t="s">
        <v>2068</v>
      </c>
      <c r="ANR131" s="1" t="s">
        <v>2068</v>
      </c>
      <c r="ANS131" s="1" t="s">
        <v>2068</v>
      </c>
      <c r="ANU131" s="1" t="s">
        <v>2068</v>
      </c>
      <c r="ANV131" s="1" t="s">
        <v>2068</v>
      </c>
      <c r="ANW131" s="1" t="s">
        <v>2068</v>
      </c>
      <c r="ANX131" s="1" t="s">
        <v>2068</v>
      </c>
      <c r="ANY131" s="1" t="s">
        <v>2068</v>
      </c>
      <c r="ANZ131" s="1" t="s">
        <v>2068</v>
      </c>
      <c r="AOA131" s="1" t="s">
        <v>2068</v>
      </c>
      <c r="AOB131" s="1" t="s">
        <v>2068</v>
      </c>
      <c r="AOC131" s="1" t="s">
        <v>2068</v>
      </c>
      <c r="AOD131" s="1" t="s">
        <v>2068</v>
      </c>
      <c r="AOE131" s="1" t="s">
        <v>2068</v>
      </c>
      <c r="AOF131">
        <v>102.44</v>
      </c>
      <c r="AOG131">
        <v>48.42</v>
      </c>
      <c r="AOH131">
        <v>8.9</v>
      </c>
      <c r="AOI131">
        <v>5440</v>
      </c>
      <c r="AOJ131">
        <v>1</v>
      </c>
      <c r="AOK131">
        <v>72.3</v>
      </c>
      <c r="AOL131">
        <v>0.13</v>
      </c>
      <c r="AOM131">
        <v>1.46</v>
      </c>
      <c r="AON131">
        <v>0.06</v>
      </c>
      <c r="AOO131">
        <v>0.61</v>
      </c>
      <c r="AOP131" s="1" t="s">
        <v>2068</v>
      </c>
      <c r="AOQ131" s="1" t="s">
        <v>2068</v>
      </c>
      <c r="AOR131" s="1" t="s">
        <v>2068</v>
      </c>
      <c r="AOS131" s="1" t="s">
        <v>2068</v>
      </c>
      <c r="AOT131" s="1" t="s">
        <v>2068</v>
      </c>
      <c r="AOU131" s="1" t="s">
        <v>2068</v>
      </c>
      <c r="AOV131" s="1" t="s">
        <v>2068</v>
      </c>
      <c r="AOW131" s="1" t="s">
        <v>2068</v>
      </c>
      <c r="AOX131" s="1" t="s">
        <v>2068</v>
      </c>
      <c r="AOY131" s="1" t="s">
        <v>2068</v>
      </c>
      <c r="APH131">
        <v>0.11</v>
      </c>
      <c r="API131">
        <v>0.72</v>
      </c>
      <c r="APJ131">
        <v>79.61</v>
      </c>
      <c r="APK131">
        <v>609.71</v>
      </c>
      <c r="APL131">
        <v>23.624600000000001</v>
      </c>
      <c r="APM131">
        <v>25029</v>
      </c>
      <c r="APN131">
        <v>0.9698</v>
      </c>
      <c r="APO131">
        <v>3063.2</v>
      </c>
      <c r="APP131">
        <v>0</v>
      </c>
      <c r="APQ131">
        <v>0</v>
      </c>
      <c r="APR131" s="1" t="s">
        <v>2068</v>
      </c>
      <c r="APS131" s="1" t="s">
        <v>2068</v>
      </c>
      <c r="APT131">
        <v>30.71</v>
      </c>
      <c r="APU131">
        <v>442.8</v>
      </c>
      <c r="APV131">
        <v>270</v>
      </c>
      <c r="APW131">
        <v>1640</v>
      </c>
      <c r="APX131">
        <v>1</v>
      </c>
      <c r="APY131" s="1" t="s">
        <v>2068</v>
      </c>
      <c r="APZ131">
        <v>0</v>
      </c>
      <c r="AQA131">
        <v>0</v>
      </c>
      <c r="AQB131" s="1" t="s">
        <v>2068</v>
      </c>
      <c r="AQC131" s="1" t="s">
        <v>2068</v>
      </c>
      <c r="AQD131" s="1" t="s">
        <v>2068</v>
      </c>
      <c r="AQE131" s="1" t="s">
        <v>2068</v>
      </c>
      <c r="AQF131" s="1" t="s">
        <v>2068</v>
      </c>
      <c r="AQG131" s="1" t="s">
        <v>2068</v>
      </c>
      <c r="AQH131" s="1" t="s">
        <v>2068</v>
      </c>
      <c r="AQI131" s="1" t="s">
        <v>2068</v>
      </c>
      <c r="AQJ131" s="1" t="s">
        <v>2068</v>
      </c>
      <c r="AQK131" s="1" t="s">
        <v>2068</v>
      </c>
      <c r="AQN131">
        <v>85.92</v>
      </c>
      <c r="AQO131">
        <v>0.35</v>
      </c>
      <c r="AQP131">
        <v>35.630000000000003</v>
      </c>
      <c r="AQQ131">
        <v>10</v>
      </c>
      <c r="AQR131">
        <v>1</v>
      </c>
      <c r="AQS131" s="1" t="s">
        <v>2068</v>
      </c>
      <c r="AQT131">
        <v>0</v>
      </c>
      <c r="AQU131">
        <v>0</v>
      </c>
      <c r="ARH131" s="1" t="s">
        <v>2068</v>
      </c>
      <c r="ARI131" s="1" t="s">
        <v>2068</v>
      </c>
      <c r="ARJ131" s="1" t="s">
        <v>2068</v>
      </c>
      <c r="ARK131" s="1" t="s">
        <v>2068</v>
      </c>
      <c r="ARL131" s="1" t="s">
        <v>2068</v>
      </c>
      <c r="ARM131" s="1" t="s">
        <v>2068</v>
      </c>
      <c r="ARN131" s="1" t="s">
        <v>2068</v>
      </c>
      <c r="ARO131" s="1" t="s">
        <v>2068</v>
      </c>
      <c r="ARP131" s="1" t="s">
        <v>2068</v>
      </c>
      <c r="ARQ131" s="1" t="s">
        <v>2068</v>
      </c>
      <c r="ARZ131">
        <v>0.21</v>
      </c>
      <c r="ASA131">
        <v>1.71</v>
      </c>
      <c r="ASB131">
        <v>91.16</v>
      </c>
      <c r="ASC131">
        <v>305.7</v>
      </c>
      <c r="ASD131">
        <v>18.907900000000001</v>
      </c>
      <c r="ASE131">
        <v>246536</v>
      </c>
      <c r="ASF131">
        <v>15.2483</v>
      </c>
      <c r="ASG131">
        <v>1815.5</v>
      </c>
      <c r="ASH131">
        <v>0</v>
      </c>
      <c r="ASI131">
        <v>0</v>
      </c>
      <c r="ASJ131">
        <v>0.11</v>
      </c>
      <c r="ASK131">
        <v>0.72</v>
      </c>
      <c r="AST131">
        <v>0.13</v>
      </c>
      <c r="ASU131">
        <v>0.69</v>
      </c>
      <c r="ATD131">
        <v>0.04</v>
      </c>
      <c r="ATE131">
        <v>0.63</v>
      </c>
      <c r="ATF131">
        <v>54.84</v>
      </c>
      <c r="ATG131">
        <v>43.92</v>
      </c>
      <c r="ATH131">
        <v>19.45</v>
      </c>
      <c r="ATI131">
        <v>2258</v>
      </c>
      <c r="ATJ131">
        <v>1</v>
      </c>
      <c r="ATK131" s="1" t="s">
        <v>2068</v>
      </c>
      <c r="ATL131">
        <v>2.76</v>
      </c>
      <c r="ATM131">
        <v>14.21</v>
      </c>
      <c r="ATN131" s="1" t="s">
        <v>2068</v>
      </c>
      <c r="ATO131" s="1" t="s">
        <v>2068</v>
      </c>
      <c r="ATX131">
        <v>0.02</v>
      </c>
      <c r="ATY131">
        <v>0.28999999999999998</v>
      </c>
      <c r="AUH131">
        <v>0.13</v>
      </c>
      <c r="AUI131">
        <v>0.69</v>
      </c>
      <c r="AUR131">
        <v>0.13</v>
      </c>
      <c r="AUS131">
        <v>0.69</v>
      </c>
      <c r="AVB131">
        <v>0.13</v>
      </c>
      <c r="AVC131">
        <v>0.69</v>
      </c>
      <c r="AVD131" s="1" t="s">
        <v>2068</v>
      </c>
      <c r="AVE131" s="1" t="s">
        <v>2068</v>
      </c>
      <c r="AVF131" s="1" t="s">
        <v>2068</v>
      </c>
      <c r="AVG131" s="1" t="s">
        <v>2068</v>
      </c>
      <c r="AVH131" s="1" t="s">
        <v>2068</v>
      </c>
      <c r="AVI131" s="1" t="s">
        <v>2068</v>
      </c>
      <c r="AVJ131" s="1" t="s">
        <v>2068</v>
      </c>
      <c r="AVK131" s="1" t="s">
        <v>2068</v>
      </c>
      <c r="AVN131" s="1" t="s">
        <v>2068</v>
      </c>
      <c r="AVO131" s="1" t="s">
        <v>2068</v>
      </c>
      <c r="AVP131" s="1" t="s">
        <v>2068</v>
      </c>
      <c r="AVQ131" s="1" t="s">
        <v>2068</v>
      </c>
      <c r="AVR131" s="1" t="s">
        <v>2068</v>
      </c>
      <c r="AVS131" s="1" t="s">
        <v>2068</v>
      </c>
      <c r="AVT131" s="1" t="s">
        <v>2068</v>
      </c>
      <c r="AVU131" s="1" t="s">
        <v>2068</v>
      </c>
      <c r="AVX131">
        <v>799.39</v>
      </c>
      <c r="AVY131">
        <v>70610.880000000005</v>
      </c>
      <c r="AVZ131">
        <v>6.3186999999999998</v>
      </c>
      <c r="AWA131">
        <v>6254287</v>
      </c>
      <c r="AWB131">
        <v>0.55969999999999998</v>
      </c>
      <c r="AWC131">
        <v>1870117</v>
      </c>
      <c r="AWD131">
        <v>0.23</v>
      </c>
      <c r="AWE131">
        <v>3.69</v>
      </c>
      <c r="AWF131">
        <v>0.04</v>
      </c>
      <c r="AWG131">
        <v>0.63</v>
      </c>
      <c r="AWP131">
        <v>0.04</v>
      </c>
      <c r="AWQ131">
        <v>0.63</v>
      </c>
      <c r="AWZ131">
        <v>0.04</v>
      </c>
      <c r="AXA131">
        <v>0.63</v>
      </c>
      <c r="AXJ131">
        <v>0.04</v>
      </c>
      <c r="AXK131">
        <v>0.63</v>
      </c>
      <c r="AXT131">
        <v>0.13</v>
      </c>
      <c r="AXU131">
        <v>0.69</v>
      </c>
      <c r="AXV131" s="1" t="s">
        <v>2068</v>
      </c>
      <c r="AXW131" s="1" t="s">
        <v>2068</v>
      </c>
      <c r="AXX131" s="1" t="s">
        <v>2068</v>
      </c>
      <c r="AXY131" s="1" t="s">
        <v>2068</v>
      </c>
      <c r="AXZ131" s="1" t="s">
        <v>2068</v>
      </c>
      <c r="AYA131" s="1" t="s">
        <v>2068</v>
      </c>
      <c r="AYB131" s="1" t="s">
        <v>2068</v>
      </c>
      <c r="AYC131" s="1" t="s">
        <v>2068</v>
      </c>
      <c r="AYD131" s="1" t="s">
        <v>2068</v>
      </c>
      <c r="AYE131" s="1" t="s">
        <v>2068</v>
      </c>
      <c r="AYN131">
        <v>0.13</v>
      </c>
      <c r="AYO131">
        <v>0.69</v>
      </c>
      <c r="AYX131">
        <v>0.04</v>
      </c>
      <c r="AYY131">
        <v>0.63</v>
      </c>
      <c r="AZH131">
        <v>0.13</v>
      </c>
      <c r="AZI131">
        <v>0.69</v>
      </c>
      <c r="AZR131">
        <v>0.04</v>
      </c>
      <c r="AZS131">
        <v>0.63</v>
      </c>
      <c r="AZT131" s="1" t="s">
        <v>2068</v>
      </c>
      <c r="AZU131" s="1" t="s">
        <v>2068</v>
      </c>
      <c r="AZV131" s="1" t="s">
        <v>2068</v>
      </c>
      <c r="AZW131" s="1" t="s">
        <v>2068</v>
      </c>
      <c r="AZX131" s="1" t="s">
        <v>2068</v>
      </c>
      <c r="AZY131" s="1" t="s">
        <v>2068</v>
      </c>
      <c r="AZZ131" s="1" t="s">
        <v>2068</v>
      </c>
      <c r="BAA131" s="1" t="s">
        <v>2068</v>
      </c>
      <c r="BAC131" s="1" t="s">
        <v>2068</v>
      </c>
      <c r="BAL131">
        <v>0.13</v>
      </c>
      <c r="BAM131">
        <v>0.69</v>
      </c>
      <c r="BAV131">
        <v>0.13</v>
      </c>
      <c r="BAW131">
        <v>0.69</v>
      </c>
      <c r="BBF131">
        <v>0.13</v>
      </c>
      <c r="BBG131">
        <v>0.69</v>
      </c>
      <c r="BBH131">
        <v>534.22</v>
      </c>
      <c r="BBI131">
        <v>6817.04</v>
      </c>
      <c r="BBJ131">
        <v>12.873200000000001</v>
      </c>
      <c r="BBK131">
        <v>284636</v>
      </c>
      <c r="BBL131">
        <v>0.53749999999999998</v>
      </c>
      <c r="BBM131">
        <v>29826.1</v>
      </c>
      <c r="BBN131">
        <v>0.23</v>
      </c>
      <c r="BBO131">
        <v>1.77</v>
      </c>
      <c r="BBP131">
        <v>0.13</v>
      </c>
      <c r="BBQ131">
        <v>0.69</v>
      </c>
      <c r="BBR131" s="1" t="s">
        <v>2068</v>
      </c>
      <c r="BBS131" s="1" t="s">
        <v>2068</v>
      </c>
      <c r="BBT131" s="1" t="s">
        <v>2068</v>
      </c>
      <c r="BBU131" s="1" t="s">
        <v>2068</v>
      </c>
      <c r="BBV131" s="1" t="s">
        <v>2068</v>
      </c>
      <c r="BBW131" s="1" t="s">
        <v>2068</v>
      </c>
      <c r="BBX131" s="1" t="s">
        <v>2068</v>
      </c>
      <c r="BBY131" s="1" t="s">
        <v>2068</v>
      </c>
      <c r="BCB131" s="1" t="s">
        <v>2068</v>
      </c>
      <c r="BCC131" s="1" t="s">
        <v>2068</v>
      </c>
      <c r="BCD131" s="1" t="s">
        <v>2068</v>
      </c>
      <c r="BCE131" s="1" t="s">
        <v>2068</v>
      </c>
      <c r="BCF131" s="1" t="s">
        <v>2068</v>
      </c>
      <c r="BCG131" s="1" t="s">
        <v>2068</v>
      </c>
      <c r="BCH131" s="1" t="s">
        <v>2068</v>
      </c>
      <c r="BCI131" s="1" t="s">
        <v>2068</v>
      </c>
      <c r="BCK131" s="1" t="s">
        <v>2068</v>
      </c>
      <c r="BCL131">
        <v>31.52</v>
      </c>
      <c r="BCM131">
        <v>316.13</v>
      </c>
      <c r="BCN131">
        <v>128.33000000000001</v>
      </c>
      <c r="BCO131">
        <v>137446</v>
      </c>
      <c r="BCP131">
        <v>55.796599999999998</v>
      </c>
      <c r="BCQ131">
        <v>676.7</v>
      </c>
      <c r="BCR131">
        <v>0</v>
      </c>
      <c r="BCS131">
        <v>0</v>
      </c>
      <c r="BCT131">
        <v>1.52</v>
      </c>
      <c r="BCU131">
        <v>6.47</v>
      </c>
      <c r="BCV131">
        <v>100</v>
      </c>
      <c r="BCW131">
        <v>0</v>
      </c>
      <c r="BCX131">
        <v>0.01</v>
      </c>
      <c r="BCY131">
        <v>2</v>
      </c>
      <c r="BCZ131">
        <v>1</v>
      </c>
      <c r="BDA131" s="1" t="s">
        <v>2068</v>
      </c>
      <c r="BDB131">
        <v>0</v>
      </c>
      <c r="BDC131">
        <v>0</v>
      </c>
      <c r="BDF131" s="1" t="s">
        <v>2068</v>
      </c>
      <c r="BDG131" s="1" t="s">
        <v>2068</v>
      </c>
      <c r="BDH131" s="1" t="s">
        <v>2068</v>
      </c>
      <c r="BDI131" s="1" t="s">
        <v>2068</v>
      </c>
      <c r="BDJ131" s="1" t="s">
        <v>2068</v>
      </c>
      <c r="BDK131" s="1" t="s">
        <v>2068</v>
      </c>
      <c r="BDL131" s="1" t="s">
        <v>2068</v>
      </c>
      <c r="BDM131" s="1" t="s">
        <v>2068</v>
      </c>
      <c r="BDN131" s="1" t="s">
        <v>2068</v>
      </c>
      <c r="BDO131" s="1" t="s">
        <v>2068</v>
      </c>
      <c r="BDZ131">
        <v>107.76</v>
      </c>
      <c r="BEA131">
        <v>3443.02</v>
      </c>
      <c r="BEB131">
        <v>25.1</v>
      </c>
      <c r="BEC131">
        <v>137172</v>
      </c>
      <c r="BED131">
        <v>1</v>
      </c>
      <c r="BEE131">
        <v>21099.8</v>
      </c>
      <c r="BEF131">
        <v>0</v>
      </c>
      <c r="BEG131">
        <v>0</v>
      </c>
      <c r="BEH131">
        <v>0.14000000000000001</v>
      </c>
      <c r="BEI131">
        <v>0.12</v>
      </c>
      <c r="BEJ131" s="1" t="s">
        <v>2068</v>
      </c>
      <c r="BEK131" s="1" t="s">
        <v>2068</v>
      </c>
      <c r="BEL131" s="1" t="s">
        <v>2068</v>
      </c>
      <c r="BEM131" s="1" t="s">
        <v>2068</v>
      </c>
      <c r="BEN131" s="1" t="s">
        <v>2068</v>
      </c>
      <c r="BEO131" s="1" t="s">
        <v>2068</v>
      </c>
      <c r="BEP131" s="1" t="s">
        <v>2068</v>
      </c>
      <c r="BEQ131" s="1" t="s">
        <v>2068</v>
      </c>
    </row>
    <row r="132" spans="1:1021 1030:1499" x14ac:dyDescent="0.25">
      <c r="A132" s="2">
        <v>38899</v>
      </c>
      <c r="B132" s="1" t="s">
        <v>2068</v>
      </c>
      <c r="C132" s="1" t="s">
        <v>2068</v>
      </c>
      <c r="D132" s="1" t="s">
        <v>2068</v>
      </c>
      <c r="E132" s="1" t="s">
        <v>2068</v>
      </c>
      <c r="F132" s="1" t="s">
        <v>2068</v>
      </c>
      <c r="G132" s="1" t="s">
        <v>2068</v>
      </c>
      <c r="H132" s="1" t="s">
        <v>2068</v>
      </c>
      <c r="I132" s="1" t="s">
        <v>2068</v>
      </c>
      <c r="K132" s="1" t="s">
        <v>2068</v>
      </c>
      <c r="L132">
        <v>227.19</v>
      </c>
      <c r="M132">
        <v>1227.29</v>
      </c>
      <c r="N132">
        <v>32.6</v>
      </c>
      <c r="O132">
        <v>37647</v>
      </c>
      <c r="P132">
        <v>1</v>
      </c>
      <c r="Q132" s="1" t="s">
        <v>2068</v>
      </c>
      <c r="R132">
        <v>1.36</v>
      </c>
      <c r="S132">
        <v>4.16</v>
      </c>
      <c r="T132" s="1" t="s">
        <v>2068</v>
      </c>
      <c r="U132" s="1" t="s">
        <v>2068</v>
      </c>
      <c r="V132" s="1" t="s">
        <v>2068</v>
      </c>
      <c r="W132" s="1" t="s">
        <v>2068</v>
      </c>
      <c r="X132" s="1" t="s">
        <v>2068</v>
      </c>
      <c r="Y132" s="1" t="s">
        <v>2068</v>
      </c>
      <c r="Z132" s="1" t="s">
        <v>2068</v>
      </c>
      <c r="AA132" s="1" t="s">
        <v>2068</v>
      </c>
      <c r="AB132" s="1" t="s">
        <v>2068</v>
      </c>
      <c r="AC132" s="1" t="s">
        <v>2068</v>
      </c>
      <c r="AF132" s="1" t="s">
        <v>2068</v>
      </c>
      <c r="AG132" s="1" t="s">
        <v>2068</v>
      </c>
      <c r="AH132" s="1" t="s">
        <v>2068</v>
      </c>
      <c r="AI132" s="1" t="s">
        <v>2068</v>
      </c>
      <c r="AJ132" s="1" t="s">
        <v>2068</v>
      </c>
      <c r="AK132" s="1" t="s">
        <v>2068</v>
      </c>
      <c r="AL132" s="1" t="s">
        <v>2068</v>
      </c>
      <c r="AM132" s="1" t="s">
        <v>2068</v>
      </c>
      <c r="AP132" s="1" t="s">
        <v>2068</v>
      </c>
      <c r="AQ132" s="1" t="s">
        <v>2068</v>
      </c>
      <c r="AR132" s="1" t="s">
        <v>2068</v>
      </c>
      <c r="AS132" s="1" t="s">
        <v>2068</v>
      </c>
      <c r="AT132" s="1" t="s">
        <v>2068</v>
      </c>
      <c r="AU132" s="1" t="s">
        <v>2068</v>
      </c>
      <c r="AV132" s="1" t="s">
        <v>2068</v>
      </c>
      <c r="AW132" s="1" t="s">
        <v>2068</v>
      </c>
      <c r="AX132" s="1" t="s">
        <v>2068</v>
      </c>
      <c r="AY132" s="1" t="s">
        <v>2068</v>
      </c>
      <c r="AZ132" s="1" t="s">
        <v>2068</v>
      </c>
      <c r="BA132" s="1" t="s">
        <v>2068</v>
      </c>
      <c r="BB132" s="1" t="s">
        <v>2068</v>
      </c>
      <c r="BC132" s="1" t="s">
        <v>2068</v>
      </c>
      <c r="BD132" s="1" t="s">
        <v>2068</v>
      </c>
      <c r="BE132" s="1" t="s">
        <v>2068</v>
      </c>
      <c r="BF132" s="1" t="s">
        <v>2068</v>
      </c>
      <c r="BG132" s="1" t="s">
        <v>2068</v>
      </c>
      <c r="BJ132" s="1" t="s">
        <v>2068</v>
      </c>
      <c r="BK132" s="1" t="s">
        <v>2068</v>
      </c>
      <c r="BL132" s="1" t="s">
        <v>2068</v>
      </c>
      <c r="BM132" s="1" t="s">
        <v>2068</v>
      </c>
      <c r="BN132" s="1" t="s">
        <v>2068</v>
      </c>
      <c r="BO132" s="1" t="s">
        <v>2068</v>
      </c>
      <c r="BP132" s="1" t="s">
        <v>2068</v>
      </c>
      <c r="BQ132" s="1" t="s">
        <v>2068</v>
      </c>
      <c r="BR132" s="1" t="s">
        <v>2068</v>
      </c>
      <c r="BS132" s="1" t="s">
        <v>2068</v>
      </c>
      <c r="BT132">
        <v>1503.52</v>
      </c>
      <c r="BU132">
        <v>7155.62</v>
      </c>
      <c r="BV132">
        <v>28</v>
      </c>
      <c r="BW132">
        <v>101787</v>
      </c>
      <c r="BX132">
        <v>0.39829999999999999</v>
      </c>
      <c r="BY132">
        <v>21824.799999999999</v>
      </c>
      <c r="BZ132">
        <v>0.52</v>
      </c>
      <c r="CA132">
        <v>1.85</v>
      </c>
      <c r="CB132">
        <v>0.56999999999999995</v>
      </c>
      <c r="CC132">
        <v>1.82</v>
      </c>
      <c r="CD132">
        <v>307.5</v>
      </c>
      <c r="CE132">
        <v>184.77</v>
      </c>
      <c r="CF132">
        <v>60.9</v>
      </c>
      <c r="CG132">
        <v>3034</v>
      </c>
      <c r="CH132">
        <v>1</v>
      </c>
      <c r="CI132">
        <v>41.9</v>
      </c>
      <c r="CJ132">
        <v>0.85</v>
      </c>
      <c r="CK132">
        <v>1.4</v>
      </c>
      <c r="CM132" s="1" t="s">
        <v>2068</v>
      </c>
      <c r="CV132">
        <v>0.12</v>
      </c>
      <c r="CW132">
        <v>0.41</v>
      </c>
      <c r="CX132">
        <v>166.09</v>
      </c>
      <c r="CY132">
        <v>257.18</v>
      </c>
      <c r="CZ132">
        <v>7.03</v>
      </c>
      <c r="DA132">
        <v>32188</v>
      </c>
      <c r="DB132">
        <v>0.87949999999999995</v>
      </c>
      <c r="DC132">
        <v>985.8</v>
      </c>
      <c r="DD132">
        <v>0.05</v>
      </c>
      <c r="DE132">
        <v>0.75</v>
      </c>
      <c r="DF132">
        <v>0.12</v>
      </c>
      <c r="DG132">
        <v>0.35</v>
      </c>
      <c r="DH132" s="1" t="s">
        <v>2068</v>
      </c>
      <c r="DI132" s="1" t="s">
        <v>2068</v>
      </c>
      <c r="DJ132" s="1" t="s">
        <v>2068</v>
      </c>
      <c r="DK132" s="1" t="s">
        <v>2068</v>
      </c>
      <c r="DL132" s="1" t="s">
        <v>2068</v>
      </c>
      <c r="DM132" s="1" t="s">
        <v>2068</v>
      </c>
      <c r="DN132" s="1" t="s">
        <v>2068</v>
      </c>
      <c r="DO132" s="1" t="s">
        <v>2068</v>
      </c>
      <c r="DQ132" s="1" t="s">
        <v>2068</v>
      </c>
      <c r="DR132">
        <v>196.4</v>
      </c>
      <c r="DS132">
        <v>53.61</v>
      </c>
      <c r="DT132">
        <v>4.2699999999999996</v>
      </c>
      <c r="DU132">
        <v>12555</v>
      </c>
      <c r="DV132">
        <v>1</v>
      </c>
      <c r="DW132">
        <v>385.5</v>
      </c>
      <c r="DX132">
        <v>0</v>
      </c>
      <c r="DY132">
        <v>0</v>
      </c>
      <c r="DZ132" s="1" t="s">
        <v>2068</v>
      </c>
      <c r="EA132">
        <v>0.13</v>
      </c>
      <c r="EB132" s="1" t="s">
        <v>2068</v>
      </c>
      <c r="EC132" s="1" t="s">
        <v>2068</v>
      </c>
      <c r="ED132" s="1" t="s">
        <v>2068</v>
      </c>
      <c r="EE132" s="1" t="s">
        <v>2068</v>
      </c>
      <c r="EF132" s="1" t="s">
        <v>2068</v>
      </c>
      <c r="EG132" s="1" t="s">
        <v>2068</v>
      </c>
      <c r="EH132" s="1" t="s">
        <v>2068</v>
      </c>
      <c r="EI132" s="1" t="s">
        <v>2068</v>
      </c>
      <c r="EL132" s="1" t="s">
        <v>2068</v>
      </c>
      <c r="EM132" s="1" t="s">
        <v>2068</v>
      </c>
      <c r="EN132" s="1" t="s">
        <v>2068</v>
      </c>
      <c r="EO132" s="1" t="s">
        <v>2068</v>
      </c>
      <c r="EP132" s="1" t="s">
        <v>2068</v>
      </c>
      <c r="EQ132" s="1" t="s">
        <v>2068</v>
      </c>
      <c r="ER132" s="1" t="s">
        <v>2068</v>
      </c>
      <c r="ES132" s="1" t="s">
        <v>2068</v>
      </c>
      <c r="EV132" s="1" t="s">
        <v>2068</v>
      </c>
      <c r="EW132" s="1" t="s">
        <v>2068</v>
      </c>
      <c r="EX132" s="1" t="s">
        <v>2068</v>
      </c>
      <c r="EY132" s="1" t="s">
        <v>2068</v>
      </c>
      <c r="EZ132" s="1" t="s">
        <v>2068</v>
      </c>
      <c r="FA132" s="1" t="s">
        <v>2068</v>
      </c>
      <c r="FB132" s="1" t="s">
        <v>2068</v>
      </c>
      <c r="FC132" s="1" t="s">
        <v>2068</v>
      </c>
      <c r="FP132" s="1" t="s">
        <v>2068</v>
      </c>
      <c r="FQ132" s="1" t="s">
        <v>2068</v>
      </c>
      <c r="FR132" s="1" t="s">
        <v>2068</v>
      </c>
      <c r="FS132" s="1" t="s">
        <v>2068</v>
      </c>
      <c r="FT132" s="1" t="s">
        <v>2068</v>
      </c>
      <c r="FU132" s="1" t="s">
        <v>2068</v>
      </c>
      <c r="FV132" s="1" t="s">
        <v>2068</v>
      </c>
      <c r="FW132" s="1" t="s">
        <v>2068</v>
      </c>
      <c r="GJ132">
        <v>262.92</v>
      </c>
      <c r="GK132">
        <v>1741.63</v>
      </c>
      <c r="GL132">
        <v>11.37</v>
      </c>
      <c r="GM132">
        <v>123783</v>
      </c>
      <c r="GN132">
        <v>0.80810000000000004</v>
      </c>
      <c r="GO132">
        <v>26138.6</v>
      </c>
      <c r="GP132">
        <v>0.12</v>
      </c>
      <c r="GQ132">
        <v>1.07</v>
      </c>
      <c r="GR132">
        <v>0.03</v>
      </c>
      <c r="GS132">
        <v>0.45</v>
      </c>
      <c r="GT132">
        <v>111.21</v>
      </c>
      <c r="GV132">
        <v>7.07</v>
      </c>
      <c r="GW132">
        <v>1</v>
      </c>
      <c r="GX132">
        <v>1</v>
      </c>
      <c r="GZ132">
        <v>0</v>
      </c>
      <c r="HA132">
        <v>0</v>
      </c>
      <c r="HD132" s="1" t="s">
        <v>2068</v>
      </c>
      <c r="HE132" s="1" t="s">
        <v>2068</v>
      </c>
      <c r="HF132" s="1" t="s">
        <v>2068</v>
      </c>
      <c r="HG132" s="1" t="s">
        <v>2068</v>
      </c>
      <c r="HH132" s="1" t="s">
        <v>2068</v>
      </c>
      <c r="HI132" s="1" t="s">
        <v>2068</v>
      </c>
      <c r="HJ132" s="1" t="s">
        <v>2068</v>
      </c>
      <c r="HK132" s="1" t="s">
        <v>2068</v>
      </c>
      <c r="HM132" s="1" t="s">
        <v>2068</v>
      </c>
      <c r="HN132">
        <v>10.38</v>
      </c>
      <c r="HO132">
        <v>13.67</v>
      </c>
      <c r="HP132">
        <v>0.34</v>
      </c>
      <c r="HQ132">
        <v>40205</v>
      </c>
      <c r="HR132">
        <v>1</v>
      </c>
      <c r="HS132" s="1" t="s">
        <v>2068</v>
      </c>
      <c r="HT132">
        <v>0</v>
      </c>
      <c r="HU132">
        <v>0</v>
      </c>
      <c r="HV132" s="1" t="s">
        <v>2068</v>
      </c>
      <c r="HW132" s="1" t="s">
        <v>2068</v>
      </c>
      <c r="HX132">
        <v>12.85</v>
      </c>
      <c r="HZ132">
        <v>307.5</v>
      </c>
      <c r="IA132">
        <v>1</v>
      </c>
      <c r="IB132">
        <v>1</v>
      </c>
      <c r="ID132">
        <v>0</v>
      </c>
      <c r="IE132">
        <v>0</v>
      </c>
      <c r="IH132" s="1" t="s">
        <v>2068</v>
      </c>
      <c r="II132" s="1" t="s">
        <v>2068</v>
      </c>
      <c r="IJ132" s="1" t="s">
        <v>2068</v>
      </c>
      <c r="IK132" s="1" t="s">
        <v>2068</v>
      </c>
      <c r="IL132" s="1" t="s">
        <v>2068</v>
      </c>
      <c r="IN132" s="1" t="s">
        <v>2068</v>
      </c>
      <c r="IO132" s="1" t="s">
        <v>2068</v>
      </c>
      <c r="IR132" s="1" t="s">
        <v>2068</v>
      </c>
      <c r="IS132" s="1" t="s">
        <v>2068</v>
      </c>
      <c r="IT132" s="1" t="s">
        <v>2068</v>
      </c>
      <c r="IU132" s="1" t="s">
        <v>2068</v>
      </c>
      <c r="IV132" s="1" t="s">
        <v>2068</v>
      </c>
      <c r="IW132" s="1" t="s">
        <v>2068</v>
      </c>
      <c r="IX132" s="1" t="s">
        <v>2068</v>
      </c>
      <c r="IY132" s="1" t="s">
        <v>2068</v>
      </c>
      <c r="JA132" s="1" t="s">
        <v>2068</v>
      </c>
      <c r="JB132" s="1" t="s">
        <v>2068</v>
      </c>
      <c r="JC132" s="1" t="s">
        <v>2068</v>
      </c>
      <c r="JD132" s="1" t="s">
        <v>2068</v>
      </c>
      <c r="JE132" s="1" t="s">
        <v>2068</v>
      </c>
      <c r="JF132" s="1" t="s">
        <v>2068</v>
      </c>
      <c r="JG132" s="1" t="s">
        <v>2068</v>
      </c>
      <c r="JH132" s="1" t="s">
        <v>2068</v>
      </c>
      <c r="JI132" s="1" t="s">
        <v>2068</v>
      </c>
      <c r="JL132" s="1" t="s">
        <v>2068</v>
      </c>
      <c r="JM132" s="1" t="s">
        <v>2068</v>
      </c>
      <c r="JN132" s="1" t="s">
        <v>2068</v>
      </c>
      <c r="JO132" s="1" t="s">
        <v>2068</v>
      </c>
      <c r="JP132" s="1" t="s">
        <v>2068</v>
      </c>
      <c r="JQ132" s="1" t="s">
        <v>2068</v>
      </c>
      <c r="JR132" s="1" t="s">
        <v>2068</v>
      </c>
      <c r="JS132" s="1" t="s">
        <v>2068</v>
      </c>
      <c r="JT132" s="1" t="s">
        <v>2068</v>
      </c>
      <c r="JU132" s="1" t="s">
        <v>2068</v>
      </c>
      <c r="JV132" s="1" t="s">
        <v>2068</v>
      </c>
      <c r="JW132" s="1" t="s">
        <v>2068</v>
      </c>
      <c r="JX132" s="1" t="s">
        <v>2068</v>
      </c>
      <c r="JY132" s="1" t="s">
        <v>2068</v>
      </c>
      <c r="JZ132" s="1" t="s">
        <v>2068</v>
      </c>
      <c r="KA132" s="1" t="s">
        <v>2068</v>
      </c>
      <c r="KB132" s="1" t="s">
        <v>2068</v>
      </c>
      <c r="KC132" s="1" t="s">
        <v>2068</v>
      </c>
      <c r="KF132">
        <v>602.14</v>
      </c>
      <c r="KG132">
        <v>67.27</v>
      </c>
      <c r="KH132">
        <v>114.79989999999999</v>
      </c>
      <c r="KI132">
        <v>5860</v>
      </c>
      <c r="KJ132">
        <v>10</v>
      </c>
      <c r="KK132">
        <v>31.5</v>
      </c>
      <c r="KL132">
        <v>1.1000000000000001</v>
      </c>
      <c r="KM132">
        <v>0.96</v>
      </c>
      <c r="KO132" s="1" t="s">
        <v>2068</v>
      </c>
      <c r="KP132" s="1" t="s">
        <v>2068</v>
      </c>
      <c r="KQ132" s="1" t="s">
        <v>2068</v>
      </c>
      <c r="KR132" s="1" t="s">
        <v>2068</v>
      </c>
      <c r="KS132" s="1" t="s">
        <v>2068</v>
      </c>
      <c r="KT132" s="1" t="s">
        <v>2068</v>
      </c>
      <c r="KU132" s="1" t="s">
        <v>2068</v>
      </c>
      <c r="KV132" s="1" t="s">
        <v>2068</v>
      </c>
      <c r="KW132" s="1" t="s">
        <v>2068</v>
      </c>
      <c r="KZ132">
        <v>150.9</v>
      </c>
      <c r="LA132">
        <v>0.03</v>
      </c>
      <c r="LB132">
        <v>18</v>
      </c>
      <c r="LC132">
        <v>2</v>
      </c>
      <c r="LD132">
        <v>1</v>
      </c>
      <c r="LE132" s="1" t="s">
        <v>2068</v>
      </c>
      <c r="LF132">
        <v>0</v>
      </c>
      <c r="LG132">
        <v>0</v>
      </c>
      <c r="LJ132" s="1" t="s">
        <v>2068</v>
      </c>
      <c r="LK132" s="1" t="s">
        <v>2068</v>
      </c>
      <c r="LL132" s="1" t="s">
        <v>2068</v>
      </c>
      <c r="LM132" s="1" t="s">
        <v>2068</v>
      </c>
      <c r="LN132" s="1" t="s">
        <v>2068</v>
      </c>
      <c r="LO132" s="1" t="s">
        <v>2068</v>
      </c>
      <c r="LP132" s="1" t="s">
        <v>2068</v>
      </c>
      <c r="LQ132" s="1" t="s">
        <v>2068</v>
      </c>
      <c r="LR132" s="1" t="s">
        <v>2068</v>
      </c>
      <c r="LS132" s="1" t="s">
        <v>2068</v>
      </c>
      <c r="LT132">
        <v>1917.83</v>
      </c>
      <c r="LU132">
        <v>1306.45</v>
      </c>
      <c r="LV132">
        <v>6.3132000000000001</v>
      </c>
      <c r="LW132">
        <v>89544</v>
      </c>
      <c r="LX132">
        <v>0.43269999999999997</v>
      </c>
      <c r="LY132">
        <v>8044.1</v>
      </c>
      <c r="LZ132">
        <v>0.12</v>
      </c>
      <c r="MA132">
        <v>1.97</v>
      </c>
      <c r="MB132">
        <v>0.06</v>
      </c>
      <c r="MC132">
        <v>0.43</v>
      </c>
      <c r="MD132">
        <v>422.85</v>
      </c>
      <c r="ME132">
        <v>1587.47</v>
      </c>
      <c r="MF132">
        <v>6.4360999999999997</v>
      </c>
      <c r="MG132">
        <v>137443</v>
      </c>
      <c r="MH132">
        <v>0.55720000000000003</v>
      </c>
      <c r="MI132">
        <v>7299.4</v>
      </c>
      <c r="MJ132">
        <v>0.01</v>
      </c>
      <c r="MK132">
        <v>0.16</v>
      </c>
      <c r="ML132">
        <v>0.03</v>
      </c>
      <c r="MM132">
        <v>0.16</v>
      </c>
      <c r="MN132" s="1" t="s">
        <v>2068</v>
      </c>
      <c r="MO132" s="1" t="s">
        <v>2068</v>
      </c>
      <c r="MP132" s="1" t="s">
        <v>2068</v>
      </c>
      <c r="MQ132" s="1" t="s">
        <v>2068</v>
      </c>
      <c r="MR132" s="1" t="s">
        <v>2068</v>
      </c>
      <c r="MS132" s="1" t="s">
        <v>2068</v>
      </c>
      <c r="MT132" s="1" t="s">
        <v>2068</v>
      </c>
      <c r="MU132" s="1" t="s">
        <v>2068</v>
      </c>
      <c r="MX132">
        <v>705.99</v>
      </c>
      <c r="MY132">
        <v>102.06</v>
      </c>
      <c r="MZ132">
        <v>8.15</v>
      </c>
      <c r="NA132">
        <v>12523</v>
      </c>
      <c r="NB132">
        <v>1</v>
      </c>
      <c r="NC132" s="1" t="s">
        <v>2068</v>
      </c>
      <c r="ND132">
        <v>0.49</v>
      </c>
      <c r="NE132">
        <v>6.05</v>
      </c>
      <c r="NF132" s="1" t="s">
        <v>2068</v>
      </c>
      <c r="NG132" s="1" t="s">
        <v>2068</v>
      </c>
      <c r="NH132" s="1" t="s">
        <v>2068</v>
      </c>
      <c r="NI132" s="1" t="s">
        <v>2068</v>
      </c>
      <c r="NJ132" s="1" t="s">
        <v>2068</v>
      </c>
      <c r="NK132" s="1" t="s">
        <v>2068</v>
      </c>
      <c r="NL132" s="1" t="s">
        <v>2068</v>
      </c>
      <c r="NM132" s="1" t="s">
        <v>2068</v>
      </c>
      <c r="NN132" s="1" t="s">
        <v>2068</v>
      </c>
      <c r="NO132" s="1" t="s">
        <v>2068</v>
      </c>
      <c r="NP132" s="1" t="s">
        <v>2068</v>
      </c>
      <c r="NQ132" s="1" t="s">
        <v>2068</v>
      </c>
      <c r="NR132" s="1" t="s">
        <v>2068</v>
      </c>
      <c r="NS132" s="1" t="s">
        <v>2068</v>
      </c>
      <c r="NT132" s="1" t="s">
        <v>2068</v>
      </c>
      <c r="NU132" s="1" t="s">
        <v>2068</v>
      </c>
      <c r="NV132" s="1" t="s">
        <v>2068</v>
      </c>
      <c r="NW132" s="1" t="s">
        <v>2068</v>
      </c>
      <c r="NX132" s="1" t="s">
        <v>2068</v>
      </c>
      <c r="NY132" s="1" t="s">
        <v>2068</v>
      </c>
      <c r="OB132" s="1" t="s">
        <v>2068</v>
      </c>
      <c r="OC132" s="1" t="s">
        <v>2068</v>
      </c>
      <c r="OD132" s="1" t="s">
        <v>2068</v>
      </c>
      <c r="OE132" s="1" t="s">
        <v>2068</v>
      </c>
      <c r="OF132" s="1" t="s">
        <v>2068</v>
      </c>
      <c r="OG132" s="1" t="s">
        <v>2068</v>
      </c>
      <c r="OH132" s="1" t="s">
        <v>2068</v>
      </c>
      <c r="OI132" s="1" t="s">
        <v>2068</v>
      </c>
      <c r="OL132" s="1" t="s">
        <v>2068</v>
      </c>
      <c r="OM132" s="1" t="s">
        <v>2068</v>
      </c>
      <c r="ON132" s="1" t="s">
        <v>2068</v>
      </c>
      <c r="OO132" s="1" t="s">
        <v>2068</v>
      </c>
      <c r="OP132" s="1" t="s">
        <v>2068</v>
      </c>
      <c r="OR132" s="1" t="s">
        <v>2068</v>
      </c>
      <c r="OS132" s="1" t="s">
        <v>2068</v>
      </c>
      <c r="OV132" s="1" t="s">
        <v>2068</v>
      </c>
      <c r="OW132" s="1" t="s">
        <v>2068</v>
      </c>
      <c r="OX132" s="1" t="s">
        <v>2068</v>
      </c>
      <c r="OY132" s="1" t="s">
        <v>2068</v>
      </c>
      <c r="OZ132" s="1" t="s">
        <v>2068</v>
      </c>
      <c r="PA132" s="1" t="s">
        <v>2068</v>
      </c>
      <c r="PB132" s="1" t="s">
        <v>2068</v>
      </c>
      <c r="PC132" s="1" t="s">
        <v>2068</v>
      </c>
      <c r="PD132" s="1" t="s">
        <v>2068</v>
      </c>
      <c r="PE132" s="1" t="s">
        <v>2068</v>
      </c>
      <c r="PF132">
        <v>208.36</v>
      </c>
      <c r="PG132">
        <v>257.02</v>
      </c>
      <c r="PH132">
        <v>2.97</v>
      </c>
      <c r="PI132">
        <v>52453</v>
      </c>
      <c r="PJ132">
        <v>0.60550000000000004</v>
      </c>
      <c r="PK132">
        <v>3338.6</v>
      </c>
      <c r="PL132">
        <v>0.03</v>
      </c>
      <c r="PM132">
        <v>1</v>
      </c>
      <c r="PN132">
        <v>7.0000000000000007E-2</v>
      </c>
      <c r="PO132">
        <v>0.21</v>
      </c>
      <c r="PX132">
        <v>7.0000000000000007E-2</v>
      </c>
      <c r="PY132">
        <v>0.21</v>
      </c>
      <c r="PZ132">
        <v>84.09</v>
      </c>
      <c r="QA132">
        <v>726.55</v>
      </c>
      <c r="QB132">
        <v>18.29</v>
      </c>
      <c r="QC132">
        <v>39724</v>
      </c>
      <c r="QD132">
        <v>1</v>
      </c>
      <c r="QE132">
        <v>2127.4</v>
      </c>
      <c r="QF132">
        <v>0</v>
      </c>
      <c r="QG132">
        <v>0</v>
      </c>
      <c r="QH132" s="1" t="s">
        <v>2068</v>
      </c>
      <c r="QI132" s="1" t="s">
        <v>2068</v>
      </c>
      <c r="QR132">
        <v>7.0000000000000007E-2</v>
      </c>
      <c r="QS132">
        <v>0.21</v>
      </c>
      <c r="RB132">
        <v>7.0000000000000007E-2</v>
      </c>
      <c r="RC132">
        <v>0.21</v>
      </c>
      <c r="RD132" s="1" t="s">
        <v>2068</v>
      </c>
      <c r="RE132" s="1" t="s">
        <v>2068</v>
      </c>
      <c r="RF132" s="1" t="s">
        <v>2068</v>
      </c>
      <c r="RG132" s="1" t="s">
        <v>2068</v>
      </c>
      <c r="RH132" s="1" t="s">
        <v>2068</v>
      </c>
      <c r="RI132" s="1" t="s">
        <v>2068</v>
      </c>
      <c r="RJ132" s="1" t="s">
        <v>2068</v>
      </c>
      <c r="RK132" s="1" t="s">
        <v>2068</v>
      </c>
      <c r="RL132" s="1" t="s">
        <v>2068</v>
      </c>
      <c r="RM132" s="1" t="s">
        <v>2068</v>
      </c>
      <c r="RN132">
        <v>257.91000000000003</v>
      </c>
      <c r="RP132">
        <v>22.48</v>
      </c>
      <c r="RQ132">
        <v>1</v>
      </c>
      <c r="RR132">
        <v>1</v>
      </c>
      <c r="RT132">
        <v>0</v>
      </c>
      <c r="RU132">
        <v>0</v>
      </c>
      <c r="RX132">
        <v>1435.63</v>
      </c>
      <c r="RY132">
        <v>2695.39</v>
      </c>
      <c r="RZ132">
        <v>9.76</v>
      </c>
      <c r="SA132">
        <v>261688</v>
      </c>
      <c r="SB132">
        <v>0.94720000000000004</v>
      </c>
      <c r="SC132">
        <v>14441.2</v>
      </c>
      <c r="SD132">
        <v>0.12</v>
      </c>
      <c r="SE132">
        <v>1.26</v>
      </c>
      <c r="SF132">
        <v>0.09</v>
      </c>
      <c r="SG132">
        <v>0.57999999999999996</v>
      </c>
      <c r="SH132">
        <v>0.12</v>
      </c>
      <c r="SI132">
        <v>0.01</v>
      </c>
      <c r="SJ132">
        <v>0.04</v>
      </c>
      <c r="SK132">
        <v>138</v>
      </c>
      <c r="SL132">
        <v>1</v>
      </c>
      <c r="SM132" s="1" t="s">
        <v>2068</v>
      </c>
      <c r="SN132">
        <v>0</v>
      </c>
      <c r="SO132">
        <v>0</v>
      </c>
      <c r="SP132" s="1" t="s">
        <v>2068</v>
      </c>
      <c r="SQ132" s="1" t="s">
        <v>2068</v>
      </c>
      <c r="SZ132">
        <v>0.09</v>
      </c>
      <c r="TA132">
        <v>0.57999999999999996</v>
      </c>
      <c r="TB132">
        <v>54.45</v>
      </c>
      <c r="TC132">
        <v>46.75</v>
      </c>
      <c r="TD132">
        <v>7.61</v>
      </c>
      <c r="TE132">
        <v>6143</v>
      </c>
      <c r="TF132">
        <v>1</v>
      </c>
      <c r="TG132">
        <v>12.7</v>
      </c>
      <c r="TH132">
        <v>0</v>
      </c>
      <c r="TI132">
        <v>0</v>
      </c>
      <c r="TJ132">
        <v>0.33</v>
      </c>
      <c r="TK132">
        <v>-0.26</v>
      </c>
      <c r="TT132">
        <v>7.0000000000000007E-2</v>
      </c>
      <c r="TU132">
        <v>0.21</v>
      </c>
      <c r="TV132" s="1" t="s">
        <v>2068</v>
      </c>
      <c r="TW132" s="1" t="s">
        <v>2068</v>
      </c>
      <c r="TX132" s="1" t="s">
        <v>2068</v>
      </c>
      <c r="TY132" s="1" t="s">
        <v>2068</v>
      </c>
      <c r="TZ132" s="1" t="s">
        <v>2068</v>
      </c>
      <c r="UA132" s="1" t="s">
        <v>2068</v>
      </c>
      <c r="UB132" s="1" t="s">
        <v>2068</v>
      </c>
      <c r="UC132" s="1" t="s">
        <v>2068</v>
      </c>
      <c r="UF132">
        <v>1726.06</v>
      </c>
      <c r="UG132">
        <v>1259.72</v>
      </c>
      <c r="UH132">
        <v>70.08</v>
      </c>
      <c r="UI132">
        <v>215706</v>
      </c>
      <c r="UJ132">
        <v>12</v>
      </c>
      <c r="UK132">
        <v>1176.7</v>
      </c>
      <c r="UL132">
        <v>0.14000000000000001</v>
      </c>
      <c r="UM132">
        <v>0.2</v>
      </c>
      <c r="UN132">
        <v>0.86</v>
      </c>
      <c r="UO132">
        <v>-1.0900000000000001</v>
      </c>
      <c r="UW132">
        <v>0</v>
      </c>
      <c r="UZ132">
        <v>189.81</v>
      </c>
      <c r="VA132">
        <v>3348.77</v>
      </c>
      <c r="VB132">
        <v>21.7</v>
      </c>
      <c r="VC132">
        <v>115475</v>
      </c>
      <c r="VD132">
        <v>0.74819999999999998</v>
      </c>
      <c r="VE132">
        <v>16</v>
      </c>
      <c r="VF132">
        <v>0.2</v>
      </c>
      <c r="VG132">
        <v>0.93</v>
      </c>
      <c r="VH132" s="1" t="s">
        <v>2068</v>
      </c>
      <c r="VI132" s="1" t="s">
        <v>2068</v>
      </c>
      <c r="VJ132" s="1" t="s">
        <v>2068</v>
      </c>
      <c r="VK132" s="1" t="s">
        <v>2068</v>
      </c>
      <c r="VL132" s="1" t="s">
        <v>2068</v>
      </c>
      <c r="VM132" s="1" t="s">
        <v>2068</v>
      </c>
      <c r="VN132" s="1" t="s">
        <v>2068</v>
      </c>
      <c r="VO132" s="1" t="s">
        <v>2068</v>
      </c>
      <c r="VP132" s="1" t="s">
        <v>2068</v>
      </c>
      <c r="VQ132" s="1" t="s">
        <v>2068</v>
      </c>
      <c r="VR132" s="1" t="s">
        <v>2068</v>
      </c>
      <c r="VS132" s="1" t="s">
        <v>2068</v>
      </c>
      <c r="VT132">
        <v>99.01</v>
      </c>
      <c r="VU132">
        <v>4.99</v>
      </c>
      <c r="VV132">
        <v>6.01</v>
      </c>
      <c r="VW132">
        <v>830</v>
      </c>
      <c r="VX132">
        <v>1</v>
      </c>
      <c r="VY132">
        <v>0.7</v>
      </c>
      <c r="VZ132">
        <v>0</v>
      </c>
      <c r="WA132">
        <v>0</v>
      </c>
      <c r="WL132">
        <v>7.0000000000000007E-2</v>
      </c>
      <c r="WM132">
        <v>0.21</v>
      </c>
      <c r="WV132" s="1" t="s">
        <v>2068</v>
      </c>
      <c r="WW132">
        <v>0.47</v>
      </c>
      <c r="WX132" s="1" t="s">
        <v>2068</v>
      </c>
      <c r="WY132" s="1" t="s">
        <v>2068</v>
      </c>
      <c r="WZ132" s="1" t="s">
        <v>2068</v>
      </c>
      <c r="XA132" s="1" t="s">
        <v>2068</v>
      </c>
      <c r="XB132" s="1" t="s">
        <v>2068</v>
      </c>
      <c r="XC132" s="1" t="s">
        <v>2068</v>
      </c>
      <c r="XD132" s="1" t="s">
        <v>2068</v>
      </c>
      <c r="XE132" s="1" t="s">
        <v>2068</v>
      </c>
      <c r="XG132" s="1" t="s">
        <v>2068</v>
      </c>
      <c r="XH132">
        <v>1649.76</v>
      </c>
      <c r="XI132">
        <v>14269.2</v>
      </c>
      <c r="XJ132">
        <v>24.4</v>
      </c>
      <c r="XK132">
        <v>1215434</v>
      </c>
      <c r="XL132">
        <v>2.0781000000000001</v>
      </c>
      <c r="XM132">
        <v>52767.1</v>
      </c>
      <c r="XN132">
        <v>0.76</v>
      </c>
      <c r="XO132">
        <v>3.1</v>
      </c>
      <c r="XP132">
        <v>0.08</v>
      </c>
      <c r="XQ132">
        <v>1.88</v>
      </c>
      <c r="XZ132">
        <v>0.08</v>
      </c>
      <c r="YA132">
        <v>1.88</v>
      </c>
      <c r="YB132" s="1" t="s">
        <v>2068</v>
      </c>
      <c r="YC132" s="1" t="s">
        <v>2068</v>
      </c>
      <c r="YD132" s="1" t="s">
        <v>2068</v>
      </c>
      <c r="YE132" s="1" t="s">
        <v>2068</v>
      </c>
      <c r="YF132" s="1" t="s">
        <v>2068</v>
      </c>
      <c r="YG132" s="1" t="s">
        <v>2068</v>
      </c>
      <c r="YH132" s="1" t="s">
        <v>2068</v>
      </c>
      <c r="YI132" s="1" t="s">
        <v>2068</v>
      </c>
      <c r="YT132">
        <v>0.08</v>
      </c>
      <c r="YU132">
        <v>1.88</v>
      </c>
      <c r="YV132">
        <v>66.22</v>
      </c>
      <c r="YW132">
        <v>165.78</v>
      </c>
      <c r="YX132">
        <v>6.25</v>
      </c>
      <c r="YY132">
        <v>26525</v>
      </c>
      <c r="YZ132">
        <v>1</v>
      </c>
      <c r="ZA132" s="1" t="s">
        <v>2068</v>
      </c>
      <c r="ZB132">
        <v>0</v>
      </c>
      <c r="ZC132">
        <v>0</v>
      </c>
      <c r="ZD132" s="1" t="s">
        <v>2068</v>
      </c>
      <c r="ZE132" s="1" t="s">
        <v>2068</v>
      </c>
      <c r="ZF132" s="1" t="s">
        <v>2068</v>
      </c>
      <c r="ZG132" s="1" t="s">
        <v>2068</v>
      </c>
      <c r="ZH132" s="1" t="s">
        <v>2068</v>
      </c>
      <c r="ZI132" s="1" t="s">
        <v>2068</v>
      </c>
      <c r="ZJ132" s="1" t="s">
        <v>2068</v>
      </c>
      <c r="ZK132" s="1" t="s">
        <v>2068</v>
      </c>
      <c r="ZL132" s="1" t="s">
        <v>2068</v>
      </c>
      <c r="ZM132" s="1" t="s">
        <v>2068</v>
      </c>
      <c r="ZP132" s="1" t="s">
        <v>2068</v>
      </c>
      <c r="ZQ132" s="1" t="s">
        <v>2068</v>
      </c>
      <c r="ZR132" s="1" t="s">
        <v>2068</v>
      </c>
      <c r="ZS132" s="1" t="s">
        <v>2068</v>
      </c>
      <c r="ZT132" s="1" t="s">
        <v>2068</v>
      </c>
      <c r="ZU132" s="1" t="s">
        <v>2068</v>
      </c>
      <c r="ZV132" s="1" t="s">
        <v>2068</v>
      </c>
      <c r="ZW132" s="1" t="s">
        <v>2068</v>
      </c>
      <c r="ZZ132">
        <v>1186.8</v>
      </c>
      <c r="AAA132">
        <v>163.98</v>
      </c>
      <c r="AAB132">
        <v>9.4528999999999996</v>
      </c>
      <c r="AAC132">
        <v>11848</v>
      </c>
      <c r="AAD132">
        <v>0.68300000000000005</v>
      </c>
      <c r="AAE132">
        <v>613.4</v>
      </c>
      <c r="AAF132">
        <v>0.09</v>
      </c>
      <c r="AAG132">
        <v>0.94</v>
      </c>
      <c r="AAH132" s="1" t="s">
        <v>2068</v>
      </c>
      <c r="AAI132">
        <v>0.47</v>
      </c>
      <c r="AAJ132">
        <v>63.91</v>
      </c>
      <c r="AAK132">
        <v>2783.3</v>
      </c>
      <c r="AAL132">
        <v>2003.1489999999999</v>
      </c>
      <c r="AAM132">
        <v>218813</v>
      </c>
      <c r="AAN132">
        <v>157.4803</v>
      </c>
      <c r="AAO132">
        <v>74.3</v>
      </c>
      <c r="AAP132">
        <v>22.05</v>
      </c>
      <c r="AAQ132">
        <v>1.1000000000000001</v>
      </c>
      <c r="AAR132">
        <v>19.88</v>
      </c>
      <c r="AAS132">
        <v>118.68</v>
      </c>
      <c r="AAT132" s="1" t="s">
        <v>2068</v>
      </c>
      <c r="AAU132" s="1" t="s">
        <v>2068</v>
      </c>
      <c r="AAV132" s="1" t="s">
        <v>2068</v>
      </c>
      <c r="AAW132" s="1" t="s">
        <v>2068</v>
      </c>
      <c r="AAX132" s="1" t="s">
        <v>2068</v>
      </c>
      <c r="AAY132" s="1" t="s">
        <v>2068</v>
      </c>
      <c r="AAZ132" s="1" t="s">
        <v>2068</v>
      </c>
      <c r="ABA132" s="1" t="s">
        <v>2068</v>
      </c>
      <c r="ABD132">
        <v>127.7</v>
      </c>
      <c r="ABE132">
        <v>1384.92</v>
      </c>
      <c r="ABF132">
        <v>2.9262000000000001</v>
      </c>
      <c r="ABG132">
        <v>213065</v>
      </c>
      <c r="ABH132">
        <v>0.45019999999999999</v>
      </c>
      <c r="ABI132">
        <v>55477.3</v>
      </c>
      <c r="ABJ132">
        <v>0</v>
      </c>
      <c r="ABK132">
        <v>0</v>
      </c>
      <c r="ABL132" s="1" t="s">
        <v>2068</v>
      </c>
      <c r="ABM132">
        <v>0.56000000000000005</v>
      </c>
      <c r="ABN132">
        <v>111.11</v>
      </c>
      <c r="ABO132">
        <v>614.36</v>
      </c>
      <c r="ABP132">
        <v>153.59</v>
      </c>
      <c r="ABQ132">
        <v>4000</v>
      </c>
      <c r="ABR132">
        <v>1</v>
      </c>
      <c r="ABS132" s="1" t="s">
        <v>2068</v>
      </c>
      <c r="ABT132">
        <v>0</v>
      </c>
      <c r="ABU132">
        <v>0</v>
      </c>
      <c r="ABX132" s="1" t="s">
        <v>2068</v>
      </c>
      <c r="ABY132" s="1" t="s">
        <v>2068</v>
      </c>
      <c r="ABZ132" s="1" t="s">
        <v>2068</v>
      </c>
      <c r="ACA132" s="1" t="s">
        <v>2068</v>
      </c>
      <c r="ACB132" s="1" t="s">
        <v>2068</v>
      </c>
      <c r="ACC132" s="1" t="s">
        <v>2068</v>
      </c>
      <c r="ACD132" s="1" t="s">
        <v>2068</v>
      </c>
      <c r="ACE132" s="1" t="s">
        <v>2068</v>
      </c>
      <c r="ACG132" s="1" t="s">
        <v>2068</v>
      </c>
      <c r="ACH132" s="1" t="s">
        <v>2068</v>
      </c>
      <c r="ACI132" s="1" t="s">
        <v>2068</v>
      </c>
      <c r="ACJ132" s="1" t="s">
        <v>2068</v>
      </c>
      <c r="ACK132" s="1" t="s">
        <v>2068</v>
      </c>
      <c r="ACL132" s="1" t="s">
        <v>2068</v>
      </c>
      <c r="ACM132" s="1" t="s">
        <v>2068</v>
      </c>
      <c r="ACN132" s="1" t="s">
        <v>2068</v>
      </c>
      <c r="ACO132" s="1" t="s">
        <v>2068</v>
      </c>
      <c r="ACP132" s="1" t="s">
        <v>2068</v>
      </c>
      <c r="ACQ132" s="1" t="s">
        <v>2068</v>
      </c>
      <c r="ADB132" s="1" t="s">
        <v>2068</v>
      </c>
      <c r="ADC132" s="1" t="s">
        <v>2068</v>
      </c>
      <c r="ADD132" s="1" t="s">
        <v>2068</v>
      </c>
      <c r="ADE132" s="1" t="s">
        <v>2068</v>
      </c>
      <c r="ADF132" s="1" t="s">
        <v>2068</v>
      </c>
      <c r="ADG132" s="1" t="s">
        <v>2068</v>
      </c>
      <c r="ADH132" s="1" t="s">
        <v>2068</v>
      </c>
      <c r="ADI132" s="1" t="s">
        <v>2068</v>
      </c>
      <c r="ADL132" s="1" t="s">
        <v>2068</v>
      </c>
      <c r="ADM132" s="1" t="s">
        <v>2068</v>
      </c>
      <c r="ADN132" s="1" t="s">
        <v>2068</v>
      </c>
      <c r="ADO132" s="1" t="s">
        <v>2068</v>
      </c>
      <c r="ADP132" s="1" t="s">
        <v>2068</v>
      </c>
      <c r="ADQ132" s="1" t="s">
        <v>2068</v>
      </c>
      <c r="ADR132" s="1" t="s">
        <v>2068</v>
      </c>
      <c r="ADS132" s="1" t="s">
        <v>2068</v>
      </c>
      <c r="ADV132">
        <v>241.47</v>
      </c>
      <c r="ADW132">
        <v>5053.22</v>
      </c>
      <c r="ADX132">
        <v>14.97</v>
      </c>
      <c r="ADY132">
        <v>337557</v>
      </c>
      <c r="ADZ132">
        <v>1</v>
      </c>
      <c r="AEA132" s="1" t="s">
        <v>2068</v>
      </c>
      <c r="AEB132">
        <v>0.5</v>
      </c>
      <c r="AEC132">
        <v>3.34</v>
      </c>
      <c r="AED132" s="1" t="s">
        <v>2068</v>
      </c>
      <c r="AEE132" s="1" t="s">
        <v>2068</v>
      </c>
      <c r="AEF132">
        <v>428.88</v>
      </c>
      <c r="AEG132">
        <v>1184.8699999999999</v>
      </c>
      <c r="AEH132">
        <v>1.92</v>
      </c>
      <c r="AEI132">
        <v>61712</v>
      </c>
      <c r="AEJ132">
        <v>0.1</v>
      </c>
      <c r="AEK132">
        <v>25684</v>
      </c>
      <c r="AEL132">
        <v>0.03</v>
      </c>
      <c r="AEM132">
        <v>1.5</v>
      </c>
      <c r="AEN132">
        <v>0.01</v>
      </c>
      <c r="AEO132">
        <v>0.13</v>
      </c>
      <c r="AEP132" s="1" t="s">
        <v>2068</v>
      </c>
      <c r="AEQ132" s="1" t="s">
        <v>2068</v>
      </c>
      <c r="AER132" s="1" t="s">
        <v>2068</v>
      </c>
      <c r="AES132" s="1" t="s">
        <v>2068</v>
      </c>
      <c r="AET132" s="1" t="s">
        <v>2068</v>
      </c>
      <c r="AEU132" s="1" t="s">
        <v>2068</v>
      </c>
      <c r="AEV132" s="1" t="s">
        <v>2068</v>
      </c>
      <c r="AEW132" s="1" t="s">
        <v>2068</v>
      </c>
      <c r="AEX132" s="1" t="s">
        <v>2068</v>
      </c>
      <c r="AEY132" s="1" t="s">
        <v>2068</v>
      </c>
      <c r="AEZ132" s="1" t="s">
        <v>2068</v>
      </c>
      <c r="AFA132" s="1" t="s">
        <v>2068</v>
      </c>
      <c r="AFB132" s="1" t="s">
        <v>2068</v>
      </c>
      <c r="AFC132" s="1" t="s">
        <v>2068</v>
      </c>
      <c r="AFD132" s="1" t="s">
        <v>2068</v>
      </c>
      <c r="AFE132" s="1" t="s">
        <v>2068</v>
      </c>
      <c r="AFF132" s="1" t="s">
        <v>2068</v>
      </c>
      <c r="AFG132" s="1" t="s">
        <v>2068</v>
      </c>
      <c r="AFH132" s="1" t="s">
        <v>2068</v>
      </c>
      <c r="AFI132" s="1" t="s">
        <v>2068</v>
      </c>
      <c r="AFJ132">
        <v>290.52</v>
      </c>
      <c r="AFK132">
        <v>503.99</v>
      </c>
      <c r="AFL132">
        <v>1.65</v>
      </c>
      <c r="AFM132">
        <v>305447</v>
      </c>
      <c r="AFN132">
        <v>1</v>
      </c>
      <c r="AFO132" s="1" t="s">
        <v>2068</v>
      </c>
      <c r="AFP132">
        <v>0</v>
      </c>
      <c r="AFQ132">
        <v>0</v>
      </c>
      <c r="AFR132" s="1" t="s">
        <v>2068</v>
      </c>
      <c r="AFS132" s="1" t="s">
        <v>2068</v>
      </c>
      <c r="AFT132">
        <v>79.84</v>
      </c>
      <c r="AFU132">
        <v>134.44</v>
      </c>
      <c r="AFV132">
        <v>2.33</v>
      </c>
      <c r="AFW132">
        <v>57700</v>
      </c>
      <c r="AFX132">
        <v>1</v>
      </c>
      <c r="AFY132">
        <v>5183.8999999999996</v>
      </c>
      <c r="AFZ132">
        <v>0</v>
      </c>
      <c r="AGA132">
        <v>0</v>
      </c>
      <c r="AGB132">
        <v>0.01</v>
      </c>
      <c r="AGC132">
        <v>0.02</v>
      </c>
      <c r="AGD132">
        <v>481.26</v>
      </c>
      <c r="AGE132">
        <v>304.85000000000002</v>
      </c>
      <c r="AGF132">
        <v>18.986999999999998</v>
      </c>
      <c r="AGG132">
        <v>13000</v>
      </c>
      <c r="AGH132">
        <v>0.80969999999999998</v>
      </c>
      <c r="AGI132">
        <v>610.5</v>
      </c>
      <c r="AGJ132">
        <v>0.28000000000000003</v>
      </c>
      <c r="AGK132">
        <v>1.45</v>
      </c>
      <c r="AGL132">
        <v>0.13</v>
      </c>
      <c r="AGM132">
        <v>1.21</v>
      </c>
      <c r="AGN132">
        <v>192.76</v>
      </c>
      <c r="AGO132">
        <v>1581.53</v>
      </c>
      <c r="AGP132">
        <v>426.35</v>
      </c>
      <c r="AGQ132">
        <v>121190</v>
      </c>
      <c r="AGR132">
        <v>32.6708</v>
      </c>
      <c r="AGS132">
        <v>327.5</v>
      </c>
      <c r="AGT132">
        <v>0</v>
      </c>
      <c r="AGU132">
        <v>0</v>
      </c>
      <c r="AGV132" s="1" t="s">
        <v>2068</v>
      </c>
      <c r="AGW132" s="1" t="s">
        <v>2068</v>
      </c>
      <c r="AGX132">
        <v>655.32000000000005</v>
      </c>
      <c r="AGZ132">
        <v>2.4900000000000002</v>
      </c>
      <c r="AHA132">
        <v>1</v>
      </c>
      <c r="AHB132">
        <v>1</v>
      </c>
      <c r="AHC132" s="1" t="s">
        <v>2068</v>
      </c>
      <c r="AHD132">
        <v>0</v>
      </c>
      <c r="AHE132">
        <v>0</v>
      </c>
      <c r="AHH132" s="1" t="s">
        <v>2068</v>
      </c>
      <c r="AHI132" s="1" t="s">
        <v>2068</v>
      </c>
      <c r="AHJ132" s="1" t="s">
        <v>2068</v>
      </c>
      <c r="AHK132" s="1" t="s">
        <v>2068</v>
      </c>
      <c r="AHL132" s="1" t="s">
        <v>2068</v>
      </c>
      <c r="AHM132" s="1" t="s">
        <v>2068</v>
      </c>
      <c r="AHN132" s="1" t="s">
        <v>2068</v>
      </c>
      <c r="AHO132" s="1" t="s">
        <v>2068</v>
      </c>
      <c r="AHR132" s="1" t="s">
        <v>2068</v>
      </c>
      <c r="AHS132" s="1" t="s">
        <v>2068</v>
      </c>
      <c r="AHT132" s="1" t="s">
        <v>2068</v>
      </c>
      <c r="AHU132" s="1" t="s">
        <v>2068</v>
      </c>
      <c r="AHV132" s="1" t="s">
        <v>2068</v>
      </c>
      <c r="AHW132" s="1" t="s">
        <v>2068</v>
      </c>
      <c r="AHX132" s="1" t="s">
        <v>2068</v>
      </c>
      <c r="AHY132" s="1" t="s">
        <v>2068</v>
      </c>
      <c r="AIA132" s="1" t="s">
        <v>2068</v>
      </c>
      <c r="AIB132" s="1" t="s">
        <v>2068</v>
      </c>
      <c r="AIC132" s="1" t="s">
        <v>2068</v>
      </c>
      <c r="AID132" s="1" t="s">
        <v>2068</v>
      </c>
      <c r="AIE132" s="1" t="s">
        <v>2068</v>
      </c>
      <c r="AIF132" s="1" t="s">
        <v>2068</v>
      </c>
      <c r="AIG132" s="1" t="s">
        <v>2068</v>
      </c>
      <c r="AIH132" s="1" t="s">
        <v>2068</v>
      </c>
      <c r="AII132" s="1" t="s">
        <v>2068</v>
      </c>
      <c r="AIL132" s="1" t="s">
        <v>2068</v>
      </c>
      <c r="AIM132" s="1" t="s">
        <v>2068</v>
      </c>
      <c r="AIN132" s="1" t="s">
        <v>2068</v>
      </c>
      <c r="AIO132" s="1" t="s">
        <v>2068</v>
      </c>
      <c r="AIP132" s="1" t="s">
        <v>2068</v>
      </c>
      <c r="AIQ132" s="1" t="s">
        <v>2068</v>
      </c>
      <c r="AIR132" s="1" t="s">
        <v>2068</v>
      </c>
      <c r="AIS132" s="1" t="s">
        <v>2068</v>
      </c>
      <c r="AIT132" s="1" t="s">
        <v>2068</v>
      </c>
      <c r="AIU132" s="1" t="s">
        <v>2068</v>
      </c>
      <c r="AIV132">
        <v>70.36</v>
      </c>
      <c r="AIW132">
        <v>941.14</v>
      </c>
      <c r="AIX132">
        <v>7.2</v>
      </c>
      <c r="AIY132">
        <v>130714</v>
      </c>
      <c r="AIZ132">
        <v>1</v>
      </c>
      <c r="AJA132" s="1" t="s">
        <v>2068</v>
      </c>
      <c r="AJB132">
        <v>7.0000000000000007E-2</v>
      </c>
      <c r="AJC132">
        <v>0.93</v>
      </c>
      <c r="AJD132" s="1" t="s">
        <v>2068</v>
      </c>
      <c r="AJE132" s="1" t="s">
        <v>2068</v>
      </c>
      <c r="AJP132" s="1" t="s">
        <v>2068</v>
      </c>
      <c r="AJQ132" s="1" t="s">
        <v>2068</v>
      </c>
      <c r="AJR132" s="1" t="s">
        <v>2068</v>
      </c>
      <c r="AJS132" s="1" t="s">
        <v>2068</v>
      </c>
      <c r="AJT132" s="1" t="s">
        <v>2068</v>
      </c>
      <c r="AJU132" s="1" t="s">
        <v>2068</v>
      </c>
      <c r="AJV132" s="1" t="s">
        <v>2068</v>
      </c>
      <c r="AJW132" s="1" t="s">
        <v>2068</v>
      </c>
      <c r="AJZ132">
        <v>419.75</v>
      </c>
      <c r="AKA132">
        <v>3630.65</v>
      </c>
      <c r="AKB132">
        <v>6.71</v>
      </c>
      <c r="AKC132">
        <v>135270</v>
      </c>
      <c r="AKD132">
        <v>0.25</v>
      </c>
      <c r="AKE132">
        <v>49886.2</v>
      </c>
      <c r="AKF132">
        <v>0.16</v>
      </c>
      <c r="AKG132">
        <v>2.41</v>
      </c>
      <c r="AKH132">
        <v>0.02</v>
      </c>
      <c r="AKI132">
        <v>0.35</v>
      </c>
      <c r="AKJ132">
        <v>9.0299999999999994</v>
      </c>
      <c r="AKK132">
        <v>442.36</v>
      </c>
      <c r="AKL132">
        <v>8.1999999999999993</v>
      </c>
      <c r="AKM132">
        <v>53946</v>
      </c>
      <c r="AKN132">
        <v>1</v>
      </c>
      <c r="AKO132" s="1" t="s">
        <v>2068</v>
      </c>
      <c r="AKP132">
        <v>0.24</v>
      </c>
      <c r="AKQ132">
        <v>2.93</v>
      </c>
      <c r="AKT132">
        <v>970.5</v>
      </c>
      <c r="AKU132">
        <v>27713.58</v>
      </c>
      <c r="AKV132">
        <v>12.832700000000001</v>
      </c>
      <c r="AKW132">
        <v>1220862</v>
      </c>
      <c r="AKX132">
        <v>0.56530000000000002</v>
      </c>
      <c r="AKY132">
        <v>365145.1</v>
      </c>
      <c r="AKZ132">
        <v>0.34</v>
      </c>
      <c r="ALA132">
        <v>2.64</v>
      </c>
      <c r="ALB132">
        <v>0.2</v>
      </c>
      <c r="ALC132">
        <v>1.72</v>
      </c>
      <c r="ALL132">
        <v>0.2</v>
      </c>
      <c r="ALM132">
        <v>1.72</v>
      </c>
      <c r="ALV132">
        <v>0.2</v>
      </c>
      <c r="ALW132">
        <v>1.72</v>
      </c>
      <c r="AMF132">
        <v>0.2</v>
      </c>
      <c r="AMG132">
        <v>1.72</v>
      </c>
      <c r="AMP132">
        <v>0.2</v>
      </c>
      <c r="AMQ132">
        <v>1.72</v>
      </c>
      <c r="AMZ132">
        <v>0.2</v>
      </c>
      <c r="ANA132">
        <v>1.72</v>
      </c>
      <c r="ANJ132">
        <v>0.2</v>
      </c>
      <c r="ANK132">
        <v>1.72</v>
      </c>
      <c r="ANL132" s="1" t="s">
        <v>2068</v>
      </c>
      <c r="ANM132" s="1" t="s">
        <v>2068</v>
      </c>
      <c r="ANN132" s="1" t="s">
        <v>2068</v>
      </c>
      <c r="ANO132" s="1" t="s">
        <v>2068</v>
      </c>
      <c r="ANP132" s="1" t="s">
        <v>2068</v>
      </c>
      <c r="ANQ132" s="1" t="s">
        <v>2068</v>
      </c>
      <c r="ANR132" s="1" t="s">
        <v>2068</v>
      </c>
      <c r="ANS132" s="1" t="s">
        <v>2068</v>
      </c>
      <c r="ANU132" s="1" t="s">
        <v>2068</v>
      </c>
      <c r="ANV132" s="1" t="s">
        <v>2068</v>
      </c>
      <c r="ANW132" s="1" t="s">
        <v>2068</v>
      </c>
      <c r="ANX132" s="1" t="s">
        <v>2068</v>
      </c>
      <c r="ANY132" s="1" t="s">
        <v>2068</v>
      </c>
      <c r="ANZ132" s="1" t="s">
        <v>2068</v>
      </c>
      <c r="AOA132" s="1" t="s">
        <v>2068</v>
      </c>
      <c r="AOB132" s="1" t="s">
        <v>2068</v>
      </c>
      <c r="AOC132" s="1" t="s">
        <v>2068</v>
      </c>
      <c r="AOD132" s="1" t="s">
        <v>2068</v>
      </c>
      <c r="AOE132" s="1" t="s">
        <v>2068</v>
      </c>
      <c r="AOF132">
        <v>103.48</v>
      </c>
      <c r="AOG132">
        <v>48.91</v>
      </c>
      <c r="AOH132">
        <v>8.99</v>
      </c>
      <c r="AOI132">
        <v>5440</v>
      </c>
      <c r="AOJ132">
        <v>1</v>
      </c>
      <c r="AOK132">
        <v>33.299999999999997</v>
      </c>
      <c r="AOL132">
        <v>0.17</v>
      </c>
      <c r="AOM132">
        <v>1.89</v>
      </c>
      <c r="AON132">
        <v>0.06</v>
      </c>
      <c r="AOO132">
        <v>0.61</v>
      </c>
      <c r="AOP132" s="1" t="s">
        <v>2068</v>
      </c>
      <c r="AOQ132" s="1" t="s">
        <v>2068</v>
      </c>
      <c r="AOR132" s="1" t="s">
        <v>2068</v>
      </c>
      <c r="AOS132" s="1" t="s">
        <v>2068</v>
      </c>
      <c r="AOT132" s="1" t="s">
        <v>2068</v>
      </c>
      <c r="AOU132" s="1" t="s">
        <v>2068</v>
      </c>
      <c r="AOV132" s="1" t="s">
        <v>2068</v>
      </c>
      <c r="AOW132" s="1" t="s">
        <v>2068</v>
      </c>
      <c r="AOX132" s="1" t="s">
        <v>2068</v>
      </c>
      <c r="AOY132" s="1" t="s">
        <v>2068</v>
      </c>
      <c r="APH132">
        <v>0.13</v>
      </c>
      <c r="API132">
        <v>0.64</v>
      </c>
      <c r="APJ132">
        <v>81.209999999999994</v>
      </c>
      <c r="APK132">
        <v>621.97</v>
      </c>
      <c r="APL132">
        <v>24.099799999999998</v>
      </c>
      <c r="APM132">
        <v>25029</v>
      </c>
      <c r="APN132">
        <v>0.9698</v>
      </c>
      <c r="APO132">
        <v>1250.3</v>
      </c>
      <c r="APP132">
        <v>0</v>
      </c>
      <c r="APQ132">
        <v>0</v>
      </c>
      <c r="APR132" s="1" t="s">
        <v>2068</v>
      </c>
      <c r="APS132">
        <v>1.85</v>
      </c>
      <c r="APT132">
        <v>30.71</v>
      </c>
      <c r="APU132">
        <v>442.8</v>
      </c>
      <c r="APV132">
        <v>270</v>
      </c>
      <c r="APW132">
        <v>1640</v>
      </c>
      <c r="APX132">
        <v>1</v>
      </c>
      <c r="APY132" s="1" t="s">
        <v>2068</v>
      </c>
      <c r="APZ132">
        <v>0</v>
      </c>
      <c r="AQA132">
        <v>0</v>
      </c>
      <c r="AQB132" s="1" t="s">
        <v>2068</v>
      </c>
      <c r="AQC132" s="1" t="s">
        <v>2068</v>
      </c>
      <c r="AQD132" s="1" t="s">
        <v>2068</v>
      </c>
      <c r="AQE132" s="1" t="s">
        <v>2068</v>
      </c>
      <c r="AQF132" s="1" t="s">
        <v>2068</v>
      </c>
      <c r="AQG132" s="1" t="s">
        <v>2068</v>
      </c>
      <c r="AQH132" s="1" t="s">
        <v>2068</v>
      </c>
      <c r="AQI132" s="1" t="s">
        <v>2068</v>
      </c>
      <c r="AQJ132" s="1" t="s">
        <v>2068</v>
      </c>
      <c r="AQK132" s="1" t="s">
        <v>2068</v>
      </c>
      <c r="AQN132">
        <v>85.92</v>
      </c>
      <c r="AQO132">
        <v>0.35</v>
      </c>
      <c r="AQP132">
        <v>35.630000000000003</v>
      </c>
      <c r="AQQ132">
        <v>10</v>
      </c>
      <c r="AQR132">
        <v>1</v>
      </c>
      <c r="AQS132" s="1" t="s">
        <v>2068</v>
      </c>
      <c r="AQT132">
        <v>0</v>
      </c>
      <c r="AQU132">
        <v>0</v>
      </c>
      <c r="ARH132" s="1" t="s">
        <v>2068</v>
      </c>
      <c r="ARI132" s="1" t="s">
        <v>2068</v>
      </c>
      <c r="ARJ132" s="1" t="s">
        <v>2068</v>
      </c>
      <c r="ARK132" s="1" t="s">
        <v>2068</v>
      </c>
      <c r="ARL132" s="1" t="s">
        <v>2068</v>
      </c>
      <c r="ARM132" s="1" t="s">
        <v>2068</v>
      </c>
      <c r="ARN132" s="1" t="s">
        <v>2068</v>
      </c>
      <c r="ARO132" s="1" t="s">
        <v>2068</v>
      </c>
      <c r="ARP132" s="1" t="s">
        <v>2068</v>
      </c>
      <c r="ARQ132" s="1" t="s">
        <v>2068</v>
      </c>
      <c r="ARZ132">
        <v>0.2</v>
      </c>
      <c r="ASA132">
        <v>1.72</v>
      </c>
      <c r="ASB132">
        <v>91.9</v>
      </c>
      <c r="ASC132">
        <v>308.17</v>
      </c>
      <c r="ASD132">
        <v>19.060400000000001</v>
      </c>
      <c r="ASE132">
        <v>246536</v>
      </c>
      <c r="ASF132">
        <v>15.2483</v>
      </c>
      <c r="ASG132">
        <v>526.9</v>
      </c>
      <c r="ASH132">
        <v>0</v>
      </c>
      <c r="ASI132">
        <v>0</v>
      </c>
      <c r="ASJ132">
        <v>0.13</v>
      </c>
      <c r="ASK132">
        <v>0.64</v>
      </c>
      <c r="AST132">
        <v>0.12</v>
      </c>
      <c r="ASU132">
        <v>0.7</v>
      </c>
      <c r="ATD132">
        <v>0.04</v>
      </c>
      <c r="ATE132">
        <v>0.64</v>
      </c>
      <c r="ATF132">
        <v>54.84</v>
      </c>
      <c r="ATG132">
        <v>43.92</v>
      </c>
      <c r="ATH132">
        <v>19.45</v>
      </c>
      <c r="ATI132">
        <v>2258</v>
      </c>
      <c r="ATJ132">
        <v>1</v>
      </c>
      <c r="ATK132" s="1" t="s">
        <v>2068</v>
      </c>
      <c r="ATL132">
        <v>2.76</v>
      </c>
      <c r="ATM132">
        <v>14.21</v>
      </c>
      <c r="ATN132" s="1" t="s">
        <v>2068</v>
      </c>
      <c r="ATO132" s="1" t="s">
        <v>2068</v>
      </c>
      <c r="ATX132">
        <v>0.02</v>
      </c>
      <c r="ATY132">
        <v>0.28000000000000003</v>
      </c>
      <c r="AUH132">
        <v>0.12</v>
      </c>
      <c r="AUI132">
        <v>0.7</v>
      </c>
      <c r="AUR132">
        <v>0.12</v>
      </c>
      <c r="AUS132">
        <v>0.7</v>
      </c>
      <c r="AVB132">
        <v>0.12</v>
      </c>
      <c r="AVC132">
        <v>0.7</v>
      </c>
      <c r="AVD132" s="1" t="s">
        <v>2068</v>
      </c>
      <c r="AVE132" s="1" t="s">
        <v>2068</v>
      </c>
      <c r="AVF132" s="1" t="s">
        <v>2068</v>
      </c>
      <c r="AVG132" s="1" t="s">
        <v>2068</v>
      </c>
      <c r="AVH132" s="1" t="s">
        <v>2068</v>
      </c>
      <c r="AVI132" s="1" t="s">
        <v>2068</v>
      </c>
      <c r="AVJ132" s="1" t="s">
        <v>2068</v>
      </c>
      <c r="AVK132" s="1" t="s">
        <v>2068</v>
      </c>
      <c r="AVN132" s="1" t="s">
        <v>2068</v>
      </c>
      <c r="AVO132" s="1" t="s">
        <v>2068</v>
      </c>
      <c r="AVP132" s="1" t="s">
        <v>2068</v>
      </c>
      <c r="AVQ132" s="1" t="s">
        <v>2068</v>
      </c>
      <c r="AVR132" s="1" t="s">
        <v>2068</v>
      </c>
      <c r="AVS132" s="1" t="s">
        <v>2068</v>
      </c>
      <c r="AVT132" s="1" t="s">
        <v>2068</v>
      </c>
      <c r="AVU132" s="1" t="s">
        <v>2068</v>
      </c>
      <c r="AVX132">
        <v>810.01</v>
      </c>
      <c r="AVY132">
        <v>71549</v>
      </c>
      <c r="AVZ132">
        <v>6.4027000000000003</v>
      </c>
      <c r="AWA132">
        <v>6254287</v>
      </c>
      <c r="AWB132">
        <v>0.55969999999999998</v>
      </c>
      <c r="AWC132">
        <v>1518066</v>
      </c>
      <c r="AWD132">
        <v>0.23</v>
      </c>
      <c r="AWE132">
        <v>3.64</v>
      </c>
      <c r="AWF132">
        <v>0.04</v>
      </c>
      <c r="AWG132">
        <v>0.64</v>
      </c>
      <c r="AWP132">
        <v>0.04</v>
      </c>
      <c r="AWQ132">
        <v>0.64</v>
      </c>
      <c r="AWZ132">
        <v>0.04</v>
      </c>
      <c r="AXA132">
        <v>0.64</v>
      </c>
      <c r="AXJ132">
        <v>0.04</v>
      </c>
      <c r="AXK132">
        <v>0.64</v>
      </c>
      <c r="AXT132">
        <v>0.12</v>
      </c>
      <c r="AXU132">
        <v>0.7</v>
      </c>
      <c r="AXV132" s="1" t="s">
        <v>2068</v>
      </c>
      <c r="AXW132" s="1" t="s">
        <v>2068</v>
      </c>
      <c r="AXX132" s="1" t="s">
        <v>2068</v>
      </c>
      <c r="AXY132" s="1" t="s">
        <v>2068</v>
      </c>
      <c r="AXZ132" s="1" t="s">
        <v>2068</v>
      </c>
      <c r="AYA132" s="1" t="s">
        <v>2068</v>
      </c>
      <c r="AYB132" s="1" t="s">
        <v>2068</v>
      </c>
      <c r="AYC132" s="1" t="s">
        <v>2068</v>
      </c>
      <c r="AYD132" s="1" t="s">
        <v>2068</v>
      </c>
      <c r="AYE132" s="1" t="s">
        <v>2068</v>
      </c>
      <c r="AYN132">
        <v>0.12</v>
      </c>
      <c r="AYO132">
        <v>0.7</v>
      </c>
      <c r="AYX132">
        <v>0.04</v>
      </c>
      <c r="AYY132">
        <v>0.64</v>
      </c>
      <c r="AZH132">
        <v>0.12</v>
      </c>
      <c r="AZI132">
        <v>0.7</v>
      </c>
      <c r="AZR132">
        <v>0.04</v>
      </c>
      <c r="AZS132">
        <v>0.64</v>
      </c>
      <c r="AZT132" s="1" t="s">
        <v>2068</v>
      </c>
      <c r="AZU132" s="1" t="s">
        <v>2068</v>
      </c>
      <c r="AZV132" s="1" t="s">
        <v>2068</v>
      </c>
      <c r="AZW132" s="1" t="s">
        <v>2068</v>
      </c>
      <c r="AZX132" s="1" t="s">
        <v>2068</v>
      </c>
      <c r="AZY132" s="1" t="s">
        <v>2068</v>
      </c>
      <c r="AZZ132" s="1" t="s">
        <v>2068</v>
      </c>
      <c r="BAA132" s="1" t="s">
        <v>2068</v>
      </c>
      <c r="BAC132" s="1" t="s">
        <v>2068</v>
      </c>
      <c r="BAL132">
        <v>0.12</v>
      </c>
      <c r="BAM132">
        <v>0.7</v>
      </c>
      <c r="BAV132">
        <v>0.12</v>
      </c>
      <c r="BAW132">
        <v>0.7</v>
      </c>
      <c r="BBF132">
        <v>0.12</v>
      </c>
      <c r="BBG132">
        <v>0.7</v>
      </c>
      <c r="BBH132">
        <v>591.77</v>
      </c>
      <c r="BBI132">
        <v>7551.4</v>
      </c>
      <c r="BBJ132">
        <v>14.26</v>
      </c>
      <c r="BBK132">
        <v>284636</v>
      </c>
      <c r="BBL132">
        <v>0.53749999999999998</v>
      </c>
      <c r="BBM132">
        <v>31265.8</v>
      </c>
      <c r="BBN132">
        <v>0.23</v>
      </c>
      <c r="BBO132">
        <v>1.6</v>
      </c>
      <c r="BBP132">
        <v>0.12</v>
      </c>
      <c r="BBQ132">
        <v>0.7</v>
      </c>
      <c r="BBR132" s="1" t="s">
        <v>2068</v>
      </c>
      <c r="BBS132" s="1" t="s">
        <v>2068</v>
      </c>
      <c r="BBT132" s="1" t="s">
        <v>2068</v>
      </c>
      <c r="BBU132" s="1" t="s">
        <v>2068</v>
      </c>
      <c r="BBV132" s="1" t="s">
        <v>2068</v>
      </c>
      <c r="BBW132" s="1" t="s">
        <v>2068</v>
      </c>
      <c r="BBX132" s="1" t="s">
        <v>2068</v>
      </c>
      <c r="BBY132" s="1" t="s">
        <v>2068</v>
      </c>
      <c r="BCB132" s="1" t="s">
        <v>2068</v>
      </c>
      <c r="BCC132" s="1" t="s">
        <v>2068</v>
      </c>
      <c r="BCD132" s="1" t="s">
        <v>2068</v>
      </c>
      <c r="BCE132" s="1" t="s">
        <v>2068</v>
      </c>
      <c r="BCF132" s="1" t="s">
        <v>2068</v>
      </c>
      <c r="BCG132" s="1" t="s">
        <v>2068</v>
      </c>
      <c r="BCH132" s="1" t="s">
        <v>2068</v>
      </c>
      <c r="BCI132" s="1" t="s">
        <v>2068</v>
      </c>
      <c r="BCK132" s="1" t="s">
        <v>2068</v>
      </c>
      <c r="BCL132">
        <v>30.29</v>
      </c>
      <c r="BCM132">
        <v>303.76</v>
      </c>
      <c r="BCN132">
        <v>123.31</v>
      </c>
      <c r="BCO132">
        <v>137446</v>
      </c>
      <c r="BCP132">
        <v>55.796599999999998</v>
      </c>
      <c r="BCQ132">
        <v>236.6</v>
      </c>
      <c r="BCR132">
        <v>0</v>
      </c>
      <c r="BCS132">
        <v>0</v>
      </c>
      <c r="BCT132">
        <v>2.16</v>
      </c>
      <c r="BCU132">
        <v>7.55</v>
      </c>
      <c r="BCV132">
        <v>100</v>
      </c>
      <c r="BCW132">
        <v>0</v>
      </c>
      <c r="BCX132">
        <v>0.01</v>
      </c>
      <c r="BCY132">
        <v>2</v>
      </c>
      <c r="BCZ132">
        <v>1</v>
      </c>
      <c r="BDA132" s="1" t="s">
        <v>2068</v>
      </c>
      <c r="BDB132">
        <v>0</v>
      </c>
      <c r="BDC132">
        <v>0</v>
      </c>
      <c r="BDF132" s="1" t="s">
        <v>2068</v>
      </c>
      <c r="BDG132" s="1" t="s">
        <v>2068</v>
      </c>
      <c r="BDH132" s="1" t="s">
        <v>2068</v>
      </c>
      <c r="BDI132" s="1" t="s">
        <v>2068</v>
      </c>
      <c r="BDJ132" s="1" t="s">
        <v>2068</v>
      </c>
      <c r="BDK132" s="1" t="s">
        <v>2068</v>
      </c>
      <c r="BDL132" s="1" t="s">
        <v>2068</v>
      </c>
      <c r="BDM132" s="1" t="s">
        <v>2068</v>
      </c>
      <c r="BDN132" s="1" t="s">
        <v>2068</v>
      </c>
      <c r="BDO132" s="1" t="s">
        <v>2068</v>
      </c>
      <c r="BDZ132">
        <v>97.62</v>
      </c>
      <c r="BEA132">
        <v>3119.29</v>
      </c>
      <c r="BEB132">
        <v>22.74</v>
      </c>
      <c r="BEC132">
        <v>137172</v>
      </c>
      <c r="BED132">
        <v>1</v>
      </c>
      <c r="BEE132">
        <v>15066.7</v>
      </c>
      <c r="BEF132">
        <v>0</v>
      </c>
      <c r="BEG132">
        <v>0</v>
      </c>
      <c r="BEH132">
        <v>0.15</v>
      </c>
      <c r="BEI132">
        <v>0.1</v>
      </c>
      <c r="BEJ132" s="1" t="s">
        <v>2068</v>
      </c>
      <c r="BEK132" s="1" t="s">
        <v>2068</v>
      </c>
      <c r="BEL132" s="1" t="s">
        <v>2068</v>
      </c>
      <c r="BEM132" s="1" t="s">
        <v>2068</v>
      </c>
      <c r="BEN132" s="1" t="s">
        <v>2068</v>
      </c>
      <c r="BEO132" s="1" t="s">
        <v>2068</v>
      </c>
      <c r="BEP132" s="1" t="s">
        <v>2068</v>
      </c>
      <c r="BEQ132" s="1" t="s">
        <v>2068</v>
      </c>
    </row>
    <row r="133" spans="1:1021 1030:1499" x14ac:dyDescent="0.25">
      <c r="A133" s="2">
        <v>38930</v>
      </c>
      <c r="B133" s="1" t="s">
        <v>2068</v>
      </c>
      <c r="C133" s="1" t="s">
        <v>2068</v>
      </c>
      <c r="D133" s="1" t="s">
        <v>2068</v>
      </c>
      <c r="E133" s="1" t="s">
        <v>2068</v>
      </c>
      <c r="F133" s="1" t="s">
        <v>2068</v>
      </c>
      <c r="G133" s="1" t="s">
        <v>2068</v>
      </c>
      <c r="H133" s="1" t="s">
        <v>2068</v>
      </c>
      <c r="I133" s="1" t="s">
        <v>2068</v>
      </c>
      <c r="K133" s="1" t="s">
        <v>2068</v>
      </c>
      <c r="L133">
        <v>227.19</v>
      </c>
      <c r="M133">
        <v>1227.29</v>
      </c>
      <c r="N133">
        <v>32.6</v>
      </c>
      <c r="O133">
        <v>37647</v>
      </c>
      <c r="P133">
        <v>1</v>
      </c>
      <c r="Q133" s="1" t="s">
        <v>2068</v>
      </c>
      <c r="R133">
        <v>1.36</v>
      </c>
      <c r="S133">
        <v>4.16</v>
      </c>
      <c r="T133" s="1" t="s">
        <v>2068</v>
      </c>
      <c r="U133" s="1" t="s">
        <v>2068</v>
      </c>
      <c r="V133" s="1" t="s">
        <v>2068</v>
      </c>
      <c r="W133" s="1" t="s">
        <v>2068</v>
      </c>
      <c r="X133" s="1" t="s">
        <v>2068</v>
      </c>
      <c r="Y133" s="1" t="s">
        <v>2068</v>
      </c>
      <c r="Z133" s="1" t="s">
        <v>2068</v>
      </c>
      <c r="AA133" s="1" t="s">
        <v>2068</v>
      </c>
      <c r="AB133" s="1" t="s">
        <v>2068</v>
      </c>
      <c r="AC133" s="1" t="s">
        <v>2068</v>
      </c>
      <c r="AF133" s="1" t="s">
        <v>2068</v>
      </c>
      <c r="AG133" s="1" t="s">
        <v>2068</v>
      </c>
      <c r="AH133" s="1" t="s">
        <v>2068</v>
      </c>
      <c r="AI133" s="1" t="s">
        <v>2068</v>
      </c>
      <c r="AJ133" s="1" t="s">
        <v>2068</v>
      </c>
      <c r="AK133" s="1" t="s">
        <v>2068</v>
      </c>
      <c r="AL133" s="1" t="s">
        <v>2068</v>
      </c>
      <c r="AM133" s="1" t="s">
        <v>2068</v>
      </c>
      <c r="AP133" s="1" t="s">
        <v>2068</v>
      </c>
      <c r="AQ133" s="1" t="s">
        <v>2068</v>
      </c>
      <c r="AR133" s="1" t="s">
        <v>2068</v>
      </c>
      <c r="AS133" s="1" t="s">
        <v>2068</v>
      </c>
      <c r="AT133" s="1" t="s">
        <v>2068</v>
      </c>
      <c r="AU133" s="1" t="s">
        <v>2068</v>
      </c>
      <c r="AV133" s="1" t="s">
        <v>2068</v>
      </c>
      <c r="AW133" s="1" t="s">
        <v>2068</v>
      </c>
      <c r="AX133" s="1" t="s">
        <v>2068</v>
      </c>
      <c r="AY133" s="1" t="s">
        <v>2068</v>
      </c>
      <c r="AZ133" s="1" t="s">
        <v>2068</v>
      </c>
      <c r="BA133" s="1" t="s">
        <v>2068</v>
      </c>
      <c r="BB133" s="1" t="s">
        <v>2068</v>
      </c>
      <c r="BC133" s="1" t="s">
        <v>2068</v>
      </c>
      <c r="BD133" s="1" t="s">
        <v>2068</v>
      </c>
      <c r="BE133" s="1" t="s">
        <v>2068</v>
      </c>
      <c r="BF133" s="1" t="s">
        <v>2068</v>
      </c>
      <c r="BG133" s="1" t="s">
        <v>2068</v>
      </c>
      <c r="BJ133" s="1" t="s">
        <v>2068</v>
      </c>
      <c r="BK133" s="1" t="s">
        <v>2068</v>
      </c>
      <c r="BL133" s="1" t="s">
        <v>2068</v>
      </c>
      <c r="BM133" s="1" t="s">
        <v>2068</v>
      </c>
      <c r="BN133" s="1" t="s">
        <v>2068</v>
      </c>
      <c r="BO133" s="1" t="s">
        <v>2068</v>
      </c>
      <c r="BP133" s="1" t="s">
        <v>2068</v>
      </c>
      <c r="BQ133" s="1" t="s">
        <v>2068</v>
      </c>
      <c r="BR133" s="1" t="s">
        <v>2068</v>
      </c>
      <c r="BS133" s="1" t="s">
        <v>2068</v>
      </c>
      <c r="BT133">
        <v>1527.05</v>
      </c>
      <c r="BU133">
        <v>7267.59</v>
      </c>
      <c r="BV133">
        <v>28.44</v>
      </c>
      <c r="BW133">
        <v>101787</v>
      </c>
      <c r="BX133">
        <v>0.39829999999999999</v>
      </c>
      <c r="BY133">
        <v>14170</v>
      </c>
      <c r="BZ133">
        <v>0.52</v>
      </c>
      <c r="CA133">
        <v>1.82</v>
      </c>
      <c r="CB133">
        <v>0.51</v>
      </c>
      <c r="CC133">
        <v>1.76</v>
      </c>
      <c r="CD133">
        <v>311.29000000000002</v>
      </c>
      <c r="CE133">
        <v>187.05</v>
      </c>
      <c r="CF133">
        <v>61.65</v>
      </c>
      <c r="CG133">
        <v>3034</v>
      </c>
      <c r="CH133">
        <v>1</v>
      </c>
      <c r="CI133">
        <v>2.1</v>
      </c>
      <c r="CJ133">
        <v>0.85</v>
      </c>
      <c r="CK133">
        <v>1.38</v>
      </c>
      <c r="CM133">
        <v>0.83</v>
      </c>
      <c r="CV133">
        <v>0.12</v>
      </c>
      <c r="CW133">
        <v>0.42</v>
      </c>
      <c r="CX133">
        <v>163.4</v>
      </c>
      <c r="CY133">
        <v>251.39</v>
      </c>
      <c r="CZ133">
        <v>6.87</v>
      </c>
      <c r="DA133">
        <v>32188</v>
      </c>
      <c r="DB133">
        <v>0.87949999999999995</v>
      </c>
      <c r="DC133">
        <v>5095.1000000000004</v>
      </c>
      <c r="DD133">
        <v>0.05</v>
      </c>
      <c r="DE133">
        <v>0.77</v>
      </c>
      <c r="DF133">
        <v>0.12</v>
      </c>
      <c r="DG133">
        <v>0.35</v>
      </c>
      <c r="DH133" s="1" t="s">
        <v>2068</v>
      </c>
      <c r="DI133" s="1" t="s">
        <v>2068</v>
      </c>
      <c r="DJ133" s="1" t="s">
        <v>2068</v>
      </c>
      <c r="DK133" s="1" t="s">
        <v>2068</v>
      </c>
      <c r="DL133" s="1" t="s">
        <v>2068</v>
      </c>
      <c r="DM133" s="1" t="s">
        <v>2068</v>
      </c>
      <c r="DN133" s="1" t="s">
        <v>2068</v>
      </c>
      <c r="DO133" s="1" t="s">
        <v>2068</v>
      </c>
      <c r="DQ133" s="1" t="s">
        <v>2068</v>
      </c>
      <c r="DR133">
        <v>189.96</v>
      </c>
      <c r="DS133">
        <v>51.85</v>
      </c>
      <c r="DT133">
        <v>4.13</v>
      </c>
      <c r="DU133">
        <v>12555</v>
      </c>
      <c r="DV133">
        <v>1</v>
      </c>
      <c r="DW133">
        <v>350.1</v>
      </c>
      <c r="DX133">
        <v>0</v>
      </c>
      <c r="DY133">
        <v>0</v>
      </c>
      <c r="DZ133" s="1" t="s">
        <v>2068</v>
      </c>
      <c r="EA133">
        <v>0.13</v>
      </c>
      <c r="EB133" s="1" t="s">
        <v>2068</v>
      </c>
      <c r="EC133" s="1" t="s">
        <v>2068</v>
      </c>
      <c r="ED133" s="1" t="s">
        <v>2068</v>
      </c>
      <c r="EE133" s="1" t="s">
        <v>2068</v>
      </c>
      <c r="EF133" s="1" t="s">
        <v>2068</v>
      </c>
      <c r="EG133" s="1" t="s">
        <v>2068</v>
      </c>
      <c r="EH133" s="1" t="s">
        <v>2068</v>
      </c>
      <c r="EI133" s="1" t="s">
        <v>2068</v>
      </c>
      <c r="EL133" s="1" t="s">
        <v>2068</v>
      </c>
      <c r="EM133" s="1" t="s">
        <v>2068</v>
      </c>
      <c r="EN133" s="1" t="s">
        <v>2068</v>
      </c>
      <c r="EO133" s="1" t="s">
        <v>2068</v>
      </c>
      <c r="EP133" s="1" t="s">
        <v>2068</v>
      </c>
      <c r="EQ133" s="1" t="s">
        <v>2068</v>
      </c>
      <c r="ER133" s="1" t="s">
        <v>2068</v>
      </c>
      <c r="ES133" s="1" t="s">
        <v>2068</v>
      </c>
      <c r="EV133" s="1" t="s">
        <v>2068</v>
      </c>
      <c r="EW133" s="1" t="s">
        <v>2068</v>
      </c>
      <c r="EX133" s="1" t="s">
        <v>2068</v>
      </c>
      <c r="EY133" s="1" t="s">
        <v>2068</v>
      </c>
      <c r="EZ133" s="1" t="s">
        <v>2068</v>
      </c>
      <c r="FA133" s="1" t="s">
        <v>2068</v>
      </c>
      <c r="FB133" s="1" t="s">
        <v>2068</v>
      </c>
      <c r="FC133" s="1" t="s">
        <v>2068</v>
      </c>
      <c r="FP133" s="1" t="s">
        <v>2068</v>
      </c>
      <c r="FQ133" s="1" t="s">
        <v>2068</v>
      </c>
      <c r="FR133" s="1" t="s">
        <v>2068</v>
      </c>
      <c r="FS133" s="1" t="s">
        <v>2068</v>
      </c>
      <c r="FT133" s="1" t="s">
        <v>2068</v>
      </c>
      <c r="FU133" s="1" t="s">
        <v>2068</v>
      </c>
      <c r="FV133" s="1" t="s">
        <v>2068</v>
      </c>
      <c r="FW133" s="1" t="s">
        <v>2068</v>
      </c>
      <c r="GJ133">
        <v>276.37</v>
      </c>
      <c r="GK133">
        <v>1830.75</v>
      </c>
      <c r="GL133">
        <v>11.95</v>
      </c>
      <c r="GM133">
        <v>123783</v>
      </c>
      <c r="GN133">
        <v>0.80810000000000004</v>
      </c>
      <c r="GO133">
        <v>9633.2999999999993</v>
      </c>
      <c r="GP133">
        <v>0.12</v>
      </c>
      <c r="GQ133">
        <v>1.01</v>
      </c>
      <c r="GR133">
        <v>0.04</v>
      </c>
      <c r="GS133">
        <v>0.46</v>
      </c>
      <c r="GT133">
        <v>112.68</v>
      </c>
      <c r="GV133">
        <v>7.17</v>
      </c>
      <c r="GW133">
        <v>1</v>
      </c>
      <c r="GX133">
        <v>1</v>
      </c>
      <c r="GZ133">
        <v>0</v>
      </c>
      <c r="HA133">
        <v>0</v>
      </c>
      <c r="HD133" s="1" t="s">
        <v>2068</v>
      </c>
      <c r="HE133" s="1" t="s">
        <v>2068</v>
      </c>
      <c r="HF133" s="1" t="s">
        <v>2068</v>
      </c>
      <c r="HG133" s="1" t="s">
        <v>2068</v>
      </c>
      <c r="HH133" s="1" t="s">
        <v>2068</v>
      </c>
      <c r="HI133" s="1" t="s">
        <v>2068</v>
      </c>
      <c r="HJ133" s="1" t="s">
        <v>2068</v>
      </c>
      <c r="HK133" s="1" t="s">
        <v>2068</v>
      </c>
      <c r="HM133" s="1" t="s">
        <v>2068</v>
      </c>
      <c r="HN133">
        <v>10.38</v>
      </c>
      <c r="HO133">
        <v>13.67</v>
      </c>
      <c r="HP133">
        <v>0.34</v>
      </c>
      <c r="HQ133">
        <v>40205</v>
      </c>
      <c r="HR133">
        <v>1</v>
      </c>
      <c r="HS133" s="1" t="s">
        <v>2068</v>
      </c>
      <c r="HT133">
        <v>0</v>
      </c>
      <c r="HU133">
        <v>0</v>
      </c>
      <c r="HV133" s="1" t="s">
        <v>2068</v>
      </c>
      <c r="HW133" s="1" t="s">
        <v>2068</v>
      </c>
      <c r="HX133">
        <v>12.85</v>
      </c>
      <c r="HZ133">
        <v>307.5</v>
      </c>
      <c r="IA133">
        <v>1</v>
      </c>
      <c r="IB133">
        <v>1</v>
      </c>
      <c r="ID133">
        <v>0</v>
      </c>
      <c r="IE133">
        <v>0</v>
      </c>
      <c r="IH133" s="1" t="s">
        <v>2068</v>
      </c>
      <c r="II133" s="1" t="s">
        <v>2068</v>
      </c>
      <c r="IJ133" s="1" t="s">
        <v>2068</v>
      </c>
      <c r="IK133" s="1" t="s">
        <v>2068</v>
      </c>
      <c r="IL133" s="1" t="s">
        <v>2068</v>
      </c>
      <c r="IN133" s="1" t="s">
        <v>2068</v>
      </c>
      <c r="IO133" s="1" t="s">
        <v>2068</v>
      </c>
      <c r="IR133" s="1" t="s">
        <v>2068</v>
      </c>
      <c r="IS133" s="1" t="s">
        <v>2068</v>
      </c>
      <c r="IT133" s="1" t="s">
        <v>2068</v>
      </c>
      <c r="IU133" s="1" t="s">
        <v>2068</v>
      </c>
      <c r="IV133" s="1" t="s">
        <v>2068</v>
      </c>
      <c r="IW133" s="1" t="s">
        <v>2068</v>
      </c>
      <c r="IX133" s="1" t="s">
        <v>2068</v>
      </c>
      <c r="IY133" s="1" t="s">
        <v>2068</v>
      </c>
      <c r="JA133" s="1" t="s">
        <v>2068</v>
      </c>
      <c r="JB133" s="1" t="s">
        <v>2068</v>
      </c>
      <c r="JC133" s="1" t="s">
        <v>2068</v>
      </c>
      <c r="JD133" s="1" t="s">
        <v>2068</v>
      </c>
      <c r="JE133" s="1" t="s">
        <v>2068</v>
      </c>
      <c r="JF133" s="1" t="s">
        <v>2068</v>
      </c>
      <c r="JG133" s="1" t="s">
        <v>2068</v>
      </c>
      <c r="JH133" s="1" t="s">
        <v>2068</v>
      </c>
      <c r="JI133" s="1" t="s">
        <v>2068</v>
      </c>
      <c r="JL133" s="1" t="s">
        <v>2068</v>
      </c>
      <c r="JM133" s="1" t="s">
        <v>2068</v>
      </c>
      <c r="JN133" s="1" t="s">
        <v>2068</v>
      </c>
      <c r="JO133" s="1" t="s">
        <v>2068</v>
      </c>
      <c r="JP133" s="1" t="s">
        <v>2068</v>
      </c>
      <c r="JQ133" s="1" t="s">
        <v>2068</v>
      </c>
      <c r="JR133" s="1" t="s">
        <v>2068</v>
      </c>
      <c r="JS133" s="1" t="s">
        <v>2068</v>
      </c>
      <c r="JT133" s="1" t="s">
        <v>2068</v>
      </c>
      <c r="JU133" s="1" t="s">
        <v>2068</v>
      </c>
      <c r="JV133" s="1" t="s">
        <v>2068</v>
      </c>
      <c r="JW133" s="1" t="s">
        <v>2068</v>
      </c>
      <c r="JX133" s="1" t="s">
        <v>2068</v>
      </c>
      <c r="JY133" s="1" t="s">
        <v>2068</v>
      </c>
      <c r="JZ133" s="1" t="s">
        <v>2068</v>
      </c>
      <c r="KA133" s="1" t="s">
        <v>2068</v>
      </c>
      <c r="KB133" s="1" t="s">
        <v>2068</v>
      </c>
      <c r="KC133" s="1" t="s">
        <v>2068</v>
      </c>
      <c r="KF133">
        <v>600.98</v>
      </c>
      <c r="KG133">
        <v>66.569999999999993</v>
      </c>
      <c r="KH133">
        <v>113.59990000000001</v>
      </c>
      <c r="KI133">
        <v>5860</v>
      </c>
      <c r="KJ133">
        <v>10</v>
      </c>
      <c r="KK133">
        <v>45.9</v>
      </c>
      <c r="KL133">
        <v>1.2</v>
      </c>
      <c r="KM133">
        <v>1.06</v>
      </c>
      <c r="KO133" s="1" t="s">
        <v>2068</v>
      </c>
      <c r="KP133" s="1" t="s">
        <v>2068</v>
      </c>
      <c r="KQ133" s="1" t="s">
        <v>2068</v>
      </c>
      <c r="KR133" s="1" t="s">
        <v>2068</v>
      </c>
      <c r="KS133" s="1" t="s">
        <v>2068</v>
      </c>
      <c r="KT133" s="1" t="s">
        <v>2068</v>
      </c>
      <c r="KU133" s="1" t="s">
        <v>2068</v>
      </c>
      <c r="KV133" s="1" t="s">
        <v>2068</v>
      </c>
      <c r="KW133" s="1" t="s">
        <v>2068</v>
      </c>
      <c r="KZ133">
        <v>150.9</v>
      </c>
      <c r="LA133">
        <v>0.03</v>
      </c>
      <c r="LB133">
        <v>18</v>
      </c>
      <c r="LC133">
        <v>2</v>
      </c>
      <c r="LD133">
        <v>1</v>
      </c>
      <c r="LE133" s="1" t="s">
        <v>2068</v>
      </c>
      <c r="LF133">
        <v>0</v>
      </c>
      <c r="LG133">
        <v>0</v>
      </c>
      <c r="LJ133" s="1" t="s">
        <v>2068</v>
      </c>
      <c r="LK133" s="1" t="s">
        <v>2068</v>
      </c>
      <c r="LL133" s="1" t="s">
        <v>2068</v>
      </c>
      <c r="LM133" s="1" t="s">
        <v>2068</v>
      </c>
      <c r="LN133" s="1" t="s">
        <v>2068</v>
      </c>
      <c r="LO133" s="1" t="s">
        <v>2068</v>
      </c>
      <c r="LP133" s="1" t="s">
        <v>2068</v>
      </c>
      <c r="LQ133" s="1" t="s">
        <v>2068</v>
      </c>
      <c r="LR133" s="1" t="s">
        <v>2068</v>
      </c>
      <c r="LS133" s="1" t="s">
        <v>2068</v>
      </c>
      <c r="LT133">
        <v>1919.15</v>
      </c>
      <c r="LU133">
        <v>1307.3399999999999</v>
      </c>
      <c r="LV133">
        <v>6.3175999999999997</v>
      </c>
      <c r="LW133">
        <v>89544</v>
      </c>
      <c r="LX133">
        <v>0.43269999999999997</v>
      </c>
      <c r="LY133">
        <v>10806.3</v>
      </c>
      <c r="LZ133">
        <v>0.12</v>
      </c>
      <c r="MA133">
        <v>1.97</v>
      </c>
      <c r="MB133">
        <v>7.0000000000000007E-2</v>
      </c>
      <c r="MC133">
        <v>0.42</v>
      </c>
      <c r="MD133">
        <v>438.07</v>
      </c>
      <c r="ME133">
        <v>1642.44</v>
      </c>
      <c r="MF133">
        <v>6.6589999999999998</v>
      </c>
      <c r="MG133">
        <v>137443</v>
      </c>
      <c r="MH133">
        <v>0.55720000000000003</v>
      </c>
      <c r="MI133">
        <v>6775.6</v>
      </c>
      <c r="MJ133">
        <v>0.01</v>
      </c>
      <c r="MK133">
        <v>0.15</v>
      </c>
      <c r="ML133">
        <v>0.03</v>
      </c>
      <c r="MM133">
        <v>0.16</v>
      </c>
      <c r="MN133" s="1" t="s">
        <v>2068</v>
      </c>
      <c r="MO133" s="1" t="s">
        <v>2068</v>
      </c>
      <c r="MP133" s="1" t="s">
        <v>2068</v>
      </c>
      <c r="MQ133" s="1" t="s">
        <v>2068</v>
      </c>
      <c r="MR133" s="1" t="s">
        <v>2068</v>
      </c>
      <c r="MS133" s="1" t="s">
        <v>2068</v>
      </c>
      <c r="MT133" s="1" t="s">
        <v>2068</v>
      </c>
      <c r="MU133" s="1" t="s">
        <v>2068</v>
      </c>
      <c r="MX133">
        <v>705.99</v>
      </c>
      <c r="MY133">
        <v>102.06</v>
      </c>
      <c r="MZ133">
        <v>8.15</v>
      </c>
      <c r="NA133">
        <v>12523</v>
      </c>
      <c r="NB133">
        <v>1</v>
      </c>
      <c r="NC133" s="1" t="s">
        <v>2068</v>
      </c>
      <c r="ND133">
        <v>0.49</v>
      </c>
      <c r="NE133">
        <v>6.05</v>
      </c>
      <c r="NF133" s="1" t="s">
        <v>2068</v>
      </c>
      <c r="NG133" s="1" t="s">
        <v>2068</v>
      </c>
      <c r="NH133" s="1" t="s">
        <v>2068</v>
      </c>
      <c r="NI133" s="1" t="s">
        <v>2068</v>
      </c>
      <c r="NJ133" s="1" t="s">
        <v>2068</v>
      </c>
      <c r="NK133" s="1" t="s">
        <v>2068</v>
      </c>
      <c r="NL133" s="1" t="s">
        <v>2068</v>
      </c>
      <c r="NM133" s="1" t="s">
        <v>2068</v>
      </c>
      <c r="NN133" s="1" t="s">
        <v>2068</v>
      </c>
      <c r="NO133" s="1" t="s">
        <v>2068</v>
      </c>
      <c r="NP133" s="1" t="s">
        <v>2068</v>
      </c>
      <c r="NQ133" s="1" t="s">
        <v>2068</v>
      </c>
      <c r="NR133" s="1" t="s">
        <v>2068</v>
      </c>
      <c r="NS133" s="1" t="s">
        <v>2068</v>
      </c>
      <c r="NT133" s="1" t="s">
        <v>2068</v>
      </c>
      <c r="NU133" s="1" t="s">
        <v>2068</v>
      </c>
      <c r="NV133" s="1" t="s">
        <v>2068</v>
      </c>
      <c r="NW133" s="1" t="s">
        <v>2068</v>
      </c>
      <c r="NX133" s="1" t="s">
        <v>2068</v>
      </c>
      <c r="NY133" s="1" t="s">
        <v>2068</v>
      </c>
      <c r="OB133" s="1" t="s">
        <v>2068</v>
      </c>
      <c r="OC133" s="1" t="s">
        <v>2068</v>
      </c>
      <c r="OD133" s="1" t="s">
        <v>2068</v>
      </c>
      <c r="OE133" s="1" t="s">
        <v>2068</v>
      </c>
      <c r="OF133" s="1" t="s">
        <v>2068</v>
      </c>
      <c r="OG133" s="1" t="s">
        <v>2068</v>
      </c>
      <c r="OH133" s="1" t="s">
        <v>2068</v>
      </c>
      <c r="OI133" s="1" t="s">
        <v>2068</v>
      </c>
      <c r="OL133" s="1" t="s">
        <v>2068</v>
      </c>
      <c r="OM133" s="1" t="s">
        <v>2068</v>
      </c>
      <c r="ON133" s="1" t="s">
        <v>2068</v>
      </c>
      <c r="OO133" s="1" t="s">
        <v>2068</v>
      </c>
      <c r="OP133" s="1" t="s">
        <v>2068</v>
      </c>
      <c r="OR133" s="1" t="s">
        <v>2068</v>
      </c>
      <c r="OS133" s="1" t="s">
        <v>2068</v>
      </c>
      <c r="OV133" s="1" t="s">
        <v>2068</v>
      </c>
      <c r="OW133" s="1" t="s">
        <v>2068</v>
      </c>
      <c r="OX133" s="1" t="s">
        <v>2068</v>
      </c>
      <c r="OY133" s="1" t="s">
        <v>2068</v>
      </c>
      <c r="OZ133" s="1" t="s">
        <v>2068</v>
      </c>
      <c r="PA133" s="1" t="s">
        <v>2068</v>
      </c>
      <c r="PB133" s="1" t="s">
        <v>2068</v>
      </c>
      <c r="PC133" s="1" t="s">
        <v>2068</v>
      </c>
      <c r="PD133" s="1" t="s">
        <v>2068</v>
      </c>
      <c r="PE133" s="1" t="s">
        <v>2068</v>
      </c>
      <c r="PF133">
        <v>218.99</v>
      </c>
      <c r="PG133">
        <v>272.32</v>
      </c>
      <c r="PH133">
        <v>3.12</v>
      </c>
      <c r="PI133">
        <v>52877</v>
      </c>
      <c r="PJ133">
        <v>0.60550000000000004</v>
      </c>
      <c r="PK133">
        <v>1911</v>
      </c>
      <c r="PL133">
        <v>0.03</v>
      </c>
      <c r="PM133">
        <v>0.95</v>
      </c>
      <c r="PN133">
        <v>7.0000000000000007E-2</v>
      </c>
      <c r="PO133">
        <v>0.2</v>
      </c>
      <c r="PX133">
        <v>7.0000000000000007E-2</v>
      </c>
      <c r="PY133">
        <v>0.2</v>
      </c>
      <c r="PZ133">
        <v>105.01</v>
      </c>
      <c r="QA133">
        <v>907.3</v>
      </c>
      <c r="QB133">
        <v>22.84</v>
      </c>
      <c r="QC133">
        <v>39724</v>
      </c>
      <c r="QD133">
        <v>1</v>
      </c>
      <c r="QE133">
        <v>4040.9</v>
      </c>
      <c r="QF133">
        <v>0</v>
      </c>
      <c r="QG133">
        <v>0</v>
      </c>
      <c r="QH133">
        <v>0.05</v>
      </c>
      <c r="QI133">
        <v>1.46</v>
      </c>
      <c r="QR133">
        <v>7.0000000000000007E-2</v>
      </c>
      <c r="QS133">
        <v>0.2</v>
      </c>
      <c r="RB133">
        <v>7.0000000000000007E-2</v>
      </c>
      <c r="RC133">
        <v>0.2</v>
      </c>
      <c r="RD133" s="1" t="s">
        <v>2068</v>
      </c>
      <c r="RE133" s="1" t="s">
        <v>2068</v>
      </c>
      <c r="RF133" s="1" t="s">
        <v>2068</v>
      </c>
      <c r="RG133" s="1" t="s">
        <v>2068</v>
      </c>
      <c r="RH133" s="1" t="s">
        <v>2068</v>
      </c>
      <c r="RI133" s="1" t="s">
        <v>2068</v>
      </c>
      <c r="RJ133" s="1" t="s">
        <v>2068</v>
      </c>
      <c r="RK133" s="1" t="s">
        <v>2068</v>
      </c>
      <c r="RL133" s="1" t="s">
        <v>2068</v>
      </c>
      <c r="RM133" s="1" t="s">
        <v>2068</v>
      </c>
      <c r="RN133">
        <v>258.60000000000002</v>
      </c>
      <c r="RP133">
        <v>22.54</v>
      </c>
      <c r="RQ133">
        <v>1</v>
      </c>
      <c r="RR133">
        <v>1</v>
      </c>
      <c r="RT133">
        <v>0</v>
      </c>
      <c r="RU133">
        <v>0</v>
      </c>
      <c r="RX133">
        <v>1413.33</v>
      </c>
      <c r="RY133">
        <v>2653.52</v>
      </c>
      <c r="RZ133">
        <v>9.61</v>
      </c>
      <c r="SA133">
        <v>261688</v>
      </c>
      <c r="SB133">
        <v>0.94720000000000004</v>
      </c>
      <c r="SC133">
        <v>13512.8</v>
      </c>
      <c r="SD133">
        <v>0.12</v>
      </c>
      <c r="SE133">
        <v>1.28</v>
      </c>
      <c r="SF133">
        <v>0.08</v>
      </c>
      <c r="SG133">
        <v>0.57999999999999996</v>
      </c>
      <c r="SH133">
        <v>0.12</v>
      </c>
      <c r="SI133">
        <v>0.01</v>
      </c>
      <c r="SJ133">
        <v>0.04</v>
      </c>
      <c r="SK133">
        <v>138</v>
      </c>
      <c r="SL133">
        <v>1</v>
      </c>
      <c r="SM133" s="1" t="s">
        <v>2068</v>
      </c>
      <c r="SN133">
        <v>0</v>
      </c>
      <c r="SO133">
        <v>0</v>
      </c>
      <c r="SP133" s="1" t="s">
        <v>2068</v>
      </c>
      <c r="SQ133" s="1" t="s">
        <v>2068</v>
      </c>
      <c r="SZ133">
        <v>0.08</v>
      </c>
      <c r="TA133">
        <v>0.57999999999999996</v>
      </c>
      <c r="TB133">
        <v>52.95</v>
      </c>
      <c r="TC133">
        <v>45.46</v>
      </c>
      <c r="TD133">
        <v>7.4</v>
      </c>
      <c r="TE133">
        <v>6143</v>
      </c>
      <c r="TF133">
        <v>1</v>
      </c>
      <c r="TG133">
        <v>78.2</v>
      </c>
      <c r="TH133">
        <v>0</v>
      </c>
      <c r="TI133">
        <v>0</v>
      </c>
      <c r="TJ133">
        <v>0.33</v>
      </c>
      <c r="TK133">
        <v>-0.26</v>
      </c>
      <c r="TT133">
        <v>7.0000000000000007E-2</v>
      </c>
      <c r="TU133">
        <v>0.2</v>
      </c>
      <c r="TV133" s="1" t="s">
        <v>2068</v>
      </c>
      <c r="TW133" s="1" t="s">
        <v>2068</v>
      </c>
      <c r="TX133" s="1" t="s">
        <v>2068</v>
      </c>
      <c r="TY133" s="1" t="s">
        <v>2068</v>
      </c>
      <c r="TZ133" s="1" t="s">
        <v>2068</v>
      </c>
      <c r="UA133" s="1" t="s">
        <v>2068</v>
      </c>
      <c r="UB133" s="1" t="s">
        <v>2068</v>
      </c>
      <c r="UC133" s="1" t="s">
        <v>2068</v>
      </c>
      <c r="UF133">
        <v>1761.53</v>
      </c>
      <c r="UG133">
        <v>1285.6099999999999</v>
      </c>
      <c r="UH133">
        <v>71.52</v>
      </c>
      <c r="UI133">
        <v>215706</v>
      </c>
      <c r="UJ133">
        <v>12</v>
      </c>
      <c r="UK133">
        <v>1149.3</v>
      </c>
      <c r="UL133">
        <v>0.14000000000000001</v>
      </c>
      <c r="UM133">
        <v>0.19</v>
      </c>
      <c r="UN133">
        <v>0.88</v>
      </c>
      <c r="UO133">
        <v>-1.1100000000000001</v>
      </c>
      <c r="UW133">
        <v>0</v>
      </c>
      <c r="UZ133">
        <v>189.81</v>
      </c>
      <c r="VA133">
        <v>3348.77</v>
      </c>
      <c r="VB133">
        <v>21.7</v>
      </c>
      <c r="VC133">
        <v>115475</v>
      </c>
      <c r="VD133">
        <v>0.74819999999999998</v>
      </c>
      <c r="VE133">
        <v>12.9</v>
      </c>
      <c r="VF133">
        <v>0.2</v>
      </c>
      <c r="VG133">
        <v>0.93</v>
      </c>
      <c r="VH133" s="1" t="s">
        <v>2068</v>
      </c>
      <c r="VI133" s="1" t="s">
        <v>2068</v>
      </c>
      <c r="VJ133" s="1" t="s">
        <v>2068</v>
      </c>
      <c r="VK133" s="1" t="s">
        <v>2068</v>
      </c>
      <c r="VL133" s="1" t="s">
        <v>2068</v>
      </c>
      <c r="VM133" s="1" t="s">
        <v>2068</v>
      </c>
      <c r="VN133" s="1" t="s">
        <v>2068</v>
      </c>
      <c r="VO133" s="1" t="s">
        <v>2068</v>
      </c>
      <c r="VP133" s="1" t="s">
        <v>2068</v>
      </c>
      <c r="VQ133" s="1" t="s">
        <v>2068</v>
      </c>
      <c r="VR133" s="1" t="s">
        <v>2068</v>
      </c>
      <c r="VS133" s="1" t="s">
        <v>2068</v>
      </c>
      <c r="VT133">
        <v>99.01</v>
      </c>
      <c r="VU133">
        <v>4.99</v>
      </c>
      <c r="VV133">
        <v>6.01</v>
      </c>
      <c r="VW133">
        <v>830</v>
      </c>
      <c r="VX133">
        <v>1</v>
      </c>
      <c r="VY133" s="1" t="s">
        <v>2068</v>
      </c>
      <c r="VZ133">
        <v>0</v>
      </c>
      <c r="WA133">
        <v>0</v>
      </c>
      <c r="WL133">
        <v>7.0000000000000007E-2</v>
      </c>
      <c r="WM133">
        <v>0.2</v>
      </c>
      <c r="WV133" s="1" t="s">
        <v>2068</v>
      </c>
      <c r="WW133">
        <v>0.47</v>
      </c>
      <c r="WX133" s="1" t="s">
        <v>2068</v>
      </c>
      <c r="WY133" s="1" t="s">
        <v>2068</v>
      </c>
      <c r="WZ133" s="1" t="s">
        <v>2068</v>
      </c>
      <c r="XA133" s="1" t="s">
        <v>2068</v>
      </c>
      <c r="XB133" s="1" t="s">
        <v>2068</v>
      </c>
      <c r="XC133" s="1" t="s">
        <v>2068</v>
      </c>
      <c r="XD133" s="1" t="s">
        <v>2068</v>
      </c>
      <c r="XE133" s="1" t="s">
        <v>2068</v>
      </c>
      <c r="XG133" s="1" t="s">
        <v>2068</v>
      </c>
      <c r="XH133">
        <v>1652.32</v>
      </c>
      <c r="XI133">
        <v>14196.28</v>
      </c>
      <c r="XJ133">
        <v>24.27</v>
      </c>
      <c r="XK133">
        <v>1215434</v>
      </c>
      <c r="XL133">
        <v>2.0781000000000001</v>
      </c>
      <c r="XM133">
        <v>41402.699999999997</v>
      </c>
      <c r="XN133">
        <v>0.76</v>
      </c>
      <c r="XO133">
        <v>3.11</v>
      </c>
      <c r="XP133">
        <v>0.08</v>
      </c>
      <c r="XQ133">
        <v>1.88</v>
      </c>
      <c r="XZ133">
        <v>0.08</v>
      </c>
      <c r="YA133">
        <v>1.88</v>
      </c>
      <c r="YB133" s="1" t="s">
        <v>2068</v>
      </c>
      <c r="YC133" s="1" t="s">
        <v>2068</v>
      </c>
      <c r="YD133" s="1" t="s">
        <v>2068</v>
      </c>
      <c r="YE133" s="1" t="s">
        <v>2068</v>
      </c>
      <c r="YF133" s="1" t="s">
        <v>2068</v>
      </c>
      <c r="YG133" s="1" t="s">
        <v>2068</v>
      </c>
      <c r="YH133" s="1" t="s">
        <v>2068</v>
      </c>
      <c r="YI133" s="1" t="s">
        <v>2068</v>
      </c>
      <c r="YT133">
        <v>0.08</v>
      </c>
      <c r="YU133">
        <v>1.88</v>
      </c>
      <c r="YV133">
        <v>66.22</v>
      </c>
      <c r="YW133">
        <v>165.78</v>
      </c>
      <c r="YX133">
        <v>6.25</v>
      </c>
      <c r="YY133">
        <v>26525</v>
      </c>
      <c r="YZ133">
        <v>1</v>
      </c>
      <c r="ZA133" s="1" t="s">
        <v>2068</v>
      </c>
      <c r="ZB133">
        <v>0</v>
      </c>
      <c r="ZC133">
        <v>0</v>
      </c>
      <c r="ZD133" s="1" t="s">
        <v>2068</v>
      </c>
      <c r="ZE133" s="1" t="s">
        <v>2068</v>
      </c>
      <c r="ZF133" s="1" t="s">
        <v>2068</v>
      </c>
      <c r="ZG133" s="1" t="s">
        <v>2068</v>
      </c>
      <c r="ZH133" s="1" t="s">
        <v>2068</v>
      </c>
      <c r="ZI133" s="1" t="s">
        <v>2068</v>
      </c>
      <c r="ZJ133" s="1" t="s">
        <v>2068</v>
      </c>
      <c r="ZK133" s="1" t="s">
        <v>2068</v>
      </c>
      <c r="ZL133" s="1" t="s">
        <v>2068</v>
      </c>
      <c r="ZM133" s="1" t="s">
        <v>2068</v>
      </c>
      <c r="ZP133" s="1" t="s">
        <v>2068</v>
      </c>
      <c r="ZQ133" s="1" t="s">
        <v>2068</v>
      </c>
      <c r="ZR133" s="1" t="s">
        <v>2068</v>
      </c>
      <c r="ZS133" s="1" t="s">
        <v>2068</v>
      </c>
      <c r="ZT133" s="1" t="s">
        <v>2068</v>
      </c>
      <c r="ZU133" s="1" t="s">
        <v>2068</v>
      </c>
      <c r="ZV133" s="1" t="s">
        <v>2068</v>
      </c>
      <c r="ZW133" s="1" t="s">
        <v>2068</v>
      </c>
      <c r="ZZ133">
        <v>1155.97</v>
      </c>
      <c r="AAA133">
        <v>159.59</v>
      </c>
      <c r="AAB133">
        <v>9.2002000000000006</v>
      </c>
      <c r="AAC133">
        <v>11848</v>
      </c>
      <c r="AAD133">
        <v>0.68300000000000005</v>
      </c>
      <c r="AAE133">
        <v>395.5</v>
      </c>
      <c r="AAF133">
        <v>0.09</v>
      </c>
      <c r="AAG133">
        <v>0.97</v>
      </c>
      <c r="AAH133" s="1" t="s">
        <v>2068</v>
      </c>
      <c r="AAI133">
        <v>0.47</v>
      </c>
      <c r="AAJ133">
        <v>63.56</v>
      </c>
      <c r="AAK133">
        <v>2767.98</v>
      </c>
      <c r="AAL133">
        <v>1992.126</v>
      </c>
      <c r="AAM133">
        <v>218813</v>
      </c>
      <c r="AAN133">
        <v>157.4803</v>
      </c>
      <c r="AAO133">
        <v>77.400000000000006</v>
      </c>
      <c r="AAP133">
        <v>22.05</v>
      </c>
      <c r="AAQ133">
        <v>1.1100000000000001</v>
      </c>
      <c r="AAR133">
        <v>16.27</v>
      </c>
      <c r="AAS133">
        <v>116.71</v>
      </c>
      <c r="AAT133" s="1" t="s">
        <v>2068</v>
      </c>
      <c r="AAU133" s="1" t="s">
        <v>2068</v>
      </c>
      <c r="AAV133" s="1" t="s">
        <v>2068</v>
      </c>
      <c r="AAW133" s="1" t="s">
        <v>2068</v>
      </c>
      <c r="AAX133" s="1" t="s">
        <v>2068</v>
      </c>
      <c r="AAY133" s="1" t="s">
        <v>2068</v>
      </c>
      <c r="AAZ133" s="1" t="s">
        <v>2068</v>
      </c>
      <c r="ABA133" s="1" t="s">
        <v>2068</v>
      </c>
      <c r="ABD133">
        <v>129.86000000000001</v>
      </c>
      <c r="ABE133">
        <v>1408.36</v>
      </c>
      <c r="ABF133">
        <v>2.9756999999999998</v>
      </c>
      <c r="ABG133">
        <v>213065</v>
      </c>
      <c r="ABH133">
        <v>0.45019999999999999</v>
      </c>
      <c r="ABI133">
        <v>39523</v>
      </c>
      <c r="ABJ133">
        <v>0</v>
      </c>
      <c r="ABK133">
        <v>0</v>
      </c>
      <c r="ABL133">
        <v>0</v>
      </c>
      <c r="ABM133">
        <v>0.1</v>
      </c>
      <c r="ABN133">
        <v>111.11</v>
      </c>
      <c r="ABO133">
        <v>614.36</v>
      </c>
      <c r="ABP133">
        <v>153.59</v>
      </c>
      <c r="ABQ133">
        <v>4000</v>
      </c>
      <c r="ABR133">
        <v>1</v>
      </c>
      <c r="ABS133" s="1" t="s">
        <v>2068</v>
      </c>
      <c r="ABT133">
        <v>0</v>
      </c>
      <c r="ABU133">
        <v>0</v>
      </c>
      <c r="ABX133" s="1" t="s">
        <v>2068</v>
      </c>
      <c r="ABY133" s="1" t="s">
        <v>2068</v>
      </c>
      <c r="ABZ133" s="1" t="s">
        <v>2068</v>
      </c>
      <c r="ACA133" s="1" t="s">
        <v>2068</v>
      </c>
      <c r="ACB133" s="1" t="s">
        <v>2068</v>
      </c>
      <c r="ACC133" s="1" t="s">
        <v>2068</v>
      </c>
      <c r="ACD133" s="1" t="s">
        <v>2068</v>
      </c>
      <c r="ACE133" s="1" t="s">
        <v>2068</v>
      </c>
      <c r="ACG133" s="1" t="s">
        <v>2068</v>
      </c>
      <c r="ACH133" s="1" t="s">
        <v>2068</v>
      </c>
      <c r="ACI133" s="1" t="s">
        <v>2068</v>
      </c>
      <c r="ACJ133" s="1" t="s">
        <v>2068</v>
      </c>
      <c r="ACK133" s="1" t="s">
        <v>2068</v>
      </c>
      <c r="ACL133" s="1" t="s">
        <v>2068</v>
      </c>
      <c r="ACM133" s="1" t="s">
        <v>2068</v>
      </c>
      <c r="ACN133" s="1" t="s">
        <v>2068</v>
      </c>
      <c r="ACO133" s="1" t="s">
        <v>2068</v>
      </c>
      <c r="ACP133" s="1" t="s">
        <v>2068</v>
      </c>
      <c r="ACQ133" s="1" t="s">
        <v>2068</v>
      </c>
      <c r="ADB133" s="1" t="s">
        <v>2068</v>
      </c>
      <c r="ADC133" s="1" t="s">
        <v>2068</v>
      </c>
      <c r="ADD133" s="1" t="s">
        <v>2068</v>
      </c>
      <c r="ADE133" s="1" t="s">
        <v>2068</v>
      </c>
      <c r="ADF133" s="1" t="s">
        <v>2068</v>
      </c>
      <c r="ADG133" s="1" t="s">
        <v>2068</v>
      </c>
      <c r="ADH133" s="1" t="s">
        <v>2068</v>
      </c>
      <c r="ADI133" s="1" t="s">
        <v>2068</v>
      </c>
      <c r="ADL133" s="1" t="s">
        <v>2068</v>
      </c>
      <c r="ADM133" s="1" t="s">
        <v>2068</v>
      </c>
      <c r="ADN133" s="1" t="s">
        <v>2068</v>
      </c>
      <c r="ADO133" s="1" t="s">
        <v>2068</v>
      </c>
      <c r="ADP133" s="1" t="s">
        <v>2068</v>
      </c>
      <c r="ADQ133" s="1" t="s">
        <v>2068</v>
      </c>
      <c r="ADR133" s="1" t="s">
        <v>2068</v>
      </c>
      <c r="ADS133" s="1" t="s">
        <v>2068</v>
      </c>
      <c r="ADV133">
        <v>241.47</v>
      </c>
      <c r="ADW133">
        <v>5053.22</v>
      </c>
      <c r="ADX133">
        <v>14.97</v>
      </c>
      <c r="ADY133">
        <v>337557</v>
      </c>
      <c r="ADZ133">
        <v>1</v>
      </c>
      <c r="AEA133" s="1" t="s">
        <v>2068</v>
      </c>
      <c r="AEB133">
        <v>0.5</v>
      </c>
      <c r="AEC133">
        <v>3.34</v>
      </c>
      <c r="AED133" s="1" t="s">
        <v>2068</v>
      </c>
      <c r="AEE133" s="1" t="s">
        <v>2068</v>
      </c>
      <c r="AEF133">
        <v>436.5</v>
      </c>
      <c r="AEG133">
        <v>1199.06</v>
      </c>
      <c r="AEH133">
        <v>1.9430000000000001</v>
      </c>
      <c r="AEI133">
        <v>61712</v>
      </c>
      <c r="AEJ133">
        <v>0.1</v>
      </c>
      <c r="AEK133">
        <v>20962.5</v>
      </c>
      <c r="AEL133">
        <v>0.03</v>
      </c>
      <c r="AEM133">
        <v>1.54</v>
      </c>
      <c r="AEN133">
        <v>0.01</v>
      </c>
      <c r="AEO133">
        <v>0.13</v>
      </c>
      <c r="AEP133" s="1" t="s">
        <v>2068</v>
      </c>
      <c r="AEQ133" s="1" t="s">
        <v>2068</v>
      </c>
      <c r="AER133" s="1" t="s">
        <v>2068</v>
      </c>
      <c r="AES133" s="1" t="s">
        <v>2068</v>
      </c>
      <c r="AET133" s="1" t="s">
        <v>2068</v>
      </c>
      <c r="AEU133" s="1" t="s">
        <v>2068</v>
      </c>
      <c r="AEV133" s="1" t="s">
        <v>2068</v>
      </c>
      <c r="AEW133" s="1" t="s">
        <v>2068</v>
      </c>
      <c r="AEX133" s="1" t="s">
        <v>2068</v>
      </c>
      <c r="AEY133" s="1" t="s">
        <v>2068</v>
      </c>
      <c r="AEZ133" s="1" t="s">
        <v>2068</v>
      </c>
      <c r="AFA133" s="1" t="s">
        <v>2068</v>
      </c>
      <c r="AFB133" s="1" t="s">
        <v>2068</v>
      </c>
      <c r="AFC133" s="1" t="s">
        <v>2068</v>
      </c>
      <c r="AFD133" s="1" t="s">
        <v>2068</v>
      </c>
      <c r="AFE133" s="1" t="s">
        <v>2068</v>
      </c>
      <c r="AFF133" s="1" t="s">
        <v>2068</v>
      </c>
      <c r="AFG133" s="1" t="s">
        <v>2068</v>
      </c>
      <c r="AFH133" s="1" t="s">
        <v>2068</v>
      </c>
      <c r="AFI133" s="1" t="s">
        <v>2068</v>
      </c>
      <c r="AFJ133">
        <v>290.52</v>
      </c>
      <c r="AFK133">
        <v>503.99</v>
      </c>
      <c r="AFL133">
        <v>1.65</v>
      </c>
      <c r="AFM133">
        <v>305447</v>
      </c>
      <c r="AFN133">
        <v>1</v>
      </c>
      <c r="AFO133" s="1" t="s">
        <v>2068</v>
      </c>
      <c r="AFP133">
        <v>0</v>
      </c>
      <c r="AFQ133">
        <v>0</v>
      </c>
      <c r="AFR133" s="1" t="s">
        <v>2068</v>
      </c>
      <c r="AFS133" s="1" t="s">
        <v>2068</v>
      </c>
      <c r="AFT133">
        <v>75.73</v>
      </c>
      <c r="AFU133">
        <v>127.52</v>
      </c>
      <c r="AFV133">
        <v>2.21</v>
      </c>
      <c r="AFW133">
        <v>57700</v>
      </c>
      <c r="AFX133">
        <v>1</v>
      </c>
      <c r="AFY133">
        <v>3097.8</v>
      </c>
      <c r="AFZ133">
        <v>0</v>
      </c>
      <c r="AGA133">
        <v>0</v>
      </c>
      <c r="AGB133">
        <v>0.01</v>
      </c>
      <c r="AGC133">
        <v>0.02</v>
      </c>
      <c r="AGD133">
        <v>494.81</v>
      </c>
      <c r="AGE133">
        <v>313.43</v>
      </c>
      <c r="AGF133">
        <v>19.5214</v>
      </c>
      <c r="AGG133">
        <v>13000</v>
      </c>
      <c r="AGH133">
        <v>0.80969999999999998</v>
      </c>
      <c r="AGI133">
        <v>511.8</v>
      </c>
      <c r="AGJ133">
        <v>0.28000000000000003</v>
      </c>
      <c r="AGK133">
        <v>1.41</v>
      </c>
      <c r="AGL133">
        <v>0.14000000000000001</v>
      </c>
      <c r="AGM133">
        <v>1.1599999999999999</v>
      </c>
      <c r="AGN133">
        <v>236.34</v>
      </c>
      <c r="AGO133">
        <v>1939.04</v>
      </c>
      <c r="AGP133">
        <v>522.73</v>
      </c>
      <c r="AGQ133">
        <v>121190</v>
      </c>
      <c r="AGR133">
        <v>32.6708</v>
      </c>
      <c r="AGS133">
        <v>116.7</v>
      </c>
      <c r="AGT133">
        <v>0</v>
      </c>
      <c r="AGU133">
        <v>0</v>
      </c>
      <c r="AGV133" s="1" t="s">
        <v>2068</v>
      </c>
      <c r="AGW133" s="1" t="s">
        <v>2068</v>
      </c>
      <c r="AGX133">
        <v>651.89</v>
      </c>
      <c r="AGZ133">
        <v>2.48</v>
      </c>
      <c r="AHA133">
        <v>1</v>
      </c>
      <c r="AHB133">
        <v>1</v>
      </c>
      <c r="AHC133" s="1" t="s">
        <v>2068</v>
      </c>
      <c r="AHD133">
        <v>0</v>
      </c>
      <c r="AHE133">
        <v>0</v>
      </c>
      <c r="AHH133" s="1" t="s">
        <v>2068</v>
      </c>
      <c r="AHI133" s="1" t="s">
        <v>2068</v>
      </c>
      <c r="AHJ133" s="1" t="s">
        <v>2068</v>
      </c>
      <c r="AHK133" s="1" t="s">
        <v>2068</v>
      </c>
      <c r="AHL133" s="1" t="s">
        <v>2068</v>
      </c>
      <c r="AHM133" s="1" t="s">
        <v>2068</v>
      </c>
      <c r="AHN133" s="1" t="s">
        <v>2068</v>
      </c>
      <c r="AHO133" s="1" t="s">
        <v>2068</v>
      </c>
      <c r="AHR133" s="1" t="s">
        <v>2068</v>
      </c>
      <c r="AHS133" s="1" t="s">
        <v>2068</v>
      </c>
      <c r="AHT133" s="1" t="s">
        <v>2068</v>
      </c>
      <c r="AHU133" s="1" t="s">
        <v>2068</v>
      </c>
      <c r="AHV133" s="1" t="s">
        <v>2068</v>
      </c>
      <c r="AHW133" s="1" t="s">
        <v>2068</v>
      </c>
      <c r="AHX133" s="1" t="s">
        <v>2068</v>
      </c>
      <c r="AHY133" s="1" t="s">
        <v>2068</v>
      </c>
      <c r="AIA133" s="1" t="s">
        <v>2068</v>
      </c>
      <c r="AIB133" s="1" t="s">
        <v>2068</v>
      </c>
      <c r="AIC133" s="1" t="s">
        <v>2068</v>
      </c>
      <c r="AID133" s="1" t="s">
        <v>2068</v>
      </c>
      <c r="AIE133" s="1" t="s">
        <v>2068</v>
      </c>
      <c r="AIF133" s="1" t="s">
        <v>2068</v>
      </c>
      <c r="AIG133" s="1" t="s">
        <v>2068</v>
      </c>
      <c r="AIH133" s="1" t="s">
        <v>2068</v>
      </c>
      <c r="AII133" s="1" t="s">
        <v>2068</v>
      </c>
      <c r="AIL133" s="1" t="s">
        <v>2068</v>
      </c>
      <c r="AIM133" s="1" t="s">
        <v>2068</v>
      </c>
      <c r="AIN133" s="1" t="s">
        <v>2068</v>
      </c>
      <c r="AIO133" s="1" t="s">
        <v>2068</v>
      </c>
      <c r="AIP133" s="1" t="s">
        <v>2068</v>
      </c>
      <c r="AIQ133" s="1" t="s">
        <v>2068</v>
      </c>
      <c r="AIR133" s="1" t="s">
        <v>2068</v>
      </c>
      <c r="AIS133" s="1" t="s">
        <v>2068</v>
      </c>
      <c r="AIT133" s="1" t="s">
        <v>2068</v>
      </c>
      <c r="AIU133" s="1" t="s">
        <v>2068</v>
      </c>
      <c r="AIV133">
        <v>70.36</v>
      </c>
      <c r="AIW133">
        <v>941.14</v>
      </c>
      <c r="AIX133">
        <v>7.2</v>
      </c>
      <c r="AIY133">
        <v>130714</v>
      </c>
      <c r="AIZ133">
        <v>1</v>
      </c>
      <c r="AJA133" s="1" t="s">
        <v>2068</v>
      </c>
      <c r="AJB133">
        <v>7.0000000000000007E-2</v>
      </c>
      <c r="AJC133">
        <v>0.93</v>
      </c>
      <c r="AJD133" s="1" t="s">
        <v>2068</v>
      </c>
      <c r="AJE133" s="1" t="s">
        <v>2068</v>
      </c>
      <c r="AJP133" s="1" t="s">
        <v>2068</v>
      </c>
      <c r="AJQ133" s="1" t="s">
        <v>2068</v>
      </c>
      <c r="AJR133" s="1" t="s">
        <v>2068</v>
      </c>
      <c r="AJS133" s="1" t="s">
        <v>2068</v>
      </c>
      <c r="AJT133" s="1" t="s">
        <v>2068</v>
      </c>
      <c r="AJU133" s="1" t="s">
        <v>2068</v>
      </c>
      <c r="AJV133" s="1" t="s">
        <v>2068</v>
      </c>
      <c r="AJW133" s="1" t="s">
        <v>2068</v>
      </c>
      <c r="AJZ133">
        <v>451.5</v>
      </c>
      <c r="AKA133">
        <v>3905.24</v>
      </c>
      <c r="AKB133">
        <v>7.2175000000000002</v>
      </c>
      <c r="AKC133">
        <v>135270</v>
      </c>
      <c r="AKD133">
        <v>0.25</v>
      </c>
      <c r="AKE133">
        <v>42478.400000000001</v>
      </c>
      <c r="AKF133">
        <v>0.16</v>
      </c>
      <c r="AKG133">
        <v>2.2400000000000002</v>
      </c>
      <c r="AKH133">
        <v>0.02</v>
      </c>
      <c r="AKI133">
        <v>0.35</v>
      </c>
      <c r="AKJ133">
        <v>9.0299999999999994</v>
      </c>
      <c r="AKK133">
        <v>442.36</v>
      </c>
      <c r="AKL133">
        <v>8.1999999999999993</v>
      </c>
      <c r="AKM133">
        <v>53946</v>
      </c>
      <c r="AKN133">
        <v>1</v>
      </c>
      <c r="AKO133" s="1" t="s">
        <v>2068</v>
      </c>
      <c r="AKP133">
        <v>0.24</v>
      </c>
      <c r="AKQ133">
        <v>2.93</v>
      </c>
      <c r="AKT133">
        <v>951.83</v>
      </c>
      <c r="AKU133">
        <v>26871.18</v>
      </c>
      <c r="AKV133">
        <v>12.442600000000001</v>
      </c>
      <c r="AKW133">
        <v>1220862</v>
      </c>
      <c r="AKX133">
        <v>0.56530000000000002</v>
      </c>
      <c r="AKY133">
        <v>238316.6</v>
      </c>
      <c r="AKZ133">
        <v>0.34</v>
      </c>
      <c r="ALA133">
        <v>2.73</v>
      </c>
      <c r="ALB133">
        <v>0.19</v>
      </c>
      <c r="ALC133">
        <v>1.71</v>
      </c>
      <c r="ALL133">
        <v>0.19</v>
      </c>
      <c r="ALM133">
        <v>1.71</v>
      </c>
      <c r="ALV133">
        <v>0.19</v>
      </c>
      <c r="ALW133">
        <v>1.71</v>
      </c>
      <c r="AMF133">
        <v>0.19</v>
      </c>
      <c r="AMG133">
        <v>1.71</v>
      </c>
      <c r="AMP133">
        <v>0.19</v>
      </c>
      <c r="AMQ133">
        <v>1.71</v>
      </c>
      <c r="AMZ133">
        <v>0.19</v>
      </c>
      <c r="ANA133">
        <v>1.71</v>
      </c>
      <c r="ANJ133">
        <v>0.19</v>
      </c>
      <c r="ANK133">
        <v>1.71</v>
      </c>
      <c r="ANL133" s="1" t="s">
        <v>2068</v>
      </c>
      <c r="ANM133" s="1" t="s">
        <v>2068</v>
      </c>
      <c r="ANN133" s="1" t="s">
        <v>2068</v>
      </c>
      <c r="ANO133" s="1" t="s">
        <v>2068</v>
      </c>
      <c r="ANP133" s="1" t="s">
        <v>2068</v>
      </c>
      <c r="ANQ133" s="1" t="s">
        <v>2068</v>
      </c>
      <c r="ANR133" s="1" t="s">
        <v>2068</v>
      </c>
      <c r="ANS133" s="1" t="s">
        <v>2068</v>
      </c>
      <c r="ANU133" s="1" t="s">
        <v>2068</v>
      </c>
      <c r="ANV133" s="1" t="s">
        <v>2068</v>
      </c>
      <c r="ANW133" s="1" t="s">
        <v>2068</v>
      </c>
      <c r="ANX133" s="1" t="s">
        <v>2068</v>
      </c>
      <c r="ANY133" s="1" t="s">
        <v>2068</v>
      </c>
      <c r="ANZ133" s="1" t="s">
        <v>2068</v>
      </c>
      <c r="AOA133" s="1" t="s">
        <v>2068</v>
      </c>
      <c r="AOB133" s="1" t="s">
        <v>2068</v>
      </c>
      <c r="AOC133" s="1" t="s">
        <v>2068</v>
      </c>
      <c r="AOD133" s="1" t="s">
        <v>2068</v>
      </c>
      <c r="AOE133" s="1" t="s">
        <v>2068</v>
      </c>
      <c r="AOF133">
        <v>103.04</v>
      </c>
      <c r="AOG133">
        <v>47.93</v>
      </c>
      <c r="AOH133">
        <v>8.81</v>
      </c>
      <c r="AOI133">
        <v>5440</v>
      </c>
      <c r="AOJ133">
        <v>1</v>
      </c>
      <c r="AOK133">
        <v>21.5</v>
      </c>
      <c r="AOL133">
        <v>0.17</v>
      </c>
      <c r="AOM133">
        <v>1.93</v>
      </c>
      <c r="AON133">
        <v>0.06</v>
      </c>
      <c r="AOO133">
        <v>0.61</v>
      </c>
      <c r="AOP133">
        <v>117.33</v>
      </c>
      <c r="AOQ133">
        <v>953.19</v>
      </c>
      <c r="AOR133">
        <v>21.12</v>
      </c>
      <c r="AOS133">
        <v>45132</v>
      </c>
      <c r="AOT133">
        <v>1</v>
      </c>
      <c r="AOU133">
        <v>4581.7</v>
      </c>
      <c r="AOV133">
        <v>0</v>
      </c>
      <c r="AOW133">
        <v>0</v>
      </c>
      <c r="AOX133" s="1" t="s">
        <v>2068</v>
      </c>
      <c r="AOY133" s="1" t="s">
        <v>2068</v>
      </c>
      <c r="APH133">
        <v>0.13</v>
      </c>
      <c r="API133">
        <v>0.64</v>
      </c>
      <c r="APJ133">
        <v>85.75</v>
      </c>
      <c r="APK133">
        <v>656.76</v>
      </c>
      <c r="APL133">
        <v>25.447800000000001</v>
      </c>
      <c r="APM133">
        <v>25029</v>
      </c>
      <c r="APN133">
        <v>0.9698</v>
      </c>
      <c r="APO133">
        <v>969.9</v>
      </c>
      <c r="APP133">
        <v>0</v>
      </c>
      <c r="APQ133">
        <v>0</v>
      </c>
      <c r="APR133">
        <v>0.1</v>
      </c>
      <c r="APS133">
        <v>1.78</v>
      </c>
      <c r="APT133">
        <v>30.71</v>
      </c>
      <c r="APU133">
        <v>442.8</v>
      </c>
      <c r="APV133">
        <v>270</v>
      </c>
      <c r="APW133">
        <v>1640</v>
      </c>
      <c r="APX133">
        <v>1</v>
      </c>
      <c r="APY133" s="1" t="s">
        <v>2068</v>
      </c>
      <c r="APZ133">
        <v>0</v>
      </c>
      <c r="AQA133">
        <v>0</v>
      </c>
      <c r="AQB133" s="1" t="s">
        <v>2068</v>
      </c>
      <c r="AQC133" s="1" t="s">
        <v>2068</v>
      </c>
      <c r="AQD133" s="1" t="s">
        <v>2068</v>
      </c>
      <c r="AQE133" s="1" t="s">
        <v>2068</v>
      </c>
      <c r="AQF133" s="1" t="s">
        <v>2068</v>
      </c>
      <c r="AQG133" s="1" t="s">
        <v>2068</v>
      </c>
      <c r="AQH133" s="1" t="s">
        <v>2068</v>
      </c>
      <c r="AQI133" s="1" t="s">
        <v>2068</v>
      </c>
      <c r="AQJ133" s="1" t="s">
        <v>2068</v>
      </c>
      <c r="AQK133" s="1" t="s">
        <v>2068</v>
      </c>
      <c r="AQN133">
        <v>85.92</v>
      </c>
      <c r="AQO133">
        <v>0.35</v>
      </c>
      <c r="AQP133">
        <v>35.630000000000003</v>
      </c>
      <c r="AQQ133">
        <v>10</v>
      </c>
      <c r="AQR133">
        <v>1</v>
      </c>
      <c r="AQS133" s="1" t="s">
        <v>2068</v>
      </c>
      <c r="AQT133">
        <v>0</v>
      </c>
      <c r="AQU133">
        <v>0</v>
      </c>
      <c r="ARH133" s="1" t="s">
        <v>2068</v>
      </c>
      <c r="ARI133" s="1" t="s">
        <v>2068</v>
      </c>
      <c r="ARJ133" s="1" t="s">
        <v>2068</v>
      </c>
      <c r="ARK133" s="1" t="s">
        <v>2068</v>
      </c>
      <c r="ARL133" s="1" t="s">
        <v>2068</v>
      </c>
      <c r="ARM133" s="1" t="s">
        <v>2068</v>
      </c>
      <c r="ARN133" s="1" t="s">
        <v>2068</v>
      </c>
      <c r="ARO133" s="1" t="s">
        <v>2068</v>
      </c>
      <c r="ARP133" s="1" t="s">
        <v>2068</v>
      </c>
      <c r="ARQ133" s="1" t="s">
        <v>2068</v>
      </c>
      <c r="ARZ133">
        <v>0.19</v>
      </c>
      <c r="ASA133">
        <v>1.71</v>
      </c>
      <c r="ASB133">
        <v>95.57</v>
      </c>
      <c r="ASC133">
        <v>320.5</v>
      </c>
      <c r="ASD133">
        <v>19.822800000000001</v>
      </c>
      <c r="ASE133">
        <v>246536</v>
      </c>
      <c r="ASF133">
        <v>15.2483</v>
      </c>
      <c r="ASG133">
        <v>1299.2</v>
      </c>
      <c r="ASH133">
        <v>0</v>
      </c>
      <c r="ASI133">
        <v>0</v>
      </c>
      <c r="ASJ133">
        <v>0.13</v>
      </c>
      <c r="ASK133">
        <v>0.64</v>
      </c>
      <c r="AST133">
        <v>0.12</v>
      </c>
      <c r="ASU133">
        <v>0.67</v>
      </c>
      <c r="ATD133">
        <v>0.04</v>
      </c>
      <c r="ATE133">
        <v>0.64</v>
      </c>
      <c r="ATF133">
        <v>54.84</v>
      </c>
      <c r="ATG133">
        <v>43.92</v>
      </c>
      <c r="ATH133">
        <v>19.45</v>
      </c>
      <c r="ATI133">
        <v>2258</v>
      </c>
      <c r="ATJ133">
        <v>1</v>
      </c>
      <c r="ATK133" s="1" t="s">
        <v>2068</v>
      </c>
      <c r="ATL133">
        <v>2.76</v>
      </c>
      <c r="ATM133">
        <v>14.21</v>
      </c>
      <c r="ATN133" s="1" t="s">
        <v>2068</v>
      </c>
      <c r="ATO133" s="1" t="s">
        <v>2068</v>
      </c>
      <c r="ATX133">
        <v>0.02</v>
      </c>
      <c r="ATY133">
        <v>0.28999999999999998</v>
      </c>
      <c r="AUH133">
        <v>0.12</v>
      </c>
      <c r="AUI133">
        <v>0.67</v>
      </c>
      <c r="AUR133">
        <v>0.12</v>
      </c>
      <c r="AUS133">
        <v>0.67</v>
      </c>
      <c r="AVB133">
        <v>0.12</v>
      </c>
      <c r="AVC133">
        <v>0.67</v>
      </c>
      <c r="AVD133" s="1" t="s">
        <v>2068</v>
      </c>
      <c r="AVE133" s="1" t="s">
        <v>2068</v>
      </c>
      <c r="AVF133" s="1" t="s">
        <v>2068</v>
      </c>
      <c r="AVG133" s="1" t="s">
        <v>2068</v>
      </c>
      <c r="AVH133" s="1" t="s">
        <v>2068</v>
      </c>
      <c r="AVI133" s="1" t="s">
        <v>2068</v>
      </c>
      <c r="AVJ133" s="1" t="s">
        <v>2068</v>
      </c>
      <c r="AVK133" s="1" t="s">
        <v>2068</v>
      </c>
      <c r="AVN133" s="1" t="s">
        <v>2068</v>
      </c>
      <c r="AVO133" s="1" t="s">
        <v>2068</v>
      </c>
      <c r="AVP133" s="1" t="s">
        <v>2068</v>
      </c>
      <c r="AVQ133" s="1" t="s">
        <v>2068</v>
      </c>
      <c r="AVR133" s="1" t="s">
        <v>2068</v>
      </c>
      <c r="AVS133" s="1" t="s">
        <v>2068</v>
      </c>
      <c r="AVT133" s="1" t="s">
        <v>2068</v>
      </c>
      <c r="AVU133" s="1" t="s">
        <v>2068</v>
      </c>
      <c r="AVX133">
        <v>825.65</v>
      </c>
      <c r="AVY133">
        <v>72362.06</v>
      </c>
      <c r="AVZ133">
        <v>6.4753999999999996</v>
      </c>
      <c r="AWA133">
        <v>6254287</v>
      </c>
      <c r="AWB133">
        <v>0.55969999999999998</v>
      </c>
      <c r="AWC133">
        <v>1077805</v>
      </c>
      <c r="AWD133">
        <v>0.23</v>
      </c>
      <c r="AWE133">
        <v>3.6</v>
      </c>
      <c r="AWF133">
        <v>0.04</v>
      </c>
      <c r="AWG133">
        <v>0.64</v>
      </c>
      <c r="AWP133">
        <v>0.04</v>
      </c>
      <c r="AWQ133">
        <v>0.64</v>
      </c>
      <c r="AWZ133">
        <v>0.04</v>
      </c>
      <c r="AXA133">
        <v>0.64</v>
      </c>
      <c r="AXJ133">
        <v>0.04</v>
      </c>
      <c r="AXK133">
        <v>0.64</v>
      </c>
      <c r="AXT133">
        <v>0.12</v>
      </c>
      <c r="AXU133">
        <v>0.67</v>
      </c>
      <c r="AXV133" s="1" t="s">
        <v>2068</v>
      </c>
      <c r="AXW133" s="1" t="s">
        <v>2068</v>
      </c>
      <c r="AXX133" s="1" t="s">
        <v>2068</v>
      </c>
      <c r="AXY133" s="1" t="s">
        <v>2068</v>
      </c>
      <c r="AXZ133" s="1" t="s">
        <v>2068</v>
      </c>
      <c r="AYA133" s="1" t="s">
        <v>2068</v>
      </c>
      <c r="AYB133" s="1" t="s">
        <v>2068</v>
      </c>
      <c r="AYC133" s="1" t="s">
        <v>2068</v>
      </c>
      <c r="AYD133" s="1" t="s">
        <v>2068</v>
      </c>
      <c r="AYE133" s="1" t="s">
        <v>2068</v>
      </c>
      <c r="AYN133">
        <v>0.12</v>
      </c>
      <c r="AYO133">
        <v>0.67</v>
      </c>
      <c r="AYX133">
        <v>0.04</v>
      </c>
      <c r="AYY133">
        <v>0.64</v>
      </c>
      <c r="AZH133">
        <v>0.12</v>
      </c>
      <c r="AZI133">
        <v>0.67</v>
      </c>
      <c r="AZR133">
        <v>0.04</v>
      </c>
      <c r="AZS133">
        <v>0.64</v>
      </c>
      <c r="AZT133" s="1" t="s">
        <v>2068</v>
      </c>
      <c r="AZU133" s="1" t="s">
        <v>2068</v>
      </c>
      <c r="AZV133" s="1" t="s">
        <v>2068</v>
      </c>
      <c r="AZW133" s="1" t="s">
        <v>2068</v>
      </c>
      <c r="AZX133" s="1" t="s">
        <v>2068</v>
      </c>
      <c r="AZY133" s="1" t="s">
        <v>2068</v>
      </c>
      <c r="AZZ133" s="1" t="s">
        <v>2068</v>
      </c>
      <c r="BAA133" s="1" t="s">
        <v>2068</v>
      </c>
      <c r="BAC133" s="1" t="s">
        <v>2068</v>
      </c>
      <c r="BAL133">
        <v>0.12</v>
      </c>
      <c r="BAM133">
        <v>0.67</v>
      </c>
      <c r="BAV133">
        <v>0.12</v>
      </c>
      <c r="BAW133">
        <v>0.67</v>
      </c>
      <c r="BBF133">
        <v>0.12</v>
      </c>
      <c r="BBG133">
        <v>0.67</v>
      </c>
      <c r="BBH133">
        <v>654.97</v>
      </c>
      <c r="BBI133">
        <v>8331.2999999999993</v>
      </c>
      <c r="BBJ133">
        <v>15.732699999999999</v>
      </c>
      <c r="BBK133">
        <v>284636</v>
      </c>
      <c r="BBL133">
        <v>0.53749999999999998</v>
      </c>
      <c r="BBM133">
        <v>25009.7</v>
      </c>
      <c r="BBN133">
        <v>0.22</v>
      </c>
      <c r="BBO133">
        <v>1.41</v>
      </c>
      <c r="BBP133">
        <v>0.12</v>
      </c>
      <c r="BBQ133">
        <v>0.67</v>
      </c>
      <c r="BBR133" s="1" t="s">
        <v>2068</v>
      </c>
      <c r="BBS133" s="1" t="s">
        <v>2068</v>
      </c>
      <c r="BBT133" s="1" t="s">
        <v>2068</v>
      </c>
      <c r="BBU133" s="1" t="s">
        <v>2068</v>
      </c>
      <c r="BBV133" s="1" t="s">
        <v>2068</v>
      </c>
      <c r="BBW133" s="1" t="s">
        <v>2068</v>
      </c>
      <c r="BBX133" s="1" t="s">
        <v>2068</v>
      </c>
      <c r="BBY133" s="1" t="s">
        <v>2068</v>
      </c>
      <c r="BCB133" s="1" t="s">
        <v>2068</v>
      </c>
      <c r="BCC133" s="1" t="s">
        <v>2068</v>
      </c>
      <c r="BCD133" s="1" t="s">
        <v>2068</v>
      </c>
      <c r="BCE133" s="1" t="s">
        <v>2068</v>
      </c>
      <c r="BCF133" s="1" t="s">
        <v>2068</v>
      </c>
      <c r="BCG133" s="1" t="s">
        <v>2068</v>
      </c>
      <c r="BCH133" s="1" t="s">
        <v>2068</v>
      </c>
      <c r="BCI133" s="1" t="s">
        <v>2068</v>
      </c>
      <c r="BCK133" s="1" t="s">
        <v>2068</v>
      </c>
      <c r="BCL133">
        <v>27.56</v>
      </c>
      <c r="BCM133">
        <v>670.72</v>
      </c>
      <c r="BCN133">
        <v>112.2</v>
      </c>
      <c r="BCO133">
        <v>416595</v>
      </c>
      <c r="BCP133">
        <v>69.691699999999997</v>
      </c>
      <c r="BCQ133">
        <v>503.4</v>
      </c>
      <c r="BCR133">
        <v>0</v>
      </c>
      <c r="BCS133">
        <v>0</v>
      </c>
      <c r="BCT133">
        <v>2.4900000000000002</v>
      </c>
      <c r="BCU133">
        <v>6.83</v>
      </c>
      <c r="BCV133">
        <v>100</v>
      </c>
      <c r="BCW133">
        <v>0</v>
      </c>
      <c r="BCX133">
        <v>0.01</v>
      </c>
      <c r="BCY133">
        <v>2</v>
      </c>
      <c r="BCZ133">
        <v>1</v>
      </c>
      <c r="BDA133" s="1" t="s">
        <v>2068</v>
      </c>
      <c r="BDB133">
        <v>0</v>
      </c>
      <c r="BDC133">
        <v>0</v>
      </c>
      <c r="BDF133" s="1" t="s">
        <v>2068</v>
      </c>
      <c r="BDG133" s="1" t="s">
        <v>2068</v>
      </c>
      <c r="BDH133" s="1" t="s">
        <v>2068</v>
      </c>
      <c r="BDI133" s="1" t="s">
        <v>2068</v>
      </c>
      <c r="BDJ133" s="1" t="s">
        <v>2068</v>
      </c>
      <c r="BDK133" s="1" t="s">
        <v>2068</v>
      </c>
      <c r="BDL133" s="1" t="s">
        <v>2068</v>
      </c>
      <c r="BDM133" s="1" t="s">
        <v>2068</v>
      </c>
      <c r="BDN133" s="1" t="s">
        <v>2068</v>
      </c>
      <c r="BDO133" s="1" t="s">
        <v>2068</v>
      </c>
      <c r="BDZ133">
        <v>109.47</v>
      </c>
      <c r="BEA133">
        <v>3497.88</v>
      </c>
      <c r="BEB133">
        <v>25.5</v>
      </c>
      <c r="BEC133">
        <v>137172</v>
      </c>
      <c r="BED133">
        <v>1</v>
      </c>
      <c r="BEE133">
        <v>19017.400000000001</v>
      </c>
      <c r="BEF133">
        <v>0</v>
      </c>
      <c r="BEG133">
        <v>0</v>
      </c>
      <c r="BEH133">
        <v>0.17</v>
      </c>
      <c r="BEI133">
        <v>0.04</v>
      </c>
      <c r="BEJ133" s="1" t="s">
        <v>2068</v>
      </c>
      <c r="BEK133" s="1" t="s">
        <v>2068</v>
      </c>
      <c r="BEL133" s="1" t="s">
        <v>2068</v>
      </c>
      <c r="BEM133" s="1" t="s">
        <v>2068</v>
      </c>
      <c r="BEN133" s="1" t="s">
        <v>2068</v>
      </c>
      <c r="BEO133" s="1" t="s">
        <v>2068</v>
      </c>
      <c r="BEP133" s="1" t="s">
        <v>2068</v>
      </c>
      <c r="BEQ133" s="1" t="s">
        <v>2068</v>
      </c>
    </row>
    <row r="134" spans="1:1021 1030:1499" x14ac:dyDescent="0.25">
      <c r="A134" s="2">
        <v>38961</v>
      </c>
      <c r="B134" s="1" t="s">
        <v>2068</v>
      </c>
      <c r="C134" s="1" t="s">
        <v>2068</v>
      </c>
      <c r="D134" s="1" t="s">
        <v>2068</v>
      </c>
      <c r="E134" s="1" t="s">
        <v>2068</v>
      </c>
      <c r="F134" s="1" t="s">
        <v>2068</v>
      </c>
      <c r="G134" s="1" t="s">
        <v>2068</v>
      </c>
      <c r="H134" s="1" t="s">
        <v>2068</v>
      </c>
      <c r="I134" s="1" t="s">
        <v>2068</v>
      </c>
      <c r="K134" s="1" t="s">
        <v>2068</v>
      </c>
      <c r="L134">
        <v>227.19</v>
      </c>
      <c r="M134">
        <v>1227.29</v>
      </c>
      <c r="N134">
        <v>32.6</v>
      </c>
      <c r="O134">
        <v>37647</v>
      </c>
      <c r="P134">
        <v>1</v>
      </c>
      <c r="Q134" s="1" t="s">
        <v>2068</v>
      </c>
      <c r="R134">
        <v>1.36</v>
      </c>
      <c r="S134">
        <v>4.16</v>
      </c>
      <c r="T134" s="1" t="s">
        <v>2068</v>
      </c>
      <c r="U134" s="1" t="s">
        <v>2068</v>
      </c>
      <c r="V134" s="1" t="s">
        <v>2068</v>
      </c>
      <c r="W134" s="1" t="s">
        <v>2068</v>
      </c>
      <c r="X134" s="1" t="s">
        <v>2068</v>
      </c>
      <c r="Y134" s="1" t="s">
        <v>2068</v>
      </c>
      <c r="Z134" s="1" t="s">
        <v>2068</v>
      </c>
      <c r="AA134" s="1" t="s">
        <v>2068</v>
      </c>
      <c r="AB134" s="1" t="s">
        <v>2068</v>
      </c>
      <c r="AC134" s="1" t="s">
        <v>2068</v>
      </c>
      <c r="AF134" s="1" t="s">
        <v>2068</v>
      </c>
      <c r="AG134" s="1" t="s">
        <v>2068</v>
      </c>
      <c r="AH134" s="1" t="s">
        <v>2068</v>
      </c>
      <c r="AI134" s="1" t="s">
        <v>2068</v>
      </c>
      <c r="AJ134" s="1" t="s">
        <v>2068</v>
      </c>
      <c r="AK134" s="1" t="s">
        <v>2068</v>
      </c>
      <c r="AL134" s="1" t="s">
        <v>2068</v>
      </c>
      <c r="AM134" s="1" t="s">
        <v>2068</v>
      </c>
      <c r="AP134" s="1" t="s">
        <v>2068</v>
      </c>
      <c r="AQ134" s="1" t="s">
        <v>2068</v>
      </c>
      <c r="AR134" s="1" t="s">
        <v>2068</v>
      </c>
      <c r="AS134" s="1" t="s">
        <v>2068</v>
      </c>
      <c r="AT134" s="1" t="s">
        <v>2068</v>
      </c>
      <c r="AU134" s="1" t="s">
        <v>2068</v>
      </c>
      <c r="AV134" s="1" t="s">
        <v>2068</v>
      </c>
      <c r="AW134" s="1" t="s">
        <v>2068</v>
      </c>
      <c r="AX134" s="1" t="s">
        <v>2068</v>
      </c>
      <c r="AY134" s="1" t="s">
        <v>2068</v>
      </c>
      <c r="AZ134" s="1" t="s">
        <v>2068</v>
      </c>
      <c r="BA134" s="1" t="s">
        <v>2068</v>
      </c>
      <c r="BB134" s="1" t="s">
        <v>2068</v>
      </c>
      <c r="BC134" s="1" t="s">
        <v>2068</v>
      </c>
      <c r="BD134" s="1" t="s">
        <v>2068</v>
      </c>
      <c r="BE134" s="1" t="s">
        <v>2068</v>
      </c>
      <c r="BF134" s="1" t="s">
        <v>2068</v>
      </c>
      <c r="BG134" s="1" t="s">
        <v>2068</v>
      </c>
      <c r="BJ134" s="1" t="s">
        <v>2068</v>
      </c>
      <c r="BK134" s="1" t="s">
        <v>2068</v>
      </c>
      <c r="BL134" s="1" t="s">
        <v>2068</v>
      </c>
      <c r="BM134" s="1" t="s">
        <v>2068</v>
      </c>
      <c r="BN134" s="1" t="s">
        <v>2068</v>
      </c>
      <c r="BO134" s="1" t="s">
        <v>2068</v>
      </c>
      <c r="BP134" s="1" t="s">
        <v>2068</v>
      </c>
      <c r="BQ134" s="1" t="s">
        <v>2068</v>
      </c>
      <c r="BR134" s="1" t="s">
        <v>2068</v>
      </c>
      <c r="BS134" s="1" t="s">
        <v>2068</v>
      </c>
      <c r="BT134">
        <v>1571.96</v>
      </c>
      <c r="BU134">
        <v>7481.34</v>
      </c>
      <c r="BV134">
        <v>29.28</v>
      </c>
      <c r="BW134">
        <v>101787</v>
      </c>
      <c r="BX134">
        <v>0.39829999999999999</v>
      </c>
      <c r="BY134">
        <v>17080.400000000001</v>
      </c>
      <c r="BZ134">
        <v>0.52</v>
      </c>
      <c r="CA134">
        <v>1.77</v>
      </c>
      <c r="CB134">
        <v>0.51</v>
      </c>
      <c r="CC134">
        <v>1.76</v>
      </c>
      <c r="CD134">
        <v>311.29000000000002</v>
      </c>
      <c r="CE134">
        <v>187.05</v>
      </c>
      <c r="CF134">
        <v>61.65</v>
      </c>
      <c r="CG134">
        <v>3034</v>
      </c>
      <c r="CH134">
        <v>1</v>
      </c>
      <c r="CI134" s="1" t="s">
        <v>2068</v>
      </c>
      <c r="CJ134">
        <v>0.85</v>
      </c>
      <c r="CK134">
        <v>1.38</v>
      </c>
      <c r="CM134" s="1" t="s">
        <v>2068</v>
      </c>
      <c r="CV134">
        <v>0.1</v>
      </c>
      <c r="CW134">
        <v>0.41</v>
      </c>
      <c r="CX134">
        <v>173.65</v>
      </c>
      <c r="CY134">
        <v>267.16000000000003</v>
      </c>
      <c r="CZ134">
        <v>7.3</v>
      </c>
      <c r="DA134">
        <v>32188</v>
      </c>
      <c r="DB134">
        <v>0.87949999999999995</v>
      </c>
      <c r="DC134">
        <v>1782.8</v>
      </c>
      <c r="DD134">
        <v>0.05</v>
      </c>
      <c r="DE134">
        <v>0.72</v>
      </c>
      <c r="DF134">
        <v>0.12</v>
      </c>
      <c r="DG134">
        <v>0.35</v>
      </c>
      <c r="DH134" s="1" t="s">
        <v>2068</v>
      </c>
      <c r="DI134" s="1" t="s">
        <v>2068</v>
      </c>
      <c r="DJ134" s="1" t="s">
        <v>2068</v>
      </c>
      <c r="DK134" s="1" t="s">
        <v>2068</v>
      </c>
      <c r="DL134" s="1" t="s">
        <v>2068</v>
      </c>
      <c r="DM134" s="1" t="s">
        <v>2068</v>
      </c>
      <c r="DN134" s="1" t="s">
        <v>2068</v>
      </c>
      <c r="DO134" s="1" t="s">
        <v>2068</v>
      </c>
      <c r="DQ134" s="1" t="s">
        <v>2068</v>
      </c>
      <c r="DR134">
        <v>200.08</v>
      </c>
      <c r="DS134">
        <v>54.61</v>
      </c>
      <c r="DT134">
        <v>4.3499999999999996</v>
      </c>
      <c r="DU134">
        <v>12555</v>
      </c>
      <c r="DV134">
        <v>1</v>
      </c>
      <c r="DW134">
        <v>391.1</v>
      </c>
      <c r="DX134">
        <v>0</v>
      </c>
      <c r="DY134">
        <v>0</v>
      </c>
      <c r="DZ134" s="1" t="s">
        <v>2068</v>
      </c>
      <c r="EA134">
        <v>0.13</v>
      </c>
      <c r="EB134" s="1" t="s">
        <v>2068</v>
      </c>
      <c r="EC134" s="1" t="s">
        <v>2068</v>
      </c>
      <c r="ED134" s="1" t="s">
        <v>2068</v>
      </c>
      <c r="EE134" s="1" t="s">
        <v>2068</v>
      </c>
      <c r="EF134" s="1" t="s">
        <v>2068</v>
      </c>
      <c r="EG134" s="1" t="s">
        <v>2068</v>
      </c>
      <c r="EH134" s="1" t="s">
        <v>2068</v>
      </c>
      <c r="EI134" s="1" t="s">
        <v>2068</v>
      </c>
      <c r="EL134" s="1" t="s">
        <v>2068</v>
      </c>
      <c r="EM134" s="1" t="s">
        <v>2068</v>
      </c>
      <c r="EN134" s="1" t="s">
        <v>2068</v>
      </c>
      <c r="EO134" s="1" t="s">
        <v>2068</v>
      </c>
      <c r="EP134" s="1" t="s">
        <v>2068</v>
      </c>
      <c r="EQ134" s="1" t="s">
        <v>2068</v>
      </c>
      <c r="ER134" s="1" t="s">
        <v>2068</v>
      </c>
      <c r="ES134" s="1" t="s">
        <v>2068</v>
      </c>
      <c r="EV134" s="1" t="s">
        <v>2068</v>
      </c>
      <c r="EW134" s="1" t="s">
        <v>2068</v>
      </c>
      <c r="EX134" s="1" t="s">
        <v>2068</v>
      </c>
      <c r="EY134" s="1" t="s">
        <v>2068</v>
      </c>
      <c r="EZ134" s="1" t="s">
        <v>2068</v>
      </c>
      <c r="FA134" s="1" t="s">
        <v>2068</v>
      </c>
      <c r="FB134" s="1" t="s">
        <v>2068</v>
      </c>
      <c r="FC134" s="1" t="s">
        <v>2068</v>
      </c>
      <c r="FP134" s="1" t="s">
        <v>2068</v>
      </c>
      <c r="FQ134" s="1" t="s">
        <v>2068</v>
      </c>
      <c r="FR134" s="1" t="s">
        <v>2068</v>
      </c>
      <c r="FS134" s="1" t="s">
        <v>2068</v>
      </c>
      <c r="FT134" s="1" t="s">
        <v>2068</v>
      </c>
      <c r="FU134" s="1" t="s">
        <v>2068</v>
      </c>
      <c r="FV134" s="1" t="s">
        <v>2068</v>
      </c>
      <c r="FW134" s="1" t="s">
        <v>2068</v>
      </c>
      <c r="GJ134">
        <v>316.55</v>
      </c>
      <c r="GK134">
        <v>2096.88</v>
      </c>
      <c r="GL134">
        <v>13.69</v>
      </c>
      <c r="GM134">
        <v>123783</v>
      </c>
      <c r="GN134">
        <v>0.80810000000000004</v>
      </c>
      <c r="GO134">
        <v>24505.3</v>
      </c>
      <c r="GP134">
        <v>0.12</v>
      </c>
      <c r="GQ134">
        <v>0.89</v>
      </c>
      <c r="GR134">
        <v>0.04</v>
      </c>
      <c r="GS134">
        <v>0.46</v>
      </c>
      <c r="GT134">
        <v>114.73</v>
      </c>
      <c r="GV134">
        <v>7.3</v>
      </c>
      <c r="GW134">
        <v>1</v>
      </c>
      <c r="GX134">
        <v>1</v>
      </c>
      <c r="GZ134">
        <v>0</v>
      </c>
      <c r="HA134">
        <v>0</v>
      </c>
      <c r="HD134" s="1" t="s">
        <v>2068</v>
      </c>
      <c r="HE134" s="1" t="s">
        <v>2068</v>
      </c>
      <c r="HF134" s="1" t="s">
        <v>2068</v>
      </c>
      <c r="HG134" s="1" t="s">
        <v>2068</v>
      </c>
      <c r="HH134" s="1" t="s">
        <v>2068</v>
      </c>
      <c r="HI134" s="1" t="s">
        <v>2068</v>
      </c>
      <c r="HJ134" s="1" t="s">
        <v>2068</v>
      </c>
      <c r="HK134" s="1" t="s">
        <v>2068</v>
      </c>
      <c r="HM134" s="1" t="s">
        <v>2068</v>
      </c>
      <c r="HN134">
        <v>10.38</v>
      </c>
      <c r="HO134">
        <v>13.67</v>
      </c>
      <c r="HP134">
        <v>0.34</v>
      </c>
      <c r="HQ134">
        <v>40205</v>
      </c>
      <c r="HR134">
        <v>1</v>
      </c>
      <c r="HS134" s="1" t="s">
        <v>2068</v>
      </c>
      <c r="HT134">
        <v>0</v>
      </c>
      <c r="HU134">
        <v>0</v>
      </c>
      <c r="HV134" s="1" t="s">
        <v>2068</v>
      </c>
      <c r="HW134" s="1" t="s">
        <v>2068</v>
      </c>
      <c r="HX134">
        <v>12.85</v>
      </c>
      <c r="HZ134">
        <v>307.5</v>
      </c>
      <c r="IA134">
        <v>1</v>
      </c>
      <c r="IB134">
        <v>1</v>
      </c>
      <c r="ID134">
        <v>0</v>
      </c>
      <c r="IE134">
        <v>0</v>
      </c>
      <c r="IH134" s="1" t="s">
        <v>2068</v>
      </c>
      <c r="II134" s="1" t="s">
        <v>2068</v>
      </c>
      <c r="IJ134" s="1" t="s">
        <v>2068</v>
      </c>
      <c r="IK134" s="1" t="s">
        <v>2068</v>
      </c>
      <c r="IL134" s="1" t="s">
        <v>2068</v>
      </c>
      <c r="IN134" s="1" t="s">
        <v>2068</v>
      </c>
      <c r="IO134" s="1" t="s">
        <v>2068</v>
      </c>
      <c r="IR134" s="1" t="s">
        <v>2068</v>
      </c>
      <c r="IS134" s="1" t="s">
        <v>2068</v>
      </c>
      <c r="IT134" s="1" t="s">
        <v>2068</v>
      </c>
      <c r="IU134" s="1" t="s">
        <v>2068</v>
      </c>
      <c r="IV134" s="1" t="s">
        <v>2068</v>
      </c>
      <c r="IW134" s="1" t="s">
        <v>2068</v>
      </c>
      <c r="IX134" s="1" t="s">
        <v>2068</v>
      </c>
      <c r="IY134" s="1" t="s">
        <v>2068</v>
      </c>
      <c r="JA134" s="1" t="s">
        <v>2068</v>
      </c>
      <c r="JB134" s="1" t="s">
        <v>2068</v>
      </c>
      <c r="JC134" s="1" t="s">
        <v>2068</v>
      </c>
      <c r="JD134" s="1" t="s">
        <v>2068</v>
      </c>
      <c r="JE134" s="1" t="s">
        <v>2068</v>
      </c>
      <c r="JF134" s="1" t="s">
        <v>2068</v>
      </c>
      <c r="JG134" s="1" t="s">
        <v>2068</v>
      </c>
      <c r="JH134" s="1" t="s">
        <v>2068</v>
      </c>
      <c r="JI134" s="1" t="s">
        <v>2068</v>
      </c>
      <c r="JL134" s="1" t="s">
        <v>2068</v>
      </c>
      <c r="JM134" s="1" t="s">
        <v>2068</v>
      </c>
      <c r="JN134" s="1" t="s">
        <v>2068</v>
      </c>
      <c r="JO134" s="1" t="s">
        <v>2068</v>
      </c>
      <c r="JP134" s="1" t="s">
        <v>2068</v>
      </c>
      <c r="JQ134" s="1" t="s">
        <v>2068</v>
      </c>
      <c r="JR134" s="1" t="s">
        <v>2068</v>
      </c>
      <c r="JS134" s="1" t="s">
        <v>2068</v>
      </c>
      <c r="JT134" s="1" t="s">
        <v>2068</v>
      </c>
      <c r="JU134" s="1" t="s">
        <v>2068</v>
      </c>
      <c r="JV134" s="1" t="s">
        <v>2068</v>
      </c>
      <c r="JW134" s="1" t="s">
        <v>2068</v>
      </c>
      <c r="JX134" s="1" t="s">
        <v>2068</v>
      </c>
      <c r="JY134" s="1" t="s">
        <v>2068</v>
      </c>
      <c r="JZ134" s="1" t="s">
        <v>2068</v>
      </c>
      <c r="KA134" s="1" t="s">
        <v>2068</v>
      </c>
      <c r="KB134" s="1" t="s">
        <v>2068</v>
      </c>
      <c r="KC134" s="1" t="s">
        <v>2068</v>
      </c>
      <c r="KF134">
        <v>655.99</v>
      </c>
      <c r="KG134">
        <v>72.66</v>
      </c>
      <c r="KH134">
        <v>123.9999</v>
      </c>
      <c r="KI134">
        <v>5860</v>
      </c>
      <c r="KJ134">
        <v>10</v>
      </c>
      <c r="KK134">
        <v>29.5</v>
      </c>
      <c r="KL134">
        <v>1.2</v>
      </c>
      <c r="KM134">
        <v>0.97</v>
      </c>
      <c r="KO134" s="1" t="s">
        <v>2068</v>
      </c>
      <c r="KP134" s="1" t="s">
        <v>2068</v>
      </c>
      <c r="KQ134" s="1" t="s">
        <v>2068</v>
      </c>
      <c r="KR134" s="1" t="s">
        <v>2068</v>
      </c>
      <c r="KS134" s="1" t="s">
        <v>2068</v>
      </c>
      <c r="KT134" s="1" t="s">
        <v>2068</v>
      </c>
      <c r="KU134" s="1" t="s">
        <v>2068</v>
      </c>
      <c r="KV134" s="1" t="s">
        <v>2068</v>
      </c>
      <c r="KW134" s="1" t="s">
        <v>2068</v>
      </c>
      <c r="KZ134">
        <v>150.9</v>
      </c>
      <c r="LA134">
        <v>0.03</v>
      </c>
      <c r="LB134">
        <v>18</v>
      </c>
      <c r="LC134">
        <v>2</v>
      </c>
      <c r="LD134">
        <v>1</v>
      </c>
      <c r="LE134" s="1" t="s">
        <v>2068</v>
      </c>
      <c r="LF134">
        <v>0</v>
      </c>
      <c r="LG134">
        <v>0</v>
      </c>
      <c r="LJ134" s="1" t="s">
        <v>2068</v>
      </c>
      <c r="LK134" s="1" t="s">
        <v>2068</v>
      </c>
      <c r="LL134" s="1" t="s">
        <v>2068</v>
      </c>
      <c r="LM134" s="1" t="s">
        <v>2068</v>
      </c>
      <c r="LN134" s="1" t="s">
        <v>2068</v>
      </c>
      <c r="LO134" s="1" t="s">
        <v>2068</v>
      </c>
      <c r="LP134" s="1" t="s">
        <v>2068</v>
      </c>
      <c r="LQ134" s="1" t="s">
        <v>2068</v>
      </c>
      <c r="LR134" s="1" t="s">
        <v>2068</v>
      </c>
      <c r="LS134" s="1" t="s">
        <v>2068</v>
      </c>
      <c r="LT134">
        <v>2024.31</v>
      </c>
      <c r="LU134">
        <v>1378.98</v>
      </c>
      <c r="LV134">
        <v>6.6637000000000004</v>
      </c>
      <c r="LW134">
        <v>89544</v>
      </c>
      <c r="LX134">
        <v>0.43269999999999997</v>
      </c>
      <c r="LY134">
        <v>5801.8</v>
      </c>
      <c r="LZ134">
        <v>0.12</v>
      </c>
      <c r="MA134">
        <v>1.87</v>
      </c>
      <c r="MB134">
        <v>7.0000000000000007E-2</v>
      </c>
      <c r="MC134">
        <v>0.42</v>
      </c>
      <c r="MD134">
        <v>435.5</v>
      </c>
      <c r="ME134">
        <v>1632.82</v>
      </c>
      <c r="MF134">
        <v>6.62</v>
      </c>
      <c r="MG134">
        <v>137443</v>
      </c>
      <c r="MH134">
        <v>0.55720000000000003</v>
      </c>
      <c r="MI134">
        <v>6258.7</v>
      </c>
      <c r="MJ134">
        <v>0.01</v>
      </c>
      <c r="MK134">
        <v>0.15</v>
      </c>
      <c r="ML134">
        <v>0.03</v>
      </c>
      <c r="MM134">
        <v>0.16</v>
      </c>
      <c r="MN134" s="1" t="s">
        <v>2068</v>
      </c>
      <c r="MO134" s="1" t="s">
        <v>2068</v>
      </c>
      <c r="MP134" s="1" t="s">
        <v>2068</v>
      </c>
      <c r="MQ134" s="1" t="s">
        <v>2068</v>
      </c>
      <c r="MR134" s="1" t="s">
        <v>2068</v>
      </c>
      <c r="MS134" s="1" t="s">
        <v>2068</v>
      </c>
      <c r="MT134" s="1" t="s">
        <v>2068</v>
      </c>
      <c r="MU134" s="1" t="s">
        <v>2068</v>
      </c>
      <c r="MX134">
        <v>705.99</v>
      </c>
      <c r="MY134">
        <v>102.06</v>
      </c>
      <c r="MZ134">
        <v>8.15</v>
      </c>
      <c r="NA134">
        <v>12523</v>
      </c>
      <c r="NB134">
        <v>1</v>
      </c>
      <c r="NC134" s="1" t="s">
        <v>2068</v>
      </c>
      <c r="ND134">
        <v>0.49</v>
      </c>
      <c r="NE134">
        <v>6.05</v>
      </c>
      <c r="NF134" s="1" t="s">
        <v>2068</v>
      </c>
      <c r="NG134" s="1" t="s">
        <v>2068</v>
      </c>
      <c r="NH134" s="1" t="s">
        <v>2068</v>
      </c>
      <c r="NI134" s="1" t="s">
        <v>2068</v>
      </c>
      <c r="NJ134" s="1" t="s">
        <v>2068</v>
      </c>
      <c r="NK134" s="1" t="s">
        <v>2068</v>
      </c>
      <c r="NL134" s="1" t="s">
        <v>2068</v>
      </c>
      <c r="NM134" s="1" t="s">
        <v>2068</v>
      </c>
      <c r="NN134" s="1" t="s">
        <v>2068</v>
      </c>
      <c r="NO134" s="1" t="s">
        <v>2068</v>
      </c>
      <c r="NP134" s="1" t="s">
        <v>2068</v>
      </c>
      <c r="NQ134" s="1" t="s">
        <v>2068</v>
      </c>
      <c r="NR134" s="1" t="s">
        <v>2068</v>
      </c>
      <c r="NS134" s="1" t="s">
        <v>2068</v>
      </c>
      <c r="NT134" s="1" t="s">
        <v>2068</v>
      </c>
      <c r="NU134" s="1" t="s">
        <v>2068</v>
      </c>
      <c r="NV134" s="1" t="s">
        <v>2068</v>
      </c>
      <c r="NW134" s="1" t="s">
        <v>2068</v>
      </c>
      <c r="NX134" s="1" t="s">
        <v>2068</v>
      </c>
      <c r="NY134" s="1" t="s">
        <v>2068</v>
      </c>
      <c r="OB134" s="1" t="s">
        <v>2068</v>
      </c>
      <c r="OC134" s="1" t="s">
        <v>2068</v>
      </c>
      <c r="OD134" s="1" t="s">
        <v>2068</v>
      </c>
      <c r="OE134" s="1" t="s">
        <v>2068</v>
      </c>
      <c r="OF134" s="1" t="s">
        <v>2068</v>
      </c>
      <c r="OG134" s="1" t="s">
        <v>2068</v>
      </c>
      <c r="OH134" s="1" t="s">
        <v>2068</v>
      </c>
      <c r="OI134" s="1" t="s">
        <v>2068</v>
      </c>
      <c r="OL134" s="1" t="s">
        <v>2068</v>
      </c>
      <c r="OM134" s="1" t="s">
        <v>2068</v>
      </c>
      <c r="ON134" s="1" t="s">
        <v>2068</v>
      </c>
      <c r="OO134" s="1" t="s">
        <v>2068</v>
      </c>
      <c r="OP134" s="1" t="s">
        <v>2068</v>
      </c>
      <c r="OR134" s="1" t="s">
        <v>2068</v>
      </c>
      <c r="OS134" s="1" t="s">
        <v>2068</v>
      </c>
      <c r="OV134" s="1" t="s">
        <v>2068</v>
      </c>
      <c r="OW134" s="1" t="s">
        <v>2068</v>
      </c>
      <c r="OX134" s="1" t="s">
        <v>2068</v>
      </c>
      <c r="OY134" s="1" t="s">
        <v>2068</v>
      </c>
      <c r="OZ134" s="1" t="s">
        <v>2068</v>
      </c>
      <c r="PA134" s="1" t="s">
        <v>2068</v>
      </c>
      <c r="PB134" s="1" t="s">
        <v>2068</v>
      </c>
      <c r="PC134" s="1" t="s">
        <v>2068</v>
      </c>
      <c r="PD134" s="1" t="s">
        <v>2068</v>
      </c>
      <c r="PE134" s="1" t="s">
        <v>2068</v>
      </c>
      <c r="PF134">
        <v>218.99</v>
      </c>
      <c r="PG134">
        <v>272.32</v>
      </c>
      <c r="PH134">
        <v>3.12</v>
      </c>
      <c r="PI134">
        <v>52877</v>
      </c>
      <c r="PJ134">
        <v>0.60550000000000004</v>
      </c>
      <c r="PK134">
        <v>1595.7</v>
      </c>
      <c r="PL134">
        <v>0.03</v>
      </c>
      <c r="PM134">
        <v>0.95</v>
      </c>
      <c r="PN134">
        <v>7.0000000000000007E-2</v>
      </c>
      <c r="PO134">
        <v>0.2</v>
      </c>
      <c r="PX134">
        <v>7.0000000000000007E-2</v>
      </c>
      <c r="PY134">
        <v>0.2</v>
      </c>
      <c r="PZ134">
        <v>104.87</v>
      </c>
      <c r="QA134">
        <v>906.1</v>
      </c>
      <c r="QB134">
        <v>22.81</v>
      </c>
      <c r="QC134">
        <v>39724</v>
      </c>
      <c r="QD134">
        <v>1</v>
      </c>
      <c r="QE134">
        <v>3946.6</v>
      </c>
      <c r="QF134">
        <v>0</v>
      </c>
      <c r="QG134">
        <v>0</v>
      </c>
      <c r="QH134">
        <v>0.04</v>
      </c>
      <c r="QI134">
        <v>1.46</v>
      </c>
      <c r="QR134">
        <v>7.0000000000000007E-2</v>
      </c>
      <c r="QS134">
        <v>0.2</v>
      </c>
      <c r="RB134">
        <v>7.0000000000000007E-2</v>
      </c>
      <c r="RC134">
        <v>0.2</v>
      </c>
      <c r="RD134" s="1" t="s">
        <v>2068</v>
      </c>
      <c r="RE134" s="1" t="s">
        <v>2068</v>
      </c>
      <c r="RF134" s="1" t="s">
        <v>2068</v>
      </c>
      <c r="RG134" s="1" t="s">
        <v>2068</v>
      </c>
      <c r="RH134" s="1" t="s">
        <v>2068</v>
      </c>
      <c r="RI134" s="1" t="s">
        <v>2068</v>
      </c>
      <c r="RJ134" s="1" t="s">
        <v>2068</v>
      </c>
      <c r="RK134" s="1" t="s">
        <v>2068</v>
      </c>
      <c r="RL134" s="1" t="s">
        <v>2068</v>
      </c>
      <c r="RM134" s="1" t="s">
        <v>2068</v>
      </c>
      <c r="RN134">
        <v>265.23</v>
      </c>
      <c r="RP134">
        <v>23.11</v>
      </c>
      <c r="RQ134">
        <v>1</v>
      </c>
      <c r="RR134">
        <v>1</v>
      </c>
      <c r="RT134">
        <v>0</v>
      </c>
      <c r="RU134">
        <v>0</v>
      </c>
      <c r="RX134">
        <v>1551.32</v>
      </c>
      <c r="RY134">
        <v>2912.59</v>
      </c>
      <c r="RZ134">
        <v>10.54</v>
      </c>
      <c r="SA134">
        <v>261688</v>
      </c>
      <c r="SB134">
        <v>0.94720000000000004</v>
      </c>
      <c r="SC134">
        <v>9966.9</v>
      </c>
      <c r="SD134">
        <v>0.12</v>
      </c>
      <c r="SE134">
        <v>1.17</v>
      </c>
      <c r="SF134">
        <v>0.13</v>
      </c>
      <c r="SG134">
        <v>0.64</v>
      </c>
      <c r="SH134">
        <v>0.12</v>
      </c>
      <c r="SI134">
        <v>0.01</v>
      </c>
      <c r="SJ134">
        <v>0.04</v>
      </c>
      <c r="SK134">
        <v>138</v>
      </c>
      <c r="SL134">
        <v>1</v>
      </c>
      <c r="SM134" s="1" t="s">
        <v>2068</v>
      </c>
      <c r="SN134">
        <v>0</v>
      </c>
      <c r="SO134">
        <v>0</v>
      </c>
      <c r="SP134" s="1" t="s">
        <v>2068</v>
      </c>
      <c r="SQ134" s="1" t="s">
        <v>2068</v>
      </c>
      <c r="SZ134">
        <v>0.13</v>
      </c>
      <c r="TA134">
        <v>0.64</v>
      </c>
      <c r="TB134">
        <v>55.31</v>
      </c>
      <c r="TC134">
        <v>47.48</v>
      </c>
      <c r="TD134">
        <v>7.73</v>
      </c>
      <c r="TE134">
        <v>6143</v>
      </c>
      <c r="TF134">
        <v>1</v>
      </c>
      <c r="TG134">
        <v>19.5</v>
      </c>
      <c r="TH134">
        <v>0</v>
      </c>
      <c r="TI134">
        <v>0</v>
      </c>
      <c r="TJ134">
        <v>0.33</v>
      </c>
      <c r="TK134">
        <v>-0.26</v>
      </c>
      <c r="TT134">
        <v>7.0000000000000007E-2</v>
      </c>
      <c r="TU134">
        <v>0.2</v>
      </c>
      <c r="TV134" s="1" t="s">
        <v>2068</v>
      </c>
      <c r="TW134" s="1" t="s">
        <v>2068</v>
      </c>
      <c r="TX134" s="1" t="s">
        <v>2068</v>
      </c>
      <c r="TY134" s="1" t="s">
        <v>2068</v>
      </c>
      <c r="TZ134" s="1" t="s">
        <v>2068</v>
      </c>
      <c r="UA134" s="1" t="s">
        <v>2068</v>
      </c>
      <c r="UB134" s="1" t="s">
        <v>2068</v>
      </c>
      <c r="UC134" s="1" t="s">
        <v>2068</v>
      </c>
      <c r="UF134">
        <v>1726.06</v>
      </c>
      <c r="UG134">
        <v>1259.72</v>
      </c>
      <c r="UH134">
        <v>70.08</v>
      </c>
      <c r="UI134">
        <v>215706</v>
      </c>
      <c r="UJ134">
        <v>12</v>
      </c>
      <c r="UK134">
        <v>562.4</v>
      </c>
      <c r="UL134">
        <v>0.14000000000000001</v>
      </c>
      <c r="UM134">
        <v>0.2</v>
      </c>
      <c r="UN134">
        <v>0.88</v>
      </c>
      <c r="UO134">
        <v>-1.1100000000000001</v>
      </c>
      <c r="UW134">
        <v>0</v>
      </c>
      <c r="UZ134">
        <v>189.68</v>
      </c>
      <c r="VA134">
        <v>3346.46</v>
      </c>
      <c r="VB134">
        <v>21.68</v>
      </c>
      <c r="VC134">
        <v>115475</v>
      </c>
      <c r="VD134">
        <v>0.74819999999999998</v>
      </c>
      <c r="VE134">
        <v>3.8</v>
      </c>
      <c r="VF134">
        <v>0.2</v>
      </c>
      <c r="VG134">
        <v>0.93</v>
      </c>
      <c r="VH134" s="1" t="s">
        <v>2068</v>
      </c>
      <c r="VI134" s="1" t="s">
        <v>2068</v>
      </c>
      <c r="VJ134" s="1" t="s">
        <v>2068</v>
      </c>
      <c r="VK134" s="1" t="s">
        <v>2068</v>
      </c>
      <c r="VL134" s="1" t="s">
        <v>2068</v>
      </c>
      <c r="VM134" s="1" t="s">
        <v>2068</v>
      </c>
      <c r="VN134" s="1" t="s">
        <v>2068</v>
      </c>
      <c r="VO134" s="1" t="s">
        <v>2068</v>
      </c>
      <c r="VP134" s="1" t="s">
        <v>2068</v>
      </c>
      <c r="VQ134" s="1" t="s">
        <v>2068</v>
      </c>
      <c r="VR134" s="1" t="s">
        <v>2068</v>
      </c>
      <c r="VS134" s="1" t="s">
        <v>2068</v>
      </c>
      <c r="VT134">
        <v>99.01</v>
      </c>
      <c r="VU134">
        <v>4.99</v>
      </c>
      <c r="VV134">
        <v>6.01</v>
      </c>
      <c r="VW134">
        <v>830</v>
      </c>
      <c r="VX134">
        <v>1</v>
      </c>
      <c r="VY134" s="1" t="s">
        <v>2068</v>
      </c>
      <c r="VZ134">
        <v>0</v>
      </c>
      <c r="WA134">
        <v>0</v>
      </c>
      <c r="WL134">
        <v>7.0000000000000007E-2</v>
      </c>
      <c r="WM134">
        <v>0.2</v>
      </c>
      <c r="WV134" s="1" t="s">
        <v>2068</v>
      </c>
      <c r="WW134">
        <v>0.47</v>
      </c>
      <c r="WX134" s="1" t="s">
        <v>2068</v>
      </c>
      <c r="WY134" s="1" t="s">
        <v>2068</v>
      </c>
      <c r="WZ134" s="1" t="s">
        <v>2068</v>
      </c>
      <c r="XA134" s="1" t="s">
        <v>2068</v>
      </c>
      <c r="XB134" s="1" t="s">
        <v>2068</v>
      </c>
      <c r="XC134" s="1" t="s">
        <v>2068</v>
      </c>
      <c r="XD134" s="1" t="s">
        <v>2068</v>
      </c>
      <c r="XE134" s="1" t="s">
        <v>2068</v>
      </c>
      <c r="XG134" s="1" t="s">
        <v>2068</v>
      </c>
      <c r="XH134">
        <v>1731.54</v>
      </c>
      <c r="XI134">
        <v>14876.92</v>
      </c>
      <c r="XJ134">
        <v>25.44</v>
      </c>
      <c r="XK134">
        <v>1215434</v>
      </c>
      <c r="XL134">
        <v>2.0781000000000001</v>
      </c>
      <c r="XM134">
        <v>37239</v>
      </c>
      <c r="XN134">
        <v>0.76</v>
      </c>
      <c r="XO134">
        <v>2.97</v>
      </c>
      <c r="XP134">
        <v>0.1</v>
      </c>
      <c r="XQ134">
        <v>1.89</v>
      </c>
      <c r="XZ134">
        <v>0.1</v>
      </c>
      <c r="YA134">
        <v>1.89</v>
      </c>
      <c r="YB134" s="1" t="s">
        <v>2068</v>
      </c>
      <c r="YC134" s="1" t="s">
        <v>2068</v>
      </c>
      <c r="YD134" s="1" t="s">
        <v>2068</v>
      </c>
      <c r="YE134" s="1" t="s">
        <v>2068</v>
      </c>
      <c r="YF134" s="1" t="s">
        <v>2068</v>
      </c>
      <c r="YG134" s="1" t="s">
        <v>2068</v>
      </c>
      <c r="YH134" s="1" t="s">
        <v>2068</v>
      </c>
      <c r="YI134" s="1" t="s">
        <v>2068</v>
      </c>
      <c r="YT134">
        <v>0.1</v>
      </c>
      <c r="YU134">
        <v>1.89</v>
      </c>
      <c r="YV134">
        <v>66.22</v>
      </c>
      <c r="YW134">
        <v>165.78</v>
      </c>
      <c r="YX134">
        <v>6.25</v>
      </c>
      <c r="YY134">
        <v>26525</v>
      </c>
      <c r="YZ134">
        <v>1</v>
      </c>
      <c r="ZA134" s="1" t="s">
        <v>2068</v>
      </c>
      <c r="ZB134">
        <v>0</v>
      </c>
      <c r="ZC134">
        <v>0</v>
      </c>
      <c r="ZD134" s="1" t="s">
        <v>2068</v>
      </c>
      <c r="ZE134" s="1" t="s">
        <v>2068</v>
      </c>
      <c r="ZF134" s="1" t="s">
        <v>2068</v>
      </c>
      <c r="ZG134" s="1" t="s">
        <v>2068</v>
      </c>
      <c r="ZH134" s="1" t="s">
        <v>2068</v>
      </c>
      <c r="ZI134" s="1" t="s">
        <v>2068</v>
      </c>
      <c r="ZJ134" s="1" t="s">
        <v>2068</v>
      </c>
      <c r="ZK134" s="1" t="s">
        <v>2068</v>
      </c>
      <c r="ZL134" s="1" t="s">
        <v>2068</v>
      </c>
      <c r="ZM134" s="1" t="s">
        <v>2068</v>
      </c>
      <c r="ZP134" s="1" t="s">
        <v>2068</v>
      </c>
      <c r="ZQ134" s="1" t="s">
        <v>2068</v>
      </c>
      <c r="ZR134" s="1" t="s">
        <v>2068</v>
      </c>
      <c r="ZS134" s="1" t="s">
        <v>2068</v>
      </c>
      <c r="ZT134" s="1" t="s">
        <v>2068</v>
      </c>
      <c r="ZU134" s="1" t="s">
        <v>2068</v>
      </c>
      <c r="ZV134" s="1" t="s">
        <v>2068</v>
      </c>
      <c r="ZW134" s="1" t="s">
        <v>2068</v>
      </c>
      <c r="ZZ134">
        <v>1290.05</v>
      </c>
      <c r="AAA134">
        <v>177.96</v>
      </c>
      <c r="AAB134">
        <v>10.258900000000001</v>
      </c>
      <c r="AAC134">
        <v>11848</v>
      </c>
      <c r="AAD134">
        <v>0.68300000000000005</v>
      </c>
      <c r="AAE134">
        <v>398.2</v>
      </c>
      <c r="AAF134">
        <v>0.09</v>
      </c>
      <c r="AAG134">
        <v>0.87</v>
      </c>
      <c r="AAH134" s="1" t="s">
        <v>2068</v>
      </c>
      <c r="AAI134">
        <v>0.47</v>
      </c>
      <c r="AAJ134">
        <v>64.760000000000005</v>
      </c>
      <c r="AAK134">
        <v>2820.5</v>
      </c>
      <c r="AAL134">
        <v>2029.921</v>
      </c>
      <c r="AAM134">
        <v>218813</v>
      </c>
      <c r="AAN134">
        <v>157.4803</v>
      </c>
      <c r="AAO134">
        <v>64.5</v>
      </c>
      <c r="AAP134">
        <v>22.05</v>
      </c>
      <c r="AAQ134">
        <v>1.0900000000000001</v>
      </c>
      <c r="AAR134">
        <v>16.399999999999999</v>
      </c>
      <c r="AAS134">
        <v>117.54</v>
      </c>
      <c r="AAT134" s="1" t="s">
        <v>2068</v>
      </c>
      <c r="AAU134" s="1" t="s">
        <v>2068</v>
      </c>
      <c r="AAV134" s="1" t="s">
        <v>2068</v>
      </c>
      <c r="AAW134" s="1" t="s">
        <v>2068</v>
      </c>
      <c r="AAX134" s="1" t="s">
        <v>2068</v>
      </c>
      <c r="AAY134" s="1" t="s">
        <v>2068</v>
      </c>
      <c r="AAZ134" s="1" t="s">
        <v>2068</v>
      </c>
      <c r="ABA134" s="1" t="s">
        <v>2068</v>
      </c>
      <c r="ABD134">
        <v>137.52000000000001</v>
      </c>
      <c r="ABE134">
        <v>1491.45</v>
      </c>
      <c r="ABF134">
        <v>3.1513</v>
      </c>
      <c r="ABG134">
        <v>213065</v>
      </c>
      <c r="ABH134">
        <v>0.45019999999999999</v>
      </c>
      <c r="ABI134">
        <v>45611.3</v>
      </c>
      <c r="ABJ134">
        <v>0</v>
      </c>
      <c r="ABK134">
        <v>0</v>
      </c>
      <c r="ABL134">
        <v>0.03</v>
      </c>
      <c r="ABM134">
        <v>0.11</v>
      </c>
      <c r="ABN134">
        <v>111.11</v>
      </c>
      <c r="ABO134">
        <v>614.36</v>
      </c>
      <c r="ABP134">
        <v>153.59</v>
      </c>
      <c r="ABQ134">
        <v>4000</v>
      </c>
      <c r="ABR134">
        <v>1</v>
      </c>
      <c r="ABS134" s="1" t="s">
        <v>2068</v>
      </c>
      <c r="ABT134">
        <v>0</v>
      </c>
      <c r="ABU134">
        <v>0</v>
      </c>
      <c r="ABX134" s="1" t="s">
        <v>2068</v>
      </c>
      <c r="ABY134" s="1" t="s">
        <v>2068</v>
      </c>
      <c r="ABZ134" s="1" t="s">
        <v>2068</v>
      </c>
      <c r="ACA134" s="1" t="s">
        <v>2068</v>
      </c>
      <c r="ACB134" s="1" t="s">
        <v>2068</v>
      </c>
      <c r="ACC134" s="1" t="s">
        <v>2068</v>
      </c>
      <c r="ACD134" s="1" t="s">
        <v>2068</v>
      </c>
      <c r="ACE134" s="1" t="s">
        <v>2068</v>
      </c>
      <c r="ACG134" s="1" t="s">
        <v>2068</v>
      </c>
      <c r="ACH134" s="1" t="s">
        <v>2068</v>
      </c>
      <c r="ACI134" s="1" t="s">
        <v>2068</v>
      </c>
      <c r="ACJ134" s="1" t="s">
        <v>2068</v>
      </c>
      <c r="ACK134" s="1" t="s">
        <v>2068</v>
      </c>
      <c r="ACL134" s="1" t="s">
        <v>2068</v>
      </c>
      <c r="ACM134" s="1" t="s">
        <v>2068</v>
      </c>
      <c r="ACN134" s="1" t="s">
        <v>2068</v>
      </c>
      <c r="ACO134" s="1" t="s">
        <v>2068</v>
      </c>
      <c r="ACP134" s="1" t="s">
        <v>2068</v>
      </c>
      <c r="ACQ134" s="1" t="s">
        <v>2068</v>
      </c>
      <c r="ADB134" s="1" t="s">
        <v>2068</v>
      </c>
      <c r="ADC134" s="1" t="s">
        <v>2068</v>
      </c>
      <c r="ADD134" s="1" t="s">
        <v>2068</v>
      </c>
      <c r="ADE134" s="1" t="s">
        <v>2068</v>
      </c>
      <c r="ADF134" s="1" t="s">
        <v>2068</v>
      </c>
      <c r="ADG134" s="1" t="s">
        <v>2068</v>
      </c>
      <c r="ADH134" s="1" t="s">
        <v>2068</v>
      </c>
      <c r="ADI134" s="1" t="s">
        <v>2068</v>
      </c>
      <c r="ADL134" s="1" t="s">
        <v>2068</v>
      </c>
      <c r="ADM134" s="1" t="s">
        <v>2068</v>
      </c>
      <c r="ADN134" s="1" t="s">
        <v>2068</v>
      </c>
      <c r="ADO134" s="1" t="s">
        <v>2068</v>
      </c>
      <c r="ADP134" s="1" t="s">
        <v>2068</v>
      </c>
      <c r="ADQ134" s="1" t="s">
        <v>2068</v>
      </c>
      <c r="ADR134" s="1" t="s">
        <v>2068</v>
      </c>
      <c r="ADS134" s="1" t="s">
        <v>2068</v>
      </c>
      <c r="ADV134">
        <v>241.47</v>
      </c>
      <c r="ADW134">
        <v>5053.22</v>
      </c>
      <c r="ADX134">
        <v>14.97</v>
      </c>
      <c r="ADY134">
        <v>337557</v>
      </c>
      <c r="ADZ134">
        <v>1</v>
      </c>
      <c r="AEA134" s="1" t="s">
        <v>2068</v>
      </c>
      <c r="AEB134">
        <v>0.5</v>
      </c>
      <c r="AEC134">
        <v>3.34</v>
      </c>
      <c r="AED134" s="1" t="s">
        <v>2068</v>
      </c>
      <c r="AEE134" s="1" t="s">
        <v>2068</v>
      </c>
      <c r="AEF134">
        <v>476.93</v>
      </c>
      <c r="AEG134">
        <v>1310.1500000000001</v>
      </c>
      <c r="AEH134">
        <v>2.1230000000000002</v>
      </c>
      <c r="AEI134">
        <v>61712</v>
      </c>
      <c r="AEJ134">
        <v>0.1</v>
      </c>
      <c r="AEK134">
        <v>18109.7</v>
      </c>
      <c r="AEL134">
        <v>0.03</v>
      </c>
      <c r="AEM134">
        <v>1.41</v>
      </c>
      <c r="AEN134">
        <v>0.01</v>
      </c>
      <c r="AEO134">
        <v>0.13</v>
      </c>
      <c r="AEP134" s="1" t="s">
        <v>2068</v>
      </c>
      <c r="AEQ134" s="1" t="s">
        <v>2068</v>
      </c>
      <c r="AER134" s="1" t="s">
        <v>2068</v>
      </c>
      <c r="AES134" s="1" t="s">
        <v>2068</v>
      </c>
      <c r="AET134" s="1" t="s">
        <v>2068</v>
      </c>
      <c r="AEU134" s="1" t="s">
        <v>2068</v>
      </c>
      <c r="AEV134" s="1" t="s">
        <v>2068</v>
      </c>
      <c r="AEW134" s="1" t="s">
        <v>2068</v>
      </c>
      <c r="AEX134" s="1" t="s">
        <v>2068</v>
      </c>
      <c r="AEY134" s="1" t="s">
        <v>2068</v>
      </c>
      <c r="AEZ134" s="1" t="s">
        <v>2068</v>
      </c>
      <c r="AFA134" s="1" t="s">
        <v>2068</v>
      </c>
      <c r="AFB134" s="1" t="s">
        <v>2068</v>
      </c>
      <c r="AFC134" s="1" t="s">
        <v>2068</v>
      </c>
      <c r="AFD134" s="1" t="s">
        <v>2068</v>
      </c>
      <c r="AFE134" s="1" t="s">
        <v>2068</v>
      </c>
      <c r="AFF134" s="1" t="s">
        <v>2068</v>
      </c>
      <c r="AFG134" s="1" t="s">
        <v>2068</v>
      </c>
      <c r="AFH134" s="1" t="s">
        <v>2068</v>
      </c>
      <c r="AFI134" s="1" t="s">
        <v>2068</v>
      </c>
      <c r="AFJ134">
        <v>290.52</v>
      </c>
      <c r="AFK134">
        <v>503.99</v>
      </c>
      <c r="AFL134">
        <v>1.65</v>
      </c>
      <c r="AFM134">
        <v>305447</v>
      </c>
      <c r="AFN134">
        <v>1</v>
      </c>
      <c r="AFO134" s="1" t="s">
        <v>2068</v>
      </c>
      <c r="AFP134">
        <v>0</v>
      </c>
      <c r="AFQ134">
        <v>0</v>
      </c>
      <c r="AFR134" s="1" t="s">
        <v>2068</v>
      </c>
      <c r="AFS134" s="1" t="s">
        <v>2068</v>
      </c>
      <c r="AFT134">
        <v>80.87</v>
      </c>
      <c r="AFU134">
        <v>136.16999999999999</v>
      </c>
      <c r="AFV134">
        <v>2.36</v>
      </c>
      <c r="AFW134">
        <v>57700</v>
      </c>
      <c r="AFX134">
        <v>1</v>
      </c>
      <c r="AFY134">
        <v>6022.7</v>
      </c>
      <c r="AFZ134">
        <v>0</v>
      </c>
      <c r="AGA134">
        <v>0</v>
      </c>
      <c r="AGB134" s="1" t="s">
        <v>2068</v>
      </c>
      <c r="AGC134">
        <v>0.01</v>
      </c>
      <c r="AGD134">
        <v>505.89</v>
      </c>
      <c r="AGE134">
        <v>320.45</v>
      </c>
      <c r="AGF134">
        <v>19.958600000000001</v>
      </c>
      <c r="AGG134">
        <v>13000</v>
      </c>
      <c r="AGH134">
        <v>0.80969999999999998</v>
      </c>
      <c r="AGI134">
        <v>430.4</v>
      </c>
      <c r="AGJ134">
        <v>0.28000000000000003</v>
      </c>
      <c r="AGK134">
        <v>1.38</v>
      </c>
      <c r="AGL134">
        <v>0.14000000000000001</v>
      </c>
      <c r="AGM134">
        <v>1.1599999999999999</v>
      </c>
      <c r="AGN134">
        <v>284.49</v>
      </c>
      <c r="AGO134">
        <v>2334.12</v>
      </c>
      <c r="AGP134">
        <v>629.24</v>
      </c>
      <c r="AGQ134">
        <v>121190</v>
      </c>
      <c r="AGR134">
        <v>32.6708</v>
      </c>
      <c r="AGS134">
        <v>292.8</v>
      </c>
      <c r="AGT134">
        <v>0</v>
      </c>
      <c r="AGU134">
        <v>0</v>
      </c>
      <c r="AGV134" s="1" t="s">
        <v>2068</v>
      </c>
      <c r="AGW134" s="1" t="s">
        <v>2068</v>
      </c>
      <c r="AGX134">
        <v>666.45</v>
      </c>
      <c r="AGZ134">
        <v>2.5299999999999998</v>
      </c>
      <c r="AHA134">
        <v>1</v>
      </c>
      <c r="AHB134">
        <v>1</v>
      </c>
      <c r="AHC134" s="1" t="s">
        <v>2068</v>
      </c>
      <c r="AHD134">
        <v>0</v>
      </c>
      <c r="AHE134">
        <v>0</v>
      </c>
      <c r="AHH134" s="1" t="s">
        <v>2068</v>
      </c>
      <c r="AHI134" s="1" t="s">
        <v>2068</v>
      </c>
      <c r="AHJ134" s="1" t="s">
        <v>2068</v>
      </c>
      <c r="AHK134" s="1" t="s">
        <v>2068</v>
      </c>
      <c r="AHL134" s="1" t="s">
        <v>2068</v>
      </c>
      <c r="AHM134" s="1" t="s">
        <v>2068</v>
      </c>
      <c r="AHN134" s="1" t="s">
        <v>2068</v>
      </c>
      <c r="AHO134" s="1" t="s">
        <v>2068</v>
      </c>
      <c r="AHR134" s="1" t="s">
        <v>2068</v>
      </c>
      <c r="AHS134" s="1" t="s">
        <v>2068</v>
      </c>
      <c r="AHT134" s="1" t="s">
        <v>2068</v>
      </c>
      <c r="AHU134" s="1" t="s">
        <v>2068</v>
      </c>
      <c r="AHV134" s="1" t="s">
        <v>2068</v>
      </c>
      <c r="AHW134" s="1" t="s">
        <v>2068</v>
      </c>
      <c r="AHX134" s="1" t="s">
        <v>2068</v>
      </c>
      <c r="AHY134" s="1" t="s">
        <v>2068</v>
      </c>
      <c r="AIA134" s="1" t="s">
        <v>2068</v>
      </c>
      <c r="AIB134" s="1" t="s">
        <v>2068</v>
      </c>
      <c r="AIC134" s="1" t="s">
        <v>2068</v>
      </c>
      <c r="AID134" s="1" t="s">
        <v>2068</v>
      </c>
      <c r="AIE134" s="1" t="s">
        <v>2068</v>
      </c>
      <c r="AIF134" s="1" t="s">
        <v>2068</v>
      </c>
      <c r="AIG134" s="1" t="s">
        <v>2068</v>
      </c>
      <c r="AIH134" s="1" t="s">
        <v>2068</v>
      </c>
      <c r="AII134" s="1" t="s">
        <v>2068</v>
      </c>
      <c r="AIL134" s="1" t="s">
        <v>2068</v>
      </c>
      <c r="AIM134" s="1" t="s">
        <v>2068</v>
      </c>
      <c r="AIN134" s="1" t="s">
        <v>2068</v>
      </c>
      <c r="AIO134" s="1" t="s">
        <v>2068</v>
      </c>
      <c r="AIP134" s="1" t="s">
        <v>2068</v>
      </c>
      <c r="AIQ134" s="1" t="s">
        <v>2068</v>
      </c>
      <c r="AIR134" s="1" t="s">
        <v>2068</v>
      </c>
      <c r="AIS134" s="1" t="s">
        <v>2068</v>
      </c>
      <c r="AIT134" s="1" t="s">
        <v>2068</v>
      </c>
      <c r="AIU134" s="1" t="s">
        <v>2068</v>
      </c>
      <c r="AIV134">
        <v>70.36</v>
      </c>
      <c r="AIW134">
        <v>941.14</v>
      </c>
      <c r="AIX134">
        <v>7.2</v>
      </c>
      <c r="AIY134">
        <v>130714</v>
      </c>
      <c r="AIZ134">
        <v>1</v>
      </c>
      <c r="AJA134" s="1" t="s">
        <v>2068</v>
      </c>
      <c r="AJB134">
        <v>7.0000000000000007E-2</v>
      </c>
      <c r="AJC134">
        <v>0.93</v>
      </c>
      <c r="AJD134" s="1" t="s">
        <v>2068</v>
      </c>
      <c r="AJE134" s="1" t="s">
        <v>2068</v>
      </c>
      <c r="AJP134" s="1" t="s">
        <v>2068</v>
      </c>
      <c r="AJQ134" s="1" t="s">
        <v>2068</v>
      </c>
      <c r="AJR134" s="1" t="s">
        <v>2068</v>
      </c>
      <c r="AJS134" s="1" t="s">
        <v>2068</v>
      </c>
      <c r="AJT134" s="1" t="s">
        <v>2068</v>
      </c>
      <c r="AJU134" s="1" t="s">
        <v>2068</v>
      </c>
      <c r="AJV134" s="1" t="s">
        <v>2068</v>
      </c>
      <c r="AJW134" s="1" t="s">
        <v>2068</v>
      </c>
      <c r="AJZ134">
        <v>477.77</v>
      </c>
      <c r="AKA134">
        <v>4132.49</v>
      </c>
      <c r="AKB134">
        <v>7.6375000000000002</v>
      </c>
      <c r="AKC134">
        <v>135270</v>
      </c>
      <c r="AKD134">
        <v>0.25</v>
      </c>
      <c r="AKE134">
        <v>35187.199999999997</v>
      </c>
      <c r="AKF134">
        <v>0.16</v>
      </c>
      <c r="AKG134">
        <v>2.12</v>
      </c>
      <c r="AKH134">
        <v>0.02</v>
      </c>
      <c r="AKI134">
        <v>0.36</v>
      </c>
      <c r="AKJ134">
        <v>9.0299999999999994</v>
      </c>
      <c r="AKK134">
        <v>442.36</v>
      </c>
      <c r="AKL134">
        <v>8.1999999999999993</v>
      </c>
      <c r="AKM134">
        <v>53946</v>
      </c>
      <c r="AKN134">
        <v>1</v>
      </c>
      <c r="AKO134" s="1" t="s">
        <v>2068</v>
      </c>
      <c r="AKP134">
        <v>0.24</v>
      </c>
      <c r="AKQ134">
        <v>2.93</v>
      </c>
      <c r="AKT134">
        <v>968.26</v>
      </c>
      <c r="AKU134">
        <v>27335.11</v>
      </c>
      <c r="AKV134">
        <v>12.657500000000001</v>
      </c>
      <c r="AKW134">
        <v>1220862</v>
      </c>
      <c r="AKX134">
        <v>0.56530000000000002</v>
      </c>
      <c r="AKY134">
        <v>221217.5</v>
      </c>
      <c r="AKZ134">
        <v>0.34</v>
      </c>
      <c r="ALA134">
        <v>2.68</v>
      </c>
      <c r="ALB134">
        <v>0.19</v>
      </c>
      <c r="ALC134">
        <v>1.7</v>
      </c>
      <c r="ALL134">
        <v>0.19</v>
      </c>
      <c r="ALM134">
        <v>1.7</v>
      </c>
      <c r="ALV134">
        <v>0.19</v>
      </c>
      <c r="ALW134">
        <v>1.7</v>
      </c>
      <c r="AMF134">
        <v>0.19</v>
      </c>
      <c r="AMG134">
        <v>1.7</v>
      </c>
      <c r="AMP134">
        <v>0.19</v>
      </c>
      <c r="AMQ134">
        <v>1.7</v>
      </c>
      <c r="AMZ134">
        <v>0.19</v>
      </c>
      <c r="ANA134">
        <v>1.7</v>
      </c>
      <c r="ANJ134">
        <v>0.19</v>
      </c>
      <c r="ANK134">
        <v>1.7</v>
      </c>
      <c r="ANL134" s="1" t="s">
        <v>2068</v>
      </c>
      <c r="ANM134" s="1" t="s">
        <v>2068</v>
      </c>
      <c r="ANN134" s="1" t="s">
        <v>2068</v>
      </c>
      <c r="ANO134" s="1" t="s">
        <v>2068</v>
      </c>
      <c r="ANP134" s="1" t="s">
        <v>2068</v>
      </c>
      <c r="ANQ134" s="1" t="s">
        <v>2068</v>
      </c>
      <c r="ANR134" s="1" t="s">
        <v>2068</v>
      </c>
      <c r="ANS134" s="1" t="s">
        <v>2068</v>
      </c>
      <c r="ANU134" s="1" t="s">
        <v>2068</v>
      </c>
      <c r="ANV134" s="1" t="s">
        <v>2068</v>
      </c>
      <c r="ANW134" s="1" t="s">
        <v>2068</v>
      </c>
      <c r="ANX134" s="1" t="s">
        <v>2068</v>
      </c>
      <c r="ANY134" s="1" t="s">
        <v>2068</v>
      </c>
      <c r="ANZ134" s="1" t="s">
        <v>2068</v>
      </c>
      <c r="AOA134" s="1" t="s">
        <v>2068</v>
      </c>
      <c r="AOB134" s="1" t="s">
        <v>2068</v>
      </c>
      <c r="AOC134" s="1" t="s">
        <v>2068</v>
      </c>
      <c r="AOD134" s="1" t="s">
        <v>2068</v>
      </c>
      <c r="AOE134" s="1" t="s">
        <v>2068</v>
      </c>
      <c r="AOF134">
        <v>105.26</v>
      </c>
      <c r="AOG134">
        <v>48.96</v>
      </c>
      <c r="AOH134">
        <v>9</v>
      </c>
      <c r="AOI134">
        <v>5440</v>
      </c>
      <c r="AOJ134">
        <v>1</v>
      </c>
      <c r="AOK134">
        <v>28</v>
      </c>
      <c r="AOL134">
        <v>0.17</v>
      </c>
      <c r="AOM134">
        <v>1.89</v>
      </c>
      <c r="AON134">
        <v>0.06</v>
      </c>
      <c r="AOO134">
        <v>0.61</v>
      </c>
      <c r="AOP134">
        <v>142.16999999999999</v>
      </c>
      <c r="AOQ134">
        <v>1154.93</v>
      </c>
      <c r="AOR134">
        <v>25.59</v>
      </c>
      <c r="AOS134">
        <v>45132</v>
      </c>
      <c r="AOT134">
        <v>1</v>
      </c>
      <c r="AOU134">
        <v>3811.7</v>
      </c>
      <c r="AOV134">
        <v>0</v>
      </c>
      <c r="AOW134">
        <v>0</v>
      </c>
      <c r="AOX134" s="1" t="s">
        <v>2068</v>
      </c>
      <c r="AOY134" s="1" t="s">
        <v>2068</v>
      </c>
      <c r="APH134">
        <v>0.13</v>
      </c>
      <c r="API134">
        <v>0.64</v>
      </c>
      <c r="APJ134">
        <v>92.81</v>
      </c>
      <c r="APK134">
        <v>710.82</v>
      </c>
      <c r="APL134">
        <v>27.5426</v>
      </c>
      <c r="APM134">
        <v>25029</v>
      </c>
      <c r="APN134">
        <v>0.9698</v>
      </c>
      <c r="APO134">
        <v>1439.5</v>
      </c>
      <c r="APP134">
        <v>0</v>
      </c>
      <c r="APQ134">
        <v>0</v>
      </c>
      <c r="APR134">
        <v>0.1</v>
      </c>
      <c r="APS134">
        <v>1.78</v>
      </c>
      <c r="APT134">
        <v>30.71</v>
      </c>
      <c r="APU134">
        <v>442.8</v>
      </c>
      <c r="APV134">
        <v>270</v>
      </c>
      <c r="APW134">
        <v>1640</v>
      </c>
      <c r="APX134">
        <v>1</v>
      </c>
      <c r="APY134" s="1" t="s">
        <v>2068</v>
      </c>
      <c r="APZ134">
        <v>0</v>
      </c>
      <c r="AQA134">
        <v>0</v>
      </c>
      <c r="AQB134" s="1" t="s">
        <v>2068</v>
      </c>
      <c r="AQC134" s="1" t="s">
        <v>2068</v>
      </c>
      <c r="AQD134" s="1" t="s">
        <v>2068</v>
      </c>
      <c r="AQE134" s="1" t="s">
        <v>2068</v>
      </c>
      <c r="AQF134" s="1" t="s">
        <v>2068</v>
      </c>
      <c r="AQG134" s="1" t="s">
        <v>2068</v>
      </c>
      <c r="AQH134" s="1" t="s">
        <v>2068</v>
      </c>
      <c r="AQI134" s="1" t="s">
        <v>2068</v>
      </c>
      <c r="AQJ134" s="1" t="s">
        <v>2068</v>
      </c>
      <c r="AQK134" s="1" t="s">
        <v>2068</v>
      </c>
      <c r="AQN134">
        <v>85.92</v>
      </c>
      <c r="AQO134">
        <v>0.35</v>
      </c>
      <c r="AQP134">
        <v>35.630000000000003</v>
      </c>
      <c r="AQQ134">
        <v>10</v>
      </c>
      <c r="AQR134">
        <v>1</v>
      </c>
      <c r="AQS134" s="1" t="s">
        <v>2068</v>
      </c>
      <c r="AQT134">
        <v>0</v>
      </c>
      <c r="AQU134">
        <v>0</v>
      </c>
      <c r="ARH134" s="1" t="s">
        <v>2068</v>
      </c>
      <c r="ARI134" s="1" t="s">
        <v>2068</v>
      </c>
      <c r="ARJ134" s="1" t="s">
        <v>2068</v>
      </c>
      <c r="ARK134" s="1" t="s">
        <v>2068</v>
      </c>
      <c r="ARL134" s="1" t="s">
        <v>2068</v>
      </c>
      <c r="ARM134" s="1" t="s">
        <v>2068</v>
      </c>
      <c r="ARN134" s="1" t="s">
        <v>2068</v>
      </c>
      <c r="ARO134" s="1" t="s">
        <v>2068</v>
      </c>
      <c r="ARP134" s="1" t="s">
        <v>2068</v>
      </c>
      <c r="ARQ134" s="1" t="s">
        <v>2068</v>
      </c>
      <c r="ARZ134">
        <v>0.19</v>
      </c>
      <c r="ASA134">
        <v>1.7</v>
      </c>
      <c r="ASB134">
        <v>102.19</v>
      </c>
      <c r="ASC134">
        <v>342.68</v>
      </c>
      <c r="ASD134">
        <v>21.1952</v>
      </c>
      <c r="ASE134">
        <v>246536</v>
      </c>
      <c r="ASF134">
        <v>15.2483</v>
      </c>
      <c r="ASG134">
        <v>1356.4</v>
      </c>
      <c r="ASH134">
        <v>0</v>
      </c>
      <c r="ASI134">
        <v>0</v>
      </c>
      <c r="ASJ134">
        <v>0.13</v>
      </c>
      <c r="ASK134">
        <v>0.64</v>
      </c>
      <c r="AST134">
        <v>0.1</v>
      </c>
      <c r="ASU134">
        <v>0.68</v>
      </c>
      <c r="ATD134">
        <v>0.04</v>
      </c>
      <c r="ATE134">
        <v>0.65</v>
      </c>
      <c r="ATF134">
        <v>54.84</v>
      </c>
      <c r="ATG134">
        <v>43.92</v>
      </c>
      <c r="ATH134">
        <v>19.45</v>
      </c>
      <c r="ATI134">
        <v>2258</v>
      </c>
      <c r="ATJ134">
        <v>1</v>
      </c>
      <c r="ATK134" s="1" t="s">
        <v>2068</v>
      </c>
      <c r="ATL134">
        <v>2.76</v>
      </c>
      <c r="ATM134">
        <v>14.21</v>
      </c>
      <c r="ATN134" s="1" t="s">
        <v>2068</v>
      </c>
      <c r="ATO134" s="1" t="s">
        <v>2068</v>
      </c>
      <c r="ATX134">
        <v>0.02</v>
      </c>
      <c r="ATY134">
        <v>0.28999999999999998</v>
      </c>
      <c r="AUH134">
        <v>0.1</v>
      </c>
      <c r="AUI134">
        <v>0.68</v>
      </c>
      <c r="AUR134">
        <v>0.1</v>
      </c>
      <c r="AUS134">
        <v>0.68</v>
      </c>
      <c r="AVB134">
        <v>0.1</v>
      </c>
      <c r="AVC134">
        <v>0.68</v>
      </c>
      <c r="AVD134" s="1" t="s">
        <v>2068</v>
      </c>
      <c r="AVE134" s="1" t="s">
        <v>2068</v>
      </c>
      <c r="AVF134" s="1" t="s">
        <v>2068</v>
      </c>
      <c r="AVG134" s="1" t="s">
        <v>2068</v>
      </c>
      <c r="AVH134" s="1" t="s">
        <v>2068</v>
      </c>
      <c r="AVI134" s="1" t="s">
        <v>2068</v>
      </c>
      <c r="AVJ134" s="1" t="s">
        <v>2068</v>
      </c>
      <c r="AVK134" s="1" t="s">
        <v>2068</v>
      </c>
      <c r="AVN134" s="1" t="s">
        <v>2068</v>
      </c>
      <c r="AVO134" s="1" t="s">
        <v>2068</v>
      </c>
      <c r="AVP134" s="1" t="s">
        <v>2068</v>
      </c>
      <c r="AVQ134" s="1" t="s">
        <v>2068</v>
      </c>
      <c r="AVR134" s="1" t="s">
        <v>2068</v>
      </c>
      <c r="AVS134" s="1" t="s">
        <v>2068</v>
      </c>
      <c r="AVT134" s="1" t="s">
        <v>2068</v>
      </c>
      <c r="AVU134" s="1" t="s">
        <v>2068</v>
      </c>
      <c r="AVX134">
        <v>863.47</v>
      </c>
      <c r="AVY134">
        <v>75676.81</v>
      </c>
      <c r="AVZ134">
        <v>6.7720000000000002</v>
      </c>
      <c r="AWA134">
        <v>6254287</v>
      </c>
      <c r="AWB134">
        <v>0.55969999999999998</v>
      </c>
      <c r="AWC134">
        <v>1024682</v>
      </c>
      <c r="AWD134">
        <v>0.23</v>
      </c>
      <c r="AWE134">
        <v>3.44</v>
      </c>
      <c r="AWF134">
        <v>0.04</v>
      </c>
      <c r="AWG134">
        <v>0.65</v>
      </c>
      <c r="AWP134">
        <v>0.04</v>
      </c>
      <c r="AWQ134">
        <v>0.65</v>
      </c>
      <c r="AWZ134">
        <v>0.04</v>
      </c>
      <c r="AXA134">
        <v>0.65</v>
      </c>
      <c r="AXJ134">
        <v>0.04</v>
      </c>
      <c r="AXK134">
        <v>0.65</v>
      </c>
      <c r="AXT134">
        <v>0.1</v>
      </c>
      <c r="AXU134">
        <v>0.68</v>
      </c>
      <c r="AXV134" s="1" t="s">
        <v>2068</v>
      </c>
      <c r="AXW134" s="1" t="s">
        <v>2068</v>
      </c>
      <c r="AXX134" s="1" t="s">
        <v>2068</v>
      </c>
      <c r="AXY134" s="1" t="s">
        <v>2068</v>
      </c>
      <c r="AXZ134" s="1" t="s">
        <v>2068</v>
      </c>
      <c r="AYA134" s="1" t="s">
        <v>2068</v>
      </c>
      <c r="AYB134" s="1" t="s">
        <v>2068</v>
      </c>
      <c r="AYC134" s="1" t="s">
        <v>2068</v>
      </c>
      <c r="AYD134" s="1" t="s">
        <v>2068</v>
      </c>
      <c r="AYE134" s="1" t="s">
        <v>2068</v>
      </c>
      <c r="AYN134">
        <v>0.1</v>
      </c>
      <c r="AYO134">
        <v>0.68</v>
      </c>
      <c r="AYX134">
        <v>0.04</v>
      </c>
      <c r="AYY134">
        <v>0.65</v>
      </c>
      <c r="AZH134">
        <v>0.1</v>
      </c>
      <c r="AZI134">
        <v>0.68</v>
      </c>
      <c r="AZR134">
        <v>0.04</v>
      </c>
      <c r="AZS134">
        <v>0.65</v>
      </c>
      <c r="AZT134" s="1" t="s">
        <v>2068</v>
      </c>
      <c r="AZU134" s="1" t="s">
        <v>2068</v>
      </c>
      <c r="AZV134" s="1" t="s">
        <v>2068</v>
      </c>
      <c r="AZW134" s="1" t="s">
        <v>2068</v>
      </c>
      <c r="AZX134" s="1" t="s">
        <v>2068</v>
      </c>
      <c r="AZY134" s="1" t="s">
        <v>2068</v>
      </c>
      <c r="AZZ134" s="1" t="s">
        <v>2068</v>
      </c>
      <c r="BAA134" s="1" t="s">
        <v>2068</v>
      </c>
      <c r="BAC134" s="1" t="s">
        <v>2068</v>
      </c>
      <c r="BAL134">
        <v>0.1</v>
      </c>
      <c r="BAM134">
        <v>0.68</v>
      </c>
      <c r="BAV134">
        <v>0.1</v>
      </c>
      <c r="BAW134">
        <v>0.68</v>
      </c>
      <c r="BBF134">
        <v>0.1</v>
      </c>
      <c r="BBG134">
        <v>0.68</v>
      </c>
      <c r="BBH134">
        <v>686.97</v>
      </c>
      <c r="BBI134">
        <v>8738.34</v>
      </c>
      <c r="BBJ134">
        <v>16.501300000000001</v>
      </c>
      <c r="BBK134">
        <v>284636</v>
      </c>
      <c r="BBL134">
        <v>0.53749999999999998</v>
      </c>
      <c r="BBM134">
        <v>16000.9</v>
      </c>
      <c r="BBN134">
        <v>0.22</v>
      </c>
      <c r="BBO134">
        <v>1.35</v>
      </c>
      <c r="BBP134">
        <v>0.1</v>
      </c>
      <c r="BBQ134">
        <v>0.68</v>
      </c>
      <c r="BBR134" s="1" t="s">
        <v>2068</v>
      </c>
      <c r="BBS134" s="1" t="s">
        <v>2068</v>
      </c>
      <c r="BBT134" s="1" t="s">
        <v>2068</v>
      </c>
      <c r="BBU134" s="1" t="s">
        <v>2068</v>
      </c>
      <c r="BBV134" s="1" t="s">
        <v>2068</v>
      </c>
      <c r="BBW134" s="1" t="s">
        <v>2068</v>
      </c>
      <c r="BBX134" s="1" t="s">
        <v>2068</v>
      </c>
      <c r="BBY134" s="1" t="s">
        <v>2068</v>
      </c>
      <c r="BCB134" s="1" t="s">
        <v>2068</v>
      </c>
      <c r="BCC134" s="1" t="s">
        <v>2068</v>
      </c>
      <c r="BCD134" s="1" t="s">
        <v>2068</v>
      </c>
      <c r="BCE134" s="1" t="s">
        <v>2068</v>
      </c>
      <c r="BCF134" s="1" t="s">
        <v>2068</v>
      </c>
      <c r="BCG134" s="1" t="s">
        <v>2068</v>
      </c>
      <c r="BCH134" s="1" t="s">
        <v>2068</v>
      </c>
      <c r="BCI134" s="1" t="s">
        <v>2068</v>
      </c>
      <c r="BCK134" s="1" t="s">
        <v>2068</v>
      </c>
      <c r="BCL134">
        <v>30.47</v>
      </c>
      <c r="BCM134">
        <v>741.54</v>
      </c>
      <c r="BCN134">
        <v>124.05</v>
      </c>
      <c r="BCO134">
        <v>416595</v>
      </c>
      <c r="BCP134">
        <v>69.691699999999997</v>
      </c>
      <c r="BCQ134">
        <v>1392.2</v>
      </c>
      <c r="BCR134">
        <v>0</v>
      </c>
      <c r="BCS134">
        <v>0</v>
      </c>
      <c r="BCT134">
        <v>2.4900000000000002</v>
      </c>
      <c r="BCU134">
        <v>6.83</v>
      </c>
      <c r="BCV134">
        <v>100</v>
      </c>
      <c r="BCW134">
        <v>0</v>
      </c>
      <c r="BCX134">
        <v>0.01</v>
      </c>
      <c r="BCY134">
        <v>2</v>
      </c>
      <c r="BCZ134">
        <v>1</v>
      </c>
      <c r="BDA134" s="1" t="s">
        <v>2068</v>
      </c>
      <c r="BDB134">
        <v>0</v>
      </c>
      <c r="BDC134">
        <v>0</v>
      </c>
      <c r="BDF134" s="1" t="s">
        <v>2068</v>
      </c>
      <c r="BDG134" s="1" t="s">
        <v>2068</v>
      </c>
      <c r="BDH134" s="1" t="s">
        <v>2068</v>
      </c>
      <c r="BDI134" s="1" t="s">
        <v>2068</v>
      </c>
      <c r="BDJ134" s="1" t="s">
        <v>2068</v>
      </c>
      <c r="BDK134" s="1" t="s">
        <v>2068</v>
      </c>
      <c r="BDL134" s="1" t="s">
        <v>2068</v>
      </c>
      <c r="BDM134" s="1" t="s">
        <v>2068</v>
      </c>
      <c r="BDN134" s="1" t="s">
        <v>2068</v>
      </c>
      <c r="BDO134" s="1" t="s">
        <v>2068</v>
      </c>
      <c r="BDZ134">
        <v>111.1</v>
      </c>
      <c r="BEA134">
        <v>3550.01</v>
      </c>
      <c r="BEB134">
        <v>25.88</v>
      </c>
      <c r="BEC134">
        <v>137172</v>
      </c>
      <c r="BED134">
        <v>1</v>
      </c>
      <c r="BEE134">
        <v>9222.2999999999993</v>
      </c>
      <c r="BEF134">
        <v>0</v>
      </c>
      <c r="BEG134">
        <v>0</v>
      </c>
      <c r="BEH134">
        <v>0.14000000000000001</v>
      </c>
      <c r="BEI134">
        <v>0.05</v>
      </c>
      <c r="BEJ134" s="1" t="s">
        <v>2068</v>
      </c>
      <c r="BEK134" s="1" t="s">
        <v>2068</v>
      </c>
      <c r="BEL134" s="1" t="s">
        <v>2068</v>
      </c>
      <c r="BEM134" s="1" t="s">
        <v>2068</v>
      </c>
      <c r="BEN134" s="1" t="s">
        <v>2068</v>
      </c>
      <c r="BEO134" s="1" t="s">
        <v>2068</v>
      </c>
      <c r="BEP134" s="1" t="s">
        <v>2068</v>
      </c>
      <c r="BEQ134" s="1" t="s">
        <v>2068</v>
      </c>
    </row>
    <row r="135" spans="1:1021 1030:1499" x14ac:dyDescent="0.25">
      <c r="A135" s="2">
        <v>38991</v>
      </c>
      <c r="B135" s="1" t="s">
        <v>2068</v>
      </c>
      <c r="C135" s="1" t="s">
        <v>2068</v>
      </c>
      <c r="D135" s="1" t="s">
        <v>2068</v>
      </c>
      <c r="E135" s="1" t="s">
        <v>2068</v>
      </c>
      <c r="F135" s="1" t="s">
        <v>2068</v>
      </c>
      <c r="G135" s="1" t="s">
        <v>2068</v>
      </c>
      <c r="H135" s="1" t="s">
        <v>2068</v>
      </c>
      <c r="I135" s="1" t="s">
        <v>2068</v>
      </c>
      <c r="K135" s="1" t="s">
        <v>2068</v>
      </c>
      <c r="L135">
        <v>227.19</v>
      </c>
      <c r="M135">
        <v>1227.29</v>
      </c>
      <c r="N135">
        <v>32.6</v>
      </c>
      <c r="O135">
        <v>37647</v>
      </c>
      <c r="P135">
        <v>1</v>
      </c>
      <c r="Q135" s="1" t="s">
        <v>2068</v>
      </c>
      <c r="R135">
        <v>1.36</v>
      </c>
      <c r="S135">
        <v>4.16</v>
      </c>
      <c r="T135" s="1" t="s">
        <v>2068</v>
      </c>
      <c r="U135" s="1" t="s">
        <v>2068</v>
      </c>
      <c r="V135" s="1" t="s">
        <v>2068</v>
      </c>
      <c r="W135" s="1" t="s">
        <v>2068</v>
      </c>
      <c r="X135" s="1" t="s">
        <v>2068</v>
      </c>
      <c r="Y135" s="1" t="s">
        <v>2068</v>
      </c>
      <c r="Z135" s="1" t="s">
        <v>2068</v>
      </c>
      <c r="AA135" s="1" t="s">
        <v>2068</v>
      </c>
      <c r="AB135" s="1" t="s">
        <v>2068</v>
      </c>
      <c r="AC135" s="1" t="s">
        <v>2068</v>
      </c>
      <c r="AF135" s="1" t="s">
        <v>2068</v>
      </c>
      <c r="AG135" s="1" t="s">
        <v>2068</v>
      </c>
      <c r="AH135" s="1" t="s">
        <v>2068</v>
      </c>
      <c r="AI135" s="1" t="s">
        <v>2068</v>
      </c>
      <c r="AJ135" s="1" t="s">
        <v>2068</v>
      </c>
      <c r="AK135" s="1" t="s">
        <v>2068</v>
      </c>
      <c r="AL135" s="1" t="s">
        <v>2068</v>
      </c>
      <c r="AM135" s="1" t="s">
        <v>2068</v>
      </c>
      <c r="AP135" s="1" t="s">
        <v>2068</v>
      </c>
      <c r="AQ135" s="1" t="s">
        <v>2068</v>
      </c>
      <c r="AR135" s="1" t="s">
        <v>2068</v>
      </c>
      <c r="AS135" s="1" t="s">
        <v>2068</v>
      </c>
      <c r="AT135" s="1" t="s">
        <v>2068</v>
      </c>
      <c r="AU135" s="1" t="s">
        <v>2068</v>
      </c>
      <c r="AV135" s="1" t="s">
        <v>2068</v>
      </c>
      <c r="AW135" s="1" t="s">
        <v>2068</v>
      </c>
      <c r="AX135" s="1" t="s">
        <v>2068</v>
      </c>
      <c r="AY135" s="1" t="s">
        <v>2068</v>
      </c>
      <c r="AZ135" s="1" t="s">
        <v>2068</v>
      </c>
      <c r="BA135" s="1" t="s">
        <v>2068</v>
      </c>
      <c r="BB135" s="1" t="s">
        <v>2068</v>
      </c>
      <c r="BC135" s="1" t="s">
        <v>2068</v>
      </c>
      <c r="BD135" s="1" t="s">
        <v>2068</v>
      </c>
      <c r="BE135" s="1" t="s">
        <v>2068</v>
      </c>
      <c r="BF135" s="1" t="s">
        <v>2068</v>
      </c>
      <c r="BG135" s="1" t="s">
        <v>2068</v>
      </c>
      <c r="BJ135" s="1" t="s">
        <v>2068</v>
      </c>
      <c r="BK135" s="1" t="s">
        <v>2068</v>
      </c>
      <c r="BL135" s="1" t="s">
        <v>2068</v>
      </c>
      <c r="BM135" s="1" t="s">
        <v>2068</v>
      </c>
      <c r="BN135" s="1" t="s">
        <v>2068</v>
      </c>
      <c r="BO135" s="1" t="s">
        <v>2068</v>
      </c>
      <c r="BP135" s="1" t="s">
        <v>2068</v>
      </c>
      <c r="BQ135" s="1" t="s">
        <v>2068</v>
      </c>
      <c r="BR135" s="1" t="s">
        <v>2068</v>
      </c>
      <c r="BS135" s="1" t="s">
        <v>2068</v>
      </c>
      <c r="BT135">
        <v>2244.59</v>
      </c>
      <c r="BU135">
        <v>10682.54</v>
      </c>
      <c r="BV135">
        <v>41.8</v>
      </c>
      <c r="BW135">
        <v>101787</v>
      </c>
      <c r="BX135">
        <v>0.39829999999999999</v>
      </c>
      <c r="BY135">
        <v>64374.6</v>
      </c>
      <c r="BZ135">
        <v>0.52</v>
      </c>
      <c r="CA135">
        <v>1.24</v>
      </c>
      <c r="CB135">
        <v>0.56000000000000005</v>
      </c>
      <c r="CC135">
        <v>1.85</v>
      </c>
      <c r="CD135">
        <v>311.29000000000002</v>
      </c>
      <c r="CE135">
        <v>187.05</v>
      </c>
      <c r="CF135">
        <v>61.65</v>
      </c>
      <c r="CG135">
        <v>3034</v>
      </c>
      <c r="CH135">
        <v>1</v>
      </c>
      <c r="CI135" s="1" t="s">
        <v>2068</v>
      </c>
      <c r="CJ135">
        <v>0.85</v>
      </c>
      <c r="CK135">
        <v>1.38</v>
      </c>
      <c r="CM135" s="1" t="s">
        <v>2068</v>
      </c>
      <c r="CV135">
        <v>0.09</v>
      </c>
      <c r="CW135">
        <v>0.42</v>
      </c>
      <c r="CX135">
        <v>183.06</v>
      </c>
      <c r="CY135">
        <v>281.64</v>
      </c>
      <c r="CZ135">
        <v>7.7</v>
      </c>
      <c r="DA135">
        <v>32188</v>
      </c>
      <c r="DB135">
        <v>0.87949999999999995</v>
      </c>
      <c r="DC135">
        <v>1980.9</v>
      </c>
      <c r="DD135">
        <v>0.05</v>
      </c>
      <c r="DE135">
        <v>0.69</v>
      </c>
      <c r="DF135">
        <v>0.14000000000000001</v>
      </c>
      <c r="DG135">
        <v>0.31</v>
      </c>
      <c r="DH135" s="1" t="s">
        <v>2068</v>
      </c>
      <c r="DI135" s="1" t="s">
        <v>2068</v>
      </c>
      <c r="DJ135" s="1" t="s">
        <v>2068</v>
      </c>
      <c r="DK135" s="1" t="s">
        <v>2068</v>
      </c>
      <c r="DL135" s="1" t="s">
        <v>2068</v>
      </c>
      <c r="DM135" s="1" t="s">
        <v>2068</v>
      </c>
      <c r="DN135" s="1" t="s">
        <v>2068</v>
      </c>
      <c r="DO135" s="1" t="s">
        <v>2068</v>
      </c>
      <c r="DQ135" s="1" t="s">
        <v>2068</v>
      </c>
      <c r="DR135">
        <v>223.53</v>
      </c>
      <c r="DS135">
        <v>61.02</v>
      </c>
      <c r="DT135">
        <v>4.8600000000000003</v>
      </c>
      <c r="DU135">
        <v>12555</v>
      </c>
      <c r="DV135">
        <v>1</v>
      </c>
      <c r="DW135">
        <v>1068.2</v>
      </c>
      <c r="DX135">
        <v>0</v>
      </c>
      <c r="DY135">
        <v>0</v>
      </c>
      <c r="DZ135" s="1" t="s">
        <v>2068</v>
      </c>
      <c r="EA135">
        <v>0.13</v>
      </c>
      <c r="EB135" s="1" t="s">
        <v>2068</v>
      </c>
      <c r="EC135" s="1" t="s">
        <v>2068</v>
      </c>
      <c r="ED135" s="1" t="s">
        <v>2068</v>
      </c>
      <c r="EE135" s="1" t="s">
        <v>2068</v>
      </c>
      <c r="EF135" s="1" t="s">
        <v>2068</v>
      </c>
      <c r="EG135" s="1" t="s">
        <v>2068</v>
      </c>
      <c r="EH135" s="1" t="s">
        <v>2068</v>
      </c>
      <c r="EI135" s="1" t="s">
        <v>2068</v>
      </c>
      <c r="EL135" s="1" t="s">
        <v>2068</v>
      </c>
      <c r="EM135" s="1" t="s">
        <v>2068</v>
      </c>
      <c r="EN135" s="1" t="s">
        <v>2068</v>
      </c>
      <c r="EO135" s="1" t="s">
        <v>2068</v>
      </c>
      <c r="EP135" s="1" t="s">
        <v>2068</v>
      </c>
      <c r="EQ135" s="1" t="s">
        <v>2068</v>
      </c>
      <c r="ER135" s="1" t="s">
        <v>2068</v>
      </c>
      <c r="ES135" s="1" t="s">
        <v>2068</v>
      </c>
      <c r="EV135" s="1" t="s">
        <v>2068</v>
      </c>
      <c r="EW135" s="1" t="s">
        <v>2068</v>
      </c>
      <c r="EX135" s="1" t="s">
        <v>2068</v>
      </c>
      <c r="EY135" s="1" t="s">
        <v>2068</v>
      </c>
      <c r="EZ135" s="1" t="s">
        <v>2068</v>
      </c>
      <c r="FA135" s="1" t="s">
        <v>2068</v>
      </c>
      <c r="FB135" s="1" t="s">
        <v>2068</v>
      </c>
      <c r="FC135" s="1" t="s">
        <v>2068</v>
      </c>
      <c r="FP135" s="1" t="s">
        <v>2068</v>
      </c>
      <c r="FQ135" s="1" t="s">
        <v>2068</v>
      </c>
      <c r="FR135" s="1" t="s">
        <v>2068</v>
      </c>
      <c r="FS135" s="1" t="s">
        <v>2068</v>
      </c>
      <c r="FT135" s="1" t="s">
        <v>2068</v>
      </c>
      <c r="FU135" s="1" t="s">
        <v>2068</v>
      </c>
      <c r="FV135" s="1" t="s">
        <v>2068</v>
      </c>
      <c r="FW135" s="1" t="s">
        <v>2068</v>
      </c>
      <c r="GJ135">
        <v>310.19</v>
      </c>
      <c r="GK135">
        <v>2054.8000000000002</v>
      </c>
      <c r="GL135">
        <v>13.41</v>
      </c>
      <c r="GM135">
        <v>123783</v>
      </c>
      <c r="GN135">
        <v>0.80810000000000004</v>
      </c>
      <c r="GO135">
        <v>9721.9</v>
      </c>
      <c r="GP135">
        <v>0.12</v>
      </c>
      <c r="GQ135">
        <v>0.9</v>
      </c>
      <c r="GR135">
        <v>0.04</v>
      </c>
      <c r="GS135">
        <v>0.46</v>
      </c>
      <c r="GT135">
        <v>117.31</v>
      </c>
      <c r="GV135">
        <v>7.46</v>
      </c>
      <c r="GW135">
        <v>1</v>
      </c>
      <c r="GX135">
        <v>1</v>
      </c>
      <c r="GZ135">
        <v>0</v>
      </c>
      <c r="HA135">
        <v>0</v>
      </c>
      <c r="HD135" s="1" t="s">
        <v>2068</v>
      </c>
      <c r="HE135" s="1" t="s">
        <v>2068</v>
      </c>
      <c r="HF135" s="1" t="s">
        <v>2068</v>
      </c>
      <c r="HG135" s="1" t="s">
        <v>2068</v>
      </c>
      <c r="HH135" s="1" t="s">
        <v>2068</v>
      </c>
      <c r="HI135" s="1" t="s">
        <v>2068</v>
      </c>
      <c r="HJ135" s="1" t="s">
        <v>2068</v>
      </c>
      <c r="HK135" s="1" t="s">
        <v>2068</v>
      </c>
      <c r="HM135" s="1" t="s">
        <v>2068</v>
      </c>
      <c r="HN135">
        <v>10.38</v>
      </c>
      <c r="HO135">
        <v>13.67</v>
      </c>
      <c r="HP135">
        <v>0.34</v>
      </c>
      <c r="HQ135">
        <v>40205</v>
      </c>
      <c r="HR135">
        <v>1</v>
      </c>
      <c r="HS135" s="1" t="s">
        <v>2068</v>
      </c>
      <c r="HT135">
        <v>0</v>
      </c>
      <c r="HU135">
        <v>0</v>
      </c>
      <c r="HV135" s="1" t="s">
        <v>2068</v>
      </c>
      <c r="HW135" s="1" t="s">
        <v>2068</v>
      </c>
      <c r="HX135">
        <v>12.85</v>
      </c>
      <c r="HZ135">
        <v>307.5</v>
      </c>
      <c r="IA135">
        <v>1</v>
      </c>
      <c r="IB135">
        <v>1</v>
      </c>
      <c r="ID135">
        <v>0</v>
      </c>
      <c r="IE135">
        <v>0</v>
      </c>
      <c r="IH135" s="1" t="s">
        <v>2068</v>
      </c>
      <c r="II135" s="1" t="s">
        <v>2068</v>
      </c>
      <c r="IJ135" s="1" t="s">
        <v>2068</v>
      </c>
      <c r="IK135" s="1" t="s">
        <v>2068</v>
      </c>
      <c r="IL135" s="1" t="s">
        <v>2068</v>
      </c>
      <c r="IN135" s="1" t="s">
        <v>2068</v>
      </c>
      <c r="IO135" s="1" t="s">
        <v>2068</v>
      </c>
      <c r="IR135" s="1" t="s">
        <v>2068</v>
      </c>
      <c r="IS135" s="1" t="s">
        <v>2068</v>
      </c>
      <c r="IT135" s="1" t="s">
        <v>2068</v>
      </c>
      <c r="IU135" s="1" t="s">
        <v>2068</v>
      </c>
      <c r="IV135" s="1" t="s">
        <v>2068</v>
      </c>
      <c r="IW135" s="1" t="s">
        <v>2068</v>
      </c>
      <c r="IX135" s="1" t="s">
        <v>2068</v>
      </c>
      <c r="IY135" s="1" t="s">
        <v>2068</v>
      </c>
      <c r="JA135" s="1" t="s">
        <v>2068</v>
      </c>
      <c r="JB135" s="1" t="s">
        <v>2068</v>
      </c>
      <c r="JC135" s="1" t="s">
        <v>2068</v>
      </c>
      <c r="JD135" s="1" t="s">
        <v>2068</v>
      </c>
      <c r="JE135" s="1" t="s">
        <v>2068</v>
      </c>
      <c r="JF135" s="1" t="s">
        <v>2068</v>
      </c>
      <c r="JG135" s="1" t="s">
        <v>2068</v>
      </c>
      <c r="JH135" s="1" t="s">
        <v>2068</v>
      </c>
      <c r="JI135" s="1" t="s">
        <v>2068</v>
      </c>
      <c r="JL135" s="1" t="s">
        <v>2068</v>
      </c>
      <c r="JM135" s="1" t="s">
        <v>2068</v>
      </c>
      <c r="JN135" s="1" t="s">
        <v>2068</v>
      </c>
      <c r="JO135" s="1" t="s">
        <v>2068</v>
      </c>
      <c r="JP135" s="1" t="s">
        <v>2068</v>
      </c>
      <c r="JQ135" s="1" t="s">
        <v>2068</v>
      </c>
      <c r="JR135" s="1" t="s">
        <v>2068</v>
      </c>
      <c r="JS135" s="1" t="s">
        <v>2068</v>
      </c>
      <c r="JT135" s="1" t="s">
        <v>2068</v>
      </c>
      <c r="JU135" s="1" t="s">
        <v>2068</v>
      </c>
      <c r="JV135" s="1" t="s">
        <v>2068</v>
      </c>
      <c r="JW135" s="1" t="s">
        <v>2068</v>
      </c>
      <c r="JX135" s="1" t="s">
        <v>2068</v>
      </c>
      <c r="JY135" s="1" t="s">
        <v>2068</v>
      </c>
      <c r="JZ135" s="1" t="s">
        <v>2068</v>
      </c>
      <c r="KA135" s="1" t="s">
        <v>2068</v>
      </c>
      <c r="KB135" s="1" t="s">
        <v>2068</v>
      </c>
      <c r="KC135" s="1" t="s">
        <v>2068</v>
      </c>
      <c r="KF135">
        <v>753.34</v>
      </c>
      <c r="KG135">
        <v>83.45</v>
      </c>
      <c r="KH135">
        <v>142.3999</v>
      </c>
      <c r="KI135">
        <v>5860</v>
      </c>
      <c r="KJ135">
        <v>10</v>
      </c>
      <c r="KK135">
        <v>61.6</v>
      </c>
      <c r="KL135">
        <v>1.2</v>
      </c>
      <c r="KM135">
        <v>0.84</v>
      </c>
      <c r="KO135" s="1" t="s">
        <v>2068</v>
      </c>
      <c r="KP135" s="1" t="s">
        <v>2068</v>
      </c>
      <c r="KQ135" s="1" t="s">
        <v>2068</v>
      </c>
      <c r="KR135" s="1" t="s">
        <v>2068</v>
      </c>
      <c r="KS135" s="1" t="s">
        <v>2068</v>
      </c>
      <c r="KT135" s="1" t="s">
        <v>2068</v>
      </c>
      <c r="KU135" s="1" t="s">
        <v>2068</v>
      </c>
      <c r="KV135" s="1" t="s">
        <v>2068</v>
      </c>
      <c r="KW135" s="1" t="s">
        <v>2068</v>
      </c>
      <c r="KZ135">
        <v>150.9</v>
      </c>
      <c r="LA135">
        <v>0.03</v>
      </c>
      <c r="LB135">
        <v>18</v>
      </c>
      <c r="LC135">
        <v>2</v>
      </c>
      <c r="LD135">
        <v>1</v>
      </c>
      <c r="LE135" s="1" t="s">
        <v>2068</v>
      </c>
      <c r="LF135">
        <v>0</v>
      </c>
      <c r="LG135">
        <v>0</v>
      </c>
      <c r="LJ135" s="1" t="s">
        <v>2068</v>
      </c>
      <c r="LK135" s="1" t="s">
        <v>2068</v>
      </c>
      <c r="LL135" s="1" t="s">
        <v>2068</v>
      </c>
      <c r="LM135" s="1" t="s">
        <v>2068</v>
      </c>
      <c r="LN135" s="1" t="s">
        <v>2068</v>
      </c>
      <c r="LO135" s="1" t="s">
        <v>2068</v>
      </c>
      <c r="LP135" s="1" t="s">
        <v>2068</v>
      </c>
      <c r="LQ135" s="1" t="s">
        <v>2068</v>
      </c>
      <c r="LR135" s="1" t="s">
        <v>2068</v>
      </c>
      <c r="LS135" s="1" t="s">
        <v>2068</v>
      </c>
      <c r="LT135">
        <v>2241.1999999999998</v>
      </c>
      <c r="LU135">
        <v>1491.74</v>
      </c>
      <c r="LV135">
        <v>7.3776999999999999</v>
      </c>
      <c r="LW135">
        <v>87492</v>
      </c>
      <c r="LX135">
        <v>0.43269999999999997</v>
      </c>
      <c r="LY135">
        <v>14053.2</v>
      </c>
      <c r="LZ135">
        <v>0.12</v>
      </c>
      <c r="MA135">
        <v>1.69</v>
      </c>
      <c r="MB135">
        <v>0.06</v>
      </c>
      <c r="MC135">
        <v>0.42</v>
      </c>
      <c r="MD135">
        <v>432.57</v>
      </c>
      <c r="ME135">
        <v>1621.83</v>
      </c>
      <c r="MF135">
        <v>6.5754999999999999</v>
      </c>
      <c r="MG135">
        <v>137443</v>
      </c>
      <c r="MH135">
        <v>0.55720000000000003</v>
      </c>
      <c r="MI135">
        <v>5733.1</v>
      </c>
      <c r="MJ135">
        <v>0.01</v>
      </c>
      <c r="MK135">
        <v>0.15</v>
      </c>
      <c r="ML135">
        <v>0.03</v>
      </c>
      <c r="MM135">
        <v>0.16</v>
      </c>
      <c r="MN135" s="1" t="s">
        <v>2068</v>
      </c>
      <c r="MO135" s="1" t="s">
        <v>2068</v>
      </c>
      <c r="MP135" s="1" t="s">
        <v>2068</v>
      </c>
      <c r="MQ135" s="1" t="s">
        <v>2068</v>
      </c>
      <c r="MR135" s="1" t="s">
        <v>2068</v>
      </c>
      <c r="MS135" s="1" t="s">
        <v>2068</v>
      </c>
      <c r="MT135" s="1" t="s">
        <v>2068</v>
      </c>
      <c r="MU135" s="1" t="s">
        <v>2068</v>
      </c>
      <c r="MX135">
        <v>705.99</v>
      </c>
      <c r="MY135">
        <v>102.06</v>
      </c>
      <c r="MZ135">
        <v>8.15</v>
      </c>
      <c r="NA135">
        <v>12523</v>
      </c>
      <c r="NB135">
        <v>1</v>
      </c>
      <c r="NC135" s="1" t="s">
        <v>2068</v>
      </c>
      <c r="ND135">
        <v>0.49</v>
      </c>
      <c r="NE135">
        <v>6.05</v>
      </c>
      <c r="NF135" s="1" t="s">
        <v>2068</v>
      </c>
      <c r="NG135" s="1" t="s">
        <v>2068</v>
      </c>
      <c r="NH135" s="1" t="s">
        <v>2068</v>
      </c>
      <c r="NI135" s="1" t="s">
        <v>2068</v>
      </c>
      <c r="NJ135" s="1" t="s">
        <v>2068</v>
      </c>
      <c r="NK135" s="1" t="s">
        <v>2068</v>
      </c>
      <c r="NL135" s="1" t="s">
        <v>2068</v>
      </c>
      <c r="NM135" s="1" t="s">
        <v>2068</v>
      </c>
      <c r="NN135" s="1" t="s">
        <v>2068</v>
      </c>
      <c r="NO135" s="1" t="s">
        <v>2068</v>
      </c>
      <c r="NP135" s="1" t="s">
        <v>2068</v>
      </c>
      <c r="NQ135" s="1" t="s">
        <v>2068</v>
      </c>
      <c r="NR135" s="1" t="s">
        <v>2068</v>
      </c>
      <c r="NS135" s="1" t="s">
        <v>2068</v>
      </c>
      <c r="NT135" s="1" t="s">
        <v>2068</v>
      </c>
      <c r="NU135" s="1" t="s">
        <v>2068</v>
      </c>
      <c r="NV135" s="1" t="s">
        <v>2068</v>
      </c>
      <c r="NW135" s="1" t="s">
        <v>2068</v>
      </c>
      <c r="NX135" s="1" t="s">
        <v>2068</v>
      </c>
      <c r="NY135" s="1" t="s">
        <v>2068</v>
      </c>
      <c r="OB135" s="1" t="s">
        <v>2068</v>
      </c>
      <c r="OC135" s="1" t="s">
        <v>2068</v>
      </c>
      <c r="OD135" s="1" t="s">
        <v>2068</v>
      </c>
      <c r="OE135" s="1" t="s">
        <v>2068</v>
      </c>
      <c r="OF135" s="1" t="s">
        <v>2068</v>
      </c>
      <c r="OG135" s="1" t="s">
        <v>2068</v>
      </c>
      <c r="OH135" s="1" t="s">
        <v>2068</v>
      </c>
      <c r="OI135" s="1" t="s">
        <v>2068</v>
      </c>
      <c r="OL135" s="1" t="s">
        <v>2068</v>
      </c>
      <c r="OM135" s="1" t="s">
        <v>2068</v>
      </c>
      <c r="ON135" s="1" t="s">
        <v>2068</v>
      </c>
      <c r="OO135" s="1" t="s">
        <v>2068</v>
      </c>
      <c r="OP135" s="1" t="s">
        <v>2068</v>
      </c>
      <c r="OR135" s="1" t="s">
        <v>2068</v>
      </c>
      <c r="OS135" s="1" t="s">
        <v>2068</v>
      </c>
      <c r="OV135" s="1" t="s">
        <v>2068</v>
      </c>
      <c r="OW135" s="1" t="s">
        <v>2068</v>
      </c>
      <c r="OX135" s="1" t="s">
        <v>2068</v>
      </c>
      <c r="OY135" s="1" t="s">
        <v>2068</v>
      </c>
      <c r="OZ135" s="1" t="s">
        <v>2068</v>
      </c>
      <c r="PA135" s="1" t="s">
        <v>2068</v>
      </c>
      <c r="PB135" s="1" t="s">
        <v>2068</v>
      </c>
      <c r="PC135" s="1" t="s">
        <v>2068</v>
      </c>
      <c r="PD135" s="1" t="s">
        <v>2068</v>
      </c>
      <c r="PE135" s="1" t="s">
        <v>2068</v>
      </c>
      <c r="PF135">
        <v>236.85</v>
      </c>
      <c r="PG135">
        <v>294.52</v>
      </c>
      <c r="PH135">
        <v>3.37</v>
      </c>
      <c r="PI135">
        <v>52877</v>
      </c>
      <c r="PJ135">
        <v>0.60550000000000004</v>
      </c>
      <c r="PK135">
        <v>4919.3999999999996</v>
      </c>
      <c r="PL135">
        <v>0.03</v>
      </c>
      <c r="PM135">
        <v>0.88</v>
      </c>
      <c r="PN135">
        <v>0.03</v>
      </c>
      <c r="PO135">
        <v>0.2</v>
      </c>
      <c r="PX135">
        <v>0.03</v>
      </c>
      <c r="PY135">
        <v>0.2</v>
      </c>
      <c r="PZ135">
        <v>105.84</v>
      </c>
      <c r="QA135">
        <v>914.45</v>
      </c>
      <c r="QB135">
        <v>23.02</v>
      </c>
      <c r="QC135">
        <v>39724</v>
      </c>
      <c r="QD135">
        <v>1</v>
      </c>
      <c r="QE135">
        <v>3752.2</v>
      </c>
      <c r="QF135">
        <v>0</v>
      </c>
      <c r="QG135">
        <v>0</v>
      </c>
      <c r="QH135">
        <v>0.04</v>
      </c>
      <c r="QI135">
        <v>1.46</v>
      </c>
      <c r="QR135">
        <v>0.03</v>
      </c>
      <c r="QS135">
        <v>0.2</v>
      </c>
      <c r="RB135">
        <v>0.03</v>
      </c>
      <c r="RC135">
        <v>0.2</v>
      </c>
      <c r="RD135" s="1" t="s">
        <v>2068</v>
      </c>
      <c r="RE135" s="1" t="s">
        <v>2068</v>
      </c>
      <c r="RF135" s="1" t="s">
        <v>2068</v>
      </c>
      <c r="RG135" s="1" t="s">
        <v>2068</v>
      </c>
      <c r="RH135" s="1" t="s">
        <v>2068</v>
      </c>
      <c r="RI135" s="1" t="s">
        <v>2068</v>
      </c>
      <c r="RJ135" s="1" t="s">
        <v>2068</v>
      </c>
      <c r="RK135" s="1" t="s">
        <v>2068</v>
      </c>
      <c r="RL135" s="1" t="s">
        <v>2068</v>
      </c>
      <c r="RM135" s="1" t="s">
        <v>2068</v>
      </c>
      <c r="RN135">
        <v>270.32</v>
      </c>
      <c r="RP135">
        <v>23.56</v>
      </c>
      <c r="RQ135">
        <v>1</v>
      </c>
      <c r="RR135">
        <v>1</v>
      </c>
      <c r="RT135">
        <v>0</v>
      </c>
      <c r="RU135">
        <v>0</v>
      </c>
      <c r="RX135">
        <v>1674.19</v>
      </c>
      <c r="RY135">
        <v>3135.02</v>
      </c>
      <c r="RZ135">
        <v>11.35</v>
      </c>
      <c r="SA135">
        <v>261688</v>
      </c>
      <c r="SB135">
        <v>0.94720000000000004</v>
      </c>
      <c r="SC135">
        <v>15526</v>
      </c>
      <c r="SD135">
        <v>0.12</v>
      </c>
      <c r="SE135">
        <v>1.1000000000000001</v>
      </c>
      <c r="SF135">
        <v>0.13</v>
      </c>
      <c r="SG135">
        <v>0.64</v>
      </c>
      <c r="SH135">
        <v>0.12</v>
      </c>
      <c r="SI135">
        <v>0.01</v>
      </c>
      <c r="SJ135">
        <v>0.04</v>
      </c>
      <c r="SK135">
        <v>138</v>
      </c>
      <c r="SL135">
        <v>1</v>
      </c>
      <c r="SM135" s="1" t="s">
        <v>2068</v>
      </c>
      <c r="SN135">
        <v>0</v>
      </c>
      <c r="SO135">
        <v>0</v>
      </c>
      <c r="SP135" s="1" t="s">
        <v>2068</v>
      </c>
      <c r="SQ135" s="1" t="s">
        <v>2068</v>
      </c>
      <c r="SZ135">
        <v>0.13</v>
      </c>
      <c r="TA135">
        <v>0.64</v>
      </c>
      <c r="TB135">
        <v>54.24</v>
      </c>
      <c r="TC135">
        <v>46.56</v>
      </c>
      <c r="TD135">
        <v>7.58</v>
      </c>
      <c r="TE135">
        <v>6143</v>
      </c>
      <c r="TF135">
        <v>1</v>
      </c>
      <c r="TG135">
        <v>35.200000000000003</v>
      </c>
      <c r="TH135">
        <v>0</v>
      </c>
      <c r="TI135">
        <v>0</v>
      </c>
      <c r="TJ135">
        <v>0.33</v>
      </c>
      <c r="TK135">
        <v>-0.26</v>
      </c>
      <c r="TT135">
        <v>0.03</v>
      </c>
      <c r="TU135">
        <v>0.2</v>
      </c>
      <c r="TV135" s="1" t="s">
        <v>2068</v>
      </c>
      <c r="TW135" s="1" t="s">
        <v>2068</v>
      </c>
      <c r="TX135" s="1" t="s">
        <v>2068</v>
      </c>
      <c r="TY135" s="1" t="s">
        <v>2068</v>
      </c>
      <c r="TZ135" s="1" t="s">
        <v>2068</v>
      </c>
      <c r="UA135" s="1" t="s">
        <v>2068</v>
      </c>
      <c r="UB135" s="1" t="s">
        <v>2068</v>
      </c>
      <c r="UC135" s="1" t="s">
        <v>2068</v>
      </c>
      <c r="UF135">
        <v>1802.91</v>
      </c>
      <c r="UG135">
        <v>1315.81</v>
      </c>
      <c r="UH135">
        <v>73.2</v>
      </c>
      <c r="UI135">
        <v>215706</v>
      </c>
      <c r="UJ135">
        <v>12</v>
      </c>
      <c r="UK135">
        <v>962.8</v>
      </c>
      <c r="UL135">
        <v>0.14000000000000001</v>
      </c>
      <c r="UM135">
        <v>0.19</v>
      </c>
      <c r="UN135">
        <v>0.96</v>
      </c>
      <c r="UO135">
        <v>-1.25</v>
      </c>
      <c r="UW135">
        <v>0</v>
      </c>
      <c r="UZ135">
        <v>189.81</v>
      </c>
      <c r="VA135">
        <v>3348.77</v>
      </c>
      <c r="VB135">
        <v>21.7</v>
      </c>
      <c r="VC135">
        <v>115475</v>
      </c>
      <c r="VD135">
        <v>0.74819999999999998</v>
      </c>
      <c r="VE135">
        <v>5.3</v>
      </c>
      <c r="VF135">
        <v>0.2</v>
      </c>
      <c r="VG135">
        <v>0.93</v>
      </c>
      <c r="VH135" s="1" t="s">
        <v>2068</v>
      </c>
      <c r="VI135" s="1" t="s">
        <v>2068</v>
      </c>
      <c r="VJ135" s="1" t="s">
        <v>2068</v>
      </c>
      <c r="VK135" s="1" t="s">
        <v>2068</v>
      </c>
      <c r="VL135" s="1" t="s">
        <v>2068</v>
      </c>
      <c r="VM135" s="1" t="s">
        <v>2068</v>
      </c>
      <c r="VN135" s="1" t="s">
        <v>2068</v>
      </c>
      <c r="VO135" s="1" t="s">
        <v>2068</v>
      </c>
      <c r="VP135" s="1" t="s">
        <v>2068</v>
      </c>
      <c r="VQ135" s="1" t="s">
        <v>2068</v>
      </c>
      <c r="VR135" s="1" t="s">
        <v>2068</v>
      </c>
      <c r="VS135" s="1" t="s">
        <v>2068</v>
      </c>
      <c r="VT135">
        <v>99.01</v>
      </c>
      <c r="VU135">
        <v>4.99</v>
      </c>
      <c r="VV135">
        <v>6.01</v>
      </c>
      <c r="VW135">
        <v>830</v>
      </c>
      <c r="VX135">
        <v>1</v>
      </c>
      <c r="VY135">
        <v>0.3</v>
      </c>
      <c r="VZ135">
        <v>0</v>
      </c>
      <c r="WA135">
        <v>0</v>
      </c>
      <c r="WL135">
        <v>0.03</v>
      </c>
      <c r="WM135">
        <v>0.2</v>
      </c>
      <c r="WV135" s="1" t="s">
        <v>2068</v>
      </c>
      <c r="WW135">
        <v>0.47</v>
      </c>
      <c r="WX135" s="1" t="s">
        <v>2068</v>
      </c>
      <c r="WY135" s="1" t="s">
        <v>2068</v>
      </c>
      <c r="WZ135" s="1" t="s">
        <v>2068</v>
      </c>
      <c r="XA135" s="1" t="s">
        <v>2068</v>
      </c>
      <c r="XB135" s="1" t="s">
        <v>2068</v>
      </c>
      <c r="XC135" s="1" t="s">
        <v>2068</v>
      </c>
      <c r="XD135" s="1" t="s">
        <v>2068</v>
      </c>
      <c r="XE135" s="1" t="s">
        <v>2068</v>
      </c>
      <c r="XG135" s="1" t="s">
        <v>2068</v>
      </c>
      <c r="XH135">
        <v>1831.98</v>
      </c>
      <c r="XI135">
        <v>15739.88</v>
      </c>
      <c r="XJ135">
        <v>26.91</v>
      </c>
      <c r="XK135">
        <v>1215434</v>
      </c>
      <c r="XL135">
        <v>2.0781000000000001</v>
      </c>
      <c r="XM135">
        <v>45457.4</v>
      </c>
      <c r="XN135">
        <v>0.78</v>
      </c>
      <c r="XO135">
        <v>2.9</v>
      </c>
      <c r="XP135">
        <v>0.09</v>
      </c>
      <c r="XQ135">
        <v>1.9</v>
      </c>
      <c r="XZ135">
        <v>0.09</v>
      </c>
      <c r="YA135">
        <v>1.9</v>
      </c>
      <c r="YB135" s="1" t="s">
        <v>2068</v>
      </c>
      <c r="YC135" s="1" t="s">
        <v>2068</v>
      </c>
      <c r="YD135" s="1" t="s">
        <v>2068</v>
      </c>
      <c r="YE135" s="1" t="s">
        <v>2068</v>
      </c>
      <c r="YF135" s="1" t="s">
        <v>2068</v>
      </c>
      <c r="YG135" s="1" t="s">
        <v>2068</v>
      </c>
      <c r="YH135" s="1" t="s">
        <v>2068</v>
      </c>
      <c r="YI135" s="1" t="s">
        <v>2068</v>
      </c>
      <c r="YT135">
        <v>0.09</v>
      </c>
      <c r="YU135">
        <v>1.9</v>
      </c>
      <c r="YV135">
        <v>66.22</v>
      </c>
      <c r="YW135">
        <v>165.78</v>
      </c>
      <c r="YX135">
        <v>6.25</v>
      </c>
      <c r="YY135">
        <v>26525</v>
      </c>
      <c r="YZ135">
        <v>1</v>
      </c>
      <c r="ZA135" s="1" t="s">
        <v>2068</v>
      </c>
      <c r="ZB135">
        <v>0</v>
      </c>
      <c r="ZC135">
        <v>0</v>
      </c>
      <c r="ZD135" s="1" t="s">
        <v>2068</v>
      </c>
      <c r="ZE135" s="1" t="s">
        <v>2068</v>
      </c>
      <c r="ZF135" s="1" t="s">
        <v>2068</v>
      </c>
      <c r="ZG135" s="1" t="s">
        <v>2068</v>
      </c>
      <c r="ZH135" s="1" t="s">
        <v>2068</v>
      </c>
      <c r="ZI135" s="1" t="s">
        <v>2068</v>
      </c>
      <c r="ZJ135" s="1" t="s">
        <v>2068</v>
      </c>
      <c r="ZK135" s="1" t="s">
        <v>2068</v>
      </c>
      <c r="ZL135" s="1" t="s">
        <v>2068</v>
      </c>
      <c r="ZM135" s="1" t="s">
        <v>2068</v>
      </c>
      <c r="ZP135" s="1" t="s">
        <v>2068</v>
      </c>
      <c r="ZQ135" s="1" t="s">
        <v>2068</v>
      </c>
      <c r="ZR135" s="1" t="s">
        <v>2068</v>
      </c>
      <c r="ZS135" s="1" t="s">
        <v>2068</v>
      </c>
      <c r="ZT135" s="1" t="s">
        <v>2068</v>
      </c>
      <c r="ZU135" s="1" t="s">
        <v>2068</v>
      </c>
      <c r="ZV135" s="1" t="s">
        <v>2068</v>
      </c>
      <c r="ZW135" s="1" t="s">
        <v>2068</v>
      </c>
      <c r="ZZ135">
        <v>1504.06</v>
      </c>
      <c r="AAA135">
        <v>207.34</v>
      </c>
      <c r="AAB135">
        <v>11.9528</v>
      </c>
      <c r="AAC135">
        <v>11848</v>
      </c>
      <c r="AAD135">
        <v>0.68300000000000005</v>
      </c>
      <c r="AAE135">
        <v>1092</v>
      </c>
      <c r="AAF135">
        <v>0.09</v>
      </c>
      <c r="AAG135">
        <v>0.74</v>
      </c>
      <c r="AAH135" s="1" t="s">
        <v>2068</v>
      </c>
      <c r="AAI135">
        <v>0.47</v>
      </c>
      <c r="AAJ135">
        <v>65.569999999999993</v>
      </c>
      <c r="AAK135">
        <v>2855.51</v>
      </c>
      <c r="AAL135">
        <v>2055.1179999999999</v>
      </c>
      <c r="AAM135">
        <v>218813</v>
      </c>
      <c r="AAN135">
        <v>157.4803</v>
      </c>
      <c r="AAO135">
        <v>65.8</v>
      </c>
      <c r="AAP135">
        <v>22.05</v>
      </c>
      <c r="AAQ135">
        <v>1.07</v>
      </c>
      <c r="AAR135">
        <v>13.61</v>
      </c>
      <c r="AAS135">
        <v>114.92</v>
      </c>
      <c r="AAT135" s="1" t="s">
        <v>2068</v>
      </c>
      <c r="AAU135" s="1" t="s">
        <v>2068</v>
      </c>
      <c r="AAV135" s="1" t="s">
        <v>2068</v>
      </c>
      <c r="AAW135" s="1" t="s">
        <v>2068</v>
      </c>
      <c r="AAX135" s="1" t="s">
        <v>2068</v>
      </c>
      <c r="AAY135" s="1" t="s">
        <v>2068</v>
      </c>
      <c r="AAZ135" s="1" t="s">
        <v>2068</v>
      </c>
      <c r="ABA135" s="1" t="s">
        <v>2068</v>
      </c>
      <c r="ABD135">
        <v>156.78</v>
      </c>
      <c r="ABE135">
        <v>1700.26</v>
      </c>
      <c r="ABF135">
        <v>3.5924999999999998</v>
      </c>
      <c r="ABG135">
        <v>213065</v>
      </c>
      <c r="ABH135">
        <v>0.45019999999999999</v>
      </c>
      <c r="ABI135">
        <v>38802.6</v>
      </c>
      <c r="ABJ135">
        <v>0</v>
      </c>
      <c r="ABK135">
        <v>0</v>
      </c>
      <c r="ABL135">
        <v>0.02</v>
      </c>
      <c r="ABM135">
        <v>0.11</v>
      </c>
      <c r="ABN135">
        <v>112.25</v>
      </c>
      <c r="ABO135">
        <v>620.64</v>
      </c>
      <c r="ABP135">
        <v>155.16</v>
      </c>
      <c r="ABQ135">
        <v>4000</v>
      </c>
      <c r="ABR135">
        <v>1</v>
      </c>
      <c r="ABS135">
        <v>115.3</v>
      </c>
      <c r="ABT135">
        <v>0</v>
      </c>
      <c r="ABU135">
        <v>0</v>
      </c>
      <c r="ABX135" s="1" t="s">
        <v>2068</v>
      </c>
      <c r="ABY135" s="1" t="s">
        <v>2068</v>
      </c>
      <c r="ABZ135" s="1" t="s">
        <v>2068</v>
      </c>
      <c r="ACA135" s="1" t="s">
        <v>2068</v>
      </c>
      <c r="ACB135" s="1" t="s">
        <v>2068</v>
      </c>
      <c r="ACC135" s="1" t="s">
        <v>2068</v>
      </c>
      <c r="ACD135" s="1" t="s">
        <v>2068</v>
      </c>
      <c r="ACE135" s="1" t="s">
        <v>2068</v>
      </c>
      <c r="ACG135" s="1" t="s">
        <v>2068</v>
      </c>
      <c r="ACH135" s="1" t="s">
        <v>2068</v>
      </c>
      <c r="ACI135" s="1" t="s">
        <v>2068</v>
      </c>
      <c r="ACJ135" s="1" t="s">
        <v>2068</v>
      </c>
      <c r="ACK135" s="1" t="s">
        <v>2068</v>
      </c>
      <c r="ACL135" s="1" t="s">
        <v>2068</v>
      </c>
      <c r="ACM135" s="1" t="s">
        <v>2068</v>
      </c>
      <c r="ACN135" s="1" t="s">
        <v>2068</v>
      </c>
      <c r="ACO135" s="1" t="s">
        <v>2068</v>
      </c>
      <c r="ACP135" s="1" t="s">
        <v>2068</v>
      </c>
      <c r="ACQ135" s="1" t="s">
        <v>2068</v>
      </c>
      <c r="ADB135" s="1" t="s">
        <v>2068</v>
      </c>
      <c r="ADC135" s="1" t="s">
        <v>2068</v>
      </c>
      <c r="ADD135" s="1" t="s">
        <v>2068</v>
      </c>
      <c r="ADE135" s="1" t="s">
        <v>2068</v>
      </c>
      <c r="ADF135" s="1" t="s">
        <v>2068</v>
      </c>
      <c r="ADG135" s="1" t="s">
        <v>2068</v>
      </c>
      <c r="ADH135" s="1" t="s">
        <v>2068</v>
      </c>
      <c r="ADI135" s="1" t="s">
        <v>2068</v>
      </c>
      <c r="ADL135" s="1" t="s">
        <v>2068</v>
      </c>
      <c r="ADM135" s="1" t="s">
        <v>2068</v>
      </c>
      <c r="ADN135" s="1" t="s">
        <v>2068</v>
      </c>
      <c r="ADO135" s="1" t="s">
        <v>2068</v>
      </c>
      <c r="ADP135" s="1" t="s">
        <v>2068</v>
      </c>
      <c r="ADQ135" s="1" t="s">
        <v>2068</v>
      </c>
      <c r="ADR135" s="1" t="s">
        <v>2068</v>
      </c>
      <c r="ADS135" s="1" t="s">
        <v>2068</v>
      </c>
      <c r="ADV135">
        <v>241.47</v>
      </c>
      <c r="ADW135">
        <v>5053.22</v>
      </c>
      <c r="ADX135">
        <v>14.97</v>
      </c>
      <c r="ADY135">
        <v>337557</v>
      </c>
      <c r="ADZ135">
        <v>1</v>
      </c>
      <c r="AEA135" s="1" t="s">
        <v>2068</v>
      </c>
      <c r="AEB135">
        <v>0.5</v>
      </c>
      <c r="AEC135">
        <v>3.34</v>
      </c>
      <c r="AED135" s="1" t="s">
        <v>2068</v>
      </c>
      <c r="AEE135" s="1" t="s">
        <v>2068</v>
      </c>
      <c r="AEF135">
        <v>526.13</v>
      </c>
      <c r="AEG135">
        <v>1445.29</v>
      </c>
      <c r="AEH135">
        <v>2.3420000000000001</v>
      </c>
      <c r="AEI135">
        <v>61712</v>
      </c>
      <c r="AEJ135">
        <v>0.1</v>
      </c>
      <c r="AEK135">
        <v>39283</v>
      </c>
      <c r="AEL135">
        <v>0.03</v>
      </c>
      <c r="AEM135">
        <v>1.28</v>
      </c>
      <c r="AEN135">
        <v>0.01</v>
      </c>
      <c r="AEO135">
        <v>0.13</v>
      </c>
      <c r="AEP135" s="1" t="s">
        <v>2068</v>
      </c>
      <c r="AEQ135" s="1" t="s">
        <v>2068</v>
      </c>
      <c r="AER135" s="1" t="s">
        <v>2068</v>
      </c>
      <c r="AES135" s="1" t="s">
        <v>2068</v>
      </c>
      <c r="AET135" s="1" t="s">
        <v>2068</v>
      </c>
      <c r="AEU135" s="1" t="s">
        <v>2068</v>
      </c>
      <c r="AEV135" s="1" t="s">
        <v>2068</v>
      </c>
      <c r="AEW135" s="1" t="s">
        <v>2068</v>
      </c>
      <c r="AEX135" s="1" t="s">
        <v>2068</v>
      </c>
      <c r="AEY135" s="1" t="s">
        <v>2068</v>
      </c>
      <c r="AEZ135" s="1" t="s">
        <v>2068</v>
      </c>
      <c r="AFA135" s="1" t="s">
        <v>2068</v>
      </c>
      <c r="AFB135" s="1" t="s">
        <v>2068</v>
      </c>
      <c r="AFC135" s="1" t="s">
        <v>2068</v>
      </c>
      <c r="AFD135" s="1" t="s">
        <v>2068</v>
      </c>
      <c r="AFE135" s="1" t="s">
        <v>2068</v>
      </c>
      <c r="AFF135" s="1" t="s">
        <v>2068</v>
      </c>
      <c r="AFG135" s="1" t="s">
        <v>2068</v>
      </c>
      <c r="AFH135" s="1" t="s">
        <v>2068</v>
      </c>
      <c r="AFI135" s="1" t="s">
        <v>2068</v>
      </c>
      <c r="AFJ135">
        <v>290.52</v>
      </c>
      <c r="AFK135">
        <v>503.99</v>
      </c>
      <c r="AFL135">
        <v>1.65</v>
      </c>
      <c r="AFM135">
        <v>305447</v>
      </c>
      <c r="AFN135">
        <v>1</v>
      </c>
      <c r="AFO135" s="1" t="s">
        <v>2068</v>
      </c>
      <c r="AFP135">
        <v>0</v>
      </c>
      <c r="AFQ135">
        <v>0</v>
      </c>
      <c r="AFR135" s="1" t="s">
        <v>2068</v>
      </c>
      <c r="AFS135" s="1" t="s">
        <v>2068</v>
      </c>
      <c r="AFT135">
        <v>79.5</v>
      </c>
      <c r="AFU135">
        <v>133.86000000000001</v>
      </c>
      <c r="AFV135">
        <v>2.3199999999999998</v>
      </c>
      <c r="AFW135">
        <v>57700</v>
      </c>
      <c r="AFX135">
        <v>1</v>
      </c>
      <c r="AFY135">
        <v>3763.3</v>
      </c>
      <c r="AFZ135">
        <v>0</v>
      </c>
      <c r="AGA135">
        <v>0</v>
      </c>
      <c r="AGB135" s="1" t="s">
        <v>2068</v>
      </c>
      <c r="AGC135">
        <v>0.01</v>
      </c>
      <c r="AGD135">
        <v>541.80999999999995</v>
      </c>
      <c r="AGE135">
        <v>343.2</v>
      </c>
      <c r="AGF135">
        <v>21.375599999999999</v>
      </c>
      <c r="AGG135">
        <v>13000</v>
      </c>
      <c r="AGH135">
        <v>0.80969999999999998</v>
      </c>
      <c r="AGI135">
        <v>454.7</v>
      </c>
      <c r="AGJ135">
        <v>0.28000000000000003</v>
      </c>
      <c r="AGK135">
        <v>1.29</v>
      </c>
      <c r="AGL135">
        <v>0.14000000000000001</v>
      </c>
      <c r="AGM135">
        <v>1.1599999999999999</v>
      </c>
      <c r="AGN135">
        <v>291.27999999999997</v>
      </c>
      <c r="AGO135">
        <v>2389.86</v>
      </c>
      <c r="AGP135">
        <v>644.27</v>
      </c>
      <c r="AGQ135">
        <v>121190</v>
      </c>
      <c r="AGR135">
        <v>32.6708</v>
      </c>
      <c r="AGS135">
        <v>76.599999999999994</v>
      </c>
      <c r="AGT135">
        <v>0</v>
      </c>
      <c r="AGU135">
        <v>0</v>
      </c>
      <c r="AGV135" s="1" t="s">
        <v>2068</v>
      </c>
      <c r="AGW135" s="1" t="s">
        <v>2068</v>
      </c>
      <c r="AGX135">
        <v>687.39</v>
      </c>
      <c r="AGZ135">
        <v>2.61</v>
      </c>
      <c r="AHA135">
        <v>1</v>
      </c>
      <c r="AHB135">
        <v>1</v>
      </c>
      <c r="AHC135" s="1" t="s">
        <v>2068</v>
      </c>
      <c r="AHD135">
        <v>0</v>
      </c>
      <c r="AHE135">
        <v>0</v>
      </c>
      <c r="AHH135" s="1" t="s">
        <v>2068</v>
      </c>
      <c r="AHI135" s="1" t="s">
        <v>2068</v>
      </c>
      <c r="AHJ135" s="1" t="s">
        <v>2068</v>
      </c>
      <c r="AHK135" s="1" t="s">
        <v>2068</v>
      </c>
      <c r="AHL135" s="1" t="s">
        <v>2068</v>
      </c>
      <c r="AHM135" s="1" t="s">
        <v>2068</v>
      </c>
      <c r="AHN135" s="1" t="s">
        <v>2068</v>
      </c>
      <c r="AHO135" s="1" t="s">
        <v>2068</v>
      </c>
      <c r="AHR135" s="1" t="s">
        <v>2068</v>
      </c>
      <c r="AHS135" s="1" t="s">
        <v>2068</v>
      </c>
      <c r="AHT135" s="1" t="s">
        <v>2068</v>
      </c>
      <c r="AHU135" s="1" t="s">
        <v>2068</v>
      </c>
      <c r="AHV135" s="1" t="s">
        <v>2068</v>
      </c>
      <c r="AHW135" s="1" t="s">
        <v>2068</v>
      </c>
      <c r="AHX135" s="1" t="s">
        <v>2068</v>
      </c>
      <c r="AHY135" s="1" t="s">
        <v>2068</v>
      </c>
      <c r="AIA135" s="1" t="s">
        <v>2068</v>
      </c>
      <c r="AIB135" s="1" t="s">
        <v>2068</v>
      </c>
      <c r="AIC135" s="1" t="s">
        <v>2068</v>
      </c>
      <c r="AID135" s="1" t="s">
        <v>2068</v>
      </c>
      <c r="AIE135" s="1" t="s">
        <v>2068</v>
      </c>
      <c r="AIF135" s="1" t="s">
        <v>2068</v>
      </c>
      <c r="AIG135" s="1" t="s">
        <v>2068</v>
      </c>
      <c r="AIH135" s="1" t="s">
        <v>2068</v>
      </c>
      <c r="AII135" s="1" t="s">
        <v>2068</v>
      </c>
      <c r="AIL135" s="1" t="s">
        <v>2068</v>
      </c>
      <c r="AIM135" s="1" t="s">
        <v>2068</v>
      </c>
      <c r="AIN135" s="1" t="s">
        <v>2068</v>
      </c>
      <c r="AIO135" s="1" t="s">
        <v>2068</v>
      </c>
      <c r="AIP135" s="1" t="s">
        <v>2068</v>
      </c>
      <c r="AIQ135" s="1" t="s">
        <v>2068</v>
      </c>
      <c r="AIR135" s="1" t="s">
        <v>2068</v>
      </c>
      <c r="AIS135" s="1" t="s">
        <v>2068</v>
      </c>
      <c r="AIT135" s="1" t="s">
        <v>2068</v>
      </c>
      <c r="AIU135" s="1" t="s">
        <v>2068</v>
      </c>
      <c r="AIV135">
        <v>70.36</v>
      </c>
      <c r="AIW135">
        <v>941.14</v>
      </c>
      <c r="AIX135">
        <v>7.2</v>
      </c>
      <c r="AIY135">
        <v>130714</v>
      </c>
      <c r="AIZ135">
        <v>1</v>
      </c>
      <c r="AJA135" s="1" t="s">
        <v>2068</v>
      </c>
      <c r="AJB135">
        <v>7.0000000000000007E-2</v>
      </c>
      <c r="AJC135">
        <v>0.93</v>
      </c>
      <c r="AJD135" s="1" t="s">
        <v>2068</v>
      </c>
      <c r="AJE135" s="1" t="s">
        <v>2068</v>
      </c>
      <c r="AJP135" s="1" t="s">
        <v>2068</v>
      </c>
      <c r="AJQ135" s="1" t="s">
        <v>2068</v>
      </c>
      <c r="AJR135" s="1" t="s">
        <v>2068</v>
      </c>
      <c r="AJS135" s="1" t="s">
        <v>2068</v>
      </c>
      <c r="AJT135" s="1" t="s">
        <v>2068</v>
      </c>
      <c r="AJU135" s="1" t="s">
        <v>2068</v>
      </c>
      <c r="AJV135" s="1" t="s">
        <v>2068</v>
      </c>
      <c r="AJW135" s="1" t="s">
        <v>2068</v>
      </c>
      <c r="AJZ135">
        <v>476.83</v>
      </c>
      <c r="AKA135">
        <v>4124.38</v>
      </c>
      <c r="AKB135">
        <v>7.6224999999999996</v>
      </c>
      <c r="AKC135">
        <v>135270</v>
      </c>
      <c r="AKD135">
        <v>0.25</v>
      </c>
      <c r="AKE135">
        <v>52027.8</v>
      </c>
      <c r="AKF135">
        <v>0.16</v>
      </c>
      <c r="AKG135">
        <v>2.12</v>
      </c>
      <c r="AKH135">
        <v>0.01</v>
      </c>
      <c r="AKI135">
        <v>0.36</v>
      </c>
      <c r="AKJ135">
        <v>9.0299999999999994</v>
      </c>
      <c r="AKK135">
        <v>442.36</v>
      </c>
      <c r="AKL135">
        <v>8.1999999999999993</v>
      </c>
      <c r="AKM135">
        <v>53946</v>
      </c>
      <c r="AKN135">
        <v>1</v>
      </c>
      <c r="AKO135" s="1" t="s">
        <v>2068</v>
      </c>
      <c r="AKP135">
        <v>0.24</v>
      </c>
      <c r="AKQ135">
        <v>2.93</v>
      </c>
      <c r="AKT135">
        <v>1025.78</v>
      </c>
      <c r="AKU135">
        <v>28958.85</v>
      </c>
      <c r="AKV135">
        <v>13.4093</v>
      </c>
      <c r="AKW135">
        <v>1220862</v>
      </c>
      <c r="AKX135">
        <v>0.56530000000000002</v>
      </c>
      <c r="AKY135">
        <v>357243.8</v>
      </c>
      <c r="AKZ135">
        <v>0.34</v>
      </c>
      <c r="ALA135">
        <v>2.5299999999999998</v>
      </c>
      <c r="ALB135">
        <v>0.18</v>
      </c>
      <c r="ALC135">
        <v>1.69</v>
      </c>
      <c r="ALL135">
        <v>0.18</v>
      </c>
      <c r="ALM135">
        <v>1.69</v>
      </c>
      <c r="ALV135">
        <v>0.18</v>
      </c>
      <c r="ALW135">
        <v>1.69</v>
      </c>
      <c r="AMF135">
        <v>0.18</v>
      </c>
      <c r="AMG135">
        <v>1.69</v>
      </c>
      <c r="AMP135">
        <v>0.18</v>
      </c>
      <c r="AMQ135">
        <v>1.69</v>
      </c>
      <c r="AMZ135">
        <v>0.18</v>
      </c>
      <c r="ANA135">
        <v>1.69</v>
      </c>
      <c r="ANJ135">
        <v>0.18</v>
      </c>
      <c r="ANK135">
        <v>1.69</v>
      </c>
      <c r="ANL135" s="1" t="s">
        <v>2068</v>
      </c>
      <c r="ANM135" s="1" t="s">
        <v>2068</v>
      </c>
      <c r="ANN135" s="1" t="s">
        <v>2068</v>
      </c>
      <c r="ANO135" s="1" t="s">
        <v>2068</v>
      </c>
      <c r="ANP135" s="1" t="s">
        <v>2068</v>
      </c>
      <c r="ANQ135" s="1" t="s">
        <v>2068</v>
      </c>
      <c r="ANR135" s="1" t="s">
        <v>2068</v>
      </c>
      <c r="ANS135" s="1" t="s">
        <v>2068</v>
      </c>
      <c r="ANU135" s="1" t="s">
        <v>2068</v>
      </c>
      <c r="ANV135" s="1" t="s">
        <v>2068</v>
      </c>
      <c r="ANW135" s="1" t="s">
        <v>2068</v>
      </c>
      <c r="ANX135" s="1" t="s">
        <v>2068</v>
      </c>
      <c r="ANY135" s="1" t="s">
        <v>2068</v>
      </c>
      <c r="ANZ135" s="1" t="s">
        <v>2068</v>
      </c>
      <c r="AOA135" s="1" t="s">
        <v>2068</v>
      </c>
      <c r="AOB135" s="1" t="s">
        <v>2068</v>
      </c>
      <c r="AOC135" s="1" t="s">
        <v>2068</v>
      </c>
      <c r="AOD135" s="1" t="s">
        <v>2068</v>
      </c>
      <c r="AOE135" s="1" t="s">
        <v>2068</v>
      </c>
      <c r="AOF135">
        <v>108.18</v>
      </c>
      <c r="AOG135">
        <v>50.32</v>
      </c>
      <c r="AOH135">
        <v>9.25</v>
      </c>
      <c r="AOI135">
        <v>5440</v>
      </c>
      <c r="AOJ135">
        <v>1</v>
      </c>
      <c r="AOK135">
        <v>57.3</v>
      </c>
      <c r="AOL135">
        <v>0.17</v>
      </c>
      <c r="AOM135">
        <v>1.84</v>
      </c>
      <c r="AON135">
        <v>0.06</v>
      </c>
      <c r="AOO135">
        <v>0.61</v>
      </c>
      <c r="AOP135">
        <v>155.61000000000001</v>
      </c>
      <c r="AOQ135">
        <v>1264.1500000000001</v>
      </c>
      <c r="AOR135">
        <v>28.01</v>
      </c>
      <c r="AOS135">
        <v>45132</v>
      </c>
      <c r="AOT135">
        <v>1</v>
      </c>
      <c r="AOU135">
        <v>2042.8</v>
      </c>
      <c r="AOV135">
        <v>0</v>
      </c>
      <c r="AOW135">
        <v>0</v>
      </c>
      <c r="AOX135" s="1" t="s">
        <v>2068</v>
      </c>
      <c r="AOY135" s="1" t="s">
        <v>2068</v>
      </c>
      <c r="APH135">
        <v>0.13</v>
      </c>
      <c r="API135">
        <v>0.64</v>
      </c>
      <c r="APJ135">
        <v>96.5</v>
      </c>
      <c r="APK135">
        <v>739.11</v>
      </c>
      <c r="APL135">
        <v>28.638500000000001</v>
      </c>
      <c r="APM135">
        <v>25029</v>
      </c>
      <c r="APN135">
        <v>0.9698</v>
      </c>
      <c r="APO135">
        <v>2059.8000000000002</v>
      </c>
      <c r="APP135">
        <v>0</v>
      </c>
      <c r="APQ135">
        <v>0</v>
      </c>
      <c r="APR135">
        <v>0.1</v>
      </c>
      <c r="APS135">
        <v>1.78</v>
      </c>
      <c r="APT135">
        <v>30.71</v>
      </c>
      <c r="APU135">
        <v>442.8</v>
      </c>
      <c r="APV135">
        <v>270</v>
      </c>
      <c r="APW135">
        <v>1640</v>
      </c>
      <c r="APX135">
        <v>1</v>
      </c>
      <c r="APY135" s="1" t="s">
        <v>2068</v>
      </c>
      <c r="APZ135">
        <v>0</v>
      </c>
      <c r="AQA135">
        <v>0</v>
      </c>
      <c r="AQB135" s="1" t="s">
        <v>2068</v>
      </c>
      <c r="AQC135" s="1" t="s">
        <v>2068</v>
      </c>
      <c r="AQD135" s="1" t="s">
        <v>2068</v>
      </c>
      <c r="AQE135" s="1" t="s">
        <v>2068</v>
      </c>
      <c r="AQF135" s="1" t="s">
        <v>2068</v>
      </c>
      <c r="AQG135" s="1" t="s">
        <v>2068</v>
      </c>
      <c r="AQH135" s="1" t="s">
        <v>2068</v>
      </c>
      <c r="AQI135" s="1" t="s">
        <v>2068</v>
      </c>
      <c r="AQJ135" s="1" t="s">
        <v>2068</v>
      </c>
      <c r="AQK135" s="1" t="s">
        <v>2068</v>
      </c>
      <c r="AQN135">
        <v>85.92</v>
      </c>
      <c r="AQO135">
        <v>0.35</v>
      </c>
      <c r="AQP135">
        <v>35.630000000000003</v>
      </c>
      <c r="AQQ135">
        <v>10</v>
      </c>
      <c r="AQR135">
        <v>1</v>
      </c>
      <c r="AQS135" s="1" t="s">
        <v>2068</v>
      </c>
      <c r="AQT135">
        <v>0</v>
      </c>
      <c r="AQU135">
        <v>0</v>
      </c>
      <c r="ARH135" s="1" t="s">
        <v>2068</v>
      </c>
      <c r="ARI135" s="1" t="s">
        <v>2068</v>
      </c>
      <c r="ARJ135" s="1" t="s">
        <v>2068</v>
      </c>
      <c r="ARK135" s="1" t="s">
        <v>2068</v>
      </c>
      <c r="ARL135" s="1" t="s">
        <v>2068</v>
      </c>
      <c r="ARM135" s="1" t="s">
        <v>2068</v>
      </c>
      <c r="ARN135" s="1" t="s">
        <v>2068</v>
      </c>
      <c r="ARO135" s="1" t="s">
        <v>2068</v>
      </c>
      <c r="ARP135" s="1" t="s">
        <v>2068</v>
      </c>
      <c r="ARQ135" s="1" t="s">
        <v>2068</v>
      </c>
      <c r="ARZ135">
        <v>0.18</v>
      </c>
      <c r="ASA135">
        <v>1.69</v>
      </c>
      <c r="ASB135">
        <v>114.69</v>
      </c>
      <c r="ASC135">
        <v>384.6</v>
      </c>
      <c r="ASD135">
        <v>23.787400000000002</v>
      </c>
      <c r="ASE135">
        <v>246536</v>
      </c>
      <c r="ASF135">
        <v>15.2483</v>
      </c>
      <c r="ASG135">
        <v>2472</v>
      </c>
      <c r="ASH135">
        <v>0</v>
      </c>
      <c r="ASI135">
        <v>0</v>
      </c>
      <c r="ASJ135">
        <v>0.13</v>
      </c>
      <c r="ASK135">
        <v>0.64</v>
      </c>
      <c r="AST135">
        <v>0.09</v>
      </c>
      <c r="ASU135">
        <v>0.72</v>
      </c>
      <c r="ATD135">
        <v>0.04</v>
      </c>
      <c r="ATE135">
        <v>0.66</v>
      </c>
      <c r="ATF135">
        <v>54.84</v>
      </c>
      <c r="ATG135">
        <v>43.92</v>
      </c>
      <c r="ATH135">
        <v>19.45</v>
      </c>
      <c r="ATI135">
        <v>2258</v>
      </c>
      <c r="ATJ135">
        <v>1</v>
      </c>
      <c r="ATK135" s="1" t="s">
        <v>2068</v>
      </c>
      <c r="ATL135">
        <v>2.76</v>
      </c>
      <c r="ATM135">
        <v>14.21</v>
      </c>
      <c r="ATN135" s="1" t="s">
        <v>2068</v>
      </c>
      <c r="ATO135" s="1" t="s">
        <v>2068</v>
      </c>
      <c r="ATX135">
        <v>0.02</v>
      </c>
      <c r="ATY135">
        <v>0.28000000000000003</v>
      </c>
      <c r="AUH135">
        <v>0.09</v>
      </c>
      <c r="AUI135">
        <v>0.72</v>
      </c>
      <c r="AUR135">
        <v>0.09</v>
      </c>
      <c r="AUS135">
        <v>0.72</v>
      </c>
      <c r="AVB135">
        <v>0.09</v>
      </c>
      <c r="AVC135">
        <v>0.72</v>
      </c>
      <c r="AVD135" s="1" t="s">
        <v>2068</v>
      </c>
      <c r="AVE135" s="1" t="s">
        <v>2068</v>
      </c>
      <c r="AVF135" s="1" t="s">
        <v>2068</v>
      </c>
      <c r="AVG135" s="1" t="s">
        <v>2068</v>
      </c>
      <c r="AVH135" s="1" t="s">
        <v>2068</v>
      </c>
      <c r="AVI135" s="1" t="s">
        <v>2068</v>
      </c>
      <c r="AVJ135" s="1" t="s">
        <v>2068</v>
      </c>
      <c r="AVK135" s="1" t="s">
        <v>2068</v>
      </c>
      <c r="AVN135" s="1" t="s">
        <v>2068</v>
      </c>
      <c r="AVO135" s="1" t="s">
        <v>2068</v>
      </c>
      <c r="AVP135" s="1" t="s">
        <v>2068</v>
      </c>
      <c r="AVQ135" s="1" t="s">
        <v>2068</v>
      </c>
      <c r="AVR135" s="1" t="s">
        <v>2068</v>
      </c>
      <c r="AVS135" s="1" t="s">
        <v>2068</v>
      </c>
      <c r="AVT135" s="1" t="s">
        <v>2068</v>
      </c>
      <c r="AVU135" s="1" t="s">
        <v>2068</v>
      </c>
      <c r="AVX135">
        <v>889.17</v>
      </c>
      <c r="AVY135">
        <v>77928.38</v>
      </c>
      <c r="AVZ135">
        <v>6.9734999999999996</v>
      </c>
      <c r="AWA135">
        <v>6254287</v>
      </c>
      <c r="AWB135">
        <v>0.55969999999999998</v>
      </c>
      <c r="AWC135">
        <v>1461613</v>
      </c>
      <c r="AWD135">
        <v>0.23</v>
      </c>
      <c r="AWE135">
        <v>3.34</v>
      </c>
      <c r="AWF135">
        <v>0.04</v>
      </c>
      <c r="AWG135">
        <v>0.66</v>
      </c>
      <c r="AWP135">
        <v>0.04</v>
      </c>
      <c r="AWQ135">
        <v>0.66</v>
      </c>
      <c r="AWZ135">
        <v>0.04</v>
      </c>
      <c r="AXA135">
        <v>0.66</v>
      </c>
      <c r="AXJ135">
        <v>0.04</v>
      </c>
      <c r="AXK135">
        <v>0.66</v>
      </c>
      <c r="AXT135">
        <v>0.09</v>
      </c>
      <c r="AXU135">
        <v>0.72</v>
      </c>
      <c r="AXV135" s="1" t="s">
        <v>2068</v>
      </c>
      <c r="AXW135" s="1" t="s">
        <v>2068</v>
      </c>
      <c r="AXX135" s="1" t="s">
        <v>2068</v>
      </c>
      <c r="AXY135" s="1" t="s">
        <v>2068</v>
      </c>
      <c r="AXZ135" s="1" t="s">
        <v>2068</v>
      </c>
      <c r="AYA135" s="1" t="s">
        <v>2068</v>
      </c>
      <c r="AYB135" s="1" t="s">
        <v>2068</v>
      </c>
      <c r="AYC135" s="1" t="s">
        <v>2068</v>
      </c>
      <c r="AYD135" s="1" t="s">
        <v>2068</v>
      </c>
      <c r="AYE135" s="1" t="s">
        <v>2068</v>
      </c>
      <c r="AYN135">
        <v>0.09</v>
      </c>
      <c r="AYO135">
        <v>0.72</v>
      </c>
      <c r="AYX135">
        <v>0.04</v>
      </c>
      <c r="AYY135">
        <v>0.66</v>
      </c>
      <c r="AZH135">
        <v>0.09</v>
      </c>
      <c r="AZI135">
        <v>0.72</v>
      </c>
      <c r="AZR135">
        <v>0.04</v>
      </c>
      <c r="AZS135">
        <v>0.66</v>
      </c>
      <c r="AZT135" s="1" t="s">
        <v>2068</v>
      </c>
      <c r="AZU135" s="1" t="s">
        <v>2068</v>
      </c>
      <c r="AZV135" s="1" t="s">
        <v>2068</v>
      </c>
      <c r="AZW135" s="1" t="s">
        <v>2068</v>
      </c>
      <c r="AZX135" s="1" t="s">
        <v>2068</v>
      </c>
      <c r="AZY135" s="1" t="s">
        <v>2068</v>
      </c>
      <c r="AZZ135" s="1" t="s">
        <v>2068</v>
      </c>
      <c r="BAA135" s="1" t="s">
        <v>2068</v>
      </c>
      <c r="BAC135" s="1" t="s">
        <v>2068</v>
      </c>
      <c r="BAL135">
        <v>0.09</v>
      </c>
      <c r="BAM135">
        <v>0.72</v>
      </c>
      <c r="BAV135">
        <v>0.09</v>
      </c>
      <c r="BAW135">
        <v>0.72</v>
      </c>
      <c r="BBF135">
        <v>0.09</v>
      </c>
      <c r="BBG135">
        <v>0.72</v>
      </c>
      <c r="BBH135">
        <v>827.95</v>
      </c>
      <c r="BBI135">
        <v>10531.55</v>
      </c>
      <c r="BBJ135">
        <v>19.887599999999999</v>
      </c>
      <c r="BBK135">
        <v>284636</v>
      </c>
      <c r="BBL135">
        <v>0.53749999999999998</v>
      </c>
      <c r="BBM135">
        <v>26770.3</v>
      </c>
      <c r="BBN135">
        <v>0.22</v>
      </c>
      <c r="BBO135">
        <v>1.1200000000000001</v>
      </c>
      <c r="BBP135">
        <v>0.09</v>
      </c>
      <c r="BBQ135">
        <v>0.72</v>
      </c>
      <c r="BBR135" s="1" t="s">
        <v>2068</v>
      </c>
      <c r="BBS135" s="1" t="s">
        <v>2068</v>
      </c>
      <c r="BBT135" s="1" t="s">
        <v>2068</v>
      </c>
      <c r="BBU135" s="1" t="s">
        <v>2068</v>
      </c>
      <c r="BBV135" s="1" t="s">
        <v>2068</v>
      </c>
      <c r="BBW135" s="1" t="s">
        <v>2068</v>
      </c>
      <c r="BBX135" s="1" t="s">
        <v>2068</v>
      </c>
      <c r="BBY135" s="1" t="s">
        <v>2068</v>
      </c>
      <c r="BCB135" s="1" t="s">
        <v>2068</v>
      </c>
      <c r="BCC135" s="1" t="s">
        <v>2068</v>
      </c>
      <c r="BCD135" s="1" t="s">
        <v>2068</v>
      </c>
      <c r="BCE135" s="1" t="s">
        <v>2068</v>
      </c>
      <c r="BCF135" s="1" t="s">
        <v>2068</v>
      </c>
      <c r="BCG135" s="1" t="s">
        <v>2068</v>
      </c>
      <c r="BCH135" s="1" t="s">
        <v>2068</v>
      </c>
      <c r="BCI135" s="1" t="s">
        <v>2068</v>
      </c>
      <c r="BCK135" s="1" t="s">
        <v>2068</v>
      </c>
      <c r="BCL135">
        <v>34.92</v>
      </c>
      <c r="BCM135">
        <v>849.85</v>
      </c>
      <c r="BCN135">
        <v>142.16999999999999</v>
      </c>
      <c r="BCO135">
        <v>416595</v>
      </c>
      <c r="BCP135">
        <v>69.691699999999997</v>
      </c>
      <c r="BCQ135">
        <v>2963.7</v>
      </c>
      <c r="BCR135">
        <v>0</v>
      </c>
      <c r="BCS135">
        <v>0</v>
      </c>
      <c r="BCT135">
        <v>2.4900000000000002</v>
      </c>
      <c r="BCU135">
        <v>6.83</v>
      </c>
      <c r="BCV135">
        <v>100</v>
      </c>
      <c r="BCW135">
        <v>0</v>
      </c>
      <c r="BCX135">
        <v>0.01</v>
      </c>
      <c r="BCY135">
        <v>2</v>
      </c>
      <c r="BCZ135">
        <v>1</v>
      </c>
      <c r="BDA135" s="1" t="s">
        <v>2068</v>
      </c>
      <c r="BDB135">
        <v>0</v>
      </c>
      <c r="BDC135">
        <v>0</v>
      </c>
      <c r="BDF135" s="1" t="s">
        <v>2068</v>
      </c>
      <c r="BDG135" s="1" t="s">
        <v>2068</v>
      </c>
      <c r="BDH135" s="1" t="s">
        <v>2068</v>
      </c>
      <c r="BDI135" s="1" t="s">
        <v>2068</v>
      </c>
      <c r="BDJ135" s="1" t="s">
        <v>2068</v>
      </c>
      <c r="BDK135" s="1" t="s">
        <v>2068</v>
      </c>
      <c r="BDL135" s="1" t="s">
        <v>2068</v>
      </c>
      <c r="BDM135" s="1" t="s">
        <v>2068</v>
      </c>
      <c r="BDN135" s="1" t="s">
        <v>2068</v>
      </c>
      <c r="BDO135" s="1" t="s">
        <v>2068</v>
      </c>
      <c r="BDZ135">
        <v>119.73</v>
      </c>
      <c r="BEA135">
        <v>3825.73</v>
      </c>
      <c r="BEB135">
        <v>27.89</v>
      </c>
      <c r="BEC135">
        <v>137172</v>
      </c>
      <c r="BED135">
        <v>1</v>
      </c>
      <c r="BEE135">
        <v>13690.1</v>
      </c>
      <c r="BEF135">
        <v>0</v>
      </c>
      <c r="BEG135">
        <v>0</v>
      </c>
      <c r="BEH135">
        <v>0.13</v>
      </c>
      <c r="BEI135">
        <v>0.05</v>
      </c>
      <c r="BEJ135" s="1" t="s">
        <v>2068</v>
      </c>
      <c r="BEK135" s="1" t="s">
        <v>2068</v>
      </c>
      <c r="BEL135" s="1" t="s">
        <v>2068</v>
      </c>
      <c r="BEM135" s="1" t="s">
        <v>2068</v>
      </c>
      <c r="BEN135" s="1" t="s">
        <v>2068</v>
      </c>
      <c r="BEO135" s="1" t="s">
        <v>2068</v>
      </c>
      <c r="BEP135" s="1" t="s">
        <v>2068</v>
      </c>
      <c r="BEQ135" s="1" t="s">
        <v>2068</v>
      </c>
    </row>
    <row r="136" spans="1:1021 1030:1499" x14ac:dyDescent="0.25">
      <c r="A136" s="2">
        <v>39022</v>
      </c>
      <c r="B136" s="1" t="s">
        <v>2068</v>
      </c>
      <c r="C136" s="1" t="s">
        <v>2068</v>
      </c>
      <c r="D136" s="1" t="s">
        <v>2068</v>
      </c>
      <c r="E136" s="1" t="s">
        <v>2068</v>
      </c>
      <c r="F136" s="1" t="s">
        <v>2068</v>
      </c>
      <c r="G136" s="1" t="s">
        <v>2068</v>
      </c>
      <c r="H136" s="1" t="s">
        <v>2068</v>
      </c>
      <c r="I136" s="1" t="s">
        <v>2068</v>
      </c>
      <c r="K136" s="1" t="s">
        <v>2068</v>
      </c>
      <c r="L136">
        <v>227.19</v>
      </c>
      <c r="M136">
        <v>1227.29</v>
      </c>
      <c r="N136">
        <v>32.6</v>
      </c>
      <c r="O136">
        <v>37647</v>
      </c>
      <c r="P136">
        <v>1</v>
      </c>
      <c r="Q136" s="1" t="s">
        <v>2068</v>
      </c>
      <c r="R136">
        <v>1.36</v>
      </c>
      <c r="S136">
        <v>4.16</v>
      </c>
      <c r="T136" s="1" t="s">
        <v>2068</v>
      </c>
      <c r="U136" s="1" t="s">
        <v>2068</v>
      </c>
      <c r="V136" s="1" t="s">
        <v>2068</v>
      </c>
      <c r="W136" s="1" t="s">
        <v>2068</v>
      </c>
      <c r="X136" s="1" t="s">
        <v>2068</v>
      </c>
      <c r="Y136" s="1" t="s">
        <v>2068</v>
      </c>
      <c r="Z136" s="1" t="s">
        <v>2068</v>
      </c>
      <c r="AA136" s="1" t="s">
        <v>2068</v>
      </c>
      <c r="AB136" s="1" t="s">
        <v>2068</v>
      </c>
      <c r="AC136" s="1" t="s">
        <v>2068</v>
      </c>
      <c r="AF136" s="1" t="s">
        <v>2068</v>
      </c>
      <c r="AG136" s="1" t="s">
        <v>2068</v>
      </c>
      <c r="AH136" s="1" t="s">
        <v>2068</v>
      </c>
      <c r="AI136" s="1" t="s">
        <v>2068</v>
      </c>
      <c r="AJ136" s="1" t="s">
        <v>2068</v>
      </c>
      <c r="AK136" s="1" t="s">
        <v>2068</v>
      </c>
      <c r="AL136" s="1" t="s">
        <v>2068</v>
      </c>
      <c r="AM136" s="1" t="s">
        <v>2068</v>
      </c>
      <c r="AP136" s="1" t="s">
        <v>2068</v>
      </c>
      <c r="AQ136" s="1" t="s">
        <v>2068</v>
      </c>
      <c r="AR136" s="1" t="s">
        <v>2068</v>
      </c>
      <c r="AS136" s="1" t="s">
        <v>2068</v>
      </c>
      <c r="AT136" s="1" t="s">
        <v>2068</v>
      </c>
      <c r="AU136" s="1" t="s">
        <v>2068</v>
      </c>
      <c r="AV136" s="1" t="s">
        <v>2068</v>
      </c>
      <c r="AW136" s="1" t="s">
        <v>2068</v>
      </c>
      <c r="AX136" s="1" t="s">
        <v>2068</v>
      </c>
      <c r="AY136" s="1" t="s">
        <v>2068</v>
      </c>
      <c r="AZ136" s="1" t="s">
        <v>2068</v>
      </c>
      <c r="BA136" s="1" t="s">
        <v>2068</v>
      </c>
      <c r="BB136" s="1" t="s">
        <v>2068</v>
      </c>
      <c r="BC136" s="1" t="s">
        <v>2068</v>
      </c>
      <c r="BD136" s="1" t="s">
        <v>2068</v>
      </c>
      <c r="BE136" s="1" t="s">
        <v>2068</v>
      </c>
      <c r="BF136" s="1" t="s">
        <v>2068</v>
      </c>
      <c r="BG136" s="1" t="s">
        <v>2068</v>
      </c>
      <c r="BJ136" s="1" t="s">
        <v>2068</v>
      </c>
      <c r="BK136" s="1" t="s">
        <v>2068</v>
      </c>
      <c r="BL136" s="1" t="s">
        <v>2068</v>
      </c>
      <c r="BM136" s="1" t="s">
        <v>2068</v>
      </c>
      <c r="BN136" s="1" t="s">
        <v>2068</v>
      </c>
      <c r="BO136" s="1" t="s">
        <v>2068</v>
      </c>
      <c r="BP136" s="1" t="s">
        <v>2068</v>
      </c>
      <c r="BQ136" s="1" t="s">
        <v>2068</v>
      </c>
      <c r="BR136" s="1" t="s">
        <v>2068</v>
      </c>
      <c r="BS136" s="1" t="s">
        <v>2068</v>
      </c>
      <c r="BT136">
        <v>2505.63</v>
      </c>
      <c r="BU136">
        <v>11868.36</v>
      </c>
      <c r="BV136">
        <v>46.44</v>
      </c>
      <c r="BW136">
        <v>101787</v>
      </c>
      <c r="BX136">
        <v>0.39829999999999999</v>
      </c>
      <c r="BY136">
        <v>12853.4</v>
      </c>
      <c r="BZ136">
        <v>0.52</v>
      </c>
      <c r="CA136">
        <v>1.1100000000000001</v>
      </c>
      <c r="CB136">
        <v>0.77</v>
      </c>
      <c r="CC136">
        <v>1.85</v>
      </c>
      <c r="CD136">
        <v>311.29000000000002</v>
      </c>
      <c r="CE136">
        <v>187.05</v>
      </c>
      <c r="CF136">
        <v>61.65</v>
      </c>
      <c r="CG136">
        <v>3034</v>
      </c>
      <c r="CH136">
        <v>1</v>
      </c>
      <c r="CI136" s="1" t="s">
        <v>2068</v>
      </c>
      <c r="CJ136">
        <v>0.85</v>
      </c>
      <c r="CK136">
        <v>1.38</v>
      </c>
      <c r="CM136" s="1" t="s">
        <v>2068</v>
      </c>
      <c r="CV136">
        <v>0.09</v>
      </c>
      <c r="CW136">
        <v>0.43</v>
      </c>
      <c r="CX136">
        <v>214.44</v>
      </c>
      <c r="CY136">
        <v>329.93</v>
      </c>
      <c r="CZ136">
        <v>9.02</v>
      </c>
      <c r="DA136">
        <v>32188</v>
      </c>
      <c r="DB136">
        <v>0.87949999999999995</v>
      </c>
      <c r="DC136">
        <v>3372.6</v>
      </c>
      <c r="DD136">
        <v>0.05</v>
      </c>
      <c r="DE136">
        <v>0.59</v>
      </c>
      <c r="DF136">
        <v>0.14000000000000001</v>
      </c>
      <c r="DG136">
        <v>0.31</v>
      </c>
      <c r="DH136" s="1" t="s">
        <v>2068</v>
      </c>
      <c r="DI136" s="1" t="s">
        <v>2068</v>
      </c>
      <c r="DJ136" s="1" t="s">
        <v>2068</v>
      </c>
      <c r="DK136" s="1" t="s">
        <v>2068</v>
      </c>
      <c r="DL136" s="1" t="s">
        <v>2068</v>
      </c>
      <c r="DM136" s="1" t="s">
        <v>2068</v>
      </c>
      <c r="DN136" s="1" t="s">
        <v>2068</v>
      </c>
      <c r="DO136" s="1" t="s">
        <v>2068</v>
      </c>
      <c r="DQ136" s="1" t="s">
        <v>2068</v>
      </c>
      <c r="DR136">
        <v>224.45</v>
      </c>
      <c r="DS136">
        <v>61.27</v>
      </c>
      <c r="DT136">
        <v>4.88</v>
      </c>
      <c r="DU136">
        <v>12555</v>
      </c>
      <c r="DV136">
        <v>1</v>
      </c>
      <c r="DW136">
        <v>1187.3</v>
      </c>
      <c r="DX136">
        <v>0</v>
      </c>
      <c r="DY136">
        <v>0</v>
      </c>
      <c r="DZ136" s="1" t="s">
        <v>2068</v>
      </c>
      <c r="EA136">
        <v>0.13</v>
      </c>
      <c r="EB136" s="1" t="s">
        <v>2068</v>
      </c>
      <c r="EC136" s="1" t="s">
        <v>2068</v>
      </c>
      <c r="ED136" s="1" t="s">
        <v>2068</v>
      </c>
      <c r="EE136" s="1" t="s">
        <v>2068</v>
      </c>
      <c r="EF136" s="1" t="s">
        <v>2068</v>
      </c>
      <c r="EG136" s="1" t="s">
        <v>2068</v>
      </c>
      <c r="EH136" s="1" t="s">
        <v>2068</v>
      </c>
      <c r="EI136" s="1" t="s">
        <v>2068</v>
      </c>
      <c r="EL136" s="1" t="s">
        <v>2068</v>
      </c>
      <c r="EM136" s="1" t="s">
        <v>2068</v>
      </c>
      <c r="EN136" s="1" t="s">
        <v>2068</v>
      </c>
      <c r="EO136" s="1" t="s">
        <v>2068</v>
      </c>
      <c r="EP136" s="1" t="s">
        <v>2068</v>
      </c>
      <c r="EQ136" s="1" t="s">
        <v>2068</v>
      </c>
      <c r="ER136" s="1" t="s">
        <v>2068</v>
      </c>
      <c r="ES136" s="1" t="s">
        <v>2068</v>
      </c>
      <c r="EV136" s="1" t="s">
        <v>2068</v>
      </c>
      <c r="EW136" s="1" t="s">
        <v>2068</v>
      </c>
      <c r="EX136" s="1" t="s">
        <v>2068</v>
      </c>
      <c r="EY136" s="1" t="s">
        <v>2068</v>
      </c>
      <c r="EZ136" s="1" t="s">
        <v>2068</v>
      </c>
      <c r="FA136" s="1" t="s">
        <v>2068</v>
      </c>
      <c r="FB136" s="1" t="s">
        <v>2068</v>
      </c>
      <c r="FC136" s="1" t="s">
        <v>2068</v>
      </c>
      <c r="FP136" s="1" t="s">
        <v>2068</v>
      </c>
      <c r="FQ136" s="1" t="s">
        <v>2068</v>
      </c>
      <c r="FR136" s="1" t="s">
        <v>2068</v>
      </c>
      <c r="FS136" s="1" t="s">
        <v>2068</v>
      </c>
      <c r="FT136" s="1" t="s">
        <v>2068</v>
      </c>
      <c r="FU136" s="1" t="s">
        <v>2068</v>
      </c>
      <c r="FV136" s="1" t="s">
        <v>2068</v>
      </c>
      <c r="FW136" s="1" t="s">
        <v>2068</v>
      </c>
      <c r="GJ136">
        <v>302.52999999999997</v>
      </c>
      <c r="GK136">
        <v>2004.04</v>
      </c>
      <c r="GL136">
        <v>13.08</v>
      </c>
      <c r="GM136">
        <v>123783</v>
      </c>
      <c r="GN136">
        <v>0.80810000000000004</v>
      </c>
      <c r="GO136">
        <v>9565.7999999999993</v>
      </c>
      <c r="GP136">
        <v>0.12</v>
      </c>
      <c r="GQ136">
        <v>0.93</v>
      </c>
      <c r="GR136">
        <v>0.04</v>
      </c>
      <c r="GS136">
        <v>0.46</v>
      </c>
      <c r="GT136">
        <v>121.42</v>
      </c>
      <c r="GV136">
        <v>7.72</v>
      </c>
      <c r="GW136">
        <v>1</v>
      </c>
      <c r="GX136">
        <v>1</v>
      </c>
      <c r="GZ136">
        <v>0</v>
      </c>
      <c r="HA136">
        <v>0</v>
      </c>
      <c r="HD136" s="1" t="s">
        <v>2068</v>
      </c>
      <c r="HE136" s="1" t="s">
        <v>2068</v>
      </c>
      <c r="HF136" s="1" t="s">
        <v>2068</v>
      </c>
      <c r="HG136" s="1" t="s">
        <v>2068</v>
      </c>
      <c r="HH136" s="1" t="s">
        <v>2068</v>
      </c>
      <c r="HI136" s="1" t="s">
        <v>2068</v>
      </c>
      <c r="HJ136" s="1" t="s">
        <v>2068</v>
      </c>
      <c r="HK136" s="1" t="s">
        <v>2068</v>
      </c>
      <c r="HM136" s="1" t="s">
        <v>2068</v>
      </c>
      <c r="HN136">
        <v>10.38</v>
      </c>
      <c r="HO136">
        <v>13.67</v>
      </c>
      <c r="HP136">
        <v>0.34</v>
      </c>
      <c r="HQ136">
        <v>40205</v>
      </c>
      <c r="HR136">
        <v>1</v>
      </c>
      <c r="HS136" s="1" t="s">
        <v>2068</v>
      </c>
      <c r="HT136">
        <v>0</v>
      </c>
      <c r="HU136">
        <v>0</v>
      </c>
      <c r="HV136" s="1" t="s">
        <v>2068</v>
      </c>
      <c r="HW136" s="1" t="s">
        <v>2068</v>
      </c>
      <c r="HX136">
        <v>12.85</v>
      </c>
      <c r="HZ136">
        <v>307.5</v>
      </c>
      <c r="IA136">
        <v>1</v>
      </c>
      <c r="IB136">
        <v>1</v>
      </c>
      <c r="ID136">
        <v>0</v>
      </c>
      <c r="IE136">
        <v>0</v>
      </c>
      <c r="IH136" s="1" t="s">
        <v>2068</v>
      </c>
      <c r="II136" s="1" t="s">
        <v>2068</v>
      </c>
      <c r="IJ136" s="1" t="s">
        <v>2068</v>
      </c>
      <c r="IK136" s="1" t="s">
        <v>2068</v>
      </c>
      <c r="IL136" s="1" t="s">
        <v>2068</v>
      </c>
      <c r="IN136" s="1" t="s">
        <v>2068</v>
      </c>
      <c r="IO136" s="1" t="s">
        <v>2068</v>
      </c>
      <c r="IR136" s="1" t="s">
        <v>2068</v>
      </c>
      <c r="IS136" s="1" t="s">
        <v>2068</v>
      </c>
      <c r="IT136" s="1" t="s">
        <v>2068</v>
      </c>
      <c r="IU136" s="1" t="s">
        <v>2068</v>
      </c>
      <c r="IV136" s="1" t="s">
        <v>2068</v>
      </c>
      <c r="IW136" s="1" t="s">
        <v>2068</v>
      </c>
      <c r="IX136" s="1" t="s">
        <v>2068</v>
      </c>
      <c r="IY136" s="1" t="s">
        <v>2068</v>
      </c>
      <c r="JA136" s="1" t="s">
        <v>2068</v>
      </c>
      <c r="JB136" s="1" t="s">
        <v>2068</v>
      </c>
      <c r="JC136" s="1" t="s">
        <v>2068</v>
      </c>
      <c r="JD136" s="1" t="s">
        <v>2068</v>
      </c>
      <c r="JE136" s="1" t="s">
        <v>2068</v>
      </c>
      <c r="JF136" s="1" t="s">
        <v>2068</v>
      </c>
      <c r="JG136" s="1" t="s">
        <v>2068</v>
      </c>
      <c r="JH136" s="1" t="s">
        <v>2068</v>
      </c>
      <c r="JI136" s="1" t="s">
        <v>2068</v>
      </c>
      <c r="JL136" s="1" t="s">
        <v>2068</v>
      </c>
      <c r="JM136" s="1" t="s">
        <v>2068</v>
      </c>
      <c r="JN136" s="1" t="s">
        <v>2068</v>
      </c>
      <c r="JO136" s="1" t="s">
        <v>2068</v>
      </c>
      <c r="JP136" s="1" t="s">
        <v>2068</v>
      </c>
      <c r="JQ136" s="1" t="s">
        <v>2068</v>
      </c>
      <c r="JR136" s="1" t="s">
        <v>2068</v>
      </c>
      <c r="JS136" s="1" t="s">
        <v>2068</v>
      </c>
      <c r="JT136" s="1" t="s">
        <v>2068</v>
      </c>
      <c r="JU136" s="1" t="s">
        <v>2068</v>
      </c>
      <c r="JV136" s="1" t="s">
        <v>2068</v>
      </c>
      <c r="JW136" s="1" t="s">
        <v>2068</v>
      </c>
      <c r="JX136" s="1" t="s">
        <v>2068</v>
      </c>
      <c r="JY136" s="1" t="s">
        <v>2068</v>
      </c>
      <c r="JZ136" s="1" t="s">
        <v>2068</v>
      </c>
      <c r="KA136" s="1" t="s">
        <v>2068</v>
      </c>
      <c r="KB136" s="1" t="s">
        <v>2068</v>
      </c>
      <c r="KC136" s="1" t="s">
        <v>2068</v>
      </c>
      <c r="KF136">
        <v>751.22</v>
      </c>
      <c r="KG136">
        <v>83.21</v>
      </c>
      <c r="KH136">
        <v>141.9999</v>
      </c>
      <c r="KI136">
        <v>5860</v>
      </c>
      <c r="KJ136">
        <v>10</v>
      </c>
      <c r="KK136">
        <v>66.400000000000006</v>
      </c>
      <c r="KL136">
        <v>1.2</v>
      </c>
      <c r="KM136">
        <v>0.85</v>
      </c>
      <c r="KO136" s="1" t="s">
        <v>2068</v>
      </c>
      <c r="KP136" s="1" t="s">
        <v>2068</v>
      </c>
      <c r="KQ136" s="1" t="s">
        <v>2068</v>
      </c>
      <c r="KR136" s="1" t="s">
        <v>2068</v>
      </c>
      <c r="KS136" s="1" t="s">
        <v>2068</v>
      </c>
      <c r="KT136" s="1" t="s">
        <v>2068</v>
      </c>
      <c r="KU136" s="1" t="s">
        <v>2068</v>
      </c>
      <c r="KV136" s="1" t="s">
        <v>2068</v>
      </c>
      <c r="KW136" s="1" t="s">
        <v>2068</v>
      </c>
      <c r="KZ136">
        <v>150.9</v>
      </c>
      <c r="LA136">
        <v>0.03</v>
      </c>
      <c r="LB136">
        <v>18</v>
      </c>
      <c r="LC136">
        <v>2</v>
      </c>
      <c r="LD136">
        <v>1</v>
      </c>
      <c r="LE136" s="1" t="s">
        <v>2068</v>
      </c>
      <c r="LF136">
        <v>0</v>
      </c>
      <c r="LG136">
        <v>0</v>
      </c>
      <c r="LJ136" s="1" t="s">
        <v>2068</v>
      </c>
      <c r="LK136" s="1" t="s">
        <v>2068</v>
      </c>
      <c r="LL136" s="1" t="s">
        <v>2068</v>
      </c>
      <c r="LM136" s="1" t="s">
        <v>2068</v>
      </c>
      <c r="LN136" s="1" t="s">
        <v>2068</v>
      </c>
      <c r="LO136" s="1" t="s">
        <v>2068</v>
      </c>
      <c r="LP136" s="1" t="s">
        <v>2068</v>
      </c>
      <c r="LQ136" s="1" t="s">
        <v>2068</v>
      </c>
      <c r="LR136" s="1" t="s">
        <v>2068</v>
      </c>
      <c r="LS136" s="1" t="s">
        <v>2068</v>
      </c>
      <c r="LT136">
        <v>2642.11</v>
      </c>
      <c r="LU136">
        <v>1758.59</v>
      </c>
      <c r="LV136">
        <v>8.6974999999999998</v>
      </c>
      <c r="LW136">
        <v>87492</v>
      </c>
      <c r="LX136">
        <v>0.43269999999999997</v>
      </c>
      <c r="LY136">
        <v>23480.1</v>
      </c>
      <c r="LZ136">
        <v>0.12</v>
      </c>
      <c r="MA136">
        <v>1.43</v>
      </c>
      <c r="MB136">
        <v>0.06</v>
      </c>
      <c r="MC136">
        <v>0.42</v>
      </c>
      <c r="MD136">
        <v>458.23</v>
      </c>
      <c r="ME136">
        <v>1718.04</v>
      </c>
      <c r="MF136">
        <v>6.9654999999999996</v>
      </c>
      <c r="MG136">
        <v>137443</v>
      </c>
      <c r="MH136">
        <v>0.55720000000000003</v>
      </c>
      <c r="MI136">
        <v>11794.5</v>
      </c>
      <c r="MJ136">
        <v>0.01</v>
      </c>
      <c r="MK136">
        <v>0.15</v>
      </c>
      <c r="ML136">
        <v>0.03</v>
      </c>
      <c r="MM136">
        <v>0.14000000000000001</v>
      </c>
      <c r="MN136" s="1" t="s">
        <v>2068</v>
      </c>
      <c r="MO136" s="1" t="s">
        <v>2068</v>
      </c>
      <c r="MP136" s="1" t="s">
        <v>2068</v>
      </c>
      <c r="MQ136" s="1" t="s">
        <v>2068</v>
      </c>
      <c r="MR136" s="1" t="s">
        <v>2068</v>
      </c>
      <c r="MS136" s="1" t="s">
        <v>2068</v>
      </c>
      <c r="MT136" s="1" t="s">
        <v>2068</v>
      </c>
      <c r="MU136" s="1" t="s">
        <v>2068</v>
      </c>
      <c r="MX136">
        <v>705.99</v>
      </c>
      <c r="MY136">
        <v>102.06</v>
      </c>
      <c r="MZ136">
        <v>8.15</v>
      </c>
      <c r="NA136">
        <v>12523</v>
      </c>
      <c r="NB136">
        <v>1</v>
      </c>
      <c r="NC136" s="1" t="s">
        <v>2068</v>
      </c>
      <c r="ND136">
        <v>0.49</v>
      </c>
      <c r="NE136">
        <v>6.05</v>
      </c>
      <c r="NF136" s="1" t="s">
        <v>2068</v>
      </c>
      <c r="NG136" s="1" t="s">
        <v>2068</v>
      </c>
      <c r="NH136" s="1" t="s">
        <v>2068</v>
      </c>
      <c r="NI136" s="1" t="s">
        <v>2068</v>
      </c>
      <c r="NJ136" s="1" t="s">
        <v>2068</v>
      </c>
      <c r="NK136" s="1" t="s">
        <v>2068</v>
      </c>
      <c r="NL136" s="1" t="s">
        <v>2068</v>
      </c>
      <c r="NM136" s="1" t="s">
        <v>2068</v>
      </c>
      <c r="NN136" s="1" t="s">
        <v>2068</v>
      </c>
      <c r="NO136" s="1" t="s">
        <v>2068</v>
      </c>
      <c r="NP136" s="1" t="s">
        <v>2068</v>
      </c>
      <c r="NQ136" s="1" t="s">
        <v>2068</v>
      </c>
      <c r="NR136" s="1" t="s">
        <v>2068</v>
      </c>
      <c r="NS136" s="1" t="s">
        <v>2068</v>
      </c>
      <c r="NT136" s="1" t="s">
        <v>2068</v>
      </c>
      <c r="NU136" s="1" t="s">
        <v>2068</v>
      </c>
      <c r="NV136" s="1" t="s">
        <v>2068</v>
      </c>
      <c r="NW136" s="1" t="s">
        <v>2068</v>
      </c>
      <c r="NX136" s="1" t="s">
        <v>2068</v>
      </c>
      <c r="NY136" s="1" t="s">
        <v>2068</v>
      </c>
      <c r="OB136" s="1" t="s">
        <v>2068</v>
      </c>
      <c r="OC136" s="1" t="s">
        <v>2068</v>
      </c>
      <c r="OD136" s="1" t="s">
        <v>2068</v>
      </c>
      <c r="OE136" s="1" t="s">
        <v>2068</v>
      </c>
      <c r="OF136" s="1" t="s">
        <v>2068</v>
      </c>
      <c r="OG136" s="1" t="s">
        <v>2068</v>
      </c>
      <c r="OH136" s="1" t="s">
        <v>2068</v>
      </c>
      <c r="OI136" s="1" t="s">
        <v>2068</v>
      </c>
      <c r="OL136" s="1" t="s">
        <v>2068</v>
      </c>
      <c r="OM136" s="1" t="s">
        <v>2068</v>
      </c>
      <c r="ON136" s="1" t="s">
        <v>2068</v>
      </c>
      <c r="OO136" s="1" t="s">
        <v>2068</v>
      </c>
      <c r="OP136" s="1" t="s">
        <v>2068</v>
      </c>
      <c r="OR136" s="1" t="s">
        <v>2068</v>
      </c>
      <c r="OS136" s="1" t="s">
        <v>2068</v>
      </c>
      <c r="OV136" s="1" t="s">
        <v>2068</v>
      </c>
      <c r="OW136" s="1" t="s">
        <v>2068</v>
      </c>
      <c r="OX136" s="1" t="s">
        <v>2068</v>
      </c>
      <c r="OY136" s="1" t="s">
        <v>2068</v>
      </c>
      <c r="OZ136" s="1" t="s">
        <v>2068</v>
      </c>
      <c r="PA136" s="1" t="s">
        <v>2068</v>
      </c>
      <c r="PB136" s="1" t="s">
        <v>2068</v>
      </c>
      <c r="PC136" s="1" t="s">
        <v>2068</v>
      </c>
      <c r="PD136" s="1" t="s">
        <v>2068</v>
      </c>
      <c r="PE136" s="1" t="s">
        <v>2068</v>
      </c>
      <c r="PF136">
        <v>298.08</v>
      </c>
      <c r="PG136">
        <v>370.67</v>
      </c>
      <c r="PH136">
        <v>4.24</v>
      </c>
      <c r="PI136">
        <v>52877</v>
      </c>
      <c r="PJ136">
        <v>0.60550000000000004</v>
      </c>
      <c r="PK136">
        <v>15087.1</v>
      </c>
      <c r="PL136">
        <v>0.03</v>
      </c>
      <c r="PM136">
        <v>0.7</v>
      </c>
      <c r="PN136">
        <v>0.04</v>
      </c>
      <c r="PO136">
        <v>0.19</v>
      </c>
      <c r="PX136">
        <v>0.04</v>
      </c>
      <c r="PY136">
        <v>0.19</v>
      </c>
      <c r="PZ136">
        <v>114.25</v>
      </c>
      <c r="QA136">
        <v>987.14</v>
      </c>
      <c r="QB136">
        <v>24.85</v>
      </c>
      <c r="QC136">
        <v>39724</v>
      </c>
      <c r="QD136">
        <v>1</v>
      </c>
      <c r="QE136">
        <v>3160.6</v>
      </c>
      <c r="QF136">
        <v>0</v>
      </c>
      <c r="QG136">
        <v>0</v>
      </c>
      <c r="QH136">
        <v>0.04</v>
      </c>
      <c r="QI136">
        <v>1.46</v>
      </c>
      <c r="QR136">
        <v>0.04</v>
      </c>
      <c r="QS136">
        <v>0.19</v>
      </c>
      <c r="RB136">
        <v>0.04</v>
      </c>
      <c r="RC136">
        <v>0.19</v>
      </c>
      <c r="RD136" s="1" t="s">
        <v>2068</v>
      </c>
      <c r="RE136" s="1" t="s">
        <v>2068</v>
      </c>
      <c r="RF136" s="1" t="s">
        <v>2068</v>
      </c>
      <c r="RG136" s="1" t="s">
        <v>2068</v>
      </c>
      <c r="RH136" s="1" t="s">
        <v>2068</v>
      </c>
      <c r="RI136" s="1" t="s">
        <v>2068</v>
      </c>
      <c r="RJ136" s="1" t="s">
        <v>2068</v>
      </c>
      <c r="RK136" s="1" t="s">
        <v>2068</v>
      </c>
      <c r="RL136" s="1" t="s">
        <v>2068</v>
      </c>
      <c r="RM136" s="1" t="s">
        <v>2068</v>
      </c>
      <c r="RN136">
        <v>281.10000000000002</v>
      </c>
      <c r="RP136">
        <v>24.5</v>
      </c>
      <c r="RQ136">
        <v>1</v>
      </c>
      <c r="RR136">
        <v>1</v>
      </c>
      <c r="RT136">
        <v>0</v>
      </c>
      <c r="RU136">
        <v>0</v>
      </c>
      <c r="RX136">
        <v>1823.72</v>
      </c>
      <c r="RY136">
        <v>3415.03</v>
      </c>
      <c r="RZ136">
        <v>12.36</v>
      </c>
      <c r="SA136">
        <v>261688</v>
      </c>
      <c r="SB136">
        <v>0.94720000000000004</v>
      </c>
      <c r="SC136">
        <v>19332.7</v>
      </c>
      <c r="SD136">
        <v>0.12</v>
      </c>
      <c r="SE136">
        <v>1.01</v>
      </c>
      <c r="SF136">
        <v>0.06</v>
      </c>
      <c r="SG136">
        <v>0.6</v>
      </c>
      <c r="SH136">
        <v>0.12</v>
      </c>
      <c r="SI136">
        <v>0.01</v>
      </c>
      <c r="SJ136">
        <v>0.04</v>
      </c>
      <c r="SK136">
        <v>138</v>
      </c>
      <c r="SL136">
        <v>1</v>
      </c>
      <c r="SM136" s="1" t="s">
        <v>2068</v>
      </c>
      <c r="SN136">
        <v>0</v>
      </c>
      <c r="SO136">
        <v>0</v>
      </c>
      <c r="SP136" s="1" t="s">
        <v>2068</v>
      </c>
      <c r="SQ136" s="1" t="s">
        <v>2068</v>
      </c>
      <c r="SZ136">
        <v>0.06</v>
      </c>
      <c r="TA136">
        <v>0.6</v>
      </c>
      <c r="TB136">
        <v>57.96</v>
      </c>
      <c r="TC136">
        <v>49.76</v>
      </c>
      <c r="TD136">
        <v>8.1</v>
      </c>
      <c r="TE136">
        <v>6143</v>
      </c>
      <c r="TF136">
        <v>1</v>
      </c>
      <c r="TG136">
        <v>30.3</v>
      </c>
      <c r="TH136">
        <v>0</v>
      </c>
      <c r="TI136">
        <v>0</v>
      </c>
      <c r="TJ136">
        <v>0.33</v>
      </c>
      <c r="TK136">
        <v>-0.26</v>
      </c>
      <c r="TT136">
        <v>0.04</v>
      </c>
      <c r="TU136">
        <v>0.19</v>
      </c>
      <c r="TV136" s="1" t="s">
        <v>2068</v>
      </c>
      <c r="TW136" s="1" t="s">
        <v>2068</v>
      </c>
      <c r="TX136" s="1" t="s">
        <v>2068</v>
      </c>
      <c r="TY136" s="1" t="s">
        <v>2068</v>
      </c>
      <c r="TZ136" s="1" t="s">
        <v>2068</v>
      </c>
      <c r="UA136" s="1" t="s">
        <v>2068</v>
      </c>
      <c r="UB136" s="1" t="s">
        <v>2068</v>
      </c>
      <c r="UC136" s="1" t="s">
        <v>2068</v>
      </c>
      <c r="UF136">
        <v>1687.64</v>
      </c>
      <c r="UG136">
        <v>1231.68</v>
      </c>
      <c r="UH136">
        <v>68.52</v>
      </c>
      <c r="UI136">
        <v>215706</v>
      </c>
      <c r="UJ136">
        <v>12</v>
      </c>
      <c r="UK136">
        <v>1249.0999999999999</v>
      </c>
      <c r="UL136">
        <v>0.14000000000000001</v>
      </c>
      <c r="UM136">
        <v>0.2</v>
      </c>
      <c r="UN136">
        <v>1.01</v>
      </c>
      <c r="UO136">
        <v>-1.3</v>
      </c>
      <c r="UW136">
        <v>0</v>
      </c>
      <c r="UZ136">
        <v>185.88</v>
      </c>
      <c r="VA136">
        <v>3279.49</v>
      </c>
      <c r="VB136">
        <v>21.25</v>
      </c>
      <c r="VC136">
        <v>115475</v>
      </c>
      <c r="VD136">
        <v>0.74819999999999998</v>
      </c>
      <c r="VE136">
        <v>14.7</v>
      </c>
      <c r="VF136">
        <v>0.2</v>
      </c>
      <c r="VG136">
        <v>0.95</v>
      </c>
      <c r="VH136" s="1" t="s">
        <v>2068</v>
      </c>
      <c r="VI136" s="1" t="s">
        <v>2068</v>
      </c>
      <c r="VJ136" s="1" t="s">
        <v>2068</v>
      </c>
      <c r="VK136" s="1" t="s">
        <v>2068</v>
      </c>
      <c r="VL136" s="1" t="s">
        <v>2068</v>
      </c>
      <c r="VM136" s="1" t="s">
        <v>2068</v>
      </c>
      <c r="VN136" s="1" t="s">
        <v>2068</v>
      </c>
      <c r="VO136" s="1" t="s">
        <v>2068</v>
      </c>
      <c r="VP136" s="1" t="s">
        <v>2068</v>
      </c>
      <c r="VQ136" s="1" t="s">
        <v>2068</v>
      </c>
      <c r="VR136" s="1" t="s">
        <v>2068</v>
      </c>
      <c r="VS136" s="1" t="s">
        <v>2068</v>
      </c>
      <c r="VT136">
        <v>99.01</v>
      </c>
      <c r="VU136">
        <v>4.99</v>
      </c>
      <c r="VV136">
        <v>6.01</v>
      </c>
      <c r="VW136">
        <v>830</v>
      </c>
      <c r="VX136">
        <v>1</v>
      </c>
      <c r="VY136" s="1" t="s">
        <v>2068</v>
      </c>
      <c r="VZ136">
        <v>0</v>
      </c>
      <c r="WA136">
        <v>0</v>
      </c>
      <c r="WL136">
        <v>0.04</v>
      </c>
      <c r="WM136">
        <v>0.19</v>
      </c>
      <c r="WV136" s="1" t="s">
        <v>2068</v>
      </c>
      <c r="WW136">
        <v>0.47</v>
      </c>
      <c r="WX136" s="1" t="s">
        <v>2068</v>
      </c>
      <c r="WY136" s="1" t="s">
        <v>2068</v>
      </c>
      <c r="WZ136" s="1" t="s">
        <v>2068</v>
      </c>
      <c r="XA136" s="1" t="s">
        <v>2068</v>
      </c>
      <c r="XB136" s="1" t="s">
        <v>2068</v>
      </c>
      <c r="XC136" s="1" t="s">
        <v>2068</v>
      </c>
      <c r="XD136" s="1" t="s">
        <v>2068</v>
      </c>
      <c r="XE136" s="1" t="s">
        <v>2068</v>
      </c>
      <c r="XG136" s="1" t="s">
        <v>2068</v>
      </c>
      <c r="XH136">
        <v>1936.57</v>
      </c>
      <c r="XI136">
        <v>16529.91</v>
      </c>
      <c r="XJ136">
        <v>28.26</v>
      </c>
      <c r="XK136">
        <v>1215434</v>
      </c>
      <c r="XL136">
        <v>2.0781000000000001</v>
      </c>
      <c r="XM136">
        <v>65123.5</v>
      </c>
      <c r="XN136">
        <v>0.78</v>
      </c>
      <c r="XO136">
        <v>2.76</v>
      </c>
      <c r="XP136">
        <v>0.09</v>
      </c>
      <c r="XQ136">
        <v>1.9</v>
      </c>
      <c r="XZ136">
        <v>0.09</v>
      </c>
      <c r="YA136">
        <v>1.9</v>
      </c>
      <c r="YB136" s="1" t="s">
        <v>2068</v>
      </c>
      <c r="YC136" s="1" t="s">
        <v>2068</v>
      </c>
      <c r="YD136" s="1" t="s">
        <v>2068</v>
      </c>
      <c r="YE136" s="1" t="s">
        <v>2068</v>
      </c>
      <c r="YF136" s="1" t="s">
        <v>2068</v>
      </c>
      <c r="YG136" s="1" t="s">
        <v>2068</v>
      </c>
      <c r="YH136" s="1" t="s">
        <v>2068</v>
      </c>
      <c r="YI136" s="1" t="s">
        <v>2068</v>
      </c>
      <c r="YT136">
        <v>0.09</v>
      </c>
      <c r="YU136">
        <v>1.9</v>
      </c>
      <c r="YV136">
        <v>66.22</v>
      </c>
      <c r="YW136">
        <v>165.78</v>
      </c>
      <c r="YX136">
        <v>6.25</v>
      </c>
      <c r="YY136">
        <v>26525</v>
      </c>
      <c r="YZ136">
        <v>1</v>
      </c>
      <c r="ZA136" s="1" t="s">
        <v>2068</v>
      </c>
      <c r="ZB136">
        <v>0</v>
      </c>
      <c r="ZC136">
        <v>0</v>
      </c>
      <c r="ZD136" s="1" t="s">
        <v>2068</v>
      </c>
      <c r="ZE136" s="1" t="s">
        <v>2068</v>
      </c>
      <c r="ZF136" s="1" t="s">
        <v>2068</v>
      </c>
      <c r="ZG136" s="1" t="s">
        <v>2068</v>
      </c>
      <c r="ZH136" s="1" t="s">
        <v>2068</v>
      </c>
      <c r="ZI136" s="1" t="s">
        <v>2068</v>
      </c>
      <c r="ZJ136" s="1" t="s">
        <v>2068</v>
      </c>
      <c r="ZK136" s="1" t="s">
        <v>2068</v>
      </c>
      <c r="ZL136" s="1" t="s">
        <v>2068</v>
      </c>
      <c r="ZM136" s="1" t="s">
        <v>2068</v>
      </c>
      <c r="ZP136" s="1" t="s">
        <v>2068</v>
      </c>
      <c r="ZQ136" s="1" t="s">
        <v>2068</v>
      </c>
      <c r="ZR136" s="1" t="s">
        <v>2068</v>
      </c>
      <c r="ZS136" s="1" t="s">
        <v>2068</v>
      </c>
      <c r="ZT136" s="1" t="s">
        <v>2068</v>
      </c>
      <c r="ZU136" s="1" t="s">
        <v>2068</v>
      </c>
      <c r="ZV136" s="1" t="s">
        <v>2068</v>
      </c>
      <c r="ZW136" s="1" t="s">
        <v>2068</v>
      </c>
      <c r="ZZ136">
        <v>1424.71</v>
      </c>
      <c r="AAA136">
        <v>196.27</v>
      </c>
      <c r="AAB136">
        <v>11.3148</v>
      </c>
      <c r="AAC136">
        <v>13033</v>
      </c>
      <c r="AAD136">
        <v>0.75129999999999997</v>
      </c>
      <c r="AAE136">
        <v>1481.5</v>
      </c>
      <c r="AAF136">
        <v>0.09</v>
      </c>
      <c r="AAG136">
        <v>0.78</v>
      </c>
      <c r="AAH136" s="1" t="s">
        <v>2068</v>
      </c>
      <c r="AAI136">
        <v>0.47</v>
      </c>
      <c r="AAJ136">
        <v>65.069999999999993</v>
      </c>
      <c r="AAK136">
        <v>2833.63</v>
      </c>
      <c r="AAL136">
        <v>2039.37</v>
      </c>
      <c r="AAM136">
        <v>218813</v>
      </c>
      <c r="AAN136">
        <v>157.4803</v>
      </c>
      <c r="AAO136">
        <v>100.2</v>
      </c>
      <c r="AAP136">
        <v>22.05</v>
      </c>
      <c r="AAQ136">
        <v>1.08</v>
      </c>
      <c r="AAR136">
        <v>16.2</v>
      </c>
      <c r="AAS136">
        <v>110.93</v>
      </c>
      <c r="AAT136" s="1" t="s">
        <v>2068</v>
      </c>
      <c r="AAU136" s="1" t="s">
        <v>2068</v>
      </c>
      <c r="AAV136" s="1" t="s">
        <v>2068</v>
      </c>
      <c r="AAW136" s="1" t="s">
        <v>2068</v>
      </c>
      <c r="AAX136" s="1" t="s">
        <v>2068</v>
      </c>
      <c r="AAY136" s="1" t="s">
        <v>2068</v>
      </c>
      <c r="AAZ136" s="1" t="s">
        <v>2068</v>
      </c>
      <c r="ABA136" s="1" t="s">
        <v>2068</v>
      </c>
      <c r="ABD136">
        <v>162.08000000000001</v>
      </c>
      <c r="ABE136">
        <v>1757.79</v>
      </c>
      <c r="ABF136">
        <v>3.714</v>
      </c>
      <c r="ABG136">
        <v>213065</v>
      </c>
      <c r="ABH136">
        <v>0.45019999999999999</v>
      </c>
      <c r="ABI136">
        <v>32107.8</v>
      </c>
      <c r="ABJ136">
        <v>0</v>
      </c>
      <c r="ABK136">
        <v>0</v>
      </c>
      <c r="ABL136">
        <v>0.02</v>
      </c>
      <c r="ABM136">
        <v>0.11</v>
      </c>
      <c r="ABN136">
        <v>112.25</v>
      </c>
      <c r="ABO136">
        <v>620.64</v>
      </c>
      <c r="ABP136">
        <v>155.16</v>
      </c>
      <c r="ABQ136">
        <v>4000</v>
      </c>
      <c r="ABR136">
        <v>1</v>
      </c>
      <c r="ABS136" s="1" t="s">
        <v>2068</v>
      </c>
      <c r="ABT136">
        <v>0</v>
      </c>
      <c r="ABU136">
        <v>0</v>
      </c>
      <c r="ABX136" s="1" t="s">
        <v>2068</v>
      </c>
      <c r="ABY136" s="1" t="s">
        <v>2068</v>
      </c>
      <c r="ABZ136" s="1" t="s">
        <v>2068</v>
      </c>
      <c r="ACA136" s="1" t="s">
        <v>2068</v>
      </c>
      <c r="ACB136" s="1" t="s">
        <v>2068</v>
      </c>
      <c r="ACC136" s="1" t="s">
        <v>2068</v>
      </c>
      <c r="ACD136" s="1" t="s">
        <v>2068</v>
      </c>
      <c r="ACE136" s="1" t="s">
        <v>2068</v>
      </c>
      <c r="ACG136" s="1" t="s">
        <v>2068</v>
      </c>
      <c r="ACH136" s="1" t="s">
        <v>2068</v>
      </c>
      <c r="ACI136" s="1" t="s">
        <v>2068</v>
      </c>
      <c r="ACJ136" s="1" t="s">
        <v>2068</v>
      </c>
      <c r="ACK136" s="1" t="s">
        <v>2068</v>
      </c>
      <c r="ACL136" s="1" t="s">
        <v>2068</v>
      </c>
      <c r="ACM136" s="1" t="s">
        <v>2068</v>
      </c>
      <c r="ACN136" s="1" t="s">
        <v>2068</v>
      </c>
      <c r="ACO136" s="1" t="s">
        <v>2068</v>
      </c>
      <c r="ACP136" s="1" t="s">
        <v>2068</v>
      </c>
      <c r="ACQ136" s="1" t="s">
        <v>2068</v>
      </c>
      <c r="ADB136" s="1" t="s">
        <v>2068</v>
      </c>
      <c r="ADC136" s="1" t="s">
        <v>2068</v>
      </c>
      <c r="ADD136" s="1" t="s">
        <v>2068</v>
      </c>
      <c r="ADE136" s="1" t="s">
        <v>2068</v>
      </c>
      <c r="ADF136" s="1" t="s">
        <v>2068</v>
      </c>
      <c r="ADG136" s="1" t="s">
        <v>2068</v>
      </c>
      <c r="ADH136" s="1" t="s">
        <v>2068</v>
      </c>
      <c r="ADI136" s="1" t="s">
        <v>2068</v>
      </c>
      <c r="ADL136" s="1" t="s">
        <v>2068</v>
      </c>
      <c r="ADM136" s="1" t="s">
        <v>2068</v>
      </c>
      <c r="ADN136" s="1" t="s">
        <v>2068</v>
      </c>
      <c r="ADO136" s="1" t="s">
        <v>2068</v>
      </c>
      <c r="ADP136" s="1" t="s">
        <v>2068</v>
      </c>
      <c r="ADQ136" s="1" t="s">
        <v>2068</v>
      </c>
      <c r="ADR136" s="1" t="s">
        <v>2068</v>
      </c>
      <c r="ADS136" s="1" t="s">
        <v>2068</v>
      </c>
      <c r="ADV136">
        <v>241.47</v>
      </c>
      <c r="ADW136">
        <v>5053.22</v>
      </c>
      <c r="ADX136">
        <v>14.97</v>
      </c>
      <c r="ADY136">
        <v>337557</v>
      </c>
      <c r="ADZ136">
        <v>1</v>
      </c>
      <c r="AEA136" s="1" t="s">
        <v>2068</v>
      </c>
      <c r="AEB136">
        <v>0.5</v>
      </c>
      <c r="AEC136">
        <v>3.34</v>
      </c>
      <c r="AED136" s="1" t="s">
        <v>2068</v>
      </c>
      <c r="AEE136" s="1" t="s">
        <v>2068</v>
      </c>
      <c r="AEF136">
        <v>533.87</v>
      </c>
      <c r="AEG136">
        <v>1459.49</v>
      </c>
      <c r="AEH136">
        <v>2.3650000000000002</v>
      </c>
      <c r="AEI136">
        <v>61712</v>
      </c>
      <c r="AEJ136">
        <v>0.1</v>
      </c>
      <c r="AEK136">
        <v>45698.6</v>
      </c>
      <c r="AEL136">
        <v>0.03</v>
      </c>
      <c r="AEM136">
        <v>1.1299999999999999</v>
      </c>
      <c r="AEN136">
        <v>0.01</v>
      </c>
      <c r="AEO136">
        <v>0.13</v>
      </c>
      <c r="AEP136" s="1" t="s">
        <v>2068</v>
      </c>
      <c r="AEQ136" s="1" t="s">
        <v>2068</v>
      </c>
      <c r="AER136" s="1" t="s">
        <v>2068</v>
      </c>
      <c r="AES136" s="1" t="s">
        <v>2068</v>
      </c>
      <c r="AET136" s="1" t="s">
        <v>2068</v>
      </c>
      <c r="AEU136" s="1" t="s">
        <v>2068</v>
      </c>
      <c r="AEV136" s="1" t="s">
        <v>2068</v>
      </c>
      <c r="AEW136" s="1" t="s">
        <v>2068</v>
      </c>
      <c r="AEX136" s="1" t="s">
        <v>2068</v>
      </c>
      <c r="AEY136" s="1" t="s">
        <v>2068</v>
      </c>
      <c r="AEZ136" s="1" t="s">
        <v>2068</v>
      </c>
      <c r="AFA136" s="1" t="s">
        <v>2068</v>
      </c>
      <c r="AFB136" s="1" t="s">
        <v>2068</v>
      </c>
      <c r="AFC136" s="1" t="s">
        <v>2068</v>
      </c>
      <c r="AFD136" s="1" t="s">
        <v>2068</v>
      </c>
      <c r="AFE136" s="1" t="s">
        <v>2068</v>
      </c>
      <c r="AFF136" s="1" t="s">
        <v>2068</v>
      </c>
      <c r="AFG136" s="1" t="s">
        <v>2068</v>
      </c>
      <c r="AFH136" s="1" t="s">
        <v>2068</v>
      </c>
      <c r="AFI136" s="1" t="s">
        <v>2068</v>
      </c>
      <c r="AFJ136">
        <v>290.52</v>
      </c>
      <c r="AFK136">
        <v>503.99</v>
      </c>
      <c r="AFL136">
        <v>1.65</v>
      </c>
      <c r="AFM136">
        <v>305447</v>
      </c>
      <c r="AFN136">
        <v>1</v>
      </c>
      <c r="AFO136" s="1" t="s">
        <v>2068</v>
      </c>
      <c r="AFP136">
        <v>0</v>
      </c>
      <c r="AFQ136">
        <v>0</v>
      </c>
      <c r="AFR136" s="1" t="s">
        <v>2068</v>
      </c>
      <c r="AFS136" s="1" t="s">
        <v>2068</v>
      </c>
      <c r="AFT136">
        <v>90.47</v>
      </c>
      <c r="AFU136">
        <v>152.33000000000001</v>
      </c>
      <c r="AFV136">
        <v>2.64</v>
      </c>
      <c r="AFW136">
        <v>57700</v>
      </c>
      <c r="AFX136">
        <v>1</v>
      </c>
      <c r="AFY136">
        <v>15593.8</v>
      </c>
      <c r="AFZ136">
        <v>0</v>
      </c>
      <c r="AGA136">
        <v>0</v>
      </c>
      <c r="AGB136" s="1" t="s">
        <v>2068</v>
      </c>
      <c r="AGC136">
        <v>0.01</v>
      </c>
      <c r="AGD136">
        <v>553.09</v>
      </c>
      <c r="AGE136">
        <v>350.35</v>
      </c>
      <c r="AGF136">
        <v>21.820900000000002</v>
      </c>
      <c r="AGG136">
        <v>13000</v>
      </c>
      <c r="AGH136">
        <v>0.80969999999999998</v>
      </c>
      <c r="AGI136">
        <v>682.8</v>
      </c>
      <c r="AGJ136">
        <v>0.28000000000000003</v>
      </c>
      <c r="AGK136">
        <v>1.26</v>
      </c>
      <c r="AGL136">
        <v>0.12</v>
      </c>
      <c r="AGM136">
        <v>1.1499999999999999</v>
      </c>
      <c r="AGN136">
        <v>419.53</v>
      </c>
      <c r="AGO136">
        <v>3415.13</v>
      </c>
      <c r="AGP136">
        <v>920.66</v>
      </c>
      <c r="AGQ136">
        <v>121190</v>
      </c>
      <c r="AGR136">
        <v>32.6708</v>
      </c>
      <c r="AGS136">
        <v>563.20000000000005</v>
      </c>
      <c r="AGT136">
        <v>7.84</v>
      </c>
      <c r="AGU136">
        <v>0.85</v>
      </c>
      <c r="AGV136" s="1" t="s">
        <v>2068</v>
      </c>
      <c r="AGW136" s="1" t="s">
        <v>2068</v>
      </c>
      <c r="AGX136">
        <v>694.47</v>
      </c>
      <c r="AGZ136">
        <v>2.64</v>
      </c>
      <c r="AHA136">
        <v>1</v>
      </c>
      <c r="AHB136">
        <v>1</v>
      </c>
      <c r="AHC136" s="1" t="s">
        <v>2068</v>
      </c>
      <c r="AHD136">
        <v>0</v>
      </c>
      <c r="AHE136">
        <v>0</v>
      </c>
      <c r="AHH136" s="1" t="s">
        <v>2068</v>
      </c>
      <c r="AHI136" s="1" t="s">
        <v>2068</v>
      </c>
      <c r="AHJ136" s="1" t="s">
        <v>2068</v>
      </c>
      <c r="AHK136" s="1" t="s">
        <v>2068</v>
      </c>
      <c r="AHL136" s="1" t="s">
        <v>2068</v>
      </c>
      <c r="AHM136" s="1" t="s">
        <v>2068</v>
      </c>
      <c r="AHN136" s="1" t="s">
        <v>2068</v>
      </c>
      <c r="AHO136" s="1" t="s">
        <v>2068</v>
      </c>
      <c r="AHR136" s="1" t="s">
        <v>2068</v>
      </c>
      <c r="AHS136" s="1" t="s">
        <v>2068</v>
      </c>
      <c r="AHT136" s="1" t="s">
        <v>2068</v>
      </c>
      <c r="AHU136" s="1" t="s">
        <v>2068</v>
      </c>
      <c r="AHV136" s="1" t="s">
        <v>2068</v>
      </c>
      <c r="AHW136" s="1" t="s">
        <v>2068</v>
      </c>
      <c r="AHX136" s="1" t="s">
        <v>2068</v>
      </c>
      <c r="AHY136" s="1" t="s">
        <v>2068</v>
      </c>
      <c r="AIA136" s="1" t="s">
        <v>2068</v>
      </c>
      <c r="AIB136" s="1" t="s">
        <v>2068</v>
      </c>
      <c r="AIC136" s="1" t="s">
        <v>2068</v>
      </c>
      <c r="AID136" s="1" t="s">
        <v>2068</v>
      </c>
      <c r="AIE136" s="1" t="s">
        <v>2068</v>
      </c>
      <c r="AIF136" s="1" t="s">
        <v>2068</v>
      </c>
      <c r="AIG136" s="1" t="s">
        <v>2068</v>
      </c>
      <c r="AIH136" s="1" t="s">
        <v>2068</v>
      </c>
      <c r="AII136" s="1" t="s">
        <v>2068</v>
      </c>
      <c r="AIL136" s="1" t="s">
        <v>2068</v>
      </c>
      <c r="AIM136" s="1" t="s">
        <v>2068</v>
      </c>
      <c r="AIN136" s="1" t="s">
        <v>2068</v>
      </c>
      <c r="AIO136" s="1" t="s">
        <v>2068</v>
      </c>
      <c r="AIP136" s="1" t="s">
        <v>2068</v>
      </c>
      <c r="AIQ136" s="1" t="s">
        <v>2068</v>
      </c>
      <c r="AIR136" s="1" t="s">
        <v>2068</v>
      </c>
      <c r="AIS136" s="1" t="s">
        <v>2068</v>
      </c>
      <c r="AIT136" s="1" t="s">
        <v>2068</v>
      </c>
      <c r="AIU136" s="1" t="s">
        <v>2068</v>
      </c>
      <c r="AIV136">
        <v>70.36</v>
      </c>
      <c r="AIW136">
        <v>941.14</v>
      </c>
      <c r="AIX136">
        <v>7.2</v>
      </c>
      <c r="AIY136">
        <v>130714</v>
      </c>
      <c r="AIZ136">
        <v>1</v>
      </c>
      <c r="AJA136" s="1" t="s">
        <v>2068</v>
      </c>
      <c r="AJB136">
        <v>7.0000000000000007E-2</v>
      </c>
      <c r="AJC136">
        <v>0.93</v>
      </c>
      <c r="AJD136" s="1" t="s">
        <v>2068</v>
      </c>
      <c r="AJE136" s="1" t="s">
        <v>2068</v>
      </c>
      <c r="AJP136" s="1" t="s">
        <v>2068</v>
      </c>
      <c r="AJQ136" s="1" t="s">
        <v>2068</v>
      </c>
      <c r="AJR136" s="1" t="s">
        <v>2068</v>
      </c>
      <c r="AJS136" s="1" t="s">
        <v>2068</v>
      </c>
      <c r="AJT136" s="1" t="s">
        <v>2068</v>
      </c>
      <c r="AJU136" s="1" t="s">
        <v>2068</v>
      </c>
      <c r="AJV136" s="1" t="s">
        <v>2068</v>
      </c>
      <c r="AJW136" s="1" t="s">
        <v>2068</v>
      </c>
      <c r="AJZ136">
        <v>479.96</v>
      </c>
      <c r="AKA136">
        <v>4151.43</v>
      </c>
      <c r="AKB136">
        <v>7.6725000000000003</v>
      </c>
      <c r="AKC136">
        <v>135270</v>
      </c>
      <c r="AKD136">
        <v>0.25</v>
      </c>
      <c r="AKE136">
        <v>50751.3</v>
      </c>
      <c r="AKF136">
        <v>0.16</v>
      </c>
      <c r="AKG136">
        <v>2.11</v>
      </c>
      <c r="AKH136">
        <v>0.01</v>
      </c>
      <c r="AKI136">
        <v>0.36</v>
      </c>
      <c r="AKJ136">
        <v>9.0299999999999994</v>
      </c>
      <c r="AKK136">
        <v>442.36</v>
      </c>
      <c r="AKL136">
        <v>8.1999999999999993</v>
      </c>
      <c r="AKM136">
        <v>53946</v>
      </c>
      <c r="AKN136">
        <v>1</v>
      </c>
      <c r="AKO136" s="1" t="s">
        <v>2068</v>
      </c>
      <c r="AKP136">
        <v>0.24</v>
      </c>
      <c r="AKQ136">
        <v>2.93</v>
      </c>
      <c r="AKT136">
        <v>1120.49</v>
      </c>
      <c r="AKU136">
        <v>31632.54</v>
      </c>
      <c r="AKV136">
        <v>14.647399999999999</v>
      </c>
      <c r="AKW136">
        <v>1220862</v>
      </c>
      <c r="AKX136">
        <v>0.56530000000000002</v>
      </c>
      <c r="AKY136">
        <v>745561.59999999998</v>
      </c>
      <c r="AKZ136">
        <v>0.34</v>
      </c>
      <c r="ALA136">
        <v>2.3199999999999998</v>
      </c>
      <c r="ALB136">
        <v>0.16</v>
      </c>
      <c r="ALC136">
        <v>1.64</v>
      </c>
      <c r="ALL136">
        <v>0.16</v>
      </c>
      <c r="ALM136">
        <v>1.64</v>
      </c>
      <c r="ALV136">
        <v>0.16</v>
      </c>
      <c r="ALW136">
        <v>1.64</v>
      </c>
      <c r="AMF136">
        <v>0.16</v>
      </c>
      <c r="AMG136">
        <v>1.64</v>
      </c>
      <c r="AMP136">
        <v>0.16</v>
      </c>
      <c r="AMQ136">
        <v>1.64</v>
      </c>
      <c r="AMZ136">
        <v>0.16</v>
      </c>
      <c r="ANA136">
        <v>1.64</v>
      </c>
      <c r="ANJ136">
        <v>0.16</v>
      </c>
      <c r="ANK136">
        <v>1.64</v>
      </c>
      <c r="ANL136" s="1" t="s">
        <v>2068</v>
      </c>
      <c r="ANM136" s="1" t="s">
        <v>2068</v>
      </c>
      <c r="ANN136" s="1" t="s">
        <v>2068</v>
      </c>
      <c r="ANO136" s="1" t="s">
        <v>2068</v>
      </c>
      <c r="ANP136" s="1" t="s">
        <v>2068</v>
      </c>
      <c r="ANQ136" s="1" t="s">
        <v>2068</v>
      </c>
      <c r="ANR136" s="1" t="s">
        <v>2068</v>
      </c>
      <c r="ANS136" s="1" t="s">
        <v>2068</v>
      </c>
      <c r="ANU136" s="1" t="s">
        <v>2068</v>
      </c>
      <c r="ANV136" s="1" t="s">
        <v>2068</v>
      </c>
      <c r="ANW136" s="1" t="s">
        <v>2068</v>
      </c>
      <c r="ANX136" s="1" t="s">
        <v>2068</v>
      </c>
      <c r="ANY136" s="1" t="s">
        <v>2068</v>
      </c>
      <c r="ANZ136" s="1" t="s">
        <v>2068</v>
      </c>
      <c r="AOA136" s="1" t="s">
        <v>2068</v>
      </c>
      <c r="AOB136" s="1" t="s">
        <v>2068</v>
      </c>
      <c r="AOC136" s="1" t="s">
        <v>2068</v>
      </c>
      <c r="AOD136" s="1" t="s">
        <v>2068</v>
      </c>
      <c r="AOE136" s="1" t="s">
        <v>2068</v>
      </c>
      <c r="AOF136">
        <v>110.99</v>
      </c>
      <c r="AOG136">
        <v>51.63</v>
      </c>
      <c r="AOH136">
        <v>9.49</v>
      </c>
      <c r="AOI136">
        <v>5440</v>
      </c>
      <c r="AOJ136">
        <v>1</v>
      </c>
      <c r="AOK136">
        <v>97.5</v>
      </c>
      <c r="AOL136">
        <v>0.17</v>
      </c>
      <c r="AOM136">
        <v>1.79</v>
      </c>
      <c r="AON136">
        <v>0.06</v>
      </c>
      <c r="AOO136">
        <v>0.61</v>
      </c>
      <c r="AOP136">
        <v>187.56</v>
      </c>
      <c r="AOQ136">
        <v>1523.66</v>
      </c>
      <c r="AOR136">
        <v>33.76</v>
      </c>
      <c r="AOS136">
        <v>45132</v>
      </c>
      <c r="AOT136">
        <v>1</v>
      </c>
      <c r="AOU136">
        <v>2137</v>
      </c>
      <c r="AOV136">
        <v>0</v>
      </c>
      <c r="AOW136">
        <v>0</v>
      </c>
      <c r="AOX136" s="1" t="s">
        <v>2068</v>
      </c>
      <c r="AOY136">
        <v>1.07</v>
      </c>
      <c r="APH136">
        <v>0.26</v>
      </c>
      <c r="API136">
        <v>0.65</v>
      </c>
      <c r="APJ136">
        <v>99.31</v>
      </c>
      <c r="APK136">
        <v>760.63</v>
      </c>
      <c r="APL136">
        <v>29.4725</v>
      </c>
      <c r="APM136">
        <v>25029</v>
      </c>
      <c r="APN136">
        <v>0.9698</v>
      </c>
      <c r="APO136">
        <v>2073.6</v>
      </c>
      <c r="APP136">
        <v>0</v>
      </c>
      <c r="APQ136">
        <v>0</v>
      </c>
      <c r="APR136">
        <v>0.11</v>
      </c>
      <c r="APS136">
        <v>1.79</v>
      </c>
      <c r="APT136">
        <v>30.71</v>
      </c>
      <c r="APU136">
        <v>442.8</v>
      </c>
      <c r="APV136">
        <v>270</v>
      </c>
      <c r="APW136">
        <v>1640</v>
      </c>
      <c r="APX136">
        <v>1</v>
      </c>
      <c r="APY136" s="1" t="s">
        <v>2068</v>
      </c>
      <c r="APZ136">
        <v>0</v>
      </c>
      <c r="AQA136">
        <v>0</v>
      </c>
      <c r="AQB136" s="1" t="s">
        <v>2068</v>
      </c>
      <c r="AQC136" s="1" t="s">
        <v>2068</v>
      </c>
      <c r="AQD136" s="1" t="s">
        <v>2068</v>
      </c>
      <c r="AQE136" s="1" t="s">
        <v>2068</v>
      </c>
      <c r="AQF136" s="1" t="s">
        <v>2068</v>
      </c>
      <c r="AQG136" s="1" t="s">
        <v>2068</v>
      </c>
      <c r="AQH136" s="1" t="s">
        <v>2068</v>
      </c>
      <c r="AQI136" s="1" t="s">
        <v>2068</v>
      </c>
      <c r="AQJ136" s="1" t="s">
        <v>2068</v>
      </c>
      <c r="AQK136" s="1" t="s">
        <v>2068</v>
      </c>
      <c r="AQN136">
        <v>85.92</v>
      </c>
      <c r="AQO136">
        <v>0.35</v>
      </c>
      <c r="AQP136">
        <v>35.630000000000003</v>
      </c>
      <c r="AQQ136">
        <v>10</v>
      </c>
      <c r="AQR136">
        <v>1</v>
      </c>
      <c r="AQS136" s="1" t="s">
        <v>2068</v>
      </c>
      <c r="AQT136">
        <v>0</v>
      </c>
      <c r="AQU136">
        <v>0</v>
      </c>
      <c r="ARH136" s="1" t="s">
        <v>2068</v>
      </c>
      <c r="ARI136" s="1" t="s">
        <v>2068</v>
      </c>
      <c r="ARJ136" s="1" t="s">
        <v>2068</v>
      </c>
      <c r="ARK136" s="1" t="s">
        <v>2068</v>
      </c>
      <c r="ARL136" s="1" t="s">
        <v>2068</v>
      </c>
      <c r="ARM136" s="1" t="s">
        <v>2068</v>
      </c>
      <c r="ARN136" s="1" t="s">
        <v>2068</v>
      </c>
      <c r="ARO136" s="1" t="s">
        <v>2068</v>
      </c>
      <c r="ARP136" s="1" t="s">
        <v>2068</v>
      </c>
      <c r="ARQ136" s="1" t="s">
        <v>2068</v>
      </c>
      <c r="ARZ136">
        <v>0.16</v>
      </c>
      <c r="ASA136">
        <v>1.64</v>
      </c>
      <c r="ASB136">
        <v>164.28</v>
      </c>
      <c r="ASC136">
        <v>624.55999999999995</v>
      </c>
      <c r="ASD136">
        <v>34.073799999999999</v>
      </c>
      <c r="ASE136">
        <v>328715</v>
      </c>
      <c r="ASF136">
        <v>17.933499999999999</v>
      </c>
      <c r="ASG136">
        <v>4071.8</v>
      </c>
      <c r="ASH136">
        <v>0</v>
      </c>
      <c r="ASI136">
        <v>0</v>
      </c>
      <c r="ASJ136">
        <v>0.26</v>
      </c>
      <c r="ASK136">
        <v>0.65</v>
      </c>
      <c r="AST136">
        <v>0.09</v>
      </c>
      <c r="ASU136">
        <v>0.74</v>
      </c>
      <c r="ATD136">
        <v>0.05</v>
      </c>
      <c r="ATE136">
        <v>0.66</v>
      </c>
      <c r="ATF136">
        <v>54.84</v>
      </c>
      <c r="ATG136">
        <v>43.92</v>
      </c>
      <c r="ATH136">
        <v>19.45</v>
      </c>
      <c r="ATI136">
        <v>2258</v>
      </c>
      <c r="ATJ136">
        <v>1</v>
      </c>
      <c r="ATK136" s="1" t="s">
        <v>2068</v>
      </c>
      <c r="ATL136">
        <v>2.76</v>
      </c>
      <c r="ATM136">
        <v>14.21</v>
      </c>
      <c r="ATN136" s="1" t="s">
        <v>2068</v>
      </c>
      <c r="ATO136" s="1" t="s">
        <v>2068</v>
      </c>
      <c r="ATX136">
        <v>0.03</v>
      </c>
      <c r="ATY136">
        <v>0.28999999999999998</v>
      </c>
      <c r="AUH136">
        <v>0.09</v>
      </c>
      <c r="AUI136">
        <v>0.74</v>
      </c>
      <c r="AUR136">
        <v>0.09</v>
      </c>
      <c r="AUS136">
        <v>0.74</v>
      </c>
      <c r="AVB136">
        <v>0.09</v>
      </c>
      <c r="AVC136">
        <v>0.74</v>
      </c>
      <c r="AVD136" s="1" t="s">
        <v>2068</v>
      </c>
      <c r="AVE136" s="1" t="s">
        <v>2068</v>
      </c>
      <c r="AVF136" s="1" t="s">
        <v>2068</v>
      </c>
      <c r="AVG136" s="1" t="s">
        <v>2068</v>
      </c>
      <c r="AVH136" s="1" t="s">
        <v>2068</v>
      </c>
      <c r="AVI136" s="1" t="s">
        <v>2068</v>
      </c>
      <c r="AVJ136" s="1" t="s">
        <v>2068</v>
      </c>
      <c r="AVK136" s="1" t="s">
        <v>2068</v>
      </c>
      <c r="AVN136" s="1" t="s">
        <v>2068</v>
      </c>
      <c r="AVO136" s="1" t="s">
        <v>2068</v>
      </c>
      <c r="AVP136" s="1" t="s">
        <v>2068</v>
      </c>
      <c r="AVQ136" s="1" t="s">
        <v>2068</v>
      </c>
      <c r="AVR136" s="1" t="s">
        <v>2068</v>
      </c>
      <c r="AVS136" s="1" t="s">
        <v>2068</v>
      </c>
      <c r="AVT136" s="1" t="s">
        <v>2068</v>
      </c>
      <c r="AVU136" s="1" t="s">
        <v>2068</v>
      </c>
      <c r="AVX136">
        <v>966.3</v>
      </c>
      <c r="AVY136">
        <v>84120.13</v>
      </c>
      <c r="AVZ136">
        <v>7.5275999999999996</v>
      </c>
      <c r="AWA136">
        <v>6254287</v>
      </c>
      <c r="AWB136">
        <v>0.55969999999999998</v>
      </c>
      <c r="AWC136">
        <v>1655690</v>
      </c>
      <c r="AWD136">
        <v>0.25</v>
      </c>
      <c r="AWE136">
        <v>3.3</v>
      </c>
      <c r="AWF136">
        <v>0.05</v>
      </c>
      <c r="AWG136">
        <v>0.66</v>
      </c>
      <c r="AWP136">
        <v>0.05</v>
      </c>
      <c r="AWQ136">
        <v>0.66</v>
      </c>
      <c r="AWZ136">
        <v>0.05</v>
      </c>
      <c r="AXA136">
        <v>0.66</v>
      </c>
      <c r="AXJ136">
        <v>0.05</v>
      </c>
      <c r="AXK136">
        <v>0.66</v>
      </c>
      <c r="AXT136">
        <v>0.09</v>
      </c>
      <c r="AXU136">
        <v>0.74</v>
      </c>
      <c r="AXV136" s="1" t="s">
        <v>2068</v>
      </c>
      <c r="AXW136" s="1" t="s">
        <v>2068</v>
      </c>
      <c r="AXX136" s="1" t="s">
        <v>2068</v>
      </c>
      <c r="AXY136" s="1" t="s">
        <v>2068</v>
      </c>
      <c r="AXZ136" s="1" t="s">
        <v>2068</v>
      </c>
      <c r="AYA136" s="1" t="s">
        <v>2068</v>
      </c>
      <c r="AYB136" s="1" t="s">
        <v>2068</v>
      </c>
      <c r="AYC136" s="1" t="s">
        <v>2068</v>
      </c>
      <c r="AYD136" s="1" t="s">
        <v>2068</v>
      </c>
      <c r="AYE136" s="1" t="s">
        <v>2068</v>
      </c>
      <c r="AYN136">
        <v>0.09</v>
      </c>
      <c r="AYO136">
        <v>0.74</v>
      </c>
      <c r="AYX136">
        <v>0.05</v>
      </c>
      <c r="AYY136">
        <v>0.66</v>
      </c>
      <c r="AZH136">
        <v>0.09</v>
      </c>
      <c r="AZI136">
        <v>0.74</v>
      </c>
      <c r="AZR136">
        <v>0.05</v>
      </c>
      <c r="AZS136">
        <v>0.66</v>
      </c>
      <c r="AZT136" s="1" t="s">
        <v>2068</v>
      </c>
      <c r="AZU136" s="1" t="s">
        <v>2068</v>
      </c>
      <c r="AZV136" s="1" t="s">
        <v>2068</v>
      </c>
      <c r="AZW136" s="1" t="s">
        <v>2068</v>
      </c>
      <c r="AZX136" s="1" t="s">
        <v>2068</v>
      </c>
      <c r="AZY136" s="1" t="s">
        <v>2068</v>
      </c>
      <c r="AZZ136" s="1" t="s">
        <v>2068</v>
      </c>
      <c r="BAA136" s="1" t="s">
        <v>2068</v>
      </c>
      <c r="BAC136" s="1" t="s">
        <v>2068</v>
      </c>
      <c r="BAL136">
        <v>0.09</v>
      </c>
      <c r="BAM136">
        <v>0.74</v>
      </c>
      <c r="BAV136">
        <v>0.09</v>
      </c>
      <c r="BAW136">
        <v>0.74</v>
      </c>
      <c r="BBF136">
        <v>0.09</v>
      </c>
      <c r="BBG136">
        <v>0.74</v>
      </c>
      <c r="BBH136">
        <v>909.38</v>
      </c>
      <c r="BBI136">
        <v>11542</v>
      </c>
      <c r="BBJ136">
        <v>21.7957</v>
      </c>
      <c r="BBK136">
        <v>284636</v>
      </c>
      <c r="BBL136">
        <v>0.53749999999999998</v>
      </c>
      <c r="BBM136">
        <v>23407.1</v>
      </c>
      <c r="BBN136">
        <v>0.23</v>
      </c>
      <c r="BBO136">
        <v>1.04</v>
      </c>
      <c r="BBP136">
        <v>0.09</v>
      </c>
      <c r="BBQ136">
        <v>0.74</v>
      </c>
      <c r="BBR136" s="1" t="s">
        <v>2068</v>
      </c>
      <c r="BBS136" s="1" t="s">
        <v>2068</v>
      </c>
      <c r="BBT136" s="1" t="s">
        <v>2068</v>
      </c>
      <c r="BBU136" s="1" t="s">
        <v>2068</v>
      </c>
      <c r="BBV136" s="1" t="s">
        <v>2068</v>
      </c>
      <c r="BBW136" s="1" t="s">
        <v>2068</v>
      </c>
      <c r="BBX136" s="1" t="s">
        <v>2068</v>
      </c>
      <c r="BBY136" s="1" t="s">
        <v>2068</v>
      </c>
      <c r="BCB136" s="1" t="s">
        <v>2068</v>
      </c>
      <c r="BCC136" s="1" t="s">
        <v>2068</v>
      </c>
      <c r="BCD136" s="1" t="s">
        <v>2068</v>
      </c>
      <c r="BCE136" s="1" t="s">
        <v>2068</v>
      </c>
      <c r="BCF136" s="1" t="s">
        <v>2068</v>
      </c>
      <c r="BCG136" s="1" t="s">
        <v>2068</v>
      </c>
      <c r="BCH136" s="1" t="s">
        <v>2068</v>
      </c>
      <c r="BCI136" s="1" t="s">
        <v>2068</v>
      </c>
      <c r="BCK136" s="1" t="s">
        <v>2068</v>
      </c>
      <c r="BCL136">
        <v>37.83</v>
      </c>
      <c r="BCM136">
        <v>920.67</v>
      </c>
      <c r="BCN136">
        <v>154.02000000000001</v>
      </c>
      <c r="BCO136">
        <v>416595</v>
      </c>
      <c r="BCP136">
        <v>69.691699999999997</v>
      </c>
      <c r="BCQ136">
        <v>2567</v>
      </c>
      <c r="BCR136">
        <v>0</v>
      </c>
      <c r="BCS136">
        <v>0</v>
      </c>
      <c r="BCT136">
        <v>2.21</v>
      </c>
      <c r="BCU136">
        <v>7.27</v>
      </c>
      <c r="BCV136">
        <v>100</v>
      </c>
      <c r="BCW136">
        <v>0</v>
      </c>
      <c r="BCX136">
        <v>0.01</v>
      </c>
      <c r="BCY136">
        <v>2</v>
      </c>
      <c r="BCZ136">
        <v>1</v>
      </c>
      <c r="BDA136" s="1" t="s">
        <v>2068</v>
      </c>
      <c r="BDB136">
        <v>0</v>
      </c>
      <c r="BDC136">
        <v>0</v>
      </c>
      <c r="BDF136" s="1" t="s">
        <v>2068</v>
      </c>
      <c r="BDG136" s="1" t="s">
        <v>2068</v>
      </c>
      <c r="BDH136" s="1" t="s">
        <v>2068</v>
      </c>
      <c r="BDI136" s="1" t="s">
        <v>2068</v>
      </c>
      <c r="BDJ136" s="1" t="s">
        <v>2068</v>
      </c>
      <c r="BDK136" s="1" t="s">
        <v>2068</v>
      </c>
      <c r="BDL136" s="1" t="s">
        <v>2068</v>
      </c>
      <c r="BDM136" s="1" t="s">
        <v>2068</v>
      </c>
      <c r="BDN136" s="1" t="s">
        <v>2068</v>
      </c>
      <c r="BDO136" s="1" t="s">
        <v>2068</v>
      </c>
      <c r="BDZ136">
        <v>108.61</v>
      </c>
      <c r="BEA136">
        <v>3470.45</v>
      </c>
      <c r="BEB136">
        <v>25.3</v>
      </c>
      <c r="BEC136">
        <v>137172</v>
      </c>
      <c r="BED136">
        <v>1</v>
      </c>
      <c r="BEE136">
        <v>13221.9</v>
      </c>
      <c r="BEF136">
        <v>0</v>
      </c>
      <c r="BEG136">
        <v>0</v>
      </c>
      <c r="BEH136">
        <v>0.13</v>
      </c>
      <c r="BEI136">
        <v>0.05</v>
      </c>
      <c r="BEJ136" s="1" t="s">
        <v>2068</v>
      </c>
      <c r="BEK136" s="1" t="s">
        <v>2068</v>
      </c>
      <c r="BEL136" s="1" t="s">
        <v>2068</v>
      </c>
      <c r="BEM136" s="1" t="s">
        <v>2068</v>
      </c>
      <c r="BEN136" s="1" t="s">
        <v>2068</v>
      </c>
      <c r="BEO136" s="1" t="s">
        <v>2068</v>
      </c>
      <c r="BEP136" s="1" t="s">
        <v>2068</v>
      </c>
      <c r="BEQ136" s="1" t="s">
        <v>2068</v>
      </c>
    </row>
    <row r="137" spans="1:1021 1030:1499" x14ac:dyDescent="0.25">
      <c r="A137" s="2">
        <v>39052</v>
      </c>
      <c r="B137" s="1" t="s">
        <v>2068</v>
      </c>
      <c r="C137" s="1" t="s">
        <v>2068</v>
      </c>
      <c r="D137" s="1" t="s">
        <v>2068</v>
      </c>
      <c r="E137" s="1" t="s">
        <v>2068</v>
      </c>
      <c r="F137" s="1" t="s">
        <v>2068</v>
      </c>
      <c r="G137" s="1" t="s">
        <v>2068</v>
      </c>
      <c r="H137" s="1" t="s">
        <v>2068</v>
      </c>
      <c r="I137" s="1" t="s">
        <v>2068</v>
      </c>
      <c r="K137" s="1" t="s">
        <v>2068</v>
      </c>
      <c r="L137">
        <v>227.19</v>
      </c>
      <c r="M137">
        <v>1227.29</v>
      </c>
      <c r="N137">
        <v>32.6</v>
      </c>
      <c r="O137">
        <v>37647</v>
      </c>
      <c r="P137">
        <v>1</v>
      </c>
      <c r="Q137" s="1" t="s">
        <v>2068</v>
      </c>
      <c r="R137">
        <v>1.36</v>
      </c>
      <c r="S137">
        <v>4.16</v>
      </c>
      <c r="T137" s="1" t="s">
        <v>2068</v>
      </c>
      <c r="U137" s="1" t="s">
        <v>2068</v>
      </c>
      <c r="V137" s="1" t="s">
        <v>2068</v>
      </c>
      <c r="W137" s="1" t="s">
        <v>2068</v>
      </c>
      <c r="X137" s="1" t="s">
        <v>2068</v>
      </c>
      <c r="Y137" s="1" t="s">
        <v>2068</v>
      </c>
      <c r="Z137" s="1" t="s">
        <v>2068</v>
      </c>
      <c r="AA137" s="1" t="s">
        <v>2068</v>
      </c>
      <c r="AB137" s="1" t="s">
        <v>2068</v>
      </c>
      <c r="AC137" s="1" t="s">
        <v>2068</v>
      </c>
      <c r="AF137" s="1" t="s">
        <v>2068</v>
      </c>
      <c r="AG137" s="1" t="s">
        <v>2068</v>
      </c>
      <c r="AH137" s="1" t="s">
        <v>2068</v>
      </c>
      <c r="AI137" s="1" t="s">
        <v>2068</v>
      </c>
      <c r="AJ137" s="1" t="s">
        <v>2068</v>
      </c>
      <c r="AK137" s="1" t="s">
        <v>2068</v>
      </c>
      <c r="AL137" s="1" t="s">
        <v>2068</v>
      </c>
      <c r="AM137" s="1" t="s">
        <v>2068</v>
      </c>
      <c r="AP137" s="1" t="s">
        <v>2068</v>
      </c>
      <c r="AQ137" s="1" t="s">
        <v>2068</v>
      </c>
      <c r="AR137" s="1" t="s">
        <v>2068</v>
      </c>
      <c r="AS137" s="1" t="s">
        <v>2068</v>
      </c>
      <c r="AT137" s="1" t="s">
        <v>2068</v>
      </c>
      <c r="AU137" s="1" t="s">
        <v>2068</v>
      </c>
      <c r="AV137" s="1" t="s">
        <v>2068</v>
      </c>
      <c r="AW137" s="1" t="s">
        <v>2068</v>
      </c>
      <c r="AX137" s="1" t="s">
        <v>2068</v>
      </c>
      <c r="AY137" s="1" t="s">
        <v>2068</v>
      </c>
      <c r="AZ137" s="1" t="s">
        <v>2068</v>
      </c>
      <c r="BA137" s="1" t="s">
        <v>2068</v>
      </c>
      <c r="BB137" s="1" t="s">
        <v>2068</v>
      </c>
      <c r="BC137" s="1" t="s">
        <v>2068</v>
      </c>
      <c r="BD137" s="1" t="s">
        <v>2068</v>
      </c>
      <c r="BE137" s="1" t="s">
        <v>2068</v>
      </c>
      <c r="BF137" s="1" t="s">
        <v>2068</v>
      </c>
      <c r="BG137" s="1" t="s">
        <v>2068</v>
      </c>
      <c r="BJ137" s="1" t="s">
        <v>2068</v>
      </c>
      <c r="BK137" s="1" t="s">
        <v>2068</v>
      </c>
      <c r="BL137" s="1" t="s">
        <v>2068</v>
      </c>
      <c r="BM137" s="1" t="s">
        <v>2068</v>
      </c>
      <c r="BN137" s="1" t="s">
        <v>2068</v>
      </c>
      <c r="BO137" s="1" t="s">
        <v>2068</v>
      </c>
      <c r="BP137" s="1" t="s">
        <v>2068</v>
      </c>
      <c r="BQ137" s="1" t="s">
        <v>2068</v>
      </c>
      <c r="BR137" s="1" t="s">
        <v>2068</v>
      </c>
      <c r="BS137" s="1" t="s">
        <v>2068</v>
      </c>
      <c r="BT137">
        <v>2782.84</v>
      </c>
      <c r="BU137">
        <v>13181.41</v>
      </c>
      <c r="BV137">
        <v>51.58</v>
      </c>
      <c r="BW137">
        <v>101787</v>
      </c>
      <c r="BX137">
        <v>0.39829999999999999</v>
      </c>
      <c r="BY137">
        <v>4994.3999999999996</v>
      </c>
      <c r="BZ137">
        <v>0.52</v>
      </c>
      <c r="CA137">
        <v>1</v>
      </c>
      <c r="CB137">
        <v>0.42</v>
      </c>
      <c r="CC137">
        <v>1.51</v>
      </c>
      <c r="CD137">
        <v>311.29000000000002</v>
      </c>
      <c r="CE137">
        <v>187.05</v>
      </c>
      <c r="CF137">
        <v>61.65</v>
      </c>
      <c r="CG137">
        <v>3034</v>
      </c>
      <c r="CH137">
        <v>1</v>
      </c>
      <c r="CI137" s="1" t="s">
        <v>2068</v>
      </c>
      <c r="CJ137">
        <v>0.85</v>
      </c>
      <c r="CK137">
        <v>1.38</v>
      </c>
      <c r="CM137" s="1" t="s">
        <v>2068</v>
      </c>
      <c r="CV137">
        <v>7.0000000000000007E-2</v>
      </c>
      <c r="CW137">
        <v>0.49</v>
      </c>
      <c r="CX137">
        <v>227.42</v>
      </c>
      <c r="CY137">
        <v>349.88</v>
      </c>
      <c r="CZ137">
        <v>9.56</v>
      </c>
      <c r="DA137">
        <v>32188</v>
      </c>
      <c r="DB137">
        <v>0.87949999999999995</v>
      </c>
      <c r="DC137">
        <v>2437.1</v>
      </c>
      <c r="DD137">
        <v>0.05</v>
      </c>
      <c r="DE137">
        <v>0.55000000000000004</v>
      </c>
      <c r="DF137">
        <v>0.06</v>
      </c>
      <c r="DG137">
        <v>0.24</v>
      </c>
      <c r="DH137" s="1" t="s">
        <v>2068</v>
      </c>
      <c r="DI137" s="1" t="s">
        <v>2068</v>
      </c>
      <c r="DJ137" s="1" t="s">
        <v>2068</v>
      </c>
      <c r="DK137" s="1" t="s">
        <v>2068</v>
      </c>
      <c r="DL137" s="1" t="s">
        <v>2068</v>
      </c>
      <c r="DM137" s="1" t="s">
        <v>2068</v>
      </c>
      <c r="DN137" s="1" t="s">
        <v>2068</v>
      </c>
      <c r="DO137" s="1" t="s">
        <v>2068</v>
      </c>
      <c r="DQ137" s="1" t="s">
        <v>2068</v>
      </c>
      <c r="DR137">
        <v>212.5</v>
      </c>
      <c r="DS137">
        <v>58</v>
      </c>
      <c r="DT137">
        <v>4.62</v>
      </c>
      <c r="DU137">
        <v>12555</v>
      </c>
      <c r="DV137">
        <v>1</v>
      </c>
      <c r="DW137">
        <v>1145.2</v>
      </c>
      <c r="DX137">
        <v>0</v>
      </c>
      <c r="DY137">
        <v>0</v>
      </c>
      <c r="DZ137" s="1" t="s">
        <v>2068</v>
      </c>
      <c r="EA137" s="1" t="s">
        <v>2068</v>
      </c>
      <c r="EB137" s="1" t="s">
        <v>2068</v>
      </c>
      <c r="EC137" s="1" t="s">
        <v>2068</v>
      </c>
      <c r="ED137" s="1" t="s">
        <v>2068</v>
      </c>
      <c r="EE137" s="1" t="s">
        <v>2068</v>
      </c>
      <c r="EF137" s="1" t="s">
        <v>2068</v>
      </c>
      <c r="EG137" s="1" t="s">
        <v>2068</v>
      </c>
      <c r="EH137" s="1" t="s">
        <v>2068</v>
      </c>
      <c r="EI137" s="1" t="s">
        <v>2068</v>
      </c>
      <c r="EL137" s="1" t="s">
        <v>2068</v>
      </c>
      <c r="EM137" s="1" t="s">
        <v>2068</v>
      </c>
      <c r="EN137" s="1" t="s">
        <v>2068</v>
      </c>
      <c r="EO137" s="1" t="s">
        <v>2068</v>
      </c>
      <c r="EP137" s="1" t="s">
        <v>2068</v>
      </c>
      <c r="EQ137" s="1" t="s">
        <v>2068</v>
      </c>
      <c r="ER137" s="1" t="s">
        <v>2068</v>
      </c>
      <c r="ES137" s="1" t="s">
        <v>2068</v>
      </c>
      <c r="EV137" s="1" t="s">
        <v>2068</v>
      </c>
      <c r="EW137" s="1" t="s">
        <v>2068</v>
      </c>
      <c r="EX137" s="1" t="s">
        <v>2068</v>
      </c>
      <c r="EY137" s="1" t="s">
        <v>2068</v>
      </c>
      <c r="EZ137" s="1" t="s">
        <v>2068</v>
      </c>
      <c r="FA137" s="1" t="s">
        <v>2068</v>
      </c>
      <c r="FB137" s="1" t="s">
        <v>2068</v>
      </c>
      <c r="FC137" s="1" t="s">
        <v>2068</v>
      </c>
      <c r="FP137" s="1" t="s">
        <v>2068</v>
      </c>
      <c r="FQ137" s="1" t="s">
        <v>2068</v>
      </c>
      <c r="FR137" s="1" t="s">
        <v>2068</v>
      </c>
      <c r="FS137" s="1" t="s">
        <v>2068</v>
      </c>
      <c r="FT137" s="1" t="s">
        <v>2068</v>
      </c>
      <c r="FU137" s="1" t="s">
        <v>2068</v>
      </c>
      <c r="FV137" s="1" t="s">
        <v>2068</v>
      </c>
      <c r="FW137" s="1" t="s">
        <v>2068</v>
      </c>
      <c r="GJ137">
        <v>273.57</v>
      </c>
      <c r="GK137">
        <v>1812.18</v>
      </c>
      <c r="GL137">
        <v>11.83</v>
      </c>
      <c r="GM137">
        <v>123783</v>
      </c>
      <c r="GN137">
        <v>0.80810000000000004</v>
      </c>
      <c r="GO137">
        <v>11188.5</v>
      </c>
      <c r="GP137">
        <v>0.12</v>
      </c>
      <c r="GQ137">
        <v>1.02</v>
      </c>
      <c r="GR137">
        <v>0.05</v>
      </c>
      <c r="GS137">
        <v>0.45</v>
      </c>
      <c r="GT137">
        <v>121.24</v>
      </c>
      <c r="GV137">
        <v>7.71</v>
      </c>
      <c r="GW137">
        <v>1</v>
      </c>
      <c r="GX137">
        <v>1</v>
      </c>
      <c r="GZ137">
        <v>0</v>
      </c>
      <c r="HA137">
        <v>0</v>
      </c>
      <c r="HD137" s="1" t="s">
        <v>2068</v>
      </c>
      <c r="HE137" s="1" t="s">
        <v>2068</v>
      </c>
      <c r="HF137" s="1" t="s">
        <v>2068</v>
      </c>
      <c r="HG137" s="1" t="s">
        <v>2068</v>
      </c>
      <c r="HH137" s="1" t="s">
        <v>2068</v>
      </c>
      <c r="HI137" s="1" t="s">
        <v>2068</v>
      </c>
      <c r="HJ137" s="1" t="s">
        <v>2068</v>
      </c>
      <c r="HK137" s="1" t="s">
        <v>2068</v>
      </c>
      <c r="HM137" s="1" t="s">
        <v>2068</v>
      </c>
      <c r="HN137">
        <v>10.38</v>
      </c>
      <c r="HO137">
        <v>13.67</v>
      </c>
      <c r="HP137">
        <v>0.34</v>
      </c>
      <c r="HQ137">
        <v>40205</v>
      </c>
      <c r="HR137">
        <v>1</v>
      </c>
      <c r="HS137" s="1" t="s">
        <v>2068</v>
      </c>
      <c r="HT137">
        <v>0</v>
      </c>
      <c r="HU137">
        <v>0</v>
      </c>
      <c r="HV137" s="1" t="s">
        <v>2068</v>
      </c>
      <c r="HW137" s="1" t="s">
        <v>2068</v>
      </c>
      <c r="HX137">
        <v>12.85</v>
      </c>
      <c r="HZ137">
        <v>307.5</v>
      </c>
      <c r="IA137">
        <v>1</v>
      </c>
      <c r="IB137">
        <v>1</v>
      </c>
      <c r="ID137">
        <v>0</v>
      </c>
      <c r="IE137">
        <v>0</v>
      </c>
      <c r="IH137" s="1" t="s">
        <v>2068</v>
      </c>
      <c r="II137" s="1" t="s">
        <v>2068</v>
      </c>
      <c r="IJ137" s="1" t="s">
        <v>2068</v>
      </c>
      <c r="IK137" s="1" t="s">
        <v>2068</v>
      </c>
      <c r="IL137" s="1" t="s">
        <v>2068</v>
      </c>
      <c r="IN137" s="1" t="s">
        <v>2068</v>
      </c>
      <c r="IO137" s="1" t="s">
        <v>2068</v>
      </c>
      <c r="IR137" s="1" t="s">
        <v>2068</v>
      </c>
      <c r="IS137" s="1" t="s">
        <v>2068</v>
      </c>
      <c r="IT137" s="1" t="s">
        <v>2068</v>
      </c>
      <c r="IU137" s="1" t="s">
        <v>2068</v>
      </c>
      <c r="IV137" s="1" t="s">
        <v>2068</v>
      </c>
      <c r="IW137" s="1" t="s">
        <v>2068</v>
      </c>
      <c r="IX137" s="1" t="s">
        <v>2068</v>
      </c>
      <c r="IY137" s="1" t="s">
        <v>2068</v>
      </c>
      <c r="JA137" s="1" t="s">
        <v>2068</v>
      </c>
      <c r="JB137" s="1" t="s">
        <v>2068</v>
      </c>
      <c r="JC137" s="1" t="s">
        <v>2068</v>
      </c>
      <c r="JD137" s="1" t="s">
        <v>2068</v>
      </c>
      <c r="JE137" s="1" t="s">
        <v>2068</v>
      </c>
      <c r="JF137" s="1" t="s">
        <v>2068</v>
      </c>
      <c r="JG137" s="1" t="s">
        <v>2068</v>
      </c>
      <c r="JH137" s="1" t="s">
        <v>2068</v>
      </c>
      <c r="JI137" s="1" t="s">
        <v>2068</v>
      </c>
      <c r="JL137" s="1" t="s">
        <v>2068</v>
      </c>
      <c r="JM137" s="1" t="s">
        <v>2068</v>
      </c>
      <c r="JN137" s="1" t="s">
        <v>2068</v>
      </c>
      <c r="JO137" s="1" t="s">
        <v>2068</v>
      </c>
      <c r="JP137" s="1" t="s">
        <v>2068</v>
      </c>
      <c r="JQ137" s="1" t="s">
        <v>2068</v>
      </c>
      <c r="JR137" s="1" t="s">
        <v>2068</v>
      </c>
      <c r="JS137" s="1" t="s">
        <v>2068</v>
      </c>
      <c r="JT137" s="1" t="s">
        <v>2068</v>
      </c>
      <c r="JU137" s="1" t="s">
        <v>2068</v>
      </c>
      <c r="JV137" s="1" t="s">
        <v>2068</v>
      </c>
      <c r="JW137" s="1" t="s">
        <v>2068</v>
      </c>
      <c r="JX137" s="1" t="s">
        <v>2068</v>
      </c>
      <c r="JY137" s="1" t="s">
        <v>2068</v>
      </c>
      <c r="JZ137" s="1" t="s">
        <v>2068</v>
      </c>
      <c r="KA137" s="1" t="s">
        <v>2068</v>
      </c>
      <c r="KB137" s="1" t="s">
        <v>2068</v>
      </c>
      <c r="KC137" s="1" t="s">
        <v>2068</v>
      </c>
      <c r="KF137">
        <v>757.04</v>
      </c>
      <c r="KG137">
        <v>83.86</v>
      </c>
      <c r="KH137">
        <v>143.09989999999999</v>
      </c>
      <c r="KI137">
        <v>5860</v>
      </c>
      <c r="KJ137">
        <v>10</v>
      </c>
      <c r="KK137">
        <v>77</v>
      </c>
      <c r="KL137">
        <v>1.2</v>
      </c>
      <c r="KM137">
        <v>0.84</v>
      </c>
      <c r="KO137" s="1" t="s">
        <v>2068</v>
      </c>
      <c r="KP137" s="1" t="s">
        <v>2068</v>
      </c>
      <c r="KQ137" s="1" t="s">
        <v>2068</v>
      </c>
      <c r="KR137" s="1" t="s">
        <v>2068</v>
      </c>
      <c r="KS137" s="1" t="s">
        <v>2068</v>
      </c>
      <c r="KT137" s="1" t="s">
        <v>2068</v>
      </c>
      <c r="KU137" s="1" t="s">
        <v>2068</v>
      </c>
      <c r="KV137" s="1" t="s">
        <v>2068</v>
      </c>
      <c r="KW137" s="1" t="s">
        <v>2068</v>
      </c>
      <c r="KZ137">
        <v>150.9</v>
      </c>
      <c r="LA137">
        <v>0.03</v>
      </c>
      <c r="LB137">
        <v>18</v>
      </c>
      <c r="LC137">
        <v>2</v>
      </c>
      <c r="LD137">
        <v>1</v>
      </c>
      <c r="LE137" s="1" t="s">
        <v>2068</v>
      </c>
      <c r="LF137">
        <v>0</v>
      </c>
      <c r="LG137">
        <v>0</v>
      </c>
      <c r="LJ137" s="1" t="s">
        <v>2068</v>
      </c>
      <c r="LK137" s="1" t="s">
        <v>2068</v>
      </c>
      <c r="LL137" s="1" t="s">
        <v>2068</v>
      </c>
      <c r="LM137" s="1" t="s">
        <v>2068</v>
      </c>
      <c r="LN137" s="1" t="s">
        <v>2068</v>
      </c>
      <c r="LO137" s="1" t="s">
        <v>2068</v>
      </c>
      <c r="LP137" s="1" t="s">
        <v>2068</v>
      </c>
      <c r="LQ137" s="1" t="s">
        <v>2068</v>
      </c>
      <c r="LR137" s="1" t="s">
        <v>2068</v>
      </c>
      <c r="LS137" s="1" t="s">
        <v>2068</v>
      </c>
      <c r="LT137">
        <v>2890.55</v>
      </c>
      <c r="LU137">
        <v>1923.95</v>
      </c>
      <c r="LV137">
        <v>9.5152999999999999</v>
      </c>
      <c r="LW137">
        <v>87492</v>
      </c>
      <c r="LX137">
        <v>0.43269999999999997</v>
      </c>
      <c r="LY137">
        <v>15719</v>
      </c>
      <c r="LZ137">
        <v>0.12</v>
      </c>
      <c r="MA137">
        <v>1.31</v>
      </c>
      <c r="MB137">
        <v>0.06</v>
      </c>
      <c r="MC137">
        <v>0.44</v>
      </c>
      <c r="MD137">
        <v>480.59</v>
      </c>
      <c r="ME137">
        <v>1801.88</v>
      </c>
      <c r="MF137">
        <v>7.3053999999999997</v>
      </c>
      <c r="MG137">
        <v>137443</v>
      </c>
      <c r="MH137">
        <v>0.55720000000000003</v>
      </c>
      <c r="MI137">
        <v>31341.5</v>
      </c>
      <c r="MJ137">
        <v>0.01</v>
      </c>
      <c r="MK137">
        <v>0.14000000000000001</v>
      </c>
      <c r="ML137">
        <v>0.03</v>
      </c>
      <c r="MM137">
        <v>0.14000000000000001</v>
      </c>
      <c r="MN137" s="1" t="s">
        <v>2068</v>
      </c>
      <c r="MO137" s="1" t="s">
        <v>2068</v>
      </c>
      <c r="MP137" s="1" t="s">
        <v>2068</v>
      </c>
      <c r="MQ137" s="1" t="s">
        <v>2068</v>
      </c>
      <c r="MR137" s="1" t="s">
        <v>2068</v>
      </c>
      <c r="MS137" s="1" t="s">
        <v>2068</v>
      </c>
      <c r="MT137" s="1" t="s">
        <v>2068</v>
      </c>
      <c r="MU137" s="1" t="s">
        <v>2068</v>
      </c>
      <c r="MX137">
        <v>705.99</v>
      </c>
      <c r="MY137">
        <v>102.06</v>
      </c>
      <c r="MZ137">
        <v>8.15</v>
      </c>
      <c r="NA137">
        <v>12523</v>
      </c>
      <c r="NB137">
        <v>1</v>
      </c>
      <c r="NC137" s="1" t="s">
        <v>2068</v>
      </c>
      <c r="ND137">
        <v>0.49</v>
      </c>
      <c r="NE137">
        <v>6.05</v>
      </c>
      <c r="NF137" s="1" t="s">
        <v>2068</v>
      </c>
      <c r="NG137" s="1" t="s">
        <v>2068</v>
      </c>
      <c r="NH137" s="1" t="s">
        <v>2068</v>
      </c>
      <c r="NI137" s="1" t="s">
        <v>2068</v>
      </c>
      <c r="NJ137" s="1" t="s">
        <v>2068</v>
      </c>
      <c r="NK137" s="1" t="s">
        <v>2068</v>
      </c>
      <c r="NL137" s="1" t="s">
        <v>2068</v>
      </c>
      <c r="NM137" s="1" t="s">
        <v>2068</v>
      </c>
      <c r="NN137" s="1" t="s">
        <v>2068</v>
      </c>
      <c r="NO137" s="1" t="s">
        <v>2068</v>
      </c>
      <c r="NP137" s="1" t="s">
        <v>2068</v>
      </c>
      <c r="NQ137" s="1" t="s">
        <v>2068</v>
      </c>
      <c r="NR137" s="1" t="s">
        <v>2068</v>
      </c>
      <c r="NS137" s="1" t="s">
        <v>2068</v>
      </c>
      <c r="NT137" s="1" t="s">
        <v>2068</v>
      </c>
      <c r="NU137" s="1" t="s">
        <v>2068</v>
      </c>
      <c r="NV137" s="1" t="s">
        <v>2068</v>
      </c>
      <c r="NW137" s="1" t="s">
        <v>2068</v>
      </c>
      <c r="NX137" s="1" t="s">
        <v>2068</v>
      </c>
      <c r="NY137" s="1" t="s">
        <v>2068</v>
      </c>
      <c r="OB137" s="1" t="s">
        <v>2068</v>
      </c>
      <c r="OC137" s="1" t="s">
        <v>2068</v>
      </c>
      <c r="OD137" s="1" t="s">
        <v>2068</v>
      </c>
      <c r="OE137" s="1" t="s">
        <v>2068</v>
      </c>
      <c r="OF137" s="1" t="s">
        <v>2068</v>
      </c>
      <c r="OG137" s="1" t="s">
        <v>2068</v>
      </c>
      <c r="OH137" s="1" t="s">
        <v>2068</v>
      </c>
      <c r="OI137" s="1" t="s">
        <v>2068</v>
      </c>
      <c r="OL137" s="1" t="s">
        <v>2068</v>
      </c>
      <c r="OM137" s="1" t="s">
        <v>2068</v>
      </c>
      <c r="ON137" s="1" t="s">
        <v>2068</v>
      </c>
      <c r="OO137" s="1" t="s">
        <v>2068</v>
      </c>
      <c r="OP137" s="1" t="s">
        <v>2068</v>
      </c>
      <c r="OR137" s="1" t="s">
        <v>2068</v>
      </c>
      <c r="OS137" s="1" t="s">
        <v>2068</v>
      </c>
      <c r="OV137" s="1" t="s">
        <v>2068</v>
      </c>
      <c r="OW137" s="1" t="s">
        <v>2068</v>
      </c>
      <c r="OX137" s="1" t="s">
        <v>2068</v>
      </c>
      <c r="OY137" s="1" t="s">
        <v>2068</v>
      </c>
      <c r="OZ137" s="1" t="s">
        <v>2068</v>
      </c>
      <c r="PA137" s="1" t="s">
        <v>2068</v>
      </c>
      <c r="PB137" s="1" t="s">
        <v>2068</v>
      </c>
      <c r="PC137" s="1" t="s">
        <v>2068</v>
      </c>
      <c r="PD137" s="1" t="s">
        <v>2068</v>
      </c>
      <c r="PE137" s="1" t="s">
        <v>2068</v>
      </c>
      <c r="PF137">
        <v>300.63</v>
      </c>
      <c r="PG137">
        <v>373.84</v>
      </c>
      <c r="PH137">
        <v>4.28</v>
      </c>
      <c r="PI137">
        <v>52877</v>
      </c>
      <c r="PJ137">
        <v>0.60550000000000004</v>
      </c>
      <c r="PK137">
        <v>8570.5</v>
      </c>
      <c r="PL137">
        <v>0.03</v>
      </c>
      <c r="PM137">
        <v>0.69</v>
      </c>
      <c r="PN137">
        <v>0.02</v>
      </c>
      <c r="PO137">
        <v>0.15</v>
      </c>
      <c r="PX137">
        <v>0.02</v>
      </c>
      <c r="PY137">
        <v>0.15</v>
      </c>
      <c r="PZ137">
        <v>108.97</v>
      </c>
      <c r="QA137">
        <v>941.46</v>
      </c>
      <c r="QB137">
        <v>23.7</v>
      </c>
      <c r="QC137">
        <v>39724</v>
      </c>
      <c r="QD137">
        <v>1</v>
      </c>
      <c r="QE137">
        <v>2314.1</v>
      </c>
      <c r="QF137">
        <v>0</v>
      </c>
      <c r="QG137">
        <v>0</v>
      </c>
      <c r="QH137">
        <v>0.04</v>
      </c>
      <c r="QI137">
        <v>1.46</v>
      </c>
      <c r="QR137">
        <v>0.02</v>
      </c>
      <c r="QS137">
        <v>0.15</v>
      </c>
      <c r="RB137">
        <v>0.02</v>
      </c>
      <c r="RC137">
        <v>0.15</v>
      </c>
      <c r="RD137" s="1" t="s">
        <v>2068</v>
      </c>
      <c r="RE137" s="1" t="s">
        <v>2068</v>
      </c>
      <c r="RF137" s="1" t="s">
        <v>2068</v>
      </c>
      <c r="RG137" s="1" t="s">
        <v>2068</v>
      </c>
      <c r="RH137" s="1" t="s">
        <v>2068</v>
      </c>
      <c r="RI137" s="1" t="s">
        <v>2068</v>
      </c>
      <c r="RJ137" s="1" t="s">
        <v>2068</v>
      </c>
      <c r="RK137" s="1" t="s">
        <v>2068</v>
      </c>
      <c r="RL137" s="1" t="s">
        <v>2068</v>
      </c>
      <c r="RM137" s="1" t="s">
        <v>2068</v>
      </c>
      <c r="RN137">
        <v>280.11</v>
      </c>
      <c r="RP137">
        <v>24.41</v>
      </c>
      <c r="RQ137">
        <v>1</v>
      </c>
      <c r="RR137">
        <v>1</v>
      </c>
      <c r="RT137">
        <v>0</v>
      </c>
      <c r="RU137">
        <v>0</v>
      </c>
      <c r="RX137">
        <v>2032.51</v>
      </c>
      <c r="RY137">
        <v>3794.48</v>
      </c>
      <c r="RZ137">
        <v>13.73</v>
      </c>
      <c r="SA137">
        <v>261688</v>
      </c>
      <c r="SB137">
        <v>0.94720000000000004</v>
      </c>
      <c r="SC137">
        <v>17781.7</v>
      </c>
      <c r="SD137">
        <v>0.15</v>
      </c>
      <c r="SE137">
        <v>1.07</v>
      </c>
      <c r="SF137">
        <v>7.0000000000000007E-2</v>
      </c>
      <c r="SG137">
        <v>0.6</v>
      </c>
      <c r="SH137">
        <v>0.12</v>
      </c>
      <c r="SI137">
        <v>0.01</v>
      </c>
      <c r="SJ137">
        <v>0.04</v>
      </c>
      <c r="SK137">
        <v>138</v>
      </c>
      <c r="SL137">
        <v>1</v>
      </c>
      <c r="SM137" s="1" t="s">
        <v>2068</v>
      </c>
      <c r="SN137">
        <v>0</v>
      </c>
      <c r="SO137">
        <v>0</v>
      </c>
      <c r="SP137" s="1" t="s">
        <v>2068</v>
      </c>
      <c r="SQ137" s="1" t="s">
        <v>2068</v>
      </c>
      <c r="SZ137">
        <v>7.0000000000000007E-2</v>
      </c>
      <c r="TA137">
        <v>0.6</v>
      </c>
      <c r="TB137">
        <v>59.39</v>
      </c>
      <c r="TC137">
        <v>50.99</v>
      </c>
      <c r="TD137">
        <v>8.3000000000000007</v>
      </c>
      <c r="TE137">
        <v>6143</v>
      </c>
      <c r="TF137">
        <v>1</v>
      </c>
      <c r="TG137">
        <v>58.5</v>
      </c>
      <c r="TH137">
        <v>0</v>
      </c>
      <c r="TI137">
        <v>0</v>
      </c>
      <c r="TJ137">
        <v>0.33</v>
      </c>
      <c r="TK137">
        <v>-0.26</v>
      </c>
      <c r="TT137">
        <v>0.02</v>
      </c>
      <c r="TU137">
        <v>0.15</v>
      </c>
      <c r="TV137" s="1" t="s">
        <v>2068</v>
      </c>
      <c r="TW137" s="1" t="s">
        <v>2068</v>
      </c>
      <c r="TX137" s="1" t="s">
        <v>2068</v>
      </c>
      <c r="TY137" s="1" t="s">
        <v>2068</v>
      </c>
      <c r="TZ137" s="1" t="s">
        <v>2068</v>
      </c>
      <c r="UA137" s="1" t="s">
        <v>2068</v>
      </c>
      <c r="UB137" s="1" t="s">
        <v>2068</v>
      </c>
      <c r="UC137" s="1" t="s">
        <v>2068</v>
      </c>
      <c r="UF137">
        <v>1661.04</v>
      </c>
      <c r="UG137">
        <v>1212.27</v>
      </c>
      <c r="UH137">
        <v>67.44</v>
      </c>
      <c r="UI137">
        <v>215706</v>
      </c>
      <c r="UJ137">
        <v>12</v>
      </c>
      <c r="UK137">
        <v>1189.4000000000001</v>
      </c>
      <c r="UL137">
        <v>0.14000000000000001</v>
      </c>
      <c r="UM137">
        <v>0.21</v>
      </c>
      <c r="UN137">
        <v>1</v>
      </c>
      <c r="UO137">
        <v>-1.45</v>
      </c>
      <c r="UW137">
        <v>0</v>
      </c>
      <c r="UZ137">
        <v>190.59</v>
      </c>
      <c r="VA137">
        <v>3348.77</v>
      </c>
      <c r="VB137">
        <v>21.7</v>
      </c>
      <c r="VC137">
        <v>115475</v>
      </c>
      <c r="VD137">
        <v>0.74819999999999998</v>
      </c>
      <c r="VE137">
        <v>20</v>
      </c>
      <c r="VF137">
        <v>0.21</v>
      </c>
      <c r="VG137">
        <v>0.94</v>
      </c>
      <c r="VH137" s="1" t="s">
        <v>2068</v>
      </c>
      <c r="VI137" s="1" t="s">
        <v>2068</v>
      </c>
      <c r="VJ137" s="1" t="s">
        <v>2068</v>
      </c>
      <c r="VK137" s="1" t="s">
        <v>2068</v>
      </c>
      <c r="VL137" s="1" t="s">
        <v>2068</v>
      </c>
      <c r="VM137" s="1" t="s">
        <v>2068</v>
      </c>
      <c r="VN137" s="1" t="s">
        <v>2068</v>
      </c>
      <c r="VO137" s="1" t="s">
        <v>2068</v>
      </c>
      <c r="VP137" s="1" t="s">
        <v>2068</v>
      </c>
      <c r="VQ137" s="1" t="s">
        <v>2068</v>
      </c>
      <c r="VR137" s="1" t="s">
        <v>2068</v>
      </c>
      <c r="VS137" s="1" t="s">
        <v>2068</v>
      </c>
      <c r="VT137">
        <v>99.01</v>
      </c>
      <c r="VU137">
        <v>4.99</v>
      </c>
      <c r="VV137">
        <v>6.01</v>
      </c>
      <c r="VW137">
        <v>830</v>
      </c>
      <c r="VX137">
        <v>1</v>
      </c>
      <c r="VY137">
        <v>0.6</v>
      </c>
      <c r="VZ137">
        <v>0</v>
      </c>
      <c r="WA137">
        <v>0</v>
      </c>
      <c r="WL137">
        <v>0.02</v>
      </c>
      <c r="WM137">
        <v>0.15</v>
      </c>
      <c r="WV137" s="1" t="s">
        <v>2068</v>
      </c>
      <c r="WW137">
        <v>0.47</v>
      </c>
      <c r="WX137" s="1" t="s">
        <v>2068</v>
      </c>
      <c r="WY137" s="1" t="s">
        <v>2068</v>
      </c>
      <c r="WZ137" s="1" t="s">
        <v>2068</v>
      </c>
      <c r="XA137" s="1" t="s">
        <v>2068</v>
      </c>
      <c r="XB137" s="1" t="s">
        <v>2068</v>
      </c>
      <c r="XC137" s="1" t="s">
        <v>2068</v>
      </c>
      <c r="XD137" s="1" t="s">
        <v>2068</v>
      </c>
      <c r="XE137" s="1" t="s">
        <v>2068</v>
      </c>
      <c r="XG137" s="1" t="s">
        <v>2068</v>
      </c>
      <c r="XH137">
        <v>1873.91</v>
      </c>
      <c r="XI137">
        <v>15995.12</v>
      </c>
      <c r="XJ137">
        <v>27.35</v>
      </c>
      <c r="XK137">
        <v>1215434</v>
      </c>
      <c r="XL137">
        <v>2.0781000000000001</v>
      </c>
      <c r="XM137">
        <v>42764.5</v>
      </c>
      <c r="XN137">
        <v>0.78</v>
      </c>
      <c r="XO137">
        <v>2.86</v>
      </c>
      <c r="XP137">
        <v>0.09</v>
      </c>
      <c r="XQ137">
        <v>1.95</v>
      </c>
      <c r="XZ137">
        <v>0.09</v>
      </c>
      <c r="YA137">
        <v>1.95</v>
      </c>
      <c r="YB137" s="1" t="s">
        <v>2068</v>
      </c>
      <c r="YC137" s="1" t="s">
        <v>2068</v>
      </c>
      <c r="YD137" s="1" t="s">
        <v>2068</v>
      </c>
      <c r="YE137" s="1" t="s">
        <v>2068</v>
      </c>
      <c r="YF137" s="1" t="s">
        <v>2068</v>
      </c>
      <c r="YG137" s="1" t="s">
        <v>2068</v>
      </c>
      <c r="YH137" s="1" t="s">
        <v>2068</v>
      </c>
      <c r="YI137" s="1" t="s">
        <v>2068</v>
      </c>
      <c r="YT137">
        <v>0.09</v>
      </c>
      <c r="YU137">
        <v>1.95</v>
      </c>
      <c r="YV137">
        <v>66.22</v>
      </c>
      <c r="YW137">
        <v>165.78</v>
      </c>
      <c r="YX137">
        <v>6.25</v>
      </c>
      <c r="YY137">
        <v>26525</v>
      </c>
      <c r="YZ137">
        <v>1</v>
      </c>
      <c r="ZA137" s="1" t="s">
        <v>2068</v>
      </c>
      <c r="ZB137">
        <v>0</v>
      </c>
      <c r="ZC137">
        <v>0</v>
      </c>
      <c r="ZD137" s="1" t="s">
        <v>2068</v>
      </c>
      <c r="ZE137" s="1" t="s">
        <v>2068</v>
      </c>
      <c r="ZF137" s="1" t="s">
        <v>2068</v>
      </c>
      <c r="ZG137" s="1" t="s">
        <v>2068</v>
      </c>
      <c r="ZH137" s="1" t="s">
        <v>2068</v>
      </c>
      <c r="ZI137" s="1" t="s">
        <v>2068</v>
      </c>
      <c r="ZJ137" s="1" t="s">
        <v>2068</v>
      </c>
      <c r="ZK137" s="1" t="s">
        <v>2068</v>
      </c>
      <c r="ZL137" s="1" t="s">
        <v>2068</v>
      </c>
      <c r="ZM137" s="1" t="s">
        <v>2068</v>
      </c>
      <c r="ZP137" s="1" t="s">
        <v>2068</v>
      </c>
      <c r="ZQ137" s="1" t="s">
        <v>2068</v>
      </c>
      <c r="ZR137" s="1" t="s">
        <v>2068</v>
      </c>
      <c r="ZS137" s="1" t="s">
        <v>2068</v>
      </c>
      <c r="ZT137" s="1" t="s">
        <v>2068</v>
      </c>
      <c r="ZU137" s="1" t="s">
        <v>2068</v>
      </c>
      <c r="ZV137" s="1" t="s">
        <v>2068</v>
      </c>
      <c r="ZW137" s="1" t="s">
        <v>2068</v>
      </c>
      <c r="ZZ137">
        <v>1432.32</v>
      </c>
      <c r="AAA137">
        <v>197.19</v>
      </c>
      <c r="AAB137">
        <v>11.3674</v>
      </c>
      <c r="AAC137">
        <v>13033</v>
      </c>
      <c r="AAD137">
        <v>0.75129999999999997</v>
      </c>
      <c r="AAE137">
        <v>809.4</v>
      </c>
      <c r="AAF137">
        <v>0.09</v>
      </c>
      <c r="AAG137">
        <v>0.78</v>
      </c>
      <c r="AAH137" s="1" t="s">
        <v>2068</v>
      </c>
      <c r="AAI137">
        <v>0.47</v>
      </c>
      <c r="AAJ137">
        <v>68.73</v>
      </c>
      <c r="AAK137">
        <v>2993.36</v>
      </c>
      <c r="AAL137">
        <v>2154.33</v>
      </c>
      <c r="AAM137">
        <v>218813</v>
      </c>
      <c r="AAN137">
        <v>157.4803</v>
      </c>
      <c r="AAO137">
        <v>95.7</v>
      </c>
      <c r="AAP137">
        <v>22.05</v>
      </c>
      <c r="AAQ137">
        <v>1.02</v>
      </c>
      <c r="AAR137">
        <v>16.82</v>
      </c>
      <c r="AAS137">
        <v>108.62</v>
      </c>
      <c r="AAT137" s="1" t="s">
        <v>2068</v>
      </c>
      <c r="AAU137" s="1" t="s">
        <v>2068</v>
      </c>
      <c r="AAV137" s="1" t="s">
        <v>2068</v>
      </c>
      <c r="AAW137" s="1" t="s">
        <v>2068</v>
      </c>
      <c r="AAX137" s="1" t="s">
        <v>2068</v>
      </c>
      <c r="AAY137" s="1" t="s">
        <v>2068</v>
      </c>
      <c r="AAZ137" s="1" t="s">
        <v>2068</v>
      </c>
      <c r="ABA137" s="1" t="s">
        <v>2068</v>
      </c>
      <c r="ABD137">
        <v>160.51</v>
      </c>
      <c r="ABE137">
        <v>1740.74</v>
      </c>
      <c r="ABF137">
        <v>3.6779999999999999</v>
      </c>
      <c r="ABG137">
        <v>213065</v>
      </c>
      <c r="ABH137">
        <v>0.45019999999999999</v>
      </c>
      <c r="ABI137">
        <v>38830.9</v>
      </c>
      <c r="ABJ137">
        <v>0</v>
      </c>
      <c r="ABK137">
        <v>0</v>
      </c>
      <c r="ABL137">
        <v>0.02</v>
      </c>
      <c r="ABM137">
        <v>0.12</v>
      </c>
      <c r="ABN137">
        <v>112.25</v>
      </c>
      <c r="ABO137">
        <v>620.64</v>
      </c>
      <c r="ABP137">
        <v>155.16</v>
      </c>
      <c r="ABQ137">
        <v>4000</v>
      </c>
      <c r="ABR137">
        <v>1</v>
      </c>
      <c r="ABS137" s="1" t="s">
        <v>2068</v>
      </c>
      <c r="ABT137">
        <v>0</v>
      </c>
      <c r="ABU137">
        <v>0</v>
      </c>
      <c r="ABX137" s="1" t="s">
        <v>2068</v>
      </c>
      <c r="ABY137" s="1" t="s">
        <v>2068</v>
      </c>
      <c r="ABZ137" s="1" t="s">
        <v>2068</v>
      </c>
      <c r="ACA137" s="1" t="s">
        <v>2068</v>
      </c>
      <c r="ACB137" s="1" t="s">
        <v>2068</v>
      </c>
      <c r="ACC137" s="1" t="s">
        <v>2068</v>
      </c>
      <c r="ACD137" s="1" t="s">
        <v>2068</v>
      </c>
      <c r="ACE137" s="1" t="s">
        <v>2068</v>
      </c>
      <c r="ACG137" s="1" t="s">
        <v>2068</v>
      </c>
      <c r="ACH137" s="1" t="s">
        <v>2068</v>
      </c>
      <c r="ACI137" s="1" t="s">
        <v>2068</v>
      </c>
      <c r="ACJ137" s="1" t="s">
        <v>2068</v>
      </c>
      <c r="ACK137" s="1" t="s">
        <v>2068</v>
      </c>
      <c r="ACL137" s="1" t="s">
        <v>2068</v>
      </c>
      <c r="ACM137" s="1" t="s">
        <v>2068</v>
      </c>
      <c r="ACN137" s="1" t="s">
        <v>2068</v>
      </c>
      <c r="ACO137" s="1" t="s">
        <v>2068</v>
      </c>
      <c r="ACP137" s="1" t="s">
        <v>2068</v>
      </c>
      <c r="ACQ137" s="1" t="s">
        <v>2068</v>
      </c>
      <c r="ADB137" s="1" t="s">
        <v>2068</v>
      </c>
      <c r="ADC137" s="1" t="s">
        <v>2068</v>
      </c>
      <c r="ADD137" s="1" t="s">
        <v>2068</v>
      </c>
      <c r="ADE137" s="1" t="s">
        <v>2068</v>
      </c>
      <c r="ADF137" s="1" t="s">
        <v>2068</v>
      </c>
      <c r="ADG137" s="1" t="s">
        <v>2068</v>
      </c>
      <c r="ADH137" s="1" t="s">
        <v>2068</v>
      </c>
      <c r="ADI137" s="1" t="s">
        <v>2068</v>
      </c>
      <c r="ADL137" s="1" t="s">
        <v>2068</v>
      </c>
      <c r="ADM137" s="1" t="s">
        <v>2068</v>
      </c>
      <c r="ADN137" s="1" t="s">
        <v>2068</v>
      </c>
      <c r="ADO137" s="1" t="s">
        <v>2068</v>
      </c>
      <c r="ADP137" s="1" t="s">
        <v>2068</v>
      </c>
      <c r="ADQ137" s="1" t="s">
        <v>2068</v>
      </c>
      <c r="ADR137" s="1" t="s">
        <v>2068</v>
      </c>
      <c r="ADS137" s="1" t="s">
        <v>2068</v>
      </c>
      <c r="ADV137">
        <v>241.47</v>
      </c>
      <c r="ADW137">
        <v>5053.22</v>
      </c>
      <c r="ADX137">
        <v>14.97</v>
      </c>
      <c r="ADY137">
        <v>337557</v>
      </c>
      <c r="ADZ137">
        <v>1</v>
      </c>
      <c r="AEA137" s="1" t="s">
        <v>2068</v>
      </c>
      <c r="AEB137">
        <v>0.5</v>
      </c>
      <c r="AEC137">
        <v>3.34</v>
      </c>
      <c r="AED137" s="1" t="s">
        <v>2068</v>
      </c>
      <c r="AEE137" s="1" t="s">
        <v>2068</v>
      </c>
      <c r="AEF137">
        <v>547.41999999999996</v>
      </c>
      <c r="AEG137">
        <v>1496.52</v>
      </c>
      <c r="AEH137">
        <v>2.4249999999999998</v>
      </c>
      <c r="AEI137">
        <v>61712</v>
      </c>
      <c r="AEJ137">
        <v>0.1</v>
      </c>
      <c r="AEK137">
        <v>43436</v>
      </c>
      <c r="AEL137">
        <v>0.03</v>
      </c>
      <c r="AEM137">
        <v>1.1100000000000001</v>
      </c>
      <c r="AEN137">
        <v>0.01</v>
      </c>
      <c r="AEO137">
        <v>0.13</v>
      </c>
      <c r="AEP137" s="1" t="s">
        <v>2068</v>
      </c>
      <c r="AEQ137" s="1" t="s">
        <v>2068</v>
      </c>
      <c r="AER137" s="1" t="s">
        <v>2068</v>
      </c>
      <c r="AES137" s="1" t="s">
        <v>2068</v>
      </c>
      <c r="AET137" s="1" t="s">
        <v>2068</v>
      </c>
      <c r="AEU137" s="1" t="s">
        <v>2068</v>
      </c>
      <c r="AEV137" s="1" t="s">
        <v>2068</v>
      </c>
      <c r="AEW137" s="1" t="s">
        <v>2068</v>
      </c>
      <c r="AEX137" s="1" t="s">
        <v>2068</v>
      </c>
      <c r="AEY137" s="1" t="s">
        <v>2068</v>
      </c>
      <c r="AEZ137" s="1" t="s">
        <v>2068</v>
      </c>
      <c r="AFA137" s="1" t="s">
        <v>2068</v>
      </c>
      <c r="AFB137" s="1" t="s">
        <v>2068</v>
      </c>
      <c r="AFC137" s="1" t="s">
        <v>2068</v>
      </c>
      <c r="AFD137" s="1" t="s">
        <v>2068</v>
      </c>
      <c r="AFE137" s="1" t="s">
        <v>2068</v>
      </c>
      <c r="AFF137" s="1" t="s">
        <v>2068</v>
      </c>
      <c r="AFG137" s="1" t="s">
        <v>2068</v>
      </c>
      <c r="AFH137" s="1" t="s">
        <v>2068</v>
      </c>
      <c r="AFI137" s="1" t="s">
        <v>2068</v>
      </c>
      <c r="AFJ137">
        <v>290.52</v>
      </c>
      <c r="AFK137">
        <v>503.99</v>
      </c>
      <c r="AFL137">
        <v>1.65</v>
      </c>
      <c r="AFM137">
        <v>305447</v>
      </c>
      <c r="AFN137">
        <v>1</v>
      </c>
      <c r="AFO137" s="1" t="s">
        <v>2068</v>
      </c>
      <c r="AFP137">
        <v>0</v>
      </c>
      <c r="AFQ137">
        <v>0</v>
      </c>
      <c r="AFR137" s="1" t="s">
        <v>2068</v>
      </c>
      <c r="AFS137" s="1" t="s">
        <v>2068</v>
      </c>
      <c r="AFT137">
        <v>85.33</v>
      </c>
      <c r="AFU137">
        <v>143.66999999999999</v>
      </c>
      <c r="AFV137">
        <v>2.4900000000000002</v>
      </c>
      <c r="AFW137">
        <v>57700</v>
      </c>
      <c r="AFX137">
        <v>1</v>
      </c>
      <c r="AFY137">
        <v>7412.7</v>
      </c>
      <c r="AFZ137">
        <v>0</v>
      </c>
      <c r="AGA137">
        <v>0</v>
      </c>
      <c r="AGB137" s="1" t="s">
        <v>2068</v>
      </c>
      <c r="AGC137">
        <v>0.01</v>
      </c>
      <c r="AGD137">
        <v>554.33000000000004</v>
      </c>
      <c r="AGE137">
        <v>351.13</v>
      </c>
      <c r="AGF137">
        <v>21.869499999999999</v>
      </c>
      <c r="AGG137">
        <v>13000</v>
      </c>
      <c r="AGH137">
        <v>0.80969999999999998</v>
      </c>
      <c r="AGI137">
        <v>330.5</v>
      </c>
      <c r="AGJ137">
        <v>0.28000000000000003</v>
      </c>
      <c r="AGK137">
        <v>1.26</v>
      </c>
      <c r="AGL137">
        <v>0.16</v>
      </c>
      <c r="AGM137">
        <v>1.19</v>
      </c>
      <c r="AGN137">
        <v>522.84</v>
      </c>
      <c r="AGO137">
        <v>4256.1899999999996</v>
      </c>
      <c r="AGP137">
        <v>1147.4000000000001</v>
      </c>
      <c r="AGQ137">
        <v>121190</v>
      </c>
      <c r="AGR137">
        <v>32.6708</v>
      </c>
      <c r="AGS137">
        <v>632.20000000000005</v>
      </c>
      <c r="AGT137">
        <v>7.84</v>
      </c>
      <c r="AGU137">
        <v>0.68</v>
      </c>
      <c r="AGV137" s="1" t="s">
        <v>2068</v>
      </c>
      <c r="AGW137" s="1" t="s">
        <v>2068</v>
      </c>
      <c r="AGX137">
        <v>691.26</v>
      </c>
      <c r="AGZ137">
        <v>2.63</v>
      </c>
      <c r="AHA137">
        <v>1</v>
      </c>
      <c r="AHB137">
        <v>1</v>
      </c>
      <c r="AHC137" s="1" t="s">
        <v>2068</v>
      </c>
      <c r="AHD137">
        <v>0</v>
      </c>
      <c r="AHE137">
        <v>0</v>
      </c>
      <c r="AHH137" s="1" t="s">
        <v>2068</v>
      </c>
      <c r="AHI137" s="1" t="s">
        <v>2068</v>
      </c>
      <c r="AHJ137" s="1" t="s">
        <v>2068</v>
      </c>
      <c r="AHK137" s="1" t="s">
        <v>2068</v>
      </c>
      <c r="AHL137" s="1" t="s">
        <v>2068</v>
      </c>
      <c r="AHM137" s="1" t="s">
        <v>2068</v>
      </c>
      <c r="AHN137" s="1" t="s">
        <v>2068</v>
      </c>
      <c r="AHO137" s="1" t="s">
        <v>2068</v>
      </c>
      <c r="AHR137" s="1" t="s">
        <v>2068</v>
      </c>
      <c r="AHS137" s="1" t="s">
        <v>2068</v>
      </c>
      <c r="AHT137" s="1" t="s">
        <v>2068</v>
      </c>
      <c r="AHU137" s="1" t="s">
        <v>2068</v>
      </c>
      <c r="AHV137" s="1" t="s">
        <v>2068</v>
      </c>
      <c r="AHW137" s="1" t="s">
        <v>2068</v>
      </c>
      <c r="AHX137" s="1" t="s">
        <v>2068</v>
      </c>
      <c r="AHY137" s="1" t="s">
        <v>2068</v>
      </c>
      <c r="AIA137" s="1" t="s">
        <v>2068</v>
      </c>
      <c r="AIB137" s="1" t="s">
        <v>2068</v>
      </c>
      <c r="AIC137" s="1" t="s">
        <v>2068</v>
      </c>
      <c r="AID137" s="1" t="s">
        <v>2068</v>
      </c>
      <c r="AIE137" s="1" t="s">
        <v>2068</v>
      </c>
      <c r="AIF137" s="1" t="s">
        <v>2068</v>
      </c>
      <c r="AIG137" s="1" t="s">
        <v>2068</v>
      </c>
      <c r="AIH137" s="1" t="s">
        <v>2068</v>
      </c>
      <c r="AII137" s="1" t="s">
        <v>2068</v>
      </c>
      <c r="AIL137" s="1" t="s">
        <v>2068</v>
      </c>
      <c r="AIM137" s="1" t="s">
        <v>2068</v>
      </c>
      <c r="AIN137" s="1" t="s">
        <v>2068</v>
      </c>
      <c r="AIO137" s="1" t="s">
        <v>2068</v>
      </c>
      <c r="AIP137" s="1" t="s">
        <v>2068</v>
      </c>
      <c r="AIQ137" s="1" t="s">
        <v>2068</v>
      </c>
      <c r="AIR137" s="1" t="s">
        <v>2068</v>
      </c>
      <c r="AIS137" s="1" t="s">
        <v>2068</v>
      </c>
      <c r="AIT137" s="1" t="s">
        <v>2068</v>
      </c>
      <c r="AIU137" s="1" t="s">
        <v>2068</v>
      </c>
      <c r="AIV137">
        <v>70.36</v>
      </c>
      <c r="AIW137">
        <v>941.14</v>
      </c>
      <c r="AIX137">
        <v>7.2</v>
      </c>
      <c r="AIY137">
        <v>130714</v>
      </c>
      <c r="AIZ137">
        <v>1</v>
      </c>
      <c r="AJA137" s="1" t="s">
        <v>2068</v>
      </c>
      <c r="AJB137">
        <v>7.0000000000000007E-2</v>
      </c>
      <c r="AJC137">
        <v>0.93</v>
      </c>
      <c r="AJD137" s="1" t="s">
        <v>2068</v>
      </c>
      <c r="AJE137" s="1" t="s">
        <v>2068</v>
      </c>
      <c r="AJP137" s="1" t="s">
        <v>2068</v>
      </c>
      <c r="AJQ137" s="1" t="s">
        <v>2068</v>
      </c>
      <c r="AJR137" s="1" t="s">
        <v>2068</v>
      </c>
      <c r="AJS137" s="1" t="s">
        <v>2068</v>
      </c>
      <c r="AJT137" s="1" t="s">
        <v>2068</v>
      </c>
      <c r="AJU137" s="1" t="s">
        <v>2068</v>
      </c>
      <c r="AJV137" s="1" t="s">
        <v>2068</v>
      </c>
      <c r="AJW137" s="1" t="s">
        <v>2068</v>
      </c>
      <c r="AJZ137">
        <v>518.12</v>
      </c>
      <c r="AKA137">
        <v>4481.49</v>
      </c>
      <c r="AKB137">
        <v>8.2825000000000006</v>
      </c>
      <c r="AKC137">
        <v>135270</v>
      </c>
      <c r="AKD137">
        <v>0.25</v>
      </c>
      <c r="AKE137">
        <v>45608.2</v>
      </c>
      <c r="AKF137">
        <v>0.2</v>
      </c>
      <c r="AKG137">
        <v>2.37</v>
      </c>
      <c r="AKH137">
        <v>0.01</v>
      </c>
      <c r="AKI137">
        <v>0.36</v>
      </c>
      <c r="AKJ137">
        <v>9.0299999999999994</v>
      </c>
      <c r="AKK137">
        <v>442.36</v>
      </c>
      <c r="AKL137">
        <v>8.1999999999999993</v>
      </c>
      <c r="AKM137">
        <v>53946</v>
      </c>
      <c r="AKN137">
        <v>1</v>
      </c>
      <c r="AKO137" s="1" t="s">
        <v>2068</v>
      </c>
      <c r="AKP137">
        <v>0.24</v>
      </c>
      <c r="AKQ137">
        <v>2.93</v>
      </c>
      <c r="AKT137">
        <v>1160.7</v>
      </c>
      <c r="AKU137">
        <v>32767.95</v>
      </c>
      <c r="AKV137">
        <v>15.1731</v>
      </c>
      <c r="AKW137">
        <v>1220862</v>
      </c>
      <c r="AKX137">
        <v>0.56530000000000002</v>
      </c>
      <c r="AKY137">
        <v>479880.7</v>
      </c>
      <c r="AKZ137">
        <v>0.34</v>
      </c>
      <c r="ALA137">
        <v>2.2400000000000002</v>
      </c>
      <c r="ALB137">
        <v>0.16</v>
      </c>
      <c r="ALC137">
        <v>1.64</v>
      </c>
      <c r="ALL137">
        <v>0.16</v>
      </c>
      <c r="ALM137">
        <v>1.64</v>
      </c>
      <c r="ALV137">
        <v>0.16</v>
      </c>
      <c r="ALW137">
        <v>1.64</v>
      </c>
      <c r="AMF137">
        <v>0.16</v>
      </c>
      <c r="AMG137">
        <v>1.64</v>
      </c>
      <c r="AMP137">
        <v>0.16</v>
      </c>
      <c r="AMQ137">
        <v>1.64</v>
      </c>
      <c r="AMZ137">
        <v>0.16</v>
      </c>
      <c r="ANA137">
        <v>1.64</v>
      </c>
      <c r="ANJ137">
        <v>0.16</v>
      </c>
      <c r="ANK137">
        <v>1.64</v>
      </c>
      <c r="ANL137" s="1" t="s">
        <v>2068</v>
      </c>
      <c r="ANM137" s="1" t="s">
        <v>2068</v>
      </c>
      <c r="ANN137" s="1" t="s">
        <v>2068</v>
      </c>
      <c r="ANO137" s="1" t="s">
        <v>2068</v>
      </c>
      <c r="ANP137" s="1" t="s">
        <v>2068</v>
      </c>
      <c r="ANQ137" s="1" t="s">
        <v>2068</v>
      </c>
      <c r="ANR137" s="1" t="s">
        <v>2068</v>
      </c>
      <c r="ANS137" s="1" t="s">
        <v>2068</v>
      </c>
      <c r="ANU137" s="1" t="s">
        <v>2068</v>
      </c>
      <c r="ANV137" s="1" t="s">
        <v>2068</v>
      </c>
      <c r="ANW137" s="1" t="s">
        <v>2068</v>
      </c>
      <c r="ANX137" s="1" t="s">
        <v>2068</v>
      </c>
      <c r="ANY137" s="1" t="s">
        <v>2068</v>
      </c>
      <c r="ANZ137" s="1" t="s">
        <v>2068</v>
      </c>
      <c r="AOA137" s="1" t="s">
        <v>2068</v>
      </c>
      <c r="AOB137" s="1" t="s">
        <v>2068</v>
      </c>
      <c r="AOC137" s="1" t="s">
        <v>2068</v>
      </c>
      <c r="AOD137" s="1" t="s">
        <v>2068</v>
      </c>
      <c r="AOE137" s="1" t="s">
        <v>2068</v>
      </c>
      <c r="AOF137">
        <v>112.86</v>
      </c>
      <c r="AOG137">
        <v>52.5</v>
      </c>
      <c r="AOH137">
        <v>9.65</v>
      </c>
      <c r="AOI137">
        <v>5440</v>
      </c>
      <c r="AOJ137">
        <v>1</v>
      </c>
      <c r="AOK137">
        <v>84.1</v>
      </c>
      <c r="AOL137">
        <v>0.17</v>
      </c>
      <c r="AOM137">
        <v>1.76</v>
      </c>
      <c r="AON137">
        <v>0.06</v>
      </c>
      <c r="AOO137">
        <v>0.61</v>
      </c>
      <c r="AOP137">
        <v>196.67</v>
      </c>
      <c r="AOQ137">
        <v>1597.67</v>
      </c>
      <c r="AOR137">
        <v>35.4</v>
      </c>
      <c r="AOS137">
        <v>45132</v>
      </c>
      <c r="AOT137">
        <v>1</v>
      </c>
      <c r="AOU137">
        <v>774.4</v>
      </c>
      <c r="AOV137">
        <v>0</v>
      </c>
      <c r="AOW137">
        <v>0</v>
      </c>
      <c r="AOX137" s="1" t="s">
        <v>2068</v>
      </c>
      <c r="AOY137">
        <v>1.07</v>
      </c>
      <c r="APH137">
        <v>0.26</v>
      </c>
      <c r="API137">
        <v>0.65</v>
      </c>
      <c r="APJ137">
        <v>98.53</v>
      </c>
      <c r="APK137">
        <v>754.62</v>
      </c>
      <c r="APL137">
        <v>29.239799999999999</v>
      </c>
      <c r="APM137">
        <v>25029</v>
      </c>
      <c r="APN137">
        <v>0.9698</v>
      </c>
      <c r="APO137">
        <v>2236.6</v>
      </c>
      <c r="APP137">
        <v>0</v>
      </c>
      <c r="APQ137">
        <v>0</v>
      </c>
      <c r="APR137">
        <v>0.11</v>
      </c>
      <c r="APS137">
        <v>1.79</v>
      </c>
      <c r="APT137">
        <v>30.71</v>
      </c>
      <c r="APU137">
        <v>442.8</v>
      </c>
      <c r="APV137">
        <v>270</v>
      </c>
      <c r="APW137">
        <v>1640</v>
      </c>
      <c r="APX137">
        <v>1</v>
      </c>
      <c r="APY137" s="1" t="s">
        <v>2068</v>
      </c>
      <c r="APZ137">
        <v>0</v>
      </c>
      <c r="AQA137">
        <v>0</v>
      </c>
      <c r="AQB137" s="1" t="s">
        <v>2068</v>
      </c>
      <c r="AQC137" s="1" t="s">
        <v>2068</v>
      </c>
      <c r="AQD137" s="1" t="s">
        <v>2068</v>
      </c>
      <c r="AQE137" s="1" t="s">
        <v>2068</v>
      </c>
      <c r="AQF137" s="1" t="s">
        <v>2068</v>
      </c>
      <c r="AQG137" s="1" t="s">
        <v>2068</v>
      </c>
      <c r="AQH137" s="1" t="s">
        <v>2068</v>
      </c>
      <c r="AQI137" s="1" t="s">
        <v>2068</v>
      </c>
      <c r="AQJ137" s="1" t="s">
        <v>2068</v>
      </c>
      <c r="AQK137" s="1" t="s">
        <v>2068</v>
      </c>
      <c r="AQN137">
        <v>85.92</v>
      </c>
      <c r="AQO137">
        <v>0.35</v>
      </c>
      <c r="AQP137">
        <v>35.630000000000003</v>
      </c>
      <c r="AQQ137">
        <v>10</v>
      </c>
      <c r="AQR137">
        <v>1</v>
      </c>
      <c r="AQS137" s="1" t="s">
        <v>2068</v>
      </c>
      <c r="AQT137">
        <v>0</v>
      </c>
      <c r="AQU137">
        <v>0</v>
      </c>
      <c r="ARH137" s="1" t="s">
        <v>2068</v>
      </c>
      <c r="ARI137" s="1" t="s">
        <v>2068</v>
      </c>
      <c r="ARJ137" s="1" t="s">
        <v>2068</v>
      </c>
      <c r="ARK137" s="1" t="s">
        <v>2068</v>
      </c>
      <c r="ARL137" s="1" t="s">
        <v>2068</v>
      </c>
      <c r="ARM137" s="1" t="s">
        <v>2068</v>
      </c>
      <c r="ARN137" s="1" t="s">
        <v>2068</v>
      </c>
      <c r="ARO137" s="1" t="s">
        <v>2068</v>
      </c>
      <c r="ARP137" s="1" t="s">
        <v>2068</v>
      </c>
      <c r="ARQ137" s="1" t="s">
        <v>2068</v>
      </c>
      <c r="ARZ137">
        <v>0.16</v>
      </c>
      <c r="ASA137">
        <v>1.64</v>
      </c>
      <c r="ASB137">
        <v>161.69</v>
      </c>
      <c r="ASC137">
        <v>614.70000000000005</v>
      </c>
      <c r="ASD137">
        <v>33.535800000000002</v>
      </c>
      <c r="ASE137">
        <v>328715</v>
      </c>
      <c r="ASF137">
        <v>17.933499999999999</v>
      </c>
      <c r="ASG137">
        <v>3731.7</v>
      </c>
      <c r="ASH137">
        <v>0</v>
      </c>
      <c r="ASI137">
        <v>0</v>
      </c>
      <c r="ASJ137">
        <v>0.26</v>
      </c>
      <c r="ASK137">
        <v>0.65</v>
      </c>
      <c r="AST137">
        <v>0.13</v>
      </c>
      <c r="ASU137">
        <v>0.76</v>
      </c>
      <c r="ATD137">
        <v>0.04</v>
      </c>
      <c r="ATE137">
        <v>0.67</v>
      </c>
      <c r="ATF137">
        <v>54.84</v>
      </c>
      <c r="ATG137">
        <v>43.92</v>
      </c>
      <c r="ATH137">
        <v>19.45</v>
      </c>
      <c r="ATI137">
        <v>2258</v>
      </c>
      <c r="ATJ137">
        <v>1</v>
      </c>
      <c r="ATK137" s="1" t="s">
        <v>2068</v>
      </c>
      <c r="ATL137">
        <v>2.76</v>
      </c>
      <c r="ATM137">
        <v>14.21</v>
      </c>
      <c r="ATN137" s="1" t="s">
        <v>2068</v>
      </c>
      <c r="ATO137" s="1" t="s">
        <v>2068</v>
      </c>
      <c r="ATX137">
        <v>0.03</v>
      </c>
      <c r="ATY137">
        <v>0.28999999999999998</v>
      </c>
      <c r="AUH137">
        <v>0.13</v>
      </c>
      <c r="AUI137">
        <v>0.76</v>
      </c>
      <c r="AUR137">
        <v>0.13</v>
      </c>
      <c r="AUS137">
        <v>0.76</v>
      </c>
      <c r="AVB137">
        <v>0.13</v>
      </c>
      <c r="AVC137">
        <v>0.76</v>
      </c>
      <c r="AVD137" s="1" t="s">
        <v>2068</v>
      </c>
      <c r="AVE137" s="1" t="s">
        <v>2068</v>
      </c>
      <c r="AVF137" s="1" t="s">
        <v>2068</v>
      </c>
      <c r="AVG137" s="1" t="s">
        <v>2068</v>
      </c>
      <c r="AVH137" s="1" t="s">
        <v>2068</v>
      </c>
      <c r="AVI137" s="1" t="s">
        <v>2068</v>
      </c>
      <c r="AVJ137" s="1" t="s">
        <v>2068</v>
      </c>
      <c r="AVK137" s="1" t="s">
        <v>2068</v>
      </c>
      <c r="AVN137" s="1" t="s">
        <v>2068</v>
      </c>
      <c r="AVO137" s="1" t="s">
        <v>2068</v>
      </c>
      <c r="AVP137" s="1" t="s">
        <v>2068</v>
      </c>
      <c r="AVQ137" s="1" t="s">
        <v>2068</v>
      </c>
      <c r="AVR137" s="1" t="s">
        <v>2068</v>
      </c>
      <c r="AVS137" s="1" t="s">
        <v>2068</v>
      </c>
      <c r="AVT137" s="1" t="s">
        <v>2068</v>
      </c>
      <c r="AVU137" s="1" t="s">
        <v>2068</v>
      </c>
      <c r="AVX137">
        <v>970.61</v>
      </c>
      <c r="AVY137">
        <v>84495.38</v>
      </c>
      <c r="AVZ137">
        <v>7.5612000000000004</v>
      </c>
      <c r="AWA137">
        <v>6254287</v>
      </c>
      <c r="AWB137">
        <v>0.55969999999999998</v>
      </c>
      <c r="AWC137">
        <v>1977118</v>
      </c>
      <c r="AWD137">
        <v>0.25</v>
      </c>
      <c r="AWE137">
        <v>3.29</v>
      </c>
      <c r="AWF137">
        <v>0.04</v>
      </c>
      <c r="AWG137">
        <v>0.67</v>
      </c>
      <c r="AWP137">
        <v>0.04</v>
      </c>
      <c r="AWQ137">
        <v>0.67</v>
      </c>
      <c r="AWZ137">
        <v>0.04</v>
      </c>
      <c r="AXA137">
        <v>0.67</v>
      </c>
      <c r="AXJ137">
        <v>0.04</v>
      </c>
      <c r="AXK137">
        <v>0.67</v>
      </c>
      <c r="AXT137">
        <v>0.13</v>
      </c>
      <c r="AXU137">
        <v>0.76</v>
      </c>
      <c r="AXV137" s="1" t="s">
        <v>2068</v>
      </c>
      <c r="AXW137" s="1" t="s">
        <v>2068</v>
      </c>
      <c r="AXX137" s="1" t="s">
        <v>2068</v>
      </c>
      <c r="AXY137" s="1" t="s">
        <v>2068</v>
      </c>
      <c r="AXZ137" s="1" t="s">
        <v>2068</v>
      </c>
      <c r="AYA137" s="1" t="s">
        <v>2068</v>
      </c>
      <c r="AYB137" s="1" t="s">
        <v>2068</v>
      </c>
      <c r="AYC137" s="1" t="s">
        <v>2068</v>
      </c>
      <c r="AYD137" s="1" t="s">
        <v>2068</v>
      </c>
      <c r="AYE137" s="1" t="s">
        <v>2068</v>
      </c>
      <c r="AYN137">
        <v>0.13</v>
      </c>
      <c r="AYO137">
        <v>0.76</v>
      </c>
      <c r="AYX137">
        <v>0.04</v>
      </c>
      <c r="AYY137">
        <v>0.67</v>
      </c>
      <c r="AZH137">
        <v>0.13</v>
      </c>
      <c r="AZI137">
        <v>0.76</v>
      </c>
      <c r="AZR137">
        <v>0.04</v>
      </c>
      <c r="AZS137">
        <v>0.67</v>
      </c>
      <c r="AZT137" s="1" t="s">
        <v>2068</v>
      </c>
      <c r="AZU137" s="1" t="s">
        <v>2068</v>
      </c>
      <c r="AZV137" s="1" t="s">
        <v>2068</v>
      </c>
      <c r="AZW137" s="1" t="s">
        <v>2068</v>
      </c>
      <c r="AZX137" s="1" t="s">
        <v>2068</v>
      </c>
      <c r="AZY137" s="1" t="s">
        <v>2068</v>
      </c>
      <c r="AZZ137" s="1" t="s">
        <v>2068</v>
      </c>
      <c r="BAA137" s="1" t="s">
        <v>2068</v>
      </c>
      <c r="BAC137" s="1" t="s">
        <v>2068</v>
      </c>
      <c r="BAL137">
        <v>0.13</v>
      </c>
      <c r="BAM137">
        <v>0.76</v>
      </c>
      <c r="BAV137">
        <v>0.13</v>
      </c>
      <c r="BAW137">
        <v>0.76</v>
      </c>
      <c r="BBF137">
        <v>0.13</v>
      </c>
      <c r="BBG137">
        <v>0.76</v>
      </c>
      <c r="BBH137">
        <v>1027.3399999999999</v>
      </c>
      <c r="BBI137">
        <v>13039.2</v>
      </c>
      <c r="BBJ137">
        <v>24.623000000000001</v>
      </c>
      <c r="BBK137">
        <v>284636</v>
      </c>
      <c r="BBL137">
        <v>0.53749999999999998</v>
      </c>
      <c r="BBM137">
        <v>24897.7</v>
      </c>
      <c r="BBN137">
        <v>0.23</v>
      </c>
      <c r="BBO137">
        <v>0.92</v>
      </c>
      <c r="BBP137">
        <v>0.13</v>
      </c>
      <c r="BBQ137">
        <v>0.76</v>
      </c>
      <c r="BBR137" s="1" t="s">
        <v>2068</v>
      </c>
      <c r="BBS137" s="1" t="s">
        <v>2068</v>
      </c>
      <c r="BBT137" s="1" t="s">
        <v>2068</v>
      </c>
      <c r="BBU137" s="1" t="s">
        <v>2068</v>
      </c>
      <c r="BBV137" s="1" t="s">
        <v>2068</v>
      </c>
      <c r="BBW137" s="1" t="s">
        <v>2068</v>
      </c>
      <c r="BBX137" s="1" t="s">
        <v>2068</v>
      </c>
      <c r="BBY137" s="1" t="s">
        <v>2068</v>
      </c>
      <c r="BCB137" s="1" t="s">
        <v>2068</v>
      </c>
      <c r="BCC137" s="1" t="s">
        <v>2068</v>
      </c>
      <c r="BCD137" s="1" t="s">
        <v>2068</v>
      </c>
      <c r="BCE137" s="1" t="s">
        <v>2068</v>
      </c>
      <c r="BCF137" s="1" t="s">
        <v>2068</v>
      </c>
      <c r="BCG137" s="1" t="s">
        <v>2068</v>
      </c>
      <c r="BCH137" s="1" t="s">
        <v>2068</v>
      </c>
      <c r="BCI137" s="1" t="s">
        <v>2068</v>
      </c>
      <c r="BCK137" s="1" t="s">
        <v>2068</v>
      </c>
      <c r="BCL137">
        <v>38.69</v>
      </c>
      <c r="BCM137">
        <v>941.5</v>
      </c>
      <c r="BCN137">
        <v>157.5</v>
      </c>
      <c r="BCO137">
        <v>416595</v>
      </c>
      <c r="BCP137">
        <v>69.691699999999997</v>
      </c>
      <c r="BCQ137">
        <v>2324.8000000000002</v>
      </c>
      <c r="BCR137">
        <v>0</v>
      </c>
      <c r="BCS137">
        <v>0</v>
      </c>
      <c r="BCT137" s="1" t="s">
        <v>2068</v>
      </c>
      <c r="BCU137">
        <v>6.73</v>
      </c>
      <c r="BCV137">
        <v>100</v>
      </c>
      <c r="BCW137">
        <v>0</v>
      </c>
      <c r="BCX137">
        <v>0.01</v>
      </c>
      <c r="BCY137">
        <v>2</v>
      </c>
      <c r="BCZ137">
        <v>1</v>
      </c>
      <c r="BDA137" s="1" t="s">
        <v>2068</v>
      </c>
      <c r="BDB137">
        <v>0</v>
      </c>
      <c r="BDC137">
        <v>0</v>
      </c>
      <c r="BDF137" s="1" t="s">
        <v>2068</v>
      </c>
      <c r="BDG137" s="1" t="s">
        <v>2068</v>
      </c>
      <c r="BDH137" s="1" t="s">
        <v>2068</v>
      </c>
      <c r="BDI137" s="1" t="s">
        <v>2068</v>
      </c>
      <c r="BDJ137" s="1" t="s">
        <v>2068</v>
      </c>
      <c r="BDK137" s="1" t="s">
        <v>2068</v>
      </c>
      <c r="BDL137" s="1" t="s">
        <v>2068</v>
      </c>
      <c r="BDM137" s="1" t="s">
        <v>2068</v>
      </c>
      <c r="BDN137" s="1" t="s">
        <v>2068</v>
      </c>
      <c r="BDO137" s="1" t="s">
        <v>2068</v>
      </c>
      <c r="BDZ137">
        <v>107.11</v>
      </c>
      <c r="BEA137">
        <v>3422.44</v>
      </c>
      <c r="BEB137">
        <v>24.95</v>
      </c>
      <c r="BEC137">
        <v>137172</v>
      </c>
      <c r="BED137">
        <v>1</v>
      </c>
      <c r="BEE137">
        <v>11015.5</v>
      </c>
      <c r="BEF137">
        <v>0</v>
      </c>
      <c r="BEG137">
        <v>0</v>
      </c>
      <c r="BEH137">
        <v>0.14000000000000001</v>
      </c>
      <c r="BEI137">
        <v>0.01</v>
      </c>
      <c r="BEJ137" s="1" t="s">
        <v>2068</v>
      </c>
      <c r="BEK137" s="1" t="s">
        <v>2068</v>
      </c>
      <c r="BEL137" s="1" t="s">
        <v>2068</v>
      </c>
      <c r="BEM137" s="1" t="s">
        <v>2068</v>
      </c>
      <c r="BEN137" s="1" t="s">
        <v>2068</v>
      </c>
      <c r="BEO137" s="1" t="s">
        <v>2068</v>
      </c>
      <c r="BEP137" s="1" t="s">
        <v>2068</v>
      </c>
      <c r="BEQ137" s="1" t="s">
        <v>2068</v>
      </c>
    </row>
    <row r="138" spans="1:1021 1030:1499" x14ac:dyDescent="0.25">
      <c r="A138" s="2">
        <v>39083</v>
      </c>
      <c r="B138" s="1" t="s">
        <v>2068</v>
      </c>
      <c r="C138" s="1" t="s">
        <v>2068</v>
      </c>
      <c r="D138" s="1" t="s">
        <v>2068</v>
      </c>
      <c r="E138" s="1" t="s">
        <v>2068</v>
      </c>
      <c r="F138" s="1" t="s">
        <v>2068</v>
      </c>
      <c r="G138" s="1" t="s">
        <v>2068</v>
      </c>
      <c r="H138" s="1" t="s">
        <v>2068</v>
      </c>
      <c r="I138" s="1" t="s">
        <v>2068</v>
      </c>
      <c r="K138" s="1" t="s">
        <v>2068</v>
      </c>
      <c r="L138">
        <v>227.19</v>
      </c>
      <c r="M138">
        <v>1227.29</v>
      </c>
      <c r="N138">
        <v>32.6</v>
      </c>
      <c r="O138">
        <v>37647</v>
      </c>
      <c r="P138">
        <v>1</v>
      </c>
      <c r="Q138" s="1" t="s">
        <v>2068</v>
      </c>
      <c r="R138">
        <v>1.36</v>
      </c>
      <c r="S138">
        <v>4.16</v>
      </c>
      <c r="T138" s="1" t="s">
        <v>2068</v>
      </c>
      <c r="U138" s="1" t="s">
        <v>2068</v>
      </c>
      <c r="V138" s="1" t="s">
        <v>2068</v>
      </c>
      <c r="W138" s="1" t="s">
        <v>2068</v>
      </c>
      <c r="X138" s="1" t="s">
        <v>2068</v>
      </c>
      <c r="Y138" s="1" t="s">
        <v>2068</v>
      </c>
      <c r="Z138" s="1" t="s">
        <v>2068</v>
      </c>
      <c r="AA138" s="1" t="s">
        <v>2068</v>
      </c>
      <c r="AB138" s="1" t="s">
        <v>2068</v>
      </c>
      <c r="AC138" s="1" t="s">
        <v>2068</v>
      </c>
      <c r="AF138" s="1" t="s">
        <v>2068</v>
      </c>
      <c r="AG138" s="1" t="s">
        <v>2068</v>
      </c>
      <c r="AH138" s="1" t="s">
        <v>2068</v>
      </c>
      <c r="AI138" s="1" t="s">
        <v>2068</v>
      </c>
      <c r="AJ138" s="1" t="s">
        <v>2068</v>
      </c>
      <c r="AK138" s="1" t="s">
        <v>2068</v>
      </c>
      <c r="AL138" s="1" t="s">
        <v>2068</v>
      </c>
      <c r="AM138" s="1" t="s">
        <v>2068</v>
      </c>
      <c r="AP138" s="1" t="s">
        <v>2068</v>
      </c>
      <c r="AQ138" s="1" t="s">
        <v>2068</v>
      </c>
      <c r="AR138" s="1" t="s">
        <v>2068</v>
      </c>
      <c r="AS138" s="1" t="s">
        <v>2068</v>
      </c>
      <c r="AT138" s="1" t="s">
        <v>2068</v>
      </c>
      <c r="AU138" s="1" t="s">
        <v>2068</v>
      </c>
      <c r="AV138" s="1" t="s">
        <v>2068</v>
      </c>
      <c r="AW138" s="1" t="s">
        <v>2068</v>
      </c>
      <c r="AX138" s="1" t="s">
        <v>2068</v>
      </c>
      <c r="AY138" s="1" t="s">
        <v>2068</v>
      </c>
      <c r="AZ138" s="1" t="s">
        <v>2068</v>
      </c>
      <c r="BA138" s="1" t="s">
        <v>2068</v>
      </c>
      <c r="BB138" s="1" t="s">
        <v>2068</v>
      </c>
      <c r="BC138" s="1" t="s">
        <v>2068</v>
      </c>
      <c r="BD138" s="1" t="s">
        <v>2068</v>
      </c>
      <c r="BE138" s="1" t="s">
        <v>2068</v>
      </c>
      <c r="BF138" s="1" t="s">
        <v>2068</v>
      </c>
      <c r="BG138" s="1" t="s">
        <v>2068</v>
      </c>
      <c r="BJ138" s="1" t="s">
        <v>2068</v>
      </c>
      <c r="BK138" s="1" t="s">
        <v>2068</v>
      </c>
      <c r="BL138" s="1" t="s">
        <v>2068</v>
      </c>
      <c r="BM138" s="1" t="s">
        <v>2068</v>
      </c>
      <c r="BN138" s="1" t="s">
        <v>2068</v>
      </c>
      <c r="BO138" s="1" t="s">
        <v>2068</v>
      </c>
      <c r="BP138" s="1" t="s">
        <v>2068</v>
      </c>
      <c r="BQ138" s="1" t="s">
        <v>2068</v>
      </c>
      <c r="BR138" s="1" t="s">
        <v>2068</v>
      </c>
      <c r="BS138" s="1" t="s">
        <v>2068</v>
      </c>
      <c r="BT138">
        <v>2761.35</v>
      </c>
      <c r="BU138">
        <v>13079.63</v>
      </c>
      <c r="BV138">
        <v>51.18</v>
      </c>
      <c r="BW138">
        <v>101787</v>
      </c>
      <c r="BX138">
        <v>0.39829999999999999</v>
      </c>
      <c r="BY138">
        <v>16317.4</v>
      </c>
      <c r="BZ138">
        <v>0.66</v>
      </c>
      <c r="CA138">
        <v>1.28</v>
      </c>
      <c r="CB138">
        <v>0.36</v>
      </c>
      <c r="CC138">
        <v>1.48</v>
      </c>
      <c r="CD138">
        <v>311.29000000000002</v>
      </c>
      <c r="CE138">
        <v>187.05</v>
      </c>
      <c r="CF138">
        <v>61.65</v>
      </c>
      <c r="CG138">
        <v>3034</v>
      </c>
      <c r="CH138">
        <v>1</v>
      </c>
      <c r="CI138" s="1" t="s">
        <v>2068</v>
      </c>
      <c r="CJ138">
        <v>0.85</v>
      </c>
      <c r="CK138">
        <v>1.38</v>
      </c>
      <c r="CM138" s="1" t="s">
        <v>2068</v>
      </c>
      <c r="CV138">
        <v>7.0000000000000007E-2</v>
      </c>
      <c r="CW138">
        <v>0.49</v>
      </c>
      <c r="CX138">
        <v>226.37</v>
      </c>
      <c r="CY138">
        <v>348.27</v>
      </c>
      <c r="CZ138">
        <v>9.52</v>
      </c>
      <c r="DA138">
        <v>32188</v>
      </c>
      <c r="DB138">
        <v>0.87949999999999995</v>
      </c>
      <c r="DC138">
        <v>1133</v>
      </c>
      <c r="DD138">
        <v>0.05</v>
      </c>
      <c r="DE138">
        <v>0.55000000000000004</v>
      </c>
      <c r="DF138">
        <v>0.04</v>
      </c>
      <c r="DG138">
        <v>0.21</v>
      </c>
      <c r="DH138" s="1" t="s">
        <v>2068</v>
      </c>
      <c r="DI138" s="1" t="s">
        <v>2068</v>
      </c>
      <c r="DJ138" s="1" t="s">
        <v>2068</v>
      </c>
      <c r="DK138" s="1" t="s">
        <v>2068</v>
      </c>
      <c r="DL138" s="1" t="s">
        <v>2068</v>
      </c>
      <c r="DM138" s="1" t="s">
        <v>2068</v>
      </c>
      <c r="DN138" s="1" t="s">
        <v>2068</v>
      </c>
      <c r="DO138" s="1" t="s">
        <v>2068</v>
      </c>
      <c r="DQ138" s="1" t="s">
        <v>2068</v>
      </c>
      <c r="DR138">
        <v>214.8</v>
      </c>
      <c r="DS138">
        <v>58.63</v>
      </c>
      <c r="DT138">
        <v>4.67</v>
      </c>
      <c r="DU138">
        <v>12555</v>
      </c>
      <c r="DV138">
        <v>1</v>
      </c>
      <c r="DW138">
        <v>509.8</v>
      </c>
      <c r="DX138">
        <v>0</v>
      </c>
      <c r="DY138">
        <v>0</v>
      </c>
      <c r="DZ138" s="1" t="s">
        <v>2068</v>
      </c>
      <c r="EA138">
        <v>0.13</v>
      </c>
      <c r="EB138" s="1" t="s">
        <v>2068</v>
      </c>
      <c r="EC138" s="1" t="s">
        <v>2068</v>
      </c>
      <c r="ED138" s="1" t="s">
        <v>2068</v>
      </c>
      <c r="EE138" s="1" t="s">
        <v>2068</v>
      </c>
      <c r="EF138" s="1" t="s">
        <v>2068</v>
      </c>
      <c r="EG138" s="1" t="s">
        <v>2068</v>
      </c>
      <c r="EH138" s="1" t="s">
        <v>2068</v>
      </c>
      <c r="EI138" s="1" t="s">
        <v>2068</v>
      </c>
      <c r="EL138" s="1" t="s">
        <v>2068</v>
      </c>
      <c r="EM138" s="1" t="s">
        <v>2068</v>
      </c>
      <c r="EN138" s="1" t="s">
        <v>2068</v>
      </c>
      <c r="EO138" s="1" t="s">
        <v>2068</v>
      </c>
      <c r="EP138" s="1" t="s">
        <v>2068</v>
      </c>
      <c r="EQ138" s="1" t="s">
        <v>2068</v>
      </c>
      <c r="ER138" s="1" t="s">
        <v>2068</v>
      </c>
      <c r="ES138" s="1" t="s">
        <v>2068</v>
      </c>
      <c r="EV138" s="1" t="s">
        <v>2068</v>
      </c>
      <c r="EW138" s="1" t="s">
        <v>2068</v>
      </c>
      <c r="EX138" s="1" t="s">
        <v>2068</v>
      </c>
      <c r="EY138" s="1" t="s">
        <v>2068</v>
      </c>
      <c r="EZ138" s="1" t="s">
        <v>2068</v>
      </c>
      <c r="FA138" s="1" t="s">
        <v>2068</v>
      </c>
      <c r="FB138" s="1" t="s">
        <v>2068</v>
      </c>
      <c r="FC138" s="1" t="s">
        <v>2068</v>
      </c>
      <c r="FP138" s="1" t="s">
        <v>2068</v>
      </c>
      <c r="FQ138" s="1" t="s">
        <v>2068</v>
      </c>
      <c r="FR138" s="1" t="s">
        <v>2068</v>
      </c>
      <c r="FS138" s="1" t="s">
        <v>2068</v>
      </c>
      <c r="FT138" s="1" t="s">
        <v>2068</v>
      </c>
      <c r="FU138" s="1" t="s">
        <v>2068</v>
      </c>
      <c r="FV138" s="1" t="s">
        <v>2068</v>
      </c>
      <c r="FW138" s="1" t="s">
        <v>2068</v>
      </c>
      <c r="GJ138">
        <v>280.48</v>
      </c>
      <c r="GK138">
        <v>1857.98</v>
      </c>
      <c r="GL138">
        <v>12.13</v>
      </c>
      <c r="GM138">
        <v>123783</v>
      </c>
      <c r="GN138">
        <v>0.80810000000000004</v>
      </c>
      <c r="GO138">
        <v>12906</v>
      </c>
      <c r="GP138">
        <v>0.12</v>
      </c>
      <c r="GQ138">
        <v>1</v>
      </c>
      <c r="GR138">
        <v>7.0000000000000007E-2</v>
      </c>
      <c r="GS138">
        <v>0.44</v>
      </c>
      <c r="GT138">
        <v>122.95</v>
      </c>
      <c r="GV138">
        <v>7.82</v>
      </c>
      <c r="GW138">
        <v>1</v>
      </c>
      <c r="GX138">
        <v>1</v>
      </c>
      <c r="GZ138">
        <v>0</v>
      </c>
      <c r="HA138">
        <v>0</v>
      </c>
      <c r="HD138" s="1" t="s">
        <v>2068</v>
      </c>
      <c r="HE138" s="1" t="s">
        <v>2068</v>
      </c>
      <c r="HF138" s="1" t="s">
        <v>2068</v>
      </c>
      <c r="HG138" s="1" t="s">
        <v>2068</v>
      </c>
      <c r="HH138" s="1" t="s">
        <v>2068</v>
      </c>
      <c r="HI138" s="1" t="s">
        <v>2068</v>
      </c>
      <c r="HJ138" s="1" t="s">
        <v>2068</v>
      </c>
      <c r="HK138" s="1" t="s">
        <v>2068</v>
      </c>
      <c r="HM138" s="1" t="s">
        <v>2068</v>
      </c>
      <c r="HN138">
        <v>10.38</v>
      </c>
      <c r="HO138">
        <v>13.67</v>
      </c>
      <c r="HP138">
        <v>0.34</v>
      </c>
      <c r="HQ138">
        <v>40205</v>
      </c>
      <c r="HR138">
        <v>1</v>
      </c>
      <c r="HS138" s="1" t="s">
        <v>2068</v>
      </c>
      <c r="HT138">
        <v>0</v>
      </c>
      <c r="HU138">
        <v>0</v>
      </c>
      <c r="HV138" s="1" t="s">
        <v>2068</v>
      </c>
      <c r="HW138" s="1" t="s">
        <v>2068</v>
      </c>
      <c r="HX138">
        <v>12.85</v>
      </c>
      <c r="HZ138">
        <v>307.5</v>
      </c>
      <c r="IA138">
        <v>1</v>
      </c>
      <c r="IB138">
        <v>1</v>
      </c>
      <c r="ID138">
        <v>0</v>
      </c>
      <c r="IE138">
        <v>0</v>
      </c>
      <c r="IH138" s="1" t="s">
        <v>2068</v>
      </c>
      <c r="II138" s="1" t="s">
        <v>2068</v>
      </c>
      <c r="IJ138" s="1" t="s">
        <v>2068</v>
      </c>
      <c r="IK138" s="1" t="s">
        <v>2068</v>
      </c>
      <c r="IL138" s="1" t="s">
        <v>2068</v>
      </c>
      <c r="IN138" s="1" t="s">
        <v>2068</v>
      </c>
      <c r="IO138" s="1" t="s">
        <v>2068</v>
      </c>
      <c r="IR138" s="1" t="s">
        <v>2068</v>
      </c>
      <c r="IS138" s="1" t="s">
        <v>2068</v>
      </c>
      <c r="IT138" s="1" t="s">
        <v>2068</v>
      </c>
      <c r="IU138" s="1" t="s">
        <v>2068</v>
      </c>
      <c r="IV138" s="1" t="s">
        <v>2068</v>
      </c>
      <c r="IW138" s="1" t="s">
        <v>2068</v>
      </c>
      <c r="IX138" s="1" t="s">
        <v>2068</v>
      </c>
      <c r="IY138" s="1" t="s">
        <v>2068</v>
      </c>
      <c r="JA138" s="1" t="s">
        <v>2068</v>
      </c>
      <c r="JB138" s="1" t="s">
        <v>2068</v>
      </c>
      <c r="JC138" s="1" t="s">
        <v>2068</v>
      </c>
      <c r="JD138" s="1" t="s">
        <v>2068</v>
      </c>
      <c r="JE138" s="1" t="s">
        <v>2068</v>
      </c>
      <c r="JF138" s="1" t="s">
        <v>2068</v>
      </c>
      <c r="JG138" s="1" t="s">
        <v>2068</v>
      </c>
      <c r="JH138" s="1" t="s">
        <v>2068</v>
      </c>
      <c r="JI138" s="1" t="s">
        <v>2068</v>
      </c>
      <c r="JL138" s="1" t="s">
        <v>2068</v>
      </c>
      <c r="JM138" s="1" t="s">
        <v>2068</v>
      </c>
      <c r="JN138" s="1" t="s">
        <v>2068</v>
      </c>
      <c r="JO138" s="1" t="s">
        <v>2068</v>
      </c>
      <c r="JP138" s="1" t="s">
        <v>2068</v>
      </c>
      <c r="JQ138" s="1" t="s">
        <v>2068</v>
      </c>
      <c r="JR138" s="1" t="s">
        <v>2068</v>
      </c>
      <c r="JS138" s="1" t="s">
        <v>2068</v>
      </c>
      <c r="JT138" s="1" t="s">
        <v>2068</v>
      </c>
      <c r="JU138" s="1" t="s">
        <v>2068</v>
      </c>
      <c r="JV138" s="1" t="s">
        <v>2068</v>
      </c>
      <c r="JW138" s="1" t="s">
        <v>2068</v>
      </c>
      <c r="JX138" s="1" t="s">
        <v>2068</v>
      </c>
      <c r="JY138" s="1" t="s">
        <v>2068</v>
      </c>
      <c r="JZ138" s="1" t="s">
        <v>2068</v>
      </c>
      <c r="KA138" s="1" t="s">
        <v>2068</v>
      </c>
      <c r="KB138" s="1" t="s">
        <v>2068</v>
      </c>
      <c r="KC138" s="1" t="s">
        <v>2068</v>
      </c>
      <c r="KF138">
        <v>727.41</v>
      </c>
      <c r="KG138">
        <v>80.569999999999993</v>
      </c>
      <c r="KH138">
        <v>137.5</v>
      </c>
      <c r="KI138">
        <v>5860</v>
      </c>
      <c r="KJ138">
        <v>10</v>
      </c>
      <c r="KK138">
        <v>35.299999999999997</v>
      </c>
      <c r="KL138">
        <v>1.2</v>
      </c>
      <c r="KM138">
        <v>0.87</v>
      </c>
      <c r="KO138" s="1" t="s">
        <v>2068</v>
      </c>
      <c r="KP138" s="1" t="s">
        <v>2068</v>
      </c>
      <c r="KQ138" s="1" t="s">
        <v>2068</v>
      </c>
      <c r="KR138" s="1" t="s">
        <v>2068</v>
      </c>
      <c r="KS138" s="1" t="s">
        <v>2068</v>
      </c>
      <c r="KT138" s="1" t="s">
        <v>2068</v>
      </c>
      <c r="KU138" s="1" t="s">
        <v>2068</v>
      </c>
      <c r="KV138" s="1" t="s">
        <v>2068</v>
      </c>
      <c r="KW138" s="1" t="s">
        <v>2068</v>
      </c>
      <c r="KZ138">
        <v>150.9</v>
      </c>
      <c r="LA138">
        <v>0.03</v>
      </c>
      <c r="LB138">
        <v>18</v>
      </c>
      <c r="LC138">
        <v>2</v>
      </c>
      <c r="LD138">
        <v>1</v>
      </c>
      <c r="LE138" s="1" t="s">
        <v>2068</v>
      </c>
      <c r="LF138">
        <v>0</v>
      </c>
      <c r="LG138">
        <v>0</v>
      </c>
      <c r="LJ138" s="1" t="s">
        <v>2068</v>
      </c>
      <c r="LK138" s="1" t="s">
        <v>2068</v>
      </c>
      <c r="LL138" s="1" t="s">
        <v>2068</v>
      </c>
      <c r="LM138" s="1" t="s">
        <v>2068</v>
      </c>
      <c r="LN138" s="1" t="s">
        <v>2068</v>
      </c>
      <c r="LO138" s="1" t="s">
        <v>2068</v>
      </c>
      <c r="LP138" s="1" t="s">
        <v>2068</v>
      </c>
      <c r="LQ138" s="1" t="s">
        <v>2068</v>
      </c>
      <c r="LR138" s="1" t="s">
        <v>2068</v>
      </c>
      <c r="LS138" s="1" t="s">
        <v>2068</v>
      </c>
      <c r="LT138">
        <v>3075.89</v>
      </c>
      <c r="LU138">
        <v>2047.31</v>
      </c>
      <c r="LV138">
        <v>10.125400000000001</v>
      </c>
      <c r="LW138">
        <v>87492</v>
      </c>
      <c r="LX138">
        <v>0.43269999999999997</v>
      </c>
      <c r="LY138">
        <v>11595.7</v>
      </c>
      <c r="LZ138">
        <v>0.12</v>
      </c>
      <c r="MA138">
        <v>1.23</v>
      </c>
      <c r="MB138">
        <v>0.04</v>
      </c>
      <c r="MC138">
        <v>0.43</v>
      </c>
      <c r="MD138">
        <v>458.23</v>
      </c>
      <c r="ME138">
        <v>1718.04</v>
      </c>
      <c r="MF138">
        <v>6.9654999999999996</v>
      </c>
      <c r="MG138">
        <v>137443</v>
      </c>
      <c r="MH138">
        <v>0.55720000000000003</v>
      </c>
      <c r="MI138">
        <v>13412.3</v>
      </c>
      <c r="MJ138">
        <v>0.01</v>
      </c>
      <c r="MK138">
        <v>0.15</v>
      </c>
      <c r="ML138">
        <v>0.04</v>
      </c>
      <c r="MM138">
        <v>0.12</v>
      </c>
      <c r="MN138" s="1" t="s">
        <v>2068</v>
      </c>
      <c r="MO138" s="1" t="s">
        <v>2068</v>
      </c>
      <c r="MP138" s="1" t="s">
        <v>2068</v>
      </c>
      <c r="MQ138" s="1" t="s">
        <v>2068</v>
      </c>
      <c r="MR138" s="1" t="s">
        <v>2068</v>
      </c>
      <c r="MS138" s="1" t="s">
        <v>2068</v>
      </c>
      <c r="MT138" s="1" t="s">
        <v>2068</v>
      </c>
      <c r="MU138" s="1" t="s">
        <v>2068</v>
      </c>
      <c r="MX138">
        <v>705.99</v>
      </c>
      <c r="MY138">
        <v>102.06</v>
      </c>
      <c r="MZ138">
        <v>8.15</v>
      </c>
      <c r="NA138">
        <v>12523</v>
      </c>
      <c r="NB138">
        <v>1</v>
      </c>
      <c r="NC138" s="1" t="s">
        <v>2068</v>
      </c>
      <c r="ND138">
        <v>0.49</v>
      </c>
      <c r="NE138">
        <v>6.05</v>
      </c>
      <c r="NF138" s="1" t="s">
        <v>2068</v>
      </c>
      <c r="NG138" s="1" t="s">
        <v>2068</v>
      </c>
      <c r="NH138" s="1" t="s">
        <v>2068</v>
      </c>
      <c r="NI138" s="1" t="s">
        <v>2068</v>
      </c>
      <c r="NJ138" s="1" t="s">
        <v>2068</v>
      </c>
      <c r="NK138" s="1" t="s">
        <v>2068</v>
      </c>
      <c r="NL138" s="1" t="s">
        <v>2068</v>
      </c>
      <c r="NM138" s="1" t="s">
        <v>2068</v>
      </c>
      <c r="NN138" s="1" t="s">
        <v>2068</v>
      </c>
      <c r="NO138" s="1" t="s">
        <v>2068</v>
      </c>
      <c r="NP138" s="1" t="s">
        <v>2068</v>
      </c>
      <c r="NQ138" s="1" t="s">
        <v>2068</v>
      </c>
      <c r="NR138" s="1" t="s">
        <v>2068</v>
      </c>
      <c r="NS138" s="1" t="s">
        <v>2068</v>
      </c>
      <c r="NT138" s="1" t="s">
        <v>2068</v>
      </c>
      <c r="NU138" s="1" t="s">
        <v>2068</v>
      </c>
      <c r="NV138" s="1" t="s">
        <v>2068</v>
      </c>
      <c r="NW138" s="1" t="s">
        <v>2068</v>
      </c>
      <c r="NX138" s="1" t="s">
        <v>2068</v>
      </c>
      <c r="NY138" s="1" t="s">
        <v>2068</v>
      </c>
      <c r="OB138" s="1" t="s">
        <v>2068</v>
      </c>
      <c r="OC138" s="1" t="s">
        <v>2068</v>
      </c>
      <c r="OD138" s="1" t="s">
        <v>2068</v>
      </c>
      <c r="OE138" s="1" t="s">
        <v>2068</v>
      </c>
      <c r="OF138" s="1" t="s">
        <v>2068</v>
      </c>
      <c r="OG138" s="1" t="s">
        <v>2068</v>
      </c>
      <c r="OH138" s="1" t="s">
        <v>2068</v>
      </c>
      <c r="OI138" s="1" t="s">
        <v>2068</v>
      </c>
      <c r="OL138" s="1" t="s">
        <v>2068</v>
      </c>
      <c r="OM138" s="1" t="s">
        <v>2068</v>
      </c>
      <c r="ON138" s="1" t="s">
        <v>2068</v>
      </c>
      <c r="OO138" s="1" t="s">
        <v>2068</v>
      </c>
      <c r="OP138" s="1" t="s">
        <v>2068</v>
      </c>
      <c r="OR138" s="1" t="s">
        <v>2068</v>
      </c>
      <c r="OS138" s="1" t="s">
        <v>2068</v>
      </c>
      <c r="OV138" s="1" t="s">
        <v>2068</v>
      </c>
      <c r="OW138" s="1" t="s">
        <v>2068</v>
      </c>
      <c r="OX138" s="1" t="s">
        <v>2068</v>
      </c>
      <c r="OY138" s="1" t="s">
        <v>2068</v>
      </c>
      <c r="OZ138" s="1" t="s">
        <v>2068</v>
      </c>
      <c r="PA138" s="1" t="s">
        <v>2068</v>
      </c>
      <c r="PB138" s="1" t="s">
        <v>2068</v>
      </c>
      <c r="PC138" s="1" t="s">
        <v>2068</v>
      </c>
      <c r="PD138" s="1" t="s">
        <v>2068</v>
      </c>
      <c r="PE138" s="1" t="s">
        <v>2068</v>
      </c>
      <c r="PF138">
        <v>318.91000000000003</v>
      </c>
      <c r="PG138">
        <v>396.58</v>
      </c>
      <c r="PH138">
        <v>4.54</v>
      </c>
      <c r="PI138">
        <v>52877</v>
      </c>
      <c r="PJ138">
        <v>0.60550000000000004</v>
      </c>
      <c r="PK138">
        <v>5601.9</v>
      </c>
      <c r="PL138">
        <v>0.03</v>
      </c>
      <c r="PM138">
        <v>0.65</v>
      </c>
      <c r="PN138">
        <v>0.02</v>
      </c>
      <c r="PO138">
        <v>0.15</v>
      </c>
      <c r="PX138">
        <v>0.02</v>
      </c>
      <c r="PY138">
        <v>0.15</v>
      </c>
      <c r="PZ138">
        <v>108.97</v>
      </c>
      <c r="QA138">
        <v>941.46</v>
      </c>
      <c r="QB138">
        <v>23.7</v>
      </c>
      <c r="QC138">
        <v>39724</v>
      </c>
      <c r="QD138">
        <v>1</v>
      </c>
      <c r="QE138">
        <v>3459.1</v>
      </c>
      <c r="QF138">
        <v>0</v>
      </c>
      <c r="QG138">
        <v>0</v>
      </c>
      <c r="QH138">
        <v>0.04</v>
      </c>
      <c r="QI138">
        <v>1.46</v>
      </c>
      <c r="QR138">
        <v>0.02</v>
      </c>
      <c r="QS138">
        <v>0.15</v>
      </c>
      <c r="RB138">
        <v>0.02</v>
      </c>
      <c r="RC138">
        <v>0.15</v>
      </c>
      <c r="RD138" s="1" t="s">
        <v>2068</v>
      </c>
      <c r="RE138" s="1" t="s">
        <v>2068</v>
      </c>
      <c r="RF138" s="1" t="s">
        <v>2068</v>
      </c>
      <c r="RG138" s="1" t="s">
        <v>2068</v>
      </c>
      <c r="RH138" s="1" t="s">
        <v>2068</v>
      </c>
      <c r="RI138" s="1" t="s">
        <v>2068</v>
      </c>
      <c r="RJ138" s="1" t="s">
        <v>2068</v>
      </c>
      <c r="RK138" s="1" t="s">
        <v>2068</v>
      </c>
      <c r="RL138" s="1" t="s">
        <v>2068</v>
      </c>
      <c r="RM138" s="1" t="s">
        <v>2068</v>
      </c>
      <c r="RN138">
        <v>287.95</v>
      </c>
      <c r="RP138">
        <v>25.09</v>
      </c>
      <c r="RQ138">
        <v>1</v>
      </c>
      <c r="RR138">
        <v>1</v>
      </c>
      <c r="RT138">
        <v>0</v>
      </c>
      <c r="RU138">
        <v>0</v>
      </c>
      <c r="RX138">
        <v>2067.5500000000002</v>
      </c>
      <c r="RY138">
        <v>3859.9</v>
      </c>
      <c r="RZ138">
        <v>13.97</v>
      </c>
      <c r="SA138">
        <v>261688</v>
      </c>
      <c r="SB138">
        <v>0.94720000000000004</v>
      </c>
      <c r="SC138">
        <v>20454</v>
      </c>
      <c r="SD138">
        <v>0.15</v>
      </c>
      <c r="SE138">
        <v>1.05</v>
      </c>
      <c r="SF138">
        <v>0.06</v>
      </c>
      <c r="SG138">
        <v>0.6</v>
      </c>
      <c r="SH138">
        <v>0.12</v>
      </c>
      <c r="SI138">
        <v>0.01</v>
      </c>
      <c r="SJ138">
        <v>0.04</v>
      </c>
      <c r="SK138">
        <v>138</v>
      </c>
      <c r="SL138">
        <v>1</v>
      </c>
      <c r="SM138" s="1" t="s">
        <v>2068</v>
      </c>
      <c r="SN138">
        <v>0</v>
      </c>
      <c r="SO138">
        <v>0</v>
      </c>
      <c r="SP138" s="1" t="s">
        <v>2068</v>
      </c>
      <c r="SQ138" s="1" t="s">
        <v>2068</v>
      </c>
      <c r="SZ138">
        <v>0.06</v>
      </c>
      <c r="TA138">
        <v>0.6</v>
      </c>
      <c r="TB138">
        <v>57.96</v>
      </c>
      <c r="TC138">
        <v>49.76</v>
      </c>
      <c r="TD138">
        <v>8.1</v>
      </c>
      <c r="TE138">
        <v>6143</v>
      </c>
      <c r="TF138">
        <v>1</v>
      </c>
      <c r="TG138">
        <v>17.3</v>
      </c>
      <c r="TH138">
        <v>0</v>
      </c>
      <c r="TI138">
        <v>0</v>
      </c>
      <c r="TJ138">
        <v>0.24</v>
      </c>
      <c r="TK138">
        <v>-0.31</v>
      </c>
      <c r="TT138">
        <v>0.02</v>
      </c>
      <c r="TU138">
        <v>0.15</v>
      </c>
      <c r="TV138" s="1" t="s">
        <v>2068</v>
      </c>
      <c r="TW138" s="1" t="s">
        <v>2068</v>
      </c>
      <c r="TX138" s="1" t="s">
        <v>2068</v>
      </c>
      <c r="TY138" s="1" t="s">
        <v>2068</v>
      </c>
      <c r="TZ138" s="1" t="s">
        <v>2068</v>
      </c>
      <c r="UA138" s="1" t="s">
        <v>2068</v>
      </c>
      <c r="UB138" s="1" t="s">
        <v>2068</v>
      </c>
      <c r="UC138" s="1" t="s">
        <v>2068</v>
      </c>
      <c r="UF138">
        <v>1649.22</v>
      </c>
      <c r="UG138">
        <v>1203.6400000000001</v>
      </c>
      <c r="UH138">
        <v>66.959999999999994</v>
      </c>
      <c r="UI138">
        <v>215706</v>
      </c>
      <c r="UJ138">
        <v>12</v>
      </c>
      <c r="UK138">
        <v>1011.7</v>
      </c>
      <c r="UL138">
        <v>0.14000000000000001</v>
      </c>
      <c r="UM138">
        <v>0.21</v>
      </c>
      <c r="UN138">
        <v>1.02</v>
      </c>
      <c r="UO138">
        <v>-1.47</v>
      </c>
      <c r="UW138">
        <v>0</v>
      </c>
      <c r="UZ138">
        <v>187.3</v>
      </c>
      <c r="VA138">
        <v>3291.04</v>
      </c>
      <c r="VB138">
        <v>21.32</v>
      </c>
      <c r="VC138">
        <v>115475</v>
      </c>
      <c r="VD138">
        <v>0.74819999999999998</v>
      </c>
      <c r="VE138">
        <v>39.799999999999997</v>
      </c>
      <c r="VF138">
        <v>0.21</v>
      </c>
      <c r="VG138">
        <v>0.96</v>
      </c>
      <c r="VH138" s="1" t="s">
        <v>2068</v>
      </c>
      <c r="VI138" s="1" t="s">
        <v>2068</v>
      </c>
      <c r="VJ138" s="1" t="s">
        <v>2068</v>
      </c>
      <c r="VK138" s="1" t="s">
        <v>2068</v>
      </c>
      <c r="VL138" s="1" t="s">
        <v>2068</v>
      </c>
      <c r="VM138" s="1" t="s">
        <v>2068</v>
      </c>
      <c r="VN138" s="1" t="s">
        <v>2068</v>
      </c>
      <c r="VO138" s="1" t="s">
        <v>2068</v>
      </c>
      <c r="VP138" s="1" t="s">
        <v>2068</v>
      </c>
      <c r="VQ138" s="1" t="s">
        <v>2068</v>
      </c>
      <c r="VR138" s="1" t="s">
        <v>2068</v>
      </c>
      <c r="VS138" s="1" t="s">
        <v>2068</v>
      </c>
      <c r="VT138">
        <v>99.01</v>
      </c>
      <c r="VU138">
        <v>4.99</v>
      </c>
      <c r="VV138">
        <v>6.01</v>
      </c>
      <c r="VW138">
        <v>830</v>
      </c>
      <c r="VX138">
        <v>1</v>
      </c>
      <c r="VY138" s="1" t="s">
        <v>2068</v>
      </c>
      <c r="VZ138">
        <v>0</v>
      </c>
      <c r="WA138">
        <v>0</v>
      </c>
      <c r="WL138">
        <v>0.02</v>
      </c>
      <c r="WM138">
        <v>0.15</v>
      </c>
      <c r="WV138" s="1" t="s">
        <v>2068</v>
      </c>
      <c r="WW138">
        <v>0.47</v>
      </c>
      <c r="WX138" s="1" t="s">
        <v>2068</v>
      </c>
      <c r="WY138" s="1" t="s">
        <v>2068</v>
      </c>
      <c r="WZ138" s="1" t="s">
        <v>2068</v>
      </c>
      <c r="XA138" s="1" t="s">
        <v>2068</v>
      </c>
      <c r="XB138" s="1" t="s">
        <v>2068</v>
      </c>
      <c r="XC138" s="1" t="s">
        <v>2068</v>
      </c>
      <c r="XD138" s="1" t="s">
        <v>2068</v>
      </c>
      <c r="XE138" s="1" t="s">
        <v>2068</v>
      </c>
      <c r="XG138" s="1" t="s">
        <v>2068</v>
      </c>
      <c r="XH138">
        <v>1955.08</v>
      </c>
      <c r="XI138">
        <v>16687.919999999998</v>
      </c>
      <c r="XJ138">
        <v>28.53</v>
      </c>
      <c r="XK138">
        <v>1215434</v>
      </c>
      <c r="XL138">
        <v>2.0781000000000001</v>
      </c>
      <c r="XM138">
        <v>35065.300000000003</v>
      </c>
      <c r="XN138">
        <v>0.81</v>
      </c>
      <c r="XO138">
        <v>2.83</v>
      </c>
      <c r="XP138">
        <v>0.09</v>
      </c>
      <c r="XQ138">
        <v>1.94</v>
      </c>
      <c r="XZ138">
        <v>0.09</v>
      </c>
      <c r="YA138">
        <v>1.94</v>
      </c>
      <c r="YB138" s="1" t="s">
        <v>2068</v>
      </c>
      <c r="YC138" s="1" t="s">
        <v>2068</v>
      </c>
      <c r="YD138" s="1" t="s">
        <v>2068</v>
      </c>
      <c r="YE138" s="1" t="s">
        <v>2068</v>
      </c>
      <c r="YF138" s="1" t="s">
        <v>2068</v>
      </c>
      <c r="YG138" s="1" t="s">
        <v>2068</v>
      </c>
      <c r="YH138" s="1" t="s">
        <v>2068</v>
      </c>
      <c r="YI138" s="1" t="s">
        <v>2068</v>
      </c>
      <c r="YT138">
        <v>0.09</v>
      </c>
      <c r="YU138">
        <v>1.94</v>
      </c>
      <c r="YV138">
        <v>66.22</v>
      </c>
      <c r="YW138">
        <v>165.78</v>
      </c>
      <c r="YX138">
        <v>6.25</v>
      </c>
      <c r="YY138">
        <v>26525</v>
      </c>
      <c r="YZ138">
        <v>1</v>
      </c>
      <c r="ZA138" s="1" t="s">
        <v>2068</v>
      </c>
      <c r="ZB138">
        <v>0</v>
      </c>
      <c r="ZC138">
        <v>0</v>
      </c>
      <c r="ZD138" s="1" t="s">
        <v>2068</v>
      </c>
      <c r="ZE138" s="1" t="s">
        <v>2068</v>
      </c>
      <c r="ZF138" s="1" t="s">
        <v>2068</v>
      </c>
      <c r="ZG138" s="1" t="s">
        <v>2068</v>
      </c>
      <c r="ZH138" s="1" t="s">
        <v>2068</v>
      </c>
      <c r="ZI138" s="1" t="s">
        <v>2068</v>
      </c>
      <c r="ZJ138" s="1" t="s">
        <v>2068</v>
      </c>
      <c r="ZK138" s="1" t="s">
        <v>2068</v>
      </c>
      <c r="ZL138" s="1" t="s">
        <v>2068</v>
      </c>
      <c r="ZM138" s="1" t="s">
        <v>2068</v>
      </c>
      <c r="ZP138" s="1" t="s">
        <v>2068</v>
      </c>
      <c r="ZQ138" s="1" t="s">
        <v>2068</v>
      </c>
      <c r="ZR138" s="1" t="s">
        <v>2068</v>
      </c>
      <c r="ZS138" s="1" t="s">
        <v>2068</v>
      </c>
      <c r="ZT138" s="1" t="s">
        <v>2068</v>
      </c>
      <c r="ZU138" s="1" t="s">
        <v>2068</v>
      </c>
      <c r="ZV138" s="1" t="s">
        <v>2068</v>
      </c>
      <c r="ZW138" s="1" t="s">
        <v>2068</v>
      </c>
      <c r="ZZ138">
        <v>1281.6600000000001</v>
      </c>
      <c r="AAA138">
        <v>176.33</v>
      </c>
      <c r="AAB138">
        <v>10.1653</v>
      </c>
      <c r="AAC138">
        <v>13033</v>
      </c>
      <c r="AAD138">
        <v>0.75129999999999997</v>
      </c>
      <c r="AAE138">
        <v>909.7</v>
      </c>
      <c r="AAF138">
        <v>0.08</v>
      </c>
      <c r="AAG138">
        <v>0.77</v>
      </c>
      <c r="AAH138" s="1" t="s">
        <v>2068</v>
      </c>
      <c r="AAI138">
        <v>0.47</v>
      </c>
      <c r="AAJ138">
        <v>66.37</v>
      </c>
      <c r="AAK138">
        <v>2890.52</v>
      </c>
      <c r="AAL138">
        <v>2080.3150000000001</v>
      </c>
      <c r="AAM138">
        <v>218813</v>
      </c>
      <c r="AAN138">
        <v>157.4803</v>
      </c>
      <c r="AAO138">
        <v>120</v>
      </c>
      <c r="AAP138">
        <v>22.05</v>
      </c>
      <c r="AAQ138">
        <v>1.06</v>
      </c>
      <c r="AAR138">
        <v>18.440000000000001</v>
      </c>
      <c r="AAS138">
        <v>103.3</v>
      </c>
      <c r="AAT138" s="1" t="s">
        <v>2068</v>
      </c>
      <c r="AAU138" s="1" t="s">
        <v>2068</v>
      </c>
      <c r="AAV138" s="1" t="s">
        <v>2068</v>
      </c>
      <c r="AAW138" s="1" t="s">
        <v>2068</v>
      </c>
      <c r="AAX138" s="1" t="s">
        <v>2068</v>
      </c>
      <c r="AAY138" s="1" t="s">
        <v>2068</v>
      </c>
      <c r="AAZ138" s="1" t="s">
        <v>2068</v>
      </c>
      <c r="ABA138" s="1" t="s">
        <v>2068</v>
      </c>
      <c r="ABD138">
        <v>198.43</v>
      </c>
      <c r="ABE138">
        <v>2151.96</v>
      </c>
      <c r="ABF138">
        <v>4.5468999999999999</v>
      </c>
      <c r="ABG138">
        <v>213065</v>
      </c>
      <c r="ABH138">
        <v>0.45019999999999999</v>
      </c>
      <c r="ABI138">
        <v>39773.300000000003</v>
      </c>
      <c r="ABJ138">
        <v>0</v>
      </c>
      <c r="ABK138">
        <v>0</v>
      </c>
      <c r="ABL138">
        <v>0.02</v>
      </c>
      <c r="ABM138">
        <v>0.11</v>
      </c>
      <c r="ABN138">
        <v>112.25</v>
      </c>
      <c r="ABO138">
        <v>620.64</v>
      </c>
      <c r="ABP138">
        <v>155.16</v>
      </c>
      <c r="ABQ138">
        <v>4000</v>
      </c>
      <c r="ABR138">
        <v>1</v>
      </c>
      <c r="ABS138" s="1" t="s">
        <v>2068</v>
      </c>
      <c r="ABT138">
        <v>0</v>
      </c>
      <c r="ABU138">
        <v>0</v>
      </c>
      <c r="ABX138" s="1" t="s">
        <v>2068</v>
      </c>
      <c r="ABY138" s="1" t="s">
        <v>2068</v>
      </c>
      <c r="ABZ138" s="1" t="s">
        <v>2068</v>
      </c>
      <c r="ACA138" s="1" t="s">
        <v>2068</v>
      </c>
      <c r="ACB138" s="1" t="s">
        <v>2068</v>
      </c>
      <c r="ACC138" s="1" t="s">
        <v>2068</v>
      </c>
      <c r="ACD138" s="1" t="s">
        <v>2068</v>
      </c>
      <c r="ACE138" s="1" t="s">
        <v>2068</v>
      </c>
      <c r="ACG138" s="1" t="s">
        <v>2068</v>
      </c>
      <c r="ACH138" s="1" t="s">
        <v>2068</v>
      </c>
      <c r="ACI138" s="1" t="s">
        <v>2068</v>
      </c>
      <c r="ACJ138" s="1" t="s">
        <v>2068</v>
      </c>
      <c r="ACK138" s="1" t="s">
        <v>2068</v>
      </c>
      <c r="ACL138" s="1" t="s">
        <v>2068</v>
      </c>
      <c r="ACM138" s="1" t="s">
        <v>2068</v>
      </c>
      <c r="ACN138" s="1" t="s">
        <v>2068</v>
      </c>
      <c r="ACO138" s="1" t="s">
        <v>2068</v>
      </c>
      <c r="ACP138" s="1" t="s">
        <v>2068</v>
      </c>
      <c r="ACQ138" s="1" t="s">
        <v>2068</v>
      </c>
      <c r="ADB138" s="1" t="s">
        <v>2068</v>
      </c>
      <c r="ADC138" s="1" t="s">
        <v>2068</v>
      </c>
      <c r="ADD138" s="1" t="s">
        <v>2068</v>
      </c>
      <c r="ADE138" s="1" t="s">
        <v>2068</v>
      </c>
      <c r="ADF138" s="1" t="s">
        <v>2068</v>
      </c>
      <c r="ADG138" s="1" t="s">
        <v>2068</v>
      </c>
      <c r="ADH138" s="1" t="s">
        <v>2068</v>
      </c>
      <c r="ADI138" s="1" t="s">
        <v>2068</v>
      </c>
      <c r="ADL138" s="1" t="s">
        <v>2068</v>
      </c>
      <c r="ADM138" s="1" t="s">
        <v>2068</v>
      </c>
      <c r="ADN138" s="1" t="s">
        <v>2068</v>
      </c>
      <c r="ADO138" s="1" t="s">
        <v>2068</v>
      </c>
      <c r="ADP138" s="1" t="s">
        <v>2068</v>
      </c>
      <c r="ADQ138" s="1" t="s">
        <v>2068</v>
      </c>
      <c r="ADR138" s="1" t="s">
        <v>2068</v>
      </c>
      <c r="ADS138" s="1" t="s">
        <v>2068</v>
      </c>
      <c r="ADV138">
        <v>241.47</v>
      </c>
      <c r="ADW138">
        <v>5053.22</v>
      </c>
      <c r="ADX138">
        <v>14.97</v>
      </c>
      <c r="ADY138">
        <v>337557</v>
      </c>
      <c r="ADZ138">
        <v>1</v>
      </c>
      <c r="AEA138" s="1" t="s">
        <v>2068</v>
      </c>
      <c r="AEB138">
        <v>0.5</v>
      </c>
      <c r="AEC138">
        <v>3.34</v>
      </c>
      <c r="AED138" s="1" t="s">
        <v>2068</v>
      </c>
      <c r="AEE138" s="1" t="s">
        <v>2068</v>
      </c>
      <c r="AEF138">
        <v>557.57000000000005</v>
      </c>
      <c r="AEG138">
        <v>1524.29</v>
      </c>
      <c r="AEH138">
        <v>2.4700000000000002</v>
      </c>
      <c r="AEI138">
        <v>61712</v>
      </c>
      <c r="AEJ138">
        <v>0.1</v>
      </c>
      <c r="AEK138">
        <v>26480</v>
      </c>
      <c r="AEL138">
        <v>0.03</v>
      </c>
      <c r="AEM138">
        <v>1.0900000000000001</v>
      </c>
      <c r="AEN138">
        <v>0.01</v>
      </c>
      <c r="AEO138">
        <v>0.13</v>
      </c>
      <c r="AEP138" s="1" t="s">
        <v>2068</v>
      </c>
      <c r="AEQ138" s="1" t="s">
        <v>2068</v>
      </c>
      <c r="AER138" s="1" t="s">
        <v>2068</v>
      </c>
      <c r="AES138" s="1" t="s">
        <v>2068</v>
      </c>
      <c r="AET138" s="1" t="s">
        <v>2068</v>
      </c>
      <c r="AEU138" s="1" t="s">
        <v>2068</v>
      </c>
      <c r="AEV138" s="1" t="s">
        <v>2068</v>
      </c>
      <c r="AEW138" s="1" t="s">
        <v>2068</v>
      </c>
      <c r="AEX138" s="1" t="s">
        <v>2068</v>
      </c>
      <c r="AEY138" s="1" t="s">
        <v>2068</v>
      </c>
      <c r="AEZ138" s="1" t="s">
        <v>2068</v>
      </c>
      <c r="AFA138" s="1" t="s">
        <v>2068</v>
      </c>
      <c r="AFB138" s="1" t="s">
        <v>2068</v>
      </c>
      <c r="AFC138" s="1" t="s">
        <v>2068</v>
      </c>
      <c r="AFD138" s="1" t="s">
        <v>2068</v>
      </c>
      <c r="AFE138" s="1" t="s">
        <v>2068</v>
      </c>
      <c r="AFF138" s="1" t="s">
        <v>2068</v>
      </c>
      <c r="AFG138" s="1" t="s">
        <v>2068</v>
      </c>
      <c r="AFH138" s="1" t="s">
        <v>2068</v>
      </c>
      <c r="AFI138" s="1" t="s">
        <v>2068</v>
      </c>
      <c r="AFJ138">
        <v>290.52</v>
      </c>
      <c r="AFK138">
        <v>503.99</v>
      </c>
      <c r="AFL138">
        <v>1.65</v>
      </c>
      <c r="AFM138">
        <v>305447</v>
      </c>
      <c r="AFN138">
        <v>1</v>
      </c>
      <c r="AFO138" s="1" t="s">
        <v>2068</v>
      </c>
      <c r="AFP138">
        <v>0</v>
      </c>
      <c r="AFQ138">
        <v>0</v>
      </c>
      <c r="AFR138" s="1" t="s">
        <v>2068</v>
      </c>
      <c r="AFS138" s="1" t="s">
        <v>2068</v>
      </c>
      <c r="AFT138">
        <v>79.84</v>
      </c>
      <c r="AFU138">
        <v>134.44</v>
      </c>
      <c r="AFV138">
        <v>2.33</v>
      </c>
      <c r="AFW138">
        <v>57700</v>
      </c>
      <c r="AFX138">
        <v>1</v>
      </c>
      <c r="AFY138">
        <v>4565.5</v>
      </c>
      <c r="AFZ138">
        <v>0</v>
      </c>
      <c r="AGA138">
        <v>0</v>
      </c>
      <c r="AGB138" s="1" t="s">
        <v>2068</v>
      </c>
      <c r="AGC138">
        <v>0.01</v>
      </c>
      <c r="AGD138">
        <v>555.35</v>
      </c>
      <c r="AGE138">
        <v>351.78</v>
      </c>
      <c r="AGF138">
        <v>21.91</v>
      </c>
      <c r="AGG138">
        <v>13000</v>
      </c>
      <c r="AGH138">
        <v>0.80969999999999998</v>
      </c>
      <c r="AGI138">
        <v>338.6</v>
      </c>
      <c r="AGJ138">
        <v>0.28000000000000003</v>
      </c>
      <c r="AGK138">
        <v>1.26</v>
      </c>
      <c r="AGL138">
        <v>0.14000000000000001</v>
      </c>
      <c r="AGM138">
        <v>1.18</v>
      </c>
      <c r="AGN138">
        <v>592.07000000000005</v>
      </c>
      <c r="AGO138">
        <v>4819.72</v>
      </c>
      <c r="AGP138">
        <v>1299.32</v>
      </c>
      <c r="AGQ138">
        <v>121190</v>
      </c>
      <c r="AGR138">
        <v>32.6708</v>
      </c>
      <c r="AGS138">
        <v>392.5</v>
      </c>
      <c r="AGT138">
        <v>7.84</v>
      </c>
      <c r="AGU138">
        <v>0.6</v>
      </c>
      <c r="AGV138" s="1" t="s">
        <v>2068</v>
      </c>
      <c r="AGW138" s="1" t="s">
        <v>2068</v>
      </c>
      <c r="AGX138">
        <v>689.89</v>
      </c>
      <c r="AGZ138">
        <v>2.62</v>
      </c>
      <c r="AHA138">
        <v>1</v>
      </c>
      <c r="AHB138">
        <v>1</v>
      </c>
      <c r="AHC138" s="1" t="s">
        <v>2068</v>
      </c>
      <c r="AHD138">
        <v>0</v>
      </c>
      <c r="AHE138">
        <v>0</v>
      </c>
      <c r="AHH138" s="1" t="s">
        <v>2068</v>
      </c>
      <c r="AHI138" s="1" t="s">
        <v>2068</v>
      </c>
      <c r="AHJ138" s="1" t="s">
        <v>2068</v>
      </c>
      <c r="AHK138" s="1" t="s">
        <v>2068</v>
      </c>
      <c r="AHL138" s="1" t="s">
        <v>2068</v>
      </c>
      <c r="AHM138" s="1" t="s">
        <v>2068</v>
      </c>
      <c r="AHN138" s="1" t="s">
        <v>2068</v>
      </c>
      <c r="AHO138" s="1" t="s">
        <v>2068</v>
      </c>
      <c r="AHR138" s="1" t="s">
        <v>2068</v>
      </c>
      <c r="AHS138" s="1" t="s">
        <v>2068</v>
      </c>
      <c r="AHT138" s="1" t="s">
        <v>2068</v>
      </c>
      <c r="AHU138" s="1" t="s">
        <v>2068</v>
      </c>
      <c r="AHV138" s="1" t="s">
        <v>2068</v>
      </c>
      <c r="AHW138" s="1" t="s">
        <v>2068</v>
      </c>
      <c r="AHX138" s="1" t="s">
        <v>2068</v>
      </c>
      <c r="AHY138" s="1" t="s">
        <v>2068</v>
      </c>
      <c r="AIA138" s="1" t="s">
        <v>2068</v>
      </c>
      <c r="AIB138" s="1" t="s">
        <v>2068</v>
      </c>
      <c r="AIC138" s="1" t="s">
        <v>2068</v>
      </c>
      <c r="AID138" s="1" t="s">
        <v>2068</v>
      </c>
      <c r="AIE138" s="1" t="s">
        <v>2068</v>
      </c>
      <c r="AIF138" s="1" t="s">
        <v>2068</v>
      </c>
      <c r="AIG138" s="1" t="s">
        <v>2068</v>
      </c>
      <c r="AIH138" s="1" t="s">
        <v>2068</v>
      </c>
      <c r="AII138" s="1" t="s">
        <v>2068</v>
      </c>
      <c r="AIL138" s="1" t="s">
        <v>2068</v>
      </c>
      <c r="AIM138" s="1" t="s">
        <v>2068</v>
      </c>
      <c r="AIN138" s="1" t="s">
        <v>2068</v>
      </c>
      <c r="AIO138" s="1" t="s">
        <v>2068</v>
      </c>
      <c r="AIP138" s="1" t="s">
        <v>2068</v>
      </c>
      <c r="AIQ138" s="1" t="s">
        <v>2068</v>
      </c>
      <c r="AIR138" s="1" t="s">
        <v>2068</v>
      </c>
      <c r="AIS138" s="1" t="s">
        <v>2068</v>
      </c>
      <c r="AIT138" s="1" t="s">
        <v>2068</v>
      </c>
      <c r="AIU138" s="1" t="s">
        <v>2068</v>
      </c>
      <c r="AIV138">
        <v>70.36</v>
      </c>
      <c r="AIW138">
        <v>941.14</v>
      </c>
      <c r="AIX138">
        <v>7.2</v>
      </c>
      <c r="AIY138">
        <v>130714</v>
      </c>
      <c r="AIZ138">
        <v>1</v>
      </c>
      <c r="AJA138" s="1" t="s">
        <v>2068</v>
      </c>
      <c r="AJB138">
        <v>7.0000000000000007E-2</v>
      </c>
      <c r="AJC138">
        <v>0.93</v>
      </c>
      <c r="AJD138" s="1" t="s">
        <v>2068</v>
      </c>
      <c r="AJE138" s="1" t="s">
        <v>2068</v>
      </c>
      <c r="AJP138" s="1" t="s">
        <v>2068</v>
      </c>
      <c r="AJQ138" s="1" t="s">
        <v>2068</v>
      </c>
      <c r="AJR138" s="1" t="s">
        <v>2068</v>
      </c>
      <c r="AJS138" s="1" t="s">
        <v>2068</v>
      </c>
      <c r="AJT138" s="1" t="s">
        <v>2068</v>
      </c>
      <c r="AJU138" s="1" t="s">
        <v>2068</v>
      </c>
      <c r="AJV138" s="1" t="s">
        <v>2068</v>
      </c>
      <c r="AJW138" s="1" t="s">
        <v>2068</v>
      </c>
      <c r="AJZ138">
        <v>508.11</v>
      </c>
      <c r="AKA138">
        <v>4394.92</v>
      </c>
      <c r="AKB138">
        <v>8.1225000000000005</v>
      </c>
      <c r="AKC138">
        <v>135270</v>
      </c>
      <c r="AKD138">
        <v>0.25</v>
      </c>
      <c r="AKE138">
        <v>103808.8</v>
      </c>
      <c r="AKF138">
        <v>0.2</v>
      </c>
      <c r="AKG138">
        <v>2.41</v>
      </c>
      <c r="AKH138">
        <v>0.02</v>
      </c>
      <c r="AKI138">
        <v>0.37</v>
      </c>
      <c r="AKJ138">
        <v>9.0299999999999994</v>
      </c>
      <c r="AKK138">
        <v>442.36</v>
      </c>
      <c r="AKL138">
        <v>8.1999999999999993</v>
      </c>
      <c r="AKM138">
        <v>53946</v>
      </c>
      <c r="AKN138">
        <v>1</v>
      </c>
      <c r="AKO138" s="1" t="s">
        <v>2068</v>
      </c>
      <c r="AKP138">
        <v>0.24</v>
      </c>
      <c r="AKQ138">
        <v>2.93</v>
      </c>
      <c r="AKT138">
        <v>1133.03</v>
      </c>
      <c r="AKU138">
        <v>31986.6</v>
      </c>
      <c r="AKV138">
        <v>14.811299999999999</v>
      </c>
      <c r="AKW138">
        <v>1220862</v>
      </c>
      <c r="AKX138">
        <v>0.56530000000000002</v>
      </c>
      <c r="AKY138">
        <v>311129.90000000002</v>
      </c>
      <c r="AKZ138">
        <v>0.37</v>
      </c>
      <c r="ALA138">
        <v>2.52</v>
      </c>
      <c r="ALB138">
        <v>0.12</v>
      </c>
      <c r="ALC138">
        <v>1.64</v>
      </c>
      <c r="ALL138">
        <v>0.12</v>
      </c>
      <c r="ALM138">
        <v>1.64</v>
      </c>
      <c r="ALV138">
        <v>0.12</v>
      </c>
      <c r="ALW138">
        <v>1.64</v>
      </c>
      <c r="AMF138">
        <v>0.12</v>
      </c>
      <c r="AMG138">
        <v>1.64</v>
      </c>
      <c r="AMP138">
        <v>0.12</v>
      </c>
      <c r="AMQ138">
        <v>1.64</v>
      </c>
      <c r="AMZ138">
        <v>0.12</v>
      </c>
      <c r="ANA138">
        <v>1.64</v>
      </c>
      <c r="ANJ138">
        <v>0.12</v>
      </c>
      <c r="ANK138">
        <v>1.64</v>
      </c>
      <c r="ANL138" s="1" t="s">
        <v>2068</v>
      </c>
      <c r="ANM138" s="1" t="s">
        <v>2068</v>
      </c>
      <c r="ANN138" s="1" t="s">
        <v>2068</v>
      </c>
      <c r="ANO138" s="1" t="s">
        <v>2068</v>
      </c>
      <c r="ANP138" s="1" t="s">
        <v>2068</v>
      </c>
      <c r="ANQ138" s="1" t="s">
        <v>2068</v>
      </c>
      <c r="ANR138" s="1" t="s">
        <v>2068</v>
      </c>
      <c r="ANS138" s="1" t="s">
        <v>2068</v>
      </c>
      <c r="ANU138" s="1" t="s">
        <v>2068</v>
      </c>
      <c r="ANV138" s="1" t="s">
        <v>2068</v>
      </c>
      <c r="ANW138" s="1" t="s">
        <v>2068</v>
      </c>
      <c r="ANX138" s="1" t="s">
        <v>2068</v>
      </c>
      <c r="ANY138" s="1" t="s">
        <v>2068</v>
      </c>
      <c r="ANZ138" s="1" t="s">
        <v>2068</v>
      </c>
      <c r="AOA138" s="1" t="s">
        <v>2068</v>
      </c>
      <c r="AOB138" s="1" t="s">
        <v>2068</v>
      </c>
      <c r="AOC138" s="1" t="s">
        <v>2068</v>
      </c>
      <c r="AOD138" s="1" t="s">
        <v>2068</v>
      </c>
      <c r="AOE138" s="1" t="s">
        <v>2068</v>
      </c>
      <c r="AOF138">
        <v>108.18</v>
      </c>
      <c r="AOG138">
        <v>50.32</v>
      </c>
      <c r="AOH138">
        <v>9.25</v>
      </c>
      <c r="AOI138">
        <v>5440</v>
      </c>
      <c r="AOJ138">
        <v>1</v>
      </c>
      <c r="AOK138">
        <v>76.099999999999994</v>
      </c>
      <c r="AOL138">
        <v>0.17</v>
      </c>
      <c r="AOM138">
        <v>1.84</v>
      </c>
      <c r="AON138">
        <v>0.21</v>
      </c>
      <c r="AOO138">
        <v>0.5</v>
      </c>
      <c r="AOP138">
        <v>203.89</v>
      </c>
      <c r="AOQ138">
        <v>1656.35</v>
      </c>
      <c r="AOR138">
        <v>36.700000000000003</v>
      </c>
      <c r="AOS138">
        <v>45132</v>
      </c>
      <c r="AOT138">
        <v>1</v>
      </c>
      <c r="AOU138">
        <v>368.4</v>
      </c>
      <c r="AOV138">
        <v>0</v>
      </c>
      <c r="AOW138">
        <v>0</v>
      </c>
      <c r="AOX138">
        <v>0.3</v>
      </c>
      <c r="AOY138">
        <v>1.28</v>
      </c>
      <c r="APH138">
        <v>0.27</v>
      </c>
      <c r="API138">
        <v>0.6</v>
      </c>
      <c r="APJ138">
        <v>111.54</v>
      </c>
      <c r="APK138">
        <v>854.24</v>
      </c>
      <c r="APL138">
        <v>33.099600000000002</v>
      </c>
      <c r="APM138">
        <v>25029</v>
      </c>
      <c r="APN138">
        <v>0.9698</v>
      </c>
      <c r="APO138">
        <v>2890.1</v>
      </c>
      <c r="APP138">
        <v>0</v>
      </c>
      <c r="APQ138">
        <v>0</v>
      </c>
      <c r="APR138">
        <v>0.16</v>
      </c>
      <c r="APS138">
        <v>1.78</v>
      </c>
      <c r="APT138">
        <v>30.71</v>
      </c>
      <c r="APU138">
        <v>442.8</v>
      </c>
      <c r="APV138">
        <v>270</v>
      </c>
      <c r="APW138">
        <v>1640</v>
      </c>
      <c r="APX138">
        <v>1</v>
      </c>
      <c r="APY138" s="1" t="s">
        <v>2068</v>
      </c>
      <c r="APZ138">
        <v>0</v>
      </c>
      <c r="AQA138">
        <v>0</v>
      </c>
      <c r="AQB138" s="1" t="s">
        <v>2068</v>
      </c>
      <c r="AQC138" s="1" t="s">
        <v>2068</v>
      </c>
      <c r="AQD138" s="1" t="s">
        <v>2068</v>
      </c>
      <c r="AQE138" s="1" t="s">
        <v>2068</v>
      </c>
      <c r="AQF138" s="1" t="s">
        <v>2068</v>
      </c>
      <c r="AQG138" s="1" t="s">
        <v>2068</v>
      </c>
      <c r="AQH138" s="1" t="s">
        <v>2068</v>
      </c>
      <c r="AQI138" s="1" t="s">
        <v>2068</v>
      </c>
      <c r="AQJ138" s="1" t="s">
        <v>2068</v>
      </c>
      <c r="AQK138" s="1" t="s">
        <v>2068</v>
      </c>
      <c r="AQN138">
        <v>85.92</v>
      </c>
      <c r="AQO138">
        <v>0.35</v>
      </c>
      <c r="AQP138">
        <v>35.630000000000003</v>
      </c>
      <c r="AQQ138">
        <v>10</v>
      </c>
      <c r="AQR138">
        <v>1</v>
      </c>
      <c r="AQS138" s="1" t="s">
        <v>2068</v>
      </c>
      <c r="AQT138">
        <v>0</v>
      </c>
      <c r="AQU138">
        <v>0</v>
      </c>
      <c r="ARH138" s="1" t="s">
        <v>2068</v>
      </c>
      <c r="ARI138" s="1" t="s">
        <v>2068</v>
      </c>
      <c r="ARJ138" s="1" t="s">
        <v>2068</v>
      </c>
      <c r="ARK138" s="1" t="s">
        <v>2068</v>
      </c>
      <c r="ARL138" s="1" t="s">
        <v>2068</v>
      </c>
      <c r="ARM138" s="1" t="s">
        <v>2068</v>
      </c>
      <c r="ARN138" s="1" t="s">
        <v>2068</v>
      </c>
      <c r="ARO138" s="1" t="s">
        <v>2068</v>
      </c>
      <c r="ARP138" s="1" t="s">
        <v>2068</v>
      </c>
      <c r="ARQ138" s="1" t="s">
        <v>2068</v>
      </c>
      <c r="ARZ138">
        <v>0.12</v>
      </c>
      <c r="ASA138">
        <v>1.64</v>
      </c>
      <c r="ASB138">
        <v>157.37</v>
      </c>
      <c r="ASC138">
        <v>598.26</v>
      </c>
      <c r="ASD138">
        <v>32.639099999999999</v>
      </c>
      <c r="ASE138">
        <v>328715</v>
      </c>
      <c r="ASF138">
        <v>17.933499999999999</v>
      </c>
      <c r="ASG138">
        <v>1101</v>
      </c>
      <c r="ASH138">
        <v>0</v>
      </c>
      <c r="ASI138">
        <v>0</v>
      </c>
      <c r="ASJ138">
        <v>0.27</v>
      </c>
      <c r="ASK138">
        <v>0.6</v>
      </c>
      <c r="AST138">
        <v>0.14000000000000001</v>
      </c>
      <c r="ASU138">
        <v>0.8</v>
      </c>
      <c r="ATD138">
        <v>0.04</v>
      </c>
      <c r="ATE138">
        <v>0.67</v>
      </c>
      <c r="ATF138">
        <v>54.84</v>
      </c>
      <c r="ATG138">
        <v>43.92</v>
      </c>
      <c r="ATH138">
        <v>19.45</v>
      </c>
      <c r="ATI138">
        <v>2258</v>
      </c>
      <c r="ATJ138">
        <v>1</v>
      </c>
      <c r="ATK138" s="1" t="s">
        <v>2068</v>
      </c>
      <c r="ATL138">
        <v>2.76</v>
      </c>
      <c r="ATM138">
        <v>14.21</v>
      </c>
      <c r="ATN138" s="1" t="s">
        <v>2068</v>
      </c>
      <c r="ATO138" s="1" t="s">
        <v>2068</v>
      </c>
      <c r="ATX138">
        <v>0.03</v>
      </c>
      <c r="ATY138">
        <v>0.28999999999999998</v>
      </c>
      <c r="AUH138">
        <v>0.14000000000000001</v>
      </c>
      <c r="AUI138">
        <v>0.8</v>
      </c>
      <c r="AUR138">
        <v>0.14000000000000001</v>
      </c>
      <c r="AUS138">
        <v>0.8</v>
      </c>
      <c r="AVB138">
        <v>0.14000000000000001</v>
      </c>
      <c r="AVC138">
        <v>0.8</v>
      </c>
      <c r="AVD138" s="1" t="s">
        <v>2068</v>
      </c>
      <c r="AVE138" s="1" t="s">
        <v>2068</v>
      </c>
      <c r="AVF138" s="1" t="s">
        <v>2068</v>
      </c>
      <c r="AVG138" s="1" t="s">
        <v>2068</v>
      </c>
      <c r="AVH138" s="1" t="s">
        <v>2068</v>
      </c>
      <c r="AVI138" s="1" t="s">
        <v>2068</v>
      </c>
      <c r="AVJ138" s="1" t="s">
        <v>2068</v>
      </c>
      <c r="AVK138" s="1" t="s">
        <v>2068</v>
      </c>
      <c r="AVN138" s="1" t="s">
        <v>2068</v>
      </c>
      <c r="AVO138" s="1" t="s">
        <v>2068</v>
      </c>
      <c r="AVP138" s="1" t="s">
        <v>2068</v>
      </c>
      <c r="AVQ138" s="1" t="s">
        <v>2068</v>
      </c>
      <c r="AVR138" s="1" t="s">
        <v>2068</v>
      </c>
      <c r="AVS138" s="1" t="s">
        <v>2068</v>
      </c>
      <c r="AVT138" s="1" t="s">
        <v>2068</v>
      </c>
      <c r="AVU138" s="1" t="s">
        <v>2068</v>
      </c>
      <c r="AVX138">
        <v>1015.87</v>
      </c>
      <c r="AVY138">
        <v>88435.56</v>
      </c>
      <c r="AVZ138">
        <v>7.9138000000000002</v>
      </c>
      <c r="AWA138">
        <v>6254287</v>
      </c>
      <c r="AWB138">
        <v>0.55969999999999998</v>
      </c>
      <c r="AWC138">
        <v>1265583</v>
      </c>
      <c r="AWD138">
        <v>0.25</v>
      </c>
      <c r="AWE138">
        <v>3.14</v>
      </c>
      <c r="AWF138">
        <v>0.04</v>
      </c>
      <c r="AWG138">
        <v>0.67</v>
      </c>
      <c r="AWP138">
        <v>0.04</v>
      </c>
      <c r="AWQ138">
        <v>0.67</v>
      </c>
      <c r="AWZ138">
        <v>0.04</v>
      </c>
      <c r="AXA138">
        <v>0.67</v>
      </c>
      <c r="AXJ138">
        <v>0.04</v>
      </c>
      <c r="AXK138">
        <v>0.67</v>
      </c>
      <c r="AXT138">
        <v>0.14000000000000001</v>
      </c>
      <c r="AXU138">
        <v>0.8</v>
      </c>
      <c r="AXV138" s="1" t="s">
        <v>2068</v>
      </c>
      <c r="AXW138" s="1" t="s">
        <v>2068</v>
      </c>
      <c r="AXX138" s="1" t="s">
        <v>2068</v>
      </c>
      <c r="AXY138" s="1" t="s">
        <v>2068</v>
      </c>
      <c r="AXZ138" s="1" t="s">
        <v>2068</v>
      </c>
      <c r="AYA138" s="1" t="s">
        <v>2068</v>
      </c>
      <c r="AYB138" s="1" t="s">
        <v>2068</v>
      </c>
      <c r="AYC138" s="1" t="s">
        <v>2068</v>
      </c>
      <c r="AYD138" s="1" t="s">
        <v>2068</v>
      </c>
      <c r="AYE138" s="1" t="s">
        <v>2068</v>
      </c>
      <c r="AYN138">
        <v>0.14000000000000001</v>
      </c>
      <c r="AYO138">
        <v>0.8</v>
      </c>
      <c r="AYX138">
        <v>0.04</v>
      </c>
      <c r="AYY138">
        <v>0.67</v>
      </c>
      <c r="AZH138">
        <v>0.14000000000000001</v>
      </c>
      <c r="AZI138">
        <v>0.8</v>
      </c>
      <c r="AZR138">
        <v>0.04</v>
      </c>
      <c r="AZS138">
        <v>0.67</v>
      </c>
      <c r="AZT138" s="1" t="s">
        <v>2068</v>
      </c>
      <c r="AZU138" s="1" t="s">
        <v>2068</v>
      </c>
      <c r="AZV138" s="1" t="s">
        <v>2068</v>
      </c>
      <c r="AZW138" s="1" t="s">
        <v>2068</v>
      </c>
      <c r="AZX138" s="1" t="s">
        <v>2068</v>
      </c>
      <c r="AZY138" s="1" t="s">
        <v>2068</v>
      </c>
      <c r="AZZ138" s="1" t="s">
        <v>2068</v>
      </c>
      <c r="BAA138" s="1" t="s">
        <v>2068</v>
      </c>
      <c r="BAC138" s="1" t="s">
        <v>2068</v>
      </c>
      <c r="BAL138">
        <v>0.14000000000000001</v>
      </c>
      <c r="BAM138">
        <v>0.8</v>
      </c>
      <c r="BAV138">
        <v>0.14000000000000001</v>
      </c>
      <c r="BAW138">
        <v>0.8</v>
      </c>
      <c r="BBF138">
        <v>0.14000000000000001</v>
      </c>
      <c r="BBG138">
        <v>0.8</v>
      </c>
      <c r="BBH138">
        <v>1009.18</v>
      </c>
      <c r="BBI138">
        <v>12808.64</v>
      </c>
      <c r="BBJ138">
        <v>24.1877</v>
      </c>
      <c r="BBK138">
        <v>284636</v>
      </c>
      <c r="BBL138">
        <v>0.53749999999999998</v>
      </c>
      <c r="BBM138">
        <v>14436.9</v>
      </c>
      <c r="BBN138">
        <v>0.23</v>
      </c>
      <c r="BBO138">
        <v>0.96</v>
      </c>
      <c r="BBP138">
        <v>0.14000000000000001</v>
      </c>
      <c r="BBQ138">
        <v>0.8</v>
      </c>
      <c r="BBR138" s="1" t="s">
        <v>2068</v>
      </c>
      <c r="BBS138" s="1" t="s">
        <v>2068</v>
      </c>
      <c r="BBT138" s="1" t="s">
        <v>2068</v>
      </c>
      <c r="BBU138" s="1" t="s">
        <v>2068</v>
      </c>
      <c r="BBV138" s="1" t="s">
        <v>2068</v>
      </c>
      <c r="BBW138" s="1" t="s">
        <v>2068</v>
      </c>
      <c r="BBX138" s="1" t="s">
        <v>2068</v>
      </c>
      <c r="BBY138" s="1" t="s">
        <v>2068</v>
      </c>
      <c r="BCB138" s="1" t="s">
        <v>2068</v>
      </c>
      <c r="BCC138" s="1" t="s">
        <v>2068</v>
      </c>
      <c r="BCD138" s="1" t="s">
        <v>2068</v>
      </c>
      <c r="BCE138" s="1" t="s">
        <v>2068</v>
      </c>
      <c r="BCF138" s="1" t="s">
        <v>2068</v>
      </c>
      <c r="BCG138" s="1" t="s">
        <v>2068</v>
      </c>
      <c r="BCH138" s="1" t="s">
        <v>2068</v>
      </c>
      <c r="BCI138" s="1" t="s">
        <v>2068</v>
      </c>
      <c r="BCK138" s="1" t="s">
        <v>2068</v>
      </c>
      <c r="BCL138">
        <v>41.43</v>
      </c>
      <c r="BCM138">
        <v>1008.16</v>
      </c>
      <c r="BCN138">
        <v>168.65</v>
      </c>
      <c r="BCO138">
        <v>416595</v>
      </c>
      <c r="BCP138">
        <v>69.691699999999997</v>
      </c>
      <c r="BCQ138">
        <v>1941.3</v>
      </c>
      <c r="BCR138">
        <v>0</v>
      </c>
      <c r="BCS138">
        <v>0</v>
      </c>
      <c r="BCT138">
        <v>0.48</v>
      </c>
      <c r="BCU138">
        <v>7.07</v>
      </c>
      <c r="BCV138">
        <v>100</v>
      </c>
      <c r="BCW138">
        <v>0</v>
      </c>
      <c r="BCX138">
        <v>0.01</v>
      </c>
      <c r="BCY138">
        <v>2</v>
      </c>
      <c r="BCZ138">
        <v>1</v>
      </c>
      <c r="BDA138" s="1" t="s">
        <v>2068</v>
      </c>
      <c r="BDB138">
        <v>0</v>
      </c>
      <c r="BDC138">
        <v>0</v>
      </c>
      <c r="BDF138" s="1" t="s">
        <v>2068</v>
      </c>
      <c r="BDG138" s="1" t="s">
        <v>2068</v>
      </c>
      <c r="BDH138" s="1" t="s">
        <v>2068</v>
      </c>
      <c r="BDI138" s="1" t="s">
        <v>2068</v>
      </c>
      <c r="BDJ138" s="1" t="s">
        <v>2068</v>
      </c>
      <c r="BDK138" s="1" t="s">
        <v>2068</v>
      </c>
      <c r="BDL138" s="1" t="s">
        <v>2068</v>
      </c>
      <c r="BDM138" s="1" t="s">
        <v>2068</v>
      </c>
      <c r="BDN138" s="1" t="s">
        <v>2068</v>
      </c>
      <c r="BDO138" s="1" t="s">
        <v>2068</v>
      </c>
      <c r="BDZ138">
        <v>115.91</v>
      </c>
      <c r="BEA138">
        <v>3703.64</v>
      </c>
      <c r="BEB138">
        <v>27</v>
      </c>
      <c r="BEC138">
        <v>137172</v>
      </c>
      <c r="BED138">
        <v>1</v>
      </c>
      <c r="BEE138">
        <v>9543.2999999999993</v>
      </c>
      <c r="BEF138">
        <v>0</v>
      </c>
      <c r="BEG138">
        <v>0</v>
      </c>
      <c r="BEH138">
        <v>0.1</v>
      </c>
      <c r="BEI138">
        <v>-0.06</v>
      </c>
      <c r="BEJ138" s="1" t="s">
        <v>2068</v>
      </c>
      <c r="BEK138" s="1" t="s">
        <v>2068</v>
      </c>
      <c r="BEL138" s="1" t="s">
        <v>2068</v>
      </c>
      <c r="BEM138" s="1" t="s">
        <v>2068</v>
      </c>
      <c r="BEN138" s="1" t="s">
        <v>2068</v>
      </c>
      <c r="BEO138" s="1" t="s">
        <v>2068</v>
      </c>
      <c r="BEP138" s="1" t="s">
        <v>2068</v>
      </c>
      <c r="BEQ138" s="1" t="s">
        <v>2068</v>
      </c>
    </row>
    <row r="139" spans="1:1021 1030:1499" x14ac:dyDescent="0.25">
      <c r="A139" s="2">
        <v>39114</v>
      </c>
      <c r="B139" s="1" t="s">
        <v>2068</v>
      </c>
      <c r="C139" s="1" t="s">
        <v>2068</v>
      </c>
      <c r="D139" s="1" t="s">
        <v>2068</v>
      </c>
      <c r="E139" s="1" t="s">
        <v>2068</v>
      </c>
      <c r="F139" s="1" t="s">
        <v>2068</v>
      </c>
      <c r="G139" s="1" t="s">
        <v>2068</v>
      </c>
      <c r="H139" s="1" t="s">
        <v>2068</v>
      </c>
      <c r="I139" s="1" t="s">
        <v>2068</v>
      </c>
      <c r="K139" s="1" t="s">
        <v>2068</v>
      </c>
      <c r="L139">
        <v>227.19</v>
      </c>
      <c r="M139">
        <v>1227.29</v>
      </c>
      <c r="N139">
        <v>32.6</v>
      </c>
      <c r="O139">
        <v>37647</v>
      </c>
      <c r="P139">
        <v>1</v>
      </c>
      <c r="Q139" s="1" t="s">
        <v>2068</v>
      </c>
      <c r="R139">
        <v>1.36</v>
      </c>
      <c r="S139">
        <v>4.16</v>
      </c>
      <c r="T139" s="1" t="s">
        <v>2068</v>
      </c>
      <c r="U139" s="1" t="s">
        <v>2068</v>
      </c>
      <c r="V139" s="1" t="s">
        <v>2068</v>
      </c>
      <c r="W139" s="1" t="s">
        <v>2068</v>
      </c>
      <c r="X139" s="1" t="s">
        <v>2068</v>
      </c>
      <c r="Y139" s="1" t="s">
        <v>2068</v>
      </c>
      <c r="Z139" s="1" t="s">
        <v>2068</v>
      </c>
      <c r="AA139" s="1" t="s">
        <v>2068</v>
      </c>
      <c r="AB139" s="1" t="s">
        <v>2068</v>
      </c>
      <c r="AC139" s="1" t="s">
        <v>2068</v>
      </c>
      <c r="AF139" s="1" t="s">
        <v>2068</v>
      </c>
      <c r="AG139" s="1" t="s">
        <v>2068</v>
      </c>
      <c r="AH139" s="1" t="s">
        <v>2068</v>
      </c>
      <c r="AI139" s="1" t="s">
        <v>2068</v>
      </c>
      <c r="AJ139" s="1" t="s">
        <v>2068</v>
      </c>
      <c r="AK139" s="1" t="s">
        <v>2068</v>
      </c>
      <c r="AL139" s="1" t="s">
        <v>2068</v>
      </c>
      <c r="AM139" s="1" t="s">
        <v>2068</v>
      </c>
      <c r="AP139" s="1" t="s">
        <v>2068</v>
      </c>
      <c r="AQ139" s="1" t="s">
        <v>2068</v>
      </c>
      <c r="AR139" s="1" t="s">
        <v>2068</v>
      </c>
      <c r="AS139" s="1" t="s">
        <v>2068</v>
      </c>
      <c r="AT139" s="1" t="s">
        <v>2068</v>
      </c>
      <c r="AU139" s="1" t="s">
        <v>2068</v>
      </c>
      <c r="AV139" s="1" t="s">
        <v>2068</v>
      </c>
      <c r="AW139" s="1" t="s">
        <v>2068</v>
      </c>
      <c r="AX139" s="1" t="s">
        <v>2068</v>
      </c>
      <c r="AY139" s="1" t="s">
        <v>2068</v>
      </c>
      <c r="AZ139" s="1" t="s">
        <v>2068</v>
      </c>
      <c r="BA139" s="1" t="s">
        <v>2068</v>
      </c>
      <c r="BB139" s="1" t="s">
        <v>2068</v>
      </c>
      <c r="BC139" s="1" t="s">
        <v>2068</v>
      </c>
      <c r="BD139" s="1" t="s">
        <v>2068</v>
      </c>
      <c r="BE139" s="1" t="s">
        <v>2068</v>
      </c>
      <c r="BF139" s="1" t="s">
        <v>2068</v>
      </c>
      <c r="BG139" s="1" t="s">
        <v>2068</v>
      </c>
      <c r="BJ139" s="1" t="s">
        <v>2068</v>
      </c>
      <c r="BK139" s="1" t="s">
        <v>2068</v>
      </c>
      <c r="BL139" s="1" t="s">
        <v>2068</v>
      </c>
      <c r="BM139" s="1" t="s">
        <v>2068</v>
      </c>
      <c r="BN139" s="1" t="s">
        <v>2068</v>
      </c>
      <c r="BO139" s="1" t="s">
        <v>2068</v>
      </c>
      <c r="BP139" s="1" t="s">
        <v>2068</v>
      </c>
      <c r="BQ139" s="1" t="s">
        <v>2068</v>
      </c>
      <c r="BR139" s="1" t="s">
        <v>2068</v>
      </c>
      <c r="BS139" s="1" t="s">
        <v>2068</v>
      </c>
      <c r="BT139">
        <v>2782.54</v>
      </c>
      <c r="BU139">
        <v>13092.34</v>
      </c>
      <c r="BV139">
        <v>51.23</v>
      </c>
      <c r="BW139">
        <v>106876</v>
      </c>
      <c r="BX139">
        <v>0.41820000000000002</v>
      </c>
      <c r="BY139">
        <v>8482.2999999999993</v>
      </c>
      <c r="BZ139">
        <v>0.69</v>
      </c>
      <c r="CA139">
        <v>1.35</v>
      </c>
      <c r="CB139">
        <v>0.34</v>
      </c>
      <c r="CC139">
        <v>1.47</v>
      </c>
      <c r="CD139">
        <v>311.29000000000002</v>
      </c>
      <c r="CE139">
        <v>187.05</v>
      </c>
      <c r="CF139">
        <v>61.65</v>
      </c>
      <c r="CG139">
        <v>3034</v>
      </c>
      <c r="CH139">
        <v>1</v>
      </c>
      <c r="CI139" s="1" t="s">
        <v>2068</v>
      </c>
      <c r="CJ139">
        <v>0.85</v>
      </c>
      <c r="CK139">
        <v>1.38</v>
      </c>
      <c r="CM139" s="1" t="s">
        <v>2068</v>
      </c>
      <c r="CV139">
        <v>0.03</v>
      </c>
      <c r="CW139">
        <v>0.51</v>
      </c>
      <c r="CX139">
        <v>240.18</v>
      </c>
      <c r="CY139">
        <v>369.52</v>
      </c>
      <c r="CZ139">
        <v>10.1</v>
      </c>
      <c r="DA139">
        <v>32188</v>
      </c>
      <c r="DB139">
        <v>0.87949999999999995</v>
      </c>
      <c r="DC139">
        <v>1301.8</v>
      </c>
      <c r="DD139">
        <v>0.05</v>
      </c>
      <c r="DE139">
        <v>0.52</v>
      </c>
      <c r="DF139">
        <v>7.0000000000000007E-2</v>
      </c>
      <c r="DG139">
        <v>0.19</v>
      </c>
      <c r="DH139" s="1" t="s">
        <v>2068</v>
      </c>
      <c r="DI139" s="1" t="s">
        <v>2068</v>
      </c>
      <c r="DJ139" s="1" t="s">
        <v>2068</v>
      </c>
      <c r="DK139" s="1" t="s">
        <v>2068</v>
      </c>
      <c r="DL139" s="1" t="s">
        <v>2068</v>
      </c>
      <c r="DM139" s="1" t="s">
        <v>2068</v>
      </c>
      <c r="DN139" s="1" t="s">
        <v>2068</v>
      </c>
      <c r="DO139" s="1" t="s">
        <v>2068</v>
      </c>
      <c r="DQ139" s="1" t="s">
        <v>2068</v>
      </c>
      <c r="DR139">
        <v>327.48</v>
      </c>
      <c r="DS139">
        <v>89.39</v>
      </c>
      <c r="DT139">
        <v>7.12</v>
      </c>
      <c r="DU139">
        <v>12555</v>
      </c>
      <c r="DV139">
        <v>1</v>
      </c>
      <c r="DW139">
        <v>5924.8</v>
      </c>
      <c r="DX139">
        <v>0</v>
      </c>
      <c r="DY139">
        <v>0</v>
      </c>
      <c r="DZ139" s="1" t="s">
        <v>2068</v>
      </c>
      <c r="EA139">
        <v>0.13</v>
      </c>
      <c r="EB139" s="1" t="s">
        <v>2068</v>
      </c>
      <c r="EC139" s="1" t="s">
        <v>2068</v>
      </c>
      <c r="ED139" s="1" t="s">
        <v>2068</v>
      </c>
      <c r="EE139" s="1" t="s">
        <v>2068</v>
      </c>
      <c r="EF139" s="1" t="s">
        <v>2068</v>
      </c>
      <c r="EG139" s="1" t="s">
        <v>2068</v>
      </c>
      <c r="EH139" s="1" t="s">
        <v>2068</v>
      </c>
      <c r="EI139" s="1" t="s">
        <v>2068</v>
      </c>
      <c r="EL139" s="1" t="s">
        <v>2068</v>
      </c>
      <c r="EM139" s="1" t="s">
        <v>2068</v>
      </c>
      <c r="EN139" s="1" t="s">
        <v>2068</v>
      </c>
      <c r="EO139" s="1" t="s">
        <v>2068</v>
      </c>
      <c r="EP139" s="1" t="s">
        <v>2068</v>
      </c>
      <c r="EQ139" s="1" t="s">
        <v>2068</v>
      </c>
      <c r="ER139" s="1" t="s">
        <v>2068</v>
      </c>
      <c r="ES139" s="1" t="s">
        <v>2068</v>
      </c>
      <c r="EV139" s="1" t="s">
        <v>2068</v>
      </c>
      <c r="EW139" s="1" t="s">
        <v>2068</v>
      </c>
      <c r="EX139" s="1" t="s">
        <v>2068</v>
      </c>
      <c r="EY139" s="1" t="s">
        <v>2068</v>
      </c>
      <c r="EZ139" s="1" t="s">
        <v>2068</v>
      </c>
      <c r="FA139" s="1" t="s">
        <v>2068</v>
      </c>
      <c r="FB139" s="1" t="s">
        <v>2068</v>
      </c>
      <c r="FC139" s="1" t="s">
        <v>2068</v>
      </c>
      <c r="FP139" s="1" t="s">
        <v>2068</v>
      </c>
      <c r="FQ139" s="1" t="s">
        <v>2068</v>
      </c>
      <c r="FR139" s="1" t="s">
        <v>2068</v>
      </c>
      <c r="FS139" s="1" t="s">
        <v>2068</v>
      </c>
      <c r="FT139" s="1" t="s">
        <v>2068</v>
      </c>
      <c r="FU139" s="1" t="s">
        <v>2068</v>
      </c>
      <c r="FV139" s="1" t="s">
        <v>2068</v>
      </c>
      <c r="FW139" s="1" t="s">
        <v>2068</v>
      </c>
      <c r="GJ139">
        <v>319.54000000000002</v>
      </c>
      <c r="GK139">
        <v>2250.33</v>
      </c>
      <c r="GL139">
        <v>13.82</v>
      </c>
      <c r="GM139">
        <v>131598</v>
      </c>
      <c r="GN139">
        <v>0.80810000000000004</v>
      </c>
      <c r="GO139">
        <v>26865</v>
      </c>
      <c r="GP139">
        <v>0.12</v>
      </c>
      <c r="GQ139">
        <v>0.88</v>
      </c>
      <c r="GR139">
        <v>0.06</v>
      </c>
      <c r="GS139">
        <v>0.43</v>
      </c>
      <c r="GT139">
        <v>125.14</v>
      </c>
      <c r="GV139">
        <v>7.96</v>
      </c>
      <c r="GW139">
        <v>1</v>
      </c>
      <c r="GX139">
        <v>1</v>
      </c>
      <c r="GZ139">
        <v>0</v>
      </c>
      <c r="HA139">
        <v>0</v>
      </c>
      <c r="HD139" s="1" t="s">
        <v>2068</v>
      </c>
      <c r="HE139" s="1" t="s">
        <v>2068</v>
      </c>
      <c r="HF139" s="1" t="s">
        <v>2068</v>
      </c>
      <c r="HG139" s="1" t="s">
        <v>2068</v>
      </c>
      <c r="HH139" s="1" t="s">
        <v>2068</v>
      </c>
      <c r="HI139" s="1" t="s">
        <v>2068</v>
      </c>
      <c r="HJ139" s="1" t="s">
        <v>2068</v>
      </c>
      <c r="HK139" s="1" t="s">
        <v>2068</v>
      </c>
      <c r="HM139" s="1" t="s">
        <v>2068</v>
      </c>
      <c r="HN139">
        <v>10.38</v>
      </c>
      <c r="HO139">
        <v>13.67</v>
      </c>
      <c r="HP139">
        <v>0.34</v>
      </c>
      <c r="HQ139">
        <v>40205</v>
      </c>
      <c r="HR139">
        <v>1</v>
      </c>
      <c r="HS139" s="1" t="s">
        <v>2068</v>
      </c>
      <c r="HT139">
        <v>0</v>
      </c>
      <c r="HU139">
        <v>0</v>
      </c>
      <c r="HV139" s="1" t="s">
        <v>2068</v>
      </c>
      <c r="HW139" s="1" t="s">
        <v>2068</v>
      </c>
      <c r="HX139">
        <v>12.85</v>
      </c>
      <c r="HZ139">
        <v>307.5</v>
      </c>
      <c r="IA139">
        <v>1</v>
      </c>
      <c r="IB139">
        <v>1</v>
      </c>
      <c r="ID139">
        <v>0</v>
      </c>
      <c r="IE139">
        <v>0</v>
      </c>
      <c r="IH139" s="1" t="s">
        <v>2068</v>
      </c>
      <c r="II139" s="1" t="s">
        <v>2068</v>
      </c>
      <c r="IJ139" s="1" t="s">
        <v>2068</v>
      </c>
      <c r="IK139" s="1" t="s">
        <v>2068</v>
      </c>
      <c r="IL139" s="1" t="s">
        <v>2068</v>
      </c>
      <c r="IN139" s="1" t="s">
        <v>2068</v>
      </c>
      <c r="IO139" s="1" t="s">
        <v>2068</v>
      </c>
      <c r="IR139" s="1" t="s">
        <v>2068</v>
      </c>
      <c r="IS139" s="1" t="s">
        <v>2068</v>
      </c>
      <c r="IT139" s="1" t="s">
        <v>2068</v>
      </c>
      <c r="IU139" s="1" t="s">
        <v>2068</v>
      </c>
      <c r="IV139" s="1" t="s">
        <v>2068</v>
      </c>
      <c r="IW139" s="1" t="s">
        <v>2068</v>
      </c>
      <c r="IX139" s="1" t="s">
        <v>2068</v>
      </c>
      <c r="IY139" s="1" t="s">
        <v>2068</v>
      </c>
      <c r="JA139" s="1" t="s">
        <v>2068</v>
      </c>
      <c r="JB139" s="1" t="s">
        <v>2068</v>
      </c>
      <c r="JC139" s="1" t="s">
        <v>2068</v>
      </c>
      <c r="JD139" s="1" t="s">
        <v>2068</v>
      </c>
      <c r="JE139" s="1" t="s">
        <v>2068</v>
      </c>
      <c r="JF139" s="1" t="s">
        <v>2068</v>
      </c>
      <c r="JG139" s="1" t="s">
        <v>2068</v>
      </c>
      <c r="JH139" s="1" t="s">
        <v>2068</v>
      </c>
      <c r="JI139" s="1" t="s">
        <v>2068</v>
      </c>
      <c r="JL139" s="1" t="s">
        <v>2068</v>
      </c>
      <c r="JM139" s="1" t="s">
        <v>2068</v>
      </c>
      <c r="JN139" s="1" t="s">
        <v>2068</v>
      </c>
      <c r="JO139" s="1" t="s">
        <v>2068</v>
      </c>
      <c r="JP139" s="1" t="s">
        <v>2068</v>
      </c>
      <c r="JQ139" s="1" t="s">
        <v>2068</v>
      </c>
      <c r="JR139" s="1" t="s">
        <v>2068</v>
      </c>
      <c r="JS139" s="1" t="s">
        <v>2068</v>
      </c>
      <c r="JT139" s="1" t="s">
        <v>2068</v>
      </c>
      <c r="JU139" s="1" t="s">
        <v>2068</v>
      </c>
      <c r="JV139" s="1" t="s">
        <v>2068</v>
      </c>
      <c r="JW139" s="1" t="s">
        <v>2068</v>
      </c>
      <c r="JX139" s="1" t="s">
        <v>2068</v>
      </c>
      <c r="JY139" s="1" t="s">
        <v>2068</v>
      </c>
      <c r="JZ139" s="1" t="s">
        <v>2068</v>
      </c>
      <c r="KA139" s="1" t="s">
        <v>2068</v>
      </c>
      <c r="KB139" s="1" t="s">
        <v>2068</v>
      </c>
      <c r="KC139" s="1" t="s">
        <v>2068</v>
      </c>
      <c r="KF139">
        <v>1048.53</v>
      </c>
      <c r="KG139">
        <v>116.15</v>
      </c>
      <c r="KH139">
        <v>198.19990000000001</v>
      </c>
      <c r="KI139">
        <v>5860</v>
      </c>
      <c r="KJ139">
        <v>10</v>
      </c>
      <c r="KK139">
        <v>93.4</v>
      </c>
      <c r="KL139">
        <v>1.2</v>
      </c>
      <c r="KM139">
        <v>0.61</v>
      </c>
      <c r="KO139" s="1" t="s">
        <v>2068</v>
      </c>
      <c r="KP139" s="1" t="s">
        <v>2068</v>
      </c>
      <c r="KQ139" s="1" t="s">
        <v>2068</v>
      </c>
      <c r="KR139" s="1" t="s">
        <v>2068</v>
      </c>
      <c r="KS139" s="1" t="s">
        <v>2068</v>
      </c>
      <c r="KT139" s="1" t="s">
        <v>2068</v>
      </c>
      <c r="KU139" s="1" t="s">
        <v>2068</v>
      </c>
      <c r="KV139" s="1" t="s">
        <v>2068</v>
      </c>
      <c r="KW139" s="1" t="s">
        <v>2068</v>
      </c>
      <c r="KZ139">
        <v>150.9</v>
      </c>
      <c r="LA139">
        <v>0.03</v>
      </c>
      <c r="LB139">
        <v>18</v>
      </c>
      <c r="LC139">
        <v>2</v>
      </c>
      <c r="LD139">
        <v>1</v>
      </c>
      <c r="LE139" s="1" t="s">
        <v>2068</v>
      </c>
      <c r="LF139">
        <v>0</v>
      </c>
      <c r="LG139">
        <v>0</v>
      </c>
      <c r="LJ139" s="1" t="s">
        <v>2068</v>
      </c>
      <c r="LK139" s="1" t="s">
        <v>2068</v>
      </c>
      <c r="LL139" s="1" t="s">
        <v>2068</v>
      </c>
      <c r="LM139" s="1" t="s">
        <v>2068</v>
      </c>
      <c r="LN139" s="1" t="s">
        <v>2068</v>
      </c>
      <c r="LO139" s="1" t="s">
        <v>2068</v>
      </c>
      <c r="LP139" s="1" t="s">
        <v>2068</v>
      </c>
      <c r="LQ139" s="1" t="s">
        <v>2068</v>
      </c>
      <c r="LR139" s="1" t="s">
        <v>2068</v>
      </c>
      <c r="LS139" s="1" t="s">
        <v>2068</v>
      </c>
      <c r="LT139">
        <v>3779.15</v>
      </c>
      <c r="LU139">
        <v>2515.39</v>
      </c>
      <c r="LV139">
        <v>12.4404</v>
      </c>
      <c r="LW139">
        <v>87492</v>
      </c>
      <c r="LX139">
        <v>0.43269999999999997</v>
      </c>
      <c r="LY139">
        <v>19805.8</v>
      </c>
      <c r="LZ139">
        <v>0.12</v>
      </c>
      <c r="MA139">
        <v>1</v>
      </c>
      <c r="MB139">
        <v>0.06</v>
      </c>
      <c r="MC139">
        <v>0.41</v>
      </c>
      <c r="MD139">
        <v>492.32</v>
      </c>
      <c r="ME139">
        <v>1845.86</v>
      </c>
      <c r="MF139">
        <v>7.4837999999999996</v>
      </c>
      <c r="MG139">
        <v>137443</v>
      </c>
      <c r="MH139">
        <v>0.55720000000000003</v>
      </c>
      <c r="MI139">
        <v>9215</v>
      </c>
      <c r="MJ139">
        <v>0.01</v>
      </c>
      <c r="MK139">
        <v>0.14000000000000001</v>
      </c>
      <c r="ML139">
        <v>0.04</v>
      </c>
      <c r="MM139">
        <v>0.12</v>
      </c>
      <c r="MN139" s="1" t="s">
        <v>2068</v>
      </c>
      <c r="MO139" s="1" t="s">
        <v>2068</v>
      </c>
      <c r="MP139" s="1" t="s">
        <v>2068</v>
      </c>
      <c r="MQ139" s="1" t="s">
        <v>2068</v>
      </c>
      <c r="MR139" s="1" t="s">
        <v>2068</v>
      </c>
      <c r="MS139" s="1" t="s">
        <v>2068</v>
      </c>
      <c r="MT139" s="1" t="s">
        <v>2068</v>
      </c>
      <c r="MU139" s="1" t="s">
        <v>2068</v>
      </c>
      <c r="MX139">
        <v>705.99</v>
      </c>
      <c r="MY139">
        <v>102.06</v>
      </c>
      <c r="MZ139">
        <v>8.15</v>
      </c>
      <c r="NA139">
        <v>12523</v>
      </c>
      <c r="NB139">
        <v>1</v>
      </c>
      <c r="NC139" s="1" t="s">
        <v>2068</v>
      </c>
      <c r="ND139">
        <v>0.49</v>
      </c>
      <c r="NE139">
        <v>6.05</v>
      </c>
      <c r="NF139" s="1" t="s">
        <v>2068</v>
      </c>
      <c r="NG139" s="1" t="s">
        <v>2068</v>
      </c>
      <c r="NH139" s="1" t="s">
        <v>2068</v>
      </c>
      <c r="NI139" s="1" t="s">
        <v>2068</v>
      </c>
      <c r="NJ139" s="1" t="s">
        <v>2068</v>
      </c>
      <c r="NK139" s="1" t="s">
        <v>2068</v>
      </c>
      <c r="NL139" s="1" t="s">
        <v>2068</v>
      </c>
      <c r="NM139" s="1" t="s">
        <v>2068</v>
      </c>
      <c r="NN139" s="1" t="s">
        <v>2068</v>
      </c>
      <c r="NO139" s="1" t="s">
        <v>2068</v>
      </c>
      <c r="NP139" s="1" t="s">
        <v>2068</v>
      </c>
      <c r="NQ139" s="1" t="s">
        <v>2068</v>
      </c>
      <c r="NR139" s="1" t="s">
        <v>2068</v>
      </c>
      <c r="NS139" s="1" t="s">
        <v>2068</v>
      </c>
      <c r="NT139" s="1" t="s">
        <v>2068</v>
      </c>
      <c r="NU139" s="1" t="s">
        <v>2068</v>
      </c>
      <c r="NV139" s="1" t="s">
        <v>2068</v>
      </c>
      <c r="NW139" s="1" t="s">
        <v>2068</v>
      </c>
      <c r="NX139" s="1" t="s">
        <v>2068</v>
      </c>
      <c r="NY139" s="1" t="s">
        <v>2068</v>
      </c>
      <c r="OB139" s="1" t="s">
        <v>2068</v>
      </c>
      <c r="OC139" s="1" t="s">
        <v>2068</v>
      </c>
      <c r="OD139" s="1" t="s">
        <v>2068</v>
      </c>
      <c r="OE139" s="1" t="s">
        <v>2068</v>
      </c>
      <c r="OF139" s="1" t="s">
        <v>2068</v>
      </c>
      <c r="OG139" s="1" t="s">
        <v>2068</v>
      </c>
      <c r="OH139" s="1" t="s">
        <v>2068</v>
      </c>
      <c r="OI139" s="1" t="s">
        <v>2068</v>
      </c>
      <c r="OL139" s="1" t="s">
        <v>2068</v>
      </c>
      <c r="OM139" s="1" t="s">
        <v>2068</v>
      </c>
      <c r="ON139" s="1" t="s">
        <v>2068</v>
      </c>
      <c r="OO139" s="1" t="s">
        <v>2068</v>
      </c>
      <c r="OP139" s="1" t="s">
        <v>2068</v>
      </c>
      <c r="OR139" s="1" t="s">
        <v>2068</v>
      </c>
      <c r="OS139" s="1" t="s">
        <v>2068</v>
      </c>
      <c r="OV139" s="1" t="s">
        <v>2068</v>
      </c>
      <c r="OW139" s="1" t="s">
        <v>2068</v>
      </c>
      <c r="OX139" s="1" t="s">
        <v>2068</v>
      </c>
      <c r="OY139" s="1" t="s">
        <v>2068</v>
      </c>
      <c r="OZ139" s="1" t="s">
        <v>2068</v>
      </c>
      <c r="PA139" s="1" t="s">
        <v>2068</v>
      </c>
      <c r="PB139" s="1" t="s">
        <v>2068</v>
      </c>
      <c r="PC139" s="1" t="s">
        <v>2068</v>
      </c>
      <c r="PD139" s="1" t="s">
        <v>2068</v>
      </c>
      <c r="PE139" s="1" t="s">
        <v>2068</v>
      </c>
      <c r="PF139">
        <v>333.79</v>
      </c>
      <c r="PG139">
        <v>415.08</v>
      </c>
      <c r="PH139">
        <v>4.75</v>
      </c>
      <c r="PI139">
        <v>52877</v>
      </c>
      <c r="PJ139">
        <v>0.60550000000000004</v>
      </c>
      <c r="PK139">
        <v>6743.3</v>
      </c>
      <c r="PL139">
        <v>0.03</v>
      </c>
      <c r="PM139">
        <v>0.62</v>
      </c>
      <c r="PN139">
        <v>0.02</v>
      </c>
      <c r="PO139">
        <v>0.15</v>
      </c>
      <c r="PX139">
        <v>0.02</v>
      </c>
      <c r="PY139">
        <v>0.15</v>
      </c>
      <c r="PZ139">
        <v>126.39</v>
      </c>
      <c r="QA139">
        <v>1092.01</v>
      </c>
      <c r="QB139">
        <v>27.49</v>
      </c>
      <c r="QC139">
        <v>39724</v>
      </c>
      <c r="QD139">
        <v>1</v>
      </c>
      <c r="QE139">
        <v>9134</v>
      </c>
      <c r="QF139">
        <v>0</v>
      </c>
      <c r="QG139">
        <v>0</v>
      </c>
      <c r="QH139">
        <v>0.04</v>
      </c>
      <c r="QI139">
        <v>1.46</v>
      </c>
      <c r="QR139">
        <v>0.02</v>
      </c>
      <c r="QS139">
        <v>0.15</v>
      </c>
      <c r="RB139">
        <v>0.02</v>
      </c>
      <c r="RC139">
        <v>0.15</v>
      </c>
      <c r="RD139" s="1" t="s">
        <v>2068</v>
      </c>
      <c r="RE139" s="1" t="s">
        <v>2068</v>
      </c>
      <c r="RF139" s="1" t="s">
        <v>2068</v>
      </c>
      <c r="RG139" s="1" t="s">
        <v>2068</v>
      </c>
      <c r="RH139" s="1" t="s">
        <v>2068</v>
      </c>
      <c r="RI139" s="1" t="s">
        <v>2068</v>
      </c>
      <c r="RJ139" s="1" t="s">
        <v>2068</v>
      </c>
      <c r="RK139" s="1" t="s">
        <v>2068</v>
      </c>
      <c r="RL139" s="1" t="s">
        <v>2068</v>
      </c>
      <c r="RM139" s="1" t="s">
        <v>2068</v>
      </c>
      <c r="RN139">
        <v>294.16000000000003</v>
      </c>
      <c r="RP139">
        <v>25.63</v>
      </c>
      <c r="RQ139">
        <v>1</v>
      </c>
      <c r="RR139">
        <v>1</v>
      </c>
      <c r="RT139">
        <v>0</v>
      </c>
      <c r="RU139">
        <v>0</v>
      </c>
      <c r="RX139">
        <v>2262.21</v>
      </c>
      <c r="RY139">
        <v>4215.79</v>
      </c>
      <c r="RZ139">
        <v>15.26</v>
      </c>
      <c r="SA139">
        <v>261688</v>
      </c>
      <c r="SB139">
        <v>0.94720000000000004</v>
      </c>
      <c r="SC139">
        <v>13793.3</v>
      </c>
      <c r="SD139">
        <v>0.15</v>
      </c>
      <c r="SE139">
        <v>1</v>
      </c>
      <c r="SF139">
        <v>0.06</v>
      </c>
      <c r="SG139">
        <v>0.6</v>
      </c>
      <c r="SH139">
        <v>0.12</v>
      </c>
      <c r="SI139">
        <v>0.01</v>
      </c>
      <c r="SJ139">
        <v>0.04</v>
      </c>
      <c r="SK139">
        <v>138</v>
      </c>
      <c r="SL139">
        <v>1</v>
      </c>
      <c r="SM139" s="1" t="s">
        <v>2068</v>
      </c>
      <c r="SN139">
        <v>0</v>
      </c>
      <c r="SO139">
        <v>0</v>
      </c>
      <c r="SP139" s="1" t="s">
        <v>2068</v>
      </c>
      <c r="SQ139" s="1" t="s">
        <v>2068</v>
      </c>
      <c r="SZ139">
        <v>0.06</v>
      </c>
      <c r="TA139">
        <v>0.6</v>
      </c>
      <c r="TB139">
        <v>59.39</v>
      </c>
      <c r="TC139">
        <v>50.99</v>
      </c>
      <c r="TD139">
        <v>8.3000000000000007</v>
      </c>
      <c r="TE139">
        <v>6143</v>
      </c>
      <c r="TF139">
        <v>1</v>
      </c>
      <c r="TG139">
        <v>20.399999999999999</v>
      </c>
      <c r="TH139">
        <v>0</v>
      </c>
      <c r="TI139">
        <v>0</v>
      </c>
      <c r="TJ139">
        <v>7.0000000000000007E-2</v>
      </c>
      <c r="TK139">
        <v>-0.54</v>
      </c>
      <c r="TT139">
        <v>0.02</v>
      </c>
      <c r="TU139">
        <v>0.15</v>
      </c>
      <c r="TV139" s="1" t="s">
        <v>2068</v>
      </c>
      <c r="TW139" s="1" t="s">
        <v>2068</v>
      </c>
      <c r="TX139" s="1" t="s">
        <v>2068</v>
      </c>
      <c r="TY139" s="1" t="s">
        <v>2068</v>
      </c>
      <c r="TZ139" s="1" t="s">
        <v>2068</v>
      </c>
      <c r="UA139" s="1" t="s">
        <v>2068</v>
      </c>
      <c r="UB139" s="1" t="s">
        <v>2068</v>
      </c>
      <c r="UC139" s="1" t="s">
        <v>2068</v>
      </c>
      <c r="UF139">
        <v>1853.16</v>
      </c>
      <c r="UG139">
        <v>1352.48</v>
      </c>
      <c r="UH139">
        <v>75.239999999999995</v>
      </c>
      <c r="UI139">
        <v>215706</v>
      </c>
      <c r="UJ139">
        <v>12</v>
      </c>
      <c r="UK139">
        <v>6561.2</v>
      </c>
      <c r="UL139">
        <v>0.14000000000000001</v>
      </c>
      <c r="UM139">
        <v>0.18</v>
      </c>
      <c r="UN139">
        <v>1.04</v>
      </c>
      <c r="UO139">
        <v>-1.58</v>
      </c>
      <c r="UW139">
        <v>0</v>
      </c>
      <c r="UZ139">
        <v>183.03</v>
      </c>
      <c r="VA139">
        <v>3215.98</v>
      </c>
      <c r="VB139">
        <v>20.84</v>
      </c>
      <c r="VC139">
        <v>115475</v>
      </c>
      <c r="VD139">
        <v>0.74819999999999998</v>
      </c>
      <c r="VE139">
        <v>37.6</v>
      </c>
      <c r="VF139">
        <v>0.21</v>
      </c>
      <c r="VG139">
        <v>0.98</v>
      </c>
      <c r="VH139" s="1" t="s">
        <v>2068</v>
      </c>
      <c r="VI139" s="1" t="s">
        <v>2068</v>
      </c>
      <c r="VJ139" s="1" t="s">
        <v>2068</v>
      </c>
      <c r="VK139" s="1" t="s">
        <v>2068</v>
      </c>
      <c r="VL139" s="1" t="s">
        <v>2068</v>
      </c>
      <c r="VM139" s="1" t="s">
        <v>2068</v>
      </c>
      <c r="VN139" s="1" t="s">
        <v>2068</v>
      </c>
      <c r="VO139" s="1" t="s">
        <v>2068</v>
      </c>
      <c r="VP139" s="1" t="s">
        <v>2068</v>
      </c>
      <c r="VQ139" s="1" t="s">
        <v>2068</v>
      </c>
      <c r="VR139" s="1" t="s">
        <v>2068</v>
      </c>
      <c r="VS139" s="1" t="s">
        <v>2068</v>
      </c>
      <c r="VT139">
        <v>99.01</v>
      </c>
      <c r="VU139">
        <v>4.99</v>
      </c>
      <c r="VV139">
        <v>6.01</v>
      </c>
      <c r="VW139">
        <v>830</v>
      </c>
      <c r="VX139">
        <v>1</v>
      </c>
      <c r="VY139" s="1" t="s">
        <v>2068</v>
      </c>
      <c r="VZ139">
        <v>0</v>
      </c>
      <c r="WA139">
        <v>0</v>
      </c>
      <c r="WL139">
        <v>0.02</v>
      </c>
      <c r="WM139">
        <v>0.15</v>
      </c>
      <c r="WV139" s="1" t="s">
        <v>2068</v>
      </c>
      <c r="WW139">
        <v>0.47</v>
      </c>
      <c r="WX139" s="1" t="s">
        <v>2068</v>
      </c>
      <c r="WY139" s="1" t="s">
        <v>2068</v>
      </c>
      <c r="WZ139" s="1" t="s">
        <v>2068</v>
      </c>
      <c r="XA139" s="1" t="s">
        <v>2068</v>
      </c>
      <c r="XB139" s="1" t="s">
        <v>2068</v>
      </c>
      <c r="XC139" s="1" t="s">
        <v>2068</v>
      </c>
      <c r="XD139" s="1" t="s">
        <v>2068</v>
      </c>
      <c r="XE139" s="1" t="s">
        <v>2068</v>
      </c>
      <c r="XG139" s="1" t="s">
        <v>2068</v>
      </c>
      <c r="XH139">
        <v>2109.6</v>
      </c>
      <c r="XI139">
        <v>17903.349999999999</v>
      </c>
      <c r="XJ139">
        <v>30.61</v>
      </c>
      <c r="XK139">
        <v>1215434</v>
      </c>
      <c r="XL139">
        <v>2.0781000000000001</v>
      </c>
      <c r="XM139">
        <v>67083.7</v>
      </c>
      <c r="XN139">
        <v>0.81</v>
      </c>
      <c r="XO139">
        <v>2.64</v>
      </c>
      <c r="XP139">
        <v>0.09</v>
      </c>
      <c r="XQ139">
        <v>1.93</v>
      </c>
      <c r="XZ139">
        <v>0.09</v>
      </c>
      <c r="YA139">
        <v>1.93</v>
      </c>
      <c r="YB139" s="1" t="s">
        <v>2068</v>
      </c>
      <c r="YC139" s="1" t="s">
        <v>2068</v>
      </c>
      <c r="YD139" s="1" t="s">
        <v>2068</v>
      </c>
      <c r="YE139" s="1" t="s">
        <v>2068</v>
      </c>
      <c r="YF139" s="1" t="s">
        <v>2068</v>
      </c>
      <c r="YG139" s="1" t="s">
        <v>2068</v>
      </c>
      <c r="YH139" s="1" t="s">
        <v>2068</v>
      </c>
      <c r="YI139" s="1" t="s">
        <v>2068</v>
      </c>
      <c r="YT139">
        <v>0.09</v>
      </c>
      <c r="YU139">
        <v>1.93</v>
      </c>
      <c r="YV139">
        <v>66.22</v>
      </c>
      <c r="YW139">
        <v>165.78</v>
      </c>
      <c r="YX139">
        <v>6.25</v>
      </c>
      <c r="YY139">
        <v>26525</v>
      </c>
      <c r="YZ139">
        <v>1</v>
      </c>
      <c r="ZA139" s="1" t="s">
        <v>2068</v>
      </c>
      <c r="ZB139">
        <v>0</v>
      </c>
      <c r="ZC139">
        <v>0</v>
      </c>
      <c r="ZD139" s="1" t="s">
        <v>2068</v>
      </c>
      <c r="ZE139" s="1" t="s">
        <v>2068</v>
      </c>
      <c r="ZF139" s="1" t="s">
        <v>2068</v>
      </c>
      <c r="ZG139" s="1" t="s">
        <v>2068</v>
      </c>
      <c r="ZH139" s="1" t="s">
        <v>2068</v>
      </c>
      <c r="ZI139" s="1" t="s">
        <v>2068</v>
      </c>
      <c r="ZJ139" s="1" t="s">
        <v>2068</v>
      </c>
      <c r="ZK139" s="1" t="s">
        <v>2068</v>
      </c>
      <c r="ZL139" s="1" t="s">
        <v>2068</v>
      </c>
      <c r="ZM139" s="1" t="s">
        <v>2068</v>
      </c>
      <c r="ZP139" s="1" t="s">
        <v>2068</v>
      </c>
      <c r="ZQ139" s="1" t="s">
        <v>2068</v>
      </c>
      <c r="ZR139" s="1" t="s">
        <v>2068</v>
      </c>
      <c r="ZS139" s="1" t="s">
        <v>2068</v>
      </c>
      <c r="ZT139" s="1" t="s">
        <v>2068</v>
      </c>
      <c r="ZU139" s="1" t="s">
        <v>2068</v>
      </c>
      <c r="ZV139" s="1" t="s">
        <v>2068</v>
      </c>
      <c r="ZW139" s="1" t="s">
        <v>2068</v>
      </c>
      <c r="ZZ139">
        <v>1386.74</v>
      </c>
      <c r="AAA139">
        <v>190.67</v>
      </c>
      <c r="AAB139">
        <v>10.9918</v>
      </c>
      <c r="AAC139">
        <v>13033</v>
      </c>
      <c r="AAD139">
        <v>0.75129999999999997</v>
      </c>
      <c r="AAE139">
        <v>620</v>
      </c>
      <c r="AAF139">
        <v>0.08</v>
      </c>
      <c r="AAG139">
        <v>0.71</v>
      </c>
      <c r="AAH139" s="1" t="s">
        <v>2068</v>
      </c>
      <c r="AAI139">
        <v>0.47</v>
      </c>
      <c r="AAJ139">
        <v>72.2</v>
      </c>
      <c r="AAK139">
        <v>3144.34</v>
      </c>
      <c r="AAL139">
        <v>2262.9920000000002</v>
      </c>
      <c r="AAM139">
        <v>218813</v>
      </c>
      <c r="AAN139">
        <v>157.4803</v>
      </c>
      <c r="AAO139">
        <v>104.2</v>
      </c>
      <c r="AAP139">
        <v>22.05</v>
      </c>
      <c r="AAQ139">
        <v>0.97</v>
      </c>
      <c r="AAR139">
        <v>14.24</v>
      </c>
      <c r="AAS139">
        <v>98.28</v>
      </c>
      <c r="AAT139" s="1" t="s">
        <v>2068</v>
      </c>
      <c r="AAU139" s="1" t="s">
        <v>2068</v>
      </c>
      <c r="AAV139" s="1" t="s">
        <v>2068</v>
      </c>
      <c r="AAW139" s="1" t="s">
        <v>2068</v>
      </c>
      <c r="AAX139" s="1" t="s">
        <v>2068</v>
      </c>
      <c r="AAY139" s="1" t="s">
        <v>2068</v>
      </c>
      <c r="AAZ139" s="1" t="s">
        <v>2068</v>
      </c>
      <c r="ABA139" s="1" t="s">
        <v>2068</v>
      </c>
      <c r="ABD139">
        <v>241.45</v>
      </c>
      <c r="ABE139">
        <v>2618.5700000000002</v>
      </c>
      <c r="ABF139">
        <v>5.5327999999999999</v>
      </c>
      <c r="ABG139">
        <v>213065</v>
      </c>
      <c r="ABH139">
        <v>0.45019999999999999</v>
      </c>
      <c r="ABI139">
        <v>70003.100000000006</v>
      </c>
      <c r="ABJ139">
        <v>0</v>
      </c>
      <c r="ABK139">
        <v>0</v>
      </c>
      <c r="ABL139">
        <v>0.02</v>
      </c>
      <c r="ABM139">
        <v>0.11</v>
      </c>
      <c r="ABN139">
        <v>112.25</v>
      </c>
      <c r="ABO139">
        <v>620.64</v>
      </c>
      <c r="ABP139">
        <v>155.16</v>
      </c>
      <c r="ABQ139">
        <v>4000</v>
      </c>
      <c r="ABR139">
        <v>1</v>
      </c>
      <c r="ABS139" s="1" t="s">
        <v>2068</v>
      </c>
      <c r="ABT139">
        <v>0</v>
      </c>
      <c r="ABU139">
        <v>0</v>
      </c>
      <c r="ABX139" s="1" t="s">
        <v>2068</v>
      </c>
      <c r="ABY139" s="1" t="s">
        <v>2068</v>
      </c>
      <c r="ABZ139" s="1" t="s">
        <v>2068</v>
      </c>
      <c r="ACA139" s="1" t="s">
        <v>2068</v>
      </c>
      <c r="ACB139" s="1" t="s">
        <v>2068</v>
      </c>
      <c r="ACC139" s="1" t="s">
        <v>2068</v>
      </c>
      <c r="ACD139" s="1" t="s">
        <v>2068</v>
      </c>
      <c r="ACE139" s="1" t="s">
        <v>2068</v>
      </c>
      <c r="ACG139" s="1" t="s">
        <v>2068</v>
      </c>
      <c r="ACH139" s="1" t="s">
        <v>2068</v>
      </c>
      <c r="ACI139" s="1" t="s">
        <v>2068</v>
      </c>
      <c r="ACJ139" s="1" t="s">
        <v>2068</v>
      </c>
      <c r="ACK139" s="1" t="s">
        <v>2068</v>
      </c>
      <c r="ACL139" s="1" t="s">
        <v>2068</v>
      </c>
      <c r="ACM139" s="1" t="s">
        <v>2068</v>
      </c>
      <c r="ACN139" s="1" t="s">
        <v>2068</v>
      </c>
      <c r="ACO139" s="1" t="s">
        <v>2068</v>
      </c>
      <c r="ACP139" s="1" t="s">
        <v>2068</v>
      </c>
      <c r="ACQ139" s="1" t="s">
        <v>2068</v>
      </c>
      <c r="ADB139" s="1" t="s">
        <v>2068</v>
      </c>
      <c r="ADC139" s="1" t="s">
        <v>2068</v>
      </c>
      <c r="ADD139" s="1" t="s">
        <v>2068</v>
      </c>
      <c r="ADE139" s="1" t="s">
        <v>2068</v>
      </c>
      <c r="ADF139" s="1" t="s">
        <v>2068</v>
      </c>
      <c r="ADG139" s="1" t="s">
        <v>2068</v>
      </c>
      <c r="ADH139" s="1" t="s">
        <v>2068</v>
      </c>
      <c r="ADI139" s="1" t="s">
        <v>2068</v>
      </c>
      <c r="ADL139" s="1" t="s">
        <v>2068</v>
      </c>
      <c r="ADM139" s="1" t="s">
        <v>2068</v>
      </c>
      <c r="ADN139" s="1" t="s">
        <v>2068</v>
      </c>
      <c r="ADO139" s="1" t="s">
        <v>2068</v>
      </c>
      <c r="ADP139" s="1" t="s">
        <v>2068</v>
      </c>
      <c r="ADQ139" s="1" t="s">
        <v>2068</v>
      </c>
      <c r="ADR139" s="1" t="s">
        <v>2068</v>
      </c>
      <c r="ADS139" s="1" t="s">
        <v>2068</v>
      </c>
      <c r="ADV139">
        <v>241.47</v>
      </c>
      <c r="ADW139">
        <v>5053.22</v>
      </c>
      <c r="ADX139">
        <v>14.97</v>
      </c>
      <c r="ADY139">
        <v>337557</v>
      </c>
      <c r="ADZ139">
        <v>1</v>
      </c>
      <c r="AEA139" s="1" t="s">
        <v>2068</v>
      </c>
      <c r="AEB139">
        <v>0.5</v>
      </c>
      <c r="AEC139">
        <v>3.34</v>
      </c>
      <c r="AED139" s="1" t="s">
        <v>2068</v>
      </c>
      <c r="AEE139" s="1" t="s">
        <v>2068</v>
      </c>
      <c r="AEF139">
        <v>572.91</v>
      </c>
      <c r="AEG139">
        <v>1559.46</v>
      </c>
      <c r="AEH139">
        <v>2.5270000000000001</v>
      </c>
      <c r="AEI139">
        <v>61712</v>
      </c>
      <c r="AEJ139">
        <v>0.1</v>
      </c>
      <c r="AEK139">
        <v>32162.6</v>
      </c>
      <c r="AEL139">
        <v>0.04</v>
      </c>
      <c r="AEM139">
        <v>1.59</v>
      </c>
      <c r="AEN139">
        <v>0.01</v>
      </c>
      <c r="AEO139">
        <v>0.13</v>
      </c>
      <c r="AEP139" s="1" t="s">
        <v>2068</v>
      </c>
      <c r="AEQ139" s="1" t="s">
        <v>2068</v>
      </c>
      <c r="AER139" s="1" t="s">
        <v>2068</v>
      </c>
      <c r="AES139" s="1" t="s">
        <v>2068</v>
      </c>
      <c r="AET139" s="1" t="s">
        <v>2068</v>
      </c>
      <c r="AEU139" s="1" t="s">
        <v>2068</v>
      </c>
      <c r="AEV139" s="1" t="s">
        <v>2068</v>
      </c>
      <c r="AEW139" s="1" t="s">
        <v>2068</v>
      </c>
      <c r="AEX139" s="1" t="s">
        <v>2068</v>
      </c>
      <c r="AEY139" s="1" t="s">
        <v>2068</v>
      </c>
      <c r="AEZ139" s="1" t="s">
        <v>2068</v>
      </c>
      <c r="AFA139" s="1" t="s">
        <v>2068</v>
      </c>
      <c r="AFB139" s="1" t="s">
        <v>2068</v>
      </c>
      <c r="AFC139" s="1" t="s">
        <v>2068</v>
      </c>
      <c r="AFD139" s="1" t="s">
        <v>2068</v>
      </c>
      <c r="AFE139" s="1" t="s">
        <v>2068</v>
      </c>
      <c r="AFF139" s="1" t="s">
        <v>2068</v>
      </c>
      <c r="AFG139" s="1" t="s">
        <v>2068</v>
      </c>
      <c r="AFH139" s="1" t="s">
        <v>2068</v>
      </c>
      <c r="AFI139" s="1" t="s">
        <v>2068</v>
      </c>
      <c r="AFJ139">
        <v>290.52</v>
      </c>
      <c r="AFK139">
        <v>503.99</v>
      </c>
      <c r="AFL139">
        <v>1.65</v>
      </c>
      <c r="AFM139">
        <v>305447</v>
      </c>
      <c r="AFN139">
        <v>1</v>
      </c>
      <c r="AFO139" s="1" t="s">
        <v>2068</v>
      </c>
      <c r="AFP139">
        <v>0</v>
      </c>
      <c r="AFQ139">
        <v>0</v>
      </c>
      <c r="AFR139" s="1" t="s">
        <v>2068</v>
      </c>
      <c r="AFS139" s="1" t="s">
        <v>2068</v>
      </c>
      <c r="AFT139">
        <v>84.98</v>
      </c>
      <c r="AFU139">
        <v>143.1</v>
      </c>
      <c r="AFV139">
        <v>2.48</v>
      </c>
      <c r="AFW139">
        <v>57700</v>
      </c>
      <c r="AFX139">
        <v>1</v>
      </c>
      <c r="AFY139">
        <v>5045</v>
      </c>
      <c r="AFZ139">
        <v>0</v>
      </c>
      <c r="AGA139">
        <v>0</v>
      </c>
      <c r="AGB139" s="1" t="s">
        <v>2068</v>
      </c>
      <c r="AGC139">
        <v>0.01</v>
      </c>
      <c r="AGD139">
        <v>645.45000000000005</v>
      </c>
      <c r="AGE139">
        <v>408.85</v>
      </c>
      <c r="AGF139">
        <v>25.464500000000001</v>
      </c>
      <c r="AGG139">
        <v>13000</v>
      </c>
      <c r="AGH139">
        <v>0.80969999999999998</v>
      </c>
      <c r="AGI139">
        <v>770.9</v>
      </c>
      <c r="AGJ139">
        <v>0.28000000000000003</v>
      </c>
      <c r="AGK139">
        <v>1.08</v>
      </c>
      <c r="AGL139">
        <v>0.14000000000000001</v>
      </c>
      <c r="AGM139">
        <v>1.19</v>
      </c>
      <c r="AGN139">
        <v>977.36</v>
      </c>
      <c r="AGO139">
        <v>7956.12</v>
      </c>
      <c r="AGP139">
        <v>2144.84</v>
      </c>
      <c r="AGQ139">
        <v>121190</v>
      </c>
      <c r="AGR139">
        <v>32.6708</v>
      </c>
      <c r="AGS139">
        <v>521.5</v>
      </c>
      <c r="AGT139">
        <v>7.84</v>
      </c>
      <c r="AGU139">
        <v>0.37</v>
      </c>
      <c r="AGV139" s="1" t="s">
        <v>2068</v>
      </c>
      <c r="AGW139" s="1" t="s">
        <v>2068</v>
      </c>
      <c r="AGX139">
        <v>725.45</v>
      </c>
      <c r="AGZ139">
        <v>2.76</v>
      </c>
      <c r="AHA139">
        <v>1</v>
      </c>
      <c r="AHB139">
        <v>1</v>
      </c>
      <c r="AHC139" s="1" t="s">
        <v>2068</v>
      </c>
      <c r="AHD139">
        <v>0</v>
      </c>
      <c r="AHE139">
        <v>0</v>
      </c>
      <c r="AHH139" s="1" t="s">
        <v>2068</v>
      </c>
      <c r="AHI139" s="1" t="s">
        <v>2068</v>
      </c>
      <c r="AHJ139" s="1" t="s">
        <v>2068</v>
      </c>
      <c r="AHK139" s="1" t="s">
        <v>2068</v>
      </c>
      <c r="AHL139" s="1" t="s">
        <v>2068</v>
      </c>
      <c r="AHM139" s="1" t="s">
        <v>2068</v>
      </c>
      <c r="AHN139" s="1" t="s">
        <v>2068</v>
      </c>
      <c r="AHO139" s="1" t="s">
        <v>2068</v>
      </c>
      <c r="AHR139" s="1" t="s">
        <v>2068</v>
      </c>
      <c r="AHS139" s="1" t="s">
        <v>2068</v>
      </c>
      <c r="AHT139" s="1" t="s">
        <v>2068</v>
      </c>
      <c r="AHU139" s="1" t="s">
        <v>2068</v>
      </c>
      <c r="AHV139" s="1" t="s">
        <v>2068</v>
      </c>
      <c r="AHW139" s="1" t="s">
        <v>2068</v>
      </c>
      <c r="AHX139" s="1" t="s">
        <v>2068</v>
      </c>
      <c r="AHY139" s="1" t="s">
        <v>2068</v>
      </c>
      <c r="AIA139" s="1" t="s">
        <v>2068</v>
      </c>
      <c r="AIB139" s="1" t="s">
        <v>2068</v>
      </c>
      <c r="AIC139" s="1" t="s">
        <v>2068</v>
      </c>
      <c r="AID139" s="1" t="s">
        <v>2068</v>
      </c>
      <c r="AIE139" s="1" t="s">
        <v>2068</v>
      </c>
      <c r="AIF139" s="1" t="s">
        <v>2068</v>
      </c>
      <c r="AIG139" s="1" t="s">
        <v>2068</v>
      </c>
      <c r="AIH139" s="1" t="s">
        <v>2068</v>
      </c>
      <c r="AII139" s="1" t="s">
        <v>2068</v>
      </c>
      <c r="AIL139" s="1" t="s">
        <v>2068</v>
      </c>
      <c r="AIM139" s="1" t="s">
        <v>2068</v>
      </c>
      <c r="AIN139" s="1" t="s">
        <v>2068</v>
      </c>
      <c r="AIO139" s="1" t="s">
        <v>2068</v>
      </c>
      <c r="AIP139" s="1" t="s">
        <v>2068</v>
      </c>
      <c r="AIQ139" s="1" t="s">
        <v>2068</v>
      </c>
      <c r="AIR139" s="1" t="s">
        <v>2068</v>
      </c>
      <c r="AIS139" s="1" t="s">
        <v>2068</v>
      </c>
      <c r="AIT139" s="1" t="s">
        <v>2068</v>
      </c>
      <c r="AIU139" s="1" t="s">
        <v>2068</v>
      </c>
      <c r="AIV139">
        <v>70.36</v>
      </c>
      <c r="AIW139">
        <v>941.14</v>
      </c>
      <c r="AIX139">
        <v>7.2</v>
      </c>
      <c r="AIY139">
        <v>130714</v>
      </c>
      <c r="AIZ139">
        <v>1</v>
      </c>
      <c r="AJA139" s="1" t="s">
        <v>2068</v>
      </c>
      <c r="AJB139">
        <v>7.0000000000000007E-2</v>
      </c>
      <c r="AJC139">
        <v>0.93</v>
      </c>
      <c r="AJD139" s="1" t="s">
        <v>2068</v>
      </c>
      <c r="AJE139" s="1" t="s">
        <v>2068</v>
      </c>
      <c r="AJP139" s="1" t="s">
        <v>2068</v>
      </c>
      <c r="AJQ139" s="1" t="s">
        <v>2068</v>
      </c>
      <c r="AJR139" s="1" t="s">
        <v>2068</v>
      </c>
      <c r="AJS139" s="1" t="s">
        <v>2068</v>
      </c>
      <c r="AJT139" s="1" t="s">
        <v>2068</v>
      </c>
      <c r="AJU139" s="1" t="s">
        <v>2068</v>
      </c>
      <c r="AJV139" s="1" t="s">
        <v>2068</v>
      </c>
      <c r="AJW139" s="1" t="s">
        <v>2068</v>
      </c>
      <c r="AJZ139">
        <v>498.97</v>
      </c>
      <c r="AKA139">
        <v>4279.9399999999996</v>
      </c>
      <c r="AKB139">
        <v>7.91</v>
      </c>
      <c r="AKC139">
        <v>135270</v>
      </c>
      <c r="AKD139">
        <v>0.25</v>
      </c>
      <c r="AKE139">
        <v>165713.9</v>
      </c>
      <c r="AKF139">
        <v>0.2</v>
      </c>
      <c r="AKG139">
        <v>2.48</v>
      </c>
      <c r="AKH139">
        <v>0.02</v>
      </c>
      <c r="AKI139">
        <v>0.37</v>
      </c>
      <c r="AKJ139">
        <v>9.0299999999999994</v>
      </c>
      <c r="AKK139">
        <v>442.36</v>
      </c>
      <c r="AKL139">
        <v>8.1999999999999993</v>
      </c>
      <c r="AKM139">
        <v>53946</v>
      </c>
      <c r="AKN139">
        <v>1</v>
      </c>
      <c r="AKO139" s="1" t="s">
        <v>2068</v>
      </c>
      <c r="AKP139">
        <v>0.24</v>
      </c>
      <c r="AKQ139">
        <v>2.93</v>
      </c>
      <c r="AKT139">
        <v>1106.02</v>
      </c>
      <c r="AKU139">
        <v>30863.41</v>
      </c>
      <c r="AKV139">
        <v>14.2912</v>
      </c>
      <c r="AKW139">
        <v>1220862</v>
      </c>
      <c r="AKX139">
        <v>0.56530000000000002</v>
      </c>
      <c r="AKY139">
        <v>344405.2</v>
      </c>
      <c r="AKZ139">
        <v>0.37</v>
      </c>
      <c r="ALA139">
        <v>2.61</v>
      </c>
      <c r="ALB139">
        <v>0.09</v>
      </c>
      <c r="ALC139">
        <v>1.63</v>
      </c>
      <c r="ALL139">
        <v>0.09</v>
      </c>
      <c r="ALM139">
        <v>1.63</v>
      </c>
      <c r="ALV139">
        <v>0.09</v>
      </c>
      <c r="ALW139">
        <v>1.63</v>
      </c>
      <c r="AMF139">
        <v>0.09</v>
      </c>
      <c r="AMG139">
        <v>1.63</v>
      </c>
      <c r="AMP139">
        <v>0.09</v>
      </c>
      <c r="AMQ139">
        <v>1.63</v>
      </c>
      <c r="AMZ139">
        <v>0.09</v>
      </c>
      <c r="ANA139">
        <v>1.63</v>
      </c>
      <c r="ANJ139">
        <v>0.09</v>
      </c>
      <c r="ANK139">
        <v>1.63</v>
      </c>
      <c r="ANL139" s="1" t="s">
        <v>2068</v>
      </c>
      <c r="ANM139" s="1" t="s">
        <v>2068</v>
      </c>
      <c r="ANN139" s="1" t="s">
        <v>2068</v>
      </c>
      <c r="ANO139" s="1" t="s">
        <v>2068</v>
      </c>
      <c r="ANP139" s="1" t="s">
        <v>2068</v>
      </c>
      <c r="ANQ139" s="1" t="s">
        <v>2068</v>
      </c>
      <c r="ANR139" s="1" t="s">
        <v>2068</v>
      </c>
      <c r="ANS139" s="1" t="s">
        <v>2068</v>
      </c>
      <c r="ANU139" s="1" t="s">
        <v>2068</v>
      </c>
      <c r="ANV139" s="1" t="s">
        <v>2068</v>
      </c>
      <c r="ANW139" s="1" t="s">
        <v>2068</v>
      </c>
      <c r="ANX139" s="1" t="s">
        <v>2068</v>
      </c>
      <c r="ANY139" s="1" t="s">
        <v>2068</v>
      </c>
      <c r="ANZ139" s="1" t="s">
        <v>2068</v>
      </c>
      <c r="AOA139" s="1" t="s">
        <v>2068</v>
      </c>
      <c r="AOB139" s="1" t="s">
        <v>2068</v>
      </c>
      <c r="AOC139" s="1" t="s">
        <v>2068</v>
      </c>
      <c r="AOD139" s="1" t="s">
        <v>2068</v>
      </c>
      <c r="AOE139" s="1" t="s">
        <v>2068</v>
      </c>
      <c r="AOF139">
        <v>109.82</v>
      </c>
      <c r="AOG139">
        <v>51.08</v>
      </c>
      <c r="AOH139">
        <v>9.39</v>
      </c>
      <c r="AOI139">
        <v>5440</v>
      </c>
      <c r="AOJ139">
        <v>1</v>
      </c>
      <c r="AOK139">
        <v>46.1</v>
      </c>
      <c r="AOL139">
        <v>0.17</v>
      </c>
      <c r="AOM139">
        <v>1.81</v>
      </c>
      <c r="AON139">
        <v>0.21</v>
      </c>
      <c r="AOO139">
        <v>0.5</v>
      </c>
      <c r="AOP139">
        <v>242.28</v>
      </c>
      <c r="AOQ139">
        <v>1968.21</v>
      </c>
      <c r="AOR139">
        <v>43.61</v>
      </c>
      <c r="AOS139">
        <v>45132</v>
      </c>
      <c r="AOT139">
        <v>1</v>
      </c>
      <c r="AOU139">
        <v>2079.8000000000002</v>
      </c>
      <c r="AOV139">
        <v>0</v>
      </c>
      <c r="AOW139">
        <v>0</v>
      </c>
      <c r="AOX139">
        <v>0.3</v>
      </c>
      <c r="AOY139">
        <v>1.28</v>
      </c>
      <c r="APH139">
        <v>0.27</v>
      </c>
      <c r="API139">
        <v>0.6</v>
      </c>
      <c r="APJ139">
        <v>112.09</v>
      </c>
      <c r="APK139">
        <v>858.49</v>
      </c>
      <c r="APL139">
        <v>33.264499999999998</v>
      </c>
      <c r="APM139">
        <v>25029</v>
      </c>
      <c r="APN139">
        <v>0.9698</v>
      </c>
      <c r="APO139">
        <v>2996.5</v>
      </c>
      <c r="APP139">
        <v>0</v>
      </c>
      <c r="APQ139">
        <v>0</v>
      </c>
      <c r="APR139">
        <v>0.26</v>
      </c>
      <c r="APS139">
        <v>1.69</v>
      </c>
      <c r="APT139">
        <v>30.71</v>
      </c>
      <c r="APU139">
        <v>442.8</v>
      </c>
      <c r="APV139">
        <v>270</v>
      </c>
      <c r="APW139">
        <v>1640</v>
      </c>
      <c r="APX139">
        <v>1</v>
      </c>
      <c r="APY139" s="1" t="s">
        <v>2068</v>
      </c>
      <c r="APZ139">
        <v>0</v>
      </c>
      <c r="AQA139">
        <v>0</v>
      </c>
      <c r="AQB139" s="1" t="s">
        <v>2068</v>
      </c>
      <c r="AQC139" s="1" t="s">
        <v>2068</v>
      </c>
      <c r="AQD139" s="1" t="s">
        <v>2068</v>
      </c>
      <c r="AQE139" s="1" t="s">
        <v>2068</v>
      </c>
      <c r="AQF139" s="1" t="s">
        <v>2068</v>
      </c>
      <c r="AQG139" s="1" t="s">
        <v>2068</v>
      </c>
      <c r="AQH139" s="1" t="s">
        <v>2068</v>
      </c>
      <c r="AQI139" s="1" t="s">
        <v>2068</v>
      </c>
      <c r="AQJ139" s="1" t="s">
        <v>2068</v>
      </c>
      <c r="AQK139" s="1" t="s">
        <v>2068</v>
      </c>
      <c r="AQN139">
        <v>85.92</v>
      </c>
      <c r="AQO139">
        <v>0.35</v>
      </c>
      <c r="AQP139">
        <v>35.630000000000003</v>
      </c>
      <c r="AQQ139">
        <v>10</v>
      </c>
      <c r="AQR139">
        <v>1</v>
      </c>
      <c r="AQS139" s="1" t="s">
        <v>2068</v>
      </c>
      <c r="AQT139">
        <v>0</v>
      </c>
      <c r="AQU139">
        <v>0</v>
      </c>
      <c r="ARH139" s="1" t="s">
        <v>2068</v>
      </c>
      <c r="ARI139" s="1" t="s">
        <v>2068</v>
      </c>
      <c r="ARJ139" s="1" t="s">
        <v>2068</v>
      </c>
      <c r="ARK139" s="1" t="s">
        <v>2068</v>
      </c>
      <c r="ARL139" s="1" t="s">
        <v>2068</v>
      </c>
      <c r="ARM139" s="1" t="s">
        <v>2068</v>
      </c>
      <c r="ARN139" s="1" t="s">
        <v>2068</v>
      </c>
      <c r="ARO139" s="1" t="s">
        <v>2068</v>
      </c>
      <c r="ARP139" s="1" t="s">
        <v>2068</v>
      </c>
      <c r="ARQ139" s="1" t="s">
        <v>2068</v>
      </c>
      <c r="ARZ139">
        <v>0.09</v>
      </c>
      <c r="ASA139">
        <v>1.63</v>
      </c>
      <c r="ASB139">
        <v>185.9</v>
      </c>
      <c r="ASC139">
        <v>706.74</v>
      </c>
      <c r="ASD139">
        <v>38.557099999999998</v>
      </c>
      <c r="ASE139">
        <v>328715</v>
      </c>
      <c r="ASF139">
        <v>17.933499999999999</v>
      </c>
      <c r="ASG139">
        <v>2153.4</v>
      </c>
      <c r="ASH139">
        <v>0</v>
      </c>
      <c r="ASI139">
        <v>0</v>
      </c>
      <c r="ASJ139">
        <v>0.27</v>
      </c>
      <c r="ASK139">
        <v>0.6</v>
      </c>
      <c r="AST139">
        <v>0.14000000000000001</v>
      </c>
      <c r="ASU139">
        <v>0.85</v>
      </c>
      <c r="ATD139">
        <v>0.04</v>
      </c>
      <c r="ATE139">
        <v>0.68</v>
      </c>
      <c r="ATF139">
        <v>54.84</v>
      </c>
      <c r="ATG139">
        <v>43.92</v>
      </c>
      <c r="ATH139">
        <v>19.45</v>
      </c>
      <c r="ATI139">
        <v>2258</v>
      </c>
      <c r="ATJ139">
        <v>1</v>
      </c>
      <c r="ATK139" s="1" t="s">
        <v>2068</v>
      </c>
      <c r="ATL139">
        <v>2.76</v>
      </c>
      <c r="ATM139">
        <v>14.21</v>
      </c>
      <c r="ATN139" s="1" t="s">
        <v>2068</v>
      </c>
      <c r="ATO139" s="1" t="s">
        <v>2068</v>
      </c>
      <c r="ATX139">
        <v>0.03</v>
      </c>
      <c r="ATY139">
        <v>0.28999999999999998</v>
      </c>
      <c r="AUH139">
        <v>0.14000000000000001</v>
      </c>
      <c r="AUI139">
        <v>0.85</v>
      </c>
      <c r="AUR139">
        <v>0.14000000000000001</v>
      </c>
      <c r="AUS139">
        <v>0.85</v>
      </c>
      <c r="AVB139">
        <v>0.14000000000000001</v>
      </c>
      <c r="AVC139">
        <v>0.85</v>
      </c>
      <c r="AVD139" s="1" t="s">
        <v>2068</v>
      </c>
      <c r="AVE139" s="1" t="s">
        <v>2068</v>
      </c>
      <c r="AVF139" s="1" t="s">
        <v>2068</v>
      </c>
      <c r="AVG139" s="1" t="s">
        <v>2068</v>
      </c>
      <c r="AVH139" s="1" t="s">
        <v>2068</v>
      </c>
      <c r="AVI139" s="1" t="s">
        <v>2068</v>
      </c>
      <c r="AVJ139" s="1" t="s">
        <v>2068</v>
      </c>
      <c r="AVK139" s="1" t="s">
        <v>2068</v>
      </c>
      <c r="AVN139" s="1" t="s">
        <v>2068</v>
      </c>
      <c r="AVO139" s="1" t="s">
        <v>2068</v>
      </c>
      <c r="AVP139" s="1" t="s">
        <v>2068</v>
      </c>
      <c r="AVQ139" s="1" t="s">
        <v>2068</v>
      </c>
      <c r="AVR139" s="1" t="s">
        <v>2068</v>
      </c>
      <c r="AVS139" s="1" t="s">
        <v>2068</v>
      </c>
      <c r="AVT139" s="1" t="s">
        <v>2068</v>
      </c>
      <c r="AVU139" s="1" t="s">
        <v>2068</v>
      </c>
      <c r="AVX139">
        <v>1040.8499999999999</v>
      </c>
      <c r="AVY139">
        <v>90061.69</v>
      </c>
      <c r="AVZ139">
        <v>8.0593000000000004</v>
      </c>
      <c r="AWA139">
        <v>6254287</v>
      </c>
      <c r="AWB139">
        <v>0.55969999999999998</v>
      </c>
      <c r="AWC139">
        <v>2077671</v>
      </c>
      <c r="AWD139">
        <v>0.28999999999999998</v>
      </c>
      <c r="AWE139">
        <v>3.62</v>
      </c>
      <c r="AWF139">
        <v>0.04</v>
      </c>
      <c r="AWG139">
        <v>0.68</v>
      </c>
      <c r="AWP139">
        <v>0.04</v>
      </c>
      <c r="AWQ139">
        <v>0.68</v>
      </c>
      <c r="AWZ139">
        <v>0.04</v>
      </c>
      <c r="AXA139">
        <v>0.68</v>
      </c>
      <c r="AXJ139">
        <v>0.04</v>
      </c>
      <c r="AXK139">
        <v>0.68</v>
      </c>
      <c r="AXT139">
        <v>0.14000000000000001</v>
      </c>
      <c r="AXU139">
        <v>0.85</v>
      </c>
      <c r="AXV139" s="1" t="s">
        <v>2068</v>
      </c>
      <c r="AXW139" s="1" t="s">
        <v>2068</v>
      </c>
      <c r="AXX139" s="1" t="s">
        <v>2068</v>
      </c>
      <c r="AXY139" s="1" t="s">
        <v>2068</v>
      </c>
      <c r="AXZ139" s="1" t="s">
        <v>2068</v>
      </c>
      <c r="AYA139" s="1" t="s">
        <v>2068</v>
      </c>
      <c r="AYB139" s="1" t="s">
        <v>2068</v>
      </c>
      <c r="AYC139" s="1" t="s">
        <v>2068</v>
      </c>
      <c r="AYD139" s="1" t="s">
        <v>2068</v>
      </c>
      <c r="AYE139" s="1" t="s">
        <v>2068</v>
      </c>
      <c r="AYN139">
        <v>0.14000000000000001</v>
      </c>
      <c r="AYO139">
        <v>0.85</v>
      </c>
      <c r="AYX139">
        <v>0.04</v>
      </c>
      <c r="AYY139">
        <v>0.68</v>
      </c>
      <c r="AZH139">
        <v>0.14000000000000001</v>
      </c>
      <c r="AZI139">
        <v>0.85</v>
      </c>
      <c r="AZR139">
        <v>0.04</v>
      </c>
      <c r="AZS139">
        <v>0.68</v>
      </c>
      <c r="AZT139" s="1" t="s">
        <v>2068</v>
      </c>
      <c r="AZU139" s="1" t="s">
        <v>2068</v>
      </c>
      <c r="AZV139" s="1" t="s">
        <v>2068</v>
      </c>
      <c r="AZW139" s="1" t="s">
        <v>2068</v>
      </c>
      <c r="AZX139" s="1" t="s">
        <v>2068</v>
      </c>
      <c r="AZY139" s="1" t="s">
        <v>2068</v>
      </c>
      <c r="AZZ139" s="1" t="s">
        <v>2068</v>
      </c>
      <c r="BAA139" s="1" t="s">
        <v>2068</v>
      </c>
      <c r="BAC139" s="1" t="s">
        <v>2068</v>
      </c>
      <c r="BAL139">
        <v>0.14000000000000001</v>
      </c>
      <c r="BAM139">
        <v>0.85</v>
      </c>
      <c r="BAV139">
        <v>0.14000000000000001</v>
      </c>
      <c r="BAW139">
        <v>0.85</v>
      </c>
      <c r="BBF139">
        <v>0.14000000000000001</v>
      </c>
      <c r="BBG139">
        <v>0.85</v>
      </c>
      <c r="BBH139">
        <v>1054.75</v>
      </c>
      <c r="BBI139">
        <v>13360.83</v>
      </c>
      <c r="BBJ139">
        <v>25.230399999999999</v>
      </c>
      <c r="BBK139">
        <v>284636</v>
      </c>
      <c r="BBL139">
        <v>0.53749999999999998</v>
      </c>
      <c r="BBM139">
        <v>21206.9</v>
      </c>
      <c r="BBN139">
        <v>0.23</v>
      </c>
      <c r="BBO139">
        <v>0.92</v>
      </c>
      <c r="BBP139">
        <v>0.14000000000000001</v>
      </c>
      <c r="BBQ139">
        <v>0.85</v>
      </c>
      <c r="BBR139" s="1" t="s">
        <v>2068</v>
      </c>
      <c r="BBS139" s="1" t="s">
        <v>2068</v>
      </c>
      <c r="BBT139" s="1" t="s">
        <v>2068</v>
      </c>
      <c r="BBU139" s="1" t="s">
        <v>2068</v>
      </c>
      <c r="BBV139" s="1" t="s">
        <v>2068</v>
      </c>
      <c r="BBW139" s="1" t="s">
        <v>2068</v>
      </c>
      <c r="BBX139" s="1" t="s">
        <v>2068</v>
      </c>
      <c r="BBY139" s="1" t="s">
        <v>2068</v>
      </c>
      <c r="BCB139" s="1" t="s">
        <v>2068</v>
      </c>
      <c r="BCC139" s="1" t="s">
        <v>2068</v>
      </c>
      <c r="BCD139" s="1" t="s">
        <v>2068</v>
      </c>
      <c r="BCE139" s="1" t="s">
        <v>2068</v>
      </c>
      <c r="BCF139" s="1" t="s">
        <v>2068</v>
      </c>
      <c r="BCG139" s="1" t="s">
        <v>2068</v>
      </c>
      <c r="BCH139" s="1" t="s">
        <v>2068</v>
      </c>
      <c r="BCI139" s="1" t="s">
        <v>2068</v>
      </c>
      <c r="BCK139" s="1" t="s">
        <v>2068</v>
      </c>
      <c r="BCL139">
        <v>45.36</v>
      </c>
      <c r="BCM139">
        <v>1103.98</v>
      </c>
      <c r="BCN139">
        <v>184.68</v>
      </c>
      <c r="BCO139">
        <v>416595</v>
      </c>
      <c r="BCP139">
        <v>69.691699999999997</v>
      </c>
      <c r="BCQ139">
        <v>2180.1</v>
      </c>
      <c r="BCR139">
        <v>0</v>
      </c>
      <c r="BCS139">
        <v>0</v>
      </c>
      <c r="BCT139">
        <v>0.48</v>
      </c>
      <c r="BCU139">
        <v>7.07</v>
      </c>
      <c r="BCV139">
        <v>100</v>
      </c>
      <c r="BCW139">
        <v>0</v>
      </c>
      <c r="BCX139">
        <v>0.01</v>
      </c>
      <c r="BCY139">
        <v>2</v>
      </c>
      <c r="BCZ139">
        <v>1</v>
      </c>
      <c r="BDA139" s="1" t="s">
        <v>2068</v>
      </c>
      <c r="BDB139">
        <v>0</v>
      </c>
      <c r="BDC139">
        <v>0</v>
      </c>
      <c r="BDF139" s="1" t="s">
        <v>2068</v>
      </c>
      <c r="BDG139" s="1" t="s">
        <v>2068</v>
      </c>
      <c r="BDH139" s="1" t="s">
        <v>2068</v>
      </c>
      <c r="BDI139" s="1" t="s">
        <v>2068</v>
      </c>
      <c r="BDJ139" s="1" t="s">
        <v>2068</v>
      </c>
      <c r="BDK139" s="1" t="s">
        <v>2068</v>
      </c>
      <c r="BDL139" s="1" t="s">
        <v>2068</v>
      </c>
      <c r="BDM139" s="1" t="s">
        <v>2068</v>
      </c>
      <c r="BDN139" s="1" t="s">
        <v>2068</v>
      </c>
      <c r="BDO139" s="1" t="s">
        <v>2068</v>
      </c>
      <c r="BDZ139">
        <v>117.42</v>
      </c>
      <c r="BEA139">
        <v>3762.72</v>
      </c>
      <c r="BEB139">
        <v>27.35</v>
      </c>
      <c r="BEC139">
        <v>137577</v>
      </c>
      <c r="BED139">
        <v>1</v>
      </c>
      <c r="BEE139">
        <v>12054.3</v>
      </c>
      <c r="BEF139">
        <v>0</v>
      </c>
      <c r="BEG139">
        <v>0</v>
      </c>
      <c r="BEH139">
        <v>0.09</v>
      </c>
      <c r="BEI139">
        <v>-0.11</v>
      </c>
      <c r="BEJ139" s="1" t="s">
        <v>2068</v>
      </c>
      <c r="BEK139" s="1" t="s">
        <v>2068</v>
      </c>
      <c r="BEL139" s="1" t="s">
        <v>2068</v>
      </c>
      <c r="BEM139" s="1" t="s">
        <v>2068</v>
      </c>
      <c r="BEN139" s="1" t="s">
        <v>2068</v>
      </c>
      <c r="BEO139" s="1" t="s">
        <v>2068</v>
      </c>
      <c r="BEP139" s="1" t="s">
        <v>2068</v>
      </c>
      <c r="BEQ139" s="1" t="s">
        <v>2068</v>
      </c>
    </row>
    <row r="140" spans="1:1021 1030:1499" x14ac:dyDescent="0.25">
      <c r="A140" s="2">
        <v>39142</v>
      </c>
      <c r="B140" s="1" t="s">
        <v>2068</v>
      </c>
      <c r="C140" s="1" t="s">
        <v>2068</v>
      </c>
      <c r="D140" s="1" t="s">
        <v>2068</v>
      </c>
      <c r="E140" s="1" t="s">
        <v>2068</v>
      </c>
      <c r="F140" s="1" t="s">
        <v>2068</v>
      </c>
      <c r="G140" s="1" t="s">
        <v>2068</v>
      </c>
      <c r="H140" s="1" t="s">
        <v>2068</v>
      </c>
      <c r="I140" s="1" t="s">
        <v>2068</v>
      </c>
      <c r="K140" s="1" t="s">
        <v>2068</v>
      </c>
      <c r="L140">
        <v>227.19</v>
      </c>
      <c r="M140">
        <v>1227.29</v>
      </c>
      <c r="N140">
        <v>32.6</v>
      </c>
      <c r="O140">
        <v>37647</v>
      </c>
      <c r="P140">
        <v>1</v>
      </c>
      <c r="Q140" s="1" t="s">
        <v>2068</v>
      </c>
      <c r="R140">
        <v>1.36</v>
      </c>
      <c r="S140">
        <v>4.16</v>
      </c>
      <c r="T140" s="1" t="s">
        <v>2068</v>
      </c>
      <c r="U140" s="1" t="s">
        <v>2068</v>
      </c>
      <c r="V140" s="1" t="s">
        <v>2068</v>
      </c>
      <c r="W140" s="1" t="s">
        <v>2068</v>
      </c>
      <c r="X140" s="1" t="s">
        <v>2068</v>
      </c>
      <c r="Y140" s="1" t="s">
        <v>2068</v>
      </c>
      <c r="Z140" s="1" t="s">
        <v>2068</v>
      </c>
      <c r="AA140" s="1" t="s">
        <v>2068</v>
      </c>
      <c r="AB140" s="1" t="s">
        <v>2068</v>
      </c>
      <c r="AC140" s="1" t="s">
        <v>2068</v>
      </c>
      <c r="AF140" s="1" t="s">
        <v>2068</v>
      </c>
      <c r="AG140" s="1" t="s">
        <v>2068</v>
      </c>
      <c r="AH140" s="1" t="s">
        <v>2068</v>
      </c>
      <c r="AI140" s="1" t="s">
        <v>2068</v>
      </c>
      <c r="AJ140" s="1" t="s">
        <v>2068</v>
      </c>
      <c r="AK140" s="1" t="s">
        <v>2068</v>
      </c>
      <c r="AL140" s="1" t="s">
        <v>2068</v>
      </c>
      <c r="AM140" s="1" t="s">
        <v>2068</v>
      </c>
      <c r="AP140" s="1" t="s">
        <v>2068</v>
      </c>
      <c r="AQ140" s="1" t="s">
        <v>2068</v>
      </c>
      <c r="AR140" s="1" t="s">
        <v>2068</v>
      </c>
      <c r="AS140" s="1" t="s">
        <v>2068</v>
      </c>
      <c r="AT140" s="1" t="s">
        <v>2068</v>
      </c>
      <c r="AU140" s="1" t="s">
        <v>2068</v>
      </c>
      <c r="AV140" s="1" t="s">
        <v>2068</v>
      </c>
      <c r="AW140" s="1" t="s">
        <v>2068</v>
      </c>
      <c r="AX140" s="1" t="s">
        <v>2068</v>
      </c>
      <c r="AY140" s="1" t="s">
        <v>2068</v>
      </c>
      <c r="AZ140" s="1" t="s">
        <v>2068</v>
      </c>
      <c r="BA140" s="1" t="s">
        <v>2068</v>
      </c>
      <c r="BB140" s="1" t="s">
        <v>2068</v>
      </c>
      <c r="BC140" s="1" t="s">
        <v>2068</v>
      </c>
      <c r="BD140" s="1" t="s">
        <v>2068</v>
      </c>
      <c r="BE140" s="1" t="s">
        <v>2068</v>
      </c>
      <c r="BF140" s="1" t="s">
        <v>2068</v>
      </c>
      <c r="BG140" s="1" t="s">
        <v>2068</v>
      </c>
      <c r="BJ140" s="1" t="s">
        <v>2068</v>
      </c>
      <c r="BK140" s="1" t="s">
        <v>2068</v>
      </c>
      <c r="BL140" s="1" t="s">
        <v>2068</v>
      </c>
      <c r="BM140" s="1" t="s">
        <v>2068</v>
      </c>
      <c r="BN140" s="1" t="s">
        <v>2068</v>
      </c>
      <c r="BO140" s="1" t="s">
        <v>2068</v>
      </c>
      <c r="BP140" s="1" t="s">
        <v>2068</v>
      </c>
      <c r="BQ140" s="1" t="s">
        <v>2068</v>
      </c>
      <c r="BR140" s="1" t="s">
        <v>2068</v>
      </c>
      <c r="BS140" s="1" t="s">
        <v>2068</v>
      </c>
      <c r="BT140">
        <v>1930.74</v>
      </c>
      <c r="BU140">
        <v>9084.5</v>
      </c>
      <c r="BV140">
        <v>35.549999999999997</v>
      </c>
      <c r="BW140">
        <v>106877</v>
      </c>
      <c r="BX140">
        <v>0.41820000000000002</v>
      </c>
      <c r="BY140">
        <v>8288.9</v>
      </c>
      <c r="BZ140">
        <v>0.69</v>
      </c>
      <c r="CA140">
        <v>1.94</v>
      </c>
      <c r="CB140">
        <v>0.34</v>
      </c>
      <c r="CC140">
        <v>1.47</v>
      </c>
      <c r="CD140">
        <v>311.29000000000002</v>
      </c>
      <c r="CE140">
        <v>187.05</v>
      </c>
      <c r="CF140">
        <v>61.65</v>
      </c>
      <c r="CG140">
        <v>3034</v>
      </c>
      <c r="CH140">
        <v>1</v>
      </c>
      <c r="CI140" s="1" t="s">
        <v>2068</v>
      </c>
      <c r="CJ140">
        <v>0.85</v>
      </c>
      <c r="CK140">
        <v>1.38</v>
      </c>
      <c r="CM140" s="1" t="s">
        <v>2068</v>
      </c>
      <c r="CV140">
        <v>0.02</v>
      </c>
      <c r="CW140">
        <v>0.52</v>
      </c>
      <c r="CX140">
        <v>215.7</v>
      </c>
      <c r="CY140">
        <v>331.86</v>
      </c>
      <c r="CZ140">
        <v>9.07</v>
      </c>
      <c r="DA140">
        <v>32188</v>
      </c>
      <c r="DB140">
        <v>0.87949999999999995</v>
      </c>
      <c r="DC140">
        <v>4995.8999999999996</v>
      </c>
      <c r="DD140">
        <v>0.05</v>
      </c>
      <c r="DE140">
        <v>0.57999999999999996</v>
      </c>
      <c r="DF140">
        <v>7.0000000000000007E-2</v>
      </c>
      <c r="DG140">
        <v>0.19</v>
      </c>
      <c r="DH140" s="1" t="s">
        <v>2068</v>
      </c>
      <c r="DI140" s="1" t="s">
        <v>2068</v>
      </c>
      <c r="DJ140" s="1" t="s">
        <v>2068</v>
      </c>
      <c r="DK140" s="1" t="s">
        <v>2068</v>
      </c>
      <c r="DL140" s="1" t="s">
        <v>2068</v>
      </c>
      <c r="DM140" s="1" t="s">
        <v>2068</v>
      </c>
      <c r="DN140" s="1" t="s">
        <v>2068</v>
      </c>
      <c r="DO140" s="1" t="s">
        <v>2068</v>
      </c>
      <c r="DQ140" s="1" t="s">
        <v>2068</v>
      </c>
      <c r="DR140">
        <v>280.57</v>
      </c>
      <c r="DS140">
        <v>76.59</v>
      </c>
      <c r="DT140">
        <v>6.1</v>
      </c>
      <c r="DU140">
        <v>12555</v>
      </c>
      <c r="DV140">
        <v>1</v>
      </c>
      <c r="DW140">
        <v>3027.5</v>
      </c>
      <c r="DX140">
        <v>0</v>
      </c>
      <c r="DY140">
        <v>0</v>
      </c>
      <c r="DZ140">
        <v>0.21</v>
      </c>
      <c r="EA140">
        <v>-0.02</v>
      </c>
      <c r="EB140" s="1" t="s">
        <v>2068</v>
      </c>
      <c r="EC140" s="1" t="s">
        <v>2068</v>
      </c>
      <c r="ED140" s="1" t="s">
        <v>2068</v>
      </c>
      <c r="EE140" s="1" t="s">
        <v>2068</v>
      </c>
      <c r="EF140" s="1" t="s">
        <v>2068</v>
      </c>
      <c r="EG140" s="1" t="s">
        <v>2068</v>
      </c>
      <c r="EH140" s="1" t="s">
        <v>2068</v>
      </c>
      <c r="EI140" s="1" t="s">
        <v>2068</v>
      </c>
      <c r="EL140" s="1" t="s">
        <v>2068</v>
      </c>
      <c r="EM140" s="1" t="s">
        <v>2068</v>
      </c>
      <c r="EN140" s="1" t="s">
        <v>2068</v>
      </c>
      <c r="EO140" s="1" t="s">
        <v>2068</v>
      </c>
      <c r="EP140" s="1" t="s">
        <v>2068</v>
      </c>
      <c r="EQ140" s="1" t="s">
        <v>2068</v>
      </c>
      <c r="ER140" s="1" t="s">
        <v>2068</v>
      </c>
      <c r="ES140" s="1" t="s">
        <v>2068</v>
      </c>
      <c r="EV140" s="1" t="s">
        <v>2068</v>
      </c>
      <c r="EW140" s="1" t="s">
        <v>2068</v>
      </c>
      <c r="EX140" s="1" t="s">
        <v>2068</v>
      </c>
      <c r="EY140" s="1" t="s">
        <v>2068</v>
      </c>
      <c r="EZ140" s="1" t="s">
        <v>2068</v>
      </c>
      <c r="FA140" s="1" t="s">
        <v>2068</v>
      </c>
      <c r="FB140" s="1" t="s">
        <v>2068</v>
      </c>
      <c r="FC140" s="1" t="s">
        <v>2068</v>
      </c>
      <c r="FP140" s="1" t="s">
        <v>2068</v>
      </c>
      <c r="FQ140" s="1" t="s">
        <v>2068</v>
      </c>
      <c r="FR140" s="1" t="s">
        <v>2068</v>
      </c>
      <c r="FS140" s="1" t="s">
        <v>2068</v>
      </c>
      <c r="FT140" s="1" t="s">
        <v>2068</v>
      </c>
      <c r="FU140" s="1" t="s">
        <v>2068</v>
      </c>
      <c r="FV140" s="1" t="s">
        <v>2068</v>
      </c>
      <c r="FW140" s="1" t="s">
        <v>2068</v>
      </c>
      <c r="GJ140">
        <v>318.22000000000003</v>
      </c>
      <c r="GK140">
        <v>2493.3000000000002</v>
      </c>
      <c r="GL140">
        <v>13.76</v>
      </c>
      <c r="GM140">
        <v>147970</v>
      </c>
      <c r="GN140">
        <v>0.81669999999999998</v>
      </c>
      <c r="GO140">
        <v>19150.099999999999</v>
      </c>
      <c r="GP140">
        <v>0.12</v>
      </c>
      <c r="GQ140">
        <v>0.89</v>
      </c>
      <c r="GR140">
        <v>0.06</v>
      </c>
      <c r="GS140">
        <v>0.42</v>
      </c>
      <c r="GT140">
        <v>123.37</v>
      </c>
      <c r="GV140">
        <v>7.85</v>
      </c>
      <c r="GW140">
        <v>1</v>
      </c>
      <c r="GX140">
        <v>1</v>
      </c>
      <c r="GZ140">
        <v>0</v>
      </c>
      <c r="HA140">
        <v>0</v>
      </c>
      <c r="HD140" s="1" t="s">
        <v>2068</v>
      </c>
      <c r="HE140" s="1" t="s">
        <v>2068</v>
      </c>
      <c r="HF140" s="1" t="s">
        <v>2068</v>
      </c>
      <c r="HG140" s="1" t="s">
        <v>2068</v>
      </c>
      <c r="HH140" s="1" t="s">
        <v>2068</v>
      </c>
      <c r="HI140" s="1" t="s">
        <v>2068</v>
      </c>
      <c r="HJ140" s="1" t="s">
        <v>2068</v>
      </c>
      <c r="HK140" s="1" t="s">
        <v>2068</v>
      </c>
      <c r="HM140" s="1" t="s">
        <v>2068</v>
      </c>
      <c r="HN140">
        <v>10.38</v>
      </c>
      <c r="HO140">
        <v>13.67</v>
      </c>
      <c r="HP140">
        <v>0.34</v>
      </c>
      <c r="HQ140">
        <v>40205</v>
      </c>
      <c r="HR140">
        <v>1</v>
      </c>
      <c r="HS140" s="1" t="s">
        <v>2068</v>
      </c>
      <c r="HT140">
        <v>0</v>
      </c>
      <c r="HU140">
        <v>0</v>
      </c>
      <c r="HV140" s="1" t="s">
        <v>2068</v>
      </c>
      <c r="HW140" s="1" t="s">
        <v>2068</v>
      </c>
      <c r="HX140">
        <v>12.85</v>
      </c>
      <c r="HZ140">
        <v>307.5</v>
      </c>
      <c r="IA140">
        <v>1</v>
      </c>
      <c r="IB140">
        <v>1</v>
      </c>
      <c r="ID140">
        <v>0</v>
      </c>
      <c r="IE140">
        <v>0</v>
      </c>
      <c r="IH140" s="1" t="s">
        <v>2068</v>
      </c>
      <c r="II140" s="1" t="s">
        <v>2068</v>
      </c>
      <c r="IJ140" s="1" t="s">
        <v>2068</v>
      </c>
      <c r="IK140" s="1" t="s">
        <v>2068</v>
      </c>
      <c r="IL140" s="1" t="s">
        <v>2068</v>
      </c>
      <c r="IN140" s="1" t="s">
        <v>2068</v>
      </c>
      <c r="IO140" s="1" t="s">
        <v>2068</v>
      </c>
      <c r="IR140" s="1" t="s">
        <v>2068</v>
      </c>
      <c r="IS140" s="1" t="s">
        <v>2068</v>
      </c>
      <c r="IT140" s="1" t="s">
        <v>2068</v>
      </c>
      <c r="IU140" s="1" t="s">
        <v>2068</v>
      </c>
      <c r="IV140" s="1" t="s">
        <v>2068</v>
      </c>
      <c r="IW140" s="1" t="s">
        <v>2068</v>
      </c>
      <c r="IX140" s="1" t="s">
        <v>2068</v>
      </c>
      <c r="IY140" s="1" t="s">
        <v>2068</v>
      </c>
      <c r="JA140" s="1" t="s">
        <v>2068</v>
      </c>
      <c r="JB140" s="1" t="s">
        <v>2068</v>
      </c>
      <c r="JC140" s="1" t="s">
        <v>2068</v>
      </c>
      <c r="JD140" s="1" t="s">
        <v>2068</v>
      </c>
      <c r="JE140" s="1" t="s">
        <v>2068</v>
      </c>
      <c r="JF140" s="1" t="s">
        <v>2068</v>
      </c>
      <c r="JG140" s="1" t="s">
        <v>2068</v>
      </c>
      <c r="JH140" s="1" t="s">
        <v>2068</v>
      </c>
      <c r="JI140" s="1" t="s">
        <v>2068</v>
      </c>
      <c r="JL140" s="1" t="s">
        <v>2068</v>
      </c>
      <c r="JM140" s="1" t="s">
        <v>2068</v>
      </c>
      <c r="JN140" s="1" t="s">
        <v>2068</v>
      </c>
      <c r="JO140" s="1" t="s">
        <v>2068</v>
      </c>
      <c r="JP140" s="1" t="s">
        <v>2068</v>
      </c>
      <c r="JQ140" s="1" t="s">
        <v>2068</v>
      </c>
      <c r="JR140" s="1" t="s">
        <v>2068</v>
      </c>
      <c r="JS140" s="1" t="s">
        <v>2068</v>
      </c>
      <c r="JT140" s="1" t="s">
        <v>2068</v>
      </c>
      <c r="JU140" s="1" t="s">
        <v>2068</v>
      </c>
      <c r="JV140" s="1" t="s">
        <v>2068</v>
      </c>
      <c r="JW140" s="1" t="s">
        <v>2068</v>
      </c>
      <c r="JX140" s="1" t="s">
        <v>2068</v>
      </c>
      <c r="JY140" s="1" t="s">
        <v>2068</v>
      </c>
      <c r="JZ140" s="1" t="s">
        <v>2068</v>
      </c>
      <c r="KA140" s="1" t="s">
        <v>2068</v>
      </c>
      <c r="KB140" s="1" t="s">
        <v>2068</v>
      </c>
      <c r="KC140" s="1" t="s">
        <v>2068</v>
      </c>
      <c r="KF140">
        <v>1544.76</v>
      </c>
      <c r="KG140">
        <v>171.11</v>
      </c>
      <c r="KH140">
        <v>291.99979999999999</v>
      </c>
      <c r="KI140">
        <v>5860</v>
      </c>
      <c r="KJ140">
        <v>10</v>
      </c>
      <c r="KK140">
        <v>431.3</v>
      </c>
      <c r="KL140">
        <v>1.2</v>
      </c>
      <c r="KM140">
        <v>0.41</v>
      </c>
      <c r="KO140" s="1" t="s">
        <v>2068</v>
      </c>
      <c r="KP140" s="1" t="s">
        <v>2068</v>
      </c>
      <c r="KQ140" s="1" t="s">
        <v>2068</v>
      </c>
      <c r="KR140" s="1" t="s">
        <v>2068</v>
      </c>
      <c r="KS140" s="1" t="s">
        <v>2068</v>
      </c>
      <c r="KT140" s="1" t="s">
        <v>2068</v>
      </c>
      <c r="KU140" s="1" t="s">
        <v>2068</v>
      </c>
      <c r="KV140" s="1" t="s">
        <v>2068</v>
      </c>
      <c r="KW140" s="1" t="s">
        <v>2068</v>
      </c>
      <c r="KZ140">
        <v>150.9</v>
      </c>
      <c r="LA140">
        <v>0.03</v>
      </c>
      <c r="LB140">
        <v>18</v>
      </c>
      <c r="LC140">
        <v>2</v>
      </c>
      <c r="LD140">
        <v>1</v>
      </c>
      <c r="LE140" s="1" t="s">
        <v>2068</v>
      </c>
      <c r="LF140">
        <v>0</v>
      </c>
      <c r="LG140">
        <v>0</v>
      </c>
      <c r="LJ140" s="1" t="s">
        <v>2068</v>
      </c>
      <c r="LK140" s="1" t="s">
        <v>2068</v>
      </c>
      <c r="LL140" s="1" t="s">
        <v>2068</v>
      </c>
      <c r="LM140" s="1" t="s">
        <v>2068</v>
      </c>
      <c r="LN140" s="1" t="s">
        <v>2068</v>
      </c>
      <c r="LO140" s="1" t="s">
        <v>2068</v>
      </c>
      <c r="LP140" s="1" t="s">
        <v>2068</v>
      </c>
      <c r="LQ140" s="1" t="s">
        <v>2068</v>
      </c>
      <c r="LR140" s="1" t="s">
        <v>2068</v>
      </c>
      <c r="LS140" s="1" t="s">
        <v>2068</v>
      </c>
      <c r="LT140">
        <v>4068.33</v>
      </c>
      <c r="LU140">
        <v>2707.88</v>
      </c>
      <c r="LV140">
        <v>13.3924</v>
      </c>
      <c r="LW140">
        <v>87492</v>
      </c>
      <c r="LX140">
        <v>0.43269999999999997</v>
      </c>
      <c r="LY140">
        <v>20765.599999999999</v>
      </c>
      <c r="LZ140">
        <v>0.12</v>
      </c>
      <c r="MA140">
        <v>0.93</v>
      </c>
      <c r="MB140">
        <v>0.06</v>
      </c>
      <c r="MC140">
        <v>0.41</v>
      </c>
      <c r="MD140">
        <v>515.04999999999995</v>
      </c>
      <c r="ME140">
        <v>1931.07</v>
      </c>
      <c r="MF140">
        <v>7.8292000000000002</v>
      </c>
      <c r="MG140">
        <v>137443</v>
      </c>
      <c r="MH140">
        <v>0.55720000000000003</v>
      </c>
      <c r="MI140">
        <v>7368.1</v>
      </c>
      <c r="MJ140">
        <v>0.01</v>
      </c>
      <c r="MK140">
        <v>0.13</v>
      </c>
      <c r="ML140">
        <v>0.04</v>
      </c>
      <c r="MM140">
        <v>0.11</v>
      </c>
      <c r="MN140" s="1" t="s">
        <v>2068</v>
      </c>
      <c r="MO140" s="1" t="s">
        <v>2068</v>
      </c>
      <c r="MP140" s="1" t="s">
        <v>2068</v>
      </c>
      <c r="MQ140" s="1" t="s">
        <v>2068</v>
      </c>
      <c r="MR140" s="1" t="s">
        <v>2068</v>
      </c>
      <c r="MS140" s="1" t="s">
        <v>2068</v>
      </c>
      <c r="MT140" s="1" t="s">
        <v>2068</v>
      </c>
      <c r="MU140" s="1" t="s">
        <v>2068</v>
      </c>
      <c r="MX140">
        <v>705.99</v>
      </c>
      <c r="MY140">
        <v>102.06</v>
      </c>
      <c r="MZ140">
        <v>8.15</v>
      </c>
      <c r="NA140">
        <v>12523</v>
      </c>
      <c r="NB140">
        <v>1</v>
      </c>
      <c r="NC140" s="1" t="s">
        <v>2068</v>
      </c>
      <c r="ND140">
        <v>0.49</v>
      </c>
      <c r="NE140">
        <v>6.05</v>
      </c>
      <c r="NF140" s="1" t="s">
        <v>2068</v>
      </c>
      <c r="NG140" s="1" t="s">
        <v>2068</v>
      </c>
      <c r="NH140" s="1" t="s">
        <v>2068</v>
      </c>
      <c r="NI140" s="1" t="s">
        <v>2068</v>
      </c>
      <c r="NJ140" s="1" t="s">
        <v>2068</v>
      </c>
      <c r="NK140" s="1" t="s">
        <v>2068</v>
      </c>
      <c r="NL140" s="1" t="s">
        <v>2068</v>
      </c>
      <c r="NM140" s="1" t="s">
        <v>2068</v>
      </c>
      <c r="NN140" s="1" t="s">
        <v>2068</v>
      </c>
      <c r="NO140" s="1" t="s">
        <v>2068</v>
      </c>
      <c r="NP140" s="1" t="s">
        <v>2068</v>
      </c>
      <c r="NQ140" s="1" t="s">
        <v>2068</v>
      </c>
      <c r="NR140" s="1" t="s">
        <v>2068</v>
      </c>
      <c r="NS140" s="1" t="s">
        <v>2068</v>
      </c>
      <c r="NT140" s="1" t="s">
        <v>2068</v>
      </c>
      <c r="NU140" s="1" t="s">
        <v>2068</v>
      </c>
      <c r="NV140" s="1" t="s">
        <v>2068</v>
      </c>
      <c r="NW140" s="1" t="s">
        <v>2068</v>
      </c>
      <c r="NX140" s="1" t="s">
        <v>2068</v>
      </c>
      <c r="NY140" s="1" t="s">
        <v>2068</v>
      </c>
      <c r="OB140" s="1" t="s">
        <v>2068</v>
      </c>
      <c r="OC140" s="1" t="s">
        <v>2068</v>
      </c>
      <c r="OD140" s="1" t="s">
        <v>2068</v>
      </c>
      <c r="OE140" s="1" t="s">
        <v>2068</v>
      </c>
      <c r="OF140" s="1" t="s">
        <v>2068</v>
      </c>
      <c r="OG140" s="1" t="s">
        <v>2068</v>
      </c>
      <c r="OH140" s="1" t="s">
        <v>2068</v>
      </c>
      <c r="OI140" s="1" t="s">
        <v>2068</v>
      </c>
      <c r="OL140" s="1" t="s">
        <v>2068</v>
      </c>
      <c r="OM140" s="1" t="s">
        <v>2068</v>
      </c>
      <c r="ON140" s="1" t="s">
        <v>2068</v>
      </c>
      <c r="OO140" s="1" t="s">
        <v>2068</v>
      </c>
      <c r="OP140" s="1" t="s">
        <v>2068</v>
      </c>
      <c r="OR140" s="1" t="s">
        <v>2068</v>
      </c>
      <c r="OS140" s="1" t="s">
        <v>2068</v>
      </c>
      <c r="OV140" s="1" t="s">
        <v>2068</v>
      </c>
      <c r="OW140" s="1" t="s">
        <v>2068</v>
      </c>
      <c r="OX140" s="1" t="s">
        <v>2068</v>
      </c>
      <c r="OY140" s="1" t="s">
        <v>2068</v>
      </c>
      <c r="OZ140" s="1" t="s">
        <v>2068</v>
      </c>
      <c r="PA140" s="1" t="s">
        <v>2068</v>
      </c>
      <c r="PB140" s="1" t="s">
        <v>2068</v>
      </c>
      <c r="PC140" s="1" t="s">
        <v>2068</v>
      </c>
      <c r="PD140" s="1" t="s">
        <v>2068</v>
      </c>
      <c r="PE140" s="1" t="s">
        <v>2068</v>
      </c>
      <c r="PF140">
        <v>338.58</v>
      </c>
      <c r="PG140">
        <v>494.89</v>
      </c>
      <c r="PH140">
        <v>4.82</v>
      </c>
      <c r="PI140">
        <v>67332</v>
      </c>
      <c r="PJ140">
        <v>0.65590000000000004</v>
      </c>
      <c r="PK140">
        <v>15929.6</v>
      </c>
      <c r="PL140">
        <v>0.03</v>
      </c>
      <c r="PM140">
        <v>0.62</v>
      </c>
      <c r="PN140">
        <v>0.01</v>
      </c>
      <c r="PO140">
        <v>0.16</v>
      </c>
      <c r="PX140">
        <v>0.01</v>
      </c>
      <c r="PY140">
        <v>0.16</v>
      </c>
      <c r="PZ140">
        <v>115.86</v>
      </c>
      <c r="QA140">
        <v>1001.04</v>
      </c>
      <c r="QB140">
        <v>25.2</v>
      </c>
      <c r="QC140">
        <v>39724</v>
      </c>
      <c r="QD140">
        <v>1</v>
      </c>
      <c r="QE140">
        <v>3096.4</v>
      </c>
      <c r="QF140">
        <v>0</v>
      </c>
      <c r="QG140">
        <v>0</v>
      </c>
      <c r="QH140">
        <v>0.04</v>
      </c>
      <c r="QI140">
        <v>1.46</v>
      </c>
      <c r="QR140">
        <v>0.01</v>
      </c>
      <c r="QS140">
        <v>0.16</v>
      </c>
      <c r="RB140">
        <v>0.01</v>
      </c>
      <c r="RC140">
        <v>0.16</v>
      </c>
      <c r="RD140" s="1" t="s">
        <v>2068</v>
      </c>
      <c r="RE140" s="1" t="s">
        <v>2068</v>
      </c>
      <c r="RF140" s="1" t="s">
        <v>2068</v>
      </c>
      <c r="RG140" s="1" t="s">
        <v>2068</v>
      </c>
      <c r="RH140" s="1" t="s">
        <v>2068</v>
      </c>
      <c r="RI140" s="1" t="s">
        <v>2068</v>
      </c>
      <c r="RJ140" s="1" t="s">
        <v>2068</v>
      </c>
      <c r="RK140" s="1" t="s">
        <v>2068</v>
      </c>
      <c r="RL140" s="1" t="s">
        <v>2068</v>
      </c>
      <c r="RM140" s="1" t="s">
        <v>2068</v>
      </c>
      <c r="RN140">
        <v>284.99</v>
      </c>
      <c r="RP140">
        <v>24.84</v>
      </c>
      <c r="RQ140">
        <v>1</v>
      </c>
      <c r="RR140">
        <v>1</v>
      </c>
      <c r="RT140">
        <v>0</v>
      </c>
      <c r="RU140">
        <v>0</v>
      </c>
      <c r="RX140">
        <v>2401.23</v>
      </c>
      <c r="RY140">
        <v>4474.8599999999997</v>
      </c>
      <c r="RZ140">
        <v>16.2</v>
      </c>
      <c r="SA140">
        <v>261688</v>
      </c>
      <c r="SB140">
        <v>0.94720000000000004</v>
      </c>
      <c r="SC140">
        <v>15633.6</v>
      </c>
      <c r="SD140">
        <v>0.15</v>
      </c>
      <c r="SE140">
        <v>0.94</v>
      </c>
      <c r="SF140">
        <v>7.0000000000000007E-2</v>
      </c>
      <c r="SG140">
        <v>0.76</v>
      </c>
      <c r="SH140">
        <v>0.12</v>
      </c>
      <c r="SI140">
        <v>0.01</v>
      </c>
      <c r="SJ140">
        <v>0.04</v>
      </c>
      <c r="SK140">
        <v>138</v>
      </c>
      <c r="SL140">
        <v>1</v>
      </c>
      <c r="SM140" s="1" t="s">
        <v>2068</v>
      </c>
      <c r="SN140">
        <v>0</v>
      </c>
      <c r="SO140">
        <v>0</v>
      </c>
      <c r="SP140" s="1" t="s">
        <v>2068</v>
      </c>
      <c r="SQ140" s="1" t="s">
        <v>2068</v>
      </c>
      <c r="SZ140">
        <v>7.0000000000000007E-2</v>
      </c>
      <c r="TA140">
        <v>0.76</v>
      </c>
      <c r="TB140">
        <v>60.61</v>
      </c>
      <c r="TC140">
        <v>52.03</v>
      </c>
      <c r="TD140">
        <v>8.4700000000000006</v>
      </c>
      <c r="TE140">
        <v>6143</v>
      </c>
      <c r="TF140">
        <v>1</v>
      </c>
      <c r="TG140">
        <v>35.6</v>
      </c>
      <c r="TH140">
        <v>0</v>
      </c>
      <c r="TI140">
        <v>0</v>
      </c>
      <c r="TJ140">
        <v>7.0000000000000007E-2</v>
      </c>
      <c r="TK140">
        <v>-0.54</v>
      </c>
      <c r="TT140">
        <v>0.01</v>
      </c>
      <c r="TU140">
        <v>0.16</v>
      </c>
      <c r="TV140" s="1" t="s">
        <v>2068</v>
      </c>
      <c r="TW140" s="1" t="s">
        <v>2068</v>
      </c>
      <c r="TX140" s="1" t="s">
        <v>2068</v>
      </c>
      <c r="TY140" s="1" t="s">
        <v>2068</v>
      </c>
      <c r="TZ140" s="1" t="s">
        <v>2068</v>
      </c>
      <c r="UA140" s="1" t="s">
        <v>2068</v>
      </c>
      <c r="UB140" s="1" t="s">
        <v>2068</v>
      </c>
      <c r="UC140" s="1" t="s">
        <v>2068</v>
      </c>
      <c r="UF140">
        <v>1959.56</v>
      </c>
      <c r="UG140">
        <v>1430.13</v>
      </c>
      <c r="UH140">
        <v>79.56</v>
      </c>
      <c r="UI140">
        <v>215706</v>
      </c>
      <c r="UJ140">
        <v>12</v>
      </c>
      <c r="UK140">
        <v>3554.9</v>
      </c>
      <c r="UL140">
        <v>0.14000000000000001</v>
      </c>
      <c r="UM140">
        <v>0.17</v>
      </c>
      <c r="UN140">
        <v>1.05</v>
      </c>
      <c r="UO140">
        <v>-1.6</v>
      </c>
      <c r="UW140">
        <v>0</v>
      </c>
      <c r="UZ140">
        <v>176.79</v>
      </c>
      <c r="VA140">
        <v>3106.28</v>
      </c>
      <c r="VB140">
        <v>20.13</v>
      </c>
      <c r="VC140">
        <v>115475</v>
      </c>
      <c r="VD140">
        <v>0.74819999999999998</v>
      </c>
      <c r="VE140">
        <v>204</v>
      </c>
      <c r="VF140">
        <v>0.21</v>
      </c>
      <c r="VG140">
        <v>1.02</v>
      </c>
      <c r="VH140" s="1" t="s">
        <v>2068</v>
      </c>
      <c r="VI140" s="1" t="s">
        <v>2068</v>
      </c>
      <c r="VJ140" s="1" t="s">
        <v>2068</v>
      </c>
      <c r="VK140" s="1" t="s">
        <v>2068</v>
      </c>
      <c r="VL140" s="1" t="s">
        <v>2068</v>
      </c>
      <c r="VM140" s="1" t="s">
        <v>2068</v>
      </c>
      <c r="VN140" s="1" t="s">
        <v>2068</v>
      </c>
      <c r="VO140" s="1" t="s">
        <v>2068</v>
      </c>
      <c r="VP140" s="1" t="s">
        <v>2068</v>
      </c>
      <c r="VQ140" s="1" t="s">
        <v>2068</v>
      </c>
      <c r="VR140" s="1" t="s">
        <v>2068</v>
      </c>
      <c r="VS140" s="1" t="s">
        <v>2068</v>
      </c>
      <c r="VT140">
        <v>99.01</v>
      </c>
      <c r="VU140">
        <v>4.99</v>
      </c>
      <c r="VV140">
        <v>6.01</v>
      </c>
      <c r="VW140">
        <v>830</v>
      </c>
      <c r="VX140">
        <v>1</v>
      </c>
      <c r="VY140">
        <v>1.4</v>
      </c>
      <c r="VZ140">
        <v>0</v>
      </c>
      <c r="WA140">
        <v>0</v>
      </c>
      <c r="WL140">
        <v>0.01</v>
      </c>
      <c r="WM140">
        <v>0.16</v>
      </c>
      <c r="WV140" s="1" t="s">
        <v>2068</v>
      </c>
      <c r="WW140">
        <v>0.47</v>
      </c>
      <c r="WX140" s="1" t="s">
        <v>2068</v>
      </c>
      <c r="WY140" s="1" t="s">
        <v>2068</v>
      </c>
      <c r="WZ140" s="1" t="s">
        <v>2068</v>
      </c>
      <c r="XA140" s="1" t="s">
        <v>2068</v>
      </c>
      <c r="XB140" s="1" t="s">
        <v>2068</v>
      </c>
      <c r="XC140" s="1" t="s">
        <v>2068</v>
      </c>
      <c r="XD140" s="1" t="s">
        <v>2068</v>
      </c>
      <c r="XE140" s="1" t="s">
        <v>2068</v>
      </c>
      <c r="XG140" s="1" t="s">
        <v>2068</v>
      </c>
      <c r="XH140">
        <v>2089.5500000000002</v>
      </c>
      <c r="XI140">
        <v>17733.189999999999</v>
      </c>
      <c r="XJ140">
        <v>30.32</v>
      </c>
      <c r="XK140">
        <v>1215434</v>
      </c>
      <c r="XL140">
        <v>2.0781000000000001</v>
      </c>
      <c r="XM140">
        <v>51542.6</v>
      </c>
      <c r="XN140">
        <v>0.81</v>
      </c>
      <c r="XO140">
        <v>2.66</v>
      </c>
      <c r="XP140">
        <v>0.11</v>
      </c>
      <c r="XQ140">
        <v>2.2999999999999998</v>
      </c>
      <c r="XZ140">
        <v>0.11</v>
      </c>
      <c r="YA140">
        <v>2.2999999999999998</v>
      </c>
      <c r="YB140" s="1" t="s">
        <v>2068</v>
      </c>
      <c r="YC140" s="1" t="s">
        <v>2068</v>
      </c>
      <c r="YD140" s="1" t="s">
        <v>2068</v>
      </c>
      <c r="YE140" s="1" t="s">
        <v>2068</v>
      </c>
      <c r="YF140" s="1" t="s">
        <v>2068</v>
      </c>
      <c r="YG140" s="1" t="s">
        <v>2068</v>
      </c>
      <c r="YH140" s="1" t="s">
        <v>2068</v>
      </c>
      <c r="YI140" s="1" t="s">
        <v>2068</v>
      </c>
      <c r="YT140">
        <v>0.11</v>
      </c>
      <c r="YU140">
        <v>2.2999999999999998</v>
      </c>
      <c r="YV140">
        <v>66.22</v>
      </c>
      <c r="YW140">
        <v>165.78</v>
      </c>
      <c r="YX140">
        <v>6.25</v>
      </c>
      <c r="YY140">
        <v>26525</v>
      </c>
      <c r="YZ140">
        <v>1</v>
      </c>
      <c r="ZA140" s="1" t="s">
        <v>2068</v>
      </c>
      <c r="ZB140">
        <v>0</v>
      </c>
      <c r="ZC140">
        <v>0</v>
      </c>
      <c r="ZD140" s="1" t="s">
        <v>2068</v>
      </c>
      <c r="ZE140" s="1" t="s">
        <v>2068</v>
      </c>
      <c r="ZF140" s="1" t="s">
        <v>2068</v>
      </c>
      <c r="ZG140" s="1" t="s">
        <v>2068</v>
      </c>
      <c r="ZH140" s="1" t="s">
        <v>2068</v>
      </c>
      <c r="ZI140" s="1" t="s">
        <v>2068</v>
      </c>
      <c r="ZJ140" s="1" t="s">
        <v>2068</v>
      </c>
      <c r="ZK140" s="1" t="s">
        <v>2068</v>
      </c>
      <c r="ZL140" s="1" t="s">
        <v>2068</v>
      </c>
      <c r="ZM140" s="1" t="s">
        <v>2068</v>
      </c>
      <c r="ZP140" s="1" t="s">
        <v>2068</v>
      </c>
      <c r="ZQ140" s="1" t="s">
        <v>2068</v>
      </c>
      <c r="ZR140" s="1" t="s">
        <v>2068</v>
      </c>
      <c r="ZS140" s="1" t="s">
        <v>2068</v>
      </c>
      <c r="ZT140" s="1" t="s">
        <v>2068</v>
      </c>
      <c r="ZU140" s="1" t="s">
        <v>2068</v>
      </c>
      <c r="ZV140" s="1" t="s">
        <v>2068</v>
      </c>
      <c r="ZW140" s="1" t="s">
        <v>2068</v>
      </c>
      <c r="ZZ140">
        <v>1341.95</v>
      </c>
      <c r="AAA140">
        <v>184.41</v>
      </c>
      <c r="AAB140">
        <v>10.6311</v>
      </c>
      <c r="AAC140">
        <v>13033</v>
      </c>
      <c r="AAD140">
        <v>0.75129999999999997</v>
      </c>
      <c r="AAE140">
        <v>1702.5</v>
      </c>
      <c r="AAF140">
        <v>0.08</v>
      </c>
      <c r="AAG140">
        <v>0.73</v>
      </c>
      <c r="AAH140" s="1" t="s">
        <v>2068</v>
      </c>
      <c r="AAI140">
        <v>0.47</v>
      </c>
      <c r="AAJ140">
        <v>75.11</v>
      </c>
      <c r="AAK140">
        <v>3271.25</v>
      </c>
      <c r="AAL140">
        <v>2354.33</v>
      </c>
      <c r="AAM140">
        <v>218813</v>
      </c>
      <c r="AAN140">
        <v>157.4803</v>
      </c>
      <c r="AAO140">
        <v>113.5</v>
      </c>
      <c r="AAP140">
        <v>25.2</v>
      </c>
      <c r="AAQ140">
        <v>1.07</v>
      </c>
      <c r="AAR140">
        <v>15.21</v>
      </c>
      <c r="AAS140">
        <v>97.89</v>
      </c>
      <c r="AAT140" s="1" t="s">
        <v>2068</v>
      </c>
      <c r="AAU140" s="1" t="s">
        <v>2068</v>
      </c>
      <c r="AAV140" s="1" t="s">
        <v>2068</v>
      </c>
      <c r="AAW140" s="1" t="s">
        <v>2068</v>
      </c>
      <c r="AAX140" s="1" t="s">
        <v>2068</v>
      </c>
      <c r="AAY140" s="1" t="s">
        <v>2068</v>
      </c>
      <c r="AAZ140" s="1" t="s">
        <v>2068</v>
      </c>
      <c r="ABA140" s="1" t="s">
        <v>2068</v>
      </c>
      <c r="ABD140">
        <v>229.86</v>
      </c>
      <c r="ABE140">
        <v>2492.86</v>
      </c>
      <c r="ABF140">
        <v>5.2671999999999999</v>
      </c>
      <c r="ABG140">
        <v>213065</v>
      </c>
      <c r="ABH140">
        <v>0.45019999999999999</v>
      </c>
      <c r="ABI140">
        <v>59683</v>
      </c>
      <c r="ABJ140">
        <v>0</v>
      </c>
      <c r="ABK140">
        <v>0</v>
      </c>
      <c r="ABL140">
        <v>0.02</v>
      </c>
      <c r="ABM140">
        <v>0.12</v>
      </c>
      <c r="ABN140">
        <v>112.25</v>
      </c>
      <c r="ABO140">
        <v>620.64</v>
      </c>
      <c r="ABP140">
        <v>155.16</v>
      </c>
      <c r="ABQ140">
        <v>4000</v>
      </c>
      <c r="ABR140">
        <v>1</v>
      </c>
      <c r="ABS140" s="1" t="s">
        <v>2068</v>
      </c>
      <c r="ABT140">
        <v>0</v>
      </c>
      <c r="ABU140">
        <v>0</v>
      </c>
      <c r="ABX140" s="1" t="s">
        <v>2068</v>
      </c>
      <c r="ABY140" s="1" t="s">
        <v>2068</v>
      </c>
      <c r="ABZ140" s="1" t="s">
        <v>2068</v>
      </c>
      <c r="ACA140" s="1" t="s">
        <v>2068</v>
      </c>
      <c r="ACB140" s="1" t="s">
        <v>2068</v>
      </c>
      <c r="ACC140" s="1" t="s">
        <v>2068</v>
      </c>
      <c r="ACD140" s="1" t="s">
        <v>2068</v>
      </c>
      <c r="ACE140" s="1" t="s">
        <v>2068</v>
      </c>
      <c r="ACG140" s="1" t="s">
        <v>2068</v>
      </c>
      <c r="ACH140" s="1" t="s">
        <v>2068</v>
      </c>
      <c r="ACI140" s="1" t="s">
        <v>2068</v>
      </c>
      <c r="ACJ140" s="1" t="s">
        <v>2068</v>
      </c>
      <c r="ACK140" s="1" t="s">
        <v>2068</v>
      </c>
      <c r="ACL140" s="1" t="s">
        <v>2068</v>
      </c>
      <c r="ACM140" s="1" t="s">
        <v>2068</v>
      </c>
      <c r="ACN140" s="1" t="s">
        <v>2068</v>
      </c>
      <c r="ACO140" s="1" t="s">
        <v>2068</v>
      </c>
      <c r="ACP140" s="1" t="s">
        <v>2068</v>
      </c>
      <c r="ACQ140" s="1" t="s">
        <v>2068</v>
      </c>
      <c r="ADB140" s="1" t="s">
        <v>2068</v>
      </c>
      <c r="ADC140" s="1" t="s">
        <v>2068</v>
      </c>
      <c r="ADD140" s="1" t="s">
        <v>2068</v>
      </c>
      <c r="ADE140" s="1" t="s">
        <v>2068</v>
      </c>
      <c r="ADF140" s="1" t="s">
        <v>2068</v>
      </c>
      <c r="ADG140" s="1" t="s">
        <v>2068</v>
      </c>
      <c r="ADH140" s="1" t="s">
        <v>2068</v>
      </c>
      <c r="ADI140" s="1" t="s">
        <v>2068</v>
      </c>
      <c r="ADL140" s="1" t="s">
        <v>2068</v>
      </c>
      <c r="ADM140" s="1" t="s">
        <v>2068</v>
      </c>
      <c r="ADN140" s="1" t="s">
        <v>2068</v>
      </c>
      <c r="ADO140" s="1" t="s">
        <v>2068</v>
      </c>
      <c r="ADP140" s="1" t="s">
        <v>2068</v>
      </c>
      <c r="ADQ140" s="1" t="s">
        <v>2068</v>
      </c>
      <c r="ADR140" s="1" t="s">
        <v>2068</v>
      </c>
      <c r="ADS140" s="1" t="s">
        <v>2068</v>
      </c>
      <c r="ADV140">
        <v>241.47</v>
      </c>
      <c r="ADW140">
        <v>5053.22</v>
      </c>
      <c r="ADX140">
        <v>14.97</v>
      </c>
      <c r="ADY140">
        <v>337557</v>
      </c>
      <c r="ADZ140">
        <v>1</v>
      </c>
      <c r="AEA140" s="1" t="s">
        <v>2068</v>
      </c>
      <c r="AEB140">
        <v>0.5</v>
      </c>
      <c r="AEC140">
        <v>3.34</v>
      </c>
      <c r="AED140" s="1" t="s">
        <v>2068</v>
      </c>
      <c r="AEE140" s="1" t="s">
        <v>2068</v>
      </c>
      <c r="AEF140">
        <v>598.53</v>
      </c>
      <c r="AEG140">
        <v>1629.2</v>
      </c>
      <c r="AEH140">
        <v>2.64</v>
      </c>
      <c r="AEI140">
        <v>61712</v>
      </c>
      <c r="AEJ140">
        <v>0.1</v>
      </c>
      <c r="AEK140">
        <v>31749.7</v>
      </c>
      <c r="AEL140">
        <v>0.04</v>
      </c>
      <c r="AEM140">
        <v>1.52</v>
      </c>
      <c r="AEN140">
        <v>0.01</v>
      </c>
      <c r="AEO140">
        <v>0.13</v>
      </c>
      <c r="AEP140" s="1" t="s">
        <v>2068</v>
      </c>
      <c r="AEQ140" s="1" t="s">
        <v>2068</v>
      </c>
      <c r="AER140" s="1" t="s">
        <v>2068</v>
      </c>
      <c r="AES140" s="1" t="s">
        <v>2068</v>
      </c>
      <c r="AET140" s="1" t="s">
        <v>2068</v>
      </c>
      <c r="AEU140" s="1" t="s">
        <v>2068</v>
      </c>
      <c r="AEV140" s="1" t="s">
        <v>2068</v>
      </c>
      <c r="AEW140" s="1" t="s">
        <v>2068</v>
      </c>
      <c r="AEX140" s="1" t="s">
        <v>2068</v>
      </c>
      <c r="AEY140" s="1" t="s">
        <v>2068</v>
      </c>
      <c r="AEZ140" s="1" t="s">
        <v>2068</v>
      </c>
      <c r="AFA140" s="1" t="s">
        <v>2068</v>
      </c>
      <c r="AFB140" s="1" t="s">
        <v>2068</v>
      </c>
      <c r="AFC140" s="1" t="s">
        <v>2068</v>
      </c>
      <c r="AFD140" s="1" t="s">
        <v>2068</v>
      </c>
      <c r="AFE140" s="1" t="s">
        <v>2068</v>
      </c>
      <c r="AFF140" s="1" t="s">
        <v>2068</v>
      </c>
      <c r="AFG140" s="1" t="s">
        <v>2068</v>
      </c>
      <c r="AFH140" s="1" t="s">
        <v>2068</v>
      </c>
      <c r="AFI140" s="1" t="s">
        <v>2068</v>
      </c>
      <c r="AFJ140">
        <v>290.52</v>
      </c>
      <c r="AFK140">
        <v>503.99</v>
      </c>
      <c r="AFL140">
        <v>1.65</v>
      </c>
      <c r="AFM140">
        <v>305447</v>
      </c>
      <c r="AFN140">
        <v>1</v>
      </c>
      <c r="AFO140" s="1" t="s">
        <v>2068</v>
      </c>
      <c r="AFP140">
        <v>0</v>
      </c>
      <c r="AFQ140">
        <v>0</v>
      </c>
      <c r="AFR140" s="1" t="s">
        <v>2068</v>
      </c>
      <c r="AFS140" s="1" t="s">
        <v>2068</v>
      </c>
      <c r="AFT140">
        <v>82.93</v>
      </c>
      <c r="AFU140">
        <v>139.63</v>
      </c>
      <c r="AFV140">
        <v>2.42</v>
      </c>
      <c r="AFW140">
        <v>57700</v>
      </c>
      <c r="AFX140">
        <v>1</v>
      </c>
      <c r="AFY140">
        <v>9773.2000000000007</v>
      </c>
      <c r="AFZ140">
        <v>0</v>
      </c>
      <c r="AGA140">
        <v>0</v>
      </c>
      <c r="AGB140" s="1" t="s">
        <v>2068</v>
      </c>
      <c r="AGC140">
        <v>0.02</v>
      </c>
      <c r="AGD140">
        <v>611.79</v>
      </c>
      <c r="AGE140">
        <v>387.53</v>
      </c>
      <c r="AGF140">
        <v>24.136600000000001</v>
      </c>
      <c r="AGG140">
        <v>13000</v>
      </c>
      <c r="AGH140">
        <v>0.80969999999999998</v>
      </c>
      <c r="AGI140">
        <v>839</v>
      </c>
      <c r="AGJ140">
        <v>0.28000000000000003</v>
      </c>
      <c r="AGK140">
        <v>1.1399999999999999</v>
      </c>
      <c r="AGL140">
        <v>0.13</v>
      </c>
      <c r="AGM140">
        <v>1.19</v>
      </c>
      <c r="AGN140">
        <v>670.08</v>
      </c>
      <c r="AGO140">
        <v>5454.76</v>
      </c>
      <c r="AGP140">
        <v>1470.51</v>
      </c>
      <c r="AGQ140">
        <v>121190</v>
      </c>
      <c r="AGR140">
        <v>32.6708</v>
      </c>
      <c r="AGS140">
        <v>546.6</v>
      </c>
      <c r="AGT140">
        <v>7.84</v>
      </c>
      <c r="AGU140">
        <v>0.53</v>
      </c>
      <c r="AGV140" s="1" t="s">
        <v>2068</v>
      </c>
      <c r="AGW140" s="1" t="s">
        <v>2068</v>
      </c>
      <c r="AGX140">
        <v>728.58</v>
      </c>
      <c r="AGZ140">
        <v>2.77</v>
      </c>
      <c r="AHA140">
        <v>1</v>
      </c>
      <c r="AHB140">
        <v>1</v>
      </c>
      <c r="AHC140" s="1" t="s">
        <v>2068</v>
      </c>
      <c r="AHD140">
        <v>0</v>
      </c>
      <c r="AHE140">
        <v>0</v>
      </c>
      <c r="AHH140" s="1" t="s">
        <v>2068</v>
      </c>
      <c r="AHI140" s="1" t="s">
        <v>2068</v>
      </c>
      <c r="AHJ140" s="1" t="s">
        <v>2068</v>
      </c>
      <c r="AHK140" s="1" t="s">
        <v>2068</v>
      </c>
      <c r="AHL140" s="1" t="s">
        <v>2068</v>
      </c>
      <c r="AHM140" s="1" t="s">
        <v>2068</v>
      </c>
      <c r="AHN140" s="1" t="s">
        <v>2068</v>
      </c>
      <c r="AHO140" s="1" t="s">
        <v>2068</v>
      </c>
      <c r="AHR140" s="1" t="s">
        <v>2068</v>
      </c>
      <c r="AHS140" s="1" t="s">
        <v>2068</v>
      </c>
      <c r="AHT140" s="1" t="s">
        <v>2068</v>
      </c>
      <c r="AHU140" s="1" t="s">
        <v>2068</v>
      </c>
      <c r="AHV140" s="1" t="s">
        <v>2068</v>
      </c>
      <c r="AHW140" s="1" t="s">
        <v>2068</v>
      </c>
      <c r="AHX140" s="1" t="s">
        <v>2068</v>
      </c>
      <c r="AHY140" s="1" t="s">
        <v>2068</v>
      </c>
      <c r="AIA140" s="1" t="s">
        <v>2068</v>
      </c>
      <c r="AIB140" s="1" t="s">
        <v>2068</v>
      </c>
      <c r="AIC140" s="1" t="s">
        <v>2068</v>
      </c>
      <c r="AID140" s="1" t="s">
        <v>2068</v>
      </c>
      <c r="AIE140" s="1" t="s">
        <v>2068</v>
      </c>
      <c r="AIF140" s="1" t="s">
        <v>2068</v>
      </c>
      <c r="AIG140" s="1" t="s">
        <v>2068</v>
      </c>
      <c r="AIH140" s="1" t="s">
        <v>2068</v>
      </c>
      <c r="AII140" s="1" t="s">
        <v>2068</v>
      </c>
      <c r="AIL140" s="1" t="s">
        <v>2068</v>
      </c>
      <c r="AIM140" s="1" t="s">
        <v>2068</v>
      </c>
      <c r="AIN140" s="1" t="s">
        <v>2068</v>
      </c>
      <c r="AIO140" s="1" t="s">
        <v>2068</v>
      </c>
      <c r="AIP140" s="1" t="s">
        <v>2068</v>
      </c>
      <c r="AIQ140" s="1" t="s">
        <v>2068</v>
      </c>
      <c r="AIR140" s="1" t="s">
        <v>2068</v>
      </c>
      <c r="AIS140" s="1" t="s">
        <v>2068</v>
      </c>
      <c r="AIT140" s="1" t="s">
        <v>2068</v>
      </c>
      <c r="AIU140" s="1" t="s">
        <v>2068</v>
      </c>
      <c r="AIV140">
        <v>70.36</v>
      </c>
      <c r="AIW140">
        <v>941.14</v>
      </c>
      <c r="AIX140">
        <v>7.2</v>
      </c>
      <c r="AIY140">
        <v>130714</v>
      </c>
      <c r="AIZ140">
        <v>1</v>
      </c>
      <c r="AJA140" s="1" t="s">
        <v>2068</v>
      </c>
      <c r="AJB140">
        <v>7.0000000000000007E-2</v>
      </c>
      <c r="AJC140">
        <v>0.93</v>
      </c>
      <c r="AJD140" s="1" t="s">
        <v>2068</v>
      </c>
      <c r="AJE140" s="1" t="s">
        <v>2068</v>
      </c>
      <c r="AJP140" s="1" t="s">
        <v>2068</v>
      </c>
      <c r="AJQ140" s="1" t="s">
        <v>2068</v>
      </c>
      <c r="AJR140" s="1" t="s">
        <v>2068</v>
      </c>
      <c r="AJS140" s="1" t="s">
        <v>2068</v>
      </c>
      <c r="AJT140" s="1" t="s">
        <v>2068</v>
      </c>
      <c r="AJU140" s="1" t="s">
        <v>2068</v>
      </c>
      <c r="AJV140" s="1" t="s">
        <v>2068</v>
      </c>
      <c r="AJW140" s="1" t="s">
        <v>2068</v>
      </c>
      <c r="AJZ140">
        <v>547.38</v>
      </c>
      <c r="AKA140">
        <v>4695.22</v>
      </c>
      <c r="AKB140">
        <v>8.6775000000000002</v>
      </c>
      <c r="AKC140">
        <v>135270</v>
      </c>
      <c r="AKD140">
        <v>0.25</v>
      </c>
      <c r="AKE140">
        <v>126178.9</v>
      </c>
      <c r="AKF140">
        <v>0.2</v>
      </c>
      <c r="AKG140">
        <v>2.2599999999999998</v>
      </c>
      <c r="AKH140">
        <v>0.02</v>
      </c>
      <c r="AKI140">
        <v>0.37</v>
      </c>
      <c r="AKJ140">
        <v>9.0299999999999994</v>
      </c>
      <c r="AKK140">
        <v>442.36</v>
      </c>
      <c r="AKL140">
        <v>8.1999999999999993</v>
      </c>
      <c r="AKM140">
        <v>53946</v>
      </c>
      <c r="AKN140">
        <v>1</v>
      </c>
      <c r="AKO140" s="1" t="s">
        <v>2068</v>
      </c>
      <c r="AKP140">
        <v>0.24</v>
      </c>
      <c r="AKQ140">
        <v>2.93</v>
      </c>
      <c r="AKT140">
        <v>1039.52</v>
      </c>
      <c r="AKU140">
        <v>29007.69</v>
      </c>
      <c r="AKV140">
        <v>13.431900000000001</v>
      </c>
      <c r="AKW140">
        <v>1220862</v>
      </c>
      <c r="AKX140">
        <v>0.56530000000000002</v>
      </c>
      <c r="AKY140">
        <v>235123.3</v>
      </c>
      <c r="AKZ140">
        <v>0.37</v>
      </c>
      <c r="ALA140">
        <v>2.78</v>
      </c>
      <c r="ALB140">
        <v>0.1</v>
      </c>
      <c r="ALC140">
        <v>1.63</v>
      </c>
      <c r="ALL140">
        <v>0.1</v>
      </c>
      <c r="ALM140">
        <v>1.63</v>
      </c>
      <c r="ALV140">
        <v>0.1</v>
      </c>
      <c r="ALW140">
        <v>1.63</v>
      </c>
      <c r="AMF140">
        <v>0.1</v>
      </c>
      <c r="AMG140">
        <v>1.63</v>
      </c>
      <c r="AMP140">
        <v>0.1</v>
      </c>
      <c r="AMQ140">
        <v>1.63</v>
      </c>
      <c r="AMZ140">
        <v>0.1</v>
      </c>
      <c r="ANA140">
        <v>1.63</v>
      </c>
      <c r="ANJ140">
        <v>0.1</v>
      </c>
      <c r="ANK140">
        <v>1.63</v>
      </c>
      <c r="ANL140" s="1" t="s">
        <v>2068</v>
      </c>
      <c r="ANM140" s="1" t="s">
        <v>2068</v>
      </c>
      <c r="ANN140" s="1" t="s">
        <v>2068</v>
      </c>
      <c r="ANO140" s="1" t="s">
        <v>2068</v>
      </c>
      <c r="ANP140" s="1" t="s">
        <v>2068</v>
      </c>
      <c r="ANQ140" s="1" t="s">
        <v>2068</v>
      </c>
      <c r="ANR140" s="1" t="s">
        <v>2068</v>
      </c>
      <c r="ANS140" s="1" t="s">
        <v>2068</v>
      </c>
      <c r="ANU140" s="1" t="s">
        <v>2068</v>
      </c>
      <c r="ANV140" s="1" t="s">
        <v>2068</v>
      </c>
      <c r="ANW140" s="1" t="s">
        <v>2068</v>
      </c>
      <c r="ANX140" s="1" t="s">
        <v>2068</v>
      </c>
      <c r="ANY140" s="1" t="s">
        <v>2068</v>
      </c>
      <c r="ANZ140" s="1" t="s">
        <v>2068</v>
      </c>
      <c r="AOA140" s="1" t="s">
        <v>2068</v>
      </c>
      <c r="AOB140" s="1" t="s">
        <v>2068</v>
      </c>
      <c r="AOC140" s="1" t="s">
        <v>2068</v>
      </c>
      <c r="AOD140" s="1" t="s">
        <v>2068</v>
      </c>
      <c r="AOE140" s="1" t="s">
        <v>2068</v>
      </c>
      <c r="AOF140">
        <v>105.26</v>
      </c>
      <c r="AOG140">
        <v>48.96</v>
      </c>
      <c r="AOH140">
        <v>9</v>
      </c>
      <c r="AOI140">
        <v>5440</v>
      </c>
      <c r="AOJ140">
        <v>1</v>
      </c>
      <c r="AOK140">
        <v>87</v>
      </c>
      <c r="AOL140">
        <v>0.17</v>
      </c>
      <c r="AOM140">
        <v>1.89</v>
      </c>
      <c r="AON140">
        <v>0.26</v>
      </c>
      <c r="AOO140">
        <v>0.47</v>
      </c>
      <c r="AOP140">
        <v>242</v>
      </c>
      <c r="AOQ140">
        <v>1965.95</v>
      </c>
      <c r="AOR140">
        <v>43.56</v>
      </c>
      <c r="AOS140">
        <v>45132</v>
      </c>
      <c r="AOT140">
        <v>1</v>
      </c>
      <c r="AOU140">
        <v>1613.2</v>
      </c>
      <c r="AOV140">
        <v>0</v>
      </c>
      <c r="AOW140">
        <v>0</v>
      </c>
      <c r="AOX140">
        <v>0.3</v>
      </c>
      <c r="AOY140">
        <v>1.28</v>
      </c>
      <c r="APH140">
        <v>0.27</v>
      </c>
      <c r="API140">
        <v>0.6</v>
      </c>
      <c r="APJ140">
        <v>118.33</v>
      </c>
      <c r="APK140">
        <v>906.3</v>
      </c>
      <c r="APL140">
        <v>35.116799999999998</v>
      </c>
      <c r="APM140">
        <v>25029</v>
      </c>
      <c r="APN140">
        <v>0.9698</v>
      </c>
      <c r="APO140">
        <v>2820.2</v>
      </c>
      <c r="APP140">
        <v>0.55000000000000004</v>
      </c>
      <c r="APQ140">
        <v>1.57</v>
      </c>
      <c r="APR140">
        <v>0.1</v>
      </c>
      <c r="APS140">
        <v>1.83</v>
      </c>
      <c r="APT140">
        <v>30.71</v>
      </c>
      <c r="APU140">
        <v>442.8</v>
      </c>
      <c r="APV140">
        <v>270</v>
      </c>
      <c r="APW140">
        <v>1640</v>
      </c>
      <c r="APX140">
        <v>1</v>
      </c>
      <c r="APY140" s="1" t="s">
        <v>2068</v>
      </c>
      <c r="APZ140">
        <v>0</v>
      </c>
      <c r="AQA140">
        <v>0</v>
      </c>
      <c r="AQB140" s="1" t="s">
        <v>2068</v>
      </c>
      <c r="AQC140" s="1" t="s">
        <v>2068</v>
      </c>
      <c r="AQD140" s="1" t="s">
        <v>2068</v>
      </c>
      <c r="AQE140" s="1" t="s">
        <v>2068</v>
      </c>
      <c r="AQF140" s="1" t="s">
        <v>2068</v>
      </c>
      <c r="AQG140" s="1" t="s">
        <v>2068</v>
      </c>
      <c r="AQH140" s="1" t="s">
        <v>2068</v>
      </c>
      <c r="AQI140" s="1" t="s">
        <v>2068</v>
      </c>
      <c r="AQJ140" s="1" t="s">
        <v>2068</v>
      </c>
      <c r="AQK140" s="1" t="s">
        <v>2068</v>
      </c>
      <c r="AQN140">
        <v>85.89</v>
      </c>
      <c r="AQO140">
        <v>0.35</v>
      </c>
      <c r="AQP140">
        <v>35.619999999999997</v>
      </c>
      <c r="AQQ140">
        <v>10</v>
      </c>
      <c r="AQR140">
        <v>1</v>
      </c>
      <c r="AQS140">
        <v>35.6</v>
      </c>
      <c r="AQT140">
        <v>0</v>
      </c>
      <c r="AQU140">
        <v>0</v>
      </c>
      <c r="ARH140" s="1" t="s">
        <v>2068</v>
      </c>
      <c r="ARI140" s="1" t="s">
        <v>2068</v>
      </c>
      <c r="ARJ140" s="1" t="s">
        <v>2068</v>
      </c>
      <c r="ARK140" s="1" t="s">
        <v>2068</v>
      </c>
      <c r="ARL140" s="1" t="s">
        <v>2068</v>
      </c>
      <c r="ARM140" s="1" t="s">
        <v>2068</v>
      </c>
      <c r="ARN140" s="1" t="s">
        <v>2068</v>
      </c>
      <c r="ARO140" s="1" t="s">
        <v>2068</v>
      </c>
      <c r="ARP140" s="1" t="s">
        <v>2068</v>
      </c>
      <c r="ARQ140" s="1" t="s">
        <v>2068</v>
      </c>
      <c r="ARZ140">
        <v>0.1</v>
      </c>
      <c r="ASA140">
        <v>1.63</v>
      </c>
      <c r="ASB140">
        <v>153.04</v>
      </c>
      <c r="ASC140">
        <v>581.82000000000005</v>
      </c>
      <c r="ASD140">
        <v>31.7424</v>
      </c>
      <c r="ASE140">
        <v>328715</v>
      </c>
      <c r="ASF140">
        <v>17.933499999999999</v>
      </c>
      <c r="ASG140">
        <v>2773.1</v>
      </c>
      <c r="ASH140">
        <v>0</v>
      </c>
      <c r="ASI140">
        <v>0</v>
      </c>
      <c r="ASJ140">
        <v>0.27</v>
      </c>
      <c r="ASK140">
        <v>0.6</v>
      </c>
      <c r="AST140">
        <v>0.14000000000000001</v>
      </c>
      <c r="ASU140">
        <v>0.86</v>
      </c>
      <c r="ATD140">
        <v>0.03</v>
      </c>
      <c r="ATE140">
        <v>0.78</v>
      </c>
      <c r="ATF140">
        <v>54.84</v>
      </c>
      <c r="ATG140">
        <v>43.92</v>
      </c>
      <c r="ATH140">
        <v>19.45</v>
      </c>
      <c r="ATI140">
        <v>2258</v>
      </c>
      <c r="ATJ140">
        <v>1</v>
      </c>
      <c r="ATK140" s="1" t="s">
        <v>2068</v>
      </c>
      <c r="ATL140">
        <v>2.76</v>
      </c>
      <c r="ATM140">
        <v>14.21</v>
      </c>
      <c r="ATN140" s="1" t="s">
        <v>2068</v>
      </c>
      <c r="ATO140" s="1" t="s">
        <v>2068</v>
      </c>
      <c r="ATX140">
        <v>0.03</v>
      </c>
      <c r="ATY140">
        <v>0.35</v>
      </c>
      <c r="AUH140">
        <v>0.14000000000000001</v>
      </c>
      <c r="AUI140">
        <v>0.86</v>
      </c>
      <c r="AUR140">
        <v>0.14000000000000001</v>
      </c>
      <c r="AUS140">
        <v>0.86</v>
      </c>
      <c r="AVB140">
        <v>0.14000000000000001</v>
      </c>
      <c r="AVC140">
        <v>0.86</v>
      </c>
      <c r="AVD140" s="1" t="s">
        <v>2068</v>
      </c>
      <c r="AVE140" s="1" t="s">
        <v>2068</v>
      </c>
      <c r="AVF140" s="1" t="s">
        <v>2068</v>
      </c>
      <c r="AVG140" s="1" t="s">
        <v>2068</v>
      </c>
      <c r="AVH140" s="1" t="s">
        <v>2068</v>
      </c>
      <c r="AVI140" s="1" t="s">
        <v>2068</v>
      </c>
      <c r="AVJ140" s="1" t="s">
        <v>2068</v>
      </c>
      <c r="AVK140" s="1" t="s">
        <v>2068</v>
      </c>
      <c r="AVN140" s="1" t="s">
        <v>2068</v>
      </c>
      <c r="AVO140" s="1" t="s">
        <v>2068</v>
      </c>
      <c r="AVP140" s="1" t="s">
        <v>2068</v>
      </c>
      <c r="AVQ140" s="1" t="s">
        <v>2068</v>
      </c>
      <c r="AVR140" s="1" t="s">
        <v>2068</v>
      </c>
      <c r="AVS140" s="1" t="s">
        <v>2068</v>
      </c>
      <c r="AVT140" s="1" t="s">
        <v>2068</v>
      </c>
      <c r="AVU140" s="1" t="s">
        <v>2068</v>
      </c>
      <c r="AVX140">
        <v>991.7</v>
      </c>
      <c r="AVY140">
        <v>85808.75</v>
      </c>
      <c r="AVZ140">
        <v>7.6787000000000001</v>
      </c>
      <c r="AWA140">
        <v>6254287</v>
      </c>
      <c r="AWB140">
        <v>0.55969999999999998</v>
      </c>
      <c r="AWC140">
        <v>1829507</v>
      </c>
      <c r="AWD140">
        <v>0.28999999999999998</v>
      </c>
      <c r="AWE140">
        <v>3.79</v>
      </c>
      <c r="AWF140">
        <v>0.03</v>
      </c>
      <c r="AWG140">
        <v>0.78</v>
      </c>
      <c r="AWP140">
        <v>0.03</v>
      </c>
      <c r="AWQ140">
        <v>0.78</v>
      </c>
      <c r="AWZ140">
        <v>0.03</v>
      </c>
      <c r="AXA140">
        <v>0.78</v>
      </c>
      <c r="AXJ140">
        <v>0.03</v>
      </c>
      <c r="AXK140">
        <v>0.78</v>
      </c>
      <c r="AXT140">
        <v>0.14000000000000001</v>
      </c>
      <c r="AXU140">
        <v>0.86</v>
      </c>
      <c r="AXV140" s="1" t="s">
        <v>2068</v>
      </c>
      <c r="AXW140" s="1" t="s">
        <v>2068</v>
      </c>
      <c r="AXX140" s="1" t="s">
        <v>2068</v>
      </c>
      <c r="AXY140" s="1" t="s">
        <v>2068</v>
      </c>
      <c r="AXZ140" s="1" t="s">
        <v>2068</v>
      </c>
      <c r="AYA140" s="1" t="s">
        <v>2068</v>
      </c>
      <c r="AYB140" s="1" t="s">
        <v>2068</v>
      </c>
      <c r="AYC140" s="1" t="s">
        <v>2068</v>
      </c>
      <c r="AYD140" s="1" t="s">
        <v>2068</v>
      </c>
      <c r="AYE140" s="1" t="s">
        <v>2068</v>
      </c>
      <c r="AYN140">
        <v>0.14000000000000001</v>
      </c>
      <c r="AYO140">
        <v>0.86</v>
      </c>
      <c r="AYX140">
        <v>0.03</v>
      </c>
      <c r="AYY140">
        <v>0.78</v>
      </c>
      <c r="AZH140">
        <v>0.14000000000000001</v>
      </c>
      <c r="AZI140">
        <v>0.86</v>
      </c>
      <c r="AZR140">
        <v>0.03</v>
      </c>
      <c r="AZS140">
        <v>0.78</v>
      </c>
      <c r="AZT140" s="1" t="s">
        <v>2068</v>
      </c>
      <c r="AZU140" s="1" t="s">
        <v>2068</v>
      </c>
      <c r="AZV140" s="1" t="s">
        <v>2068</v>
      </c>
      <c r="AZW140" s="1" t="s">
        <v>2068</v>
      </c>
      <c r="AZX140" s="1" t="s">
        <v>2068</v>
      </c>
      <c r="AZY140" s="1" t="s">
        <v>2068</v>
      </c>
      <c r="AZZ140" s="1" t="s">
        <v>2068</v>
      </c>
      <c r="BAA140" s="1" t="s">
        <v>2068</v>
      </c>
      <c r="BAC140" s="1" t="s">
        <v>2068</v>
      </c>
      <c r="BAL140">
        <v>0.14000000000000001</v>
      </c>
      <c r="BAM140">
        <v>0.86</v>
      </c>
      <c r="BAV140">
        <v>0.14000000000000001</v>
      </c>
      <c r="BAW140">
        <v>0.86</v>
      </c>
      <c r="BBF140">
        <v>0.14000000000000001</v>
      </c>
      <c r="BBG140">
        <v>0.86</v>
      </c>
      <c r="BBH140">
        <v>906</v>
      </c>
      <c r="BBI140">
        <v>11476.54</v>
      </c>
      <c r="BBJ140">
        <v>21.6721</v>
      </c>
      <c r="BBK140">
        <v>284636</v>
      </c>
      <c r="BBL140">
        <v>0.53749999999999998</v>
      </c>
      <c r="BBM140">
        <v>12764.6</v>
      </c>
      <c r="BBN140">
        <v>0.23</v>
      </c>
      <c r="BBO140">
        <v>1.07</v>
      </c>
      <c r="BBP140">
        <v>0.14000000000000001</v>
      </c>
      <c r="BBQ140">
        <v>0.86</v>
      </c>
      <c r="BBR140" s="1" t="s">
        <v>2068</v>
      </c>
      <c r="BBS140" s="1" t="s">
        <v>2068</v>
      </c>
      <c r="BBT140" s="1" t="s">
        <v>2068</v>
      </c>
      <c r="BBU140" s="1" t="s">
        <v>2068</v>
      </c>
      <c r="BBV140" s="1" t="s">
        <v>2068</v>
      </c>
      <c r="BBW140" s="1" t="s">
        <v>2068</v>
      </c>
      <c r="BBX140" s="1" t="s">
        <v>2068</v>
      </c>
      <c r="BBY140" s="1" t="s">
        <v>2068</v>
      </c>
      <c r="BCB140" s="1" t="s">
        <v>2068</v>
      </c>
      <c r="BCC140" s="1" t="s">
        <v>2068</v>
      </c>
      <c r="BCD140" s="1" t="s">
        <v>2068</v>
      </c>
      <c r="BCE140" s="1" t="s">
        <v>2068</v>
      </c>
      <c r="BCF140" s="1" t="s">
        <v>2068</v>
      </c>
      <c r="BCG140" s="1" t="s">
        <v>2068</v>
      </c>
      <c r="BCH140" s="1" t="s">
        <v>2068</v>
      </c>
      <c r="BCI140" s="1" t="s">
        <v>2068</v>
      </c>
      <c r="BCK140" s="1" t="s">
        <v>2068</v>
      </c>
      <c r="BCL140">
        <v>42.97</v>
      </c>
      <c r="BCM140">
        <v>1045.6500000000001</v>
      </c>
      <c r="BCN140">
        <v>174.93</v>
      </c>
      <c r="BCO140">
        <v>416595</v>
      </c>
      <c r="BCP140">
        <v>69.691699999999997</v>
      </c>
      <c r="BCQ140">
        <v>2604.6999999999998</v>
      </c>
      <c r="BCR140">
        <v>0</v>
      </c>
      <c r="BCS140">
        <v>0</v>
      </c>
      <c r="BCT140">
        <v>2.5499999999999998</v>
      </c>
      <c r="BCU140">
        <v>5.61</v>
      </c>
      <c r="BCV140">
        <v>100</v>
      </c>
      <c r="BCW140">
        <v>0</v>
      </c>
      <c r="BCX140">
        <v>0.01</v>
      </c>
      <c r="BCY140">
        <v>2</v>
      </c>
      <c r="BCZ140">
        <v>1</v>
      </c>
      <c r="BDA140" s="1" t="s">
        <v>2068</v>
      </c>
      <c r="BDB140">
        <v>0</v>
      </c>
      <c r="BDC140">
        <v>0</v>
      </c>
      <c r="BDF140" s="1" t="s">
        <v>2068</v>
      </c>
      <c r="BDG140" s="1" t="s">
        <v>2068</v>
      </c>
      <c r="BDH140" s="1" t="s">
        <v>2068</v>
      </c>
      <c r="BDI140" s="1" t="s">
        <v>2068</v>
      </c>
      <c r="BDJ140" s="1" t="s">
        <v>2068</v>
      </c>
      <c r="BDK140" s="1" t="s">
        <v>2068</v>
      </c>
      <c r="BDL140" s="1" t="s">
        <v>2068</v>
      </c>
      <c r="BDM140" s="1" t="s">
        <v>2068</v>
      </c>
      <c r="BDN140" s="1" t="s">
        <v>2068</v>
      </c>
      <c r="BDO140" s="1" t="s">
        <v>2068</v>
      </c>
      <c r="BDZ140">
        <v>120.42</v>
      </c>
      <c r="BEA140">
        <v>3859.03</v>
      </c>
      <c r="BEB140">
        <v>28.05</v>
      </c>
      <c r="BEC140">
        <v>137577</v>
      </c>
      <c r="BED140">
        <v>1</v>
      </c>
      <c r="BEE140">
        <v>13708.6</v>
      </c>
      <c r="BEF140">
        <v>0</v>
      </c>
      <c r="BEG140">
        <v>0</v>
      </c>
      <c r="BEH140">
        <v>0.25</v>
      </c>
      <c r="BEI140">
        <v>0.6</v>
      </c>
      <c r="BEJ140" s="1" t="s">
        <v>2068</v>
      </c>
      <c r="BEK140" s="1" t="s">
        <v>2068</v>
      </c>
      <c r="BEL140" s="1" t="s">
        <v>2068</v>
      </c>
      <c r="BEM140" s="1" t="s">
        <v>2068</v>
      </c>
      <c r="BEN140" s="1" t="s">
        <v>2068</v>
      </c>
      <c r="BEO140" s="1" t="s">
        <v>2068</v>
      </c>
      <c r="BEP140" s="1" t="s">
        <v>2068</v>
      </c>
      <c r="BEQ140" s="1" t="s">
        <v>2068</v>
      </c>
    </row>
    <row r="141" spans="1:1021 1030:1499" x14ac:dyDescent="0.25">
      <c r="A141" s="2">
        <v>39173</v>
      </c>
      <c r="B141" s="1" t="s">
        <v>2068</v>
      </c>
      <c r="C141" s="1" t="s">
        <v>2068</v>
      </c>
      <c r="D141" s="1" t="s">
        <v>2068</v>
      </c>
      <c r="E141" s="1" t="s">
        <v>2068</v>
      </c>
      <c r="F141" s="1" t="s">
        <v>2068</v>
      </c>
      <c r="G141" s="1" t="s">
        <v>2068</v>
      </c>
      <c r="H141" s="1" t="s">
        <v>2068</v>
      </c>
      <c r="I141" s="1" t="s">
        <v>2068</v>
      </c>
      <c r="K141" s="1" t="s">
        <v>2068</v>
      </c>
      <c r="L141">
        <v>227.19</v>
      </c>
      <c r="M141">
        <v>1227.29</v>
      </c>
      <c r="N141">
        <v>32.6</v>
      </c>
      <c r="O141">
        <v>37647</v>
      </c>
      <c r="P141">
        <v>1</v>
      </c>
      <c r="Q141" s="1" t="s">
        <v>2068</v>
      </c>
      <c r="R141">
        <v>1.36</v>
      </c>
      <c r="S141">
        <v>4.16</v>
      </c>
      <c r="T141" s="1" t="s">
        <v>2068</v>
      </c>
      <c r="U141" s="1" t="s">
        <v>2068</v>
      </c>
      <c r="V141" s="1" t="s">
        <v>2068</v>
      </c>
      <c r="W141" s="1" t="s">
        <v>2068</v>
      </c>
      <c r="X141" s="1" t="s">
        <v>2068</v>
      </c>
      <c r="Y141" s="1" t="s">
        <v>2068</v>
      </c>
      <c r="Z141" s="1" t="s">
        <v>2068</v>
      </c>
      <c r="AA141" s="1" t="s">
        <v>2068</v>
      </c>
      <c r="AB141" s="1" t="s">
        <v>2068</v>
      </c>
      <c r="AC141" s="1" t="s">
        <v>2068</v>
      </c>
      <c r="AF141" s="1" t="s">
        <v>2068</v>
      </c>
      <c r="AG141" s="1" t="s">
        <v>2068</v>
      </c>
      <c r="AH141" s="1" t="s">
        <v>2068</v>
      </c>
      <c r="AI141" s="1" t="s">
        <v>2068</v>
      </c>
      <c r="AJ141" s="1" t="s">
        <v>2068</v>
      </c>
      <c r="AK141" s="1" t="s">
        <v>2068</v>
      </c>
      <c r="AL141" s="1" t="s">
        <v>2068</v>
      </c>
      <c r="AM141" s="1" t="s">
        <v>2068</v>
      </c>
      <c r="AP141" s="1" t="s">
        <v>2068</v>
      </c>
      <c r="AQ141" s="1" t="s">
        <v>2068</v>
      </c>
      <c r="AR141" s="1" t="s">
        <v>2068</v>
      </c>
      <c r="AS141" s="1" t="s">
        <v>2068</v>
      </c>
      <c r="AT141" s="1" t="s">
        <v>2068</v>
      </c>
      <c r="AU141" s="1" t="s">
        <v>2068</v>
      </c>
      <c r="AV141" s="1" t="s">
        <v>2068</v>
      </c>
      <c r="AW141" s="1" t="s">
        <v>2068</v>
      </c>
      <c r="AX141" s="1" t="s">
        <v>2068</v>
      </c>
      <c r="AY141" s="1" t="s">
        <v>2068</v>
      </c>
      <c r="AZ141" s="1" t="s">
        <v>2068</v>
      </c>
      <c r="BA141" s="1" t="s">
        <v>2068</v>
      </c>
      <c r="BB141" s="1" t="s">
        <v>2068</v>
      </c>
      <c r="BC141" s="1" t="s">
        <v>2068</v>
      </c>
      <c r="BD141" s="1" t="s">
        <v>2068</v>
      </c>
      <c r="BE141" s="1" t="s">
        <v>2068</v>
      </c>
      <c r="BF141" s="1" t="s">
        <v>2068</v>
      </c>
      <c r="BG141" s="1" t="s">
        <v>2068</v>
      </c>
      <c r="BJ141" s="1" t="s">
        <v>2068</v>
      </c>
      <c r="BK141" s="1" t="s">
        <v>2068</v>
      </c>
      <c r="BL141" s="1" t="s">
        <v>2068</v>
      </c>
      <c r="BM141" s="1" t="s">
        <v>2068</v>
      </c>
      <c r="BN141" s="1" t="s">
        <v>2068</v>
      </c>
      <c r="BO141" s="1" t="s">
        <v>2068</v>
      </c>
      <c r="BP141" s="1" t="s">
        <v>2068</v>
      </c>
      <c r="BQ141" s="1" t="s">
        <v>2068</v>
      </c>
      <c r="BR141" s="1" t="s">
        <v>2068</v>
      </c>
      <c r="BS141" s="1" t="s">
        <v>2068</v>
      </c>
      <c r="BT141">
        <v>2035.23</v>
      </c>
      <c r="BU141">
        <v>9576.1299999999992</v>
      </c>
      <c r="BV141">
        <v>37.47</v>
      </c>
      <c r="BW141">
        <v>106877</v>
      </c>
      <c r="BX141">
        <v>0.41820000000000002</v>
      </c>
      <c r="BY141">
        <v>6283.8</v>
      </c>
      <c r="BZ141">
        <v>0.69</v>
      </c>
      <c r="CA141">
        <v>1.84</v>
      </c>
      <c r="CB141">
        <v>0.34</v>
      </c>
      <c r="CC141">
        <v>1.67</v>
      </c>
      <c r="CD141">
        <v>311.29000000000002</v>
      </c>
      <c r="CE141">
        <v>187.05</v>
      </c>
      <c r="CF141">
        <v>61.65</v>
      </c>
      <c r="CG141">
        <v>3034</v>
      </c>
      <c r="CH141">
        <v>1</v>
      </c>
      <c r="CI141" s="1" t="s">
        <v>2068</v>
      </c>
      <c r="CJ141">
        <v>0.85</v>
      </c>
      <c r="CK141">
        <v>1.38</v>
      </c>
      <c r="CM141" s="1" t="s">
        <v>2068</v>
      </c>
      <c r="CV141">
        <v>0.08</v>
      </c>
      <c r="CW141">
        <v>0.67</v>
      </c>
      <c r="CX141">
        <v>219.88</v>
      </c>
      <c r="CY141">
        <v>338.3</v>
      </c>
      <c r="CZ141">
        <v>9.24</v>
      </c>
      <c r="DA141">
        <v>32188</v>
      </c>
      <c r="DB141">
        <v>0.87949999999999995</v>
      </c>
      <c r="DC141">
        <v>1472.1</v>
      </c>
      <c r="DD141">
        <v>0.05</v>
      </c>
      <c r="DE141">
        <v>0.56999999999999995</v>
      </c>
      <c r="DF141">
        <v>0.09</v>
      </c>
      <c r="DG141">
        <v>0.18</v>
      </c>
      <c r="DH141" s="1" t="s">
        <v>2068</v>
      </c>
      <c r="DI141" s="1" t="s">
        <v>2068</v>
      </c>
      <c r="DJ141" s="1" t="s">
        <v>2068</v>
      </c>
      <c r="DK141" s="1" t="s">
        <v>2068</v>
      </c>
      <c r="DL141" s="1" t="s">
        <v>2068</v>
      </c>
      <c r="DM141" s="1" t="s">
        <v>2068</v>
      </c>
      <c r="DN141" s="1" t="s">
        <v>2068</v>
      </c>
      <c r="DO141" s="1" t="s">
        <v>2068</v>
      </c>
      <c r="DQ141" s="1" t="s">
        <v>2068</v>
      </c>
      <c r="DR141">
        <v>289.77</v>
      </c>
      <c r="DS141">
        <v>79.099999999999994</v>
      </c>
      <c r="DT141">
        <v>6.3</v>
      </c>
      <c r="DU141">
        <v>12555</v>
      </c>
      <c r="DV141">
        <v>1</v>
      </c>
      <c r="DW141">
        <v>1190.2</v>
      </c>
      <c r="DX141">
        <v>0</v>
      </c>
      <c r="DY141">
        <v>0</v>
      </c>
      <c r="DZ141">
        <v>0.21</v>
      </c>
      <c r="EA141">
        <v>-0.02</v>
      </c>
      <c r="EB141" s="1" t="s">
        <v>2068</v>
      </c>
      <c r="EC141" s="1" t="s">
        <v>2068</v>
      </c>
      <c r="ED141" s="1" t="s">
        <v>2068</v>
      </c>
      <c r="EE141" s="1" t="s">
        <v>2068</v>
      </c>
      <c r="EF141" s="1" t="s">
        <v>2068</v>
      </c>
      <c r="EG141" s="1" t="s">
        <v>2068</v>
      </c>
      <c r="EH141" s="1" t="s">
        <v>2068</v>
      </c>
      <c r="EI141" s="1" t="s">
        <v>2068</v>
      </c>
      <c r="EL141" s="1" t="s">
        <v>2068</v>
      </c>
      <c r="EM141" s="1" t="s">
        <v>2068</v>
      </c>
      <c r="EN141" s="1" t="s">
        <v>2068</v>
      </c>
      <c r="EO141" s="1" t="s">
        <v>2068</v>
      </c>
      <c r="EP141" s="1" t="s">
        <v>2068</v>
      </c>
      <c r="EQ141" s="1" t="s">
        <v>2068</v>
      </c>
      <c r="ER141" s="1" t="s">
        <v>2068</v>
      </c>
      <c r="ES141" s="1" t="s">
        <v>2068</v>
      </c>
      <c r="EV141" s="1" t="s">
        <v>2068</v>
      </c>
      <c r="EW141" s="1" t="s">
        <v>2068</v>
      </c>
      <c r="EX141" s="1" t="s">
        <v>2068</v>
      </c>
      <c r="EY141" s="1" t="s">
        <v>2068</v>
      </c>
      <c r="EZ141" s="1" t="s">
        <v>2068</v>
      </c>
      <c r="FA141" s="1" t="s">
        <v>2068</v>
      </c>
      <c r="FB141" s="1" t="s">
        <v>2068</v>
      </c>
      <c r="FC141" s="1" t="s">
        <v>2068</v>
      </c>
      <c r="FP141" s="1" t="s">
        <v>2068</v>
      </c>
      <c r="FQ141" s="1" t="s">
        <v>2068</v>
      </c>
      <c r="FR141" s="1" t="s">
        <v>2068</v>
      </c>
      <c r="FS141" s="1" t="s">
        <v>2068</v>
      </c>
      <c r="FT141" s="1" t="s">
        <v>2068</v>
      </c>
      <c r="FU141" s="1" t="s">
        <v>2068</v>
      </c>
      <c r="FV141" s="1" t="s">
        <v>2068</v>
      </c>
      <c r="FW141" s="1" t="s">
        <v>2068</v>
      </c>
      <c r="GJ141">
        <v>329.74</v>
      </c>
      <c r="GK141">
        <v>2583.56</v>
      </c>
      <c r="GL141">
        <v>14.26</v>
      </c>
      <c r="GM141">
        <v>147970</v>
      </c>
      <c r="GN141">
        <v>0.81669999999999998</v>
      </c>
      <c r="GO141">
        <v>18122.599999999999</v>
      </c>
      <c r="GP141">
        <v>0.12</v>
      </c>
      <c r="GQ141">
        <v>0.86</v>
      </c>
      <c r="GR141">
        <v>0.1</v>
      </c>
      <c r="GS141">
        <v>0.53</v>
      </c>
      <c r="GT141">
        <v>127.16</v>
      </c>
      <c r="GV141">
        <v>8.09</v>
      </c>
      <c r="GW141">
        <v>1</v>
      </c>
      <c r="GX141">
        <v>1</v>
      </c>
      <c r="GZ141">
        <v>0</v>
      </c>
      <c r="HA141">
        <v>0</v>
      </c>
      <c r="HD141" s="1" t="s">
        <v>2068</v>
      </c>
      <c r="HE141" s="1" t="s">
        <v>2068</v>
      </c>
      <c r="HF141" s="1" t="s">
        <v>2068</v>
      </c>
      <c r="HG141" s="1" t="s">
        <v>2068</v>
      </c>
      <c r="HH141" s="1" t="s">
        <v>2068</v>
      </c>
      <c r="HI141" s="1" t="s">
        <v>2068</v>
      </c>
      <c r="HJ141" s="1" t="s">
        <v>2068</v>
      </c>
      <c r="HK141" s="1" t="s">
        <v>2068</v>
      </c>
      <c r="HM141" s="1" t="s">
        <v>2068</v>
      </c>
      <c r="HN141">
        <v>10.38</v>
      </c>
      <c r="HO141">
        <v>13.67</v>
      </c>
      <c r="HP141">
        <v>0.34</v>
      </c>
      <c r="HQ141">
        <v>40205</v>
      </c>
      <c r="HR141">
        <v>1</v>
      </c>
      <c r="HS141" s="1" t="s">
        <v>2068</v>
      </c>
      <c r="HT141">
        <v>0</v>
      </c>
      <c r="HU141">
        <v>0</v>
      </c>
      <c r="HV141" s="1" t="s">
        <v>2068</v>
      </c>
      <c r="HW141" s="1" t="s">
        <v>2068</v>
      </c>
      <c r="HX141">
        <v>12.85</v>
      </c>
      <c r="HZ141">
        <v>307.5</v>
      </c>
      <c r="IA141">
        <v>1</v>
      </c>
      <c r="IB141">
        <v>1</v>
      </c>
      <c r="ID141">
        <v>0</v>
      </c>
      <c r="IE141">
        <v>0</v>
      </c>
      <c r="IH141" s="1" t="s">
        <v>2068</v>
      </c>
      <c r="II141" s="1" t="s">
        <v>2068</v>
      </c>
      <c r="IJ141" s="1" t="s">
        <v>2068</v>
      </c>
      <c r="IK141" s="1" t="s">
        <v>2068</v>
      </c>
      <c r="IL141" s="1" t="s">
        <v>2068</v>
      </c>
      <c r="IN141" s="1" t="s">
        <v>2068</v>
      </c>
      <c r="IO141" s="1" t="s">
        <v>2068</v>
      </c>
      <c r="IR141" s="1" t="s">
        <v>2068</v>
      </c>
      <c r="IS141" s="1" t="s">
        <v>2068</v>
      </c>
      <c r="IT141" s="1" t="s">
        <v>2068</v>
      </c>
      <c r="IU141" s="1" t="s">
        <v>2068</v>
      </c>
      <c r="IV141" s="1" t="s">
        <v>2068</v>
      </c>
      <c r="IW141" s="1" t="s">
        <v>2068</v>
      </c>
      <c r="IX141" s="1" t="s">
        <v>2068</v>
      </c>
      <c r="IY141" s="1" t="s">
        <v>2068</v>
      </c>
      <c r="JA141" s="1" t="s">
        <v>2068</v>
      </c>
      <c r="JB141" s="1" t="s">
        <v>2068</v>
      </c>
      <c r="JC141" s="1" t="s">
        <v>2068</v>
      </c>
      <c r="JD141" s="1" t="s">
        <v>2068</v>
      </c>
      <c r="JE141" s="1" t="s">
        <v>2068</v>
      </c>
      <c r="JF141" s="1" t="s">
        <v>2068</v>
      </c>
      <c r="JG141" s="1" t="s">
        <v>2068</v>
      </c>
      <c r="JH141" s="1" t="s">
        <v>2068</v>
      </c>
      <c r="JI141" s="1" t="s">
        <v>2068</v>
      </c>
      <c r="JL141" s="1" t="s">
        <v>2068</v>
      </c>
      <c r="JM141" s="1" t="s">
        <v>2068</v>
      </c>
      <c r="JN141" s="1" t="s">
        <v>2068</v>
      </c>
      <c r="JO141" s="1" t="s">
        <v>2068</v>
      </c>
      <c r="JP141" s="1" t="s">
        <v>2068</v>
      </c>
      <c r="JQ141" s="1" t="s">
        <v>2068</v>
      </c>
      <c r="JR141" s="1" t="s">
        <v>2068</v>
      </c>
      <c r="JS141" s="1" t="s">
        <v>2068</v>
      </c>
      <c r="JT141" s="1" t="s">
        <v>2068</v>
      </c>
      <c r="JU141" s="1" t="s">
        <v>2068</v>
      </c>
      <c r="JV141" s="1" t="s">
        <v>2068</v>
      </c>
      <c r="JW141" s="1" t="s">
        <v>2068</v>
      </c>
      <c r="JX141" s="1" t="s">
        <v>2068</v>
      </c>
      <c r="JY141" s="1" t="s">
        <v>2068</v>
      </c>
      <c r="JZ141" s="1" t="s">
        <v>2068</v>
      </c>
      <c r="KA141" s="1" t="s">
        <v>2068</v>
      </c>
      <c r="KB141" s="1" t="s">
        <v>2068</v>
      </c>
      <c r="KC141" s="1" t="s">
        <v>2068</v>
      </c>
      <c r="KF141">
        <v>1405.1</v>
      </c>
      <c r="KG141">
        <v>155.63999999999999</v>
      </c>
      <c r="KH141">
        <v>265.59989999999999</v>
      </c>
      <c r="KI141">
        <v>5860</v>
      </c>
      <c r="KJ141">
        <v>10</v>
      </c>
      <c r="KK141">
        <v>69.900000000000006</v>
      </c>
      <c r="KL141">
        <v>1.2</v>
      </c>
      <c r="KM141">
        <v>0.45</v>
      </c>
      <c r="KO141" s="1" t="s">
        <v>2068</v>
      </c>
      <c r="KP141" s="1" t="s">
        <v>2068</v>
      </c>
      <c r="KQ141" s="1" t="s">
        <v>2068</v>
      </c>
      <c r="KR141" s="1" t="s">
        <v>2068</v>
      </c>
      <c r="KS141" s="1" t="s">
        <v>2068</v>
      </c>
      <c r="KT141" s="1" t="s">
        <v>2068</v>
      </c>
      <c r="KU141" s="1" t="s">
        <v>2068</v>
      </c>
      <c r="KV141" s="1" t="s">
        <v>2068</v>
      </c>
      <c r="KW141" s="1" t="s">
        <v>2068</v>
      </c>
      <c r="KZ141">
        <v>150.9</v>
      </c>
      <c r="LA141">
        <v>0.03</v>
      </c>
      <c r="LB141">
        <v>18</v>
      </c>
      <c r="LC141">
        <v>2</v>
      </c>
      <c r="LD141">
        <v>1</v>
      </c>
      <c r="LE141" s="1" t="s">
        <v>2068</v>
      </c>
      <c r="LF141">
        <v>0</v>
      </c>
      <c r="LG141">
        <v>0</v>
      </c>
      <c r="LJ141" s="1" t="s">
        <v>2068</v>
      </c>
      <c r="LK141" s="1" t="s">
        <v>2068</v>
      </c>
      <c r="LL141" s="1" t="s">
        <v>2068</v>
      </c>
      <c r="LM141" s="1" t="s">
        <v>2068</v>
      </c>
      <c r="LN141" s="1" t="s">
        <v>2068</v>
      </c>
      <c r="LO141" s="1" t="s">
        <v>2068</v>
      </c>
      <c r="LP141" s="1" t="s">
        <v>2068</v>
      </c>
      <c r="LQ141" s="1" t="s">
        <v>2068</v>
      </c>
      <c r="LR141" s="1" t="s">
        <v>2068</v>
      </c>
      <c r="LS141" s="1" t="s">
        <v>2068</v>
      </c>
      <c r="LT141">
        <v>4186.63</v>
      </c>
      <c r="LU141">
        <v>2786.62</v>
      </c>
      <c r="LV141">
        <v>13.7818</v>
      </c>
      <c r="LW141">
        <v>87492</v>
      </c>
      <c r="LX141">
        <v>0.43269999999999997</v>
      </c>
      <c r="LY141">
        <v>55087.7</v>
      </c>
      <c r="LZ141">
        <v>0.12</v>
      </c>
      <c r="MA141">
        <v>0.9</v>
      </c>
      <c r="MB141">
        <v>0.12</v>
      </c>
      <c r="MC141">
        <v>0.56999999999999995</v>
      </c>
      <c r="MD141">
        <v>538.51</v>
      </c>
      <c r="ME141">
        <v>2019.04</v>
      </c>
      <c r="MF141">
        <v>8.1859000000000002</v>
      </c>
      <c r="MG141">
        <v>137443</v>
      </c>
      <c r="MH141">
        <v>0.55720000000000003</v>
      </c>
      <c r="MI141">
        <v>9562.4</v>
      </c>
      <c r="MJ141">
        <v>0.01</v>
      </c>
      <c r="MK141">
        <v>0.12</v>
      </c>
      <c r="ML141">
        <v>0.03</v>
      </c>
      <c r="MM141">
        <v>0.16</v>
      </c>
      <c r="MN141" s="1" t="s">
        <v>2068</v>
      </c>
      <c r="MO141" s="1" t="s">
        <v>2068</v>
      </c>
      <c r="MP141" s="1" t="s">
        <v>2068</v>
      </c>
      <c r="MQ141" s="1" t="s">
        <v>2068</v>
      </c>
      <c r="MR141" s="1" t="s">
        <v>2068</v>
      </c>
      <c r="MS141" s="1" t="s">
        <v>2068</v>
      </c>
      <c r="MT141" s="1" t="s">
        <v>2068</v>
      </c>
      <c r="MU141" s="1" t="s">
        <v>2068</v>
      </c>
      <c r="MX141">
        <v>705.99</v>
      </c>
      <c r="MY141">
        <v>102.06</v>
      </c>
      <c r="MZ141">
        <v>8.15</v>
      </c>
      <c r="NA141">
        <v>12523</v>
      </c>
      <c r="NB141">
        <v>1</v>
      </c>
      <c r="NC141" s="1" t="s">
        <v>2068</v>
      </c>
      <c r="ND141">
        <v>0.49</v>
      </c>
      <c r="NE141">
        <v>6.05</v>
      </c>
      <c r="NF141" s="1" t="s">
        <v>2068</v>
      </c>
      <c r="NG141" s="1" t="s">
        <v>2068</v>
      </c>
      <c r="NH141" s="1" t="s">
        <v>2068</v>
      </c>
      <c r="NI141" s="1" t="s">
        <v>2068</v>
      </c>
      <c r="NJ141" s="1" t="s">
        <v>2068</v>
      </c>
      <c r="NK141" s="1" t="s">
        <v>2068</v>
      </c>
      <c r="NL141" s="1" t="s">
        <v>2068</v>
      </c>
      <c r="NM141" s="1" t="s">
        <v>2068</v>
      </c>
      <c r="NN141" s="1" t="s">
        <v>2068</v>
      </c>
      <c r="NO141" s="1" t="s">
        <v>2068</v>
      </c>
      <c r="NP141" s="1" t="s">
        <v>2068</v>
      </c>
      <c r="NQ141" s="1" t="s">
        <v>2068</v>
      </c>
      <c r="NR141" s="1" t="s">
        <v>2068</v>
      </c>
      <c r="NS141" s="1" t="s">
        <v>2068</v>
      </c>
      <c r="NT141" s="1" t="s">
        <v>2068</v>
      </c>
      <c r="NU141" s="1" t="s">
        <v>2068</v>
      </c>
      <c r="NV141" s="1" t="s">
        <v>2068</v>
      </c>
      <c r="NW141" s="1" t="s">
        <v>2068</v>
      </c>
      <c r="NX141" s="1" t="s">
        <v>2068</v>
      </c>
      <c r="NY141" s="1" t="s">
        <v>2068</v>
      </c>
      <c r="OB141" s="1" t="s">
        <v>2068</v>
      </c>
      <c r="OC141" s="1" t="s">
        <v>2068</v>
      </c>
      <c r="OD141" s="1" t="s">
        <v>2068</v>
      </c>
      <c r="OE141" s="1" t="s">
        <v>2068</v>
      </c>
      <c r="OF141" s="1" t="s">
        <v>2068</v>
      </c>
      <c r="OG141" s="1" t="s">
        <v>2068</v>
      </c>
      <c r="OH141" s="1" t="s">
        <v>2068</v>
      </c>
      <c r="OI141" s="1" t="s">
        <v>2068</v>
      </c>
      <c r="OL141" s="1" t="s">
        <v>2068</v>
      </c>
      <c r="OM141" s="1" t="s">
        <v>2068</v>
      </c>
      <c r="ON141" s="1" t="s">
        <v>2068</v>
      </c>
      <c r="OO141" s="1" t="s">
        <v>2068</v>
      </c>
      <c r="OP141" s="1" t="s">
        <v>2068</v>
      </c>
      <c r="OR141" s="1" t="s">
        <v>2068</v>
      </c>
      <c r="OS141" s="1" t="s">
        <v>2068</v>
      </c>
      <c r="OV141" s="1" t="s">
        <v>2068</v>
      </c>
      <c r="OW141" s="1" t="s">
        <v>2068</v>
      </c>
      <c r="OX141" s="1" t="s">
        <v>2068</v>
      </c>
      <c r="OY141" s="1" t="s">
        <v>2068</v>
      </c>
      <c r="OZ141" s="1" t="s">
        <v>2068</v>
      </c>
      <c r="PA141" s="1" t="s">
        <v>2068</v>
      </c>
      <c r="PB141" s="1" t="s">
        <v>2068</v>
      </c>
      <c r="PC141" s="1" t="s">
        <v>2068</v>
      </c>
      <c r="PD141" s="1" t="s">
        <v>2068</v>
      </c>
      <c r="PE141" s="1" t="s">
        <v>2068</v>
      </c>
      <c r="PF141">
        <v>368.52</v>
      </c>
      <c r="PG141">
        <v>538.65</v>
      </c>
      <c r="PH141">
        <v>5.25</v>
      </c>
      <c r="PI141">
        <v>67332</v>
      </c>
      <c r="PJ141">
        <v>0.65590000000000004</v>
      </c>
      <c r="PK141">
        <v>8701.1</v>
      </c>
      <c r="PL141">
        <v>0.03</v>
      </c>
      <c r="PM141">
        <v>0.56999999999999995</v>
      </c>
      <c r="PN141">
        <v>0.08</v>
      </c>
      <c r="PO141">
        <v>0.25</v>
      </c>
      <c r="PX141">
        <v>0.08</v>
      </c>
      <c r="PY141">
        <v>0.25</v>
      </c>
      <c r="PZ141">
        <v>111.26</v>
      </c>
      <c r="QA141">
        <v>961.32</v>
      </c>
      <c r="QB141">
        <v>24.2</v>
      </c>
      <c r="QC141">
        <v>39724</v>
      </c>
      <c r="QD141">
        <v>1</v>
      </c>
      <c r="QE141">
        <v>1939.9</v>
      </c>
      <c r="QF141">
        <v>0</v>
      </c>
      <c r="QG141">
        <v>0</v>
      </c>
      <c r="QH141">
        <v>0.04</v>
      </c>
      <c r="QI141">
        <v>1.46</v>
      </c>
      <c r="QR141">
        <v>0.08</v>
      </c>
      <c r="QS141">
        <v>0.25</v>
      </c>
      <c r="RB141">
        <v>0.08</v>
      </c>
      <c r="RC141">
        <v>0.25</v>
      </c>
      <c r="RD141" s="1" t="s">
        <v>2068</v>
      </c>
      <c r="RE141" s="1" t="s">
        <v>2068</v>
      </c>
      <c r="RF141" s="1" t="s">
        <v>2068</v>
      </c>
      <c r="RG141" s="1" t="s">
        <v>2068</v>
      </c>
      <c r="RH141" s="1" t="s">
        <v>2068</v>
      </c>
      <c r="RI141" s="1" t="s">
        <v>2068</v>
      </c>
      <c r="RJ141" s="1" t="s">
        <v>2068</v>
      </c>
      <c r="RK141" s="1" t="s">
        <v>2068</v>
      </c>
      <c r="RL141" s="1" t="s">
        <v>2068</v>
      </c>
      <c r="RM141" s="1" t="s">
        <v>2068</v>
      </c>
      <c r="RN141">
        <v>292.87</v>
      </c>
      <c r="RP141">
        <v>25.52</v>
      </c>
      <c r="RQ141">
        <v>1</v>
      </c>
      <c r="RR141">
        <v>1</v>
      </c>
      <c r="RT141">
        <v>0</v>
      </c>
      <c r="RU141">
        <v>0</v>
      </c>
      <c r="RX141">
        <v>2401.23</v>
      </c>
      <c r="RY141">
        <v>4474.8599999999997</v>
      </c>
      <c r="RZ141">
        <v>16.2</v>
      </c>
      <c r="SA141">
        <v>261688</v>
      </c>
      <c r="SB141">
        <v>0.94720000000000004</v>
      </c>
      <c r="SC141">
        <v>13581.5</v>
      </c>
      <c r="SD141">
        <v>0.15</v>
      </c>
      <c r="SE141">
        <v>0.94</v>
      </c>
      <c r="SF141">
        <v>7.0000000000000007E-2</v>
      </c>
      <c r="SG141">
        <v>0.76</v>
      </c>
      <c r="SH141">
        <v>0.12</v>
      </c>
      <c r="SI141">
        <v>0.01</v>
      </c>
      <c r="SJ141">
        <v>0.04</v>
      </c>
      <c r="SK141">
        <v>138</v>
      </c>
      <c r="SL141">
        <v>1</v>
      </c>
      <c r="SM141" s="1" t="s">
        <v>2068</v>
      </c>
      <c r="SN141">
        <v>0</v>
      </c>
      <c r="SO141">
        <v>0</v>
      </c>
      <c r="SP141" s="1" t="s">
        <v>2068</v>
      </c>
      <c r="SQ141" s="1" t="s">
        <v>2068</v>
      </c>
      <c r="SZ141">
        <v>7.0000000000000007E-2</v>
      </c>
      <c r="TA141">
        <v>0.76</v>
      </c>
      <c r="TB141">
        <v>61.11</v>
      </c>
      <c r="TC141">
        <v>52.46</v>
      </c>
      <c r="TD141">
        <v>8.5399999999999991</v>
      </c>
      <c r="TE141">
        <v>6143</v>
      </c>
      <c r="TF141">
        <v>1</v>
      </c>
      <c r="TG141">
        <v>33.1</v>
      </c>
      <c r="TH141">
        <v>0</v>
      </c>
      <c r="TI141">
        <v>0</v>
      </c>
      <c r="TJ141">
        <v>7.0000000000000007E-2</v>
      </c>
      <c r="TK141">
        <v>-0.54</v>
      </c>
      <c r="TT141">
        <v>0.08</v>
      </c>
      <c r="TU141">
        <v>0.25</v>
      </c>
      <c r="TV141" s="1" t="s">
        <v>2068</v>
      </c>
      <c r="TW141" s="1" t="s">
        <v>2068</v>
      </c>
      <c r="TX141" s="1" t="s">
        <v>2068</v>
      </c>
      <c r="TY141" s="1" t="s">
        <v>2068</v>
      </c>
      <c r="TZ141" s="1" t="s">
        <v>2068</v>
      </c>
      <c r="UA141" s="1" t="s">
        <v>2068</v>
      </c>
      <c r="UB141" s="1" t="s">
        <v>2068</v>
      </c>
      <c r="UC141" s="1" t="s">
        <v>2068</v>
      </c>
      <c r="UF141">
        <v>2036.4</v>
      </c>
      <c r="UG141">
        <v>1486.22</v>
      </c>
      <c r="UH141">
        <v>82.68</v>
      </c>
      <c r="UI141">
        <v>215706</v>
      </c>
      <c r="UJ141">
        <v>12</v>
      </c>
      <c r="UK141">
        <v>2058.9</v>
      </c>
      <c r="UL141">
        <v>0.14000000000000001</v>
      </c>
      <c r="UM141">
        <v>0.17</v>
      </c>
      <c r="UN141">
        <v>0.81</v>
      </c>
      <c r="UO141">
        <v>-1.53</v>
      </c>
      <c r="UW141">
        <v>0</v>
      </c>
      <c r="UZ141">
        <v>198.47</v>
      </c>
      <c r="VA141">
        <v>3487.34</v>
      </c>
      <c r="VB141">
        <v>22.6</v>
      </c>
      <c r="VC141">
        <v>115475</v>
      </c>
      <c r="VD141">
        <v>0.74819999999999998</v>
      </c>
      <c r="VE141">
        <v>68</v>
      </c>
      <c r="VF141">
        <v>0.21</v>
      </c>
      <c r="VG141">
        <v>0.91</v>
      </c>
      <c r="VH141" s="1" t="s">
        <v>2068</v>
      </c>
      <c r="VI141" s="1" t="s">
        <v>2068</v>
      </c>
      <c r="VJ141" s="1" t="s">
        <v>2068</v>
      </c>
      <c r="VK141" s="1" t="s">
        <v>2068</v>
      </c>
      <c r="VL141" s="1" t="s">
        <v>2068</v>
      </c>
      <c r="VM141" s="1" t="s">
        <v>2068</v>
      </c>
      <c r="VN141" s="1" t="s">
        <v>2068</v>
      </c>
      <c r="VO141" s="1" t="s">
        <v>2068</v>
      </c>
      <c r="VP141" s="1" t="s">
        <v>2068</v>
      </c>
      <c r="VQ141" s="1" t="s">
        <v>2068</v>
      </c>
      <c r="VR141" s="1" t="s">
        <v>2068</v>
      </c>
      <c r="VS141" s="1" t="s">
        <v>2068</v>
      </c>
      <c r="VT141">
        <v>99.01</v>
      </c>
      <c r="VU141">
        <v>4.99</v>
      </c>
      <c r="VV141">
        <v>6.01</v>
      </c>
      <c r="VW141">
        <v>830</v>
      </c>
      <c r="VX141">
        <v>1</v>
      </c>
      <c r="VY141" s="1" t="s">
        <v>2068</v>
      </c>
      <c r="VZ141">
        <v>0</v>
      </c>
      <c r="WA141">
        <v>0</v>
      </c>
      <c r="WL141">
        <v>0.08</v>
      </c>
      <c r="WM141">
        <v>0.25</v>
      </c>
      <c r="WV141" s="1" t="s">
        <v>2068</v>
      </c>
      <c r="WW141">
        <v>0.41</v>
      </c>
      <c r="WX141" s="1" t="s">
        <v>2068</v>
      </c>
      <c r="WY141" s="1" t="s">
        <v>2068</v>
      </c>
      <c r="WZ141" s="1" t="s">
        <v>2068</v>
      </c>
      <c r="XA141" s="1" t="s">
        <v>2068</v>
      </c>
      <c r="XB141" s="1" t="s">
        <v>2068</v>
      </c>
      <c r="XC141" s="1" t="s">
        <v>2068</v>
      </c>
      <c r="XD141" s="1" t="s">
        <v>2068</v>
      </c>
      <c r="XE141" s="1" t="s">
        <v>2068</v>
      </c>
      <c r="XG141" s="1" t="s">
        <v>2068</v>
      </c>
      <c r="XH141">
        <v>2217.0100000000002</v>
      </c>
      <c r="XI141">
        <v>18814.93</v>
      </c>
      <c r="XJ141">
        <v>32.17</v>
      </c>
      <c r="XK141">
        <v>1215434</v>
      </c>
      <c r="XL141">
        <v>2.0781000000000001</v>
      </c>
      <c r="XM141">
        <v>62095.5</v>
      </c>
      <c r="XN141">
        <v>0.84</v>
      </c>
      <c r="XO141">
        <v>2.6</v>
      </c>
      <c r="XP141">
        <v>0.11</v>
      </c>
      <c r="XQ141">
        <v>2.2999999999999998</v>
      </c>
      <c r="XZ141">
        <v>0.11</v>
      </c>
      <c r="YA141">
        <v>2.2999999999999998</v>
      </c>
      <c r="YB141" s="1" t="s">
        <v>2068</v>
      </c>
      <c r="YC141" s="1" t="s">
        <v>2068</v>
      </c>
      <c r="YD141" s="1" t="s">
        <v>2068</v>
      </c>
      <c r="YE141" s="1" t="s">
        <v>2068</v>
      </c>
      <c r="YF141" s="1" t="s">
        <v>2068</v>
      </c>
      <c r="YG141" s="1" t="s">
        <v>2068</v>
      </c>
      <c r="YH141" s="1" t="s">
        <v>2068</v>
      </c>
      <c r="YI141" s="1" t="s">
        <v>2068</v>
      </c>
      <c r="YT141">
        <v>0.11</v>
      </c>
      <c r="YU141">
        <v>2.2999999999999998</v>
      </c>
      <c r="YV141">
        <v>66.22</v>
      </c>
      <c r="YW141">
        <v>165.78</v>
      </c>
      <c r="YX141">
        <v>6.25</v>
      </c>
      <c r="YY141">
        <v>26525</v>
      </c>
      <c r="YZ141">
        <v>1</v>
      </c>
      <c r="ZA141" s="1" t="s">
        <v>2068</v>
      </c>
      <c r="ZB141">
        <v>0</v>
      </c>
      <c r="ZC141">
        <v>0</v>
      </c>
      <c r="ZD141" s="1" t="s">
        <v>2068</v>
      </c>
      <c r="ZE141" s="1" t="s">
        <v>2068</v>
      </c>
      <c r="ZF141" s="1" t="s">
        <v>2068</v>
      </c>
      <c r="ZG141" s="1" t="s">
        <v>2068</v>
      </c>
      <c r="ZH141" s="1" t="s">
        <v>2068</v>
      </c>
      <c r="ZI141" s="1" t="s">
        <v>2068</v>
      </c>
      <c r="ZJ141" s="1" t="s">
        <v>2068</v>
      </c>
      <c r="ZK141" s="1" t="s">
        <v>2068</v>
      </c>
      <c r="ZL141" s="1" t="s">
        <v>2068</v>
      </c>
      <c r="ZM141" s="1" t="s">
        <v>2068</v>
      </c>
      <c r="ZP141" s="1" t="s">
        <v>2068</v>
      </c>
      <c r="ZQ141" s="1" t="s">
        <v>2068</v>
      </c>
      <c r="ZR141" s="1" t="s">
        <v>2068</v>
      </c>
      <c r="ZS141" s="1" t="s">
        <v>2068</v>
      </c>
      <c r="ZT141" s="1" t="s">
        <v>2068</v>
      </c>
      <c r="ZU141" s="1" t="s">
        <v>2068</v>
      </c>
      <c r="ZV141" s="1" t="s">
        <v>2068</v>
      </c>
      <c r="ZW141" s="1" t="s">
        <v>2068</v>
      </c>
      <c r="ZZ141">
        <v>1339.93</v>
      </c>
      <c r="AAA141">
        <v>184.02</v>
      </c>
      <c r="AAB141">
        <v>10.608599999999999</v>
      </c>
      <c r="AAC141">
        <v>13033</v>
      </c>
      <c r="AAD141">
        <v>0.75129999999999997</v>
      </c>
      <c r="AAE141">
        <v>852.7</v>
      </c>
      <c r="AAF141">
        <v>0.08</v>
      </c>
      <c r="AAG141">
        <v>0.73</v>
      </c>
      <c r="AAH141" s="1" t="s">
        <v>2068</v>
      </c>
      <c r="AAI141">
        <v>0.41</v>
      </c>
      <c r="AAJ141">
        <v>84.9</v>
      </c>
      <c r="AAK141">
        <v>3667.3</v>
      </c>
      <c r="AAL141">
        <v>2639.3690000000001</v>
      </c>
      <c r="AAM141">
        <v>218813</v>
      </c>
      <c r="AAN141">
        <v>157.4803</v>
      </c>
      <c r="AAO141">
        <v>124.8</v>
      </c>
      <c r="AAP141">
        <v>25.2</v>
      </c>
      <c r="AAQ141">
        <v>0.95</v>
      </c>
      <c r="AAR141">
        <v>27.11</v>
      </c>
      <c r="AAS141">
        <v>148.91999999999999</v>
      </c>
      <c r="AAT141" s="1" t="s">
        <v>2068</v>
      </c>
      <c r="AAU141" s="1" t="s">
        <v>2068</v>
      </c>
      <c r="AAV141" s="1" t="s">
        <v>2068</v>
      </c>
      <c r="AAW141" s="1" t="s">
        <v>2068</v>
      </c>
      <c r="AAX141" s="1" t="s">
        <v>2068</v>
      </c>
      <c r="AAY141" s="1" t="s">
        <v>2068</v>
      </c>
      <c r="AAZ141" s="1" t="s">
        <v>2068</v>
      </c>
      <c r="ABA141" s="1" t="s">
        <v>2068</v>
      </c>
      <c r="ABD141">
        <v>236.15</v>
      </c>
      <c r="ABE141">
        <v>2561.04</v>
      </c>
      <c r="ABF141">
        <v>5.4112</v>
      </c>
      <c r="ABG141">
        <v>213065</v>
      </c>
      <c r="ABH141">
        <v>0.45019999999999999</v>
      </c>
      <c r="ABI141">
        <v>35041.5</v>
      </c>
      <c r="ABJ141">
        <v>0</v>
      </c>
      <c r="ABK141">
        <v>0</v>
      </c>
      <c r="ABL141">
        <v>0.02</v>
      </c>
      <c r="ABM141">
        <v>0.18</v>
      </c>
      <c r="ABN141">
        <v>112.25</v>
      </c>
      <c r="ABO141">
        <v>620.64</v>
      </c>
      <c r="ABP141">
        <v>155.16</v>
      </c>
      <c r="ABQ141">
        <v>4000</v>
      </c>
      <c r="ABR141">
        <v>1</v>
      </c>
      <c r="ABS141" s="1" t="s">
        <v>2068</v>
      </c>
      <c r="ABT141">
        <v>0</v>
      </c>
      <c r="ABU141">
        <v>0</v>
      </c>
      <c r="ABX141" s="1" t="s">
        <v>2068</v>
      </c>
      <c r="ABY141" s="1" t="s">
        <v>2068</v>
      </c>
      <c r="ABZ141" s="1" t="s">
        <v>2068</v>
      </c>
      <c r="ACA141" s="1" t="s">
        <v>2068</v>
      </c>
      <c r="ACB141" s="1" t="s">
        <v>2068</v>
      </c>
      <c r="ACC141" s="1" t="s">
        <v>2068</v>
      </c>
      <c r="ACD141" s="1" t="s">
        <v>2068</v>
      </c>
      <c r="ACE141" s="1" t="s">
        <v>2068</v>
      </c>
      <c r="ACG141" s="1" t="s">
        <v>2068</v>
      </c>
      <c r="ACH141" s="1" t="s">
        <v>2068</v>
      </c>
      <c r="ACI141" s="1" t="s">
        <v>2068</v>
      </c>
      <c r="ACJ141" s="1" t="s">
        <v>2068</v>
      </c>
      <c r="ACK141" s="1" t="s">
        <v>2068</v>
      </c>
      <c r="ACL141" s="1" t="s">
        <v>2068</v>
      </c>
      <c r="ACM141" s="1" t="s">
        <v>2068</v>
      </c>
      <c r="ACN141" s="1" t="s">
        <v>2068</v>
      </c>
      <c r="ACO141" s="1" t="s">
        <v>2068</v>
      </c>
      <c r="ACP141" s="1" t="s">
        <v>2068</v>
      </c>
      <c r="ACQ141" s="1" t="s">
        <v>2068</v>
      </c>
      <c r="ADB141" s="1" t="s">
        <v>2068</v>
      </c>
      <c r="ADC141" s="1" t="s">
        <v>2068</v>
      </c>
      <c r="ADD141" s="1" t="s">
        <v>2068</v>
      </c>
      <c r="ADE141" s="1" t="s">
        <v>2068</v>
      </c>
      <c r="ADF141" s="1" t="s">
        <v>2068</v>
      </c>
      <c r="ADG141" s="1" t="s">
        <v>2068</v>
      </c>
      <c r="ADH141" s="1" t="s">
        <v>2068</v>
      </c>
      <c r="ADI141" s="1" t="s">
        <v>2068</v>
      </c>
      <c r="ADL141" s="1" t="s">
        <v>2068</v>
      </c>
      <c r="ADM141" s="1" t="s">
        <v>2068</v>
      </c>
      <c r="ADN141" s="1" t="s">
        <v>2068</v>
      </c>
      <c r="ADO141" s="1" t="s">
        <v>2068</v>
      </c>
      <c r="ADP141" s="1" t="s">
        <v>2068</v>
      </c>
      <c r="ADQ141" s="1" t="s">
        <v>2068</v>
      </c>
      <c r="ADR141" s="1" t="s">
        <v>2068</v>
      </c>
      <c r="ADS141" s="1" t="s">
        <v>2068</v>
      </c>
      <c r="ADV141">
        <v>241.47</v>
      </c>
      <c r="ADW141">
        <v>5053.22</v>
      </c>
      <c r="ADX141">
        <v>14.97</v>
      </c>
      <c r="ADY141">
        <v>337557</v>
      </c>
      <c r="ADZ141">
        <v>1</v>
      </c>
      <c r="AEA141" s="1" t="s">
        <v>2068</v>
      </c>
      <c r="AEB141">
        <v>0.5</v>
      </c>
      <c r="AEC141">
        <v>3.34</v>
      </c>
      <c r="AED141" s="1" t="s">
        <v>2068</v>
      </c>
      <c r="AEE141" s="1" t="s">
        <v>2068</v>
      </c>
      <c r="AEF141">
        <v>651.35</v>
      </c>
      <c r="AEG141">
        <v>1772.99</v>
      </c>
      <c r="AEH141">
        <v>2.8730000000000002</v>
      </c>
      <c r="AEI141">
        <v>61712</v>
      </c>
      <c r="AEJ141">
        <v>0.1</v>
      </c>
      <c r="AEK141">
        <v>61527.9</v>
      </c>
      <c r="AEL141">
        <v>0.04</v>
      </c>
      <c r="AEM141">
        <v>1.4</v>
      </c>
      <c r="AEN141">
        <v>0.01</v>
      </c>
      <c r="AEO141">
        <v>0.15</v>
      </c>
      <c r="AEP141" s="1" t="s">
        <v>2068</v>
      </c>
      <c r="AEQ141" s="1" t="s">
        <v>2068</v>
      </c>
      <c r="AER141" s="1" t="s">
        <v>2068</v>
      </c>
      <c r="AES141" s="1" t="s">
        <v>2068</v>
      </c>
      <c r="AET141" s="1" t="s">
        <v>2068</v>
      </c>
      <c r="AEU141" s="1" t="s">
        <v>2068</v>
      </c>
      <c r="AEV141" s="1" t="s">
        <v>2068</v>
      </c>
      <c r="AEW141" s="1" t="s">
        <v>2068</v>
      </c>
      <c r="AEX141" s="1" t="s">
        <v>2068</v>
      </c>
      <c r="AEY141" s="1" t="s">
        <v>2068</v>
      </c>
      <c r="AEZ141" s="1" t="s">
        <v>2068</v>
      </c>
      <c r="AFA141" s="1" t="s">
        <v>2068</v>
      </c>
      <c r="AFB141" s="1" t="s">
        <v>2068</v>
      </c>
      <c r="AFC141" s="1" t="s">
        <v>2068</v>
      </c>
      <c r="AFD141" s="1" t="s">
        <v>2068</v>
      </c>
      <c r="AFE141" s="1" t="s">
        <v>2068</v>
      </c>
      <c r="AFF141" s="1" t="s">
        <v>2068</v>
      </c>
      <c r="AFG141" s="1" t="s">
        <v>2068</v>
      </c>
      <c r="AFH141" s="1" t="s">
        <v>2068</v>
      </c>
      <c r="AFI141" s="1" t="s">
        <v>2068</v>
      </c>
      <c r="AFJ141">
        <v>290.52</v>
      </c>
      <c r="AFK141">
        <v>503.99</v>
      </c>
      <c r="AFL141">
        <v>1.65</v>
      </c>
      <c r="AFM141">
        <v>305447</v>
      </c>
      <c r="AFN141">
        <v>1</v>
      </c>
      <c r="AFO141" s="1" t="s">
        <v>2068</v>
      </c>
      <c r="AFP141">
        <v>0</v>
      </c>
      <c r="AFQ141">
        <v>0</v>
      </c>
      <c r="AFR141" s="1" t="s">
        <v>2068</v>
      </c>
      <c r="AFS141" s="1" t="s">
        <v>2068</v>
      </c>
      <c r="AFT141">
        <v>82.93</v>
      </c>
      <c r="AFU141">
        <v>139.63</v>
      </c>
      <c r="AFV141">
        <v>2.42</v>
      </c>
      <c r="AFW141">
        <v>57700</v>
      </c>
      <c r="AFX141">
        <v>1</v>
      </c>
      <c r="AFY141">
        <v>2483.6999999999998</v>
      </c>
      <c r="AFZ141">
        <v>0</v>
      </c>
      <c r="AGA141">
        <v>0</v>
      </c>
      <c r="AGB141" s="1" t="s">
        <v>2068</v>
      </c>
      <c r="AGC141">
        <v>0.03</v>
      </c>
      <c r="AGD141">
        <v>637.03</v>
      </c>
      <c r="AGE141">
        <v>403.52</v>
      </c>
      <c r="AGF141">
        <v>25.1325</v>
      </c>
      <c r="AGG141">
        <v>13000</v>
      </c>
      <c r="AGH141">
        <v>0.80969999999999998</v>
      </c>
      <c r="AGI141">
        <v>337.1</v>
      </c>
      <c r="AGJ141">
        <v>0.28000000000000003</v>
      </c>
      <c r="AGK141">
        <v>1.1000000000000001</v>
      </c>
      <c r="AGL141">
        <v>0.1</v>
      </c>
      <c r="AGM141">
        <v>1.21</v>
      </c>
      <c r="AGN141">
        <v>678.86</v>
      </c>
      <c r="AGO141">
        <v>5526.26</v>
      </c>
      <c r="AGP141">
        <v>1489.79</v>
      </c>
      <c r="AGQ141">
        <v>121190</v>
      </c>
      <c r="AGR141">
        <v>32.6708</v>
      </c>
      <c r="AGS141">
        <v>286.7</v>
      </c>
      <c r="AGT141">
        <v>7.84</v>
      </c>
      <c r="AGU141">
        <v>0.53</v>
      </c>
      <c r="AGV141" s="1" t="s">
        <v>2068</v>
      </c>
      <c r="AGW141" s="1" t="s">
        <v>2068</v>
      </c>
      <c r="AGX141">
        <v>740.84</v>
      </c>
      <c r="AGZ141">
        <v>2.82</v>
      </c>
      <c r="AHA141">
        <v>1</v>
      </c>
      <c r="AHB141">
        <v>1</v>
      </c>
      <c r="AHC141" s="1" t="s">
        <v>2068</v>
      </c>
      <c r="AHD141">
        <v>0</v>
      </c>
      <c r="AHE141">
        <v>0</v>
      </c>
      <c r="AHH141" s="1" t="s">
        <v>2068</v>
      </c>
      <c r="AHI141" s="1" t="s">
        <v>2068</v>
      </c>
      <c r="AHJ141" s="1" t="s">
        <v>2068</v>
      </c>
      <c r="AHK141" s="1" t="s">
        <v>2068</v>
      </c>
      <c r="AHL141" s="1" t="s">
        <v>2068</v>
      </c>
      <c r="AHM141" s="1" t="s">
        <v>2068</v>
      </c>
      <c r="AHN141" s="1" t="s">
        <v>2068</v>
      </c>
      <c r="AHO141" s="1" t="s">
        <v>2068</v>
      </c>
      <c r="AHR141" s="1" t="s">
        <v>2068</v>
      </c>
      <c r="AHS141" s="1" t="s">
        <v>2068</v>
      </c>
      <c r="AHT141" s="1" t="s">
        <v>2068</v>
      </c>
      <c r="AHU141" s="1" t="s">
        <v>2068</v>
      </c>
      <c r="AHV141" s="1" t="s">
        <v>2068</v>
      </c>
      <c r="AHW141" s="1" t="s">
        <v>2068</v>
      </c>
      <c r="AHX141" s="1" t="s">
        <v>2068</v>
      </c>
      <c r="AHY141" s="1" t="s">
        <v>2068</v>
      </c>
      <c r="AIA141" s="1" t="s">
        <v>2068</v>
      </c>
      <c r="AIB141" s="1" t="s">
        <v>2068</v>
      </c>
      <c r="AIC141" s="1" t="s">
        <v>2068</v>
      </c>
      <c r="AID141" s="1" t="s">
        <v>2068</v>
      </c>
      <c r="AIE141" s="1" t="s">
        <v>2068</v>
      </c>
      <c r="AIF141" s="1" t="s">
        <v>2068</v>
      </c>
      <c r="AIG141" s="1" t="s">
        <v>2068</v>
      </c>
      <c r="AIH141" s="1" t="s">
        <v>2068</v>
      </c>
      <c r="AII141" s="1" t="s">
        <v>2068</v>
      </c>
      <c r="AIL141" s="1" t="s">
        <v>2068</v>
      </c>
      <c r="AIM141" s="1" t="s">
        <v>2068</v>
      </c>
      <c r="AIN141" s="1" t="s">
        <v>2068</v>
      </c>
      <c r="AIO141" s="1" t="s">
        <v>2068</v>
      </c>
      <c r="AIP141" s="1" t="s">
        <v>2068</v>
      </c>
      <c r="AIQ141" s="1" t="s">
        <v>2068</v>
      </c>
      <c r="AIR141" s="1" t="s">
        <v>2068</v>
      </c>
      <c r="AIS141" s="1" t="s">
        <v>2068</v>
      </c>
      <c r="AIT141" s="1" t="s">
        <v>2068</v>
      </c>
      <c r="AIU141" s="1" t="s">
        <v>2068</v>
      </c>
      <c r="AIV141">
        <v>70.36</v>
      </c>
      <c r="AIW141">
        <v>941.14</v>
      </c>
      <c r="AIX141">
        <v>7.2</v>
      </c>
      <c r="AIY141">
        <v>130714</v>
      </c>
      <c r="AIZ141">
        <v>1</v>
      </c>
      <c r="AJA141" s="1" t="s">
        <v>2068</v>
      </c>
      <c r="AJB141">
        <v>7.0000000000000007E-2</v>
      </c>
      <c r="AJC141">
        <v>0.93</v>
      </c>
      <c r="AJD141" s="1" t="s">
        <v>2068</v>
      </c>
      <c r="AJE141" s="1" t="s">
        <v>2068</v>
      </c>
      <c r="AJP141" s="1" t="s">
        <v>2068</v>
      </c>
      <c r="AJQ141" s="1" t="s">
        <v>2068</v>
      </c>
      <c r="AJR141" s="1" t="s">
        <v>2068</v>
      </c>
      <c r="AJS141" s="1" t="s">
        <v>2068</v>
      </c>
      <c r="AJT141" s="1" t="s">
        <v>2068</v>
      </c>
      <c r="AJU141" s="1" t="s">
        <v>2068</v>
      </c>
      <c r="AJV141" s="1" t="s">
        <v>2068</v>
      </c>
      <c r="AJW141" s="1" t="s">
        <v>2068</v>
      </c>
      <c r="AJZ141">
        <v>559.53</v>
      </c>
      <c r="AKA141">
        <v>4799.38</v>
      </c>
      <c r="AKB141">
        <v>8.8699999999999992</v>
      </c>
      <c r="AKC141">
        <v>135270</v>
      </c>
      <c r="AKD141">
        <v>0.25</v>
      </c>
      <c r="AKE141">
        <v>122726.1</v>
      </c>
      <c r="AKF141">
        <v>0.2</v>
      </c>
      <c r="AKG141">
        <v>2.21</v>
      </c>
      <c r="AKH141">
        <v>0.03</v>
      </c>
      <c r="AKI141">
        <v>0.44</v>
      </c>
      <c r="AKJ141">
        <v>9.0299999999999994</v>
      </c>
      <c r="AKK141">
        <v>442.36</v>
      </c>
      <c r="AKL141">
        <v>8.1999999999999993</v>
      </c>
      <c r="AKM141">
        <v>53946</v>
      </c>
      <c r="AKN141">
        <v>1</v>
      </c>
      <c r="AKO141" s="1" t="s">
        <v>2068</v>
      </c>
      <c r="AKP141">
        <v>0.24</v>
      </c>
      <c r="AKQ141">
        <v>2.93</v>
      </c>
      <c r="AKT141">
        <v>1106.02</v>
      </c>
      <c r="AKU141">
        <v>30863.41</v>
      </c>
      <c r="AKV141">
        <v>14.2912</v>
      </c>
      <c r="AKW141">
        <v>1220862</v>
      </c>
      <c r="AKX141">
        <v>0.56530000000000002</v>
      </c>
      <c r="AKY141">
        <v>406344.5</v>
      </c>
      <c r="AKZ141">
        <v>0.41</v>
      </c>
      <c r="ALA141">
        <v>2.85</v>
      </c>
      <c r="ALB141">
        <v>0.13</v>
      </c>
      <c r="ALC141">
        <v>1.51</v>
      </c>
      <c r="ALL141">
        <v>0.13</v>
      </c>
      <c r="ALM141">
        <v>1.51</v>
      </c>
      <c r="ALV141">
        <v>0.13</v>
      </c>
      <c r="ALW141">
        <v>1.51</v>
      </c>
      <c r="AMF141">
        <v>0.13</v>
      </c>
      <c r="AMG141">
        <v>1.51</v>
      </c>
      <c r="AMP141">
        <v>0.13</v>
      </c>
      <c r="AMQ141">
        <v>1.51</v>
      </c>
      <c r="AMZ141">
        <v>0.13</v>
      </c>
      <c r="ANA141">
        <v>1.51</v>
      </c>
      <c r="ANJ141">
        <v>0.13</v>
      </c>
      <c r="ANK141">
        <v>1.51</v>
      </c>
      <c r="ANL141" s="1" t="s">
        <v>2068</v>
      </c>
      <c r="ANM141" s="1" t="s">
        <v>2068</v>
      </c>
      <c r="ANN141" s="1" t="s">
        <v>2068</v>
      </c>
      <c r="ANO141" s="1" t="s">
        <v>2068</v>
      </c>
      <c r="ANP141" s="1" t="s">
        <v>2068</v>
      </c>
      <c r="ANQ141" s="1" t="s">
        <v>2068</v>
      </c>
      <c r="ANR141" s="1" t="s">
        <v>2068</v>
      </c>
      <c r="ANS141" s="1" t="s">
        <v>2068</v>
      </c>
      <c r="ANU141" s="1" t="s">
        <v>2068</v>
      </c>
      <c r="ANV141" s="1" t="s">
        <v>2068</v>
      </c>
      <c r="ANW141" s="1" t="s">
        <v>2068</v>
      </c>
      <c r="ANX141" s="1" t="s">
        <v>2068</v>
      </c>
      <c r="ANY141" s="1" t="s">
        <v>2068</v>
      </c>
      <c r="ANZ141" s="1" t="s">
        <v>2068</v>
      </c>
      <c r="AOA141" s="1" t="s">
        <v>2068</v>
      </c>
      <c r="AOB141" s="1" t="s">
        <v>2068</v>
      </c>
      <c r="AOC141" s="1" t="s">
        <v>2068</v>
      </c>
      <c r="AOD141" s="1" t="s">
        <v>2068</v>
      </c>
      <c r="AOE141" s="1" t="s">
        <v>2068</v>
      </c>
      <c r="AOF141">
        <v>106.55</v>
      </c>
      <c r="AOG141">
        <v>49.56</v>
      </c>
      <c r="AOH141">
        <v>9.11</v>
      </c>
      <c r="AOI141">
        <v>5440</v>
      </c>
      <c r="AOJ141">
        <v>1</v>
      </c>
      <c r="AOK141">
        <v>55.2</v>
      </c>
      <c r="AOL141">
        <v>0.17</v>
      </c>
      <c r="AOM141">
        <v>1.87</v>
      </c>
      <c r="AON141">
        <v>0.26</v>
      </c>
      <c r="AOO141">
        <v>0.47</v>
      </c>
      <c r="AOP141">
        <v>241.67</v>
      </c>
      <c r="AOQ141">
        <v>1963.24</v>
      </c>
      <c r="AOR141">
        <v>43.5</v>
      </c>
      <c r="AOS141">
        <v>45132</v>
      </c>
      <c r="AOT141">
        <v>1</v>
      </c>
      <c r="AOU141">
        <v>1049.3</v>
      </c>
      <c r="AOV141">
        <v>0</v>
      </c>
      <c r="AOW141">
        <v>0</v>
      </c>
      <c r="AOX141">
        <v>0.3</v>
      </c>
      <c r="AOY141">
        <v>1.28</v>
      </c>
      <c r="APH141">
        <v>0.33</v>
      </c>
      <c r="API141">
        <v>0.52</v>
      </c>
      <c r="APJ141">
        <v>119.97</v>
      </c>
      <c r="APK141">
        <v>918.81</v>
      </c>
      <c r="APL141">
        <v>35.601700000000001</v>
      </c>
      <c r="APM141">
        <v>25029</v>
      </c>
      <c r="APN141">
        <v>0.9698</v>
      </c>
      <c r="APO141">
        <v>2470.5</v>
      </c>
      <c r="APP141">
        <v>0.55000000000000004</v>
      </c>
      <c r="APQ141">
        <v>1.55</v>
      </c>
      <c r="APR141">
        <v>0.17</v>
      </c>
      <c r="APS141">
        <v>1.89</v>
      </c>
      <c r="APT141">
        <v>30.71</v>
      </c>
      <c r="APU141">
        <v>442.8</v>
      </c>
      <c r="APV141">
        <v>270</v>
      </c>
      <c r="APW141">
        <v>1640</v>
      </c>
      <c r="APX141">
        <v>1</v>
      </c>
      <c r="APY141" s="1" t="s">
        <v>2068</v>
      </c>
      <c r="APZ141">
        <v>0</v>
      </c>
      <c r="AQA141">
        <v>0</v>
      </c>
      <c r="AQB141" s="1" t="s">
        <v>2068</v>
      </c>
      <c r="AQC141" s="1" t="s">
        <v>2068</v>
      </c>
      <c r="AQD141" s="1" t="s">
        <v>2068</v>
      </c>
      <c r="AQE141" s="1" t="s">
        <v>2068</v>
      </c>
      <c r="AQF141" s="1" t="s">
        <v>2068</v>
      </c>
      <c r="AQG141" s="1" t="s">
        <v>2068</v>
      </c>
      <c r="AQH141" s="1" t="s">
        <v>2068</v>
      </c>
      <c r="AQI141" s="1" t="s">
        <v>2068</v>
      </c>
      <c r="AQJ141" s="1" t="s">
        <v>2068</v>
      </c>
      <c r="AQK141" s="1" t="s">
        <v>2068</v>
      </c>
      <c r="AQN141">
        <v>85.89</v>
      </c>
      <c r="AQO141">
        <v>0.35</v>
      </c>
      <c r="AQP141">
        <v>35.619999999999997</v>
      </c>
      <c r="AQQ141">
        <v>10</v>
      </c>
      <c r="AQR141">
        <v>1</v>
      </c>
      <c r="AQS141" s="1" t="s">
        <v>2068</v>
      </c>
      <c r="AQT141">
        <v>0</v>
      </c>
      <c r="AQU141">
        <v>0</v>
      </c>
      <c r="ARH141" s="1" t="s">
        <v>2068</v>
      </c>
      <c r="ARI141" s="1" t="s">
        <v>2068</v>
      </c>
      <c r="ARJ141" s="1" t="s">
        <v>2068</v>
      </c>
      <c r="ARK141" s="1" t="s">
        <v>2068</v>
      </c>
      <c r="ARL141" s="1" t="s">
        <v>2068</v>
      </c>
      <c r="ARM141" s="1" t="s">
        <v>2068</v>
      </c>
      <c r="ARN141" s="1" t="s">
        <v>2068</v>
      </c>
      <c r="ARO141" s="1" t="s">
        <v>2068</v>
      </c>
      <c r="ARP141" s="1" t="s">
        <v>2068</v>
      </c>
      <c r="ARQ141" s="1" t="s">
        <v>2068</v>
      </c>
      <c r="ARZ141">
        <v>0.13</v>
      </c>
      <c r="ASA141">
        <v>1.51</v>
      </c>
      <c r="ASB141">
        <v>152.18</v>
      </c>
      <c r="ASC141">
        <v>578.54</v>
      </c>
      <c r="ASD141">
        <v>31.562999999999999</v>
      </c>
      <c r="ASE141">
        <v>328715</v>
      </c>
      <c r="ASF141">
        <v>17.933499999999999</v>
      </c>
      <c r="ASG141">
        <v>1873.8</v>
      </c>
      <c r="ASH141">
        <v>0</v>
      </c>
      <c r="ASI141">
        <v>0</v>
      </c>
      <c r="ASJ141">
        <v>0.33</v>
      </c>
      <c r="ASK141">
        <v>0.52</v>
      </c>
      <c r="AST141">
        <v>0.37</v>
      </c>
      <c r="ASU141">
        <v>1.31</v>
      </c>
      <c r="ATD141">
        <v>0.03</v>
      </c>
      <c r="ATE141">
        <v>0.78</v>
      </c>
      <c r="ATF141">
        <v>54.84</v>
      </c>
      <c r="ATG141">
        <v>43.92</v>
      </c>
      <c r="ATH141">
        <v>19.45</v>
      </c>
      <c r="ATI141">
        <v>2258</v>
      </c>
      <c r="ATJ141">
        <v>1</v>
      </c>
      <c r="ATK141" s="1" t="s">
        <v>2068</v>
      </c>
      <c r="ATL141">
        <v>2.76</v>
      </c>
      <c r="ATM141">
        <v>14.21</v>
      </c>
      <c r="ATN141" s="1" t="s">
        <v>2068</v>
      </c>
      <c r="ATO141" s="1" t="s">
        <v>2068</v>
      </c>
      <c r="ATX141">
        <v>0.03</v>
      </c>
      <c r="ATY141">
        <v>0.35</v>
      </c>
      <c r="AUH141">
        <v>0.37</v>
      </c>
      <c r="AUI141">
        <v>1.31</v>
      </c>
      <c r="AUR141">
        <v>0.37</v>
      </c>
      <c r="AUS141">
        <v>1.31</v>
      </c>
      <c r="AVB141">
        <v>0.37</v>
      </c>
      <c r="AVC141">
        <v>1.31</v>
      </c>
      <c r="AVD141" s="1" t="s">
        <v>2068</v>
      </c>
      <c r="AVE141" s="1" t="s">
        <v>2068</v>
      </c>
      <c r="AVF141" s="1" t="s">
        <v>2068</v>
      </c>
      <c r="AVG141" s="1" t="s">
        <v>2068</v>
      </c>
      <c r="AVH141" s="1" t="s">
        <v>2068</v>
      </c>
      <c r="AVI141" s="1" t="s">
        <v>2068</v>
      </c>
      <c r="AVJ141" s="1" t="s">
        <v>2068</v>
      </c>
      <c r="AVK141" s="1" t="s">
        <v>2068</v>
      </c>
      <c r="AVN141" s="1" t="s">
        <v>2068</v>
      </c>
      <c r="AVO141" s="1" t="s">
        <v>2068</v>
      </c>
      <c r="AVP141" s="1" t="s">
        <v>2068</v>
      </c>
      <c r="AVQ141" s="1" t="s">
        <v>2068</v>
      </c>
      <c r="AVR141" s="1" t="s">
        <v>2068</v>
      </c>
      <c r="AVS141" s="1" t="s">
        <v>2068</v>
      </c>
      <c r="AVT141" s="1" t="s">
        <v>2068</v>
      </c>
      <c r="AVU141" s="1" t="s">
        <v>2068</v>
      </c>
      <c r="AVX141">
        <v>966.4</v>
      </c>
      <c r="AVY141">
        <v>83619.75</v>
      </c>
      <c r="AVZ141">
        <v>7.4828000000000001</v>
      </c>
      <c r="AWA141">
        <v>6254287</v>
      </c>
      <c r="AWB141">
        <v>0.55969999999999998</v>
      </c>
      <c r="AWC141">
        <v>2388485</v>
      </c>
      <c r="AWD141">
        <v>0.28999999999999998</v>
      </c>
      <c r="AWE141">
        <v>3.89</v>
      </c>
      <c r="AWF141">
        <v>0.03</v>
      </c>
      <c r="AWG141">
        <v>0.78</v>
      </c>
      <c r="AWP141">
        <v>0.03</v>
      </c>
      <c r="AWQ141">
        <v>0.78</v>
      </c>
      <c r="AWZ141">
        <v>0.03</v>
      </c>
      <c r="AXA141">
        <v>0.78</v>
      </c>
      <c r="AXJ141">
        <v>0.03</v>
      </c>
      <c r="AXK141">
        <v>0.78</v>
      </c>
      <c r="AXT141">
        <v>0.37</v>
      </c>
      <c r="AXU141">
        <v>1.31</v>
      </c>
      <c r="AXV141" s="1" t="s">
        <v>2068</v>
      </c>
      <c r="AXW141" s="1" t="s">
        <v>2068</v>
      </c>
      <c r="AXX141" s="1" t="s">
        <v>2068</v>
      </c>
      <c r="AXY141" s="1" t="s">
        <v>2068</v>
      </c>
      <c r="AXZ141" s="1" t="s">
        <v>2068</v>
      </c>
      <c r="AYA141" s="1" t="s">
        <v>2068</v>
      </c>
      <c r="AYB141" s="1" t="s">
        <v>2068</v>
      </c>
      <c r="AYC141" s="1" t="s">
        <v>2068</v>
      </c>
      <c r="AYD141" s="1" t="s">
        <v>2068</v>
      </c>
      <c r="AYE141" s="1" t="s">
        <v>2068</v>
      </c>
      <c r="AYN141">
        <v>0.37</v>
      </c>
      <c r="AYO141">
        <v>1.31</v>
      </c>
      <c r="AYX141">
        <v>0.03</v>
      </c>
      <c r="AYY141">
        <v>0.78</v>
      </c>
      <c r="AZH141">
        <v>0.37</v>
      </c>
      <c r="AZI141">
        <v>1.31</v>
      </c>
      <c r="AZR141">
        <v>0.03</v>
      </c>
      <c r="AZS141">
        <v>0.78</v>
      </c>
      <c r="AZT141" s="1" t="s">
        <v>2068</v>
      </c>
      <c r="AZU141" s="1" t="s">
        <v>2068</v>
      </c>
      <c r="AZV141" s="1" t="s">
        <v>2068</v>
      </c>
      <c r="AZW141" s="1" t="s">
        <v>2068</v>
      </c>
      <c r="AZX141" s="1" t="s">
        <v>2068</v>
      </c>
      <c r="AZY141" s="1" t="s">
        <v>2068</v>
      </c>
      <c r="AZZ141" s="1" t="s">
        <v>2068</v>
      </c>
      <c r="BAA141" s="1" t="s">
        <v>2068</v>
      </c>
      <c r="BAC141" s="1" t="s">
        <v>2068</v>
      </c>
      <c r="BAL141">
        <v>0.37</v>
      </c>
      <c r="BAM141">
        <v>1.31</v>
      </c>
      <c r="BAV141">
        <v>0.37</v>
      </c>
      <c r="BAW141">
        <v>1.31</v>
      </c>
      <c r="BBF141">
        <v>0.37</v>
      </c>
      <c r="BBG141">
        <v>1.31</v>
      </c>
      <c r="BBH141">
        <v>943.75</v>
      </c>
      <c r="BBI141">
        <v>11954.73</v>
      </c>
      <c r="BBJ141">
        <v>22.575099999999999</v>
      </c>
      <c r="BBK141">
        <v>284636</v>
      </c>
      <c r="BBL141">
        <v>0.53749999999999998</v>
      </c>
      <c r="BBM141">
        <v>23441.3</v>
      </c>
      <c r="BBN141">
        <v>0.27</v>
      </c>
      <c r="BBO141">
        <v>1.18</v>
      </c>
      <c r="BBP141">
        <v>0.37</v>
      </c>
      <c r="BBQ141">
        <v>1.31</v>
      </c>
      <c r="BBR141" s="1" t="s">
        <v>2068</v>
      </c>
      <c r="BBS141" s="1" t="s">
        <v>2068</v>
      </c>
      <c r="BBT141" s="1" t="s">
        <v>2068</v>
      </c>
      <c r="BBU141" s="1" t="s">
        <v>2068</v>
      </c>
      <c r="BBV141" s="1" t="s">
        <v>2068</v>
      </c>
      <c r="BBW141" s="1" t="s">
        <v>2068</v>
      </c>
      <c r="BBX141" s="1" t="s">
        <v>2068</v>
      </c>
      <c r="BBY141" s="1" t="s">
        <v>2068</v>
      </c>
      <c r="BCB141" s="1" t="s">
        <v>2068</v>
      </c>
      <c r="BCC141" s="1" t="s">
        <v>2068</v>
      </c>
      <c r="BCD141" s="1" t="s">
        <v>2068</v>
      </c>
      <c r="BCE141" s="1" t="s">
        <v>2068</v>
      </c>
      <c r="BCF141" s="1" t="s">
        <v>2068</v>
      </c>
      <c r="BCG141" s="1" t="s">
        <v>2068</v>
      </c>
      <c r="BCH141" s="1" t="s">
        <v>2068</v>
      </c>
      <c r="BCI141" s="1" t="s">
        <v>2068</v>
      </c>
      <c r="BCK141" s="1" t="s">
        <v>2068</v>
      </c>
      <c r="BCL141">
        <v>44.51</v>
      </c>
      <c r="BCM141">
        <v>1083.1500000000001</v>
      </c>
      <c r="BCN141">
        <v>181.2</v>
      </c>
      <c r="BCO141">
        <v>416595</v>
      </c>
      <c r="BCP141">
        <v>69.691699999999997</v>
      </c>
      <c r="BCQ141">
        <v>2875.6</v>
      </c>
      <c r="BCR141">
        <v>0</v>
      </c>
      <c r="BCS141">
        <v>0</v>
      </c>
      <c r="BCT141">
        <v>2.8</v>
      </c>
      <c r="BCU141">
        <v>3.59</v>
      </c>
      <c r="BCV141">
        <v>100</v>
      </c>
      <c r="BCW141">
        <v>0</v>
      </c>
      <c r="BCX141">
        <v>0.01</v>
      </c>
      <c r="BCY141">
        <v>2</v>
      </c>
      <c r="BCZ141">
        <v>1</v>
      </c>
      <c r="BDA141" s="1" t="s">
        <v>2068</v>
      </c>
      <c r="BDB141">
        <v>0</v>
      </c>
      <c r="BDC141">
        <v>0</v>
      </c>
      <c r="BDF141" s="1" t="s">
        <v>2068</v>
      </c>
      <c r="BDG141" s="1" t="s">
        <v>2068</v>
      </c>
      <c r="BDH141" s="1" t="s">
        <v>2068</v>
      </c>
      <c r="BDI141" s="1" t="s">
        <v>2068</v>
      </c>
      <c r="BDJ141" s="1" t="s">
        <v>2068</v>
      </c>
      <c r="BDK141" s="1" t="s">
        <v>2068</v>
      </c>
      <c r="BDL141" s="1" t="s">
        <v>2068</v>
      </c>
      <c r="BDM141" s="1" t="s">
        <v>2068</v>
      </c>
      <c r="BDN141" s="1" t="s">
        <v>2068</v>
      </c>
      <c r="BDO141" s="1" t="s">
        <v>2068</v>
      </c>
      <c r="BDZ141">
        <v>134.19999999999999</v>
      </c>
      <c r="BEA141">
        <v>4300.6400000000003</v>
      </c>
      <c r="BEB141">
        <v>31.26</v>
      </c>
      <c r="BEC141">
        <v>137577</v>
      </c>
      <c r="BED141">
        <v>1</v>
      </c>
      <c r="BEE141">
        <v>13429.3</v>
      </c>
      <c r="BEF141">
        <v>0</v>
      </c>
      <c r="BEG141">
        <v>0</v>
      </c>
      <c r="BEH141">
        <v>0.19</v>
      </c>
      <c r="BEI141">
        <v>0.56000000000000005</v>
      </c>
      <c r="BEJ141" s="1" t="s">
        <v>2068</v>
      </c>
      <c r="BEK141" s="1" t="s">
        <v>2068</v>
      </c>
      <c r="BEL141" s="1" t="s">
        <v>2068</v>
      </c>
      <c r="BEM141" s="1" t="s">
        <v>2068</v>
      </c>
      <c r="BEN141" s="1" t="s">
        <v>2068</v>
      </c>
      <c r="BEO141" s="1" t="s">
        <v>2068</v>
      </c>
      <c r="BEP141" s="1" t="s">
        <v>2068</v>
      </c>
      <c r="BEQ141" s="1" t="s">
        <v>2068</v>
      </c>
    </row>
    <row r="142" spans="1:1021 1030:1499" x14ac:dyDescent="0.25">
      <c r="A142" s="2">
        <v>39203</v>
      </c>
      <c r="B142" s="1" t="s">
        <v>2068</v>
      </c>
      <c r="C142" s="1" t="s">
        <v>2068</v>
      </c>
      <c r="D142" s="1" t="s">
        <v>2068</v>
      </c>
      <c r="E142" s="1" t="s">
        <v>2068</v>
      </c>
      <c r="F142" s="1" t="s">
        <v>2068</v>
      </c>
      <c r="G142" s="1" t="s">
        <v>2068</v>
      </c>
      <c r="H142" s="1" t="s">
        <v>2068</v>
      </c>
      <c r="I142" s="1" t="s">
        <v>2068</v>
      </c>
      <c r="K142" s="1" t="s">
        <v>2068</v>
      </c>
      <c r="L142">
        <v>227.19</v>
      </c>
      <c r="M142">
        <v>1227.29</v>
      </c>
      <c r="N142">
        <v>32.6</v>
      </c>
      <c r="O142">
        <v>37647</v>
      </c>
      <c r="P142">
        <v>1</v>
      </c>
      <c r="Q142" s="1" t="s">
        <v>2068</v>
      </c>
      <c r="R142">
        <v>1.36</v>
      </c>
      <c r="S142">
        <v>4.16</v>
      </c>
      <c r="T142" s="1" t="s">
        <v>2068</v>
      </c>
      <c r="U142" s="1" t="s">
        <v>2068</v>
      </c>
      <c r="V142" s="1" t="s">
        <v>2068</v>
      </c>
      <c r="W142" s="1" t="s">
        <v>2068</v>
      </c>
      <c r="X142" s="1" t="s">
        <v>2068</v>
      </c>
      <c r="Y142" s="1" t="s">
        <v>2068</v>
      </c>
      <c r="Z142" s="1" t="s">
        <v>2068</v>
      </c>
      <c r="AA142" s="1" t="s">
        <v>2068</v>
      </c>
      <c r="AB142" s="1" t="s">
        <v>2068</v>
      </c>
      <c r="AC142" s="1" t="s">
        <v>2068</v>
      </c>
      <c r="AF142" s="1" t="s">
        <v>2068</v>
      </c>
      <c r="AG142" s="1" t="s">
        <v>2068</v>
      </c>
      <c r="AH142" s="1" t="s">
        <v>2068</v>
      </c>
      <c r="AI142" s="1" t="s">
        <v>2068</v>
      </c>
      <c r="AJ142" s="1" t="s">
        <v>2068</v>
      </c>
      <c r="AK142" s="1" t="s">
        <v>2068</v>
      </c>
      <c r="AL142" s="1" t="s">
        <v>2068</v>
      </c>
      <c r="AM142" s="1" t="s">
        <v>2068</v>
      </c>
      <c r="AP142" s="1" t="s">
        <v>2068</v>
      </c>
      <c r="AQ142" s="1" t="s">
        <v>2068</v>
      </c>
      <c r="AR142" s="1" t="s">
        <v>2068</v>
      </c>
      <c r="AS142" s="1" t="s">
        <v>2068</v>
      </c>
      <c r="AT142" s="1" t="s">
        <v>2068</v>
      </c>
      <c r="AU142" s="1" t="s">
        <v>2068</v>
      </c>
      <c r="AV142" s="1" t="s">
        <v>2068</v>
      </c>
      <c r="AW142" s="1" t="s">
        <v>2068</v>
      </c>
      <c r="AX142" s="1" t="s">
        <v>2068</v>
      </c>
      <c r="AY142" s="1" t="s">
        <v>2068</v>
      </c>
      <c r="AZ142" s="1" t="s">
        <v>2068</v>
      </c>
      <c r="BA142" s="1" t="s">
        <v>2068</v>
      </c>
      <c r="BB142" s="1" t="s">
        <v>2068</v>
      </c>
      <c r="BC142" s="1" t="s">
        <v>2068</v>
      </c>
      <c r="BD142" s="1" t="s">
        <v>2068</v>
      </c>
      <c r="BE142" s="1" t="s">
        <v>2068</v>
      </c>
      <c r="BF142" s="1" t="s">
        <v>2068</v>
      </c>
      <c r="BG142" s="1" t="s">
        <v>2068</v>
      </c>
      <c r="BJ142" s="1" t="s">
        <v>2068</v>
      </c>
      <c r="BK142" s="1" t="s">
        <v>2068</v>
      </c>
      <c r="BL142" s="1" t="s">
        <v>2068</v>
      </c>
      <c r="BM142" s="1" t="s">
        <v>2068</v>
      </c>
      <c r="BN142" s="1" t="s">
        <v>2068</v>
      </c>
      <c r="BO142" s="1" t="s">
        <v>2068</v>
      </c>
      <c r="BP142" s="1" t="s">
        <v>2068</v>
      </c>
      <c r="BQ142" s="1" t="s">
        <v>2068</v>
      </c>
      <c r="BR142" s="1" t="s">
        <v>2068</v>
      </c>
      <c r="BS142" s="1" t="s">
        <v>2068</v>
      </c>
      <c r="BT142">
        <v>1912.57</v>
      </c>
      <c r="BU142">
        <v>8999</v>
      </c>
      <c r="BV142">
        <v>35.21</v>
      </c>
      <c r="BW142">
        <v>106877</v>
      </c>
      <c r="BX142">
        <v>0.41820000000000002</v>
      </c>
      <c r="BY142">
        <v>3129.2</v>
      </c>
      <c r="BZ142">
        <v>0.69</v>
      </c>
      <c r="CA142">
        <v>1.96</v>
      </c>
      <c r="CB142">
        <v>0.28999999999999998</v>
      </c>
      <c r="CC142">
        <v>1.61</v>
      </c>
      <c r="CD142">
        <v>311.29000000000002</v>
      </c>
      <c r="CE142">
        <v>187.05</v>
      </c>
      <c r="CF142">
        <v>61.65</v>
      </c>
      <c r="CG142">
        <v>3034</v>
      </c>
      <c r="CH142">
        <v>1</v>
      </c>
      <c r="CI142" s="1" t="s">
        <v>2068</v>
      </c>
      <c r="CJ142">
        <v>0.85</v>
      </c>
      <c r="CK142">
        <v>1.38</v>
      </c>
      <c r="CM142" s="1" t="s">
        <v>2068</v>
      </c>
      <c r="CV142">
        <v>0.06</v>
      </c>
      <c r="CW142">
        <v>0.69</v>
      </c>
      <c r="CX142">
        <v>222.18</v>
      </c>
      <c r="CY142">
        <v>341.84</v>
      </c>
      <c r="CZ142">
        <v>9.34</v>
      </c>
      <c r="DA142">
        <v>32188</v>
      </c>
      <c r="DB142">
        <v>0.87949999999999995</v>
      </c>
      <c r="DC142">
        <v>692.5</v>
      </c>
      <c r="DD142">
        <v>0.05</v>
      </c>
      <c r="DE142">
        <v>0.56000000000000005</v>
      </c>
      <c r="DF142">
        <v>0.09</v>
      </c>
      <c r="DG142">
        <v>0.18</v>
      </c>
      <c r="DH142" s="1" t="s">
        <v>2068</v>
      </c>
      <c r="DI142" s="1" t="s">
        <v>2068</v>
      </c>
      <c r="DJ142" s="1" t="s">
        <v>2068</v>
      </c>
      <c r="DK142" s="1" t="s">
        <v>2068</v>
      </c>
      <c r="DL142" s="1" t="s">
        <v>2068</v>
      </c>
      <c r="DM142" s="1" t="s">
        <v>2068</v>
      </c>
      <c r="DN142" s="1" t="s">
        <v>2068</v>
      </c>
      <c r="DO142" s="1" t="s">
        <v>2068</v>
      </c>
      <c r="DQ142" s="1" t="s">
        <v>2068</v>
      </c>
      <c r="DR142">
        <v>275.97000000000003</v>
      </c>
      <c r="DS142">
        <v>75.33</v>
      </c>
      <c r="DT142">
        <v>6</v>
      </c>
      <c r="DU142">
        <v>12555</v>
      </c>
      <c r="DV142">
        <v>1</v>
      </c>
      <c r="DW142">
        <v>564.9</v>
      </c>
      <c r="DX142">
        <v>0</v>
      </c>
      <c r="DY142">
        <v>0</v>
      </c>
      <c r="DZ142">
        <v>0.11</v>
      </c>
      <c r="EA142">
        <v>0.2</v>
      </c>
      <c r="EB142" s="1" t="s">
        <v>2068</v>
      </c>
      <c r="EC142" s="1" t="s">
        <v>2068</v>
      </c>
      <c r="ED142" s="1" t="s">
        <v>2068</v>
      </c>
      <c r="EE142" s="1" t="s">
        <v>2068</v>
      </c>
      <c r="EF142" s="1" t="s">
        <v>2068</v>
      </c>
      <c r="EG142" s="1" t="s">
        <v>2068</v>
      </c>
      <c r="EH142" s="1" t="s">
        <v>2068</v>
      </c>
      <c r="EI142" s="1" t="s">
        <v>2068</v>
      </c>
      <c r="EL142" s="1" t="s">
        <v>2068</v>
      </c>
      <c r="EM142" s="1" t="s">
        <v>2068</v>
      </c>
      <c r="EN142" s="1" t="s">
        <v>2068</v>
      </c>
      <c r="EO142" s="1" t="s">
        <v>2068</v>
      </c>
      <c r="EP142" s="1" t="s">
        <v>2068</v>
      </c>
      <c r="EQ142" s="1" t="s">
        <v>2068</v>
      </c>
      <c r="ER142" s="1" t="s">
        <v>2068</v>
      </c>
      <c r="ES142" s="1" t="s">
        <v>2068</v>
      </c>
      <c r="EV142" s="1" t="s">
        <v>2068</v>
      </c>
      <c r="EW142" s="1" t="s">
        <v>2068</v>
      </c>
      <c r="EX142" s="1" t="s">
        <v>2068</v>
      </c>
      <c r="EY142" s="1" t="s">
        <v>2068</v>
      </c>
      <c r="EZ142" s="1" t="s">
        <v>2068</v>
      </c>
      <c r="FA142" s="1" t="s">
        <v>2068</v>
      </c>
      <c r="FB142" s="1" t="s">
        <v>2068</v>
      </c>
      <c r="FC142" s="1" t="s">
        <v>2068</v>
      </c>
      <c r="FP142" s="1" t="s">
        <v>2068</v>
      </c>
      <c r="FQ142" s="1" t="s">
        <v>2068</v>
      </c>
      <c r="FR142" s="1" t="s">
        <v>2068</v>
      </c>
      <c r="FS142" s="1" t="s">
        <v>2068</v>
      </c>
      <c r="FT142" s="1" t="s">
        <v>2068</v>
      </c>
      <c r="FU142" s="1" t="s">
        <v>2068</v>
      </c>
      <c r="FV142" s="1" t="s">
        <v>2068</v>
      </c>
      <c r="FW142" s="1" t="s">
        <v>2068</v>
      </c>
      <c r="GJ142">
        <v>311.8</v>
      </c>
      <c r="GK142">
        <v>2442.9899999999998</v>
      </c>
      <c r="GL142">
        <v>13.48</v>
      </c>
      <c r="GM142">
        <v>147970</v>
      </c>
      <c r="GN142">
        <v>0.81669999999999998</v>
      </c>
      <c r="GO142">
        <v>12935.4</v>
      </c>
      <c r="GP142">
        <v>0.12</v>
      </c>
      <c r="GQ142">
        <v>0.91</v>
      </c>
      <c r="GR142">
        <v>0.09</v>
      </c>
      <c r="GS142">
        <v>0.53</v>
      </c>
      <c r="GT142">
        <v>127.69</v>
      </c>
      <c r="GV142">
        <v>8.1199999999999992</v>
      </c>
      <c r="GW142">
        <v>1</v>
      </c>
      <c r="GX142">
        <v>1</v>
      </c>
      <c r="GZ142">
        <v>0</v>
      </c>
      <c r="HA142">
        <v>0</v>
      </c>
      <c r="HD142" s="1" t="s">
        <v>2068</v>
      </c>
      <c r="HE142" s="1" t="s">
        <v>2068</v>
      </c>
      <c r="HF142" s="1" t="s">
        <v>2068</v>
      </c>
      <c r="HG142" s="1" t="s">
        <v>2068</v>
      </c>
      <c r="HH142" s="1" t="s">
        <v>2068</v>
      </c>
      <c r="HI142" s="1" t="s">
        <v>2068</v>
      </c>
      <c r="HJ142" s="1" t="s">
        <v>2068</v>
      </c>
      <c r="HK142" s="1" t="s">
        <v>2068</v>
      </c>
      <c r="HM142" s="1" t="s">
        <v>2068</v>
      </c>
      <c r="HN142">
        <v>10.38</v>
      </c>
      <c r="HO142">
        <v>13.67</v>
      </c>
      <c r="HP142">
        <v>0.34</v>
      </c>
      <c r="HQ142">
        <v>40205</v>
      </c>
      <c r="HR142">
        <v>1</v>
      </c>
      <c r="HS142" s="1" t="s">
        <v>2068</v>
      </c>
      <c r="HT142">
        <v>0</v>
      </c>
      <c r="HU142">
        <v>0</v>
      </c>
      <c r="HV142" s="1" t="s">
        <v>2068</v>
      </c>
      <c r="HW142" s="1" t="s">
        <v>2068</v>
      </c>
      <c r="HX142">
        <v>12.85</v>
      </c>
      <c r="HZ142">
        <v>307.5</v>
      </c>
      <c r="IA142">
        <v>1</v>
      </c>
      <c r="IB142">
        <v>1</v>
      </c>
      <c r="ID142">
        <v>0</v>
      </c>
      <c r="IE142">
        <v>0</v>
      </c>
      <c r="IH142" s="1" t="s">
        <v>2068</v>
      </c>
      <c r="II142" s="1" t="s">
        <v>2068</v>
      </c>
      <c r="IJ142" s="1" t="s">
        <v>2068</v>
      </c>
      <c r="IK142" s="1" t="s">
        <v>2068</v>
      </c>
      <c r="IL142" s="1" t="s">
        <v>2068</v>
      </c>
      <c r="IN142" s="1" t="s">
        <v>2068</v>
      </c>
      <c r="IO142" s="1" t="s">
        <v>2068</v>
      </c>
      <c r="IR142" s="1" t="s">
        <v>2068</v>
      </c>
      <c r="IS142" s="1" t="s">
        <v>2068</v>
      </c>
      <c r="IT142" s="1" t="s">
        <v>2068</v>
      </c>
      <c r="IU142" s="1" t="s">
        <v>2068</v>
      </c>
      <c r="IV142" s="1" t="s">
        <v>2068</v>
      </c>
      <c r="IW142" s="1" t="s">
        <v>2068</v>
      </c>
      <c r="IX142" s="1" t="s">
        <v>2068</v>
      </c>
      <c r="IY142" s="1" t="s">
        <v>2068</v>
      </c>
      <c r="JA142" s="1" t="s">
        <v>2068</v>
      </c>
      <c r="JB142" s="1" t="s">
        <v>2068</v>
      </c>
      <c r="JC142" s="1" t="s">
        <v>2068</v>
      </c>
      <c r="JD142" s="1" t="s">
        <v>2068</v>
      </c>
      <c r="JE142" s="1" t="s">
        <v>2068</v>
      </c>
      <c r="JF142" s="1" t="s">
        <v>2068</v>
      </c>
      <c r="JG142" s="1" t="s">
        <v>2068</v>
      </c>
      <c r="JH142" s="1" t="s">
        <v>2068</v>
      </c>
      <c r="JI142" s="1" t="s">
        <v>2068</v>
      </c>
      <c r="JL142" s="1" t="s">
        <v>2068</v>
      </c>
      <c r="JM142" s="1" t="s">
        <v>2068</v>
      </c>
      <c r="JN142" s="1" t="s">
        <v>2068</v>
      </c>
      <c r="JO142" s="1" t="s">
        <v>2068</v>
      </c>
      <c r="JP142" s="1" t="s">
        <v>2068</v>
      </c>
      <c r="JQ142" s="1" t="s">
        <v>2068</v>
      </c>
      <c r="JR142" s="1" t="s">
        <v>2068</v>
      </c>
      <c r="JS142" s="1" t="s">
        <v>2068</v>
      </c>
      <c r="JT142" s="1" t="s">
        <v>2068</v>
      </c>
      <c r="JU142" s="1" t="s">
        <v>2068</v>
      </c>
      <c r="JV142" s="1" t="s">
        <v>2068</v>
      </c>
      <c r="JW142" s="1" t="s">
        <v>2068</v>
      </c>
      <c r="JX142" s="1" t="s">
        <v>2068</v>
      </c>
      <c r="JY142" s="1" t="s">
        <v>2068</v>
      </c>
      <c r="JZ142" s="1" t="s">
        <v>2068</v>
      </c>
      <c r="KA142" s="1" t="s">
        <v>2068</v>
      </c>
      <c r="KB142" s="1" t="s">
        <v>2068</v>
      </c>
      <c r="KC142" s="1" t="s">
        <v>2068</v>
      </c>
      <c r="KF142">
        <v>1386.05</v>
      </c>
      <c r="KG142">
        <v>153.53</v>
      </c>
      <c r="KH142">
        <v>261.99979999999999</v>
      </c>
      <c r="KI142">
        <v>5860</v>
      </c>
      <c r="KJ142">
        <v>10</v>
      </c>
      <c r="KK142">
        <v>68.400000000000006</v>
      </c>
      <c r="KL142">
        <v>1.2</v>
      </c>
      <c r="KM142">
        <v>0.46</v>
      </c>
      <c r="KO142" s="1" t="s">
        <v>2068</v>
      </c>
      <c r="KP142" s="1" t="s">
        <v>2068</v>
      </c>
      <c r="KQ142" s="1" t="s">
        <v>2068</v>
      </c>
      <c r="KR142" s="1" t="s">
        <v>2068</v>
      </c>
      <c r="KS142" s="1" t="s">
        <v>2068</v>
      </c>
      <c r="KT142" s="1" t="s">
        <v>2068</v>
      </c>
      <c r="KU142" s="1" t="s">
        <v>2068</v>
      </c>
      <c r="KV142" s="1" t="s">
        <v>2068</v>
      </c>
      <c r="KW142" s="1" t="s">
        <v>2068</v>
      </c>
      <c r="KZ142">
        <v>150.9</v>
      </c>
      <c r="LA142">
        <v>0.03</v>
      </c>
      <c r="LB142">
        <v>18</v>
      </c>
      <c r="LC142">
        <v>2</v>
      </c>
      <c r="LD142">
        <v>1</v>
      </c>
      <c r="LE142" s="1" t="s">
        <v>2068</v>
      </c>
      <c r="LF142">
        <v>0</v>
      </c>
      <c r="LG142">
        <v>0</v>
      </c>
      <c r="LJ142" s="1" t="s">
        <v>2068</v>
      </c>
      <c r="LK142" s="1" t="s">
        <v>2068</v>
      </c>
      <c r="LL142" s="1" t="s">
        <v>2068</v>
      </c>
      <c r="LM142" s="1" t="s">
        <v>2068</v>
      </c>
      <c r="LN142" s="1" t="s">
        <v>2068</v>
      </c>
      <c r="LO142" s="1" t="s">
        <v>2068</v>
      </c>
      <c r="LP142" s="1" t="s">
        <v>2068</v>
      </c>
      <c r="LQ142" s="1" t="s">
        <v>2068</v>
      </c>
      <c r="LR142" s="1" t="s">
        <v>2068</v>
      </c>
      <c r="LS142" s="1" t="s">
        <v>2068</v>
      </c>
      <c r="LT142">
        <v>4337.8</v>
      </c>
      <c r="LU142">
        <v>2887.23</v>
      </c>
      <c r="LV142">
        <v>14.279400000000001</v>
      </c>
      <c r="LW142">
        <v>87492</v>
      </c>
      <c r="LX142">
        <v>0.43269999999999997</v>
      </c>
      <c r="LY142">
        <v>22211.200000000001</v>
      </c>
      <c r="LZ142">
        <v>0.12</v>
      </c>
      <c r="MA142">
        <v>0.87</v>
      </c>
      <c r="MB142">
        <v>0.12</v>
      </c>
      <c r="MC142">
        <v>0.63</v>
      </c>
      <c r="MD142">
        <v>544.01</v>
      </c>
      <c r="ME142">
        <v>2039.65</v>
      </c>
      <c r="MF142">
        <v>8.2695000000000007</v>
      </c>
      <c r="MG142">
        <v>137443</v>
      </c>
      <c r="MH142">
        <v>0.55720000000000003</v>
      </c>
      <c r="MI142">
        <v>5966</v>
      </c>
      <c r="MJ142">
        <v>0.01</v>
      </c>
      <c r="MK142">
        <v>0.12</v>
      </c>
      <c r="ML142">
        <v>0.02</v>
      </c>
      <c r="MM142">
        <v>0.16</v>
      </c>
      <c r="MN142" s="1" t="s">
        <v>2068</v>
      </c>
      <c r="MO142" s="1" t="s">
        <v>2068</v>
      </c>
      <c r="MP142" s="1" t="s">
        <v>2068</v>
      </c>
      <c r="MQ142" s="1" t="s">
        <v>2068</v>
      </c>
      <c r="MR142" s="1" t="s">
        <v>2068</v>
      </c>
      <c r="MS142" s="1" t="s">
        <v>2068</v>
      </c>
      <c r="MT142" s="1" t="s">
        <v>2068</v>
      </c>
      <c r="MU142" s="1" t="s">
        <v>2068</v>
      </c>
      <c r="MX142">
        <v>705.99</v>
      </c>
      <c r="MY142">
        <v>102.06</v>
      </c>
      <c r="MZ142">
        <v>8.15</v>
      </c>
      <c r="NA142">
        <v>12523</v>
      </c>
      <c r="NB142">
        <v>1</v>
      </c>
      <c r="NC142" s="1" t="s">
        <v>2068</v>
      </c>
      <c r="ND142">
        <v>0.49</v>
      </c>
      <c r="NE142">
        <v>6.05</v>
      </c>
      <c r="NF142" s="1" t="s">
        <v>2068</v>
      </c>
      <c r="NG142" s="1" t="s">
        <v>2068</v>
      </c>
      <c r="NH142" s="1" t="s">
        <v>2068</v>
      </c>
      <c r="NI142" s="1" t="s">
        <v>2068</v>
      </c>
      <c r="NJ142" s="1" t="s">
        <v>2068</v>
      </c>
      <c r="NK142" s="1" t="s">
        <v>2068</v>
      </c>
      <c r="NL142" s="1" t="s">
        <v>2068</v>
      </c>
      <c r="NM142" s="1" t="s">
        <v>2068</v>
      </c>
      <c r="NN142" s="1" t="s">
        <v>2068</v>
      </c>
      <c r="NO142" s="1" t="s">
        <v>2068</v>
      </c>
      <c r="NP142" s="1" t="s">
        <v>2068</v>
      </c>
      <c r="NQ142" s="1" t="s">
        <v>2068</v>
      </c>
      <c r="NR142" s="1" t="s">
        <v>2068</v>
      </c>
      <c r="NS142" s="1" t="s">
        <v>2068</v>
      </c>
      <c r="NT142" s="1" t="s">
        <v>2068</v>
      </c>
      <c r="NU142" s="1" t="s">
        <v>2068</v>
      </c>
      <c r="NV142" s="1" t="s">
        <v>2068</v>
      </c>
      <c r="NW142" s="1" t="s">
        <v>2068</v>
      </c>
      <c r="NX142" s="1" t="s">
        <v>2068</v>
      </c>
      <c r="NY142" s="1" t="s">
        <v>2068</v>
      </c>
      <c r="OB142" s="1" t="s">
        <v>2068</v>
      </c>
      <c r="OC142" s="1" t="s">
        <v>2068</v>
      </c>
      <c r="OD142" s="1" t="s">
        <v>2068</v>
      </c>
      <c r="OE142" s="1" t="s">
        <v>2068</v>
      </c>
      <c r="OF142" s="1" t="s">
        <v>2068</v>
      </c>
      <c r="OG142" s="1" t="s">
        <v>2068</v>
      </c>
      <c r="OH142" s="1" t="s">
        <v>2068</v>
      </c>
      <c r="OI142" s="1" t="s">
        <v>2068</v>
      </c>
      <c r="OL142" s="1" t="s">
        <v>2068</v>
      </c>
      <c r="OM142" s="1" t="s">
        <v>2068</v>
      </c>
      <c r="ON142" s="1" t="s">
        <v>2068</v>
      </c>
      <c r="OO142" s="1" t="s">
        <v>2068</v>
      </c>
      <c r="OP142" s="1" t="s">
        <v>2068</v>
      </c>
      <c r="OR142" s="1" t="s">
        <v>2068</v>
      </c>
      <c r="OS142" s="1" t="s">
        <v>2068</v>
      </c>
      <c r="OV142" s="1" t="s">
        <v>2068</v>
      </c>
      <c r="OW142" s="1" t="s">
        <v>2068</v>
      </c>
      <c r="OX142" s="1" t="s">
        <v>2068</v>
      </c>
      <c r="OY142" s="1" t="s">
        <v>2068</v>
      </c>
      <c r="OZ142" s="1" t="s">
        <v>2068</v>
      </c>
      <c r="PA142" s="1" t="s">
        <v>2068</v>
      </c>
      <c r="PB142" s="1" t="s">
        <v>2068</v>
      </c>
      <c r="PC142" s="1" t="s">
        <v>2068</v>
      </c>
      <c r="PD142" s="1" t="s">
        <v>2068</v>
      </c>
      <c r="PE142" s="1" t="s">
        <v>2068</v>
      </c>
      <c r="PF142">
        <v>403.53</v>
      </c>
      <c r="PG142">
        <v>589.83000000000004</v>
      </c>
      <c r="PH142">
        <v>5.75</v>
      </c>
      <c r="PI142">
        <v>67332</v>
      </c>
      <c r="PJ142">
        <v>0.65590000000000004</v>
      </c>
      <c r="PK142">
        <v>9280.2999999999993</v>
      </c>
      <c r="PL142">
        <v>0.03</v>
      </c>
      <c r="PM142">
        <v>0.52</v>
      </c>
      <c r="PN142">
        <v>0.09</v>
      </c>
      <c r="PO142">
        <v>0.26</v>
      </c>
      <c r="PX142">
        <v>0.09</v>
      </c>
      <c r="PY142">
        <v>0.26</v>
      </c>
      <c r="PZ142">
        <v>91.86</v>
      </c>
      <c r="QA142">
        <v>793.69</v>
      </c>
      <c r="QB142">
        <v>19.98</v>
      </c>
      <c r="QC142">
        <v>39724</v>
      </c>
      <c r="QD142">
        <v>1</v>
      </c>
      <c r="QE142">
        <v>3372.3</v>
      </c>
      <c r="QF142">
        <v>0</v>
      </c>
      <c r="QG142">
        <v>0</v>
      </c>
      <c r="QH142">
        <v>0.21</v>
      </c>
      <c r="QI142">
        <v>1.36</v>
      </c>
      <c r="QR142">
        <v>0.09</v>
      </c>
      <c r="QS142">
        <v>0.26</v>
      </c>
      <c r="RB142">
        <v>0.09</v>
      </c>
      <c r="RC142">
        <v>0.26</v>
      </c>
      <c r="RD142" s="1" t="s">
        <v>2068</v>
      </c>
      <c r="RE142" s="1" t="s">
        <v>2068</v>
      </c>
      <c r="RF142" s="1" t="s">
        <v>2068</v>
      </c>
      <c r="RG142" s="1" t="s">
        <v>2068</v>
      </c>
      <c r="RH142" s="1" t="s">
        <v>2068</v>
      </c>
      <c r="RI142" s="1" t="s">
        <v>2068</v>
      </c>
      <c r="RJ142" s="1" t="s">
        <v>2068</v>
      </c>
      <c r="RK142" s="1" t="s">
        <v>2068</v>
      </c>
      <c r="RL142" s="1" t="s">
        <v>2068</v>
      </c>
      <c r="RM142" s="1" t="s">
        <v>2068</v>
      </c>
      <c r="RN142">
        <v>296.60000000000002</v>
      </c>
      <c r="RP142">
        <v>25.85</v>
      </c>
      <c r="RQ142">
        <v>1</v>
      </c>
      <c r="RR142">
        <v>1</v>
      </c>
      <c r="RT142">
        <v>0</v>
      </c>
      <c r="RU142">
        <v>0</v>
      </c>
      <c r="RX142">
        <v>2443.36</v>
      </c>
      <c r="RY142">
        <v>4553.37</v>
      </c>
      <c r="RZ142">
        <v>16.48</v>
      </c>
      <c r="SA142">
        <v>261688</v>
      </c>
      <c r="SB142">
        <v>0.94720000000000004</v>
      </c>
      <c r="SC142">
        <v>9020.4</v>
      </c>
      <c r="SD142">
        <v>0.15</v>
      </c>
      <c r="SE142">
        <v>0.93</v>
      </c>
      <c r="SF142">
        <v>7.0000000000000007E-2</v>
      </c>
      <c r="SG142">
        <v>0.77</v>
      </c>
      <c r="SH142">
        <v>0.12</v>
      </c>
      <c r="SI142">
        <v>0.01</v>
      </c>
      <c r="SJ142">
        <v>0.04</v>
      </c>
      <c r="SK142">
        <v>138</v>
      </c>
      <c r="SL142">
        <v>1</v>
      </c>
      <c r="SM142" s="1" t="s">
        <v>2068</v>
      </c>
      <c r="SN142">
        <v>0</v>
      </c>
      <c r="SO142">
        <v>0</v>
      </c>
      <c r="SP142" s="1" t="s">
        <v>2068</v>
      </c>
      <c r="SQ142" s="1" t="s">
        <v>2068</v>
      </c>
      <c r="SZ142">
        <v>7.0000000000000007E-2</v>
      </c>
      <c r="TA142">
        <v>0.77</v>
      </c>
      <c r="TB142">
        <v>59.75</v>
      </c>
      <c r="TC142">
        <v>51.29</v>
      </c>
      <c r="TD142">
        <v>8.35</v>
      </c>
      <c r="TE142">
        <v>6143</v>
      </c>
      <c r="TF142">
        <v>1</v>
      </c>
      <c r="TG142">
        <v>14.4</v>
      </c>
      <c r="TH142">
        <v>0</v>
      </c>
      <c r="TI142">
        <v>0</v>
      </c>
      <c r="TJ142">
        <v>7.0000000000000007E-2</v>
      </c>
      <c r="TK142">
        <v>-0.54</v>
      </c>
      <c r="TT142">
        <v>0.09</v>
      </c>
      <c r="TU142">
        <v>0.26</v>
      </c>
      <c r="TV142" s="1" t="s">
        <v>2068</v>
      </c>
      <c r="TW142" s="1" t="s">
        <v>2068</v>
      </c>
      <c r="TX142" s="1" t="s">
        <v>2068</v>
      </c>
      <c r="TY142" s="1" t="s">
        <v>2068</v>
      </c>
      <c r="TZ142" s="1" t="s">
        <v>2068</v>
      </c>
      <c r="UA142" s="1" t="s">
        <v>2068</v>
      </c>
      <c r="UB142" s="1" t="s">
        <v>2068</v>
      </c>
      <c r="UC142" s="1" t="s">
        <v>2068</v>
      </c>
      <c r="UF142">
        <v>1876.8</v>
      </c>
      <c r="UG142">
        <v>1369.73</v>
      </c>
      <c r="UH142">
        <v>76.2</v>
      </c>
      <c r="UI142">
        <v>215706</v>
      </c>
      <c r="UJ142">
        <v>12</v>
      </c>
      <c r="UK142">
        <v>1395.6</v>
      </c>
      <c r="UL142">
        <v>0.14000000000000001</v>
      </c>
      <c r="UM142">
        <v>0.18</v>
      </c>
      <c r="UN142">
        <v>0.81</v>
      </c>
      <c r="UO142">
        <v>-1.55</v>
      </c>
      <c r="UW142">
        <v>0</v>
      </c>
      <c r="UZ142">
        <v>177.44</v>
      </c>
      <c r="VA142">
        <v>3117.82</v>
      </c>
      <c r="VB142">
        <v>20.2</v>
      </c>
      <c r="VC142">
        <v>115475</v>
      </c>
      <c r="VD142">
        <v>0.74819999999999998</v>
      </c>
      <c r="VE142">
        <v>38.299999999999997</v>
      </c>
      <c r="VF142">
        <v>0.21</v>
      </c>
      <c r="VG142">
        <v>1.01</v>
      </c>
      <c r="VH142" s="1" t="s">
        <v>2068</v>
      </c>
      <c r="VI142" s="1" t="s">
        <v>2068</v>
      </c>
      <c r="VJ142" s="1" t="s">
        <v>2068</v>
      </c>
      <c r="VK142" s="1" t="s">
        <v>2068</v>
      </c>
      <c r="VL142" s="1" t="s">
        <v>2068</v>
      </c>
      <c r="VM142" s="1" t="s">
        <v>2068</v>
      </c>
      <c r="VN142" s="1" t="s">
        <v>2068</v>
      </c>
      <c r="VO142" s="1" t="s">
        <v>2068</v>
      </c>
      <c r="VP142" s="1" t="s">
        <v>2068</v>
      </c>
      <c r="VQ142" s="1" t="s">
        <v>2068</v>
      </c>
      <c r="VR142" s="1" t="s">
        <v>2068</v>
      </c>
      <c r="VS142" s="1" t="s">
        <v>2068</v>
      </c>
      <c r="VT142">
        <v>99.01</v>
      </c>
      <c r="VU142">
        <v>4.99</v>
      </c>
      <c r="VV142">
        <v>6.01</v>
      </c>
      <c r="VW142">
        <v>830</v>
      </c>
      <c r="VX142">
        <v>1</v>
      </c>
      <c r="VY142" s="1" t="s">
        <v>2068</v>
      </c>
      <c r="VZ142">
        <v>0</v>
      </c>
      <c r="WA142">
        <v>0</v>
      </c>
      <c r="WL142">
        <v>0.09</v>
      </c>
      <c r="WM142">
        <v>0.26</v>
      </c>
      <c r="WV142" s="1" t="s">
        <v>2068</v>
      </c>
      <c r="WW142">
        <v>0.41</v>
      </c>
      <c r="WX142" s="1" t="s">
        <v>2068</v>
      </c>
      <c r="WY142" s="1" t="s">
        <v>2068</v>
      </c>
      <c r="WZ142" s="1" t="s">
        <v>2068</v>
      </c>
      <c r="XA142" s="1" t="s">
        <v>2068</v>
      </c>
      <c r="XB142" s="1" t="s">
        <v>2068</v>
      </c>
      <c r="XC142" s="1" t="s">
        <v>2068</v>
      </c>
      <c r="XD142" s="1" t="s">
        <v>2068</v>
      </c>
      <c r="XE142" s="1" t="s">
        <v>2068</v>
      </c>
      <c r="XG142" s="1" t="s">
        <v>2068</v>
      </c>
      <c r="XH142">
        <v>2100.88</v>
      </c>
      <c r="XI142">
        <v>17733.189999999999</v>
      </c>
      <c r="XJ142">
        <v>30.32</v>
      </c>
      <c r="XK142">
        <v>1215434</v>
      </c>
      <c r="XL142">
        <v>2.0781000000000001</v>
      </c>
      <c r="XM142">
        <v>54342</v>
      </c>
      <c r="XN142">
        <v>0.86</v>
      </c>
      <c r="XO142">
        <v>2.85</v>
      </c>
      <c r="XP142">
        <v>0.11</v>
      </c>
      <c r="XQ142">
        <v>2.29</v>
      </c>
      <c r="XZ142">
        <v>0.11</v>
      </c>
      <c r="YA142">
        <v>2.29</v>
      </c>
      <c r="YB142" s="1" t="s">
        <v>2068</v>
      </c>
      <c r="YC142" s="1" t="s">
        <v>2068</v>
      </c>
      <c r="YD142" s="1" t="s">
        <v>2068</v>
      </c>
      <c r="YE142" s="1" t="s">
        <v>2068</v>
      </c>
      <c r="YF142" s="1" t="s">
        <v>2068</v>
      </c>
      <c r="YG142" s="1" t="s">
        <v>2068</v>
      </c>
      <c r="YH142" s="1" t="s">
        <v>2068</v>
      </c>
      <c r="YI142" s="1" t="s">
        <v>2068</v>
      </c>
      <c r="YT142">
        <v>0.11</v>
      </c>
      <c r="YU142">
        <v>2.29</v>
      </c>
      <c r="YV142">
        <v>66.22</v>
      </c>
      <c r="YW142">
        <v>165.78</v>
      </c>
      <c r="YX142">
        <v>6.25</v>
      </c>
      <c r="YY142">
        <v>26525</v>
      </c>
      <c r="YZ142">
        <v>1</v>
      </c>
      <c r="ZA142" s="1" t="s">
        <v>2068</v>
      </c>
      <c r="ZB142">
        <v>0</v>
      </c>
      <c r="ZC142">
        <v>0</v>
      </c>
      <c r="ZD142" s="1" t="s">
        <v>2068</v>
      </c>
      <c r="ZE142" s="1" t="s">
        <v>2068</v>
      </c>
      <c r="ZF142" s="1" t="s">
        <v>2068</v>
      </c>
      <c r="ZG142" s="1" t="s">
        <v>2068</v>
      </c>
      <c r="ZH142" s="1" t="s">
        <v>2068</v>
      </c>
      <c r="ZI142" s="1" t="s">
        <v>2068</v>
      </c>
      <c r="ZJ142" s="1" t="s">
        <v>2068</v>
      </c>
      <c r="ZK142" s="1" t="s">
        <v>2068</v>
      </c>
      <c r="ZL142" s="1" t="s">
        <v>2068</v>
      </c>
      <c r="ZM142" s="1" t="s">
        <v>2068</v>
      </c>
      <c r="ZP142" s="1" t="s">
        <v>2068</v>
      </c>
      <c r="ZQ142" s="1" t="s">
        <v>2068</v>
      </c>
      <c r="ZR142" s="1" t="s">
        <v>2068</v>
      </c>
      <c r="ZS142" s="1" t="s">
        <v>2068</v>
      </c>
      <c r="ZT142" s="1" t="s">
        <v>2068</v>
      </c>
      <c r="ZU142" s="1" t="s">
        <v>2068</v>
      </c>
      <c r="ZV142" s="1" t="s">
        <v>2068</v>
      </c>
      <c r="ZW142" s="1" t="s">
        <v>2068</v>
      </c>
      <c r="ZZ142">
        <v>1301.07</v>
      </c>
      <c r="AAA142">
        <v>178.55</v>
      </c>
      <c r="AAB142">
        <v>10.292999999999999</v>
      </c>
      <c r="AAC142">
        <v>13033</v>
      </c>
      <c r="AAD142">
        <v>0.75129999999999997</v>
      </c>
      <c r="AAE142">
        <v>412.3</v>
      </c>
      <c r="AAF142">
        <v>0.11</v>
      </c>
      <c r="AAG142">
        <v>1.05</v>
      </c>
      <c r="AAH142" s="1" t="s">
        <v>2068</v>
      </c>
      <c r="AAI142">
        <v>0.41</v>
      </c>
      <c r="AAJ142">
        <v>83.79</v>
      </c>
      <c r="AAK142">
        <v>3619.16</v>
      </c>
      <c r="AAL142">
        <v>2604.723</v>
      </c>
      <c r="AAM142">
        <v>218813</v>
      </c>
      <c r="AAN142">
        <v>157.4803</v>
      </c>
      <c r="AAO142">
        <v>128.19999999999999</v>
      </c>
      <c r="AAP142">
        <v>25.2</v>
      </c>
      <c r="AAQ142">
        <v>0.97</v>
      </c>
      <c r="AAR142">
        <v>26.24</v>
      </c>
      <c r="AAS142">
        <v>146.59</v>
      </c>
      <c r="AAT142" s="1" t="s">
        <v>2068</v>
      </c>
      <c r="AAU142" s="1" t="s">
        <v>2068</v>
      </c>
      <c r="AAV142" s="1" t="s">
        <v>2068</v>
      </c>
      <c r="AAW142" s="1" t="s">
        <v>2068</v>
      </c>
      <c r="AAX142" s="1" t="s">
        <v>2068</v>
      </c>
      <c r="AAY142" s="1" t="s">
        <v>2068</v>
      </c>
      <c r="AAZ142" s="1" t="s">
        <v>2068</v>
      </c>
      <c r="ABA142" s="1" t="s">
        <v>2068</v>
      </c>
      <c r="ABD142">
        <v>252.26</v>
      </c>
      <c r="ABE142">
        <v>2735.75</v>
      </c>
      <c r="ABF142">
        <v>5.7804000000000002</v>
      </c>
      <c r="ABG142">
        <v>213065</v>
      </c>
      <c r="ABH142">
        <v>0.45019999999999999</v>
      </c>
      <c r="ABI142">
        <v>35142.9</v>
      </c>
      <c r="ABJ142">
        <v>0</v>
      </c>
      <c r="ABK142">
        <v>0</v>
      </c>
      <c r="ABL142">
        <v>0.03</v>
      </c>
      <c r="ABM142">
        <v>0.18</v>
      </c>
      <c r="ABN142">
        <v>112.25</v>
      </c>
      <c r="ABO142">
        <v>620.64</v>
      </c>
      <c r="ABP142">
        <v>155.16</v>
      </c>
      <c r="ABQ142">
        <v>4000</v>
      </c>
      <c r="ABR142">
        <v>1</v>
      </c>
      <c r="ABS142" s="1" t="s">
        <v>2068</v>
      </c>
      <c r="ABT142">
        <v>0</v>
      </c>
      <c r="ABU142">
        <v>0</v>
      </c>
      <c r="ABX142" s="1" t="s">
        <v>2068</v>
      </c>
      <c r="ABY142" s="1" t="s">
        <v>2068</v>
      </c>
      <c r="ABZ142" s="1" t="s">
        <v>2068</v>
      </c>
      <c r="ACA142" s="1" t="s">
        <v>2068</v>
      </c>
      <c r="ACB142" s="1" t="s">
        <v>2068</v>
      </c>
      <c r="ACC142" s="1" t="s">
        <v>2068</v>
      </c>
      <c r="ACD142" s="1" t="s">
        <v>2068</v>
      </c>
      <c r="ACE142" s="1" t="s">
        <v>2068</v>
      </c>
      <c r="ACG142" s="1" t="s">
        <v>2068</v>
      </c>
      <c r="ACH142" s="1" t="s">
        <v>2068</v>
      </c>
      <c r="ACI142" s="1" t="s">
        <v>2068</v>
      </c>
      <c r="ACJ142" s="1" t="s">
        <v>2068</v>
      </c>
      <c r="ACK142" s="1" t="s">
        <v>2068</v>
      </c>
      <c r="ACL142" s="1" t="s">
        <v>2068</v>
      </c>
      <c r="ACM142" s="1" t="s">
        <v>2068</v>
      </c>
      <c r="ACN142" s="1" t="s">
        <v>2068</v>
      </c>
      <c r="ACO142" s="1" t="s">
        <v>2068</v>
      </c>
      <c r="ACP142" s="1" t="s">
        <v>2068</v>
      </c>
      <c r="ACQ142" s="1" t="s">
        <v>2068</v>
      </c>
      <c r="ADB142" s="1" t="s">
        <v>2068</v>
      </c>
      <c r="ADC142" s="1" t="s">
        <v>2068</v>
      </c>
      <c r="ADD142" s="1" t="s">
        <v>2068</v>
      </c>
      <c r="ADE142" s="1" t="s">
        <v>2068</v>
      </c>
      <c r="ADF142" s="1" t="s">
        <v>2068</v>
      </c>
      <c r="ADG142" s="1" t="s">
        <v>2068</v>
      </c>
      <c r="ADH142" s="1" t="s">
        <v>2068</v>
      </c>
      <c r="ADI142" s="1" t="s">
        <v>2068</v>
      </c>
      <c r="ADL142" s="1" t="s">
        <v>2068</v>
      </c>
      <c r="ADM142" s="1" t="s">
        <v>2068</v>
      </c>
      <c r="ADN142" s="1" t="s">
        <v>2068</v>
      </c>
      <c r="ADO142" s="1" t="s">
        <v>2068</v>
      </c>
      <c r="ADP142" s="1" t="s">
        <v>2068</v>
      </c>
      <c r="ADQ142" s="1" t="s">
        <v>2068</v>
      </c>
      <c r="ADR142" s="1" t="s">
        <v>2068</v>
      </c>
      <c r="ADS142" s="1" t="s">
        <v>2068</v>
      </c>
      <c r="ADV142">
        <v>241.47</v>
      </c>
      <c r="ADW142">
        <v>5053.22</v>
      </c>
      <c r="ADX142">
        <v>14.97</v>
      </c>
      <c r="ADY142">
        <v>337557</v>
      </c>
      <c r="ADZ142">
        <v>1</v>
      </c>
      <c r="AEA142" s="1" t="s">
        <v>2068</v>
      </c>
      <c r="AEB142">
        <v>0.5</v>
      </c>
      <c r="AEC142">
        <v>3.34</v>
      </c>
      <c r="AED142" s="1" t="s">
        <v>2068</v>
      </c>
      <c r="AEE142" s="1" t="s">
        <v>2068</v>
      </c>
      <c r="AEF142">
        <v>624.89</v>
      </c>
      <c r="AEG142">
        <v>1694.61</v>
      </c>
      <c r="AEH142">
        <v>2.746</v>
      </c>
      <c r="AEI142">
        <v>61712</v>
      </c>
      <c r="AEJ142">
        <v>0.1</v>
      </c>
      <c r="AEK142">
        <v>25525.4</v>
      </c>
      <c r="AEL142">
        <v>0.05</v>
      </c>
      <c r="AEM142">
        <v>1.95</v>
      </c>
      <c r="AEN142">
        <v>0.01</v>
      </c>
      <c r="AEO142">
        <v>0.15</v>
      </c>
      <c r="AEP142" s="1" t="s">
        <v>2068</v>
      </c>
      <c r="AEQ142" s="1" t="s">
        <v>2068</v>
      </c>
      <c r="AER142" s="1" t="s">
        <v>2068</v>
      </c>
      <c r="AES142" s="1" t="s">
        <v>2068</v>
      </c>
      <c r="AET142" s="1" t="s">
        <v>2068</v>
      </c>
      <c r="AEU142" s="1" t="s">
        <v>2068</v>
      </c>
      <c r="AEV142" s="1" t="s">
        <v>2068</v>
      </c>
      <c r="AEW142" s="1" t="s">
        <v>2068</v>
      </c>
      <c r="AEX142" s="1" t="s">
        <v>2068</v>
      </c>
      <c r="AEY142" s="1" t="s">
        <v>2068</v>
      </c>
      <c r="AEZ142" s="1" t="s">
        <v>2068</v>
      </c>
      <c r="AFA142" s="1" t="s">
        <v>2068</v>
      </c>
      <c r="AFB142" s="1" t="s">
        <v>2068</v>
      </c>
      <c r="AFC142" s="1" t="s">
        <v>2068</v>
      </c>
      <c r="AFD142" s="1" t="s">
        <v>2068</v>
      </c>
      <c r="AFE142" s="1" t="s">
        <v>2068</v>
      </c>
      <c r="AFF142" s="1" t="s">
        <v>2068</v>
      </c>
      <c r="AFG142" s="1" t="s">
        <v>2068</v>
      </c>
      <c r="AFH142" s="1" t="s">
        <v>2068</v>
      </c>
      <c r="AFI142" s="1" t="s">
        <v>2068</v>
      </c>
      <c r="AFJ142">
        <v>290.52</v>
      </c>
      <c r="AFK142">
        <v>503.99</v>
      </c>
      <c r="AFL142">
        <v>1.65</v>
      </c>
      <c r="AFM142">
        <v>305447</v>
      </c>
      <c r="AFN142">
        <v>1</v>
      </c>
      <c r="AFO142" s="1" t="s">
        <v>2068</v>
      </c>
      <c r="AFP142">
        <v>0</v>
      </c>
      <c r="AFQ142">
        <v>0</v>
      </c>
      <c r="AFR142" s="1" t="s">
        <v>2068</v>
      </c>
      <c r="AFS142" s="1" t="s">
        <v>2068</v>
      </c>
      <c r="AFT142">
        <v>86.7</v>
      </c>
      <c r="AFU142">
        <v>145.97999999999999</v>
      </c>
      <c r="AFV142">
        <v>2.5299999999999998</v>
      </c>
      <c r="AFW142">
        <v>57700</v>
      </c>
      <c r="AFX142">
        <v>1</v>
      </c>
      <c r="AFY142">
        <v>3611.6</v>
      </c>
      <c r="AFZ142">
        <v>0</v>
      </c>
      <c r="AGA142">
        <v>0</v>
      </c>
      <c r="AGB142" s="1" t="s">
        <v>2068</v>
      </c>
      <c r="AGC142">
        <v>0.03</v>
      </c>
      <c r="AGD142">
        <v>629.65</v>
      </c>
      <c r="AGE142">
        <v>398.84</v>
      </c>
      <c r="AGF142">
        <v>24.841000000000001</v>
      </c>
      <c r="AGG142">
        <v>13000</v>
      </c>
      <c r="AGH142">
        <v>0.80969999999999998</v>
      </c>
      <c r="AGI142">
        <v>306</v>
      </c>
      <c r="AGJ142">
        <v>0.34</v>
      </c>
      <c r="AGK142">
        <v>1.37</v>
      </c>
      <c r="AGL142">
        <v>0.21</v>
      </c>
      <c r="AGM142">
        <v>1.64</v>
      </c>
      <c r="AGN142">
        <v>217.8</v>
      </c>
      <c r="AGO142">
        <v>1773.01</v>
      </c>
      <c r="AGP142">
        <v>477.97</v>
      </c>
      <c r="AGQ142">
        <v>121190</v>
      </c>
      <c r="AGR142">
        <v>32.6708</v>
      </c>
      <c r="AGS142">
        <v>895.7</v>
      </c>
      <c r="AGT142">
        <v>7.84</v>
      </c>
      <c r="AGU142">
        <v>1.64</v>
      </c>
      <c r="AGV142" s="1" t="s">
        <v>2068</v>
      </c>
      <c r="AGW142" s="1" t="s">
        <v>2068</v>
      </c>
      <c r="AGX142">
        <v>724.42</v>
      </c>
      <c r="AGZ142">
        <v>2.75</v>
      </c>
      <c r="AHA142">
        <v>1</v>
      </c>
      <c r="AHB142">
        <v>1</v>
      </c>
      <c r="AHC142" s="1" t="s">
        <v>2068</v>
      </c>
      <c r="AHD142">
        <v>0</v>
      </c>
      <c r="AHE142">
        <v>0</v>
      </c>
      <c r="AHH142" s="1" t="s">
        <v>2068</v>
      </c>
      <c r="AHI142" s="1" t="s">
        <v>2068</v>
      </c>
      <c r="AHJ142" s="1" t="s">
        <v>2068</v>
      </c>
      <c r="AHK142" s="1" t="s">
        <v>2068</v>
      </c>
      <c r="AHL142" s="1" t="s">
        <v>2068</v>
      </c>
      <c r="AHM142" s="1" t="s">
        <v>2068</v>
      </c>
      <c r="AHN142" s="1" t="s">
        <v>2068</v>
      </c>
      <c r="AHO142" s="1" t="s">
        <v>2068</v>
      </c>
      <c r="AHR142" s="1" t="s">
        <v>2068</v>
      </c>
      <c r="AHS142" s="1" t="s">
        <v>2068</v>
      </c>
      <c r="AHT142" s="1" t="s">
        <v>2068</v>
      </c>
      <c r="AHU142" s="1" t="s">
        <v>2068</v>
      </c>
      <c r="AHV142" s="1" t="s">
        <v>2068</v>
      </c>
      <c r="AHW142" s="1" t="s">
        <v>2068</v>
      </c>
      <c r="AHX142" s="1" t="s">
        <v>2068</v>
      </c>
      <c r="AHY142" s="1" t="s">
        <v>2068</v>
      </c>
      <c r="AIA142" s="1" t="s">
        <v>2068</v>
      </c>
      <c r="AIB142" s="1" t="s">
        <v>2068</v>
      </c>
      <c r="AIC142" s="1" t="s">
        <v>2068</v>
      </c>
      <c r="AID142" s="1" t="s">
        <v>2068</v>
      </c>
      <c r="AIE142" s="1" t="s">
        <v>2068</v>
      </c>
      <c r="AIF142" s="1" t="s">
        <v>2068</v>
      </c>
      <c r="AIG142" s="1" t="s">
        <v>2068</v>
      </c>
      <c r="AIH142" s="1" t="s">
        <v>2068</v>
      </c>
      <c r="AII142" s="1" t="s">
        <v>2068</v>
      </c>
      <c r="AIL142" s="1" t="s">
        <v>2068</v>
      </c>
      <c r="AIM142" s="1" t="s">
        <v>2068</v>
      </c>
      <c r="AIN142" s="1" t="s">
        <v>2068</v>
      </c>
      <c r="AIO142" s="1" t="s">
        <v>2068</v>
      </c>
      <c r="AIP142" s="1" t="s">
        <v>2068</v>
      </c>
      <c r="AIQ142" s="1" t="s">
        <v>2068</v>
      </c>
      <c r="AIR142" s="1" t="s">
        <v>2068</v>
      </c>
      <c r="AIS142" s="1" t="s">
        <v>2068</v>
      </c>
      <c r="AIT142" s="1" t="s">
        <v>2068</v>
      </c>
      <c r="AIU142" s="1" t="s">
        <v>2068</v>
      </c>
      <c r="AIV142">
        <v>70.36</v>
      </c>
      <c r="AIW142">
        <v>941.14</v>
      </c>
      <c r="AIX142">
        <v>7.2</v>
      </c>
      <c r="AIY142">
        <v>130714</v>
      </c>
      <c r="AIZ142">
        <v>1</v>
      </c>
      <c r="AJA142" s="1" t="s">
        <v>2068</v>
      </c>
      <c r="AJB142">
        <v>7.0000000000000007E-2</v>
      </c>
      <c r="AJC142">
        <v>0.93</v>
      </c>
      <c r="AJD142" s="1" t="s">
        <v>2068</v>
      </c>
      <c r="AJE142" s="1" t="s">
        <v>2068</v>
      </c>
      <c r="AJP142" s="1" t="s">
        <v>2068</v>
      </c>
      <c r="AJQ142" s="1" t="s">
        <v>2068</v>
      </c>
      <c r="AJR142" s="1" t="s">
        <v>2068</v>
      </c>
      <c r="AJS142" s="1" t="s">
        <v>2068</v>
      </c>
      <c r="AJT142" s="1" t="s">
        <v>2068</v>
      </c>
      <c r="AJU142" s="1" t="s">
        <v>2068</v>
      </c>
      <c r="AJV142" s="1" t="s">
        <v>2068</v>
      </c>
      <c r="AJW142" s="1" t="s">
        <v>2068</v>
      </c>
      <c r="AJZ142">
        <v>533.35</v>
      </c>
      <c r="AKA142">
        <v>4574.83</v>
      </c>
      <c r="AKB142">
        <v>8.4550000000000001</v>
      </c>
      <c r="AKC142">
        <v>135270</v>
      </c>
      <c r="AKD142">
        <v>0.25</v>
      </c>
      <c r="AKE142">
        <v>62810.6</v>
      </c>
      <c r="AKF142">
        <v>0.2</v>
      </c>
      <c r="AKG142">
        <v>2.3199999999999998</v>
      </c>
      <c r="AKH142">
        <v>0.03</v>
      </c>
      <c r="AKI142">
        <v>0.44</v>
      </c>
      <c r="AKJ142">
        <v>9.0299999999999994</v>
      </c>
      <c r="AKK142">
        <v>442.36</v>
      </c>
      <c r="AKL142">
        <v>8.1999999999999993</v>
      </c>
      <c r="AKM142">
        <v>53946</v>
      </c>
      <c r="AKN142">
        <v>1</v>
      </c>
      <c r="AKO142" s="1" t="s">
        <v>2068</v>
      </c>
      <c r="AKP142">
        <v>0.24</v>
      </c>
      <c r="AKQ142">
        <v>2.93</v>
      </c>
      <c r="AKT142">
        <v>1060.52</v>
      </c>
      <c r="AKU142">
        <v>29593.7</v>
      </c>
      <c r="AKV142">
        <v>13.7033</v>
      </c>
      <c r="AKW142">
        <v>1220862</v>
      </c>
      <c r="AKX142">
        <v>0.56530000000000002</v>
      </c>
      <c r="AKY142">
        <v>264498.09999999998</v>
      </c>
      <c r="AKZ142">
        <v>0.41</v>
      </c>
      <c r="ALA142">
        <v>2.97</v>
      </c>
      <c r="ALB142">
        <v>0.13</v>
      </c>
      <c r="ALC142">
        <v>1.47</v>
      </c>
      <c r="ALL142">
        <v>0.13</v>
      </c>
      <c r="ALM142">
        <v>1.47</v>
      </c>
      <c r="ALV142">
        <v>0.13</v>
      </c>
      <c r="ALW142">
        <v>1.47</v>
      </c>
      <c r="AMF142">
        <v>0.13</v>
      </c>
      <c r="AMG142">
        <v>1.47</v>
      </c>
      <c r="AMP142">
        <v>0.13</v>
      </c>
      <c r="AMQ142">
        <v>1.47</v>
      </c>
      <c r="AMZ142">
        <v>0.13</v>
      </c>
      <c r="ANA142">
        <v>1.47</v>
      </c>
      <c r="ANJ142">
        <v>0.13</v>
      </c>
      <c r="ANK142">
        <v>1.47</v>
      </c>
      <c r="ANL142" s="1" t="s">
        <v>2068</v>
      </c>
      <c r="ANM142" s="1" t="s">
        <v>2068</v>
      </c>
      <c r="ANN142" s="1" t="s">
        <v>2068</v>
      </c>
      <c r="ANO142" s="1" t="s">
        <v>2068</v>
      </c>
      <c r="ANP142" s="1" t="s">
        <v>2068</v>
      </c>
      <c r="ANQ142" s="1" t="s">
        <v>2068</v>
      </c>
      <c r="ANR142" s="1" t="s">
        <v>2068</v>
      </c>
      <c r="ANS142" s="1" t="s">
        <v>2068</v>
      </c>
      <c r="ANU142" s="1" t="s">
        <v>2068</v>
      </c>
      <c r="ANV142" s="1" t="s">
        <v>2068</v>
      </c>
      <c r="ANW142" s="1" t="s">
        <v>2068</v>
      </c>
      <c r="ANX142" s="1" t="s">
        <v>2068</v>
      </c>
      <c r="ANY142" s="1" t="s">
        <v>2068</v>
      </c>
      <c r="ANZ142" s="1" t="s">
        <v>2068</v>
      </c>
      <c r="AOA142" s="1" t="s">
        <v>2068</v>
      </c>
      <c r="AOB142" s="1" t="s">
        <v>2068</v>
      </c>
      <c r="AOC142" s="1" t="s">
        <v>2068</v>
      </c>
      <c r="AOD142" s="1" t="s">
        <v>2068</v>
      </c>
      <c r="AOE142" s="1" t="s">
        <v>2068</v>
      </c>
      <c r="AOF142">
        <v>110.52</v>
      </c>
      <c r="AOG142">
        <v>51.41</v>
      </c>
      <c r="AOH142">
        <v>9.4499999999999993</v>
      </c>
      <c r="AOI142">
        <v>5440</v>
      </c>
      <c r="AOJ142">
        <v>1</v>
      </c>
      <c r="AOK142">
        <v>49.4</v>
      </c>
      <c r="AOL142">
        <v>0.17</v>
      </c>
      <c r="AOM142">
        <v>1.8</v>
      </c>
      <c r="AON142">
        <v>0.28000000000000003</v>
      </c>
      <c r="AOO142">
        <v>0.55000000000000004</v>
      </c>
      <c r="AOP142">
        <v>242.5</v>
      </c>
      <c r="AOQ142">
        <v>1970.01</v>
      </c>
      <c r="AOR142">
        <v>43.65</v>
      </c>
      <c r="AOS142">
        <v>45132</v>
      </c>
      <c r="AOT142">
        <v>1</v>
      </c>
      <c r="AOU142">
        <v>600</v>
      </c>
      <c r="AOV142">
        <v>0</v>
      </c>
      <c r="AOW142">
        <v>0</v>
      </c>
      <c r="AOX142">
        <v>0.3</v>
      </c>
      <c r="AOY142">
        <v>1.28</v>
      </c>
      <c r="APH142">
        <v>0.19</v>
      </c>
      <c r="API142">
        <v>1.04</v>
      </c>
      <c r="APJ142">
        <v>108.61</v>
      </c>
      <c r="APK142">
        <v>821.7</v>
      </c>
      <c r="APL142">
        <v>31.838899999999999</v>
      </c>
      <c r="APM142">
        <v>25029</v>
      </c>
      <c r="APN142">
        <v>0.9698</v>
      </c>
      <c r="APO142">
        <v>1883.1</v>
      </c>
      <c r="APP142">
        <v>0.55000000000000004</v>
      </c>
      <c r="APQ142">
        <v>1.73</v>
      </c>
      <c r="APR142">
        <v>0.28999999999999998</v>
      </c>
      <c r="APS142">
        <v>2.33</v>
      </c>
      <c r="APT142">
        <v>30.71</v>
      </c>
      <c r="APU142">
        <v>442.8</v>
      </c>
      <c r="APV142">
        <v>270</v>
      </c>
      <c r="APW142">
        <v>1640</v>
      </c>
      <c r="APX142">
        <v>1</v>
      </c>
      <c r="APY142" s="1" t="s">
        <v>2068</v>
      </c>
      <c r="APZ142">
        <v>0</v>
      </c>
      <c r="AQA142">
        <v>0</v>
      </c>
      <c r="AQB142" s="1" t="s">
        <v>2068</v>
      </c>
      <c r="AQC142" s="1" t="s">
        <v>2068</v>
      </c>
      <c r="AQD142" s="1" t="s">
        <v>2068</v>
      </c>
      <c r="AQE142" s="1" t="s">
        <v>2068</v>
      </c>
      <c r="AQF142" s="1" t="s">
        <v>2068</v>
      </c>
      <c r="AQG142" s="1" t="s">
        <v>2068</v>
      </c>
      <c r="AQH142" s="1" t="s">
        <v>2068</v>
      </c>
      <c r="AQI142" s="1" t="s">
        <v>2068</v>
      </c>
      <c r="AQJ142" s="1" t="s">
        <v>2068</v>
      </c>
      <c r="AQK142" s="1" t="s">
        <v>2068</v>
      </c>
      <c r="AQN142">
        <v>85.89</v>
      </c>
      <c r="AQO142">
        <v>0.35</v>
      </c>
      <c r="AQP142">
        <v>35.619999999999997</v>
      </c>
      <c r="AQQ142">
        <v>10</v>
      </c>
      <c r="AQR142">
        <v>1</v>
      </c>
      <c r="AQS142" s="1" t="s">
        <v>2068</v>
      </c>
      <c r="AQT142">
        <v>0</v>
      </c>
      <c r="AQU142">
        <v>0</v>
      </c>
      <c r="ARH142" s="1" t="s">
        <v>2068</v>
      </c>
      <c r="ARI142" s="1" t="s">
        <v>2068</v>
      </c>
      <c r="ARJ142" s="1" t="s">
        <v>2068</v>
      </c>
      <c r="ARK142" s="1" t="s">
        <v>2068</v>
      </c>
      <c r="ARL142" s="1" t="s">
        <v>2068</v>
      </c>
      <c r="ARM142" s="1" t="s">
        <v>2068</v>
      </c>
      <c r="ARN142" s="1" t="s">
        <v>2068</v>
      </c>
      <c r="ARO142" s="1" t="s">
        <v>2068</v>
      </c>
      <c r="ARP142" s="1" t="s">
        <v>2068</v>
      </c>
      <c r="ARQ142" s="1" t="s">
        <v>2068</v>
      </c>
      <c r="ARZ142">
        <v>0.13</v>
      </c>
      <c r="ASA142">
        <v>1.47</v>
      </c>
      <c r="ASB142">
        <v>143.53</v>
      </c>
      <c r="ASC142">
        <v>545.66999999999996</v>
      </c>
      <c r="ASD142">
        <v>29.7697</v>
      </c>
      <c r="ASE142">
        <v>328715</v>
      </c>
      <c r="ASF142">
        <v>17.933499999999999</v>
      </c>
      <c r="ASG142">
        <v>1005.2</v>
      </c>
      <c r="ASH142">
        <v>0</v>
      </c>
      <c r="ASI142">
        <v>0</v>
      </c>
      <c r="ASJ142">
        <v>0.19</v>
      </c>
      <c r="ASK142">
        <v>1.04</v>
      </c>
      <c r="AST142">
        <v>0.19</v>
      </c>
      <c r="ASU142">
        <v>1.54</v>
      </c>
      <c r="ATD142">
        <v>0.04</v>
      </c>
      <c r="ATE142">
        <v>0.78</v>
      </c>
      <c r="ATF142">
        <v>54.84</v>
      </c>
      <c r="ATG142">
        <v>43.92</v>
      </c>
      <c r="ATH142">
        <v>19.45</v>
      </c>
      <c r="ATI142">
        <v>2258</v>
      </c>
      <c r="ATJ142">
        <v>1</v>
      </c>
      <c r="ATK142" s="1" t="s">
        <v>2068</v>
      </c>
      <c r="ATL142">
        <v>2.76</v>
      </c>
      <c r="ATM142">
        <v>14.21</v>
      </c>
      <c r="ATN142" s="1" t="s">
        <v>2068</v>
      </c>
      <c r="ATO142" s="1" t="s">
        <v>2068</v>
      </c>
      <c r="ATX142">
        <v>0.03</v>
      </c>
      <c r="ATY142">
        <v>0.35</v>
      </c>
      <c r="AUH142">
        <v>0.19</v>
      </c>
      <c r="AUI142">
        <v>1.54</v>
      </c>
      <c r="AUR142">
        <v>0.19</v>
      </c>
      <c r="AUS142">
        <v>1.54</v>
      </c>
      <c r="AVB142">
        <v>0.19</v>
      </c>
      <c r="AVC142">
        <v>1.54</v>
      </c>
      <c r="AVD142" s="1" t="s">
        <v>2068</v>
      </c>
      <c r="AVE142" s="1" t="s">
        <v>2068</v>
      </c>
      <c r="AVF142" s="1" t="s">
        <v>2068</v>
      </c>
      <c r="AVG142" s="1" t="s">
        <v>2068</v>
      </c>
      <c r="AVH142" s="1" t="s">
        <v>2068</v>
      </c>
      <c r="AVI142" s="1" t="s">
        <v>2068</v>
      </c>
      <c r="AVJ142" s="1" t="s">
        <v>2068</v>
      </c>
      <c r="AVK142" s="1" t="s">
        <v>2068</v>
      </c>
      <c r="AVN142" s="1" t="s">
        <v>2068</v>
      </c>
      <c r="AVO142" s="1" t="s">
        <v>2068</v>
      </c>
      <c r="AVP142" s="1" t="s">
        <v>2068</v>
      </c>
      <c r="AVQ142" s="1" t="s">
        <v>2068</v>
      </c>
      <c r="AVR142" s="1" t="s">
        <v>2068</v>
      </c>
      <c r="AVS142" s="1" t="s">
        <v>2068</v>
      </c>
      <c r="AVT142" s="1" t="s">
        <v>2068</v>
      </c>
      <c r="AVU142" s="1" t="s">
        <v>2068</v>
      </c>
      <c r="AVX142">
        <v>953.39</v>
      </c>
      <c r="AVY142">
        <v>82494</v>
      </c>
      <c r="AVZ142">
        <v>7.3821000000000003</v>
      </c>
      <c r="AWA142">
        <v>6254287</v>
      </c>
      <c r="AWB142">
        <v>0.55969999999999998</v>
      </c>
      <c r="AWC142">
        <v>1900879</v>
      </c>
      <c r="AWD142">
        <v>0.28999999999999998</v>
      </c>
      <c r="AWE142">
        <v>3.95</v>
      </c>
      <c r="AWF142">
        <v>0.04</v>
      </c>
      <c r="AWG142">
        <v>0.78</v>
      </c>
      <c r="AWP142">
        <v>0.04</v>
      </c>
      <c r="AWQ142">
        <v>0.78</v>
      </c>
      <c r="AWZ142">
        <v>0.04</v>
      </c>
      <c r="AXA142">
        <v>0.78</v>
      </c>
      <c r="AXJ142">
        <v>0.04</v>
      </c>
      <c r="AXK142">
        <v>0.78</v>
      </c>
      <c r="AXT142">
        <v>0.19</v>
      </c>
      <c r="AXU142">
        <v>1.54</v>
      </c>
      <c r="AXV142" s="1" t="s">
        <v>2068</v>
      </c>
      <c r="AXW142" s="1" t="s">
        <v>2068</v>
      </c>
      <c r="AXX142" s="1" t="s">
        <v>2068</v>
      </c>
      <c r="AXY142" s="1" t="s">
        <v>2068</v>
      </c>
      <c r="AXZ142" s="1" t="s">
        <v>2068</v>
      </c>
      <c r="AYA142" s="1" t="s">
        <v>2068</v>
      </c>
      <c r="AYB142" s="1" t="s">
        <v>2068</v>
      </c>
      <c r="AYC142" s="1" t="s">
        <v>2068</v>
      </c>
      <c r="AYD142" s="1" t="s">
        <v>2068</v>
      </c>
      <c r="AYE142" s="1" t="s">
        <v>2068</v>
      </c>
      <c r="AYN142">
        <v>0.19</v>
      </c>
      <c r="AYO142">
        <v>1.54</v>
      </c>
      <c r="AYX142">
        <v>0.04</v>
      </c>
      <c r="AYY142">
        <v>0.78</v>
      </c>
      <c r="AZH142">
        <v>0.19</v>
      </c>
      <c r="AZI142">
        <v>1.54</v>
      </c>
      <c r="AZR142">
        <v>0.04</v>
      </c>
      <c r="AZS142">
        <v>0.78</v>
      </c>
      <c r="AZT142" s="1" t="s">
        <v>2068</v>
      </c>
      <c r="AZU142" s="1" t="s">
        <v>2068</v>
      </c>
      <c r="AZV142" s="1" t="s">
        <v>2068</v>
      </c>
      <c r="AZW142" s="1" t="s">
        <v>2068</v>
      </c>
      <c r="AZX142" s="1" t="s">
        <v>2068</v>
      </c>
      <c r="AZY142" s="1" t="s">
        <v>2068</v>
      </c>
      <c r="AZZ142" s="1" t="s">
        <v>2068</v>
      </c>
      <c r="BAA142" s="1" t="s">
        <v>2068</v>
      </c>
      <c r="BAC142" s="1" t="s">
        <v>2068</v>
      </c>
      <c r="BAL142">
        <v>0.19</v>
      </c>
      <c r="BAM142">
        <v>1.54</v>
      </c>
      <c r="BAV142">
        <v>0.19</v>
      </c>
      <c r="BAW142">
        <v>1.54</v>
      </c>
      <c r="BBF142">
        <v>0.19</v>
      </c>
      <c r="BBG142">
        <v>1.54</v>
      </c>
      <c r="BBH142">
        <v>870.85</v>
      </c>
      <c r="BBI142">
        <v>10995.5</v>
      </c>
      <c r="BBJ142">
        <v>20.7637</v>
      </c>
      <c r="BBK142">
        <v>284636</v>
      </c>
      <c r="BBL142">
        <v>0.53749999999999998</v>
      </c>
      <c r="BBM142">
        <v>30464.799999999999</v>
      </c>
      <c r="BBN142">
        <v>0.27</v>
      </c>
      <c r="BBO142">
        <v>1.28</v>
      </c>
      <c r="BBP142">
        <v>0.19</v>
      </c>
      <c r="BBQ142">
        <v>1.54</v>
      </c>
      <c r="BBR142" s="1" t="s">
        <v>2068</v>
      </c>
      <c r="BBS142" s="1" t="s">
        <v>2068</v>
      </c>
      <c r="BBT142" s="1" t="s">
        <v>2068</v>
      </c>
      <c r="BBU142" s="1" t="s">
        <v>2068</v>
      </c>
      <c r="BBV142" s="1" t="s">
        <v>2068</v>
      </c>
      <c r="BBW142" s="1" t="s">
        <v>2068</v>
      </c>
      <c r="BBX142" s="1" t="s">
        <v>2068</v>
      </c>
      <c r="BBY142" s="1" t="s">
        <v>2068</v>
      </c>
      <c r="BCB142" s="1" t="s">
        <v>2068</v>
      </c>
      <c r="BCC142" s="1" t="s">
        <v>2068</v>
      </c>
      <c r="BCD142" s="1" t="s">
        <v>2068</v>
      </c>
      <c r="BCE142" s="1" t="s">
        <v>2068</v>
      </c>
      <c r="BCF142" s="1" t="s">
        <v>2068</v>
      </c>
      <c r="BCG142" s="1" t="s">
        <v>2068</v>
      </c>
      <c r="BCH142" s="1" t="s">
        <v>2068</v>
      </c>
      <c r="BCI142" s="1" t="s">
        <v>2068</v>
      </c>
      <c r="BCK142" s="1" t="s">
        <v>2068</v>
      </c>
      <c r="BCL142">
        <v>40.4</v>
      </c>
      <c r="BCM142">
        <v>983.16</v>
      </c>
      <c r="BCN142">
        <v>164.47</v>
      </c>
      <c r="BCO142">
        <v>416595</v>
      </c>
      <c r="BCP142">
        <v>69.691699999999997</v>
      </c>
      <c r="BCQ142">
        <v>1832.4</v>
      </c>
      <c r="BCR142">
        <v>0</v>
      </c>
      <c r="BCS142">
        <v>0</v>
      </c>
      <c r="BCT142">
        <v>2.8</v>
      </c>
      <c r="BCU142">
        <v>3.59</v>
      </c>
      <c r="BCV142">
        <v>100</v>
      </c>
      <c r="BCW142">
        <v>0</v>
      </c>
      <c r="BCX142">
        <v>0.01</v>
      </c>
      <c r="BCY142">
        <v>2</v>
      </c>
      <c r="BCZ142">
        <v>1</v>
      </c>
      <c r="BDA142" s="1" t="s">
        <v>2068</v>
      </c>
      <c r="BDB142">
        <v>0</v>
      </c>
      <c r="BDC142">
        <v>0</v>
      </c>
      <c r="BDF142" s="1" t="s">
        <v>2068</v>
      </c>
      <c r="BDG142" s="1" t="s">
        <v>2068</v>
      </c>
      <c r="BDH142" s="1" t="s">
        <v>2068</v>
      </c>
      <c r="BDI142" s="1" t="s">
        <v>2068</v>
      </c>
      <c r="BDJ142" s="1" t="s">
        <v>2068</v>
      </c>
      <c r="BDK142" s="1" t="s">
        <v>2068</v>
      </c>
      <c r="BDL142" s="1" t="s">
        <v>2068</v>
      </c>
      <c r="BDM142" s="1" t="s">
        <v>2068</v>
      </c>
      <c r="BDN142" s="1" t="s">
        <v>2068</v>
      </c>
      <c r="BDO142" s="1" t="s">
        <v>2068</v>
      </c>
      <c r="BDZ142">
        <v>128.71</v>
      </c>
      <c r="BEA142">
        <v>4124.55</v>
      </c>
      <c r="BEB142">
        <v>29.98</v>
      </c>
      <c r="BEC142">
        <v>137577</v>
      </c>
      <c r="BED142">
        <v>1</v>
      </c>
      <c r="BEE142">
        <v>15747</v>
      </c>
      <c r="BEF142">
        <v>0</v>
      </c>
      <c r="BEG142">
        <v>0</v>
      </c>
      <c r="BEH142">
        <v>0.15</v>
      </c>
      <c r="BEI142">
        <v>0.52</v>
      </c>
      <c r="BEJ142" s="1" t="s">
        <v>2068</v>
      </c>
      <c r="BEK142" s="1" t="s">
        <v>2068</v>
      </c>
      <c r="BEL142" s="1" t="s">
        <v>2068</v>
      </c>
      <c r="BEM142" s="1" t="s">
        <v>2068</v>
      </c>
      <c r="BEN142" s="1" t="s">
        <v>2068</v>
      </c>
      <c r="BEO142" s="1" t="s">
        <v>2068</v>
      </c>
      <c r="BEP142" s="1" t="s">
        <v>2068</v>
      </c>
      <c r="BEQ142" s="1" t="s">
        <v>2068</v>
      </c>
    </row>
    <row r="143" spans="1:1021 1030:1499" x14ac:dyDescent="0.25">
      <c r="A143" s="2">
        <v>39234</v>
      </c>
      <c r="B143" s="1" t="s">
        <v>2068</v>
      </c>
      <c r="C143" s="1" t="s">
        <v>2068</v>
      </c>
      <c r="D143" s="1" t="s">
        <v>2068</v>
      </c>
      <c r="E143" s="1" t="s">
        <v>2068</v>
      </c>
      <c r="F143" s="1" t="s">
        <v>2068</v>
      </c>
      <c r="G143" s="1" t="s">
        <v>2068</v>
      </c>
      <c r="H143" s="1" t="s">
        <v>2068</v>
      </c>
      <c r="I143" s="1" t="s">
        <v>2068</v>
      </c>
      <c r="K143" s="1" t="s">
        <v>2068</v>
      </c>
      <c r="L143">
        <v>227.19</v>
      </c>
      <c r="M143">
        <v>1227.29</v>
      </c>
      <c r="N143">
        <v>32.6</v>
      </c>
      <c r="O143">
        <v>37647</v>
      </c>
      <c r="P143">
        <v>1</v>
      </c>
      <c r="Q143" s="1" t="s">
        <v>2068</v>
      </c>
      <c r="R143">
        <v>1.36</v>
      </c>
      <c r="S143">
        <v>4.16</v>
      </c>
      <c r="T143" s="1" t="s">
        <v>2068</v>
      </c>
      <c r="U143" s="1" t="s">
        <v>2068</v>
      </c>
      <c r="V143" s="1" t="s">
        <v>2068</v>
      </c>
      <c r="W143" s="1" t="s">
        <v>2068</v>
      </c>
      <c r="X143" s="1" t="s">
        <v>2068</v>
      </c>
      <c r="Y143" s="1" t="s">
        <v>2068</v>
      </c>
      <c r="Z143" s="1" t="s">
        <v>2068</v>
      </c>
      <c r="AA143" s="1" t="s">
        <v>2068</v>
      </c>
      <c r="AB143" s="1" t="s">
        <v>2068</v>
      </c>
      <c r="AC143" s="1" t="s">
        <v>2068</v>
      </c>
      <c r="AF143" s="1" t="s">
        <v>2068</v>
      </c>
      <c r="AG143" s="1" t="s">
        <v>2068</v>
      </c>
      <c r="AH143" s="1" t="s">
        <v>2068</v>
      </c>
      <c r="AI143" s="1" t="s">
        <v>2068</v>
      </c>
      <c r="AJ143" s="1" t="s">
        <v>2068</v>
      </c>
      <c r="AK143" s="1" t="s">
        <v>2068</v>
      </c>
      <c r="AL143" s="1" t="s">
        <v>2068</v>
      </c>
      <c r="AM143" s="1" t="s">
        <v>2068</v>
      </c>
      <c r="AP143" s="1" t="s">
        <v>2068</v>
      </c>
      <c r="AQ143" s="1" t="s">
        <v>2068</v>
      </c>
      <c r="AR143" s="1" t="s">
        <v>2068</v>
      </c>
      <c r="AS143" s="1" t="s">
        <v>2068</v>
      </c>
      <c r="AT143" s="1" t="s">
        <v>2068</v>
      </c>
      <c r="AU143" s="1" t="s">
        <v>2068</v>
      </c>
      <c r="AV143" s="1" t="s">
        <v>2068</v>
      </c>
      <c r="AW143" s="1" t="s">
        <v>2068</v>
      </c>
      <c r="AX143" s="1" t="s">
        <v>2068</v>
      </c>
      <c r="AY143" s="1" t="s">
        <v>2068</v>
      </c>
      <c r="AZ143" s="1" t="s">
        <v>2068</v>
      </c>
      <c r="BA143" s="1" t="s">
        <v>2068</v>
      </c>
      <c r="BB143" s="1" t="s">
        <v>2068</v>
      </c>
      <c r="BC143" s="1" t="s">
        <v>2068</v>
      </c>
      <c r="BD143" s="1" t="s">
        <v>2068</v>
      </c>
      <c r="BE143" s="1" t="s">
        <v>2068</v>
      </c>
      <c r="BF143" s="1" t="s">
        <v>2068</v>
      </c>
      <c r="BG143" s="1" t="s">
        <v>2068</v>
      </c>
      <c r="BJ143" s="1" t="s">
        <v>2068</v>
      </c>
      <c r="BK143" s="1" t="s">
        <v>2068</v>
      </c>
      <c r="BL143" s="1" t="s">
        <v>2068</v>
      </c>
      <c r="BM143" s="1" t="s">
        <v>2068</v>
      </c>
      <c r="BN143" s="1" t="s">
        <v>2068</v>
      </c>
      <c r="BO143" s="1" t="s">
        <v>2068</v>
      </c>
      <c r="BP143" s="1" t="s">
        <v>2068</v>
      </c>
      <c r="BQ143" s="1" t="s">
        <v>2068</v>
      </c>
      <c r="BR143" s="1" t="s">
        <v>2068</v>
      </c>
      <c r="BS143" s="1" t="s">
        <v>2068</v>
      </c>
      <c r="BT143">
        <v>1914.84</v>
      </c>
      <c r="BU143">
        <v>9009.68</v>
      </c>
      <c r="BV143">
        <v>35.26</v>
      </c>
      <c r="BW143">
        <v>106877</v>
      </c>
      <c r="BX143">
        <v>0.41820000000000002</v>
      </c>
      <c r="BY143">
        <v>2630.6</v>
      </c>
      <c r="BZ143">
        <v>0.69</v>
      </c>
      <c r="CA143">
        <v>1.96</v>
      </c>
      <c r="CB143">
        <v>0.28000000000000003</v>
      </c>
      <c r="CC143">
        <v>1.62</v>
      </c>
      <c r="CD143">
        <v>311.29000000000002</v>
      </c>
      <c r="CE143">
        <v>187.05</v>
      </c>
      <c r="CF143">
        <v>61.65</v>
      </c>
      <c r="CG143">
        <v>3034</v>
      </c>
      <c r="CH143">
        <v>1</v>
      </c>
      <c r="CI143" s="1" t="s">
        <v>2068</v>
      </c>
      <c r="CJ143">
        <v>0.85</v>
      </c>
      <c r="CK143">
        <v>1.38</v>
      </c>
      <c r="CM143" s="1" t="s">
        <v>2068</v>
      </c>
      <c r="CV143">
        <v>0.06</v>
      </c>
      <c r="CW143">
        <v>0.7</v>
      </c>
      <c r="CX143">
        <v>217.37</v>
      </c>
      <c r="CY143">
        <v>334.43</v>
      </c>
      <c r="CZ143">
        <v>9.14</v>
      </c>
      <c r="DA143">
        <v>32188</v>
      </c>
      <c r="DB143">
        <v>0.87949999999999995</v>
      </c>
      <c r="DC143">
        <v>923.8</v>
      </c>
      <c r="DD143">
        <v>0.05</v>
      </c>
      <c r="DE143">
        <v>0.57999999999999996</v>
      </c>
      <c r="DF143">
        <v>0.09</v>
      </c>
      <c r="DG143">
        <v>0.18</v>
      </c>
      <c r="DH143" s="1" t="s">
        <v>2068</v>
      </c>
      <c r="DI143" s="1" t="s">
        <v>2068</v>
      </c>
      <c r="DJ143" s="1" t="s">
        <v>2068</v>
      </c>
      <c r="DK143" s="1" t="s">
        <v>2068</v>
      </c>
      <c r="DL143" s="1" t="s">
        <v>2068</v>
      </c>
      <c r="DM143" s="1" t="s">
        <v>2068</v>
      </c>
      <c r="DN143" s="1" t="s">
        <v>2068</v>
      </c>
      <c r="DO143" s="1" t="s">
        <v>2068</v>
      </c>
      <c r="DQ143" s="1" t="s">
        <v>2068</v>
      </c>
      <c r="DR143">
        <v>308.16000000000003</v>
      </c>
      <c r="DS143">
        <v>84.12</v>
      </c>
      <c r="DT143">
        <v>6.7</v>
      </c>
      <c r="DU143">
        <v>12555</v>
      </c>
      <c r="DV143">
        <v>1</v>
      </c>
      <c r="DW143">
        <v>945</v>
      </c>
      <c r="DX143">
        <v>0</v>
      </c>
      <c r="DY143">
        <v>0</v>
      </c>
      <c r="DZ143">
        <v>0.11</v>
      </c>
      <c r="EA143">
        <v>0.2</v>
      </c>
      <c r="EB143" s="1" t="s">
        <v>2068</v>
      </c>
      <c r="EC143" s="1" t="s">
        <v>2068</v>
      </c>
      <c r="ED143" s="1" t="s">
        <v>2068</v>
      </c>
      <c r="EE143" s="1" t="s">
        <v>2068</v>
      </c>
      <c r="EF143" s="1" t="s">
        <v>2068</v>
      </c>
      <c r="EG143" s="1" t="s">
        <v>2068</v>
      </c>
      <c r="EH143" s="1" t="s">
        <v>2068</v>
      </c>
      <c r="EI143" s="1" t="s">
        <v>2068</v>
      </c>
      <c r="EL143" s="1" t="s">
        <v>2068</v>
      </c>
      <c r="EM143" s="1" t="s">
        <v>2068</v>
      </c>
      <c r="EN143" s="1" t="s">
        <v>2068</v>
      </c>
      <c r="EO143" s="1" t="s">
        <v>2068</v>
      </c>
      <c r="EP143" s="1" t="s">
        <v>2068</v>
      </c>
      <c r="EQ143" s="1" t="s">
        <v>2068</v>
      </c>
      <c r="ER143" s="1" t="s">
        <v>2068</v>
      </c>
      <c r="ES143" s="1" t="s">
        <v>2068</v>
      </c>
      <c r="EV143" s="1" t="s">
        <v>2068</v>
      </c>
      <c r="EW143" s="1" t="s">
        <v>2068</v>
      </c>
      <c r="EX143" s="1" t="s">
        <v>2068</v>
      </c>
      <c r="EY143" s="1" t="s">
        <v>2068</v>
      </c>
      <c r="EZ143" s="1" t="s">
        <v>2068</v>
      </c>
      <c r="FA143" s="1" t="s">
        <v>2068</v>
      </c>
      <c r="FB143" s="1" t="s">
        <v>2068</v>
      </c>
      <c r="FC143" s="1" t="s">
        <v>2068</v>
      </c>
      <c r="FP143" s="1" t="s">
        <v>2068</v>
      </c>
      <c r="FQ143" s="1" t="s">
        <v>2068</v>
      </c>
      <c r="FR143" s="1" t="s">
        <v>2068</v>
      </c>
      <c r="FS143" s="1" t="s">
        <v>2068</v>
      </c>
      <c r="FT143" s="1" t="s">
        <v>2068</v>
      </c>
      <c r="FU143" s="1" t="s">
        <v>2068</v>
      </c>
      <c r="FV143" s="1" t="s">
        <v>2068</v>
      </c>
      <c r="FW143" s="1" t="s">
        <v>2068</v>
      </c>
      <c r="GJ143">
        <v>313.68</v>
      </c>
      <c r="GK143">
        <v>2457.79</v>
      </c>
      <c r="GL143">
        <v>13.57</v>
      </c>
      <c r="GM143">
        <v>147970</v>
      </c>
      <c r="GN143">
        <v>0.81669999999999998</v>
      </c>
      <c r="GO143">
        <v>28107.200000000001</v>
      </c>
      <c r="GP143">
        <v>0.12</v>
      </c>
      <c r="GQ143">
        <v>0.9</v>
      </c>
      <c r="GR143">
        <v>0.09</v>
      </c>
      <c r="GS143">
        <v>0.53</v>
      </c>
      <c r="GT143">
        <v>128.34</v>
      </c>
      <c r="GV143">
        <v>8.16</v>
      </c>
      <c r="GW143">
        <v>1</v>
      </c>
      <c r="GX143">
        <v>1</v>
      </c>
      <c r="GZ143">
        <v>0</v>
      </c>
      <c r="HA143">
        <v>0</v>
      </c>
      <c r="HD143" s="1" t="s">
        <v>2068</v>
      </c>
      <c r="HE143" s="1" t="s">
        <v>2068</v>
      </c>
      <c r="HF143" s="1" t="s">
        <v>2068</v>
      </c>
      <c r="HG143" s="1" t="s">
        <v>2068</v>
      </c>
      <c r="HH143" s="1" t="s">
        <v>2068</v>
      </c>
      <c r="HI143" s="1" t="s">
        <v>2068</v>
      </c>
      <c r="HJ143" s="1" t="s">
        <v>2068</v>
      </c>
      <c r="HK143" s="1" t="s">
        <v>2068</v>
      </c>
      <c r="HM143" s="1" t="s">
        <v>2068</v>
      </c>
      <c r="HN143">
        <v>10.38</v>
      </c>
      <c r="HO143">
        <v>13.67</v>
      </c>
      <c r="HP143">
        <v>0.34</v>
      </c>
      <c r="HQ143">
        <v>40205</v>
      </c>
      <c r="HR143">
        <v>1</v>
      </c>
      <c r="HS143" s="1" t="s">
        <v>2068</v>
      </c>
      <c r="HT143">
        <v>0</v>
      </c>
      <c r="HU143">
        <v>0</v>
      </c>
      <c r="HV143" s="1" t="s">
        <v>2068</v>
      </c>
      <c r="HW143" s="1" t="s">
        <v>2068</v>
      </c>
      <c r="HX143">
        <v>12.85</v>
      </c>
      <c r="HZ143">
        <v>307.5</v>
      </c>
      <c r="IA143">
        <v>1</v>
      </c>
      <c r="IB143">
        <v>1</v>
      </c>
      <c r="ID143">
        <v>0</v>
      </c>
      <c r="IE143">
        <v>0</v>
      </c>
      <c r="IH143" s="1" t="s">
        <v>2068</v>
      </c>
      <c r="II143" s="1" t="s">
        <v>2068</v>
      </c>
      <c r="IJ143" s="1" t="s">
        <v>2068</v>
      </c>
      <c r="IK143" s="1" t="s">
        <v>2068</v>
      </c>
      <c r="IL143" s="1" t="s">
        <v>2068</v>
      </c>
      <c r="IN143" s="1" t="s">
        <v>2068</v>
      </c>
      <c r="IO143" s="1" t="s">
        <v>2068</v>
      </c>
      <c r="IR143" s="1" t="s">
        <v>2068</v>
      </c>
      <c r="IS143" s="1" t="s">
        <v>2068</v>
      </c>
      <c r="IT143" s="1" t="s">
        <v>2068</v>
      </c>
      <c r="IU143" s="1" t="s">
        <v>2068</v>
      </c>
      <c r="IV143" s="1" t="s">
        <v>2068</v>
      </c>
      <c r="IW143" s="1" t="s">
        <v>2068</v>
      </c>
      <c r="IX143" s="1" t="s">
        <v>2068</v>
      </c>
      <c r="IY143" s="1" t="s">
        <v>2068</v>
      </c>
      <c r="JA143" s="1" t="s">
        <v>2068</v>
      </c>
      <c r="JB143" s="1" t="s">
        <v>2068</v>
      </c>
      <c r="JC143" s="1" t="s">
        <v>2068</v>
      </c>
      <c r="JD143" s="1" t="s">
        <v>2068</v>
      </c>
      <c r="JE143" s="1" t="s">
        <v>2068</v>
      </c>
      <c r="JF143" s="1" t="s">
        <v>2068</v>
      </c>
      <c r="JG143" s="1" t="s">
        <v>2068</v>
      </c>
      <c r="JH143" s="1" t="s">
        <v>2068</v>
      </c>
      <c r="JI143" s="1" t="s">
        <v>2068</v>
      </c>
      <c r="JL143" s="1" t="s">
        <v>2068</v>
      </c>
      <c r="JM143" s="1" t="s">
        <v>2068</v>
      </c>
      <c r="JN143" s="1" t="s">
        <v>2068</v>
      </c>
      <c r="JO143" s="1" t="s">
        <v>2068</v>
      </c>
      <c r="JP143" s="1" t="s">
        <v>2068</v>
      </c>
      <c r="JQ143" s="1" t="s">
        <v>2068</v>
      </c>
      <c r="JR143" s="1" t="s">
        <v>2068</v>
      </c>
      <c r="JS143" s="1" t="s">
        <v>2068</v>
      </c>
      <c r="JT143" s="1" t="s">
        <v>2068</v>
      </c>
      <c r="JU143" s="1" t="s">
        <v>2068</v>
      </c>
      <c r="JV143" s="1" t="s">
        <v>2068</v>
      </c>
      <c r="JW143" s="1" t="s">
        <v>2068</v>
      </c>
      <c r="JX143" s="1" t="s">
        <v>2068</v>
      </c>
      <c r="JY143" s="1" t="s">
        <v>2068</v>
      </c>
      <c r="JZ143" s="1" t="s">
        <v>2068</v>
      </c>
      <c r="KA143" s="1" t="s">
        <v>2068</v>
      </c>
      <c r="KB143" s="1" t="s">
        <v>2068</v>
      </c>
      <c r="KC143" s="1" t="s">
        <v>2068</v>
      </c>
      <c r="KF143">
        <v>1096.1400000000001</v>
      </c>
      <c r="KG143">
        <v>121.42</v>
      </c>
      <c r="KH143">
        <v>207.19980000000001</v>
      </c>
      <c r="KI143">
        <v>5860</v>
      </c>
      <c r="KJ143">
        <v>10</v>
      </c>
      <c r="KK143">
        <v>71.5</v>
      </c>
      <c r="KL143">
        <v>1.2</v>
      </c>
      <c r="KM143">
        <v>0.57999999999999996</v>
      </c>
      <c r="KO143">
        <v>9.56</v>
      </c>
      <c r="KP143" s="1" t="s">
        <v>2068</v>
      </c>
      <c r="KQ143" s="1" t="s">
        <v>2068</v>
      </c>
      <c r="KR143" s="1" t="s">
        <v>2068</v>
      </c>
      <c r="KS143" s="1" t="s">
        <v>2068</v>
      </c>
      <c r="KT143" s="1" t="s">
        <v>2068</v>
      </c>
      <c r="KU143" s="1" t="s">
        <v>2068</v>
      </c>
      <c r="KV143" s="1" t="s">
        <v>2068</v>
      </c>
      <c r="KW143" s="1" t="s">
        <v>2068</v>
      </c>
      <c r="KZ143">
        <v>150.9</v>
      </c>
      <c r="LA143">
        <v>0.03</v>
      </c>
      <c r="LB143">
        <v>18</v>
      </c>
      <c r="LC143">
        <v>2</v>
      </c>
      <c r="LD143">
        <v>1</v>
      </c>
      <c r="LE143" s="1" t="s">
        <v>2068</v>
      </c>
      <c r="LF143">
        <v>0</v>
      </c>
      <c r="LG143">
        <v>0</v>
      </c>
      <c r="LJ143" s="1" t="s">
        <v>2068</v>
      </c>
      <c r="LK143" s="1" t="s">
        <v>2068</v>
      </c>
      <c r="LL143" s="1" t="s">
        <v>2068</v>
      </c>
      <c r="LM143" s="1" t="s">
        <v>2068</v>
      </c>
      <c r="LN143" s="1" t="s">
        <v>2068</v>
      </c>
      <c r="LO143" s="1" t="s">
        <v>2068</v>
      </c>
      <c r="LP143" s="1" t="s">
        <v>2068</v>
      </c>
      <c r="LQ143" s="1" t="s">
        <v>2068</v>
      </c>
      <c r="LR143" s="1" t="s">
        <v>2068</v>
      </c>
      <c r="LS143" s="1" t="s">
        <v>2068</v>
      </c>
      <c r="LT143">
        <v>4884.96</v>
      </c>
      <c r="LU143">
        <v>3228.45</v>
      </c>
      <c r="LV143">
        <v>15.967000000000001</v>
      </c>
      <c r="LW143">
        <v>87492</v>
      </c>
      <c r="LX143">
        <v>0.43269999999999997</v>
      </c>
      <c r="LY143">
        <v>17020.3</v>
      </c>
      <c r="LZ143">
        <v>0.13</v>
      </c>
      <c r="MA143">
        <v>0.81</v>
      </c>
      <c r="MB143">
        <v>7.0000000000000007E-2</v>
      </c>
      <c r="MC143">
        <v>0.68</v>
      </c>
      <c r="MD143">
        <v>523.12</v>
      </c>
      <c r="ME143">
        <v>1961.31</v>
      </c>
      <c r="MF143">
        <v>7.9518000000000004</v>
      </c>
      <c r="MG143">
        <v>137443</v>
      </c>
      <c r="MH143">
        <v>0.55720000000000003</v>
      </c>
      <c r="MI143">
        <v>6780.4</v>
      </c>
      <c r="MJ143">
        <v>0.01</v>
      </c>
      <c r="MK143">
        <v>0.13</v>
      </c>
      <c r="ML143">
        <v>0.03</v>
      </c>
      <c r="MM143">
        <v>0.15</v>
      </c>
      <c r="MN143" s="1" t="s">
        <v>2068</v>
      </c>
      <c r="MO143" s="1" t="s">
        <v>2068</v>
      </c>
      <c r="MP143" s="1" t="s">
        <v>2068</v>
      </c>
      <c r="MQ143" s="1" t="s">
        <v>2068</v>
      </c>
      <c r="MR143" s="1" t="s">
        <v>2068</v>
      </c>
      <c r="MS143" s="1" t="s">
        <v>2068</v>
      </c>
      <c r="MT143" s="1" t="s">
        <v>2068</v>
      </c>
      <c r="MU143" s="1" t="s">
        <v>2068</v>
      </c>
      <c r="MX143">
        <v>705.99</v>
      </c>
      <c r="MY143">
        <v>102.06</v>
      </c>
      <c r="MZ143">
        <v>8.15</v>
      </c>
      <c r="NA143">
        <v>12523</v>
      </c>
      <c r="NB143">
        <v>1</v>
      </c>
      <c r="NC143" s="1" t="s">
        <v>2068</v>
      </c>
      <c r="ND143">
        <v>0.49</v>
      </c>
      <c r="NE143">
        <v>6.05</v>
      </c>
      <c r="NF143" s="1" t="s">
        <v>2068</v>
      </c>
      <c r="NG143" s="1" t="s">
        <v>2068</v>
      </c>
      <c r="NH143" s="1" t="s">
        <v>2068</v>
      </c>
      <c r="NI143" s="1" t="s">
        <v>2068</v>
      </c>
      <c r="NJ143" s="1" t="s">
        <v>2068</v>
      </c>
      <c r="NK143" s="1" t="s">
        <v>2068</v>
      </c>
      <c r="NL143" s="1" t="s">
        <v>2068</v>
      </c>
      <c r="NM143" s="1" t="s">
        <v>2068</v>
      </c>
      <c r="NN143" s="1" t="s">
        <v>2068</v>
      </c>
      <c r="NO143" s="1" t="s">
        <v>2068</v>
      </c>
      <c r="NP143" s="1" t="s">
        <v>2068</v>
      </c>
      <c r="NQ143" s="1" t="s">
        <v>2068</v>
      </c>
      <c r="NR143" s="1" t="s">
        <v>2068</v>
      </c>
      <c r="NS143" s="1" t="s">
        <v>2068</v>
      </c>
      <c r="NT143" s="1" t="s">
        <v>2068</v>
      </c>
      <c r="NU143" s="1" t="s">
        <v>2068</v>
      </c>
      <c r="NV143" s="1" t="s">
        <v>2068</v>
      </c>
      <c r="NW143" s="1" t="s">
        <v>2068</v>
      </c>
      <c r="NX143" s="1" t="s">
        <v>2068</v>
      </c>
      <c r="NY143" s="1" t="s">
        <v>2068</v>
      </c>
      <c r="OB143" s="1" t="s">
        <v>2068</v>
      </c>
      <c r="OC143" s="1" t="s">
        <v>2068</v>
      </c>
      <c r="OD143" s="1" t="s">
        <v>2068</v>
      </c>
      <c r="OE143" s="1" t="s">
        <v>2068</v>
      </c>
      <c r="OF143" s="1" t="s">
        <v>2068</v>
      </c>
      <c r="OG143" s="1" t="s">
        <v>2068</v>
      </c>
      <c r="OH143" s="1" t="s">
        <v>2068</v>
      </c>
      <c r="OI143" s="1" t="s">
        <v>2068</v>
      </c>
      <c r="OL143" s="1" t="s">
        <v>2068</v>
      </c>
      <c r="OM143" s="1" t="s">
        <v>2068</v>
      </c>
      <c r="ON143" s="1" t="s">
        <v>2068</v>
      </c>
      <c r="OO143" s="1" t="s">
        <v>2068</v>
      </c>
      <c r="OP143" s="1" t="s">
        <v>2068</v>
      </c>
      <c r="OR143" s="1" t="s">
        <v>2068</v>
      </c>
      <c r="OS143" s="1" t="s">
        <v>2068</v>
      </c>
      <c r="OV143" s="1" t="s">
        <v>2068</v>
      </c>
      <c r="OW143" s="1" t="s">
        <v>2068</v>
      </c>
      <c r="OX143" s="1" t="s">
        <v>2068</v>
      </c>
      <c r="OY143" s="1" t="s">
        <v>2068</v>
      </c>
      <c r="OZ143" s="1" t="s">
        <v>2068</v>
      </c>
      <c r="PA143" s="1" t="s">
        <v>2068</v>
      </c>
      <c r="PB143" s="1" t="s">
        <v>2068</v>
      </c>
      <c r="PC143" s="1" t="s">
        <v>2068</v>
      </c>
      <c r="PD143" s="1" t="s">
        <v>2068</v>
      </c>
      <c r="PE143" s="1" t="s">
        <v>2068</v>
      </c>
      <c r="PF143">
        <v>425.64</v>
      </c>
      <c r="PG143">
        <v>622.15</v>
      </c>
      <c r="PH143">
        <v>6.06</v>
      </c>
      <c r="PI143">
        <v>67332</v>
      </c>
      <c r="PJ143">
        <v>0.65590000000000004</v>
      </c>
      <c r="PK143">
        <v>12154.9</v>
      </c>
      <c r="PL143">
        <v>0.03</v>
      </c>
      <c r="PM143">
        <v>0.49</v>
      </c>
      <c r="PN143">
        <v>0.06</v>
      </c>
      <c r="PO143">
        <v>0.23</v>
      </c>
      <c r="PX143">
        <v>0.06</v>
      </c>
      <c r="PY143">
        <v>0.23</v>
      </c>
      <c r="PZ143">
        <v>93.1</v>
      </c>
      <c r="QA143">
        <v>804.41</v>
      </c>
      <c r="QB143">
        <v>20.25</v>
      </c>
      <c r="QC143">
        <v>39724</v>
      </c>
      <c r="QD143">
        <v>1</v>
      </c>
      <c r="QE143">
        <v>1668.8</v>
      </c>
      <c r="QF143">
        <v>0</v>
      </c>
      <c r="QG143">
        <v>0</v>
      </c>
      <c r="QH143">
        <v>0.43</v>
      </c>
      <c r="QI143">
        <v>1.2</v>
      </c>
      <c r="QR143">
        <v>0.06</v>
      </c>
      <c r="QS143">
        <v>0.23</v>
      </c>
      <c r="RB143">
        <v>0.06</v>
      </c>
      <c r="RC143">
        <v>0.23</v>
      </c>
      <c r="RD143" s="1" t="s">
        <v>2068</v>
      </c>
      <c r="RE143" s="1" t="s">
        <v>2068</v>
      </c>
      <c r="RF143" s="1" t="s">
        <v>2068</v>
      </c>
      <c r="RG143" s="1" t="s">
        <v>2068</v>
      </c>
      <c r="RH143" s="1" t="s">
        <v>2068</v>
      </c>
      <c r="RI143" s="1" t="s">
        <v>2068</v>
      </c>
      <c r="RJ143" s="1" t="s">
        <v>2068</v>
      </c>
      <c r="RK143" s="1" t="s">
        <v>2068</v>
      </c>
      <c r="RL143" s="1" t="s">
        <v>2068</v>
      </c>
      <c r="RM143" s="1" t="s">
        <v>2068</v>
      </c>
      <c r="RN143">
        <v>298.55</v>
      </c>
      <c r="RP143">
        <v>26.02</v>
      </c>
      <c r="RQ143">
        <v>1</v>
      </c>
      <c r="RR143">
        <v>1</v>
      </c>
      <c r="RT143">
        <v>0</v>
      </c>
      <c r="RU143">
        <v>0</v>
      </c>
      <c r="RX143">
        <v>2336.12</v>
      </c>
      <c r="RY143">
        <v>4341.3999999999996</v>
      </c>
      <c r="RZ143">
        <v>15.71</v>
      </c>
      <c r="SA143">
        <v>261688</v>
      </c>
      <c r="SB143">
        <v>0.94720000000000004</v>
      </c>
      <c r="SC143">
        <v>9178.2999999999993</v>
      </c>
      <c r="SD143">
        <v>0.16</v>
      </c>
      <c r="SE143">
        <v>1.02</v>
      </c>
      <c r="SF143">
        <v>7.0000000000000007E-2</v>
      </c>
      <c r="SG143">
        <v>0.77</v>
      </c>
      <c r="SH143">
        <v>0.12</v>
      </c>
      <c r="SI143">
        <v>0.01</v>
      </c>
      <c r="SJ143">
        <v>0.04</v>
      </c>
      <c r="SK143">
        <v>138</v>
      </c>
      <c r="SL143">
        <v>1</v>
      </c>
      <c r="SM143" s="1" t="s">
        <v>2068</v>
      </c>
      <c r="SN143">
        <v>0</v>
      </c>
      <c r="SO143">
        <v>0</v>
      </c>
      <c r="SP143" s="1" t="s">
        <v>2068</v>
      </c>
      <c r="SQ143" s="1" t="s">
        <v>2068</v>
      </c>
      <c r="SZ143">
        <v>7.0000000000000007E-2</v>
      </c>
      <c r="TA143">
        <v>0.77</v>
      </c>
      <c r="TB143">
        <v>59.18</v>
      </c>
      <c r="TC143">
        <v>50.8</v>
      </c>
      <c r="TD143">
        <v>8.27</v>
      </c>
      <c r="TE143">
        <v>6143</v>
      </c>
      <c r="TF143">
        <v>1</v>
      </c>
      <c r="TG143">
        <v>27.8</v>
      </c>
      <c r="TH143">
        <v>0</v>
      </c>
      <c r="TI143">
        <v>0</v>
      </c>
      <c r="TJ143">
        <v>7.0000000000000007E-2</v>
      </c>
      <c r="TK143">
        <v>-0.54</v>
      </c>
      <c r="TT143">
        <v>0.06</v>
      </c>
      <c r="TU143">
        <v>0.23</v>
      </c>
      <c r="TV143" s="1" t="s">
        <v>2068</v>
      </c>
      <c r="TW143" s="1" t="s">
        <v>2068</v>
      </c>
      <c r="TX143" s="1" t="s">
        <v>2068</v>
      </c>
      <c r="TY143" s="1" t="s">
        <v>2068</v>
      </c>
      <c r="TZ143" s="1" t="s">
        <v>2068</v>
      </c>
      <c r="UA143" s="1" t="s">
        <v>2068</v>
      </c>
      <c r="UB143" s="1" t="s">
        <v>2068</v>
      </c>
      <c r="UC143" s="1" t="s">
        <v>2068</v>
      </c>
      <c r="UF143">
        <v>2051.1799999999998</v>
      </c>
      <c r="UG143">
        <v>1497</v>
      </c>
      <c r="UH143">
        <v>83.28</v>
      </c>
      <c r="UI143">
        <v>215706</v>
      </c>
      <c r="UJ143">
        <v>12</v>
      </c>
      <c r="UK143">
        <v>3129.6</v>
      </c>
      <c r="UL143">
        <v>0.14000000000000001</v>
      </c>
      <c r="UM143">
        <v>0.17</v>
      </c>
      <c r="UN143">
        <v>0.78</v>
      </c>
      <c r="UO143">
        <v>-1.56</v>
      </c>
      <c r="UW143">
        <v>0</v>
      </c>
      <c r="UZ143">
        <v>187.3</v>
      </c>
      <c r="VA143">
        <v>3291.04</v>
      </c>
      <c r="VB143">
        <v>21.32</v>
      </c>
      <c r="VC143">
        <v>115475</v>
      </c>
      <c r="VD143">
        <v>0.74819999999999998</v>
      </c>
      <c r="VE143">
        <v>16.100000000000001</v>
      </c>
      <c r="VF143">
        <v>0.21</v>
      </c>
      <c r="VG143">
        <v>0.98</v>
      </c>
      <c r="VH143" s="1" t="s">
        <v>2068</v>
      </c>
      <c r="VI143" s="1" t="s">
        <v>2068</v>
      </c>
      <c r="VJ143" s="1" t="s">
        <v>2068</v>
      </c>
      <c r="VK143" s="1" t="s">
        <v>2068</v>
      </c>
      <c r="VL143" s="1" t="s">
        <v>2068</v>
      </c>
      <c r="VM143" s="1" t="s">
        <v>2068</v>
      </c>
      <c r="VN143" s="1" t="s">
        <v>2068</v>
      </c>
      <c r="VO143" s="1" t="s">
        <v>2068</v>
      </c>
      <c r="VP143" s="1" t="s">
        <v>2068</v>
      </c>
      <c r="VQ143" s="1" t="s">
        <v>2068</v>
      </c>
      <c r="VR143" s="1" t="s">
        <v>2068</v>
      </c>
      <c r="VS143" s="1" t="s">
        <v>2068</v>
      </c>
      <c r="VT143">
        <v>99.01</v>
      </c>
      <c r="VU143">
        <v>4.99</v>
      </c>
      <c r="VV143">
        <v>6.01</v>
      </c>
      <c r="VW143">
        <v>830</v>
      </c>
      <c r="VX143">
        <v>1</v>
      </c>
      <c r="VY143">
        <v>0.4</v>
      </c>
      <c r="VZ143">
        <v>0</v>
      </c>
      <c r="WA143">
        <v>0</v>
      </c>
      <c r="WL143">
        <v>0.06</v>
      </c>
      <c r="WM143">
        <v>0.23</v>
      </c>
      <c r="WV143" s="1" t="s">
        <v>2068</v>
      </c>
      <c r="WW143">
        <v>0.43</v>
      </c>
      <c r="WX143" s="1" t="s">
        <v>2068</v>
      </c>
      <c r="WY143" s="1" t="s">
        <v>2068</v>
      </c>
      <c r="WZ143" s="1" t="s">
        <v>2068</v>
      </c>
      <c r="XA143" s="1" t="s">
        <v>2068</v>
      </c>
      <c r="XB143" s="1" t="s">
        <v>2068</v>
      </c>
      <c r="XC143" s="1" t="s">
        <v>2068</v>
      </c>
      <c r="XD143" s="1" t="s">
        <v>2068</v>
      </c>
      <c r="XE143" s="1" t="s">
        <v>2068</v>
      </c>
      <c r="XG143" s="1" t="s">
        <v>2068</v>
      </c>
      <c r="XH143">
        <v>2152.7199999999998</v>
      </c>
      <c r="XI143">
        <v>18170.75</v>
      </c>
      <c r="XJ143">
        <v>31.07</v>
      </c>
      <c r="XK143">
        <v>1215434</v>
      </c>
      <c r="XL143">
        <v>2.0781000000000001</v>
      </c>
      <c r="XM143">
        <v>63560.5</v>
      </c>
      <c r="XN143">
        <v>0.86</v>
      </c>
      <c r="XO143">
        <v>2.78</v>
      </c>
      <c r="XP143">
        <v>0.11</v>
      </c>
      <c r="XQ143">
        <v>2.2999999999999998</v>
      </c>
      <c r="XZ143">
        <v>0.11</v>
      </c>
      <c r="YA143">
        <v>2.2999999999999998</v>
      </c>
      <c r="YB143" s="1" t="s">
        <v>2068</v>
      </c>
      <c r="YC143" s="1" t="s">
        <v>2068</v>
      </c>
      <c r="YD143" s="1" t="s">
        <v>2068</v>
      </c>
      <c r="YE143" s="1" t="s">
        <v>2068</v>
      </c>
      <c r="YF143" s="1" t="s">
        <v>2068</v>
      </c>
      <c r="YG143" s="1" t="s">
        <v>2068</v>
      </c>
      <c r="YH143" s="1" t="s">
        <v>2068</v>
      </c>
      <c r="YI143" s="1" t="s">
        <v>2068</v>
      </c>
      <c r="YT143">
        <v>0.11</v>
      </c>
      <c r="YU143">
        <v>2.2999999999999998</v>
      </c>
      <c r="YV143">
        <v>66.22</v>
      </c>
      <c r="YW143">
        <v>165.78</v>
      </c>
      <c r="YX143">
        <v>6.25</v>
      </c>
      <c r="YY143">
        <v>26525</v>
      </c>
      <c r="YZ143">
        <v>1</v>
      </c>
      <c r="ZA143" s="1" t="s">
        <v>2068</v>
      </c>
      <c r="ZB143">
        <v>0</v>
      </c>
      <c r="ZC143">
        <v>0</v>
      </c>
      <c r="ZD143" s="1" t="s">
        <v>2068</v>
      </c>
      <c r="ZE143" s="1" t="s">
        <v>2068</v>
      </c>
      <c r="ZF143" s="1" t="s">
        <v>2068</v>
      </c>
      <c r="ZG143" s="1" t="s">
        <v>2068</v>
      </c>
      <c r="ZH143" s="1" t="s">
        <v>2068</v>
      </c>
      <c r="ZI143" s="1" t="s">
        <v>2068</v>
      </c>
      <c r="ZJ143" s="1" t="s">
        <v>2068</v>
      </c>
      <c r="ZK143" s="1" t="s">
        <v>2068</v>
      </c>
      <c r="ZL143" s="1" t="s">
        <v>2068</v>
      </c>
      <c r="ZM143" s="1" t="s">
        <v>2068</v>
      </c>
      <c r="ZP143" s="1" t="s">
        <v>2068</v>
      </c>
      <c r="ZQ143" s="1" t="s">
        <v>2068</v>
      </c>
      <c r="ZR143" s="1" t="s">
        <v>2068</v>
      </c>
      <c r="ZS143" s="1" t="s">
        <v>2068</v>
      </c>
      <c r="ZT143" s="1" t="s">
        <v>2068</v>
      </c>
      <c r="ZU143" s="1" t="s">
        <v>2068</v>
      </c>
      <c r="ZV143" s="1" t="s">
        <v>2068</v>
      </c>
      <c r="ZW143" s="1" t="s">
        <v>2068</v>
      </c>
      <c r="ZZ143">
        <v>1522.77</v>
      </c>
      <c r="AAA143">
        <v>208.79</v>
      </c>
      <c r="AAB143">
        <v>12.036099999999999</v>
      </c>
      <c r="AAC143">
        <v>13033</v>
      </c>
      <c r="AAD143">
        <v>0.75129999999999997</v>
      </c>
      <c r="AAE143">
        <v>956.8</v>
      </c>
      <c r="AAF143">
        <v>0.11</v>
      </c>
      <c r="AAG143">
        <v>0.9</v>
      </c>
      <c r="AAH143" s="1" t="s">
        <v>2068</v>
      </c>
      <c r="AAI143">
        <v>0.43</v>
      </c>
      <c r="AAJ143">
        <v>85.97</v>
      </c>
      <c r="AAK143">
        <v>3713.25</v>
      </c>
      <c r="AAL143">
        <v>2672.4380000000001</v>
      </c>
      <c r="AAM143">
        <v>218813</v>
      </c>
      <c r="AAN143">
        <v>157.4803</v>
      </c>
      <c r="AAO143">
        <v>87.4</v>
      </c>
      <c r="AAP143">
        <v>25.2</v>
      </c>
      <c r="AAQ143">
        <v>0.94</v>
      </c>
      <c r="AAR143">
        <v>26.02</v>
      </c>
      <c r="AAS143">
        <v>141.19999999999999</v>
      </c>
      <c r="AAT143" s="1" t="s">
        <v>2068</v>
      </c>
      <c r="AAU143" s="1" t="s">
        <v>2068</v>
      </c>
      <c r="AAV143" s="1" t="s">
        <v>2068</v>
      </c>
      <c r="AAW143" s="1" t="s">
        <v>2068</v>
      </c>
      <c r="AAX143" s="1" t="s">
        <v>2068</v>
      </c>
      <c r="AAY143" s="1" t="s">
        <v>2068</v>
      </c>
      <c r="AAZ143" s="1" t="s">
        <v>2068</v>
      </c>
      <c r="ABA143" s="1" t="s">
        <v>2068</v>
      </c>
      <c r="ABD143">
        <v>289.19</v>
      </c>
      <c r="ABE143">
        <v>3136.31</v>
      </c>
      <c r="ABF143">
        <v>6.6266999999999996</v>
      </c>
      <c r="ABG143">
        <v>213065</v>
      </c>
      <c r="ABH143">
        <v>0.45019999999999999</v>
      </c>
      <c r="ABI143">
        <v>60919</v>
      </c>
      <c r="ABJ143">
        <v>0</v>
      </c>
      <c r="ABK143">
        <v>0</v>
      </c>
      <c r="ABL143">
        <v>0.02</v>
      </c>
      <c r="ABM143">
        <v>0.19</v>
      </c>
      <c r="ABN143">
        <v>112.25</v>
      </c>
      <c r="ABO143">
        <v>620.64</v>
      </c>
      <c r="ABP143">
        <v>155.16</v>
      </c>
      <c r="ABQ143">
        <v>4000</v>
      </c>
      <c r="ABR143">
        <v>1</v>
      </c>
      <c r="ABS143" s="1" t="s">
        <v>2068</v>
      </c>
      <c r="ABT143">
        <v>0</v>
      </c>
      <c r="ABU143">
        <v>0</v>
      </c>
      <c r="ABX143" s="1" t="s">
        <v>2068</v>
      </c>
      <c r="ABY143" s="1" t="s">
        <v>2068</v>
      </c>
      <c r="ABZ143" s="1" t="s">
        <v>2068</v>
      </c>
      <c r="ACA143" s="1" t="s">
        <v>2068</v>
      </c>
      <c r="ACB143" s="1" t="s">
        <v>2068</v>
      </c>
      <c r="ACC143" s="1" t="s">
        <v>2068</v>
      </c>
      <c r="ACD143" s="1" t="s">
        <v>2068</v>
      </c>
      <c r="ACE143" s="1" t="s">
        <v>2068</v>
      </c>
      <c r="ACG143" s="1" t="s">
        <v>2068</v>
      </c>
      <c r="ACH143" s="1" t="s">
        <v>2068</v>
      </c>
      <c r="ACI143" s="1" t="s">
        <v>2068</v>
      </c>
      <c r="ACJ143" s="1" t="s">
        <v>2068</v>
      </c>
      <c r="ACK143" s="1" t="s">
        <v>2068</v>
      </c>
      <c r="ACL143" s="1" t="s">
        <v>2068</v>
      </c>
      <c r="ACM143" s="1" t="s">
        <v>2068</v>
      </c>
      <c r="ACN143" s="1" t="s">
        <v>2068</v>
      </c>
      <c r="ACO143" s="1" t="s">
        <v>2068</v>
      </c>
      <c r="ACP143" s="1" t="s">
        <v>2068</v>
      </c>
      <c r="ACQ143" s="1" t="s">
        <v>2068</v>
      </c>
      <c r="ADB143" s="1" t="s">
        <v>2068</v>
      </c>
      <c r="ADC143" s="1" t="s">
        <v>2068</v>
      </c>
      <c r="ADD143" s="1" t="s">
        <v>2068</v>
      </c>
      <c r="ADE143" s="1" t="s">
        <v>2068</v>
      </c>
      <c r="ADF143" s="1" t="s">
        <v>2068</v>
      </c>
      <c r="ADG143" s="1" t="s">
        <v>2068</v>
      </c>
      <c r="ADH143" s="1" t="s">
        <v>2068</v>
      </c>
      <c r="ADI143" s="1" t="s">
        <v>2068</v>
      </c>
      <c r="ADL143" s="1" t="s">
        <v>2068</v>
      </c>
      <c r="ADM143" s="1" t="s">
        <v>2068</v>
      </c>
      <c r="ADN143" s="1" t="s">
        <v>2068</v>
      </c>
      <c r="ADO143" s="1" t="s">
        <v>2068</v>
      </c>
      <c r="ADP143" s="1" t="s">
        <v>2068</v>
      </c>
      <c r="ADQ143" s="1" t="s">
        <v>2068</v>
      </c>
      <c r="ADR143" s="1" t="s">
        <v>2068</v>
      </c>
      <c r="ADS143" s="1" t="s">
        <v>2068</v>
      </c>
      <c r="ADV143">
        <v>241.47</v>
      </c>
      <c r="ADW143">
        <v>5053.22</v>
      </c>
      <c r="ADX143">
        <v>14.97</v>
      </c>
      <c r="ADY143">
        <v>337557</v>
      </c>
      <c r="ADZ143">
        <v>1</v>
      </c>
      <c r="AEA143" s="1" t="s">
        <v>2068</v>
      </c>
      <c r="AEB143">
        <v>0.5</v>
      </c>
      <c r="AEC143">
        <v>3.34</v>
      </c>
      <c r="AED143" s="1" t="s">
        <v>2068</v>
      </c>
      <c r="AEE143" s="1" t="s">
        <v>2068</v>
      </c>
      <c r="AEF143">
        <v>666.77</v>
      </c>
      <c r="AEG143">
        <v>1808.16</v>
      </c>
      <c r="AEH143">
        <v>2.93</v>
      </c>
      <c r="AEI143">
        <v>61712</v>
      </c>
      <c r="AEJ143">
        <v>0.1</v>
      </c>
      <c r="AEK143">
        <v>36052.6</v>
      </c>
      <c r="AEL143">
        <v>0.05</v>
      </c>
      <c r="AEM143">
        <v>1.83</v>
      </c>
      <c r="AEN143">
        <v>0.01</v>
      </c>
      <c r="AEO143">
        <v>0.15</v>
      </c>
      <c r="AEP143" s="1" t="s">
        <v>2068</v>
      </c>
      <c r="AEQ143" s="1" t="s">
        <v>2068</v>
      </c>
      <c r="AER143" s="1" t="s">
        <v>2068</v>
      </c>
      <c r="AES143" s="1" t="s">
        <v>2068</v>
      </c>
      <c r="AET143" s="1" t="s">
        <v>2068</v>
      </c>
      <c r="AEU143" s="1" t="s">
        <v>2068</v>
      </c>
      <c r="AEV143" s="1" t="s">
        <v>2068</v>
      </c>
      <c r="AEW143" s="1" t="s">
        <v>2068</v>
      </c>
      <c r="AEX143" s="1" t="s">
        <v>2068</v>
      </c>
      <c r="AEY143" s="1" t="s">
        <v>2068</v>
      </c>
      <c r="AEZ143" s="1" t="s">
        <v>2068</v>
      </c>
      <c r="AFA143" s="1" t="s">
        <v>2068</v>
      </c>
      <c r="AFB143" s="1" t="s">
        <v>2068</v>
      </c>
      <c r="AFC143" s="1" t="s">
        <v>2068</v>
      </c>
      <c r="AFD143" s="1" t="s">
        <v>2068</v>
      </c>
      <c r="AFE143" s="1" t="s">
        <v>2068</v>
      </c>
      <c r="AFF143" s="1" t="s">
        <v>2068</v>
      </c>
      <c r="AFG143" s="1" t="s">
        <v>2068</v>
      </c>
      <c r="AFH143" s="1" t="s">
        <v>2068</v>
      </c>
      <c r="AFI143" s="1" t="s">
        <v>2068</v>
      </c>
      <c r="AFJ143">
        <v>290.52</v>
      </c>
      <c r="AFK143">
        <v>503.99</v>
      </c>
      <c r="AFL143">
        <v>1.65</v>
      </c>
      <c r="AFM143">
        <v>305447</v>
      </c>
      <c r="AFN143">
        <v>1</v>
      </c>
      <c r="AFO143" s="1" t="s">
        <v>2068</v>
      </c>
      <c r="AFP143">
        <v>0</v>
      </c>
      <c r="AFQ143">
        <v>0</v>
      </c>
      <c r="AFR143" s="1" t="s">
        <v>2068</v>
      </c>
      <c r="AFS143" s="1" t="s">
        <v>2068</v>
      </c>
      <c r="AFT143">
        <v>88.07</v>
      </c>
      <c r="AFU143">
        <v>148.29</v>
      </c>
      <c r="AFV143">
        <v>2.57</v>
      </c>
      <c r="AFW143">
        <v>57700</v>
      </c>
      <c r="AFX143">
        <v>1</v>
      </c>
      <c r="AFY143">
        <v>2242.4</v>
      </c>
      <c r="AFZ143">
        <v>0</v>
      </c>
      <c r="AGA143">
        <v>0</v>
      </c>
      <c r="AGB143">
        <v>0.01</v>
      </c>
      <c r="AGC143">
        <v>0.04</v>
      </c>
      <c r="AGD143">
        <v>744.25</v>
      </c>
      <c r="AGE143">
        <v>466.05</v>
      </c>
      <c r="AGF143">
        <v>29.027100000000001</v>
      </c>
      <c r="AGG143">
        <v>13000</v>
      </c>
      <c r="AGH143">
        <v>0.80969999999999998</v>
      </c>
      <c r="AGI143">
        <v>857.5</v>
      </c>
      <c r="AGJ143">
        <v>0.34</v>
      </c>
      <c r="AGK143">
        <v>1.17</v>
      </c>
      <c r="AGL143">
        <v>0.19</v>
      </c>
      <c r="AGM143">
        <v>1.73</v>
      </c>
      <c r="AGN143">
        <v>212.44</v>
      </c>
      <c r="AGO143">
        <v>1729.38</v>
      </c>
      <c r="AGP143">
        <v>466.21</v>
      </c>
      <c r="AGQ143">
        <v>121190</v>
      </c>
      <c r="AGR143">
        <v>32.6708</v>
      </c>
      <c r="AGS143">
        <v>1650.5</v>
      </c>
      <c r="AGT143">
        <v>7.84</v>
      </c>
      <c r="AGU143">
        <v>1.68</v>
      </c>
      <c r="AGV143" s="1" t="s">
        <v>2068</v>
      </c>
      <c r="AGW143" s="1" t="s">
        <v>2068</v>
      </c>
      <c r="AGX143">
        <v>725.84</v>
      </c>
      <c r="AGZ143">
        <v>2.76</v>
      </c>
      <c r="AHA143">
        <v>1</v>
      </c>
      <c r="AHB143">
        <v>1</v>
      </c>
      <c r="AHC143" s="1" t="s">
        <v>2068</v>
      </c>
      <c r="AHD143">
        <v>0</v>
      </c>
      <c r="AHE143">
        <v>0</v>
      </c>
      <c r="AHH143" s="1" t="s">
        <v>2068</v>
      </c>
      <c r="AHI143" s="1" t="s">
        <v>2068</v>
      </c>
      <c r="AHJ143" s="1" t="s">
        <v>2068</v>
      </c>
      <c r="AHK143" s="1" t="s">
        <v>2068</v>
      </c>
      <c r="AHL143" s="1" t="s">
        <v>2068</v>
      </c>
      <c r="AHM143" s="1" t="s">
        <v>2068</v>
      </c>
      <c r="AHN143" s="1" t="s">
        <v>2068</v>
      </c>
      <c r="AHO143" s="1" t="s">
        <v>2068</v>
      </c>
      <c r="AHR143" s="1" t="s">
        <v>2068</v>
      </c>
      <c r="AHS143" s="1" t="s">
        <v>2068</v>
      </c>
      <c r="AHT143" s="1" t="s">
        <v>2068</v>
      </c>
      <c r="AHU143" s="1" t="s">
        <v>2068</v>
      </c>
      <c r="AHV143" s="1" t="s">
        <v>2068</v>
      </c>
      <c r="AHW143" s="1" t="s">
        <v>2068</v>
      </c>
      <c r="AHX143" s="1" t="s">
        <v>2068</v>
      </c>
      <c r="AHY143" s="1" t="s">
        <v>2068</v>
      </c>
      <c r="AIA143" s="1" t="s">
        <v>2068</v>
      </c>
      <c r="AIB143" s="1" t="s">
        <v>2068</v>
      </c>
      <c r="AIC143" s="1" t="s">
        <v>2068</v>
      </c>
      <c r="AID143" s="1" t="s">
        <v>2068</v>
      </c>
      <c r="AIE143" s="1" t="s">
        <v>2068</v>
      </c>
      <c r="AIF143" s="1" t="s">
        <v>2068</v>
      </c>
      <c r="AIG143" s="1" t="s">
        <v>2068</v>
      </c>
      <c r="AIH143" s="1" t="s">
        <v>2068</v>
      </c>
      <c r="AII143" s="1" t="s">
        <v>2068</v>
      </c>
      <c r="AIL143" s="1" t="s">
        <v>2068</v>
      </c>
      <c r="AIM143" s="1" t="s">
        <v>2068</v>
      </c>
      <c r="AIN143" s="1" t="s">
        <v>2068</v>
      </c>
      <c r="AIO143" s="1" t="s">
        <v>2068</v>
      </c>
      <c r="AIP143" s="1" t="s">
        <v>2068</v>
      </c>
      <c r="AIQ143" s="1" t="s">
        <v>2068</v>
      </c>
      <c r="AIR143" s="1" t="s">
        <v>2068</v>
      </c>
      <c r="AIS143" s="1" t="s">
        <v>2068</v>
      </c>
      <c r="AIT143" s="1" t="s">
        <v>2068</v>
      </c>
      <c r="AIU143" s="1" t="s">
        <v>2068</v>
      </c>
      <c r="AIV143">
        <v>70.36</v>
      </c>
      <c r="AIW143">
        <v>941.14</v>
      </c>
      <c r="AIX143">
        <v>7.2</v>
      </c>
      <c r="AIY143">
        <v>130714</v>
      </c>
      <c r="AIZ143">
        <v>1</v>
      </c>
      <c r="AJA143" s="1" t="s">
        <v>2068</v>
      </c>
      <c r="AJB143">
        <v>7.0000000000000007E-2</v>
      </c>
      <c r="AJC143">
        <v>0.93</v>
      </c>
      <c r="AJD143" s="1" t="s">
        <v>2068</v>
      </c>
      <c r="AJE143" s="1" t="s">
        <v>2068</v>
      </c>
      <c r="AJP143" s="1" t="s">
        <v>2068</v>
      </c>
      <c r="AJQ143" s="1" t="s">
        <v>2068</v>
      </c>
      <c r="AJR143" s="1" t="s">
        <v>2068</v>
      </c>
      <c r="AJS143" s="1" t="s">
        <v>2068</v>
      </c>
      <c r="AJT143" s="1" t="s">
        <v>2068</v>
      </c>
      <c r="AJU143" s="1" t="s">
        <v>2068</v>
      </c>
      <c r="AJV143" s="1" t="s">
        <v>2068</v>
      </c>
      <c r="AJW143" s="1" t="s">
        <v>2068</v>
      </c>
      <c r="AJZ143">
        <v>569.15</v>
      </c>
      <c r="AKA143">
        <v>4881.8900000000003</v>
      </c>
      <c r="AKB143">
        <v>9.0225000000000009</v>
      </c>
      <c r="AKC143">
        <v>135270</v>
      </c>
      <c r="AKD143">
        <v>0.25</v>
      </c>
      <c r="AKE143">
        <v>67291.100000000006</v>
      </c>
      <c r="AKF143">
        <v>0.2</v>
      </c>
      <c r="AKG143">
        <v>2.17</v>
      </c>
      <c r="AKH143">
        <v>0.03</v>
      </c>
      <c r="AKI143">
        <v>0.44</v>
      </c>
      <c r="AKJ143">
        <v>9.0299999999999994</v>
      </c>
      <c r="AKK143">
        <v>442.36</v>
      </c>
      <c r="AKL143">
        <v>8.1999999999999993</v>
      </c>
      <c r="AKM143">
        <v>53946</v>
      </c>
      <c r="AKN143">
        <v>1</v>
      </c>
      <c r="AKO143" s="1" t="s">
        <v>2068</v>
      </c>
      <c r="AKP143">
        <v>0.24</v>
      </c>
      <c r="AKQ143">
        <v>2.93</v>
      </c>
      <c r="AKT143">
        <v>1202.27</v>
      </c>
      <c r="AKU143">
        <v>33549.300000000003</v>
      </c>
      <c r="AKV143">
        <v>15.5349</v>
      </c>
      <c r="AKW143">
        <v>1220862</v>
      </c>
      <c r="AKX143">
        <v>0.56530000000000002</v>
      </c>
      <c r="AKY143">
        <v>326329.3</v>
      </c>
      <c r="AKZ143">
        <v>0.41</v>
      </c>
      <c r="ALA143">
        <v>2.62</v>
      </c>
      <c r="ALB143">
        <v>0.12</v>
      </c>
      <c r="ALC143">
        <v>1.48</v>
      </c>
      <c r="ALL143">
        <v>0.12</v>
      </c>
      <c r="ALM143">
        <v>1.48</v>
      </c>
      <c r="ALV143">
        <v>0.12</v>
      </c>
      <c r="ALW143">
        <v>1.48</v>
      </c>
      <c r="AMF143">
        <v>0.12</v>
      </c>
      <c r="AMG143">
        <v>1.48</v>
      </c>
      <c r="AMP143">
        <v>0.12</v>
      </c>
      <c r="AMQ143">
        <v>1.48</v>
      </c>
      <c r="AMZ143">
        <v>0.12</v>
      </c>
      <c r="ANA143">
        <v>1.48</v>
      </c>
      <c r="ANJ143">
        <v>0.12</v>
      </c>
      <c r="ANK143">
        <v>1.48</v>
      </c>
      <c r="ANL143" s="1" t="s">
        <v>2068</v>
      </c>
      <c r="ANM143" s="1" t="s">
        <v>2068</v>
      </c>
      <c r="ANN143" s="1" t="s">
        <v>2068</v>
      </c>
      <c r="ANO143" s="1" t="s">
        <v>2068</v>
      </c>
      <c r="ANP143" s="1" t="s">
        <v>2068</v>
      </c>
      <c r="ANQ143" s="1" t="s">
        <v>2068</v>
      </c>
      <c r="ANR143" s="1" t="s">
        <v>2068</v>
      </c>
      <c r="ANS143" s="1" t="s">
        <v>2068</v>
      </c>
      <c r="ANU143" s="1" t="s">
        <v>2068</v>
      </c>
      <c r="ANV143" s="1" t="s">
        <v>2068</v>
      </c>
      <c r="ANW143" s="1" t="s">
        <v>2068</v>
      </c>
      <c r="ANX143" s="1" t="s">
        <v>2068</v>
      </c>
      <c r="ANY143" s="1" t="s">
        <v>2068</v>
      </c>
      <c r="ANZ143" s="1" t="s">
        <v>2068</v>
      </c>
      <c r="AOA143" s="1" t="s">
        <v>2068</v>
      </c>
      <c r="AOB143" s="1" t="s">
        <v>2068</v>
      </c>
      <c r="AOC143" s="1" t="s">
        <v>2068</v>
      </c>
      <c r="AOD143" s="1" t="s">
        <v>2068</v>
      </c>
      <c r="AOE143" s="1" t="s">
        <v>2068</v>
      </c>
      <c r="AOF143">
        <v>111.11</v>
      </c>
      <c r="AOG143">
        <v>51.68</v>
      </c>
      <c r="AOH143">
        <v>9.5</v>
      </c>
      <c r="AOI143">
        <v>5440</v>
      </c>
      <c r="AOJ143">
        <v>1</v>
      </c>
      <c r="AOK143">
        <v>72.599999999999994</v>
      </c>
      <c r="AOL143">
        <v>0.17</v>
      </c>
      <c r="AOM143">
        <v>1.79</v>
      </c>
      <c r="AON143">
        <v>0.28000000000000003</v>
      </c>
      <c r="AOO143">
        <v>0.55000000000000004</v>
      </c>
      <c r="AOP143">
        <v>244.72</v>
      </c>
      <c r="AOQ143">
        <v>1988.07</v>
      </c>
      <c r="AOR143">
        <v>44.05</v>
      </c>
      <c r="AOS143">
        <v>45132</v>
      </c>
      <c r="AOT143">
        <v>1</v>
      </c>
      <c r="AOU143">
        <v>734.2</v>
      </c>
      <c r="AOV143">
        <v>0</v>
      </c>
      <c r="AOW143">
        <v>0</v>
      </c>
      <c r="AOX143">
        <v>0.16</v>
      </c>
      <c r="AOY143">
        <v>0.91</v>
      </c>
      <c r="APH143">
        <v>0.34</v>
      </c>
      <c r="API143">
        <v>0.77</v>
      </c>
      <c r="APJ143">
        <v>107.52</v>
      </c>
      <c r="APK143">
        <v>813.44</v>
      </c>
      <c r="APL143">
        <v>31.518799999999999</v>
      </c>
      <c r="APM143">
        <v>25029</v>
      </c>
      <c r="APN143">
        <v>0.9698</v>
      </c>
      <c r="APO143">
        <v>2193.9</v>
      </c>
      <c r="APP143">
        <v>0.55000000000000004</v>
      </c>
      <c r="APQ143">
        <v>1.75</v>
      </c>
      <c r="APR143">
        <v>0.13</v>
      </c>
      <c r="APS143">
        <v>2.44</v>
      </c>
      <c r="APT143">
        <v>30.71</v>
      </c>
      <c r="APU143">
        <v>442.8</v>
      </c>
      <c r="APV143">
        <v>270</v>
      </c>
      <c r="APW143">
        <v>1640</v>
      </c>
      <c r="APX143">
        <v>1</v>
      </c>
      <c r="APY143" s="1" t="s">
        <v>2068</v>
      </c>
      <c r="APZ143">
        <v>0</v>
      </c>
      <c r="AQA143">
        <v>0</v>
      </c>
      <c r="AQB143" s="1" t="s">
        <v>2068</v>
      </c>
      <c r="AQC143" s="1" t="s">
        <v>2068</v>
      </c>
      <c r="AQD143" s="1" t="s">
        <v>2068</v>
      </c>
      <c r="AQE143" s="1" t="s">
        <v>2068</v>
      </c>
      <c r="AQF143" s="1" t="s">
        <v>2068</v>
      </c>
      <c r="AQG143" s="1" t="s">
        <v>2068</v>
      </c>
      <c r="AQH143" s="1" t="s">
        <v>2068</v>
      </c>
      <c r="AQI143" s="1" t="s">
        <v>2068</v>
      </c>
      <c r="AQJ143" s="1" t="s">
        <v>2068</v>
      </c>
      <c r="AQK143" s="1" t="s">
        <v>2068</v>
      </c>
      <c r="AQN143">
        <v>85.89</v>
      </c>
      <c r="AQO143">
        <v>0.35</v>
      </c>
      <c r="AQP143">
        <v>35.619999999999997</v>
      </c>
      <c r="AQQ143">
        <v>10</v>
      </c>
      <c r="AQR143">
        <v>1</v>
      </c>
      <c r="AQS143" s="1" t="s">
        <v>2068</v>
      </c>
      <c r="AQT143">
        <v>0</v>
      </c>
      <c r="AQU143">
        <v>0</v>
      </c>
      <c r="ARH143" s="1" t="s">
        <v>2068</v>
      </c>
      <c r="ARI143" s="1" t="s">
        <v>2068</v>
      </c>
      <c r="ARJ143" s="1" t="s">
        <v>2068</v>
      </c>
      <c r="ARK143" s="1" t="s">
        <v>2068</v>
      </c>
      <c r="ARL143" s="1" t="s">
        <v>2068</v>
      </c>
      <c r="ARM143" s="1" t="s">
        <v>2068</v>
      </c>
      <c r="ARN143" s="1" t="s">
        <v>2068</v>
      </c>
      <c r="ARO143" s="1" t="s">
        <v>2068</v>
      </c>
      <c r="ARP143" s="1" t="s">
        <v>2068</v>
      </c>
      <c r="ARQ143" s="1" t="s">
        <v>2068</v>
      </c>
      <c r="ARZ143">
        <v>0.12</v>
      </c>
      <c r="ASA143">
        <v>1.48</v>
      </c>
      <c r="ASB143">
        <v>137.47999999999999</v>
      </c>
      <c r="ASC143">
        <v>522.66</v>
      </c>
      <c r="ASD143">
        <v>28.514299999999999</v>
      </c>
      <c r="ASE143">
        <v>328715</v>
      </c>
      <c r="ASF143">
        <v>17.933499999999999</v>
      </c>
      <c r="ASG143">
        <v>1766.6</v>
      </c>
      <c r="ASH143">
        <v>0</v>
      </c>
      <c r="ASI143">
        <v>0</v>
      </c>
      <c r="ASJ143">
        <v>0.34</v>
      </c>
      <c r="ASK143">
        <v>0.77</v>
      </c>
      <c r="AST143">
        <v>0.2</v>
      </c>
      <c r="ASU143">
        <v>1.6</v>
      </c>
      <c r="ATD143">
        <v>0.03</v>
      </c>
      <c r="ATE143">
        <v>0.78</v>
      </c>
      <c r="ATF143">
        <v>54.84</v>
      </c>
      <c r="ATG143">
        <v>43.92</v>
      </c>
      <c r="ATH143">
        <v>19.45</v>
      </c>
      <c r="ATI143">
        <v>2258</v>
      </c>
      <c r="ATJ143">
        <v>1</v>
      </c>
      <c r="ATK143" s="1" t="s">
        <v>2068</v>
      </c>
      <c r="ATL143">
        <v>2.76</v>
      </c>
      <c r="ATM143">
        <v>14.21</v>
      </c>
      <c r="ATN143" s="1" t="s">
        <v>2068</v>
      </c>
      <c r="ATO143" s="1" t="s">
        <v>2068</v>
      </c>
      <c r="ATX143">
        <v>0.03</v>
      </c>
      <c r="ATY143">
        <v>0.35</v>
      </c>
      <c r="AUH143">
        <v>0.2</v>
      </c>
      <c r="AUI143">
        <v>1.6</v>
      </c>
      <c r="AUR143">
        <v>0.2</v>
      </c>
      <c r="AUS143">
        <v>1.6</v>
      </c>
      <c r="AVB143">
        <v>0.2</v>
      </c>
      <c r="AVC143">
        <v>1.6</v>
      </c>
      <c r="AVD143" s="1" t="s">
        <v>2068</v>
      </c>
      <c r="AVE143" s="1" t="s">
        <v>2068</v>
      </c>
      <c r="AVF143" s="1" t="s">
        <v>2068</v>
      </c>
      <c r="AVG143" s="1" t="s">
        <v>2068</v>
      </c>
      <c r="AVH143" s="1" t="s">
        <v>2068</v>
      </c>
      <c r="AVI143" s="1" t="s">
        <v>2068</v>
      </c>
      <c r="AVJ143" s="1" t="s">
        <v>2068</v>
      </c>
      <c r="AVK143" s="1" t="s">
        <v>2068</v>
      </c>
      <c r="AVN143" s="1" t="s">
        <v>2068</v>
      </c>
      <c r="AVO143" s="1" t="s">
        <v>2068</v>
      </c>
      <c r="AVP143" s="1" t="s">
        <v>2068</v>
      </c>
      <c r="AVQ143" s="1" t="s">
        <v>2068</v>
      </c>
      <c r="AVR143" s="1" t="s">
        <v>2068</v>
      </c>
      <c r="AVS143" s="1" t="s">
        <v>2068</v>
      </c>
      <c r="AVT143" s="1" t="s">
        <v>2068</v>
      </c>
      <c r="AVU143" s="1" t="s">
        <v>2068</v>
      </c>
      <c r="AVX143">
        <v>1061.23</v>
      </c>
      <c r="AVY143">
        <v>90687.13</v>
      </c>
      <c r="AVZ143">
        <v>8.1152999999999995</v>
      </c>
      <c r="AWA143">
        <v>6254287</v>
      </c>
      <c r="AWB143">
        <v>0.55969999999999998</v>
      </c>
      <c r="AWC143">
        <v>2353373</v>
      </c>
      <c r="AWD143">
        <v>0.28999999999999998</v>
      </c>
      <c r="AWE143">
        <v>3.59</v>
      </c>
      <c r="AWF143">
        <v>0.03</v>
      </c>
      <c r="AWG143">
        <v>0.78</v>
      </c>
      <c r="AWP143">
        <v>0.03</v>
      </c>
      <c r="AWQ143">
        <v>0.78</v>
      </c>
      <c r="AWZ143">
        <v>0.03</v>
      </c>
      <c r="AXA143">
        <v>0.78</v>
      </c>
      <c r="AXJ143">
        <v>0.03</v>
      </c>
      <c r="AXK143">
        <v>0.78</v>
      </c>
      <c r="AXT143">
        <v>0.2</v>
      </c>
      <c r="AXU143">
        <v>1.6</v>
      </c>
      <c r="AXV143" s="1" t="s">
        <v>2068</v>
      </c>
      <c r="AXW143" s="1" t="s">
        <v>2068</v>
      </c>
      <c r="AXX143" s="1" t="s">
        <v>2068</v>
      </c>
      <c r="AXY143" s="1" t="s">
        <v>2068</v>
      </c>
      <c r="AXZ143" s="1" t="s">
        <v>2068</v>
      </c>
      <c r="AYA143" s="1" t="s">
        <v>2068</v>
      </c>
      <c r="AYB143" s="1" t="s">
        <v>2068</v>
      </c>
      <c r="AYC143" s="1" t="s">
        <v>2068</v>
      </c>
      <c r="AYD143" s="1" t="s">
        <v>2068</v>
      </c>
      <c r="AYE143" s="1" t="s">
        <v>2068</v>
      </c>
      <c r="AYN143">
        <v>0.2</v>
      </c>
      <c r="AYO143">
        <v>1.6</v>
      </c>
      <c r="AYX143">
        <v>0.03</v>
      </c>
      <c r="AYY143">
        <v>0.78</v>
      </c>
      <c r="AZH143">
        <v>0.2</v>
      </c>
      <c r="AZI143">
        <v>1.6</v>
      </c>
      <c r="AZR143">
        <v>0.03</v>
      </c>
      <c r="AZS143">
        <v>0.78</v>
      </c>
      <c r="AZT143" s="1" t="s">
        <v>2068</v>
      </c>
      <c r="AZU143" s="1" t="s">
        <v>2068</v>
      </c>
      <c r="AZV143" s="1" t="s">
        <v>2068</v>
      </c>
      <c r="AZW143" s="1" t="s">
        <v>2068</v>
      </c>
      <c r="AZX143" s="1" t="s">
        <v>2068</v>
      </c>
      <c r="AZY143" s="1" t="s">
        <v>2068</v>
      </c>
      <c r="AZZ143" s="1" t="s">
        <v>2068</v>
      </c>
      <c r="BAA143" s="1" t="s">
        <v>2068</v>
      </c>
      <c r="BAC143" s="1" t="s">
        <v>2068</v>
      </c>
      <c r="BAL143">
        <v>0.2</v>
      </c>
      <c r="BAM143">
        <v>1.6</v>
      </c>
      <c r="BAV143">
        <v>0.2</v>
      </c>
      <c r="BAW143">
        <v>1.6</v>
      </c>
      <c r="BBF143">
        <v>0.2</v>
      </c>
      <c r="BBG143">
        <v>1.6</v>
      </c>
      <c r="BBH143">
        <v>947.27</v>
      </c>
      <c r="BBI143">
        <v>11960.42</v>
      </c>
      <c r="BBJ143">
        <v>22.585899999999999</v>
      </c>
      <c r="BBK143">
        <v>284636</v>
      </c>
      <c r="BBL143">
        <v>0.53749999999999998</v>
      </c>
      <c r="BBM143">
        <v>26272.3</v>
      </c>
      <c r="BBN143">
        <v>0.27</v>
      </c>
      <c r="BBO143">
        <v>1.18</v>
      </c>
      <c r="BBP143">
        <v>0.2</v>
      </c>
      <c r="BBQ143">
        <v>1.6</v>
      </c>
      <c r="BBR143" s="1" t="s">
        <v>2068</v>
      </c>
      <c r="BBS143" s="1" t="s">
        <v>2068</v>
      </c>
      <c r="BBT143" s="1" t="s">
        <v>2068</v>
      </c>
      <c r="BBU143" s="1" t="s">
        <v>2068</v>
      </c>
      <c r="BBV143" s="1" t="s">
        <v>2068</v>
      </c>
      <c r="BBW143" s="1" t="s">
        <v>2068</v>
      </c>
      <c r="BBX143" s="1" t="s">
        <v>2068</v>
      </c>
      <c r="BBY143" s="1" t="s">
        <v>2068</v>
      </c>
      <c r="BCB143" s="1" t="s">
        <v>2068</v>
      </c>
      <c r="BCC143" s="1" t="s">
        <v>2068</v>
      </c>
      <c r="BCD143" s="1" t="s">
        <v>2068</v>
      </c>
      <c r="BCE143" s="1" t="s">
        <v>2068</v>
      </c>
      <c r="BCF143" s="1" t="s">
        <v>2068</v>
      </c>
      <c r="BCG143" s="1" t="s">
        <v>2068</v>
      </c>
      <c r="BCH143" s="1" t="s">
        <v>2068</v>
      </c>
      <c r="BCI143" s="1" t="s">
        <v>2068</v>
      </c>
      <c r="BCK143" s="1" t="s">
        <v>2068</v>
      </c>
      <c r="BCL143">
        <v>41.6</v>
      </c>
      <c r="BCM143">
        <v>1012.32</v>
      </c>
      <c r="BCN143">
        <v>169.35</v>
      </c>
      <c r="BCO143">
        <v>416595</v>
      </c>
      <c r="BCP143">
        <v>69.691699999999997</v>
      </c>
      <c r="BCQ143">
        <v>2416.1999999999998</v>
      </c>
      <c r="BCR143">
        <v>0</v>
      </c>
      <c r="BCS143">
        <v>0</v>
      </c>
      <c r="BCT143">
        <v>1.1399999999999999</v>
      </c>
      <c r="BCU143">
        <v>8.1999999999999993</v>
      </c>
      <c r="BCV143">
        <v>100</v>
      </c>
      <c r="BCW143">
        <v>0</v>
      </c>
      <c r="BCX143">
        <v>0.01</v>
      </c>
      <c r="BCY143">
        <v>2</v>
      </c>
      <c r="BCZ143">
        <v>1</v>
      </c>
      <c r="BDA143" s="1" t="s">
        <v>2068</v>
      </c>
      <c r="BDB143">
        <v>0</v>
      </c>
      <c r="BDC143">
        <v>0</v>
      </c>
      <c r="BDF143" s="1" t="s">
        <v>2068</v>
      </c>
      <c r="BDG143" s="1" t="s">
        <v>2068</v>
      </c>
      <c r="BDH143" s="1" t="s">
        <v>2068</v>
      </c>
      <c r="BDI143" s="1" t="s">
        <v>2068</v>
      </c>
      <c r="BDJ143" s="1" t="s">
        <v>2068</v>
      </c>
      <c r="BDK143" s="1" t="s">
        <v>2068</v>
      </c>
      <c r="BDL143" s="1" t="s">
        <v>2068</v>
      </c>
      <c r="BDM143" s="1" t="s">
        <v>2068</v>
      </c>
      <c r="BDN143" s="1" t="s">
        <v>2068</v>
      </c>
      <c r="BDO143" s="1" t="s">
        <v>2068</v>
      </c>
      <c r="BDZ143">
        <v>129.69</v>
      </c>
      <c r="BEA143">
        <v>4156.1899999999996</v>
      </c>
      <c r="BEB143">
        <v>30.21</v>
      </c>
      <c r="BEC143">
        <v>137577</v>
      </c>
      <c r="BED143">
        <v>1</v>
      </c>
      <c r="BEE143">
        <v>13845.6</v>
      </c>
      <c r="BEF143">
        <v>0</v>
      </c>
      <c r="BEG143">
        <v>0</v>
      </c>
      <c r="BEH143">
        <v>0.15</v>
      </c>
      <c r="BEI143">
        <v>0.52</v>
      </c>
      <c r="BEJ143" s="1" t="s">
        <v>2068</v>
      </c>
      <c r="BEK143" s="1" t="s">
        <v>2068</v>
      </c>
      <c r="BEL143" s="1" t="s">
        <v>2068</v>
      </c>
      <c r="BEM143" s="1" t="s">
        <v>2068</v>
      </c>
      <c r="BEN143" s="1" t="s">
        <v>2068</v>
      </c>
      <c r="BEO143" s="1" t="s">
        <v>2068</v>
      </c>
      <c r="BEP143" s="1" t="s">
        <v>2068</v>
      </c>
      <c r="BEQ143" s="1" t="s">
        <v>2068</v>
      </c>
    </row>
    <row r="144" spans="1:1021 1030:1499" x14ac:dyDescent="0.25">
      <c r="A144" s="2">
        <v>39264</v>
      </c>
      <c r="B144" s="1" t="s">
        <v>2068</v>
      </c>
      <c r="C144" s="1" t="s">
        <v>2068</v>
      </c>
      <c r="D144" s="1" t="s">
        <v>2068</v>
      </c>
      <c r="E144" s="1" t="s">
        <v>2068</v>
      </c>
      <c r="F144" s="1" t="s">
        <v>2068</v>
      </c>
      <c r="G144" s="1" t="s">
        <v>2068</v>
      </c>
      <c r="H144" s="1" t="s">
        <v>2068</v>
      </c>
      <c r="I144" s="1" t="s">
        <v>2068</v>
      </c>
      <c r="K144" s="1" t="s">
        <v>2068</v>
      </c>
      <c r="L144">
        <v>227.19</v>
      </c>
      <c r="M144">
        <v>1227.29</v>
      </c>
      <c r="N144">
        <v>32.6</v>
      </c>
      <c r="O144">
        <v>37647</v>
      </c>
      <c r="P144">
        <v>1</v>
      </c>
      <c r="Q144" s="1" t="s">
        <v>2068</v>
      </c>
      <c r="R144">
        <v>1.36</v>
      </c>
      <c r="S144">
        <v>4.16</v>
      </c>
      <c r="T144" s="1" t="s">
        <v>2068</v>
      </c>
      <c r="U144" s="1" t="s">
        <v>2068</v>
      </c>
      <c r="V144" s="1" t="s">
        <v>2068</v>
      </c>
      <c r="W144" s="1" t="s">
        <v>2068</v>
      </c>
      <c r="X144" s="1" t="s">
        <v>2068</v>
      </c>
      <c r="Y144" s="1" t="s">
        <v>2068</v>
      </c>
      <c r="Z144" s="1" t="s">
        <v>2068</v>
      </c>
      <c r="AA144" s="1" t="s">
        <v>2068</v>
      </c>
      <c r="AB144" s="1" t="s">
        <v>2068</v>
      </c>
      <c r="AC144" s="1" t="s">
        <v>2068</v>
      </c>
      <c r="AF144" s="1" t="s">
        <v>2068</v>
      </c>
      <c r="AG144" s="1" t="s">
        <v>2068</v>
      </c>
      <c r="AH144" s="1" t="s">
        <v>2068</v>
      </c>
      <c r="AI144" s="1" t="s">
        <v>2068</v>
      </c>
      <c r="AJ144" s="1" t="s">
        <v>2068</v>
      </c>
      <c r="AK144" s="1" t="s">
        <v>2068</v>
      </c>
      <c r="AL144" s="1" t="s">
        <v>2068</v>
      </c>
      <c r="AM144" s="1" t="s">
        <v>2068</v>
      </c>
      <c r="AP144" s="1" t="s">
        <v>2068</v>
      </c>
      <c r="AQ144" s="1" t="s">
        <v>2068</v>
      </c>
      <c r="AR144" s="1" t="s">
        <v>2068</v>
      </c>
      <c r="AS144" s="1" t="s">
        <v>2068</v>
      </c>
      <c r="AT144" s="1" t="s">
        <v>2068</v>
      </c>
      <c r="AU144" s="1" t="s">
        <v>2068</v>
      </c>
      <c r="AV144" s="1" t="s">
        <v>2068</v>
      </c>
      <c r="AW144" s="1" t="s">
        <v>2068</v>
      </c>
      <c r="AX144" s="1" t="s">
        <v>2068</v>
      </c>
      <c r="AY144" s="1" t="s">
        <v>2068</v>
      </c>
      <c r="AZ144" s="1" t="s">
        <v>2068</v>
      </c>
      <c r="BA144" s="1" t="s">
        <v>2068</v>
      </c>
      <c r="BB144" s="1" t="s">
        <v>2068</v>
      </c>
      <c r="BC144" s="1" t="s">
        <v>2068</v>
      </c>
      <c r="BD144" s="1" t="s">
        <v>2068</v>
      </c>
      <c r="BE144" s="1" t="s">
        <v>2068</v>
      </c>
      <c r="BF144" s="1" t="s">
        <v>2068</v>
      </c>
      <c r="BG144" s="1" t="s">
        <v>2068</v>
      </c>
      <c r="BJ144" s="1" t="s">
        <v>2068</v>
      </c>
      <c r="BK144" s="1" t="s">
        <v>2068</v>
      </c>
      <c r="BL144" s="1" t="s">
        <v>2068</v>
      </c>
      <c r="BM144" s="1" t="s">
        <v>2068</v>
      </c>
      <c r="BN144" s="1" t="s">
        <v>2068</v>
      </c>
      <c r="BO144" s="1" t="s">
        <v>2068</v>
      </c>
      <c r="BP144" s="1" t="s">
        <v>2068</v>
      </c>
      <c r="BQ144" s="1" t="s">
        <v>2068</v>
      </c>
      <c r="BR144" s="1" t="s">
        <v>2068</v>
      </c>
      <c r="BS144" s="1" t="s">
        <v>2068</v>
      </c>
      <c r="BT144">
        <v>1873.95</v>
      </c>
      <c r="BU144">
        <v>8817.31</v>
      </c>
      <c r="BV144">
        <v>34.5</v>
      </c>
      <c r="BW144">
        <v>106877</v>
      </c>
      <c r="BX144">
        <v>0.41820000000000002</v>
      </c>
      <c r="BY144">
        <v>11474.4</v>
      </c>
      <c r="BZ144">
        <v>1.46</v>
      </c>
      <c r="CA144">
        <v>4.24</v>
      </c>
      <c r="CB144">
        <v>0.28000000000000003</v>
      </c>
      <c r="CC144">
        <v>1.62</v>
      </c>
      <c r="CD144">
        <v>311.29000000000002</v>
      </c>
      <c r="CE144">
        <v>187.05</v>
      </c>
      <c r="CF144">
        <v>61.65</v>
      </c>
      <c r="CG144">
        <v>3034</v>
      </c>
      <c r="CH144">
        <v>1</v>
      </c>
      <c r="CI144" s="1" t="s">
        <v>2068</v>
      </c>
      <c r="CJ144">
        <v>0.85</v>
      </c>
      <c r="CK144">
        <v>1.38</v>
      </c>
      <c r="CM144" s="1" t="s">
        <v>2068</v>
      </c>
      <c r="CV144">
        <v>0.05</v>
      </c>
      <c r="CW144">
        <v>0.69</v>
      </c>
      <c r="CX144">
        <v>220.72</v>
      </c>
      <c r="CY144">
        <v>339.58</v>
      </c>
      <c r="CZ144">
        <v>9.2799999999999994</v>
      </c>
      <c r="DA144">
        <v>32188</v>
      </c>
      <c r="DB144">
        <v>0.87949999999999995</v>
      </c>
      <c r="DC144">
        <v>1052.2</v>
      </c>
      <c r="DD144">
        <v>0.06</v>
      </c>
      <c r="DE144">
        <v>0.66</v>
      </c>
      <c r="DF144">
        <v>0.09</v>
      </c>
      <c r="DG144">
        <v>0.18</v>
      </c>
      <c r="DH144" s="1" t="s">
        <v>2068</v>
      </c>
      <c r="DI144" s="1" t="s">
        <v>2068</v>
      </c>
      <c r="DJ144" s="1" t="s">
        <v>2068</v>
      </c>
      <c r="DK144" s="1" t="s">
        <v>2068</v>
      </c>
      <c r="DL144" s="1" t="s">
        <v>2068</v>
      </c>
      <c r="DM144" s="1" t="s">
        <v>2068</v>
      </c>
      <c r="DN144" s="1" t="s">
        <v>2068</v>
      </c>
      <c r="DO144" s="1" t="s">
        <v>2068</v>
      </c>
      <c r="DQ144" s="1" t="s">
        <v>2068</v>
      </c>
      <c r="DR144">
        <v>304.02</v>
      </c>
      <c r="DS144">
        <v>82.99</v>
      </c>
      <c r="DT144">
        <v>6.61</v>
      </c>
      <c r="DU144">
        <v>12555</v>
      </c>
      <c r="DV144">
        <v>1</v>
      </c>
      <c r="DW144">
        <v>452.1</v>
      </c>
      <c r="DX144">
        <v>0</v>
      </c>
      <c r="DY144">
        <v>0</v>
      </c>
      <c r="DZ144">
        <v>0.11</v>
      </c>
      <c r="EA144">
        <v>0.2</v>
      </c>
      <c r="EB144" s="1" t="s">
        <v>2068</v>
      </c>
      <c r="EC144" s="1" t="s">
        <v>2068</v>
      </c>
      <c r="ED144" s="1" t="s">
        <v>2068</v>
      </c>
      <c r="EE144" s="1" t="s">
        <v>2068</v>
      </c>
      <c r="EF144" s="1" t="s">
        <v>2068</v>
      </c>
      <c r="EG144" s="1" t="s">
        <v>2068</v>
      </c>
      <c r="EH144" s="1" t="s">
        <v>2068</v>
      </c>
      <c r="EI144" s="1" t="s">
        <v>2068</v>
      </c>
      <c r="EL144" s="1" t="s">
        <v>2068</v>
      </c>
      <c r="EM144" s="1" t="s">
        <v>2068</v>
      </c>
      <c r="EN144" s="1" t="s">
        <v>2068</v>
      </c>
      <c r="EO144" s="1" t="s">
        <v>2068</v>
      </c>
      <c r="EP144" s="1" t="s">
        <v>2068</v>
      </c>
      <c r="EQ144" s="1" t="s">
        <v>2068</v>
      </c>
      <c r="ER144" s="1" t="s">
        <v>2068</v>
      </c>
      <c r="ES144" s="1" t="s">
        <v>2068</v>
      </c>
      <c r="EV144" s="1" t="s">
        <v>2068</v>
      </c>
      <c r="EW144" s="1" t="s">
        <v>2068</v>
      </c>
      <c r="EX144" s="1" t="s">
        <v>2068</v>
      </c>
      <c r="EY144" s="1" t="s">
        <v>2068</v>
      </c>
      <c r="EZ144" s="1" t="s">
        <v>2068</v>
      </c>
      <c r="FA144" s="1" t="s">
        <v>2068</v>
      </c>
      <c r="FB144" s="1" t="s">
        <v>2068</v>
      </c>
      <c r="FC144" s="1" t="s">
        <v>2068</v>
      </c>
      <c r="FP144" s="1" t="s">
        <v>2068</v>
      </c>
      <c r="FQ144" s="1" t="s">
        <v>2068</v>
      </c>
      <c r="FR144" s="1" t="s">
        <v>2068</v>
      </c>
      <c r="FS144" s="1" t="s">
        <v>2068</v>
      </c>
      <c r="FT144" s="1" t="s">
        <v>2068</v>
      </c>
      <c r="FU144" s="1" t="s">
        <v>2068</v>
      </c>
      <c r="FV144" s="1" t="s">
        <v>2068</v>
      </c>
      <c r="FW144" s="1" t="s">
        <v>2068</v>
      </c>
      <c r="GJ144">
        <v>304.43</v>
      </c>
      <c r="GK144">
        <v>2385.2800000000002</v>
      </c>
      <c r="GL144">
        <v>13.17</v>
      </c>
      <c r="GM144">
        <v>147970</v>
      </c>
      <c r="GN144">
        <v>0.81669999999999998</v>
      </c>
      <c r="GO144">
        <v>31468.400000000001</v>
      </c>
      <c r="GP144">
        <v>0</v>
      </c>
      <c r="GQ144">
        <v>0</v>
      </c>
      <c r="GR144">
        <v>0.09</v>
      </c>
      <c r="GS144">
        <v>0.53</v>
      </c>
      <c r="GT144">
        <v>128.34</v>
      </c>
      <c r="GV144">
        <v>8.16</v>
      </c>
      <c r="GW144">
        <v>1</v>
      </c>
      <c r="GX144">
        <v>1</v>
      </c>
      <c r="GZ144">
        <v>0</v>
      </c>
      <c r="HA144">
        <v>0</v>
      </c>
      <c r="HD144" s="1" t="s">
        <v>2068</v>
      </c>
      <c r="HE144" s="1" t="s">
        <v>2068</v>
      </c>
      <c r="HF144" s="1" t="s">
        <v>2068</v>
      </c>
      <c r="HG144" s="1" t="s">
        <v>2068</v>
      </c>
      <c r="HH144" s="1" t="s">
        <v>2068</v>
      </c>
      <c r="HI144" s="1" t="s">
        <v>2068</v>
      </c>
      <c r="HJ144" s="1" t="s">
        <v>2068</v>
      </c>
      <c r="HK144" s="1" t="s">
        <v>2068</v>
      </c>
      <c r="HM144" s="1" t="s">
        <v>2068</v>
      </c>
      <c r="HN144">
        <v>10.38</v>
      </c>
      <c r="HO144">
        <v>13.67</v>
      </c>
      <c r="HP144">
        <v>0.34</v>
      </c>
      <c r="HQ144">
        <v>40205</v>
      </c>
      <c r="HR144">
        <v>1</v>
      </c>
      <c r="HS144" s="1" t="s">
        <v>2068</v>
      </c>
      <c r="HT144">
        <v>0</v>
      </c>
      <c r="HU144">
        <v>0</v>
      </c>
      <c r="HV144" s="1" t="s">
        <v>2068</v>
      </c>
      <c r="HW144" s="1" t="s">
        <v>2068</v>
      </c>
      <c r="HX144">
        <v>12.85</v>
      </c>
      <c r="HZ144">
        <v>307.5</v>
      </c>
      <c r="IA144">
        <v>1</v>
      </c>
      <c r="IB144">
        <v>1</v>
      </c>
      <c r="ID144">
        <v>0</v>
      </c>
      <c r="IE144">
        <v>0</v>
      </c>
      <c r="IH144" s="1" t="s">
        <v>2068</v>
      </c>
      <c r="II144" s="1" t="s">
        <v>2068</v>
      </c>
      <c r="IJ144" s="1" t="s">
        <v>2068</v>
      </c>
      <c r="IK144" s="1" t="s">
        <v>2068</v>
      </c>
      <c r="IL144" s="1" t="s">
        <v>2068</v>
      </c>
      <c r="IN144" s="1" t="s">
        <v>2068</v>
      </c>
      <c r="IO144" s="1" t="s">
        <v>2068</v>
      </c>
      <c r="IR144" s="1" t="s">
        <v>2068</v>
      </c>
      <c r="IS144" s="1" t="s">
        <v>2068</v>
      </c>
      <c r="IT144" s="1" t="s">
        <v>2068</v>
      </c>
      <c r="IU144" s="1" t="s">
        <v>2068</v>
      </c>
      <c r="IV144" s="1" t="s">
        <v>2068</v>
      </c>
      <c r="IW144" s="1" t="s">
        <v>2068</v>
      </c>
      <c r="IX144" s="1" t="s">
        <v>2068</v>
      </c>
      <c r="IY144" s="1" t="s">
        <v>2068</v>
      </c>
      <c r="JA144" s="1" t="s">
        <v>2068</v>
      </c>
      <c r="JB144" s="1" t="s">
        <v>2068</v>
      </c>
      <c r="JC144" s="1" t="s">
        <v>2068</v>
      </c>
      <c r="JD144" s="1" t="s">
        <v>2068</v>
      </c>
      <c r="JE144" s="1" t="s">
        <v>2068</v>
      </c>
      <c r="JF144" s="1" t="s">
        <v>2068</v>
      </c>
      <c r="JG144" s="1" t="s">
        <v>2068</v>
      </c>
      <c r="JH144" s="1" t="s">
        <v>2068</v>
      </c>
      <c r="JI144" s="1" t="s">
        <v>2068</v>
      </c>
      <c r="JL144" s="1" t="s">
        <v>2068</v>
      </c>
      <c r="JM144" s="1" t="s">
        <v>2068</v>
      </c>
      <c r="JN144" s="1" t="s">
        <v>2068</v>
      </c>
      <c r="JO144" s="1" t="s">
        <v>2068</v>
      </c>
      <c r="JP144" s="1" t="s">
        <v>2068</v>
      </c>
      <c r="JQ144" s="1" t="s">
        <v>2068</v>
      </c>
      <c r="JR144" s="1" t="s">
        <v>2068</v>
      </c>
      <c r="JS144" s="1" t="s">
        <v>2068</v>
      </c>
      <c r="JT144" s="1" t="s">
        <v>2068</v>
      </c>
      <c r="JU144" s="1" t="s">
        <v>2068</v>
      </c>
      <c r="JV144" s="1" t="s">
        <v>2068</v>
      </c>
      <c r="JW144" s="1" t="s">
        <v>2068</v>
      </c>
      <c r="JX144" s="1" t="s">
        <v>2068</v>
      </c>
      <c r="JY144" s="1" t="s">
        <v>2068</v>
      </c>
      <c r="JZ144" s="1" t="s">
        <v>2068</v>
      </c>
      <c r="KA144" s="1" t="s">
        <v>2068</v>
      </c>
      <c r="KB144" s="1" t="s">
        <v>2068</v>
      </c>
      <c r="KC144" s="1" t="s">
        <v>2068</v>
      </c>
      <c r="KF144">
        <v>1134.76</v>
      </c>
      <c r="KG144">
        <v>125.7</v>
      </c>
      <c r="KH144">
        <v>214.4999</v>
      </c>
      <c r="KI144">
        <v>5860</v>
      </c>
      <c r="KJ144">
        <v>10</v>
      </c>
      <c r="KK144">
        <v>16.5</v>
      </c>
      <c r="KL144">
        <v>1.2</v>
      </c>
      <c r="KM144">
        <v>0.56000000000000005</v>
      </c>
      <c r="KO144" s="1" t="s">
        <v>2068</v>
      </c>
      <c r="KP144" s="1" t="s">
        <v>2068</v>
      </c>
      <c r="KQ144" s="1" t="s">
        <v>2068</v>
      </c>
      <c r="KR144" s="1" t="s">
        <v>2068</v>
      </c>
      <c r="KS144" s="1" t="s">
        <v>2068</v>
      </c>
      <c r="KT144" s="1" t="s">
        <v>2068</v>
      </c>
      <c r="KU144" s="1" t="s">
        <v>2068</v>
      </c>
      <c r="KV144" s="1" t="s">
        <v>2068</v>
      </c>
      <c r="KW144" s="1" t="s">
        <v>2068</v>
      </c>
      <c r="KZ144">
        <v>150.9</v>
      </c>
      <c r="LA144">
        <v>0.03</v>
      </c>
      <c r="LB144">
        <v>18</v>
      </c>
      <c r="LC144">
        <v>2</v>
      </c>
      <c r="LD144">
        <v>1</v>
      </c>
      <c r="LE144" s="1" t="s">
        <v>2068</v>
      </c>
      <c r="LF144">
        <v>0</v>
      </c>
      <c r="LG144">
        <v>0</v>
      </c>
      <c r="LJ144" s="1" t="s">
        <v>2068</v>
      </c>
      <c r="LK144" s="1" t="s">
        <v>2068</v>
      </c>
      <c r="LL144" s="1" t="s">
        <v>2068</v>
      </c>
      <c r="LM144" s="1" t="s">
        <v>2068</v>
      </c>
      <c r="LN144" s="1" t="s">
        <v>2068</v>
      </c>
      <c r="LO144" s="1" t="s">
        <v>2068</v>
      </c>
      <c r="LP144" s="1" t="s">
        <v>2068</v>
      </c>
      <c r="LQ144" s="1" t="s">
        <v>2068</v>
      </c>
      <c r="LR144" s="1" t="s">
        <v>2068</v>
      </c>
      <c r="LS144" s="1" t="s">
        <v>2068</v>
      </c>
      <c r="LT144">
        <v>4471.92</v>
      </c>
      <c r="LU144">
        <v>2955.48</v>
      </c>
      <c r="LV144">
        <v>14.616899999999999</v>
      </c>
      <c r="LW144">
        <v>87492</v>
      </c>
      <c r="LX144">
        <v>0.43269999999999997</v>
      </c>
      <c r="LY144">
        <v>12984</v>
      </c>
      <c r="LZ144">
        <v>0.13</v>
      </c>
      <c r="MA144">
        <v>0.89</v>
      </c>
      <c r="MB144">
        <v>0.02</v>
      </c>
      <c r="MC144">
        <v>0.7</v>
      </c>
      <c r="MD144">
        <v>545.48</v>
      </c>
      <c r="ME144">
        <v>2045.15</v>
      </c>
      <c r="MF144">
        <v>8.2918000000000003</v>
      </c>
      <c r="MG144">
        <v>137443</v>
      </c>
      <c r="MH144">
        <v>0.55720000000000003</v>
      </c>
      <c r="MI144">
        <v>7889.5</v>
      </c>
      <c r="MJ144">
        <v>0.01</v>
      </c>
      <c r="MK144">
        <v>0.12</v>
      </c>
      <c r="ML144">
        <v>0.03</v>
      </c>
      <c r="MM144">
        <v>0.16</v>
      </c>
      <c r="MN144" s="1" t="s">
        <v>2068</v>
      </c>
      <c r="MO144" s="1" t="s">
        <v>2068</v>
      </c>
      <c r="MP144" s="1" t="s">
        <v>2068</v>
      </c>
      <c r="MQ144" s="1" t="s">
        <v>2068</v>
      </c>
      <c r="MR144" s="1" t="s">
        <v>2068</v>
      </c>
      <c r="MS144" s="1" t="s">
        <v>2068</v>
      </c>
      <c r="MT144" s="1" t="s">
        <v>2068</v>
      </c>
      <c r="MU144" s="1" t="s">
        <v>2068</v>
      </c>
      <c r="MX144">
        <v>705.99</v>
      </c>
      <c r="MY144">
        <v>102.06</v>
      </c>
      <c r="MZ144">
        <v>8.15</v>
      </c>
      <c r="NA144">
        <v>12523</v>
      </c>
      <c r="NB144">
        <v>1</v>
      </c>
      <c r="NC144" s="1" t="s">
        <v>2068</v>
      </c>
      <c r="ND144">
        <v>0.49</v>
      </c>
      <c r="NE144">
        <v>6.05</v>
      </c>
      <c r="NF144" s="1" t="s">
        <v>2068</v>
      </c>
      <c r="NG144" s="1" t="s">
        <v>2068</v>
      </c>
      <c r="NH144" s="1" t="s">
        <v>2068</v>
      </c>
      <c r="NI144" s="1" t="s">
        <v>2068</v>
      </c>
      <c r="NJ144" s="1" t="s">
        <v>2068</v>
      </c>
      <c r="NK144" s="1" t="s">
        <v>2068</v>
      </c>
      <c r="NL144" s="1" t="s">
        <v>2068</v>
      </c>
      <c r="NM144" s="1" t="s">
        <v>2068</v>
      </c>
      <c r="NN144" s="1" t="s">
        <v>2068</v>
      </c>
      <c r="NO144" s="1" t="s">
        <v>2068</v>
      </c>
      <c r="NP144" s="1" t="s">
        <v>2068</v>
      </c>
      <c r="NQ144" s="1" t="s">
        <v>2068</v>
      </c>
      <c r="NR144" s="1" t="s">
        <v>2068</v>
      </c>
      <c r="NS144" s="1" t="s">
        <v>2068</v>
      </c>
      <c r="NT144" s="1" t="s">
        <v>2068</v>
      </c>
      <c r="NU144" s="1" t="s">
        <v>2068</v>
      </c>
      <c r="NV144" s="1" t="s">
        <v>2068</v>
      </c>
      <c r="NW144" s="1" t="s">
        <v>2068</v>
      </c>
      <c r="NX144" s="1" t="s">
        <v>2068</v>
      </c>
      <c r="NY144" s="1" t="s">
        <v>2068</v>
      </c>
      <c r="OB144" s="1" t="s">
        <v>2068</v>
      </c>
      <c r="OC144" s="1" t="s">
        <v>2068</v>
      </c>
      <c r="OD144" s="1" t="s">
        <v>2068</v>
      </c>
      <c r="OE144" s="1" t="s">
        <v>2068</v>
      </c>
      <c r="OF144" s="1" t="s">
        <v>2068</v>
      </c>
      <c r="OG144" s="1" t="s">
        <v>2068</v>
      </c>
      <c r="OH144" s="1" t="s">
        <v>2068</v>
      </c>
      <c r="OI144" s="1" t="s">
        <v>2068</v>
      </c>
      <c r="OL144" s="1" t="s">
        <v>2068</v>
      </c>
      <c r="OM144" s="1" t="s">
        <v>2068</v>
      </c>
      <c r="ON144" s="1" t="s">
        <v>2068</v>
      </c>
      <c r="OO144" s="1" t="s">
        <v>2068</v>
      </c>
      <c r="OP144" s="1" t="s">
        <v>2068</v>
      </c>
      <c r="OR144" s="1" t="s">
        <v>2068</v>
      </c>
      <c r="OS144" s="1" t="s">
        <v>2068</v>
      </c>
      <c r="OV144" s="1" t="s">
        <v>2068</v>
      </c>
      <c r="OW144" s="1" t="s">
        <v>2068</v>
      </c>
      <c r="OX144" s="1" t="s">
        <v>2068</v>
      </c>
      <c r="OY144" s="1" t="s">
        <v>2068</v>
      </c>
      <c r="OZ144" s="1" t="s">
        <v>2068</v>
      </c>
      <c r="PA144" s="1" t="s">
        <v>2068</v>
      </c>
      <c r="PB144" s="1" t="s">
        <v>2068</v>
      </c>
      <c r="PC144" s="1" t="s">
        <v>2068</v>
      </c>
      <c r="PD144" s="1" t="s">
        <v>2068</v>
      </c>
      <c r="PE144" s="1" t="s">
        <v>2068</v>
      </c>
      <c r="PF144">
        <v>457.98</v>
      </c>
      <c r="PG144">
        <v>665.91</v>
      </c>
      <c r="PH144">
        <v>6.49</v>
      </c>
      <c r="PI144">
        <v>67332</v>
      </c>
      <c r="PJ144">
        <v>0.65590000000000004</v>
      </c>
      <c r="PK144">
        <v>7310.5</v>
      </c>
      <c r="PL144">
        <v>0.03</v>
      </c>
      <c r="PM144">
        <v>0.46</v>
      </c>
      <c r="PN144">
        <v>0.08</v>
      </c>
      <c r="PO144">
        <v>0.26</v>
      </c>
      <c r="PX144">
        <v>0.08</v>
      </c>
      <c r="PY144">
        <v>0.26</v>
      </c>
      <c r="PZ144">
        <v>105.93</v>
      </c>
      <c r="QA144">
        <v>915.24</v>
      </c>
      <c r="QB144">
        <v>23.04</v>
      </c>
      <c r="QC144">
        <v>39724</v>
      </c>
      <c r="QD144">
        <v>1</v>
      </c>
      <c r="QE144">
        <v>7211.5</v>
      </c>
      <c r="QF144">
        <v>0.4</v>
      </c>
      <c r="QG144">
        <v>1.74</v>
      </c>
      <c r="QH144">
        <v>0.43</v>
      </c>
      <c r="QI144">
        <v>1.2</v>
      </c>
      <c r="QR144">
        <v>0.08</v>
      </c>
      <c r="QS144">
        <v>0.26</v>
      </c>
      <c r="RB144">
        <v>0.08</v>
      </c>
      <c r="RC144">
        <v>0.26</v>
      </c>
      <c r="RD144" s="1" t="s">
        <v>2068</v>
      </c>
      <c r="RE144" s="1" t="s">
        <v>2068</v>
      </c>
      <c r="RF144" s="1" t="s">
        <v>2068</v>
      </c>
      <c r="RG144" s="1" t="s">
        <v>2068</v>
      </c>
      <c r="RH144" s="1" t="s">
        <v>2068</v>
      </c>
      <c r="RI144" s="1" t="s">
        <v>2068</v>
      </c>
      <c r="RJ144" s="1" t="s">
        <v>2068</v>
      </c>
      <c r="RK144" s="1" t="s">
        <v>2068</v>
      </c>
      <c r="RL144" s="1" t="s">
        <v>2068</v>
      </c>
      <c r="RM144" s="1" t="s">
        <v>2068</v>
      </c>
      <c r="RN144">
        <v>298.55</v>
      </c>
      <c r="RP144">
        <v>26.02</v>
      </c>
      <c r="RQ144">
        <v>1</v>
      </c>
      <c r="RR144">
        <v>1</v>
      </c>
      <c r="RT144">
        <v>0</v>
      </c>
      <c r="RU144">
        <v>0</v>
      </c>
      <c r="RX144">
        <v>2134.75</v>
      </c>
      <c r="RY144">
        <v>3967.19</v>
      </c>
      <c r="RZ144">
        <v>14.36</v>
      </c>
      <c r="SA144">
        <v>261688</v>
      </c>
      <c r="SB144">
        <v>0.94720000000000004</v>
      </c>
      <c r="SC144">
        <v>11346.3</v>
      </c>
      <c r="SD144">
        <v>0.16</v>
      </c>
      <c r="SE144">
        <v>1.1200000000000001</v>
      </c>
      <c r="SF144">
        <v>7.0000000000000007E-2</v>
      </c>
      <c r="SG144">
        <v>0.77</v>
      </c>
      <c r="SH144">
        <v>0.12</v>
      </c>
      <c r="SI144">
        <v>0.01</v>
      </c>
      <c r="SJ144">
        <v>0.04</v>
      </c>
      <c r="SK144">
        <v>138</v>
      </c>
      <c r="SL144">
        <v>1</v>
      </c>
      <c r="SM144" s="1" t="s">
        <v>2068</v>
      </c>
      <c r="SN144">
        <v>0</v>
      </c>
      <c r="SO144">
        <v>0</v>
      </c>
      <c r="SP144" s="1" t="s">
        <v>2068</v>
      </c>
      <c r="SQ144" s="1" t="s">
        <v>2068</v>
      </c>
      <c r="SZ144">
        <v>7.0000000000000007E-2</v>
      </c>
      <c r="TA144">
        <v>0.77</v>
      </c>
      <c r="TB144">
        <v>57.96</v>
      </c>
      <c r="TC144">
        <v>49.76</v>
      </c>
      <c r="TD144">
        <v>8.1</v>
      </c>
      <c r="TE144">
        <v>6143</v>
      </c>
      <c r="TF144">
        <v>1</v>
      </c>
      <c r="TG144">
        <v>8.3000000000000007</v>
      </c>
      <c r="TH144">
        <v>0</v>
      </c>
      <c r="TI144">
        <v>0</v>
      </c>
      <c r="TJ144">
        <v>7.0000000000000007E-2</v>
      </c>
      <c r="TK144">
        <v>-0.54</v>
      </c>
      <c r="TT144">
        <v>0.08</v>
      </c>
      <c r="TU144">
        <v>0.26</v>
      </c>
      <c r="TV144" s="1" t="s">
        <v>2068</v>
      </c>
      <c r="TW144" s="1" t="s">
        <v>2068</v>
      </c>
      <c r="TX144" s="1" t="s">
        <v>2068</v>
      </c>
      <c r="TY144" s="1" t="s">
        <v>2068</v>
      </c>
      <c r="TZ144" s="1" t="s">
        <v>2068</v>
      </c>
      <c r="UA144" s="1" t="s">
        <v>2068</v>
      </c>
      <c r="UB144" s="1" t="s">
        <v>2068</v>
      </c>
      <c r="UC144" s="1" t="s">
        <v>2068</v>
      </c>
      <c r="UF144">
        <v>2136.89</v>
      </c>
      <c r="UG144">
        <v>1590.62</v>
      </c>
      <c r="UH144">
        <v>86.76</v>
      </c>
      <c r="UI144">
        <v>220003</v>
      </c>
      <c r="UJ144">
        <v>12</v>
      </c>
      <c r="UK144">
        <v>2666.1</v>
      </c>
      <c r="UL144">
        <v>0.14000000000000001</v>
      </c>
      <c r="UM144">
        <v>0.16</v>
      </c>
      <c r="UN144">
        <v>0.77</v>
      </c>
      <c r="UO144">
        <v>-1.59</v>
      </c>
      <c r="UW144">
        <v>0</v>
      </c>
      <c r="UZ144">
        <v>178.19</v>
      </c>
      <c r="VA144">
        <v>3117.82</v>
      </c>
      <c r="VB144">
        <v>20.2</v>
      </c>
      <c r="VC144">
        <v>115475</v>
      </c>
      <c r="VD144">
        <v>0.74819999999999998</v>
      </c>
      <c r="VE144">
        <v>17</v>
      </c>
      <c r="VF144">
        <v>0.21</v>
      </c>
      <c r="VG144">
        <v>1.03</v>
      </c>
      <c r="VH144" s="1" t="s">
        <v>2068</v>
      </c>
      <c r="VI144" s="1" t="s">
        <v>2068</v>
      </c>
      <c r="VJ144" s="1" t="s">
        <v>2068</v>
      </c>
      <c r="VK144" s="1" t="s">
        <v>2068</v>
      </c>
      <c r="VL144" s="1" t="s">
        <v>2068</v>
      </c>
      <c r="VM144" s="1" t="s">
        <v>2068</v>
      </c>
      <c r="VN144" s="1" t="s">
        <v>2068</v>
      </c>
      <c r="VO144" s="1" t="s">
        <v>2068</v>
      </c>
      <c r="VP144" s="1" t="s">
        <v>2068</v>
      </c>
      <c r="VQ144" s="1" t="s">
        <v>2068</v>
      </c>
      <c r="VR144" s="1" t="s">
        <v>2068</v>
      </c>
      <c r="VS144" s="1" t="s">
        <v>2068</v>
      </c>
      <c r="VT144">
        <v>99.01</v>
      </c>
      <c r="VU144">
        <v>4.99</v>
      </c>
      <c r="VV144">
        <v>6.01</v>
      </c>
      <c r="VW144">
        <v>830</v>
      </c>
      <c r="VX144">
        <v>1</v>
      </c>
      <c r="VY144" s="1" t="s">
        <v>2068</v>
      </c>
      <c r="VZ144">
        <v>0</v>
      </c>
      <c r="WA144">
        <v>0</v>
      </c>
      <c r="WL144">
        <v>0.08</v>
      </c>
      <c r="WM144">
        <v>0.26</v>
      </c>
      <c r="WV144" s="1" t="s">
        <v>2068</v>
      </c>
      <c r="WW144">
        <v>0.43</v>
      </c>
      <c r="WX144" s="1" t="s">
        <v>2068</v>
      </c>
      <c r="WY144" s="1" t="s">
        <v>2068</v>
      </c>
      <c r="WZ144" s="1" t="s">
        <v>2068</v>
      </c>
      <c r="XA144" s="1" t="s">
        <v>2068</v>
      </c>
      <c r="XB144" s="1" t="s">
        <v>2068</v>
      </c>
      <c r="XC144" s="1" t="s">
        <v>2068</v>
      </c>
      <c r="XD144" s="1" t="s">
        <v>2068</v>
      </c>
      <c r="XE144" s="1" t="s">
        <v>2068</v>
      </c>
      <c r="XG144" s="1" t="s">
        <v>2068</v>
      </c>
      <c r="XH144">
        <v>1978.48</v>
      </c>
      <c r="XI144">
        <v>16700.07</v>
      </c>
      <c r="XJ144">
        <v>28.55</v>
      </c>
      <c r="XK144">
        <v>1215434</v>
      </c>
      <c r="XL144">
        <v>2.0781000000000001</v>
      </c>
      <c r="XM144">
        <v>70041.2</v>
      </c>
      <c r="XN144">
        <v>0.86</v>
      </c>
      <c r="XO144">
        <v>3.03</v>
      </c>
      <c r="XP144">
        <v>0.11</v>
      </c>
      <c r="XQ144">
        <v>2.2999999999999998</v>
      </c>
      <c r="XZ144">
        <v>0.11</v>
      </c>
      <c r="YA144">
        <v>2.2999999999999998</v>
      </c>
      <c r="YB144" s="1" t="s">
        <v>2068</v>
      </c>
      <c r="YC144" s="1" t="s">
        <v>2068</v>
      </c>
      <c r="YD144" s="1" t="s">
        <v>2068</v>
      </c>
      <c r="YE144" s="1" t="s">
        <v>2068</v>
      </c>
      <c r="YF144" s="1" t="s">
        <v>2068</v>
      </c>
      <c r="YG144" s="1" t="s">
        <v>2068</v>
      </c>
      <c r="YH144" s="1" t="s">
        <v>2068</v>
      </c>
      <c r="YI144" s="1" t="s">
        <v>2068</v>
      </c>
      <c r="YT144">
        <v>0.11</v>
      </c>
      <c r="YU144">
        <v>2.2999999999999998</v>
      </c>
      <c r="YV144">
        <v>66.22</v>
      </c>
      <c r="YW144">
        <v>165.78</v>
      </c>
      <c r="YX144">
        <v>6.25</v>
      </c>
      <c r="YY144">
        <v>26525</v>
      </c>
      <c r="YZ144">
        <v>1</v>
      </c>
      <c r="ZA144" s="1" t="s">
        <v>2068</v>
      </c>
      <c r="ZB144">
        <v>0</v>
      </c>
      <c r="ZC144">
        <v>0</v>
      </c>
      <c r="ZD144" s="1" t="s">
        <v>2068</v>
      </c>
      <c r="ZE144" s="1" t="s">
        <v>2068</v>
      </c>
      <c r="ZF144" s="1" t="s">
        <v>2068</v>
      </c>
      <c r="ZG144" s="1" t="s">
        <v>2068</v>
      </c>
      <c r="ZH144" s="1" t="s">
        <v>2068</v>
      </c>
      <c r="ZI144" s="1" t="s">
        <v>2068</v>
      </c>
      <c r="ZJ144" s="1" t="s">
        <v>2068</v>
      </c>
      <c r="ZK144" s="1" t="s">
        <v>2068</v>
      </c>
      <c r="ZL144" s="1" t="s">
        <v>2068</v>
      </c>
      <c r="ZM144" s="1" t="s">
        <v>2068</v>
      </c>
      <c r="ZP144" s="1" t="s">
        <v>2068</v>
      </c>
      <c r="ZQ144" s="1" t="s">
        <v>2068</v>
      </c>
      <c r="ZR144" s="1" t="s">
        <v>2068</v>
      </c>
      <c r="ZS144" s="1" t="s">
        <v>2068</v>
      </c>
      <c r="ZT144" s="1" t="s">
        <v>2068</v>
      </c>
      <c r="ZU144" s="1" t="s">
        <v>2068</v>
      </c>
      <c r="ZV144" s="1" t="s">
        <v>2068</v>
      </c>
      <c r="ZW144" s="1" t="s">
        <v>2068</v>
      </c>
      <c r="ZZ144">
        <v>1544.83</v>
      </c>
      <c r="AAA144">
        <v>211.65</v>
      </c>
      <c r="AAB144">
        <v>12.2014</v>
      </c>
      <c r="AAC144">
        <v>13033</v>
      </c>
      <c r="AAD144">
        <v>0.75129999999999997</v>
      </c>
      <c r="AAE144">
        <v>721</v>
      </c>
      <c r="AAF144">
        <v>0.12</v>
      </c>
      <c r="AAG144">
        <v>1.02</v>
      </c>
      <c r="AAH144" s="1" t="s">
        <v>2068</v>
      </c>
      <c r="AAI144">
        <v>0.43</v>
      </c>
      <c r="AAJ144">
        <v>81.41</v>
      </c>
      <c r="AAK144">
        <v>3516.32</v>
      </c>
      <c r="AAL144">
        <v>2530.7069999999999</v>
      </c>
      <c r="AAM144">
        <v>218813</v>
      </c>
      <c r="AAN144">
        <v>157.4803</v>
      </c>
      <c r="AAO144">
        <v>98.9</v>
      </c>
      <c r="AAP144">
        <v>25.2</v>
      </c>
      <c r="AAQ144">
        <v>1</v>
      </c>
      <c r="AAR144">
        <v>20.239999999999998</v>
      </c>
      <c r="AAS144">
        <v>136.38999999999999</v>
      </c>
      <c r="AAT144" s="1" t="s">
        <v>2068</v>
      </c>
      <c r="AAU144" s="1" t="s">
        <v>2068</v>
      </c>
      <c r="AAV144" s="1" t="s">
        <v>2068</v>
      </c>
      <c r="AAW144" s="1" t="s">
        <v>2068</v>
      </c>
      <c r="AAX144" s="1" t="s">
        <v>2068</v>
      </c>
      <c r="AAY144" s="1" t="s">
        <v>2068</v>
      </c>
      <c r="AAZ144" s="1" t="s">
        <v>2068</v>
      </c>
      <c r="ABA144" s="1" t="s">
        <v>2068</v>
      </c>
      <c r="ABD144">
        <v>323.76</v>
      </c>
      <c r="ABE144">
        <v>3500.65</v>
      </c>
      <c r="ABF144">
        <v>7.3966000000000003</v>
      </c>
      <c r="ABG144">
        <v>213065</v>
      </c>
      <c r="ABH144">
        <v>0.45019999999999999</v>
      </c>
      <c r="ABI144">
        <v>62058.6</v>
      </c>
      <c r="ABJ144">
        <v>0.03</v>
      </c>
      <c r="ABK144">
        <v>0.37</v>
      </c>
      <c r="ABL144">
        <v>0.02</v>
      </c>
      <c r="ABM144">
        <v>0.19</v>
      </c>
      <c r="ABN144">
        <v>112.25</v>
      </c>
      <c r="ABO144">
        <v>620.64</v>
      </c>
      <c r="ABP144">
        <v>155.16</v>
      </c>
      <c r="ABQ144">
        <v>4000</v>
      </c>
      <c r="ABR144">
        <v>1</v>
      </c>
      <c r="ABS144" s="1" t="s">
        <v>2068</v>
      </c>
      <c r="ABT144">
        <v>0</v>
      </c>
      <c r="ABU144">
        <v>0</v>
      </c>
      <c r="ABX144" s="1" t="s">
        <v>2068</v>
      </c>
      <c r="ABY144" s="1" t="s">
        <v>2068</v>
      </c>
      <c r="ABZ144" s="1" t="s">
        <v>2068</v>
      </c>
      <c r="ACA144" s="1" t="s">
        <v>2068</v>
      </c>
      <c r="ACB144" s="1" t="s">
        <v>2068</v>
      </c>
      <c r="ACC144" s="1" t="s">
        <v>2068</v>
      </c>
      <c r="ACD144" s="1" t="s">
        <v>2068</v>
      </c>
      <c r="ACE144" s="1" t="s">
        <v>2068</v>
      </c>
      <c r="ACG144" s="1" t="s">
        <v>2068</v>
      </c>
      <c r="ACH144" s="1" t="s">
        <v>2068</v>
      </c>
      <c r="ACI144" s="1" t="s">
        <v>2068</v>
      </c>
      <c r="ACJ144" s="1" t="s">
        <v>2068</v>
      </c>
      <c r="ACK144" s="1" t="s">
        <v>2068</v>
      </c>
      <c r="ACL144" s="1" t="s">
        <v>2068</v>
      </c>
      <c r="ACM144" s="1" t="s">
        <v>2068</v>
      </c>
      <c r="ACN144" s="1" t="s">
        <v>2068</v>
      </c>
      <c r="ACO144" s="1" t="s">
        <v>2068</v>
      </c>
      <c r="ACP144" s="1" t="s">
        <v>2068</v>
      </c>
      <c r="ACQ144" s="1" t="s">
        <v>2068</v>
      </c>
      <c r="ADB144" s="1" t="s">
        <v>2068</v>
      </c>
      <c r="ADC144" s="1" t="s">
        <v>2068</v>
      </c>
      <c r="ADD144" s="1" t="s">
        <v>2068</v>
      </c>
      <c r="ADE144" s="1" t="s">
        <v>2068</v>
      </c>
      <c r="ADF144" s="1" t="s">
        <v>2068</v>
      </c>
      <c r="ADG144" s="1" t="s">
        <v>2068</v>
      </c>
      <c r="ADH144" s="1" t="s">
        <v>2068</v>
      </c>
      <c r="ADI144" s="1" t="s">
        <v>2068</v>
      </c>
      <c r="ADL144" s="1" t="s">
        <v>2068</v>
      </c>
      <c r="ADM144" s="1" t="s">
        <v>2068</v>
      </c>
      <c r="ADN144" s="1" t="s">
        <v>2068</v>
      </c>
      <c r="ADO144" s="1" t="s">
        <v>2068</v>
      </c>
      <c r="ADP144" s="1" t="s">
        <v>2068</v>
      </c>
      <c r="ADQ144" s="1" t="s">
        <v>2068</v>
      </c>
      <c r="ADR144" s="1" t="s">
        <v>2068</v>
      </c>
      <c r="ADS144" s="1" t="s">
        <v>2068</v>
      </c>
      <c r="ADV144">
        <v>241.47</v>
      </c>
      <c r="ADW144">
        <v>5053.22</v>
      </c>
      <c r="ADX144">
        <v>14.97</v>
      </c>
      <c r="ADY144">
        <v>337557</v>
      </c>
      <c r="ADZ144">
        <v>1</v>
      </c>
      <c r="AEA144" s="1" t="s">
        <v>2068</v>
      </c>
      <c r="AEB144">
        <v>0.5</v>
      </c>
      <c r="AEC144">
        <v>3.34</v>
      </c>
      <c r="AED144" s="1" t="s">
        <v>2068</v>
      </c>
      <c r="AEE144" s="1" t="s">
        <v>2068</v>
      </c>
      <c r="AEF144">
        <v>632.63</v>
      </c>
      <c r="AEG144">
        <v>1715.59</v>
      </c>
      <c r="AEH144">
        <v>2.78</v>
      </c>
      <c r="AEI144">
        <v>61712</v>
      </c>
      <c r="AEJ144">
        <v>0.1</v>
      </c>
      <c r="AEK144">
        <v>26044.3</v>
      </c>
      <c r="AEL144">
        <v>0.05</v>
      </c>
      <c r="AEM144">
        <v>1.93</v>
      </c>
      <c r="AEN144">
        <v>0.01</v>
      </c>
      <c r="AEO144">
        <v>0.15</v>
      </c>
      <c r="AEP144" s="1" t="s">
        <v>2068</v>
      </c>
      <c r="AEQ144" s="1" t="s">
        <v>2068</v>
      </c>
      <c r="AER144" s="1" t="s">
        <v>2068</v>
      </c>
      <c r="AES144" s="1" t="s">
        <v>2068</v>
      </c>
      <c r="AET144" s="1" t="s">
        <v>2068</v>
      </c>
      <c r="AEU144" s="1" t="s">
        <v>2068</v>
      </c>
      <c r="AEV144" s="1" t="s">
        <v>2068</v>
      </c>
      <c r="AEW144" s="1" t="s">
        <v>2068</v>
      </c>
      <c r="AEX144" s="1" t="s">
        <v>2068</v>
      </c>
      <c r="AEY144" s="1" t="s">
        <v>2068</v>
      </c>
      <c r="AEZ144" s="1" t="s">
        <v>2068</v>
      </c>
      <c r="AFA144" s="1" t="s">
        <v>2068</v>
      </c>
      <c r="AFB144" s="1" t="s">
        <v>2068</v>
      </c>
      <c r="AFC144" s="1" t="s">
        <v>2068</v>
      </c>
      <c r="AFD144" s="1" t="s">
        <v>2068</v>
      </c>
      <c r="AFE144" s="1" t="s">
        <v>2068</v>
      </c>
      <c r="AFF144" s="1" t="s">
        <v>2068</v>
      </c>
      <c r="AFG144" s="1" t="s">
        <v>2068</v>
      </c>
      <c r="AFH144" s="1" t="s">
        <v>2068</v>
      </c>
      <c r="AFI144" s="1" t="s">
        <v>2068</v>
      </c>
      <c r="AFJ144">
        <v>290.52</v>
      </c>
      <c r="AFK144">
        <v>503.99</v>
      </c>
      <c r="AFL144">
        <v>1.65</v>
      </c>
      <c r="AFM144">
        <v>305447</v>
      </c>
      <c r="AFN144">
        <v>1</v>
      </c>
      <c r="AFO144" s="1" t="s">
        <v>2068</v>
      </c>
      <c r="AFP144">
        <v>0</v>
      </c>
      <c r="AFQ144">
        <v>0</v>
      </c>
      <c r="AFR144" s="1" t="s">
        <v>2068</v>
      </c>
      <c r="AFS144" s="1" t="s">
        <v>2068</v>
      </c>
      <c r="AFT144">
        <v>81.209999999999994</v>
      </c>
      <c r="AFU144">
        <v>136.75</v>
      </c>
      <c r="AFV144">
        <v>2.37</v>
      </c>
      <c r="AFW144">
        <v>57700</v>
      </c>
      <c r="AFX144">
        <v>1</v>
      </c>
      <c r="AFY144">
        <v>2577.9</v>
      </c>
      <c r="AFZ144">
        <v>0</v>
      </c>
      <c r="AGA144">
        <v>0</v>
      </c>
      <c r="AGB144" s="1" t="s">
        <v>2068</v>
      </c>
      <c r="AGC144">
        <v>0.03</v>
      </c>
      <c r="AGD144">
        <v>794.08</v>
      </c>
      <c r="AGE144">
        <v>497.25</v>
      </c>
      <c r="AGF144">
        <v>30.970300000000002</v>
      </c>
      <c r="AGG144">
        <v>13000</v>
      </c>
      <c r="AGH144">
        <v>0.80969999999999998</v>
      </c>
      <c r="AGI144">
        <v>443.3</v>
      </c>
      <c r="AGJ144">
        <v>0.34</v>
      </c>
      <c r="AGK144">
        <v>1.1000000000000001</v>
      </c>
      <c r="AGL144">
        <v>0.19</v>
      </c>
      <c r="AGM144">
        <v>1.73</v>
      </c>
      <c r="AGN144">
        <v>143.37</v>
      </c>
      <c r="AGO144">
        <v>1167.06</v>
      </c>
      <c r="AGP144">
        <v>314.62</v>
      </c>
      <c r="AGQ144">
        <v>121190</v>
      </c>
      <c r="AGR144">
        <v>32.6708</v>
      </c>
      <c r="AGS144">
        <v>569.9</v>
      </c>
      <c r="AGT144">
        <v>7.84</v>
      </c>
      <c r="AGU144">
        <v>2.4900000000000002</v>
      </c>
      <c r="AGV144" s="1" t="s">
        <v>2068</v>
      </c>
      <c r="AGW144" s="1" t="s">
        <v>2068</v>
      </c>
      <c r="AGX144">
        <v>723.84</v>
      </c>
      <c r="AGZ144">
        <v>2.75</v>
      </c>
      <c r="AHA144">
        <v>1</v>
      </c>
      <c r="AHB144">
        <v>1</v>
      </c>
      <c r="AHC144" s="1" t="s">
        <v>2068</v>
      </c>
      <c r="AHD144">
        <v>0</v>
      </c>
      <c r="AHE144">
        <v>0</v>
      </c>
      <c r="AHH144" s="1" t="s">
        <v>2068</v>
      </c>
      <c r="AHI144" s="1" t="s">
        <v>2068</v>
      </c>
      <c r="AHJ144" s="1" t="s">
        <v>2068</v>
      </c>
      <c r="AHK144" s="1" t="s">
        <v>2068</v>
      </c>
      <c r="AHL144" s="1" t="s">
        <v>2068</v>
      </c>
      <c r="AHM144" s="1" t="s">
        <v>2068</v>
      </c>
      <c r="AHN144" s="1" t="s">
        <v>2068</v>
      </c>
      <c r="AHO144" s="1" t="s">
        <v>2068</v>
      </c>
      <c r="AHR144" s="1" t="s">
        <v>2068</v>
      </c>
      <c r="AHS144" s="1" t="s">
        <v>2068</v>
      </c>
      <c r="AHT144" s="1" t="s">
        <v>2068</v>
      </c>
      <c r="AHU144" s="1" t="s">
        <v>2068</v>
      </c>
      <c r="AHV144" s="1" t="s">
        <v>2068</v>
      </c>
      <c r="AHW144" s="1" t="s">
        <v>2068</v>
      </c>
      <c r="AHX144" s="1" t="s">
        <v>2068</v>
      </c>
      <c r="AHY144" s="1" t="s">
        <v>2068</v>
      </c>
      <c r="AIA144" s="1" t="s">
        <v>2068</v>
      </c>
      <c r="AIB144" s="1" t="s">
        <v>2068</v>
      </c>
      <c r="AIC144" s="1" t="s">
        <v>2068</v>
      </c>
      <c r="AID144" s="1" t="s">
        <v>2068</v>
      </c>
      <c r="AIE144" s="1" t="s">
        <v>2068</v>
      </c>
      <c r="AIF144" s="1" t="s">
        <v>2068</v>
      </c>
      <c r="AIG144" s="1" t="s">
        <v>2068</v>
      </c>
      <c r="AIH144" s="1" t="s">
        <v>2068</v>
      </c>
      <c r="AII144" s="1" t="s">
        <v>2068</v>
      </c>
      <c r="AIL144">
        <v>98.76</v>
      </c>
      <c r="AIM144">
        <v>1769.66</v>
      </c>
      <c r="AIN144">
        <v>5.7961999999999998</v>
      </c>
      <c r="AIO144">
        <v>277376</v>
      </c>
      <c r="AIP144">
        <v>0.90849999999999997</v>
      </c>
      <c r="AIQ144">
        <v>90052.9</v>
      </c>
      <c r="AIR144">
        <v>0.11</v>
      </c>
      <c r="AIS144">
        <v>1.88</v>
      </c>
      <c r="AIT144" s="1" t="s">
        <v>2068</v>
      </c>
      <c r="AIU144" s="1" t="s">
        <v>2068</v>
      </c>
      <c r="AIV144">
        <v>70.36</v>
      </c>
      <c r="AIW144">
        <v>941.14</v>
      </c>
      <c r="AIX144">
        <v>7.2</v>
      </c>
      <c r="AIY144">
        <v>130714</v>
      </c>
      <c r="AIZ144">
        <v>1</v>
      </c>
      <c r="AJA144" s="1" t="s">
        <v>2068</v>
      </c>
      <c r="AJB144">
        <v>7.0000000000000007E-2</v>
      </c>
      <c r="AJC144">
        <v>0.93</v>
      </c>
      <c r="AJD144" s="1" t="s">
        <v>2068</v>
      </c>
      <c r="AJE144" s="1" t="s">
        <v>2068</v>
      </c>
      <c r="AJP144" s="1" t="s">
        <v>2068</v>
      </c>
      <c r="AJQ144" s="1" t="s">
        <v>2068</v>
      </c>
      <c r="AJR144" s="1" t="s">
        <v>2068</v>
      </c>
      <c r="AJS144" s="1" t="s">
        <v>2068</v>
      </c>
      <c r="AJT144" s="1" t="s">
        <v>2068</v>
      </c>
      <c r="AJU144" s="1" t="s">
        <v>2068</v>
      </c>
      <c r="AJV144" s="1" t="s">
        <v>2068</v>
      </c>
      <c r="AJW144" s="1" t="s">
        <v>2068</v>
      </c>
      <c r="AJZ144">
        <v>545.17999999999995</v>
      </c>
      <c r="AKA144">
        <v>4612.7</v>
      </c>
      <c r="AKB144">
        <v>8.5250000000000004</v>
      </c>
      <c r="AKC144">
        <v>135270</v>
      </c>
      <c r="AKD144">
        <v>0.25</v>
      </c>
      <c r="AKE144">
        <v>98498.9</v>
      </c>
      <c r="AKF144">
        <v>0.22</v>
      </c>
      <c r="AKG144">
        <v>2.63</v>
      </c>
      <c r="AKH144">
        <v>0.03</v>
      </c>
      <c r="AKI144">
        <v>0.44</v>
      </c>
      <c r="AKJ144">
        <v>9.0299999999999994</v>
      </c>
      <c r="AKK144">
        <v>442.36</v>
      </c>
      <c r="AKL144">
        <v>8.1999999999999993</v>
      </c>
      <c r="AKM144">
        <v>53946</v>
      </c>
      <c r="AKN144">
        <v>1</v>
      </c>
      <c r="AKO144" s="1" t="s">
        <v>2068</v>
      </c>
      <c r="AKP144">
        <v>0.24</v>
      </c>
      <c r="AKQ144">
        <v>2.93</v>
      </c>
      <c r="AKT144">
        <v>1310.3399999999999</v>
      </c>
      <c r="AKU144">
        <v>36564.839999999997</v>
      </c>
      <c r="AKV144">
        <v>16.9313</v>
      </c>
      <c r="AKW144">
        <v>1220862</v>
      </c>
      <c r="AKX144">
        <v>0.56530000000000002</v>
      </c>
      <c r="AKY144">
        <v>465858.1</v>
      </c>
      <c r="AKZ144">
        <v>0.41</v>
      </c>
      <c r="ALA144">
        <v>2.4</v>
      </c>
      <c r="ALB144">
        <v>0.11</v>
      </c>
      <c r="ALC144">
        <v>1.5</v>
      </c>
      <c r="ALL144">
        <v>0.11</v>
      </c>
      <c r="ALM144">
        <v>1.5</v>
      </c>
      <c r="ALV144">
        <v>0.11</v>
      </c>
      <c r="ALW144">
        <v>1.5</v>
      </c>
      <c r="AMF144">
        <v>0.11</v>
      </c>
      <c r="AMG144">
        <v>1.5</v>
      </c>
      <c r="AMP144">
        <v>0.11</v>
      </c>
      <c r="AMQ144">
        <v>1.5</v>
      </c>
      <c r="AMZ144">
        <v>0.11</v>
      </c>
      <c r="ANA144">
        <v>1.5</v>
      </c>
      <c r="ANJ144">
        <v>0.11</v>
      </c>
      <c r="ANK144">
        <v>1.5</v>
      </c>
      <c r="ANL144" s="1" t="s">
        <v>2068</v>
      </c>
      <c r="ANM144" s="1" t="s">
        <v>2068</v>
      </c>
      <c r="ANN144" s="1" t="s">
        <v>2068</v>
      </c>
      <c r="ANO144" s="1" t="s">
        <v>2068</v>
      </c>
      <c r="ANP144" s="1" t="s">
        <v>2068</v>
      </c>
      <c r="ANQ144" s="1" t="s">
        <v>2068</v>
      </c>
      <c r="ANR144" s="1" t="s">
        <v>2068</v>
      </c>
      <c r="ANS144" s="1" t="s">
        <v>2068</v>
      </c>
      <c r="ANU144" s="1" t="s">
        <v>2068</v>
      </c>
      <c r="ANV144">
        <v>93.43</v>
      </c>
      <c r="ANW144">
        <v>2948.36</v>
      </c>
      <c r="ANX144">
        <v>10.09</v>
      </c>
      <c r="ANY144">
        <v>292207</v>
      </c>
      <c r="ANZ144">
        <v>1</v>
      </c>
      <c r="AOA144">
        <v>470.7</v>
      </c>
      <c r="AOB144">
        <v>0</v>
      </c>
      <c r="AOC144">
        <v>0</v>
      </c>
      <c r="AOD144" s="1" t="s">
        <v>2068</v>
      </c>
      <c r="AOE144" s="1" t="s">
        <v>2068</v>
      </c>
      <c r="AOF144">
        <v>114.62</v>
      </c>
      <c r="AOG144">
        <v>53.31</v>
      </c>
      <c r="AOH144">
        <v>9.8000000000000007</v>
      </c>
      <c r="AOI144">
        <v>5440</v>
      </c>
      <c r="AOJ144">
        <v>1</v>
      </c>
      <c r="AOK144">
        <v>95.5</v>
      </c>
      <c r="AOL144">
        <v>0.17</v>
      </c>
      <c r="AOM144">
        <v>1.73</v>
      </c>
      <c r="AON144">
        <v>0.36</v>
      </c>
      <c r="AOO144">
        <v>0.48</v>
      </c>
      <c r="AOP144">
        <v>244.44</v>
      </c>
      <c r="AOQ144">
        <v>1985.81</v>
      </c>
      <c r="AOR144">
        <v>44</v>
      </c>
      <c r="AOS144">
        <v>45132</v>
      </c>
      <c r="AOT144">
        <v>1</v>
      </c>
      <c r="AOU144">
        <v>467.5</v>
      </c>
      <c r="AOV144">
        <v>0</v>
      </c>
      <c r="AOW144">
        <v>0</v>
      </c>
      <c r="AOX144">
        <v>0.16</v>
      </c>
      <c r="AOY144">
        <v>0.91</v>
      </c>
      <c r="APH144">
        <v>0.34</v>
      </c>
      <c r="API144">
        <v>0.71</v>
      </c>
      <c r="APJ144">
        <v>93.89</v>
      </c>
      <c r="APK144">
        <v>710.32</v>
      </c>
      <c r="APL144">
        <v>27.523199999999999</v>
      </c>
      <c r="APM144">
        <v>25029</v>
      </c>
      <c r="APN144">
        <v>0.9698</v>
      </c>
      <c r="APO144">
        <v>1494.4</v>
      </c>
      <c r="APP144">
        <v>0.55000000000000004</v>
      </c>
      <c r="APQ144">
        <v>2.0099999999999998</v>
      </c>
      <c r="APR144">
        <v>0.13</v>
      </c>
      <c r="APS144">
        <v>2.4300000000000002</v>
      </c>
      <c r="APT144">
        <v>30.71</v>
      </c>
      <c r="APU144">
        <v>442.8</v>
      </c>
      <c r="APV144">
        <v>270</v>
      </c>
      <c r="APW144">
        <v>1640</v>
      </c>
      <c r="APX144">
        <v>1</v>
      </c>
      <c r="APY144" s="1" t="s">
        <v>2068</v>
      </c>
      <c r="APZ144">
        <v>0</v>
      </c>
      <c r="AQA144">
        <v>0</v>
      </c>
      <c r="AQB144" s="1" t="s">
        <v>2068</v>
      </c>
      <c r="AQC144" s="1" t="s">
        <v>2068</v>
      </c>
      <c r="AQD144" s="1" t="s">
        <v>2068</v>
      </c>
      <c r="AQE144" s="1" t="s">
        <v>2068</v>
      </c>
      <c r="AQF144" s="1" t="s">
        <v>2068</v>
      </c>
      <c r="AQG144" s="1" t="s">
        <v>2068</v>
      </c>
      <c r="AQH144" s="1" t="s">
        <v>2068</v>
      </c>
      <c r="AQI144" s="1" t="s">
        <v>2068</v>
      </c>
      <c r="AQJ144" s="1" t="s">
        <v>2068</v>
      </c>
      <c r="AQK144" s="1" t="s">
        <v>2068</v>
      </c>
      <c r="AQN144">
        <v>85.89</v>
      </c>
      <c r="AQO144">
        <v>0.35</v>
      </c>
      <c r="AQP144">
        <v>35.619999999999997</v>
      </c>
      <c r="AQQ144">
        <v>10</v>
      </c>
      <c r="AQR144">
        <v>1</v>
      </c>
      <c r="AQS144" s="1" t="s">
        <v>2068</v>
      </c>
      <c r="AQT144">
        <v>0</v>
      </c>
      <c r="AQU144">
        <v>0</v>
      </c>
      <c r="ARH144" s="1" t="s">
        <v>2068</v>
      </c>
      <c r="ARI144" s="1" t="s">
        <v>2068</v>
      </c>
      <c r="ARJ144" s="1" t="s">
        <v>2068</v>
      </c>
      <c r="ARK144" s="1" t="s">
        <v>2068</v>
      </c>
      <c r="ARL144" s="1" t="s">
        <v>2068</v>
      </c>
      <c r="ARM144" s="1" t="s">
        <v>2068</v>
      </c>
      <c r="ARN144" s="1" t="s">
        <v>2068</v>
      </c>
      <c r="ARO144" s="1" t="s">
        <v>2068</v>
      </c>
      <c r="ARP144" s="1" t="s">
        <v>2068</v>
      </c>
      <c r="ARQ144" s="1" t="s">
        <v>2068</v>
      </c>
      <c r="ARZ144">
        <v>0.11</v>
      </c>
      <c r="ASA144">
        <v>1.5</v>
      </c>
      <c r="ASB144">
        <v>125.37</v>
      </c>
      <c r="ASC144">
        <v>476.64</v>
      </c>
      <c r="ASD144">
        <v>26.003599999999999</v>
      </c>
      <c r="ASE144">
        <v>328715</v>
      </c>
      <c r="ASF144">
        <v>17.933499999999999</v>
      </c>
      <c r="ASG144">
        <v>731.5</v>
      </c>
      <c r="ASH144">
        <v>0</v>
      </c>
      <c r="ASI144">
        <v>0</v>
      </c>
      <c r="ASJ144">
        <v>0.34</v>
      </c>
      <c r="ASK144">
        <v>0.71</v>
      </c>
      <c r="AST144">
        <v>0.19</v>
      </c>
      <c r="ASU144">
        <v>1.62</v>
      </c>
      <c r="ATD144">
        <v>0.03</v>
      </c>
      <c r="ATE144">
        <v>0.77</v>
      </c>
      <c r="ATF144">
        <v>54.84</v>
      </c>
      <c r="ATG144">
        <v>43.92</v>
      </c>
      <c r="ATH144">
        <v>19.45</v>
      </c>
      <c r="ATI144">
        <v>2258</v>
      </c>
      <c r="ATJ144">
        <v>1</v>
      </c>
      <c r="ATK144" s="1" t="s">
        <v>2068</v>
      </c>
      <c r="ATL144">
        <v>2.76</v>
      </c>
      <c r="ATM144">
        <v>14.21</v>
      </c>
      <c r="ATN144" s="1" t="s">
        <v>2068</v>
      </c>
      <c r="ATO144" s="1" t="s">
        <v>2068</v>
      </c>
      <c r="ATX144">
        <v>0.03</v>
      </c>
      <c r="ATY144">
        <v>0.35</v>
      </c>
      <c r="AUH144">
        <v>0.19</v>
      </c>
      <c r="AUI144">
        <v>1.62</v>
      </c>
      <c r="AUR144">
        <v>0.19</v>
      </c>
      <c r="AUS144">
        <v>1.62</v>
      </c>
      <c r="AVB144">
        <v>0.19</v>
      </c>
      <c r="AVC144">
        <v>1.62</v>
      </c>
      <c r="AVD144" s="1" t="s">
        <v>2068</v>
      </c>
      <c r="AVE144" s="1" t="s">
        <v>2068</v>
      </c>
      <c r="AVF144" s="1" t="s">
        <v>2068</v>
      </c>
      <c r="AVG144" s="1" t="s">
        <v>2068</v>
      </c>
      <c r="AVH144" s="1" t="s">
        <v>2068</v>
      </c>
      <c r="AVI144" s="1" t="s">
        <v>2068</v>
      </c>
      <c r="AVJ144" s="1" t="s">
        <v>2068</v>
      </c>
      <c r="AVK144" s="1" t="s">
        <v>2068</v>
      </c>
      <c r="AVN144" s="1" t="s">
        <v>2068</v>
      </c>
      <c r="AVO144" s="1" t="s">
        <v>2068</v>
      </c>
      <c r="AVP144" s="1" t="s">
        <v>2068</v>
      </c>
      <c r="AVQ144" s="1" t="s">
        <v>2068</v>
      </c>
      <c r="AVR144" s="1" t="s">
        <v>2068</v>
      </c>
      <c r="AVS144" s="1" t="s">
        <v>2068</v>
      </c>
      <c r="AVT144" s="1" t="s">
        <v>2068</v>
      </c>
      <c r="AVU144" s="1" t="s">
        <v>2068</v>
      </c>
      <c r="AVX144">
        <v>998.29</v>
      </c>
      <c r="AVY144">
        <v>85308.44</v>
      </c>
      <c r="AVZ144">
        <v>7.6338999999999997</v>
      </c>
      <c r="AWA144">
        <v>6254287</v>
      </c>
      <c r="AWB144">
        <v>0.55969999999999998</v>
      </c>
      <c r="AWC144">
        <v>2441119</v>
      </c>
      <c r="AWD144">
        <v>0.3</v>
      </c>
      <c r="AWE144">
        <v>3.93</v>
      </c>
      <c r="AWF144">
        <v>0.03</v>
      </c>
      <c r="AWG144">
        <v>0.77</v>
      </c>
      <c r="AWP144">
        <v>0.03</v>
      </c>
      <c r="AWQ144">
        <v>0.77</v>
      </c>
      <c r="AWZ144">
        <v>0.03</v>
      </c>
      <c r="AXA144">
        <v>0.77</v>
      </c>
      <c r="AXJ144">
        <v>0.03</v>
      </c>
      <c r="AXK144">
        <v>0.77</v>
      </c>
      <c r="AXT144">
        <v>0.19</v>
      </c>
      <c r="AXU144">
        <v>1.62</v>
      </c>
      <c r="AXV144" s="1" t="s">
        <v>2068</v>
      </c>
      <c r="AXW144" s="1" t="s">
        <v>2068</v>
      </c>
      <c r="AXX144" s="1" t="s">
        <v>2068</v>
      </c>
      <c r="AXY144" s="1" t="s">
        <v>2068</v>
      </c>
      <c r="AXZ144" s="1" t="s">
        <v>2068</v>
      </c>
      <c r="AYA144" s="1" t="s">
        <v>2068</v>
      </c>
      <c r="AYB144" s="1" t="s">
        <v>2068</v>
      </c>
      <c r="AYC144" s="1" t="s">
        <v>2068</v>
      </c>
      <c r="AYD144" s="1" t="s">
        <v>2068</v>
      </c>
      <c r="AYE144" s="1" t="s">
        <v>2068</v>
      </c>
      <c r="AYN144">
        <v>0.19</v>
      </c>
      <c r="AYO144">
        <v>1.62</v>
      </c>
      <c r="AYX144">
        <v>0.03</v>
      </c>
      <c r="AYY144">
        <v>0.77</v>
      </c>
      <c r="AZH144">
        <v>0.19</v>
      </c>
      <c r="AZI144">
        <v>1.62</v>
      </c>
      <c r="AZR144">
        <v>0.03</v>
      </c>
      <c r="AZS144">
        <v>0.77</v>
      </c>
      <c r="AZT144" s="1" t="s">
        <v>2068</v>
      </c>
      <c r="AZU144" s="1" t="s">
        <v>2068</v>
      </c>
      <c r="AZV144" s="1" t="s">
        <v>2068</v>
      </c>
      <c r="AZW144" s="1" t="s">
        <v>2068</v>
      </c>
      <c r="AZX144" s="1" t="s">
        <v>2068</v>
      </c>
      <c r="AZY144" s="1" t="s">
        <v>2068</v>
      </c>
      <c r="AZZ144" s="1" t="s">
        <v>2068</v>
      </c>
      <c r="BAA144" s="1" t="s">
        <v>2068</v>
      </c>
      <c r="BAC144" s="1" t="s">
        <v>2068</v>
      </c>
      <c r="BAL144">
        <v>0.19</v>
      </c>
      <c r="BAM144">
        <v>1.62</v>
      </c>
      <c r="BAV144">
        <v>0.19</v>
      </c>
      <c r="BAW144">
        <v>1.62</v>
      </c>
      <c r="BBF144">
        <v>0.19</v>
      </c>
      <c r="BBG144">
        <v>1.62</v>
      </c>
      <c r="BBH144">
        <v>807.05</v>
      </c>
      <c r="BBI144">
        <v>10189.98</v>
      </c>
      <c r="BBJ144">
        <v>19.242599999999999</v>
      </c>
      <c r="BBK144">
        <v>284636</v>
      </c>
      <c r="BBL144">
        <v>0.53749999999999998</v>
      </c>
      <c r="BBM144">
        <v>29567.200000000001</v>
      </c>
      <c r="BBN144">
        <v>0.27</v>
      </c>
      <c r="BBO144">
        <v>1.39</v>
      </c>
      <c r="BBP144">
        <v>0.19</v>
      </c>
      <c r="BBQ144">
        <v>1.62</v>
      </c>
      <c r="BBR144" s="1" t="s">
        <v>2068</v>
      </c>
      <c r="BBS144" s="1" t="s">
        <v>2068</v>
      </c>
      <c r="BBT144" s="1" t="s">
        <v>2068</v>
      </c>
      <c r="BBU144" s="1" t="s">
        <v>2068</v>
      </c>
      <c r="BBV144" s="1" t="s">
        <v>2068</v>
      </c>
      <c r="BBW144" s="1" t="s">
        <v>2068</v>
      </c>
      <c r="BBX144" s="1" t="s">
        <v>2068</v>
      </c>
      <c r="BBY144" s="1" t="s">
        <v>2068</v>
      </c>
      <c r="BCB144" s="1" t="s">
        <v>2068</v>
      </c>
      <c r="BCC144" s="1" t="s">
        <v>2068</v>
      </c>
      <c r="BCD144" s="1" t="s">
        <v>2068</v>
      </c>
      <c r="BCE144" s="1" t="s">
        <v>2068</v>
      </c>
      <c r="BCF144" s="1" t="s">
        <v>2068</v>
      </c>
      <c r="BCG144" s="1" t="s">
        <v>2068</v>
      </c>
      <c r="BCH144" s="1" t="s">
        <v>2068</v>
      </c>
      <c r="BCI144" s="1" t="s">
        <v>2068</v>
      </c>
      <c r="BCK144" s="1" t="s">
        <v>2068</v>
      </c>
      <c r="BCL144">
        <v>39.65</v>
      </c>
      <c r="BCM144">
        <v>1402.43</v>
      </c>
      <c r="BCN144">
        <v>161.41999999999999</v>
      </c>
      <c r="BCO144">
        <v>626084</v>
      </c>
      <c r="BCP144">
        <v>69.691699999999997</v>
      </c>
      <c r="BCQ144">
        <v>1046.2</v>
      </c>
      <c r="BCR144">
        <v>0</v>
      </c>
      <c r="BCS144">
        <v>0</v>
      </c>
      <c r="BCT144">
        <v>1.76</v>
      </c>
      <c r="BCU144">
        <v>8.33</v>
      </c>
      <c r="BCV144">
        <v>100</v>
      </c>
      <c r="BCW144">
        <v>0</v>
      </c>
      <c r="BCX144">
        <v>0.01</v>
      </c>
      <c r="BCY144">
        <v>2</v>
      </c>
      <c r="BCZ144">
        <v>1</v>
      </c>
      <c r="BDA144" s="1" t="s">
        <v>2068</v>
      </c>
      <c r="BDB144">
        <v>0</v>
      </c>
      <c r="BDC144">
        <v>0</v>
      </c>
      <c r="BDF144">
        <v>91.51</v>
      </c>
      <c r="BDG144">
        <v>1101.49</v>
      </c>
      <c r="BDH144">
        <v>10.89</v>
      </c>
      <c r="BDI144">
        <v>101147</v>
      </c>
      <c r="BDJ144">
        <v>1</v>
      </c>
      <c r="BDK144">
        <v>41815.699999999997</v>
      </c>
      <c r="BDL144">
        <v>0</v>
      </c>
      <c r="BDM144">
        <v>0</v>
      </c>
      <c r="BDN144" s="1" t="s">
        <v>2068</v>
      </c>
      <c r="BDO144" s="1" t="s">
        <v>2068</v>
      </c>
      <c r="BDZ144">
        <v>134.24</v>
      </c>
      <c r="BEA144">
        <v>4302.0200000000004</v>
      </c>
      <c r="BEB144">
        <v>31.27</v>
      </c>
      <c r="BEC144">
        <v>137577</v>
      </c>
      <c r="BED144">
        <v>1</v>
      </c>
      <c r="BEE144">
        <v>19677.599999999999</v>
      </c>
      <c r="BEF144">
        <v>0</v>
      </c>
      <c r="BEG144">
        <v>0</v>
      </c>
      <c r="BEH144">
        <v>0.14000000000000001</v>
      </c>
      <c r="BEI144">
        <v>0.51</v>
      </c>
      <c r="BEJ144" s="1" t="s">
        <v>2068</v>
      </c>
      <c r="BEK144" s="1" t="s">
        <v>2068</v>
      </c>
      <c r="BEL144" s="1" t="s">
        <v>2068</v>
      </c>
      <c r="BEM144" s="1" t="s">
        <v>2068</v>
      </c>
      <c r="BEN144" s="1" t="s">
        <v>2068</v>
      </c>
      <c r="BEO144" s="1" t="s">
        <v>2068</v>
      </c>
      <c r="BEP144" s="1" t="s">
        <v>2068</v>
      </c>
      <c r="BEQ144" s="1" t="s">
        <v>2068</v>
      </c>
    </row>
    <row r="145" spans="1:1021 1030:1499" x14ac:dyDescent="0.25">
      <c r="A145" s="2">
        <v>39295</v>
      </c>
      <c r="B145" s="1" t="s">
        <v>2068</v>
      </c>
      <c r="C145" s="1" t="s">
        <v>2068</v>
      </c>
      <c r="D145" s="1" t="s">
        <v>2068</v>
      </c>
      <c r="E145" s="1" t="s">
        <v>2068</v>
      </c>
      <c r="F145" s="1" t="s">
        <v>2068</v>
      </c>
      <c r="G145" s="1" t="s">
        <v>2068</v>
      </c>
      <c r="H145" s="1" t="s">
        <v>2068</v>
      </c>
      <c r="I145" s="1" t="s">
        <v>2068</v>
      </c>
      <c r="K145" s="1" t="s">
        <v>2068</v>
      </c>
      <c r="L145">
        <v>227.19</v>
      </c>
      <c r="M145">
        <v>1227.29</v>
      </c>
      <c r="N145">
        <v>32.6</v>
      </c>
      <c r="O145">
        <v>37647</v>
      </c>
      <c r="P145">
        <v>1</v>
      </c>
      <c r="Q145" s="1" t="s">
        <v>2068</v>
      </c>
      <c r="R145">
        <v>1.36</v>
      </c>
      <c r="S145">
        <v>4.16</v>
      </c>
      <c r="T145" s="1" t="s">
        <v>2068</v>
      </c>
      <c r="U145" s="1" t="s">
        <v>2068</v>
      </c>
      <c r="V145" s="1" t="s">
        <v>2068</v>
      </c>
      <c r="W145" s="1" t="s">
        <v>2068</v>
      </c>
      <c r="X145" s="1" t="s">
        <v>2068</v>
      </c>
      <c r="Y145" s="1" t="s">
        <v>2068</v>
      </c>
      <c r="Z145" s="1" t="s">
        <v>2068</v>
      </c>
      <c r="AA145" s="1" t="s">
        <v>2068</v>
      </c>
      <c r="AB145" s="1" t="s">
        <v>2068</v>
      </c>
      <c r="AC145" s="1" t="s">
        <v>2068</v>
      </c>
      <c r="AF145" s="1" t="s">
        <v>2068</v>
      </c>
      <c r="AG145" s="1" t="s">
        <v>2068</v>
      </c>
      <c r="AH145" s="1" t="s">
        <v>2068</v>
      </c>
      <c r="AI145" s="1" t="s">
        <v>2068</v>
      </c>
      <c r="AJ145" s="1" t="s">
        <v>2068</v>
      </c>
      <c r="AK145" s="1" t="s">
        <v>2068</v>
      </c>
      <c r="AL145" s="1" t="s">
        <v>2068</v>
      </c>
      <c r="AM145" s="1" t="s">
        <v>2068</v>
      </c>
      <c r="AP145" s="1" t="s">
        <v>2068</v>
      </c>
      <c r="AQ145" s="1" t="s">
        <v>2068</v>
      </c>
      <c r="AR145" s="1" t="s">
        <v>2068</v>
      </c>
      <c r="AS145" s="1" t="s">
        <v>2068</v>
      </c>
      <c r="AT145" s="1" t="s">
        <v>2068</v>
      </c>
      <c r="AU145" s="1" t="s">
        <v>2068</v>
      </c>
      <c r="AV145" s="1" t="s">
        <v>2068</v>
      </c>
      <c r="AW145" s="1" t="s">
        <v>2068</v>
      </c>
      <c r="AX145" s="1" t="s">
        <v>2068</v>
      </c>
      <c r="AY145" s="1" t="s">
        <v>2068</v>
      </c>
      <c r="AZ145" s="1" t="s">
        <v>2068</v>
      </c>
      <c r="BA145" s="1" t="s">
        <v>2068</v>
      </c>
      <c r="BB145" s="1" t="s">
        <v>2068</v>
      </c>
      <c r="BC145" s="1" t="s">
        <v>2068</v>
      </c>
      <c r="BD145" s="1" t="s">
        <v>2068</v>
      </c>
      <c r="BE145" s="1" t="s">
        <v>2068</v>
      </c>
      <c r="BF145" s="1" t="s">
        <v>2068</v>
      </c>
      <c r="BG145" s="1" t="s">
        <v>2068</v>
      </c>
      <c r="BJ145" s="1" t="s">
        <v>2068</v>
      </c>
      <c r="BK145" s="1" t="s">
        <v>2068</v>
      </c>
      <c r="BL145" s="1" t="s">
        <v>2068</v>
      </c>
      <c r="BM145" s="1" t="s">
        <v>2068</v>
      </c>
      <c r="BN145" s="1" t="s">
        <v>2068</v>
      </c>
      <c r="BO145" s="1" t="s">
        <v>2068</v>
      </c>
      <c r="BP145" s="1" t="s">
        <v>2068</v>
      </c>
      <c r="BQ145" s="1" t="s">
        <v>2068</v>
      </c>
      <c r="BR145" s="1" t="s">
        <v>2068</v>
      </c>
      <c r="BS145" s="1" t="s">
        <v>2068</v>
      </c>
      <c r="BT145">
        <v>1842.72</v>
      </c>
      <c r="BU145">
        <v>8459.27</v>
      </c>
      <c r="BV145">
        <v>33.1</v>
      </c>
      <c r="BW145">
        <v>106877</v>
      </c>
      <c r="BX145">
        <v>0.41820000000000002</v>
      </c>
      <c r="BY145">
        <v>10090</v>
      </c>
      <c r="BZ145">
        <v>1.46</v>
      </c>
      <c r="CA145">
        <v>4.42</v>
      </c>
      <c r="CB145">
        <v>0.28999999999999998</v>
      </c>
      <c r="CC145">
        <v>1.62</v>
      </c>
      <c r="CD145">
        <v>311.29000000000002</v>
      </c>
      <c r="CE145">
        <v>187.05</v>
      </c>
      <c r="CF145">
        <v>61.65</v>
      </c>
      <c r="CG145">
        <v>3034</v>
      </c>
      <c r="CH145">
        <v>1</v>
      </c>
      <c r="CI145" s="1" t="s">
        <v>2068</v>
      </c>
      <c r="CJ145">
        <v>0.85</v>
      </c>
      <c r="CK145">
        <v>1.38</v>
      </c>
      <c r="CM145" s="1" t="s">
        <v>2068</v>
      </c>
      <c r="CV145">
        <v>0.06</v>
      </c>
      <c r="CW145">
        <v>0.69</v>
      </c>
      <c r="CX145">
        <v>226.75</v>
      </c>
      <c r="CY145">
        <v>346.99</v>
      </c>
      <c r="CZ145">
        <v>9.48</v>
      </c>
      <c r="DA145">
        <v>32188</v>
      </c>
      <c r="DB145">
        <v>0.87949999999999995</v>
      </c>
      <c r="DC145">
        <v>1662.3</v>
      </c>
      <c r="DD145">
        <v>0.06</v>
      </c>
      <c r="DE145">
        <v>0.65</v>
      </c>
      <c r="DF145">
        <v>0.04</v>
      </c>
      <c r="DG145">
        <v>0.33</v>
      </c>
      <c r="DH145" s="1" t="s">
        <v>2068</v>
      </c>
      <c r="DI145" s="1" t="s">
        <v>2068</v>
      </c>
      <c r="DJ145" s="1" t="s">
        <v>2068</v>
      </c>
      <c r="DK145" s="1" t="s">
        <v>2068</v>
      </c>
      <c r="DL145" s="1" t="s">
        <v>2068</v>
      </c>
      <c r="DM145" s="1" t="s">
        <v>2068</v>
      </c>
      <c r="DN145" s="1" t="s">
        <v>2068</v>
      </c>
      <c r="DO145" s="1" t="s">
        <v>2068</v>
      </c>
      <c r="DQ145" s="1" t="s">
        <v>2068</v>
      </c>
      <c r="DR145">
        <v>313.22000000000003</v>
      </c>
      <c r="DS145">
        <v>85.5</v>
      </c>
      <c r="DT145">
        <v>6.81</v>
      </c>
      <c r="DU145">
        <v>12555</v>
      </c>
      <c r="DV145">
        <v>1</v>
      </c>
      <c r="DW145">
        <v>1079.2</v>
      </c>
      <c r="DX145">
        <v>0</v>
      </c>
      <c r="DY145">
        <v>0</v>
      </c>
      <c r="DZ145" s="1" t="s">
        <v>2068</v>
      </c>
      <c r="EA145">
        <v>0.12</v>
      </c>
      <c r="EB145" s="1" t="s">
        <v>2068</v>
      </c>
      <c r="EC145" s="1" t="s">
        <v>2068</v>
      </c>
      <c r="ED145" s="1" t="s">
        <v>2068</v>
      </c>
      <c r="EE145" s="1" t="s">
        <v>2068</v>
      </c>
      <c r="EF145" s="1" t="s">
        <v>2068</v>
      </c>
      <c r="EG145" s="1" t="s">
        <v>2068</v>
      </c>
      <c r="EH145" s="1" t="s">
        <v>2068</v>
      </c>
      <c r="EI145" s="1" t="s">
        <v>2068</v>
      </c>
      <c r="EL145" s="1" t="s">
        <v>2068</v>
      </c>
      <c r="EM145" s="1" t="s">
        <v>2068</v>
      </c>
      <c r="EN145" s="1" t="s">
        <v>2068</v>
      </c>
      <c r="EO145" s="1" t="s">
        <v>2068</v>
      </c>
      <c r="EP145" s="1" t="s">
        <v>2068</v>
      </c>
      <c r="EQ145" s="1" t="s">
        <v>2068</v>
      </c>
      <c r="ER145" s="1" t="s">
        <v>2068</v>
      </c>
      <c r="ES145" s="1" t="s">
        <v>2068</v>
      </c>
      <c r="EV145" s="1" t="s">
        <v>2068</v>
      </c>
      <c r="EW145" s="1" t="s">
        <v>2068</v>
      </c>
      <c r="EX145" s="1" t="s">
        <v>2068</v>
      </c>
      <c r="EY145" s="1" t="s">
        <v>2068</v>
      </c>
      <c r="EZ145" s="1" t="s">
        <v>2068</v>
      </c>
      <c r="FA145" s="1" t="s">
        <v>2068</v>
      </c>
      <c r="FB145" s="1" t="s">
        <v>2068</v>
      </c>
      <c r="FC145" s="1" t="s">
        <v>2068</v>
      </c>
      <c r="FP145" s="1" t="s">
        <v>2068</v>
      </c>
      <c r="FQ145" s="1" t="s">
        <v>2068</v>
      </c>
      <c r="FR145" s="1" t="s">
        <v>2068</v>
      </c>
      <c r="FS145" s="1" t="s">
        <v>2068</v>
      </c>
      <c r="FT145" s="1" t="s">
        <v>2068</v>
      </c>
      <c r="FU145" s="1" t="s">
        <v>2068</v>
      </c>
      <c r="FV145" s="1" t="s">
        <v>2068</v>
      </c>
      <c r="FW145" s="1" t="s">
        <v>2068</v>
      </c>
      <c r="GJ145">
        <v>297.07</v>
      </c>
      <c r="GK145">
        <v>2327.5700000000002</v>
      </c>
      <c r="GL145">
        <v>12.85</v>
      </c>
      <c r="GM145">
        <v>147970</v>
      </c>
      <c r="GN145">
        <v>0.81669999999999998</v>
      </c>
      <c r="GO145">
        <v>18236.099999999999</v>
      </c>
      <c r="GP145">
        <v>0</v>
      </c>
      <c r="GQ145">
        <v>0</v>
      </c>
      <c r="GR145">
        <v>0.08</v>
      </c>
      <c r="GS145">
        <v>0.53</v>
      </c>
      <c r="GT145">
        <v>128.34</v>
      </c>
      <c r="GV145">
        <v>8.16</v>
      </c>
      <c r="GW145">
        <v>1</v>
      </c>
      <c r="GX145">
        <v>1</v>
      </c>
      <c r="GZ145">
        <v>0</v>
      </c>
      <c r="HA145">
        <v>0</v>
      </c>
      <c r="HD145" s="1" t="s">
        <v>2068</v>
      </c>
      <c r="HE145" s="1" t="s">
        <v>2068</v>
      </c>
      <c r="HF145" s="1" t="s">
        <v>2068</v>
      </c>
      <c r="HG145" s="1" t="s">
        <v>2068</v>
      </c>
      <c r="HH145" s="1" t="s">
        <v>2068</v>
      </c>
      <c r="HI145" s="1" t="s">
        <v>2068</v>
      </c>
      <c r="HJ145" s="1" t="s">
        <v>2068</v>
      </c>
      <c r="HK145" s="1" t="s">
        <v>2068</v>
      </c>
      <c r="HM145" s="1" t="s">
        <v>2068</v>
      </c>
      <c r="HN145">
        <v>10.38</v>
      </c>
      <c r="HO145">
        <v>13.67</v>
      </c>
      <c r="HP145">
        <v>0.34</v>
      </c>
      <c r="HQ145">
        <v>40205</v>
      </c>
      <c r="HR145">
        <v>1</v>
      </c>
      <c r="HS145" s="1" t="s">
        <v>2068</v>
      </c>
      <c r="HT145">
        <v>0</v>
      </c>
      <c r="HU145">
        <v>0</v>
      </c>
      <c r="HV145" s="1" t="s">
        <v>2068</v>
      </c>
      <c r="HW145" s="1" t="s">
        <v>2068</v>
      </c>
      <c r="HX145">
        <v>12.85</v>
      </c>
      <c r="HZ145">
        <v>307.5</v>
      </c>
      <c r="IA145">
        <v>1</v>
      </c>
      <c r="IB145">
        <v>1</v>
      </c>
      <c r="ID145">
        <v>0</v>
      </c>
      <c r="IE145">
        <v>0</v>
      </c>
      <c r="IH145" s="1" t="s">
        <v>2068</v>
      </c>
      <c r="II145" s="1" t="s">
        <v>2068</v>
      </c>
      <c r="IJ145" s="1" t="s">
        <v>2068</v>
      </c>
      <c r="IK145" s="1" t="s">
        <v>2068</v>
      </c>
      <c r="IL145" s="1" t="s">
        <v>2068</v>
      </c>
      <c r="IN145" s="1" t="s">
        <v>2068</v>
      </c>
      <c r="IO145" s="1" t="s">
        <v>2068</v>
      </c>
      <c r="IR145" s="1" t="s">
        <v>2068</v>
      </c>
      <c r="IS145" s="1" t="s">
        <v>2068</v>
      </c>
      <c r="IT145" s="1" t="s">
        <v>2068</v>
      </c>
      <c r="IU145" s="1" t="s">
        <v>2068</v>
      </c>
      <c r="IV145" s="1" t="s">
        <v>2068</v>
      </c>
      <c r="IW145" s="1" t="s">
        <v>2068</v>
      </c>
      <c r="IX145" s="1" t="s">
        <v>2068</v>
      </c>
      <c r="IY145" s="1" t="s">
        <v>2068</v>
      </c>
      <c r="JA145" s="1" t="s">
        <v>2068</v>
      </c>
      <c r="JB145" s="1" t="s">
        <v>2068</v>
      </c>
      <c r="JC145" s="1" t="s">
        <v>2068</v>
      </c>
      <c r="JD145" s="1" t="s">
        <v>2068</v>
      </c>
      <c r="JE145" s="1" t="s">
        <v>2068</v>
      </c>
      <c r="JF145" s="1" t="s">
        <v>2068</v>
      </c>
      <c r="JG145" s="1" t="s">
        <v>2068</v>
      </c>
      <c r="JH145" s="1" t="s">
        <v>2068</v>
      </c>
      <c r="JI145" s="1" t="s">
        <v>2068</v>
      </c>
      <c r="JL145" s="1" t="s">
        <v>2068</v>
      </c>
      <c r="JM145" s="1" t="s">
        <v>2068</v>
      </c>
      <c r="JN145" s="1" t="s">
        <v>2068</v>
      </c>
      <c r="JO145" s="1" t="s">
        <v>2068</v>
      </c>
      <c r="JP145" s="1" t="s">
        <v>2068</v>
      </c>
      <c r="JQ145" s="1" t="s">
        <v>2068</v>
      </c>
      <c r="JR145" s="1" t="s">
        <v>2068</v>
      </c>
      <c r="JS145" s="1" t="s">
        <v>2068</v>
      </c>
      <c r="JT145" s="1" t="s">
        <v>2068</v>
      </c>
      <c r="JU145" s="1" t="s">
        <v>2068</v>
      </c>
      <c r="JV145" s="1" t="s">
        <v>2068</v>
      </c>
      <c r="JW145" s="1" t="s">
        <v>2068</v>
      </c>
      <c r="JX145" s="1" t="s">
        <v>2068</v>
      </c>
      <c r="JY145" s="1" t="s">
        <v>2068</v>
      </c>
      <c r="JZ145" s="1" t="s">
        <v>2068</v>
      </c>
      <c r="KA145" s="1" t="s">
        <v>2068</v>
      </c>
      <c r="KB145" s="1" t="s">
        <v>2068</v>
      </c>
      <c r="KC145" s="1" t="s">
        <v>2068</v>
      </c>
      <c r="KF145">
        <v>1101.57</v>
      </c>
      <c r="KG145">
        <v>121.48</v>
      </c>
      <c r="KH145">
        <v>207.29990000000001</v>
      </c>
      <c r="KI145">
        <v>5860</v>
      </c>
      <c r="KJ145">
        <v>10</v>
      </c>
      <c r="KK145">
        <v>24.2</v>
      </c>
      <c r="KL145">
        <v>1.2</v>
      </c>
      <c r="KM145">
        <v>0.57999999999999996</v>
      </c>
      <c r="KO145" s="1" t="s">
        <v>2068</v>
      </c>
      <c r="KP145" s="1" t="s">
        <v>2068</v>
      </c>
      <c r="KQ145" s="1" t="s">
        <v>2068</v>
      </c>
      <c r="KR145" s="1" t="s">
        <v>2068</v>
      </c>
      <c r="KS145" s="1" t="s">
        <v>2068</v>
      </c>
      <c r="KT145" s="1" t="s">
        <v>2068</v>
      </c>
      <c r="KU145" s="1" t="s">
        <v>2068</v>
      </c>
      <c r="KV145" s="1" t="s">
        <v>2068</v>
      </c>
      <c r="KW145" s="1" t="s">
        <v>2068</v>
      </c>
      <c r="KZ145">
        <v>150.9</v>
      </c>
      <c r="LA145">
        <v>0.03</v>
      </c>
      <c r="LB145">
        <v>18</v>
      </c>
      <c r="LC145">
        <v>2</v>
      </c>
      <c r="LD145">
        <v>1</v>
      </c>
      <c r="LE145" s="1" t="s">
        <v>2068</v>
      </c>
      <c r="LF145">
        <v>0</v>
      </c>
      <c r="LG145">
        <v>0</v>
      </c>
      <c r="LJ145" s="1" t="s">
        <v>2068</v>
      </c>
      <c r="LK145" s="1" t="s">
        <v>2068</v>
      </c>
      <c r="LL145" s="1" t="s">
        <v>2068</v>
      </c>
      <c r="LM145" s="1" t="s">
        <v>2068</v>
      </c>
      <c r="LN145" s="1" t="s">
        <v>2068</v>
      </c>
      <c r="LO145" s="1" t="s">
        <v>2068</v>
      </c>
      <c r="LP145" s="1" t="s">
        <v>2068</v>
      </c>
      <c r="LQ145" s="1" t="s">
        <v>2068</v>
      </c>
      <c r="LR145" s="1" t="s">
        <v>2068</v>
      </c>
      <c r="LS145" s="1" t="s">
        <v>2068</v>
      </c>
      <c r="LT145">
        <v>4062.86</v>
      </c>
      <c r="LU145">
        <v>2685.13</v>
      </c>
      <c r="LV145">
        <v>13.2799</v>
      </c>
      <c r="LW145">
        <v>87492</v>
      </c>
      <c r="LX145">
        <v>0.43269999999999997</v>
      </c>
      <c r="LY145">
        <v>13190.4</v>
      </c>
      <c r="LZ145">
        <v>0.13</v>
      </c>
      <c r="MA145">
        <v>0.98</v>
      </c>
      <c r="MB145">
        <v>0.02</v>
      </c>
      <c r="MC145">
        <v>0.7</v>
      </c>
      <c r="MD145">
        <v>532.08000000000004</v>
      </c>
      <c r="ME145">
        <v>1992.92</v>
      </c>
      <c r="MF145">
        <v>8.08</v>
      </c>
      <c r="MG145">
        <v>137443</v>
      </c>
      <c r="MH145">
        <v>0.55720000000000003</v>
      </c>
      <c r="MI145">
        <v>5702.9</v>
      </c>
      <c r="MJ145">
        <v>0.01</v>
      </c>
      <c r="MK145">
        <v>0.13</v>
      </c>
      <c r="ML145">
        <v>0.03</v>
      </c>
      <c r="MM145">
        <v>0.15</v>
      </c>
      <c r="MN145" s="1" t="s">
        <v>2068</v>
      </c>
      <c r="MO145" s="1" t="s">
        <v>2068</v>
      </c>
      <c r="MP145" s="1" t="s">
        <v>2068</v>
      </c>
      <c r="MQ145" s="1" t="s">
        <v>2068</v>
      </c>
      <c r="MR145" s="1" t="s">
        <v>2068</v>
      </c>
      <c r="MS145" s="1" t="s">
        <v>2068</v>
      </c>
      <c r="MT145" s="1" t="s">
        <v>2068</v>
      </c>
      <c r="MU145" s="1" t="s">
        <v>2068</v>
      </c>
      <c r="MX145">
        <v>705.99</v>
      </c>
      <c r="MY145">
        <v>102.06</v>
      </c>
      <c r="MZ145">
        <v>8.15</v>
      </c>
      <c r="NA145">
        <v>12523</v>
      </c>
      <c r="NB145">
        <v>1</v>
      </c>
      <c r="NC145" s="1" t="s">
        <v>2068</v>
      </c>
      <c r="ND145">
        <v>0.49</v>
      </c>
      <c r="NE145">
        <v>6.05</v>
      </c>
      <c r="NF145" s="1" t="s">
        <v>2068</v>
      </c>
      <c r="NG145" s="1" t="s">
        <v>2068</v>
      </c>
      <c r="NH145" s="1" t="s">
        <v>2068</v>
      </c>
      <c r="NI145" s="1" t="s">
        <v>2068</v>
      </c>
      <c r="NJ145" s="1" t="s">
        <v>2068</v>
      </c>
      <c r="NK145" s="1" t="s">
        <v>2068</v>
      </c>
      <c r="NL145" s="1" t="s">
        <v>2068</v>
      </c>
      <c r="NM145" s="1" t="s">
        <v>2068</v>
      </c>
      <c r="NN145" s="1" t="s">
        <v>2068</v>
      </c>
      <c r="NO145" s="1" t="s">
        <v>2068</v>
      </c>
      <c r="NP145" s="1" t="s">
        <v>2068</v>
      </c>
      <c r="NQ145" s="1" t="s">
        <v>2068</v>
      </c>
      <c r="NR145" s="1" t="s">
        <v>2068</v>
      </c>
      <c r="NS145" s="1" t="s">
        <v>2068</v>
      </c>
      <c r="NT145" s="1" t="s">
        <v>2068</v>
      </c>
      <c r="NU145" s="1" t="s">
        <v>2068</v>
      </c>
      <c r="NV145" s="1" t="s">
        <v>2068</v>
      </c>
      <c r="NW145" s="1" t="s">
        <v>2068</v>
      </c>
      <c r="NX145" s="1" t="s">
        <v>2068</v>
      </c>
      <c r="NY145" s="1" t="s">
        <v>2068</v>
      </c>
      <c r="OB145" s="1" t="s">
        <v>2068</v>
      </c>
      <c r="OC145" s="1" t="s">
        <v>2068</v>
      </c>
      <c r="OD145" s="1" t="s">
        <v>2068</v>
      </c>
      <c r="OE145" s="1" t="s">
        <v>2068</v>
      </c>
      <c r="OF145" s="1" t="s">
        <v>2068</v>
      </c>
      <c r="OG145" s="1" t="s">
        <v>2068</v>
      </c>
      <c r="OH145" s="1" t="s">
        <v>2068</v>
      </c>
      <c r="OI145" s="1" t="s">
        <v>2068</v>
      </c>
      <c r="OL145" s="1" t="s">
        <v>2068</v>
      </c>
      <c r="OM145" s="1" t="s">
        <v>2068</v>
      </c>
      <c r="ON145" s="1" t="s">
        <v>2068</v>
      </c>
      <c r="OO145" s="1" t="s">
        <v>2068</v>
      </c>
      <c r="OP145" s="1" t="s">
        <v>2068</v>
      </c>
      <c r="OR145" s="1" t="s">
        <v>2068</v>
      </c>
      <c r="OS145" s="1" t="s">
        <v>2068</v>
      </c>
      <c r="OV145" s="1" t="s">
        <v>2068</v>
      </c>
      <c r="OW145" s="1" t="s">
        <v>2068</v>
      </c>
      <c r="OX145" s="1" t="s">
        <v>2068</v>
      </c>
      <c r="OY145" s="1" t="s">
        <v>2068</v>
      </c>
      <c r="OZ145" s="1" t="s">
        <v>2068</v>
      </c>
      <c r="PA145" s="1" t="s">
        <v>2068</v>
      </c>
      <c r="PB145" s="1" t="s">
        <v>2068</v>
      </c>
      <c r="PC145" s="1" t="s">
        <v>2068</v>
      </c>
      <c r="PD145" s="1" t="s">
        <v>2068</v>
      </c>
      <c r="PE145" s="1" t="s">
        <v>2068</v>
      </c>
      <c r="PF145">
        <v>504.75</v>
      </c>
      <c r="PG145">
        <v>733.92</v>
      </c>
      <c r="PH145">
        <v>7.15</v>
      </c>
      <c r="PI145">
        <v>67332</v>
      </c>
      <c r="PJ145">
        <v>0.65590000000000004</v>
      </c>
      <c r="PK145">
        <v>7782.2</v>
      </c>
      <c r="PL145">
        <v>0.03</v>
      </c>
      <c r="PM145">
        <v>0.41</v>
      </c>
      <c r="PN145">
        <v>7.0000000000000007E-2</v>
      </c>
      <c r="PO145">
        <v>0.28999999999999998</v>
      </c>
      <c r="PX145">
        <v>7.0000000000000007E-2</v>
      </c>
      <c r="PY145">
        <v>0.28999999999999998</v>
      </c>
      <c r="PZ145">
        <v>104.72</v>
      </c>
      <c r="QA145">
        <v>891.8</v>
      </c>
      <c r="QB145">
        <v>22.45</v>
      </c>
      <c r="QC145">
        <v>39724</v>
      </c>
      <c r="QD145">
        <v>1</v>
      </c>
      <c r="QE145">
        <v>1697.4</v>
      </c>
      <c r="QF145">
        <v>0.4</v>
      </c>
      <c r="QG145">
        <v>1.78</v>
      </c>
      <c r="QH145">
        <v>0.43</v>
      </c>
      <c r="QI145">
        <v>1.2</v>
      </c>
      <c r="QR145">
        <v>7.0000000000000007E-2</v>
      </c>
      <c r="QS145">
        <v>0.28999999999999998</v>
      </c>
      <c r="RB145">
        <v>7.0000000000000007E-2</v>
      </c>
      <c r="RC145">
        <v>0.28999999999999998</v>
      </c>
      <c r="RD145" s="1" t="s">
        <v>2068</v>
      </c>
      <c r="RE145" s="1" t="s">
        <v>2068</v>
      </c>
      <c r="RF145" s="1" t="s">
        <v>2068</v>
      </c>
      <c r="RG145" s="1" t="s">
        <v>2068</v>
      </c>
      <c r="RH145" s="1" t="s">
        <v>2068</v>
      </c>
      <c r="RI145" s="1" t="s">
        <v>2068</v>
      </c>
      <c r="RJ145" s="1" t="s">
        <v>2068</v>
      </c>
      <c r="RK145" s="1" t="s">
        <v>2068</v>
      </c>
      <c r="RL145" s="1" t="s">
        <v>2068</v>
      </c>
      <c r="RM145" s="1" t="s">
        <v>2068</v>
      </c>
      <c r="RN145">
        <v>298.55</v>
      </c>
      <c r="RP145">
        <v>26.02</v>
      </c>
      <c r="RQ145">
        <v>1</v>
      </c>
      <c r="RR145">
        <v>1</v>
      </c>
      <c r="RT145">
        <v>0</v>
      </c>
      <c r="RU145">
        <v>0</v>
      </c>
      <c r="RX145">
        <v>2017.88</v>
      </c>
      <c r="RY145">
        <v>3749.99</v>
      </c>
      <c r="RZ145">
        <v>13.57</v>
      </c>
      <c r="SA145">
        <v>261688</v>
      </c>
      <c r="SB145">
        <v>0.94720000000000004</v>
      </c>
      <c r="SC145">
        <v>9526.2999999999993</v>
      </c>
      <c r="SD145">
        <v>0.17</v>
      </c>
      <c r="SE145">
        <v>1.24</v>
      </c>
      <c r="SF145">
        <v>0.1</v>
      </c>
      <c r="SG145">
        <v>0.79</v>
      </c>
      <c r="SH145">
        <v>0.12</v>
      </c>
      <c r="SI145">
        <v>0.01</v>
      </c>
      <c r="SJ145">
        <v>0.04</v>
      </c>
      <c r="SK145">
        <v>138</v>
      </c>
      <c r="SL145">
        <v>1</v>
      </c>
      <c r="SM145" s="1" t="s">
        <v>2068</v>
      </c>
      <c r="SN145">
        <v>0</v>
      </c>
      <c r="SO145">
        <v>0</v>
      </c>
      <c r="SP145" s="1" t="s">
        <v>2068</v>
      </c>
      <c r="SQ145" s="1" t="s">
        <v>2068</v>
      </c>
      <c r="SZ145">
        <v>0.1</v>
      </c>
      <c r="TA145">
        <v>0.79</v>
      </c>
      <c r="TB145">
        <v>59.46</v>
      </c>
      <c r="TC145">
        <v>51.05</v>
      </c>
      <c r="TD145">
        <v>8.31</v>
      </c>
      <c r="TE145">
        <v>6143</v>
      </c>
      <c r="TF145">
        <v>1</v>
      </c>
      <c r="TG145">
        <v>16.8</v>
      </c>
      <c r="TH145">
        <v>0</v>
      </c>
      <c r="TI145">
        <v>0</v>
      </c>
      <c r="TJ145" s="1" t="s">
        <v>2068</v>
      </c>
      <c r="TK145">
        <v>-0.37</v>
      </c>
      <c r="TT145">
        <v>7.0000000000000007E-2</v>
      </c>
      <c r="TU145">
        <v>0.28999999999999998</v>
      </c>
      <c r="TV145" s="1" t="s">
        <v>2068</v>
      </c>
      <c r="TW145" s="1" t="s">
        <v>2068</v>
      </c>
      <c r="TX145" s="1" t="s">
        <v>2068</v>
      </c>
      <c r="TY145" s="1" t="s">
        <v>2068</v>
      </c>
      <c r="TZ145" s="1" t="s">
        <v>2068</v>
      </c>
      <c r="UA145" s="1" t="s">
        <v>2068</v>
      </c>
      <c r="UB145" s="1" t="s">
        <v>2068</v>
      </c>
      <c r="UC145" s="1" t="s">
        <v>2068</v>
      </c>
      <c r="UF145">
        <v>2433.98</v>
      </c>
      <c r="UG145">
        <v>1810.62</v>
      </c>
      <c r="UH145">
        <v>98.76</v>
      </c>
      <c r="UI145">
        <v>220003</v>
      </c>
      <c r="UJ145">
        <v>12</v>
      </c>
      <c r="UK145">
        <v>8226</v>
      </c>
      <c r="UL145">
        <v>0.14000000000000001</v>
      </c>
      <c r="UM145">
        <v>0.14000000000000001</v>
      </c>
      <c r="UN145">
        <v>0.8</v>
      </c>
      <c r="UO145">
        <v>-1.56</v>
      </c>
      <c r="UW145">
        <v>0</v>
      </c>
      <c r="UZ145">
        <v>178.19</v>
      </c>
      <c r="VA145">
        <v>3117.82</v>
      </c>
      <c r="VB145">
        <v>20.2</v>
      </c>
      <c r="VC145">
        <v>115475</v>
      </c>
      <c r="VD145">
        <v>0.74819999999999998</v>
      </c>
      <c r="VE145">
        <v>10.5</v>
      </c>
      <c r="VF145">
        <v>0.21</v>
      </c>
      <c r="VG145">
        <v>1.03</v>
      </c>
      <c r="VH145" s="1" t="s">
        <v>2068</v>
      </c>
      <c r="VI145" s="1" t="s">
        <v>2068</v>
      </c>
      <c r="VJ145" s="1" t="s">
        <v>2068</v>
      </c>
      <c r="VK145" s="1" t="s">
        <v>2068</v>
      </c>
      <c r="VL145" s="1" t="s">
        <v>2068</v>
      </c>
      <c r="VM145" s="1" t="s">
        <v>2068</v>
      </c>
      <c r="VN145" s="1" t="s">
        <v>2068</v>
      </c>
      <c r="VO145" s="1" t="s">
        <v>2068</v>
      </c>
      <c r="VP145" s="1" t="s">
        <v>2068</v>
      </c>
      <c r="VQ145" s="1" t="s">
        <v>2068</v>
      </c>
      <c r="VR145" s="1" t="s">
        <v>2068</v>
      </c>
      <c r="VS145" s="1" t="s">
        <v>2068</v>
      </c>
      <c r="VT145">
        <v>99.01</v>
      </c>
      <c r="VU145">
        <v>4.99</v>
      </c>
      <c r="VV145">
        <v>6.01</v>
      </c>
      <c r="VW145">
        <v>830</v>
      </c>
      <c r="VX145">
        <v>1</v>
      </c>
      <c r="VY145" s="1" t="s">
        <v>2068</v>
      </c>
      <c r="VZ145">
        <v>0</v>
      </c>
      <c r="WA145">
        <v>0</v>
      </c>
      <c r="WL145">
        <v>7.0000000000000007E-2</v>
      </c>
      <c r="WM145">
        <v>0.28999999999999998</v>
      </c>
      <c r="WV145" s="1" t="s">
        <v>2068</v>
      </c>
      <c r="WW145">
        <v>0.43</v>
      </c>
      <c r="WX145" s="1" t="s">
        <v>2068</v>
      </c>
      <c r="WY145" s="1" t="s">
        <v>2068</v>
      </c>
      <c r="WZ145" s="1" t="s">
        <v>2068</v>
      </c>
      <c r="XA145" s="1" t="s">
        <v>2068</v>
      </c>
      <c r="XB145" s="1" t="s">
        <v>2068</v>
      </c>
      <c r="XC145" s="1" t="s">
        <v>2068</v>
      </c>
      <c r="XD145" s="1" t="s">
        <v>2068</v>
      </c>
      <c r="XE145" s="1" t="s">
        <v>2068</v>
      </c>
      <c r="XG145" s="1" t="s">
        <v>2068</v>
      </c>
      <c r="XH145">
        <v>1907.09</v>
      </c>
      <c r="XI145">
        <v>15995.12</v>
      </c>
      <c r="XJ145">
        <v>27.35</v>
      </c>
      <c r="XK145">
        <v>1215434</v>
      </c>
      <c r="XL145">
        <v>2.0781000000000001</v>
      </c>
      <c r="XM145">
        <v>68697.600000000006</v>
      </c>
      <c r="XN145">
        <v>0.9</v>
      </c>
      <c r="XO145">
        <v>3.3</v>
      </c>
      <c r="XP145">
        <v>0.11</v>
      </c>
      <c r="XQ145">
        <v>2.31</v>
      </c>
      <c r="XZ145">
        <v>0.11</v>
      </c>
      <c r="YA145">
        <v>2.31</v>
      </c>
      <c r="YB145" s="1" t="s">
        <v>2068</v>
      </c>
      <c r="YC145" s="1" t="s">
        <v>2068</v>
      </c>
      <c r="YD145" s="1" t="s">
        <v>2068</v>
      </c>
      <c r="YE145" s="1" t="s">
        <v>2068</v>
      </c>
      <c r="YF145" s="1" t="s">
        <v>2068</v>
      </c>
      <c r="YG145" s="1" t="s">
        <v>2068</v>
      </c>
      <c r="YH145" s="1" t="s">
        <v>2068</v>
      </c>
      <c r="YI145" s="1" t="s">
        <v>2068</v>
      </c>
      <c r="YT145">
        <v>0.11</v>
      </c>
      <c r="YU145">
        <v>2.31</v>
      </c>
      <c r="YV145">
        <v>66.22</v>
      </c>
      <c r="YW145">
        <v>165.78</v>
      </c>
      <c r="YX145">
        <v>6.25</v>
      </c>
      <c r="YY145">
        <v>26525</v>
      </c>
      <c r="YZ145">
        <v>1</v>
      </c>
      <c r="ZA145" s="1" t="s">
        <v>2068</v>
      </c>
      <c r="ZB145">
        <v>0</v>
      </c>
      <c r="ZC145">
        <v>0</v>
      </c>
      <c r="ZD145" s="1" t="s">
        <v>2068</v>
      </c>
      <c r="ZE145" s="1" t="s">
        <v>2068</v>
      </c>
      <c r="ZF145" s="1" t="s">
        <v>2068</v>
      </c>
      <c r="ZG145" s="1" t="s">
        <v>2068</v>
      </c>
      <c r="ZH145" s="1" t="s">
        <v>2068</v>
      </c>
      <c r="ZI145" s="1" t="s">
        <v>2068</v>
      </c>
      <c r="ZJ145" s="1" t="s">
        <v>2068</v>
      </c>
      <c r="ZK145" s="1" t="s">
        <v>2068</v>
      </c>
      <c r="ZL145" s="1" t="s">
        <v>2068</v>
      </c>
      <c r="ZM145" s="1" t="s">
        <v>2068</v>
      </c>
      <c r="ZP145" s="1" t="s">
        <v>2068</v>
      </c>
      <c r="ZQ145" s="1" t="s">
        <v>2068</v>
      </c>
      <c r="ZR145" s="1" t="s">
        <v>2068</v>
      </c>
      <c r="ZS145" s="1" t="s">
        <v>2068</v>
      </c>
      <c r="ZT145" s="1" t="s">
        <v>2068</v>
      </c>
      <c r="ZU145" s="1" t="s">
        <v>2068</v>
      </c>
      <c r="ZV145" s="1" t="s">
        <v>2068</v>
      </c>
      <c r="ZW145" s="1" t="s">
        <v>2068</v>
      </c>
      <c r="ZZ145">
        <v>1615.59</v>
      </c>
      <c r="AAA145">
        <v>221.17</v>
      </c>
      <c r="AAB145">
        <v>12.7498</v>
      </c>
      <c r="AAC145">
        <v>13033</v>
      </c>
      <c r="AAD145">
        <v>0.75129999999999997</v>
      </c>
      <c r="AAE145">
        <v>1442.1</v>
      </c>
      <c r="AAF145">
        <v>0.12</v>
      </c>
      <c r="AAG145">
        <v>0.97</v>
      </c>
      <c r="AAH145" s="1" t="s">
        <v>2068</v>
      </c>
      <c r="AAI145">
        <v>0.43</v>
      </c>
      <c r="AAJ145">
        <v>81.91</v>
      </c>
      <c r="AAK145">
        <v>3538.2</v>
      </c>
      <c r="AAL145">
        <v>2546.4560000000001</v>
      </c>
      <c r="AAM145">
        <v>218813</v>
      </c>
      <c r="AAN145">
        <v>157.4803</v>
      </c>
      <c r="AAO145">
        <v>89.2</v>
      </c>
      <c r="AAP145">
        <v>25.2</v>
      </c>
      <c r="AAQ145">
        <v>0.99</v>
      </c>
      <c r="AAR145">
        <v>20.96</v>
      </c>
      <c r="AAS145">
        <v>136.65</v>
      </c>
      <c r="AAT145" s="1" t="s">
        <v>2068</v>
      </c>
      <c r="AAU145" s="1" t="s">
        <v>2068</v>
      </c>
      <c r="AAV145" s="1" t="s">
        <v>2068</v>
      </c>
      <c r="AAW145" s="1" t="s">
        <v>2068</v>
      </c>
      <c r="AAX145" s="1" t="s">
        <v>2068</v>
      </c>
      <c r="AAY145" s="1" t="s">
        <v>2068</v>
      </c>
      <c r="AAZ145" s="1" t="s">
        <v>2068</v>
      </c>
      <c r="ABA145" s="1" t="s">
        <v>2068</v>
      </c>
      <c r="ABD145">
        <v>302.87</v>
      </c>
      <c r="ABE145">
        <v>3274.81</v>
      </c>
      <c r="ABF145">
        <v>6.9194000000000004</v>
      </c>
      <c r="ABG145">
        <v>213065</v>
      </c>
      <c r="ABH145">
        <v>0.45019999999999999</v>
      </c>
      <c r="ABI145">
        <v>49738.7</v>
      </c>
      <c r="ABJ145">
        <v>0.03</v>
      </c>
      <c r="ABK145">
        <v>0.39</v>
      </c>
      <c r="ABL145">
        <v>0.02</v>
      </c>
      <c r="ABM145">
        <v>0.19</v>
      </c>
      <c r="ABN145">
        <v>112.25</v>
      </c>
      <c r="ABO145">
        <v>620.64</v>
      </c>
      <c r="ABP145">
        <v>155.16</v>
      </c>
      <c r="ABQ145">
        <v>4000</v>
      </c>
      <c r="ABR145">
        <v>1</v>
      </c>
      <c r="ABS145" s="1" t="s">
        <v>2068</v>
      </c>
      <c r="ABT145">
        <v>0</v>
      </c>
      <c r="ABU145">
        <v>0</v>
      </c>
      <c r="ABX145" s="1" t="s">
        <v>2068</v>
      </c>
      <c r="ABY145" s="1" t="s">
        <v>2068</v>
      </c>
      <c r="ABZ145" s="1" t="s">
        <v>2068</v>
      </c>
      <c r="ACA145" s="1" t="s">
        <v>2068</v>
      </c>
      <c r="ACB145" s="1" t="s">
        <v>2068</v>
      </c>
      <c r="ACC145" s="1" t="s">
        <v>2068</v>
      </c>
      <c r="ACD145" s="1" t="s">
        <v>2068</v>
      </c>
      <c r="ACE145" s="1" t="s">
        <v>2068</v>
      </c>
      <c r="ACG145" s="1" t="s">
        <v>2068</v>
      </c>
      <c r="ACH145" s="1" t="s">
        <v>2068</v>
      </c>
      <c r="ACI145" s="1" t="s">
        <v>2068</v>
      </c>
      <c r="ACJ145" s="1" t="s">
        <v>2068</v>
      </c>
      <c r="ACK145" s="1" t="s">
        <v>2068</v>
      </c>
      <c r="ACL145" s="1" t="s">
        <v>2068</v>
      </c>
      <c r="ACM145" s="1" t="s">
        <v>2068</v>
      </c>
      <c r="ACN145" s="1" t="s">
        <v>2068</v>
      </c>
      <c r="ACO145" s="1" t="s">
        <v>2068</v>
      </c>
      <c r="ACP145" s="1" t="s">
        <v>2068</v>
      </c>
      <c r="ACQ145" s="1" t="s">
        <v>2068</v>
      </c>
      <c r="ADB145" s="1" t="s">
        <v>2068</v>
      </c>
      <c r="ADC145" s="1" t="s">
        <v>2068</v>
      </c>
      <c r="ADD145" s="1" t="s">
        <v>2068</v>
      </c>
      <c r="ADE145" s="1" t="s">
        <v>2068</v>
      </c>
      <c r="ADF145" s="1" t="s">
        <v>2068</v>
      </c>
      <c r="ADG145" s="1" t="s">
        <v>2068</v>
      </c>
      <c r="ADH145" s="1" t="s">
        <v>2068</v>
      </c>
      <c r="ADI145" s="1" t="s">
        <v>2068</v>
      </c>
      <c r="ADL145" s="1" t="s">
        <v>2068</v>
      </c>
      <c r="ADM145" s="1" t="s">
        <v>2068</v>
      </c>
      <c r="ADN145" s="1" t="s">
        <v>2068</v>
      </c>
      <c r="ADO145" s="1" t="s">
        <v>2068</v>
      </c>
      <c r="ADP145" s="1" t="s">
        <v>2068</v>
      </c>
      <c r="ADQ145" s="1" t="s">
        <v>2068</v>
      </c>
      <c r="ADR145" s="1" t="s">
        <v>2068</v>
      </c>
      <c r="ADS145" s="1" t="s">
        <v>2068</v>
      </c>
      <c r="ADV145">
        <v>241.47</v>
      </c>
      <c r="ADW145">
        <v>5053.22</v>
      </c>
      <c r="ADX145">
        <v>14.97</v>
      </c>
      <c r="ADY145">
        <v>337557</v>
      </c>
      <c r="ADZ145">
        <v>1</v>
      </c>
      <c r="AEA145" s="1" t="s">
        <v>2068</v>
      </c>
      <c r="AEB145">
        <v>0.5</v>
      </c>
      <c r="AEC145">
        <v>3.34</v>
      </c>
      <c r="AED145" s="1" t="s">
        <v>2068</v>
      </c>
      <c r="AEE145" s="1" t="s">
        <v>2068</v>
      </c>
      <c r="AEF145">
        <v>633.75</v>
      </c>
      <c r="AEG145">
        <v>1710.66</v>
      </c>
      <c r="AEH145">
        <v>2.7719999999999998</v>
      </c>
      <c r="AEI145">
        <v>61712</v>
      </c>
      <c r="AEJ145">
        <v>0.1</v>
      </c>
      <c r="AEK145">
        <v>15651.1</v>
      </c>
      <c r="AEL145">
        <v>0.06</v>
      </c>
      <c r="AEM145">
        <v>2.04</v>
      </c>
      <c r="AEN145">
        <v>0.01</v>
      </c>
      <c r="AEO145">
        <v>0.15</v>
      </c>
      <c r="AEP145" s="1" t="s">
        <v>2068</v>
      </c>
      <c r="AEQ145" s="1" t="s">
        <v>2068</v>
      </c>
      <c r="AER145" s="1" t="s">
        <v>2068</v>
      </c>
      <c r="AES145" s="1" t="s">
        <v>2068</v>
      </c>
      <c r="AET145" s="1" t="s">
        <v>2068</v>
      </c>
      <c r="AEU145" s="1" t="s">
        <v>2068</v>
      </c>
      <c r="AEV145" s="1" t="s">
        <v>2068</v>
      </c>
      <c r="AEW145" s="1" t="s">
        <v>2068</v>
      </c>
      <c r="AEX145" s="1" t="s">
        <v>2068</v>
      </c>
      <c r="AEY145" s="1" t="s">
        <v>2068</v>
      </c>
      <c r="AEZ145" s="1" t="s">
        <v>2068</v>
      </c>
      <c r="AFA145" s="1" t="s">
        <v>2068</v>
      </c>
      <c r="AFB145" s="1" t="s">
        <v>2068</v>
      </c>
      <c r="AFC145" s="1" t="s">
        <v>2068</v>
      </c>
      <c r="AFD145" s="1" t="s">
        <v>2068</v>
      </c>
      <c r="AFE145" s="1" t="s">
        <v>2068</v>
      </c>
      <c r="AFF145" s="1" t="s">
        <v>2068</v>
      </c>
      <c r="AFG145" s="1" t="s">
        <v>2068</v>
      </c>
      <c r="AFH145" s="1" t="s">
        <v>2068</v>
      </c>
      <c r="AFI145" s="1" t="s">
        <v>2068</v>
      </c>
      <c r="AFJ145">
        <v>290.52</v>
      </c>
      <c r="AFK145">
        <v>503.99</v>
      </c>
      <c r="AFL145">
        <v>1.65</v>
      </c>
      <c r="AFM145">
        <v>305447</v>
      </c>
      <c r="AFN145">
        <v>1</v>
      </c>
      <c r="AFO145" s="1" t="s">
        <v>2068</v>
      </c>
      <c r="AFP145">
        <v>0</v>
      </c>
      <c r="AFQ145">
        <v>0</v>
      </c>
      <c r="AFR145" s="1" t="s">
        <v>2068</v>
      </c>
      <c r="AFS145" s="1" t="s">
        <v>2068</v>
      </c>
      <c r="AFT145">
        <v>78.819999999999993</v>
      </c>
      <c r="AFU145">
        <v>132.71</v>
      </c>
      <c r="AFV145">
        <v>2.2999999999999998</v>
      </c>
      <c r="AFW145">
        <v>57700</v>
      </c>
      <c r="AFX145">
        <v>1</v>
      </c>
      <c r="AFY145">
        <v>1062.9000000000001</v>
      </c>
      <c r="AFZ145">
        <v>0</v>
      </c>
      <c r="AGA145">
        <v>0</v>
      </c>
      <c r="AGB145" s="1" t="s">
        <v>2068</v>
      </c>
      <c r="AGC145">
        <v>0.03</v>
      </c>
      <c r="AGD145">
        <v>799.68</v>
      </c>
      <c r="AGE145">
        <v>500.76</v>
      </c>
      <c r="AGF145">
        <v>31.1889</v>
      </c>
      <c r="AGG145">
        <v>13000</v>
      </c>
      <c r="AGH145">
        <v>0.80969999999999998</v>
      </c>
      <c r="AGI145">
        <v>469</v>
      </c>
      <c r="AGJ145">
        <v>0.34</v>
      </c>
      <c r="AGK145">
        <v>1.0900000000000001</v>
      </c>
      <c r="AGL145">
        <v>0.19</v>
      </c>
      <c r="AGM145">
        <v>1.73</v>
      </c>
      <c r="AGN145">
        <v>177.61</v>
      </c>
      <c r="AGO145">
        <v>1445.8</v>
      </c>
      <c r="AGP145">
        <v>389.76</v>
      </c>
      <c r="AGQ145">
        <v>121190</v>
      </c>
      <c r="AGR145">
        <v>32.6708</v>
      </c>
      <c r="AGS145">
        <v>951.5</v>
      </c>
      <c r="AGT145">
        <v>7.84</v>
      </c>
      <c r="AGU145">
        <v>2.0099999999999998</v>
      </c>
      <c r="AGV145" s="1" t="s">
        <v>2068</v>
      </c>
      <c r="AGW145" s="1" t="s">
        <v>2068</v>
      </c>
      <c r="AGX145">
        <v>709.95</v>
      </c>
      <c r="AGZ145">
        <v>2.7</v>
      </c>
      <c r="AHA145">
        <v>1</v>
      </c>
      <c r="AHB145">
        <v>1</v>
      </c>
      <c r="AHC145" s="1" t="s">
        <v>2068</v>
      </c>
      <c r="AHD145">
        <v>0</v>
      </c>
      <c r="AHE145">
        <v>0</v>
      </c>
      <c r="AHH145" s="1" t="s">
        <v>2068</v>
      </c>
      <c r="AHI145" s="1" t="s">
        <v>2068</v>
      </c>
      <c r="AHJ145" s="1" t="s">
        <v>2068</v>
      </c>
      <c r="AHK145" s="1" t="s">
        <v>2068</v>
      </c>
      <c r="AHL145" s="1" t="s">
        <v>2068</v>
      </c>
      <c r="AHM145" s="1" t="s">
        <v>2068</v>
      </c>
      <c r="AHN145" s="1" t="s">
        <v>2068</v>
      </c>
      <c r="AHO145" s="1" t="s">
        <v>2068</v>
      </c>
      <c r="AHR145" s="1" t="s">
        <v>2068</v>
      </c>
      <c r="AHS145" s="1" t="s">
        <v>2068</v>
      </c>
      <c r="AHT145" s="1" t="s">
        <v>2068</v>
      </c>
      <c r="AHU145" s="1" t="s">
        <v>2068</v>
      </c>
      <c r="AHV145" s="1" t="s">
        <v>2068</v>
      </c>
      <c r="AHW145" s="1" t="s">
        <v>2068</v>
      </c>
      <c r="AHX145" s="1" t="s">
        <v>2068</v>
      </c>
      <c r="AHY145" s="1" t="s">
        <v>2068</v>
      </c>
      <c r="AIA145" s="1" t="s">
        <v>2068</v>
      </c>
      <c r="AIB145" s="1" t="s">
        <v>2068</v>
      </c>
      <c r="AIC145" s="1" t="s">
        <v>2068</v>
      </c>
      <c r="AID145" s="1" t="s">
        <v>2068</v>
      </c>
      <c r="AIE145" s="1" t="s">
        <v>2068</v>
      </c>
      <c r="AIF145" s="1" t="s">
        <v>2068</v>
      </c>
      <c r="AIG145" s="1" t="s">
        <v>2068</v>
      </c>
      <c r="AIH145" s="1" t="s">
        <v>2068</v>
      </c>
      <c r="AII145" s="1" t="s">
        <v>2068</v>
      </c>
      <c r="AIL145">
        <v>97.83</v>
      </c>
      <c r="AIM145">
        <v>1753.02</v>
      </c>
      <c r="AIN145">
        <v>5.7416999999999998</v>
      </c>
      <c r="AIO145">
        <v>277376</v>
      </c>
      <c r="AIP145">
        <v>0.90849999999999997</v>
      </c>
      <c r="AIQ145">
        <v>26707</v>
      </c>
      <c r="AIR145">
        <v>0.11</v>
      </c>
      <c r="AIS145">
        <v>1.9</v>
      </c>
      <c r="AIT145" s="1" t="s">
        <v>2068</v>
      </c>
      <c r="AIU145">
        <v>0.56000000000000005</v>
      </c>
      <c r="AIV145">
        <v>70.36</v>
      </c>
      <c r="AIW145">
        <v>941.14</v>
      </c>
      <c r="AIX145">
        <v>7.2</v>
      </c>
      <c r="AIY145">
        <v>130714</v>
      </c>
      <c r="AIZ145">
        <v>1</v>
      </c>
      <c r="AJA145" s="1" t="s">
        <v>2068</v>
      </c>
      <c r="AJB145">
        <v>7.0000000000000007E-2</v>
      </c>
      <c r="AJC145">
        <v>0.93</v>
      </c>
      <c r="AJD145" s="1" t="s">
        <v>2068</v>
      </c>
      <c r="AJE145" s="1" t="s">
        <v>2068</v>
      </c>
      <c r="AJP145" s="1" t="s">
        <v>2068</v>
      </c>
      <c r="AJQ145" s="1" t="s">
        <v>2068</v>
      </c>
      <c r="AJR145" s="1" t="s">
        <v>2068</v>
      </c>
      <c r="AJS145" s="1" t="s">
        <v>2068</v>
      </c>
      <c r="AJT145" s="1" t="s">
        <v>2068</v>
      </c>
      <c r="AJU145" s="1" t="s">
        <v>2068</v>
      </c>
      <c r="AJV145" s="1" t="s">
        <v>2068</v>
      </c>
      <c r="AJW145" s="1" t="s">
        <v>2068</v>
      </c>
      <c r="AJZ145">
        <v>525.99</v>
      </c>
      <c r="AKA145">
        <v>4450.38</v>
      </c>
      <c r="AKB145">
        <v>8.2249999999999996</v>
      </c>
      <c r="AKC145">
        <v>135270</v>
      </c>
      <c r="AKD145">
        <v>0.25</v>
      </c>
      <c r="AKE145">
        <v>61817.1</v>
      </c>
      <c r="AKF145">
        <v>0.22</v>
      </c>
      <c r="AKG145">
        <v>2.73</v>
      </c>
      <c r="AKH145">
        <v>0.03</v>
      </c>
      <c r="AKI145">
        <v>0.44</v>
      </c>
      <c r="AKJ145">
        <v>9.0299999999999994</v>
      </c>
      <c r="AKK145">
        <v>442.36</v>
      </c>
      <c r="AKL145">
        <v>8.1999999999999993</v>
      </c>
      <c r="AKM145">
        <v>53946</v>
      </c>
      <c r="AKN145">
        <v>1</v>
      </c>
      <c r="AKO145" s="1" t="s">
        <v>2068</v>
      </c>
      <c r="AKP145">
        <v>0.24</v>
      </c>
      <c r="AKQ145">
        <v>2.93</v>
      </c>
      <c r="AKT145">
        <v>1229.5899999999999</v>
      </c>
      <c r="AKU145">
        <v>33976.589999999997</v>
      </c>
      <c r="AKV145">
        <v>15.732799999999999</v>
      </c>
      <c r="AKW145">
        <v>1220862</v>
      </c>
      <c r="AKX145">
        <v>0.56530000000000002</v>
      </c>
      <c r="AKY145">
        <v>337308.9</v>
      </c>
      <c r="AKZ145">
        <v>0.41</v>
      </c>
      <c r="ALA145">
        <v>2.59</v>
      </c>
      <c r="ALB145">
        <v>0.11</v>
      </c>
      <c r="ALC145">
        <v>1.52</v>
      </c>
      <c r="ALL145">
        <v>0.11</v>
      </c>
      <c r="ALM145">
        <v>1.52</v>
      </c>
      <c r="ALV145">
        <v>0.11</v>
      </c>
      <c r="ALW145">
        <v>1.52</v>
      </c>
      <c r="AMF145">
        <v>0.11</v>
      </c>
      <c r="AMG145">
        <v>1.52</v>
      </c>
      <c r="AMP145">
        <v>0.11</v>
      </c>
      <c r="AMQ145">
        <v>1.52</v>
      </c>
      <c r="AMZ145">
        <v>0.11</v>
      </c>
      <c r="ANA145">
        <v>1.52</v>
      </c>
      <c r="ANJ145">
        <v>0.11</v>
      </c>
      <c r="ANK145">
        <v>1.52</v>
      </c>
      <c r="ANL145" s="1" t="s">
        <v>2068</v>
      </c>
      <c r="ANM145" s="1" t="s">
        <v>2068</v>
      </c>
      <c r="ANN145" s="1" t="s">
        <v>2068</v>
      </c>
      <c r="ANO145" s="1" t="s">
        <v>2068</v>
      </c>
      <c r="ANP145" s="1" t="s">
        <v>2068</v>
      </c>
      <c r="ANQ145" s="1" t="s">
        <v>2068</v>
      </c>
      <c r="ANR145" s="1" t="s">
        <v>2068</v>
      </c>
      <c r="ANS145" s="1" t="s">
        <v>2068</v>
      </c>
      <c r="ANU145" s="1" t="s">
        <v>2068</v>
      </c>
      <c r="ANV145">
        <v>92.59</v>
      </c>
      <c r="ANW145">
        <v>2922.06</v>
      </c>
      <c r="ANX145">
        <v>10</v>
      </c>
      <c r="ANY145">
        <v>292207</v>
      </c>
      <c r="ANZ145">
        <v>1</v>
      </c>
      <c r="AOA145">
        <v>690.4</v>
      </c>
      <c r="AOB145">
        <v>0</v>
      </c>
      <c r="AOC145">
        <v>0</v>
      </c>
      <c r="AOD145">
        <v>0.02</v>
      </c>
      <c r="AOE145">
        <v>0.04</v>
      </c>
      <c r="AOF145">
        <v>112.71</v>
      </c>
      <c r="AOG145">
        <v>51.68</v>
      </c>
      <c r="AOH145">
        <v>9.5</v>
      </c>
      <c r="AOI145">
        <v>5440</v>
      </c>
      <c r="AOJ145">
        <v>1</v>
      </c>
      <c r="AOK145">
        <v>62.6</v>
      </c>
      <c r="AOL145">
        <v>0.17</v>
      </c>
      <c r="AOM145">
        <v>1.79</v>
      </c>
      <c r="AON145" s="1" t="s">
        <v>2068</v>
      </c>
      <c r="AOO145">
        <v>0.23</v>
      </c>
      <c r="AOP145">
        <v>213.06</v>
      </c>
      <c r="AOQ145">
        <v>1730.81</v>
      </c>
      <c r="AOR145">
        <v>38.35</v>
      </c>
      <c r="AOS145">
        <v>45132</v>
      </c>
      <c r="AOT145">
        <v>1</v>
      </c>
      <c r="AOU145">
        <v>261.5</v>
      </c>
      <c r="AOV145">
        <v>0</v>
      </c>
      <c r="AOW145">
        <v>0</v>
      </c>
      <c r="AOX145" s="1" t="s">
        <v>2068</v>
      </c>
      <c r="AOY145">
        <v>1.02</v>
      </c>
      <c r="APH145">
        <v>0.34</v>
      </c>
      <c r="API145">
        <v>0.71</v>
      </c>
      <c r="APJ145">
        <v>88.2</v>
      </c>
      <c r="APK145">
        <v>667.27</v>
      </c>
      <c r="APL145">
        <v>25.8551</v>
      </c>
      <c r="APM145">
        <v>25029</v>
      </c>
      <c r="APN145">
        <v>0.9698</v>
      </c>
      <c r="APO145">
        <v>983.8</v>
      </c>
      <c r="APP145">
        <v>0.55000000000000004</v>
      </c>
      <c r="APQ145">
        <v>2.14</v>
      </c>
      <c r="APR145">
        <v>0.11</v>
      </c>
      <c r="APS145">
        <v>2.44</v>
      </c>
      <c r="APT145">
        <v>30.71</v>
      </c>
      <c r="APU145">
        <v>442.8</v>
      </c>
      <c r="APV145">
        <v>270</v>
      </c>
      <c r="APW145">
        <v>1640</v>
      </c>
      <c r="APX145">
        <v>1</v>
      </c>
      <c r="APY145" s="1" t="s">
        <v>2068</v>
      </c>
      <c r="APZ145">
        <v>0</v>
      </c>
      <c r="AQA145">
        <v>0</v>
      </c>
      <c r="AQB145" s="1" t="s">
        <v>2068</v>
      </c>
      <c r="AQC145" s="1" t="s">
        <v>2068</v>
      </c>
      <c r="AQD145" s="1" t="s">
        <v>2068</v>
      </c>
      <c r="AQE145" s="1" t="s">
        <v>2068</v>
      </c>
      <c r="AQF145" s="1" t="s">
        <v>2068</v>
      </c>
      <c r="AQG145" s="1" t="s">
        <v>2068</v>
      </c>
      <c r="AQH145" s="1" t="s">
        <v>2068</v>
      </c>
      <c r="AQI145" s="1" t="s">
        <v>2068</v>
      </c>
      <c r="AQJ145" s="1" t="s">
        <v>2068</v>
      </c>
      <c r="AQK145" s="1" t="s">
        <v>2068</v>
      </c>
      <c r="AQN145">
        <v>85.89</v>
      </c>
      <c r="AQO145">
        <v>0.35</v>
      </c>
      <c r="AQP145">
        <v>35.619999999999997</v>
      </c>
      <c r="AQQ145">
        <v>10</v>
      </c>
      <c r="AQR145">
        <v>1</v>
      </c>
      <c r="AQS145" s="1" t="s">
        <v>2068</v>
      </c>
      <c r="AQT145">
        <v>0</v>
      </c>
      <c r="AQU145">
        <v>0</v>
      </c>
      <c r="ARH145" s="1" t="s">
        <v>2068</v>
      </c>
      <c r="ARI145" s="1" t="s">
        <v>2068</v>
      </c>
      <c r="ARJ145" s="1" t="s">
        <v>2068</v>
      </c>
      <c r="ARK145" s="1" t="s">
        <v>2068</v>
      </c>
      <c r="ARL145" s="1" t="s">
        <v>2068</v>
      </c>
      <c r="ARM145" s="1" t="s">
        <v>2068</v>
      </c>
      <c r="ARN145" s="1" t="s">
        <v>2068</v>
      </c>
      <c r="ARO145" s="1" t="s">
        <v>2068</v>
      </c>
      <c r="ARP145" s="1" t="s">
        <v>2068</v>
      </c>
      <c r="ARQ145" s="1" t="s">
        <v>2068</v>
      </c>
      <c r="ARZ145">
        <v>0.11</v>
      </c>
      <c r="ASA145">
        <v>1.52</v>
      </c>
      <c r="ASB145">
        <v>119.32</v>
      </c>
      <c r="ASC145">
        <v>453.63</v>
      </c>
      <c r="ASD145">
        <v>24.7483</v>
      </c>
      <c r="ASE145">
        <v>328715</v>
      </c>
      <c r="ASF145">
        <v>17.933499999999999</v>
      </c>
      <c r="ASG145">
        <v>1210.5</v>
      </c>
      <c r="ASH145">
        <v>0</v>
      </c>
      <c r="ASI145">
        <v>0</v>
      </c>
      <c r="ASJ145">
        <v>0.34</v>
      </c>
      <c r="ASK145">
        <v>0.71</v>
      </c>
      <c r="AST145">
        <v>0.2</v>
      </c>
      <c r="ASU145">
        <v>1.63</v>
      </c>
      <c r="ATD145">
        <v>0.03</v>
      </c>
      <c r="ATE145">
        <v>0.78</v>
      </c>
      <c r="ATF145">
        <v>54.84</v>
      </c>
      <c r="ATG145">
        <v>43.92</v>
      </c>
      <c r="ATH145">
        <v>19.45</v>
      </c>
      <c r="ATI145">
        <v>2258</v>
      </c>
      <c r="ATJ145">
        <v>1</v>
      </c>
      <c r="ATK145" s="1" t="s">
        <v>2068</v>
      </c>
      <c r="ATL145">
        <v>2.76</v>
      </c>
      <c r="ATM145">
        <v>14.21</v>
      </c>
      <c r="ATN145" s="1" t="s">
        <v>2068</v>
      </c>
      <c r="ATO145" s="1" t="s">
        <v>2068</v>
      </c>
      <c r="ATX145">
        <v>0.03</v>
      </c>
      <c r="ATY145">
        <v>0.35</v>
      </c>
      <c r="AUH145">
        <v>0.2</v>
      </c>
      <c r="AUI145">
        <v>1.63</v>
      </c>
      <c r="AUR145">
        <v>0.2</v>
      </c>
      <c r="AUS145">
        <v>1.63</v>
      </c>
      <c r="AVB145">
        <v>0.2</v>
      </c>
      <c r="AVC145">
        <v>1.63</v>
      </c>
      <c r="AVD145" s="1" t="s">
        <v>2068</v>
      </c>
      <c r="AVE145" s="1" t="s">
        <v>2068</v>
      </c>
      <c r="AVF145" s="1" t="s">
        <v>2068</v>
      </c>
      <c r="AVG145" s="1" t="s">
        <v>2068</v>
      </c>
      <c r="AVH145" s="1" t="s">
        <v>2068</v>
      </c>
      <c r="AVI145" s="1" t="s">
        <v>2068</v>
      </c>
      <c r="AVJ145" s="1" t="s">
        <v>2068</v>
      </c>
      <c r="AVK145" s="1" t="s">
        <v>2068</v>
      </c>
      <c r="AVN145" s="1" t="s">
        <v>2068</v>
      </c>
      <c r="AVO145" s="1" t="s">
        <v>2068</v>
      </c>
      <c r="AVP145" s="1" t="s">
        <v>2068</v>
      </c>
      <c r="AVQ145" s="1" t="s">
        <v>2068</v>
      </c>
      <c r="AVR145" s="1" t="s">
        <v>2068</v>
      </c>
      <c r="AVS145" s="1" t="s">
        <v>2068</v>
      </c>
      <c r="AVT145" s="1" t="s">
        <v>2068</v>
      </c>
      <c r="AVU145" s="1" t="s">
        <v>2068</v>
      </c>
      <c r="AVX145">
        <v>1002.74</v>
      </c>
      <c r="AVY145">
        <v>85058.25</v>
      </c>
      <c r="AVZ145">
        <v>7.6115000000000004</v>
      </c>
      <c r="AWA145">
        <v>6254287</v>
      </c>
      <c r="AWB145">
        <v>0.55969999999999998</v>
      </c>
      <c r="AWC145">
        <v>1841577</v>
      </c>
      <c r="AWD145">
        <v>0.3</v>
      </c>
      <c r="AWE145">
        <v>3.95</v>
      </c>
      <c r="AWF145">
        <v>0.03</v>
      </c>
      <c r="AWG145">
        <v>0.78</v>
      </c>
      <c r="AWP145">
        <v>0.03</v>
      </c>
      <c r="AWQ145">
        <v>0.78</v>
      </c>
      <c r="AWZ145">
        <v>0.03</v>
      </c>
      <c r="AXA145">
        <v>0.78</v>
      </c>
      <c r="AXJ145">
        <v>0.03</v>
      </c>
      <c r="AXK145">
        <v>0.78</v>
      </c>
      <c r="AXT145">
        <v>0.2</v>
      </c>
      <c r="AXU145">
        <v>1.63</v>
      </c>
      <c r="AXV145" s="1" t="s">
        <v>2068</v>
      </c>
      <c r="AXW145" s="1" t="s">
        <v>2068</v>
      </c>
      <c r="AXX145" s="1" t="s">
        <v>2068</v>
      </c>
      <c r="AXY145" s="1" t="s">
        <v>2068</v>
      </c>
      <c r="AXZ145" s="1" t="s">
        <v>2068</v>
      </c>
      <c r="AYA145" s="1" t="s">
        <v>2068</v>
      </c>
      <c r="AYB145" s="1" t="s">
        <v>2068</v>
      </c>
      <c r="AYC145" s="1" t="s">
        <v>2068</v>
      </c>
      <c r="AYD145" s="1" t="s">
        <v>2068</v>
      </c>
      <c r="AYE145" s="1" t="s">
        <v>2068</v>
      </c>
      <c r="AYN145">
        <v>0.2</v>
      </c>
      <c r="AYO145">
        <v>1.63</v>
      </c>
      <c r="AYX145">
        <v>0.03</v>
      </c>
      <c r="AYY145">
        <v>0.78</v>
      </c>
      <c r="AZH145">
        <v>0.2</v>
      </c>
      <c r="AZI145">
        <v>1.63</v>
      </c>
      <c r="AZR145">
        <v>0.03</v>
      </c>
      <c r="AZS145">
        <v>0.78</v>
      </c>
      <c r="AZT145" s="1" t="s">
        <v>2068</v>
      </c>
      <c r="AZU145" s="1" t="s">
        <v>2068</v>
      </c>
      <c r="AZV145" s="1" t="s">
        <v>2068</v>
      </c>
      <c r="AZW145" s="1" t="s">
        <v>2068</v>
      </c>
      <c r="AZX145" s="1" t="s">
        <v>2068</v>
      </c>
      <c r="AZY145" s="1" t="s">
        <v>2068</v>
      </c>
      <c r="AZZ145" s="1" t="s">
        <v>2068</v>
      </c>
      <c r="BAA145" s="1" t="s">
        <v>2068</v>
      </c>
      <c r="BAC145" s="1" t="s">
        <v>2068</v>
      </c>
      <c r="BAL145">
        <v>0.2</v>
      </c>
      <c r="BAM145">
        <v>1.63</v>
      </c>
      <c r="BAV145">
        <v>0.2</v>
      </c>
      <c r="BAW145">
        <v>1.63</v>
      </c>
      <c r="BBF145">
        <v>0.2</v>
      </c>
      <c r="BBG145">
        <v>1.63</v>
      </c>
      <c r="BBH145">
        <v>771.85</v>
      </c>
      <c r="BBI145">
        <v>9714.64</v>
      </c>
      <c r="BBJ145">
        <v>18.344999999999999</v>
      </c>
      <c r="BBK145">
        <v>284636</v>
      </c>
      <c r="BBL145">
        <v>0.53749999999999998</v>
      </c>
      <c r="BBM145">
        <v>29777.3</v>
      </c>
      <c r="BBN145">
        <v>0.28999999999999998</v>
      </c>
      <c r="BBO145">
        <v>1.56</v>
      </c>
      <c r="BBP145">
        <v>0.2</v>
      </c>
      <c r="BBQ145">
        <v>1.63</v>
      </c>
      <c r="BBR145" s="1" t="s">
        <v>2068</v>
      </c>
      <c r="BBS145" s="1" t="s">
        <v>2068</v>
      </c>
      <c r="BBT145" s="1" t="s">
        <v>2068</v>
      </c>
      <c r="BBU145" s="1" t="s">
        <v>2068</v>
      </c>
      <c r="BBV145" s="1" t="s">
        <v>2068</v>
      </c>
      <c r="BBW145" s="1" t="s">
        <v>2068</v>
      </c>
      <c r="BBX145" s="1" t="s">
        <v>2068</v>
      </c>
      <c r="BBY145" s="1" t="s">
        <v>2068</v>
      </c>
      <c r="BCB145" s="1" t="s">
        <v>2068</v>
      </c>
      <c r="BCC145" s="1" t="s">
        <v>2068</v>
      </c>
      <c r="BCD145" s="1" t="s">
        <v>2068</v>
      </c>
      <c r="BCE145" s="1" t="s">
        <v>2068</v>
      </c>
      <c r="BCF145" s="1" t="s">
        <v>2068</v>
      </c>
      <c r="BCG145" s="1" t="s">
        <v>2068</v>
      </c>
      <c r="BCH145" s="1" t="s">
        <v>2068</v>
      </c>
      <c r="BCI145" s="1" t="s">
        <v>2068</v>
      </c>
      <c r="BCK145" s="1" t="s">
        <v>2068</v>
      </c>
      <c r="BCL145">
        <v>43.72</v>
      </c>
      <c r="BCM145">
        <v>1546.43</v>
      </c>
      <c r="BCN145">
        <v>178</v>
      </c>
      <c r="BCO145">
        <v>626084</v>
      </c>
      <c r="BCP145">
        <v>72.062799999999996</v>
      </c>
      <c r="BCQ145">
        <v>3681.9</v>
      </c>
      <c r="BCR145">
        <v>0</v>
      </c>
      <c r="BCS145">
        <v>0</v>
      </c>
      <c r="BCT145">
        <v>3.39</v>
      </c>
      <c r="BCU145">
        <v>7.34</v>
      </c>
      <c r="BCV145">
        <v>100</v>
      </c>
      <c r="BCW145">
        <v>0</v>
      </c>
      <c r="BCX145">
        <v>0.01</v>
      </c>
      <c r="BCY145">
        <v>2</v>
      </c>
      <c r="BCZ145">
        <v>1</v>
      </c>
      <c r="BDA145" s="1" t="s">
        <v>2068</v>
      </c>
      <c r="BDB145">
        <v>0</v>
      </c>
      <c r="BDC145">
        <v>0</v>
      </c>
      <c r="BDF145">
        <v>142.6</v>
      </c>
      <c r="BDG145">
        <v>1716.46</v>
      </c>
      <c r="BDH145">
        <v>16.97</v>
      </c>
      <c r="BDI145">
        <v>101147</v>
      </c>
      <c r="BDJ145">
        <v>1</v>
      </c>
      <c r="BDK145">
        <v>24056.400000000001</v>
      </c>
      <c r="BDL145">
        <v>0</v>
      </c>
      <c r="BDM145">
        <v>0</v>
      </c>
      <c r="BDN145" s="1" t="s">
        <v>2068</v>
      </c>
      <c r="BDO145" s="1" t="s">
        <v>2068</v>
      </c>
      <c r="BDZ145">
        <v>119.78</v>
      </c>
      <c r="BEA145">
        <v>3838.39</v>
      </c>
      <c r="BEB145">
        <v>27.9</v>
      </c>
      <c r="BEC145">
        <v>137577</v>
      </c>
      <c r="BED145">
        <v>1</v>
      </c>
      <c r="BEE145">
        <v>18761.2</v>
      </c>
      <c r="BEF145">
        <v>0</v>
      </c>
      <c r="BEG145">
        <v>0</v>
      </c>
      <c r="BEH145">
        <v>0.12</v>
      </c>
      <c r="BEI145">
        <v>0.5</v>
      </c>
      <c r="BEJ145" s="1" t="s">
        <v>2068</v>
      </c>
      <c r="BEK145" s="1" t="s">
        <v>2068</v>
      </c>
      <c r="BEL145" s="1" t="s">
        <v>2068</v>
      </c>
      <c r="BEM145" s="1" t="s">
        <v>2068</v>
      </c>
      <c r="BEN145" s="1" t="s">
        <v>2068</v>
      </c>
      <c r="BEO145" s="1" t="s">
        <v>2068</v>
      </c>
      <c r="BEP145" s="1" t="s">
        <v>2068</v>
      </c>
      <c r="BEQ145" s="1" t="s">
        <v>2068</v>
      </c>
    </row>
    <row r="146" spans="1:1021 1030:1499" x14ac:dyDescent="0.25">
      <c r="A146" s="2">
        <v>39326</v>
      </c>
      <c r="B146" s="1" t="s">
        <v>2068</v>
      </c>
      <c r="C146" s="1" t="s">
        <v>2068</v>
      </c>
      <c r="D146" s="1" t="s">
        <v>2068</v>
      </c>
      <c r="E146" s="1" t="s">
        <v>2068</v>
      </c>
      <c r="F146" s="1" t="s">
        <v>2068</v>
      </c>
      <c r="G146" s="1" t="s">
        <v>2068</v>
      </c>
      <c r="H146" s="1" t="s">
        <v>2068</v>
      </c>
      <c r="I146" s="1" t="s">
        <v>2068</v>
      </c>
      <c r="K146" s="1" t="s">
        <v>2068</v>
      </c>
      <c r="L146">
        <v>227.19</v>
      </c>
      <c r="M146">
        <v>1227.29</v>
      </c>
      <c r="N146">
        <v>32.6</v>
      </c>
      <c r="O146">
        <v>37647</v>
      </c>
      <c r="P146">
        <v>1</v>
      </c>
      <c r="Q146" s="1" t="s">
        <v>2068</v>
      </c>
      <c r="R146">
        <v>1.36</v>
      </c>
      <c r="S146">
        <v>4.16</v>
      </c>
      <c r="T146" s="1" t="s">
        <v>2068</v>
      </c>
      <c r="U146" s="1" t="s">
        <v>2068</v>
      </c>
      <c r="V146" s="1" t="s">
        <v>2068</v>
      </c>
      <c r="W146" s="1" t="s">
        <v>2068</v>
      </c>
      <c r="X146" s="1" t="s">
        <v>2068</v>
      </c>
      <c r="Y146" s="1" t="s">
        <v>2068</v>
      </c>
      <c r="Z146" s="1" t="s">
        <v>2068</v>
      </c>
      <c r="AA146" s="1" t="s">
        <v>2068</v>
      </c>
      <c r="AB146" s="1" t="s">
        <v>2068</v>
      </c>
      <c r="AC146" s="1" t="s">
        <v>2068</v>
      </c>
      <c r="AF146" s="1" t="s">
        <v>2068</v>
      </c>
      <c r="AG146" s="1" t="s">
        <v>2068</v>
      </c>
      <c r="AH146" s="1" t="s">
        <v>2068</v>
      </c>
      <c r="AI146" s="1" t="s">
        <v>2068</v>
      </c>
      <c r="AJ146" s="1" t="s">
        <v>2068</v>
      </c>
      <c r="AK146" s="1" t="s">
        <v>2068</v>
      </c>
      <c r="AL146" s="1" t="s">
        <v>2068</v>
      </c>
      <c r="AM146" s="1" t="s">
        <v>2068</v>
      </c>
      <c r="AP146" s="1" t="s">
        <v>2068</v>
      </c>
      <c r="AQ146" s="1" t="s">
        <v>2068</v>
      </c>
      <c r="AR146" s="1" t="s">
        <v>2068</v>
      </c>
      <c r="AS146" s="1" t="s">
        <v>2068</v>
      </c>
      <c r="AT146" s="1" t="s">
        <v>2068</v>
      </c>
      <c r="AU146" s="1" t="s">
        <v>2068</v>
      </c>
      <c r="AV146" s="1" t="s">
        <v>2068</v>
      </c>
      <c r="AW146" s="1" t="s">
        <v>2068</v>
      </c>
      <c r="AX146" s="1" t="s">
        <v>2068</v>
      </c>
      <c r="AY146" s="1" t="s">
        <v>2068</v>
      </c>
      <c r="AZ146" s="1" t="s">
        <v>2068</v>
      </c>
      <c r="BA146" s="1" t="s">
        <v>2068</v>
      </c>
      <c r="BB146" s="1" t="s">
        <v>2068</v>
      </c>
      <c r="BC146" s="1" t="s">
        <v>2068</v>
      </c>
      <c r="BD146" s="1" t="s">
        <v>2068</v>
      </c>
      <c r="BE146" s="1" t="s">
        <v>2068</v>
      </c>
      <c r="BF146" s="1" t="s">
        <v>2068</v>
      </c>
      <c r="BG146" s="1" t="s">
        <v>2068</v>
      </c>
      <c r="BJ146" s="1" t="s">
        <v>2068</v>
      </c>
      <c r="BK146" s="1" t="s">
        <v>2068</v>
      </c>
      <c r="BL146" s="1" t="s">
        <v>2068</v>
      </c>
      <c r="BM146" s="1" t="s">
        <v>2068</v>
      </c>
      <c r="BN146" s="1" t="s">
        <v>2068</v>
      </c>
      <c r="BO146" s="1" t="s">
        <v>2068</v>
      </c>
      <c r="BP146" s="1" t="s">
        <v>2068</v>
      </c>
      <c r="BQ146" s="1" t="s">
        <v>2068</v>
      </c>
      <c r="BR146" s="1" t="s">
        <v>2068</v>
      </c>
      <c r="BS146" s="1" t="s">
        <v>2068</v>
      </c>
      <c r="BT146">
        <v>1819.44</v>
      </c>
      <c r="BU146">
        <v>8352.39</v>
      </c>
      <c r="BV146">
        <v>32.68</v>
      </c>
      <c r="BW146">
        <v>106877</v>
      </c>
      <c r="BX146">
        <v>0.41820000000000002</v>
      </c>
      <c r="BY146">
        <v>3301.6</v>
      </c>
      <c r="BZ146">
        <v>1.46</v>
      </c>
      <c r="CA146">
        <v>4.4800000000000004</v>
      </c>
      <c r="CB146">
        <v>0.28999999999999998</v>
      </c>
      <c r="CC146">
        <v>1.62</v>
      </c>
      <c r="CD146">
        <v>311.29000000000002</v>
      </c>
      <c r="CE146">
        <v>187.05</v>
      </c>
      <c r="CF146">
        <v>61.65</v>
      </c>
      <c r="CG146">
        <v>3034</v>
      </c>
      <c r="CH146">
        <v>1</v>
      </c>
      <c r="CI146" s="1" t="s">
        <v>2068</v>
      </c>
      <c r="CJ146">
        <v>0.85</v>
      </c>
      <c r="CK146">
        <v>1.38</v>
      </c>
      <c r="CM146" s="1" t="s">
        <v>2068</v>
      </c>
      <c r="CV146">
        <v>0.09</v>
      </c>
      <c r="CW146">
        <v>0.73</v>
      </c>
      <c r="CX146">
        <v>226.75</v>
      </c>
      <c r="CY146">
        <v>346.99</v>
      </c>
      <c r="CZ146">
        <v>9.48</v>
      </c>
      <c r="DA146">
        <v>32188</v>
      </c>
      <c r="DB146">
        <v>0.87949999999999995</v>
      </c>
      <c r="DC146">
        <v>695.4</v>
      </c>
      <c r="DD146">
        <v>0.06</v>
      </c>
      <c r="DE146">
        <v>0.65</v>
      </c>
      <c r="DF146">
        <v>0.04</v>
      </c>
      <c r="DG146">
        <v>0.3</v>
      </c>
      <c r="DH146" s="1" t="s">
        <v>2068</v>
      </c>
      <c r="DI146" s="1" t="s">
        <v>2068</v>
      </c>
      <c r="DJ146" s="1" t="s">
        <v>2068</v>
      </c>
      <c r="DK146" s="1" t="s">
        <v>2068</v>
      </c>
      <c r="DL146" s="1" t="s">
        <v>2068</v>
      </c>
      <c r="DM146" s="1" t="s">
        <v>2068</v>
      </c>
      <c r="DN146" s="1" t="s">
        <v>2068</v>
      </c>
      <c r="DO146" s="1" t="s">
        <v>2068</v>
      </c>
      <c r="DQ146" s="1" t="s">
        <v>2068</v>
      </c>
      <c r="DR146">
        <v>328.4</v>
      </c>
      <c r="DS146">
        <v>89.64</v>
      </c>
      <c r="DT146">
        <v>7.14</v>
      </c>
      <c r="DU146">
        <v>12555</v>
      </c>
      <c r="DV146">
        <v>1</v>
      </c>
      <c r="DW146">
        <v>480.6</v>
      </c>
      <c r="DX146">
        <v>0</v>
      </c>
      <c r="DY146">
        <v>0</v>
      </c>
      <c r="DZ146" s="1" t="s">
        <v>2068</v>
      </c>
      <c r="EA146">
        <v>0.12</v>
      </c>
      <c r="EB146" s="1" t="s">
        <v>2068</v>
      </c>
      <c r="EC146" s="1" t="s">
        <v>2068</v>
      </c>
      <c r="ED146" s="1" t="s">
        <v>2068</v>
      </c>
      <c r="EE146" s="1" t="s">
        <v>2068</v>
      </c>
      <c r="EF146" s="1" t="s">
        <v>2068</v>
      </c>
      <c r="EG146" s="1" t="s">
        <v>2068</v>
      </c>
      <c r="EH146" s="1" t="s">
        <v>2068</v>
      </c>
      <c r="EI146" s="1" t="s">
        <v>2068</v>
      </c>
      <c r="EL146" s="1" t="s">
        <v>2068</v>
      </c>
      <c r="EM146" s="1" t="s">
        <v>2068</v>
      </c>
      <c r="EN146" s="1" t="s">
        <v>2068</v>
      </c>
      <c r="EO146" s="1" t="s">
        <v>2068</v>
      </c>
      <c r="EP146" s="1" t="s">
        <v>2068</v>
      </c>
      <c r="EQ146" s="1" t="s">
        <v>2068</v>
      </c>
      <c r="ER146" s="1" t="s">
        <v>2068</v>
      </c>
      <c r="ES146" s="1" t="s">
        <v>2068</v>
      </c>
      <c r="EV146" s="1" t="s">
        <v>2068</v>
      </c>
      <c r="EW146" s="1" t="s">
        <v>2068</v>
      </c>
      <c r="EX146" s="1" t="s">
        <v>2068</v>
      </c>
      <c r="EY146" s="1" t="s">
        <v>2068</v>
      </c>
      <c r="EZ146" s="1" t="s">
        <v>2068</v>
      </c>
      <c r="FA146" s="1" t="s">
        <v>2068</v>
      </c>
      <c r="FB146" s="1" t="s">
        <v>2068</v>
      </c>
      <c r="FC146" s="1" t="s">
        <v>2068</v>
      </c>
      <c r="FP146" s="1" t="s">
        <v>2068</v>
      </c>
      <c r="FQ146" s="1" t="s">
        <v>2068</v>
      </c>
      <c r="FR146" s="1" t="s">
        <v>2068</v>
      </c>
      <c r="FS146" s="1" t="s">
        <v>2068</v>
      </c>
      <c r="FT146" s="1" t="s">
        <v>2068</v>
      </c>
      <c r="FU146" s="1" t="s">
        <v>2068</v>
      </c>
      <c r="FV146" s="1" t="s">
        <v>2068</v>
      </c>
      <c r="FW146" s="1" t="s">
        <v>2068</v>
      </c>
      <c r="GJ146">
        <v>283.66000000000003</v>
      </c>
      <c r="GK146">
        <v>2222.52</v>
      </c>
      <c r="GL146">
        <v>12.27</v>
      </c>
      <c r="GM146">
        <v>147970</v>
      </c>
      <c r="GN146">
        <v>0.81669999999999998</v>
      </c>
      <c r="GO146">
        <v>18788.3</v>
      </c>
      <c r="GP146">
        <v>0</v>
      </c>
      <c r="GQ146">
        <v>0</v>
      </c>
      <c r="GR146">
        <v>0.09</v>
      </c>
      <c r="GS146">
        <v>0.53</v>
      </c>
      <c r="GT146">
        <v>128.34</v>
      </c>
      <c r="GV146">
        <v>8.16</v>
      </c>
      <c r="GW146">
        <v>1</v>
      </c>
      <c r="GX146">
        <v>1</v>
      </c>
      <c r="GZ146">
        <v>0</v>
      </c>
      <c r="HA146">
        <v>0</v>
      </c>
      <c r="HD146" s="1" t="s">
        <v>2068</v>
      </c>
      <c r="HE146" s="1" t="s">
        <v>2068</v>
      </c>
      <c r="HF146" s="1" t="s">
        <v>2068</v>
      </c>
      <c r="HG146" s="1" t="s">
        <v>2068</v>
      </c>
      <c r="HH146" s="1" t="s">
        <v>2068</v>
      </c>
      <c r="HI146" s="1" t="s">
        <v>2068</v>
      </c>
      <c r="HJ146" s="1" t="s">
        <v>2068</v>
      </c>
      <c r="HK146" s="1" t="s">
        <v>2068</v>
      </c>
      <c r="HM146" s="1" t="s">
        <v>2068</v>
      </c>
      <c r="HN146">
        <v>10.38</v>
      </c>
      <c r="HO146">
        <v>13.67</v>
      </c>
      <c r="HP146">
        <v>0.34</v>
      </c>
      <c r="HQ146">
        <v>40205</v>
      </c>
      <c r="HR146">
        <v>1</v>
      </c>
      <c r="HS146" s="1" t="s">
        <v>2068</v>
      </c>
      <c r="HT146">
        <v>0</v>
      </c>
      <c r="HU146">
        <v>0</v>
      </c>
      <c r="HV146" s="1" t="s">
        <v>2068</v>
      </c>
      <c r="HW146" s="1" t="s">
        <v>2068</v>
      </c>
      <c r="HX146">
        <v>12.85</v>
      </c>
      <c r="HZ146">
        <v>307.5</v>
      </c>
      <c r="IA146">
        <v>1</v>
      </c>
      <c r="IB146">
        <v>1</v>
      </c>
      <c r="ID146">
        <v>0</v>
      </c>
      <c r="IE146">
        <v>0</v>
      </c>
      <c r="IH146" s="1" t="s">
        <v>2068</v>
      </c>
      <c r="II146" s="1" t="s">
        <v>2068</v>
      </c>
      <c r="IJ146" s="1" t="s">
        <v>2068</v>
      </c>
      <c r="IK146" s="1" t="s">
        <v>2068</v>
      </c>
      <c r="IL146" s="1" t="s">
        <v>2068</v>
      </c>
      <c r="IN146" s="1" t="s">
        <v>2068</v>
      </c>
      <c r="IO146" s="1" t="s">
        <v>2068</v>
      </c>
      <c r="IR146" s="1" t="s">
        <v>2068</v>
      </c>
      <c r="IS146" s="1" t="s">
        <v>2068</v>
      </c>
      <c r="IT146" s="1" t="s">
        <v>2068</v>
      </c>
      <c r="IU146" s="1" t="s">
        <v>2068</v>
      </c>
      <c r="IV146" s="1" t="s">
        <v>2068</v>
      </c>
      <c r="IW146" s="1" t="s">
        <v>2068</v>
      </c>
      <c r="IX146" s="1" t="s">
        <v>2068</v>
      </c>
      <c r="IY146" s="1" t="s">
        <v>2068</v>
      </c>
      <c r="JA146" s="1" t="s">
        <v>2068</v>
      </c>
      <c r="JB146" s="1" t="s">
        <v>2068</v>
      </c>
      <c r="JC146" s="1" t="s">
        <v>2068</v>
      </c>
      <c r="JD146" s="1" t="s">
        <v>2068</v>
      </c>
      <c r="JE146" s="1" t="s">
        <v>2068</v>
      </c>
      <c r="JF146" s="1" t="s">
        <v>2068</v>
      </c>
      <c r="JG146" s="1" t="s">
        <v>2068</v>
      </c>
      <c r="JH146" s="1" t="s">
        <v>2068</v>
      </c>
      <c r="JI146" s="1" t="s">
        <v>2068</v>
      </c>
      <c r="JL146" s="1" t="s">
        <v>2068</v>
      </c>
      <c r="JM146" s="1" t="s">
        <v>2068</v>
      </c>
      <c r="JN146" s="1" t="s">
        <v>2068</v>
      </c>
      <c r="JO146" s="1" t="s">
        <v>2068</v>
      </c>
      <c r="JP146" s="1" t="s">
        <v>2068</v>
      </c>
      <c r="JQ146" s="1" t="s">
        <v>2068</v>
      </c>
      <c r="JR146" s="1" t="s">
        <v>2068</v>
      </c>
      <c r="JS146" s="1" t="s">
        <v>2068</v>
      </c>
      <c r="JT146" s="1" t="s">
        <v>2068</v>
      </c>
      <c r="JU146" s="1" t="s">
        <v>2068</v>
      </c>
      <c r="JV146" s="1" t="s">
        <v>2068</v>
      </c>
      <c r="JW146" s="1" t="s">
        <v>2068</v>
      </c>
      <c r="JX146" s="1" t="s">
        <v>2068</v>
      </c>
      <c r="JY146" s="1" t="s">
        <v>2068</v>
      </c>
      <c r="JZ146" s="1" t="s">
        <v>2068</v>
      </c>
      <c r="KA146" s="1" t="s">
        <v>2068</v>
      </c>
      <c r="KB146" s="1" t="s">
        <v>2068</v>
      </c>
      <c r="KC146" s="1" t="s">
        <v>2068</v>
      </c>
      <c r="KF146">
        <v>1045.24</v>
      </c>
      <c r="KG146">
        <v>115.27</v>
      </c>
      <c r="KH146">
        <v>196.69990000000001</v>
      </c>
      <c r="KI146">
        <v>5860</v>
      </c>
      <c r="KJ146">
        <v>10</v>
      </c>
      <c r="KK146">
        <v>70.3</v>
      </c>
      <c r="KL146">
        <v>1.2</v>
      </c>
      <c r="KM146">
        <v>0.61</v>
      </c>
      <c r="KO146" s="1" t="s">
        <v>2068</v>
      </c>
      <c r="KP146" s="1" t="s">
        <v>2068</v>
      </c>
      <c r="KQ146" s="1" t="s">
        <v>2068</v>
      </c>
      <c r="KR146" s="1" t="s">
        <v>2068</v>
      </c>
      <c r="KS146" s="1" t="s">
        <v>2068</v>
      </c>
      <c r="KT146" s="1" t="s">
        <v>2068</v>
      </c>
      <c r="KU146" s="1" t="s">
        <v>2068</v>
      </c>
      <c r="KV146" s="1" t="s">
        <v>2068</v>
      </c>
      <c r="KW146" s="1" t="s">
        <v>2068</v>
      </c>
      <c r="KZ146">
        <v>150.9</v>
      </c>
      <c r="LA146">
        <v>0.03</v>
      </c>
      <c r="LB146">
        <v>18</v>
      </c>
      <c r="LC146">
        <v>2</v>
      </c>
      <c r="LD146">
        <v>1</v>
      </c>
      <c r="LE146" s="1" t="s">
        <v>2068</v>
      </c>
      <c r="LF146">
        <v>0</v>
      </c>
      <c r="LG146">
        <v>0</v>
      </c>
      <c r="LJ146" s="1" t="s">
        <v>2068</v>
      </c>
      <c r="LK146" s="1" t="s">
        <v>2068</v>
      </c>
      <c r="LL146" s="1" t="s">
        <v>2068</v>
      </c>
      <c r="LM146" s="1" t="s">
        <v>2068</v>
      </c>
      <c r="LN146" s="1" t="s">
        <v>2068</v>
      </c>
      <c r="LO146" s="1" t="s">
        <v>2068</v>
      </c>
      <c r="LP146" s="1" t="s">
        <v>2068</v>
      </c>
      <c r="LQ146" s="1" t="s">
        <v>2068</v>
      </c>
      <c r="LR146" s="1" t="s">
        <v>2068</v>
      </c>
      <c r="LS146" s="1" t="s">
        <v>2068</v>
      </c>
      <c r="LT146">
        <v>3856.34</v>
      </c>
      <c r="LU146">
        <v>2548.64</v>
      </c>
      <c r="LV146">
        <v>12.604799999999999</v>
      </c>
      <c r="LW146">
        <v>87492</v>
      </c>
      <c r="LX146">
        <v>0.43269999999999997</v>
      </c>
      <c r="LY146">
        <v>17601</v>
      </c>
      <c r="LZ146">
        <v>0.13</v>
      </c>
      <c r="MA146">
        <v>1.03</v>
      </c>
      <c r="MB146">
        <v>0.02</v>
      </c>
      <c r="MC146">
        <v>0.7</v>
      </c>
      <c r="MD146">
        <v>538.69000000000005</v>
      </c>
      <c r="ME146">
        <v>2017.66</v>
      </c>
      <c r="MF146">
        <v>8.1803000000000008</v>
      </c>
      <c r="MG146">
        <v>137443</v>
      </c>
      <c r="MH146">
        <v>0.55720000000000003</v>
      </c>
      <c r="MI146">
        <v>8448.7000000000007</v>
      </c>
      <c r="MJ146">
        <v>0.01</v>
      </c>
      <c r="MK146">
        <v>0.12</v>
      </c>
      <c r="ML146">
        <v>0.03</v>
      </c>
      <c r="MM146">
        <v>0.15</v>
      </c>
      <c r="MN146" s="1" t="s">
        <v>2068</v>
      </c>
      <c r="MO146" s="1" t="s">
        <v>2068</v>
      </c>
      <c r="MP146" s="1" t="s">
        <v>2068</v>
      </c>
      <c r="MQ146" s="1" t="s">
        <v>2068</v>
      </c>
      <c r="MR146" s="1" t="s">
        <v>2068</v>
      </c>
      <c r="MS146" s="1" t="s">
        <v>2068</v>
      </c>
      <c r="MT146" s="1" t="s">
        <v>2068</v>
      </c>
      <c r="MU146" s="1" t="s">
        <v>2068</v>
      </c>
      <c r="MX146">
        <v>705.99</v>
      </c>
      <c r="MY146">
        <v>102.06</v>
      </c>
      <c r="MZ146">
        <v>8.15</v>
      </c>
      <c r="NA146">
        <v>12523</v>
      </c>
      <c r="NB146">
        <v>1</v>
      </c>
      <c r="NC146" s="1" t="s">
        <v>2068</v>
      </c>
      <c r="ND146">
        <v>0.49</v>
      </c>
      <c r="NE146">
        <v>6.05</v>
      </c>
      <c r="NF146" s="1" t="s">
        <v>2068</v>
      </c>
      <c r="NG146" s="1" t="s">
        <v>2068</v>
      </c>
      <c r="NH146" s="1" t="s">
        <v>2068</v>
      </c>
      <c r="NI146" s="1" t="s">
        <v>2068</v>
      </c>
      <c r="NJ146" s="1" t="s">
        <v>2068</v>
      </c>
      <c r="NK146" s="1" t="s">
        <v>2068</v>
      </c>
      <c r="NL146" s="1" t="s">
        <v>2068</v>
      </c>
      <c r="NM146" s="1" t="s">
        <v>2068</v>
      </c>
      <c r="NN146" s="1" t="s">
        <v>2068</v>
      </c>
      <c r="NO146" s="1" t="s">
        <v>2068</v>
      </c>
      <c r="NP146" s="1" t="s">
        <v>2068</v>
      </c>
      <c r="NQ146" s="1" t="s">
        <v>2068</v>
      </c>
      <c r="NR146" s="1" t="s">
        <v>2068</v>
      </c>
      <c r="NS146" s="1" t="s">
        <v>2068</v>
      </c>
      <c r="NT146" s="1" t="s">
        <v>2068</v>
      </c>
      <c r="NU146" s="1" t="s">
        <v>2068</v>
      </c>
      <c r="NV146" s="1" t="s">
        <v>2068</v>
      </c>
      <c r="NW146" s="1" t="s">
        <v>2068</v>
      </c>
      <c r="NX146" s="1" t="s">
        <v>2068</v>
      </c>
      <c r="NY146" s="1" t="s">
        <v>2068</v>
      </c>
      <c r="OB146" s="1" t="s">
        <v>2068</v>
      </c>
      <c r="OC146" s="1" t="s">
        <v>2068</v>
      </c>
      <c r="OD146" s="1" t="s">
        <v>2068</v>
      </c>
      <c r="OE146" s="1" t="s">
        <v>2068</v>
      </c>
      <c r="OF146" s="1" t="s">
        <v>2068</v>
      </c>
      <c r="OG146" s="1" t="s">
        <v>2068</v>
      </c>
      <c r="OH146" s="1" t="s">
        <v>2068</v>
      </c>
      <c r="OI146" s="1" t="s">
        <v>2068</v>
      </c>
      <c r="OL146" s="1" t="s">
        <v>2068</v>
      </c>
      <c r="OM146" s="1" t="s">
        <v>2068</v>
      </c>
      <c r="ON146" s="1" t="s">
        <v>2068</v>
      </c>
      <c r="OO146" s="1" t="s">
        <v>2068</v>
      </c>
      <c r="OP146" s="1" t="s">
        <v>2068</v>
      </c>
      <c r="OR146" s="1" t="s">
        <v>2068</v>
      </c>
      <c r="OS146" s="1" t="s">
        <v>2068</v>
      </c>
      <c r="OV146" s="1" t="s">
        <v>2068</v>
      </c>
      <c r="OW146" s="1" t="s">
        <v>2068</v>
      </c>
      <c r="OX146" s="1" t="s">
        <v>2068</v>
      </c>
      <c r="OY146" s="1" t="s">
        <v>2068</v>
      </c>
      <c r="OZ146" s="1" t="s">
        <v>2068</v>
      </c>
      <c r="PA146" s="1" t="s">
        <v>2068</v>
      </c>
      <c r="PB146" s="1" t="s">
        <v>2068</v>
      </c>
      <c r="PC146" s="1" t="s">
        <v>2068</v>
      </c>
      <c r="PD146" s="1" t="s">
        <v>2068</v>
      </c>
      <c r="PE146" s="1" t="s">
        <v>2068</v>
      </c>
      <c r="PF146">
        <v>481.6</v>
      </c>
      <c r="PG146">
        <v>708.05</v>
      </c>
      <c r="PH146">
        <v>6.82</v>
      </c>
      <c r="PI146">
        <v>68082</v>
      </c>
      <c r="PJ146">
        <v>0.65590000000000004</v>
      </c>
      <c r="PK146">
        <v>7471.4</v>
      </c>
      <c r="PL146">
        <v>0.03</v>
      </c>
      <c r="PM146">
        <v>0.43</v>
      </c>
      <c r="PN146">
        <v>0.06</v>
      </c>
      <c r="PO146">
        <v>0.31</v>
      </c>
      <c r="PX146">
        <v>0.06</v>
      </c>
      <c r="PY146">
        <v>0.31</v>
      </c>
      <c r="PZ146">
        <v>102.62</v>
      </c>
      <c r="QA146">
        <v>873.93</v>
      </c>
      <c r="QB146">
        <v>22</v>
      </c>
      <c r="QC146">
        <v>39724</v>
      </c>
      <c r="QD146">
        <v>1</v>
      </c>
      <c r="QE146">
        <v>921.3</v>
      </c>
      <c r="QF146">
        <v>0.4</v>
      </c>
      <c r="QG146">
        <v>1.82</v>
      </c>
      <c r="QH146">
        <v>0.43</v>
      </c>
      <c r="QI146">
        <v>1.2</v>
      </c>
      <c r="QR146">
        <v>0.06</v>
      </c>
      <c r="QS146">
        <v>0.31</v>
      </c>
      <c r="RB146">
        <v>0.06</v>
      </c>
      <c r="RC146">
        <v>0.31</v>
      </c>
      <c r="RD146" s="1" t="s">
        <v>2068</v>
      </c>
      <c r="RE146" s="1" t="s">
        <v>2068</v>
      </c>
      <c r="RF146" s="1" t="s">
        <v>2068</v>
      </c>
      <c r="RG146" s="1" t="s">
        <v>2068</v>
      </c>
      <c r="RH146" s="1" t="s">
        <v>2068</v>
      </c>
      <c r="RI146" s="1" t="s">
        <v>2068</v>
      </c>
      <c r="RJ146" s="1" t="s">
        <v>2068</v>
      </c>
      <c r="RK146" s="1" t="s">
        <v>2068</v>
      </c>
      <c r="RL146" s="1" t="s">
        <v>2068</v>
      </c>
      <c r="RM146" s="1" t="s">
        <v>2068</v>
      </c>
      <c r="RN146">
        <v>298.55</v>
      </c>
      <c r="RP146">
        <v>26.02</v>
      </c>
      <c r="RQ146">
        <v>1</v>
      </c>
      <c r="RR146">
        <v>1</v>
      </c>
      <c r="RT146">
        <v>0</v>
      </c>
      <c r="RU146">
        <v>0</v>
      </c>
      <c r="RX146">
        <v>1916.49</v>
      </c>
      <c r="RY146">
        <v>3561.57</v>
      </c>
      <c r="RZ146">
        <v>12.89</v>
      </c>
      <c r="SA146">
        <v>261688</v>
      </c>
      <c r="SB146">
        <v>0.94720000000000004</v>
      </c>
      <c r="SC146">
        <v>12652.5</v>
      </c>
      <c r="SD146">
        <v>0.17</v>
      </c>
      <c r="SE146">
        <v>1.31</v>
      </c>
      <c r="SF146">
        <v>0.09</v>
      </c>
      <c r="SG146">
        <v>0.8</v>
      </c>
      <c r="SH146">
        <v>0.12</v>
      </c>
      <c r="SI146">
        <v>0.01</v>
      </c>
      <c r="SJ146">
        <v>0.04</v>
      </c>
      <c r="SK146">
        <v>138</v>
      </c>
      <c r="SL146">
        <v>1</v>
      </c>
      <c r="SM146" s="1" t="s">
        <v>2068</v>
      </c>
      <c r="SN146">
        <v>0</v>
      </c>
      <c r="SO146">
        <v>0</v>
      </c>
      <c r="SP146" s="1" t="s">
        <v>2068</v>
      </c>
      <c r="SQ146" s="1" t="s">
        <v>2068</v>
      </c>
      <c r="SZ146">
        <v>0.09</v>
      </c>
      <c r="TA146">
        <v>0.8</v>
      </c>
      <c r="TB146">
        <v>62.25</v>
      </c>
      <c r="TC146">
        <v>53.44</v>
      </c>
      <c r="TD146">
        <v>8.6999999999999993</v>
      </c>
      <c r="TE146">
        <v>6143</v>
      </c>
      <c r="TF146">
        <v>1</v>
      </c>
      <c r="TG146">
        <v>8.6999999999999993</v>
      </c>
      <c r="TH146">
        <v>0</v>
      </c>
      <c r="TI146">
        <v>0</v>
      </c>
      <c r="TJ146" s="1" t="s">
        <v>2068</v>
      </c>
      <c r="TK146">
        <v>-0.37</v>
      </c>
      <c r="TT146">
        <v>0.06</v>
      </c>
      <c r="TU146">
        <v>0.31</v>
      </c>
      <c r="TV146" s="1" t="s">
        <v>2068</v>
      </c>
      <c r="TW146" s="1" t="s">
        <v>2068</v>
      </c>
      <c r="TX146" s="1" t="s">
        <v>2068</v>
      </c>
      <c r="TY146" s="1" t="s">
        <v>2068</v>
      </c>
      <c r="TZ146" s="1" t="s">
        <v>2068</v>
      </c>
      <c r="UA146" s="1" t="s">
        <v>2068</v>
      </c>
      <c r="UB146" s="1" t="s">
        <v>2068</v>
      </c>
      <c r="UC146" s="1" t="s">
        <v>2068</v>
      </c>
      <c r="UF146">
        <v>2170.77</v>
      </c>
      <c r="UG146">
        <v>1614.82</v>
      </c>
      <c r="UH146">
        <v>88.08</v>
      </c>
      <c r="UI146">
        <v>220003</v>
      </c>
      <c r="UJ146">
        <v>12</v>
      </c>
      <c r="UK146">
        <v>2449.1</v>
      </c>
      <c r="UL146">
        <v>0.14000000000000001</v>
      </c>
      <c r="UM146">
        <v>0.16</v>
      </c>
      <c r="UN146">
        <v>0.81</v>
      </c>
      <c r="UO146">
        <v>-1.62</v>
      </c>
      <c r="UW146">
        <v>0</v>
      </c>
      <c r="UZ146">
        <v>173.57</v>
      </c>
      <c r="VA146">
        <v>3036.99</v>
      </c>
      <c r="VB146">
        <v>19.68</v>
      </c>
      <c r="VC146">
        <v>115475</v>
      </c>
      <c r="VD146">
        <v>0.74819999999999998</v>
      </c>
      <c r="VE146">
        <v>8.8000000000000007</v>
      </c>
      <c r="VF146">
        <v>0.21</v>
      </c>
      <c r="VG146">
        <v>1.06</v>
      </c>
      <c r="VH146" s="1" t="s">
        <v>2068</v>
      </c>
      <c r="VI146" s="1" t="s">
        <v>2068</v>
      </c>
      <c r="VJ146" s="1" t="s">
        <v>2068</v>
      </c>
      <c r="VK146" s="1" t="s">
        <v>2068</v>
      </c>
      <c r="VL146" s="1" t="s">
        <v>2068</v>
      </c>
      <c r="VM146" s="1" t="s">
        <v>2068</v>
      </c>
      <c r="VN146" s="1" t="s">
        <v>2068</v>
      </c>
      <c r="VO146" s="1" t="s">
        <v>2068</v>
      </c>
      <c r="VP146" s="1" t="s">
        <v>2068</v>
      </c>
      <c r="VQ146" s="1" t="s">
        <v>2068</v>
      </c>
      <c r="VR146" s="1" t="s">
        <v>2068</v>
      </c>
      <c r="VS146" s="1" t="s">
        <v>2068</v>
      </c>
      <c r="VT146">
        <v>99.01</v>
      </c>
      <c r="VU146">
        <v>4.99</v>
      </c>
      <c r="VV146">
        <v>6.01</v>
      </c>
      <c r="VW146">
        <v>830</v>
      </c>
      <c r="VX146">
        <v>1</v>
      </c>
      <c r="VY146" s="1" t="s">
        <v>2068</v>
      </c>
      <c r="VZ146">
        <v>0</v>
      </c>
      <c r="WA146">
        <v>0</v>
      </c>
      <c r="WL146">
        <v>0.06</v>
      </c>
      <c r="WM146">
        <v>0.31</v>
      </c>
      <c r="WV146" s="1" t="s">
        <v>2068</v>
      </c>
      <c r="WW146">
        <v>0.43</v>
      </c>
      <c r="WX146" s="1" t="s">
        <v>2068</v>
      </c>
      <c r="WY146" s="1" t="s">
        <v>2068</v>
      </c>
      <c r="WZ146" s="1" t="s">
        <v>2068</v>
      </c>
      <c r="XA146" s="1" t="s">
        <v>2068</v>
      </c>
      <c r="XB146" s="1" t="s">
        <v>2068</v>
      </c>
      <c r="XC146" s="1" t="s">
        <v>2068</v>
      </c>
      <c r="XD146" s="1" t="s">
        <v>2068</v>
      </c>
      <c r="XE146" s="1" t="s">
        <v>2068</v>
      </c>
      <c r="XG146" s="1" t="s">
        <v>2068</v>
      </c>
      <c r="XH146">
        <v>1950.56</v>
      </c>
      <c r="XI146">
        <v>16359.75</v>
      </c>
      <c r="XJ146">
        <v>27.97</v>
      </c>
      <c r="XK146">
        <v>1215434</v>
      </c>
      <c r="XL146">
        <v>2.0781000000000001</v>
      </c>
      <c r="XM146">
        <v>67050.600000000006</v>
      </c>
      <c r="XN146">
        <v>0.9</v>
      </c>
      <c r="XO146">
        <v>3.23</v>
      </c>
      <c r="XP146">
        <v>0.1</v>
      </c>
      <c r="XQ146">
        <v>2.31</v>
      </c>
      <c r="XZ146">
        <v>0.1</v>
      </c>
      <c r="YA146">
        <v>2.31</v>
      </c>
      <c r="YB146" s="1" t="s">
        <v>2068</v>
      </c>
      <c r="YC146" s="1" t="s">
        <v>2068</v>
      </c>
      <c r="YD146" s="1" t="s">
        <v>2068</v>
      </c>
      <c r="YE146" s="1" t="s">
        <v>2068</v>
      </c>
      <c r="YF146" s="1" t="s">
        <v>2068</v>
      </c>
      <c r="YG146" s="1" t="s">
        <v>2068</v>
      </c>
      <c r="YH146" s="1" t="s">
        <v>2068</v>
      </c>
      <c r="YI146" s="1" t="s">
        <v>2068</v>
      </c>
      <c r="YT146">
        <v>0.1</v>
      </c>
      <c r="YU146">
        <v>2.31</v>
      </c>
      <c r="YV146">
        <v>66.22</v>
      </c>
      <c r="YW146">
        <v>165.78</v>
      </c>
      <c r="YX146">
        <v>6.25</v>
      </c>
      <c r="YY146">
        <v>26525</v>
      </c>
      <c r="YZ146">
        <v>1</v>
      </c>
      <c r="ZA146" s="1" t="s">
        <v>2068</v>
      </c>
      <c r="ZB146">
        <v>0</v>
      </c>
      <c r="ZC146">
        <v>0</v>
      </c>
      <c r="ZD146" s="1" t="s">
        <v>2068</v>
      </c>
      <c r="ZE146" s="1" t="s">
        <v>2068</v>
      </c>
      <c r="ZF146" s="1" t="s">
        <v>2068</v>
      </c>
      <c r="ZG146" s="1" t="s">
        <v>2068</v>
      </c>
      <c r="ZH146" s="1" t="s">
        <v>2068</v>
      </c>
      <c r="ZI146" s="1" t="s">
        <v>2068</v>
      </c>
      <c r="ZJ146" s="1" t="s">
        <v>2068</v>
      </c>
      <c r="ZK146" s="1" t="s">
        <v>2068</v>
      </c>
      <c r="ZL146" s="1" t="s">
        <v>2068</v>
      </c>
      <c r="ZM146" s="1" t="s">
        <v>2068</v>
      </c>
      <c r="ZP146" s="1" t="s">
        <v>2068</v>
      </c>
      <c r="ZQ146" s="1" t="s">
        <v>2068</v>
      </c>
      <c r="ZR146" s="1" t="s">
        <v>2068</v>
      </c>
      <c r="ZS146" s="1" t="s">
        <v>2068</v>
      </c>
      <c r="ZT146" s="1" t="s">
        <v>2068</v>
      </c>
      <c r="ZU146" s="1" t="s">
        <v>2068</v>
      </c>
      <c r="ZV146" s="1" t="s">
        <v>2068</v>
      </c>
      <c r="ZW146" s="1" t="s">
        <v>2068</v>
      </c>
      <c r="ZZ146">
        <v>1656.06</v>
      </c>
      <c r="AAA146">
        <v>226.51</v>
      </c>
      <c r="AAB146">
        <v>13.0579</v>
      </c>
      <c r="AAC146">
        <v>13033</v>
      </c>
      <c r="AAD146">
        <v>0.75129999999999997</v>
      </c>
      <c r="AAE146">
        <v>471.6</v>
      </c>
      <c r="AAF146">
        <v>0.12</v>
      </c>
      <c r="AAG146">
        <v>0.95</v>
      </c>
      <c r="AAH146" s="1" t="s">
        <v>2068</v>
      </c>
      <c r="AAI146">
        <v>0.43</v>
      </c>
      <c r="AAJ146">
        <v>79.13</v>
      </c>
      <c r="AAK146">
        <v>3417.86</v>
      </c>
      <c r="AAL146">
        <v>2459.8420000000001</v>
      </c>
      <c r="AAM146">
        <v>218813</v>
      </c>
      <c r="AAN146">
        <v>157.4803</v>
      </c>
      <c r="AAO146">
        <v>81.400000000000006</v>
      </c>
      <c r="AAP146">
        <v>25.2</v>
      </c>
      <c r="AAQ146">
        <v>1.02</v>
      </c>
      <c r="AAR146">
        <v>20.34</v>
      </c>
      <c r="AAS146">
        <v>138.47999999999999</v>
      </c>
      <c r="AAT146" s="1" t="s">
        <v>2068</v>
      </c>
      <c r="AAU146" s="1" t="s">
        <v>2068</v>
      </c>
      <c r="AAV146" s="1" t="s">
        <v>2068</v>
      </c>
      <c r="AAW146" s="1" t="s">
        <v>2068</v>
      </c>
      <c r="AAX146" s="1" t="s">
        <v>2068</v>
      </c>
      <c r="AAY146" s="1" t="s">
        <v>2068</v>
      </c>
      <c r="AAZ146" s="1" t="s">
        <v>2068</v>
      </c>
      <c r="ABA146" s="1" t="s">
        <v>2068</v>
      </c>
      <c r="ABD146">
        <v>309.18</v>
      </c>
      <c r="ABE146">
        <v>3342.99</v>
      </c>
      <c r="ABF146">
        <v>7.0633999999999997</v>
      </c>
      <c r="ABG146">
        <v>213065</v>
      </c>
      <c r="ABH146">
        <v>0.45019999999999999</v>
      </c>
      <c r="ABI146">
        <v>53501.4</v>
      </c>
      <c r="ABJ146">
        <v>0.03</v>
      </c>
      <c r="ABK146">
        <v>0.38</v>
      </c>
      <c r="ABL146">
        <v>0.02</v>
      </c>
      <c r="ABM146">
        <v>0.19</v>
      </c>
      <c r="ABN146">
        <v>112.25</v>
      </c>
      <c r="ABO146">
        <v>620.64</v>
      </c>
      <c r="ABP146">
        <v>155.16</v>
      </c>
      <c r="ABQ146">
        <v>4000</v>
      </c>
      <c r="ABR146">
        <v>1</v>
      </c>
      <c r="ABS146" s="1" t="s">
        <v>2068</v>
      </c>
      <c r="ABT146">
        <v>0</v>
      </c>
      <c r="ABU146">
        <v>0</v>
      </c>
      <c r="ABX146" s="1" t="s">
        <v>2068</v>
      </c>
      <c r="ABY146" s="1" t="s">
        <v>2068</v>
      </c>
      <c r="ABZ146" s="1" t="s">
        <v>2068</v>
      </c>
      <c r="ACA146" s="1" t="s">
        <v>2068</v>
      </c>
      <c r="ACB146" s="1" t="s">
        <v>2068</v>
      </c>
      <c r="ACC146" s="1" t="s">
        <v>2068</v>
      </c>
      <c r="ACD146" s="1" t="s">
        <v>2068</v>
      </c>
      <c r="ACE146" s="1" t="s">
        <v>2068</v>
      </c>
      <c r="ACG146" s="1" t="s">
        <v>2068</v>
      </c>
      <c r="ACH146" s="1" t="s">
        <v>2068</v>
      </c>
      <c r="ACI146" s="1" t="s">
        <v>2068</v>
      </c>
      <c r="ACJ146" s="1" t="s">
        <v>2068</v>
      </c>
      <c r="ACK146" s="1" t="s">
        <v>2068</v>
      </c>
      <c r="ACL146" s="1" t="s">
        <v>2068</v>
      </c>
      <c r="ACM146" s="1" t="s">
        <v>2068</v>
      </c>
      <c r="ACN146" s="1" t="s">
        <v>2068</v>
      </c>
      <c r="ACO146" s="1" t="s">
        <v>2068</v>
      </c>
      <c r="ACP146" s="1" t="s">
        <v>2068</v>
      </c>
      <c r="ACQ146" s="1" t="s">
        <v>2068</v>
      </c>
      <c r="ADB146" s="1" t="s">
        <v>2068</v>
      </c>
      <c r="ADC146" s="1" t="s">
        <v>2068</v>
      </c>
      <c r="ADD146" s="1" t="s">
        <v>2068</v>
      </c>
      <c r="ADE146" s="1" t="s">
        <v>2068</v>
      </c>
      <c r="ADF146" s="1" t="s">
        <v>2068</v>
      </c>
      <c r="ADG146" s="1" t="s">
        <v>2068</v>
      </c>
      <c r="ADH146" s="1" t="s">
        <v>2068</v>
      </c>
      <c r="ADI146" s="1" t="s">
        <v>2068</v>
      </c>
      <c r="ADL146" s="1" t="s">
        <v>2068</v>
      </c>
      <c r="ADM146" s="1" t="s">
        <v>2068</v>
      </c>
      <c r="ADN146" s="1" t="s">
        <v>2068</v>
      </c>
      <c r="ADO146" s="1" t="s">
        <v>2068</v>
      </c>
      <c r="ADP146" s="1" t="s">
        <v>2068</v>
      </c>
      <c r="ADQ146" s="1" t="s">
        <v>2068</v>
      </c>
      <c r="ADR146" s="1" t="s">
        <v>2068</v>
      </c>
      <c r="ADS146" s="1" t="s">
        <v>2068</v>
      </c>
      <c r="ADV146">
        <v>241.47</v>
      </c>
      <c r="ADW146">
        <v>5053.22</v>
      </c>
      <c r="ADX146">
        <v>14.97</v>
      </c>
      <c r="ADY146">
        <v>337557</v>
      </c>
      <c r="ADZ146">
        <v>1</v>
      </c>
      <c r="AEA146" s="1" t="s">
        <v>2068</v>
      </c>
      <c r="AEB146">
        <v>0.5</v>
      </c>
      <c r="AEC146">
        <v>3.34</v>
      </c>
      <c r="AED146" s="1" t="s">
        <v>2068</v>
      </c>
      <c r="AEE146" s="1" t="s">
        <v>2068</v>
      </c>
      <c r="AEF146">
        <v>599</v>
      </c>
      <c r="AEG146">
        <v>1616.85</v>
      </c>
      <c r="AEH146">
        <v>2.62</v>
      </c>
      <c r="AEI146">
        <v>61712</v>
      </c>
      <c r="AEJ146">
        <v>0.1</v>
      </c>
      <c r="AEK146">
        <v>20078.7</v>
      </c>
      <c r="AEL146">
        <v>0.06</v>
      </c>
      <c r="AEM146">
        <v>2.16</v>
      </c>
      <c r="AEN146">
        <v>0.01</v>
      </c>
      <c r="AEO146">
        <v>0.15</v>
      </c>
      <c r="AEP146" s="1" t="s">
        <v>2068</v>
      </c>
      <c r="AEQ146" s="1" t="s">
        <v>2068</v>
      </c>
      <c r="AER146" s="1" t="s">
        <v>2068</v>
      </c>
      <c r="AES146" s="1" t="s">
        <v>2068</v>
      </c>
      <c r="AET146" s="1" t="s">
        <v>2068</v>
      </c>
      <c r="AEU146" s="1" t="s">
        <v>2068</v>
      </c>
      <c r="AEV146" s="1" t="s">
        <v>2068</v>
      </c>
      <c r="AEW146" s="1" t="s">
        <v>2068</v>
      </c>
      <c r="AEX146" s="1" t="s">
        <v>2068</v>
      </c>
      <c r="AEY146" s="1" t="s">
        <v>2068</v>
      </c>
      <c r="AEZ146" s="1" t="s">
        <v>2068</v>
      </c>
      <c r="AFA146" s="1" t="s">
        <v>2068</v>
      </c>
      <c r="AFB146" s="1" t="s">
        <v>2068</v>
      </c>
      <c r="AFC146" s="1" t="s">
        <v>2068</v>
      </c>
      <c r="AFD146" s="1" t="s">
        <v>2068</v>
      </c>
      <c r="AFE146" s="1" t="s">
        <v>2068</v>
      </c>
      <c r="AFF146" s="1" t="s">
        <v>2068</v>
      </c>
      <c r="AFG146" s="1" t="s">
        <v>2068</v>
      </c>
      <c r="AFH146" s="1" t="s">
        <v>2068</v>
      </c>
      <c r="AFI146" s="1" t="s">
        <v>2068</v>
      </c>
      <c r="AFJ146">
        <v>290.52</v>
      </c>
      <c r="AFK146">
        <v>503.99</v>
      </c>
      <c r="AFL146">
        <v>1.65</v>
      </c>
      <c r="AFM146">
        <v>305447</v>
      </c>
      <c r="AFN146">
        <v>1</v>
      </c>
      <c r="AFO146" s="1" t="s">
        <v>2068</v>
      </c>
      <c r="AFP146">
        <v>0</v>
      </c>
      <c r="AFQ146">
        <v>0</v>
      </c>
      <c r="AFR146" s="1" t="s">
        <v>2068</v>
      </c>
      <c r="AFS146" s="1" t="s">
        <v>2068</v>
      </c>
      <c r="AFT146">
        <v>77.790000000000006</v>
      </c>
      <c r="AFU146">
        <v>130.97999999999999</v>
      </c>
      <c r="AFV146">
        <v>2.27</v>
      </c>
      <c r="AFW146">
        <v>57700</v>
      </c>
      <c r="AFX146">
        <v>1</v>
      </c>
      <c r="AFY146">
        <v>1003.1</v>
      </c>
      <c r="AFZ146">
        <v>0</v>
      </c>
      <c r="AGA146">
        <v>0</v>
      </c>
      <c r="AGB146" s="1" t="s">
        <v>2068</v>
      </c>
      <c r="AGC146">
        <v>0.03</v>
      </c>
      <c r="AGD146">
        <v>736.99</v>
      </c>
      <c r="AGE146">
        <v>461.5</v>
      </c>
      <c r="AGF146">
        <v>28.7437</v>
      </c>
      <c r="AGG146">
        <v>13000</v>
      </c>
      <c r="AGH146">
        <v>0.80969999999999998</v>
      </c>
      <c r="AGI146">
        <v>353</v>
      </c>
      <c r="AGJ146">
        <v>0.34</v>
      </c>
      <c r="AGK146">
        <v>1.18</v>
      </c>
      <c r="AGL146">
        <v>0.19</v>
      </c>
      <c r="AGM146">
        <v>1.73</v>
      </c>
      <c r="AGN146">
        <v>145.15</v>
      </c>
      <c r="AGO146">
        <v>1181.5999999999999</v>
      </c>
      <c r="AGP146">
        <v>318.54000000000002</v>
      </c>
      <c r="AGQ146">
        <v>121190</v>
      </c>
      <c r="AGR146">
        <v>32.6708</v>
      </c>
      <c r="AGS146">
        <v>408</v>
      </c>
      <c r="AGT146">
        <v>7.84</v>
      </c>
      <c r="AGU146">
        <v>2.46</v>
      </c>
      <c r="AGV146" s="1" t="s">
        <v>2068</v>
      </c>
      <c r="AGW146" s="1" t="s">
        <v>2068</v>
      </c>
      <c r="AGX146">
        <v>699.37</v>
      </c>
      <c r="AGZ146">
        <v>2.66</v>
      </c>
      <c r="AHA146">
        <v>1</v>
      </c>
      <c r="AHB146">
        <v>1</v>
      </c>
      <c r="AHC146" s="1" t="s">
        <v>2068</v>
      </c>
      <c r="AHD146">
        <v>0</v>
      </c>
      <c r="AHE146">
        <v>0</v>
      </c>
      <c r="AHH146" s="1" t="s">
        <v>2068</v>
      </c>
      <c r="AHI146" s="1" t="s">
        <v>2068</v>
      </c>
      <c r="AHJ146" s="1" t="s">
        <v>2068</v>
      </c>
      <c r="AHK146" s="1" t="s">
        <v>2068</v>
      </c>
      <c r="AHL146" s="1" t="s">
        <v>2068</v>
      </c>
      <c r="AHM146" s="1" t="s">
        <v>2068</v>
      </c>
      <c r="AHN146" s="1" t="s">
        <v>2068</v>
      </c>
      <c r="AHO146" s="1" t="s">
        <v>2068</v>
      </c>
      <c r="AHR146" s="1" t="s">
        <v>2068</v>
      </c>
      <c r="AHS146" s="1" t="s">
        <v>2068</v>
      </c>
      <c r="AHT146" s="1" t="s">
        <v>2068</v>
      </c>
      <c r="AHU146" s="1" t="s">
        <v>2068</v>
      </c>
      <c r="AHV146" s="1" t="s">
        <v>2068</v>
      </c>
      <c r="AHW146" s="1" t="s">
        <v>2068</v>
      </c>
      <c r="AHX146" s="1" t="s">
        <v>2068</v>
      </c>
      <c r="AHY146" s="1" t="s">
        <v>2068</v>
      </c>
      <c r="AIA146" s="1" t="s">
        <v>2068</v>
      </c>
      <c r="AIB146" s="1" t="s">
        <v>2068</v>
      </c>
      <c r="AIC146" s="1" t="s">
        <v>2068</v>
      </c>
      <c r="AID146" s="1" t="s">
        <v>2068</v>
      </c>
      <c r="AIE146" s="1" t="s">
        <v>2068</v>
      </c>
      <c r="AIF146" s="1" t="s">
        <v>2068</v>
      </c>
      <c r="AIG146" s="1" t="s">
        <v>2068</v>
      </c>
      <c r="AIH146" s="1" t="s">
        <v>2068</v>
      </c>
      <c r="AII146" s="1" t="s">
        <v>2068</v>
      </c>
      <c r="AIL146">
        <v>97.98</v>
      </c>
      <c r="AIM146">
        <v>1755.79</v>
      </c>
      <c r="AIN146">
        <v>5.7507999999999999</v>
      </c>
      <c r="AIO146">
        <v>277376</v>
      </c>
      <c r="AIP146">
        <v>0.90849999999999997</v>
      </c>
      <c r="AIQ146">
        <v>29402.2</v>
      </c>
      <c r="AIR146">
        <v>0.11</v>
      </c>
      <c r="AIS146">
        <v>1.9</v>
      </c>
      <c r="AIT146">
        <v>0.02</v>
      </c>
      <c r="AIU146">
        <v>0.57999999999999996</v>
      </c>
      <c r="AIV146">
        <v>70.36</v>
      </c>
      <c r="AIW146">
        <v>941.14</v>
      </c>
      <c r="AIX146">
        <v>7.2</v>
      </c>
      <c r="AIY146">
        <v>130714</v>
      </c>
      <c r="AIZ146">
        <v>1</v>
      </c>
      <c r="AJA146" s="1" t="s">
        <v>2068</v>
      </c>
      <c r="AJB146">
        <v>7.0000000000000007E-2</v>
      </c>
      <c r="AJC146">
        <v>0.93</v>
      </c>
      <c r="AJD146" s="1" t="s">
        <v>2068</v>
      </c>
      <c r="AJE146" s="1" t="s">
        <v>2068</v>
      </c>
      <c r="AJP146" s="1" t="s">
        <v>2068</v>
      </c>
      <c r="AJQ146" s="1" t="s">
        <v>2068</v>
      </c>
      <c r="AJR146" s="1" t="s">
        <v>2068</v>
      </c>
      <c r="AJS146" s="1" t="s">
        <v>2068</v>
      </c>
      <c r="AJT146" s="1" t="s">
        <v>2068</v>
      </c>
      <c r="AJU146" s="1" t="s">
        <v>2068</v>
      </c>
      <c r="AJV146" s="1" t="s">
        <v>2068</v>
      </c>
      <c r="AJW146" s="1" t="s">
        <v>2068</v>
      </c>
      <c r="AJZ146">
        <v>530.15</v>
      </c>
      <c r="AKA146">
        <v>4485.55</v>
      </c>
      <c r="AKB146">
        <v>8.2899999999999991</v>
      </c>
      <c r="AKC146">
        <v>135270</v>
      </c>
      <c r="AKD146">
        <v>0.25</v>
      </c>
      <c r="AKE146">
        <v>56375.1</v>
      </c>
      <c r="AKF146">
        <v>0.22</v>
      </c>
      <c r="AKG146">
        <v>2.71</v>
      </c>
      <c r="AKH146">
        <v>0.03</v>
      </c>
      <c r="AKI146">
        <v>0.44</v>
      </c>
      <c r="AKJ146">
        <v>9.0299999999999994</v>
      </c>
      <c r="AKK146">
        <v>442.36</v>
      </c>
      <c r="AKL146">
        <v>8.1999999999999993</v>
      </c>
      <c r="AKM146">
        <v>53946</v>
      </c>
      <c r="AKN146">
        <v>1</v>
      </c>
      <c r="AKO146" s="1" t="s">
        <v>2068</v>
      </c>
      <c r="AKP146">
        <v>0.24</v>
      </c>
      <c r="AKQ146">
        <v>2.93</v>
      </c>
      <c r="AKT146">
        <v>1168.6199999999999</v>
      </c>
      <c r="AKU146">
        <v>32291.82</v>
      </c>
      <c r="AKV146">
        <v>14.9526</v>
      </c>
      <c r="AKW146">
        <v>1220862</v>
      </c>
      <c r="AKX146">
        <v>0.56530000000000002</v>
      </c>
      <c r="AKY146">
        <v>295909.40000000002</v>
      </c>
      <c r="AKZ146">
        <v>0.41</v>
      </c>
      <c r="ALA146">
        <v>2.72</v>
      </c>
      <c r="ALB146">
        <v>0.12</v>
      </c>
      <c r="ALC146">
        <v>1.53</v>
      </c>
      <c r="ALL146">
        <v>0.12</v>
      </c>
      <c r="ALM146">
        <v>1.53</v>
      </c>
      <c r="ALV146">
        <v>0.12</v>
      </c>
      <c r="ALW146">
        <v>1.53</v>
      </c>
      <c r="AMF146">
        <v>0.12</v>
      </c>
      <c r="AMG146">
        <v>1.53</v>
      </c>
      <c r="AMP146">
        <v>0.12</v>
      </c>
      <c r="AMQ146">
        <v>1.53</v>
      </c>
      <c r="AMZ146">
        <v>0.12</v>
      </c>
      <c r="ANA146">
        <v>1.53</v>
      </c>
      <c r="ANJ146">
        <v>0.12</v>
      </c>
      <c r="ANK146">
        <v>1.53</v>
      </c>
      <c r="ANL146" s="1" t="s">
        <v>2068</v>
      </c>
      <c r="ANM146" s="1" t="s">
        <v>2068</v>
      </c>
      <c r="ANN146" s="1" t="s">
        <v>2068</v>
      </c>
      <c r="ANO146" s="1" t="s">
        <v>2068</v>
      </c>
      <c r="ANP146" s="1" t="s">
        <v>2068</v>
      </c>
      <c r="ANQ146" s="1" t="s">
        <v>2068</v>
      </c>
      <c r="ANR146" s="1" t="s">
        <v>2068</v>
      </c>
      <c r="ANS146" s="1" t="s">
        <v>2068</v>
      </c>
      <c r="ANU146" s="1" t="s">
        <v>2068</v>
      </c>
      <c r="ANV146">
        <v>92.59</v>
      </c>
      <c r="ANW146">
        <v>2922.06</v>
      </c>
      <c r="ANX146">
        <v>10</v>
      </c>
      <c r="ANY146">
        <v>292207</v>
      </c>
      <c r="ANZ146">
        <v>1</v>
      </c>
      <c r="AOA146">
        <v>204.7</v>
      </c>
      <c r="AOB146">
        <v>0</v>
      </c>
      <c r="AOC146">
        <v>0</v>
      </c>
      <c r="AOD146">
        <v>0.02</v>
      </c>
      <c r="AOE146">
        <v>0.04</v>
      </c>
      <c r="AOF146">
        <v>115.67</v>
      </c>
      <c r="AOG146">
        <v>53.04</v>
      </c>
      <c r="AOH146">
        <v>9.75</v>
      </c>
      <c r="AOI146">
        <v>5440</v>
      </c>
      <c r="AOJ146">
        <v>1</v>
      </c>
      <c r="AOK146">
        <v>38.1</v>
      </c>
      <c r="AOL146">
        <v>0.17</v>
      </c>
      <c r="AOM146">
        <v>1.74</v>
      </c>
      <c r="AON146" s="1" t="s">
        <v>2068</v>
      </c>
      <c r="AOO146">
        <v>0.23</v>
      </c>
      <c r="AOP146">
        <v>262.83</v>
      </c>
      <c r="AOQ146">
        <v>2135.1999999999998</v>
      </c>
      <c r="AOR146">
        <v>47.31</v>
      </c>
      <c r="AOS146">
        <v>45132</v>
      </c>
      <c r="AOT146">
        <v>1</v>
      </c>
      <c r="AOU146">
        <v>137.19999999999999</v>
      </c>
      <c r="AOV146">
        <v>0</v>
      </c>
      <c r="AOW146">
        <v>0</v>
      </c>
      <c r="AOX146" s="1" t="s">
        <v>2068</v>
      </c>
      <c r="AOY146">
        <v>1.02</v>
      </c>
      <c r="APH146">
        <v>0.2</v>
      </c>
      <c r="API146">
        <v>0.55000000000000004</v>
      </c>
      <c r="APJ146">
        <v>86.88</v>
      </c>
      <c r="APK146">
        <v>657.26</v>
      </c>
      <c r="APL146">
        <v>25.467199999999998</v>
      </c>
      <c r="APM146">
        <v>25029</v>
      </c>
      <c r="APN146">
        <v>0.9698</v>
      </c>
      <c r="APO146">
        <v>1576.1</v>
      </c>
      <c r="APP146">
        <v>0.55000000000000004</v>
      </c>
      <c r="APQ146">
        <v>2.17</v>
      </c>
      <c r="APR146">
        <v>0.12</v>
      </c>
      <c r="APS146">
        <v>2.44</v>
      </c>
      <c r="APT146">
        <v>30.71</v>
      </c>
      <c r="APU146">
        <v>442.8</v>
      </c>
      <c r="APV146">
        <v>270</v>
      </c>
      <c r="APW146">
        <v>1640</v>
      </c>
      <c r="APX146">
        <v>1</v>
      </c>
      <c r="APY146" s="1" t="s">
        <v>2068</v>
      </c>
      <c r="APZ146">
        <v>0</v>
      </c>
      <c r="AQA146">
        <v>0</v>
      </c>
      <c r="AQB146" s="1" t="s">
        <v>2068</v>
      </c>
      <c r="AQC146" s="1" t="s">
        <v>2068</v>
      </c>
      <c r="AQD146" s="1" t="s">
        <v>2068</v>
      </c>
      <c r="AQE146" s="1" t="s">
        <v>2068</v>
      </c>
      <c r="AQF146" s="1" t="s">
        <v>2068</v>
      </c>
      <c r="AQG146" s="1" t="s">
        <v>2068</v>
      </c>
      <c r="AQH146" s="1" t="s">
        <v>2068</v>
      </c>
      <c r="AQI146" s="1" t="s">
        <v>2068</v>
      </c>
      <c r="AQJ146" s="1" t="s">
        <v>2068</v>
      </c>
      <c r="AQK146" s="1" t="s">
        <v>2068</v>
      </c>
      <c r="AQN146">
        <v>85.89</v>
      </c>
      <c r="AQO146">
        <v>0.35</v>
      </c>
      <c r="AQP146">
        <v>35.619999999999997</v>
      </c>
      <c r="AQQ146">
        <v>10</v>
      </c>
      <c r="AQR146">
        <v>1</v>
      </c>
      <c r="AQS146" s="1" t="s">
        <v>2068</v>
      </c>
      <c r="AQT146">
        <v>0</v>
      </c>
      <c r="AQU146">
        <v>0</v>
      </c>
      <c r="ARH146" s="1" t="s">
        <v>2068</v>
      </c>
      <c r="ARI146" s="1" t="s">
        <v>2068</v>
      </c>
      <c r="ARJ146" s="1" t="s">
        <v>2068</v>
      </c>
      <c r="ARK146" s="1" t="s">
        <v>2068</v>
      </c>
      <c r="ARL146" s="1" t="s">
        <v>2068</v>
      </c>
      <c r="ARM146" s="1" t="s">
        <v>2068</v>
      </c>
      <c r="ARN146" s="1" t="s">
        <v>2068</v>
      </c>
      <c r="ARO146" s="1" t="s">
        <v>2068</v>
      </c>
      <c r="ARP146" s="1" t="s">
        <v>2068</v>
      </c>
      <c r="ARQ146" s="1" t="s">
        <v>2068</v>
      </c>
      <c r="ARZ146">
        <v>0.12</v>
      </c>
      <c r="ASA146">
        <v>1.53</v>
      </c>
      <c r="ASB146">
        <v>119.32</v>
      </c>
      <c r="ASC146">
        <v>453.63</v>
      </c>
      <c r="ASD146">
        <v>24.7483</v>
      </c>
      <c r="ASE146">
        <v>328715</v>
      </c>
      <c r="ASF146">
        <v>17.933499999999999</v>
      </c>
      <c r="ASG146">
        <v>774.3</v>
      </c>
      <c r="ASH146">
        <v>0</v>
      </c>
      <c r="ASI146">
        <v>0</v>
      </c>
      <c r="ASJ146">
        <v>0.2</v>
      </c>
      <c r="ASK146">
        <v>0.55000000000000004</v>
      </c>
      <c r="AST146">
        <v>0.24</v>
      </c>
      <c r="ASU146">
        <v>1.61</v>
      </c>
      <c r="ATD146">
        <v>0.04</v>
      </c>
      <c r="ATE146">
        <v>0.79</v>
      </c>
      <c r="ATF146">
        <v>54.84</v>
      </c>
      <c r="ATG146">
        <v>43.92</v>
      </c>
      <c r="ATH146">
        <v>19.45</v>
      </c>
      <c r="ATI146">
        <v>2258</v>
      </c>
      <c r="ATJ146">
        <v>1</v>
      </c>
      <c r="ATK146" s="1" t="s">
        <v>2068</v>
      </c>
      <c r="ATL146">
        <v>2.76</v>
      </c>
      <c r="ATM146">
        <v>14.21</v>
      </c>
      <c r="ATN146" s="1" t="s">
        <v>2068</v>
      </c>
      <c r="ATO146" s="1" t="s">
        <v>2068</v>
      </c>
      <c r="ATX146">
        <v>0.03</v>
      </c>
      <c r="ATY146">
        <v>0.36</v>
      </c>
      <c r="AUH146">
        <v>0.24</v>
      </c>
      <c r="AUI146">
        <v>1.61</v>
      </c>
      <c r="AUR146">
        <v>0.24</v>
      </c>
      <c r="AUS146">
        <v>1.61</v>
      </c>
      <c r="AVB146">
        <v>0.24</v>
      </c>
      <c r="AVC146">
        <v>1.61</v>
      </c>
      <c r="AVD146" s="1" t="s">
        <v>2068</v>
      </c>
      <c r="AVE146" s="1" t="s">
        <v>2068</v>
      </c>
      <c r="AVF146" s="1" t="s">
        <v>2068</v>
      </c>
      <c r="AVG146" s="1" t="s">
        <v>2068</v>
      </c>
      <c r="AVH146" s="1" t="s">
        <v>2068</v>
      </c>
      <c r="AVI146" s="1" t="s">
        <v>2068</v>
      </c>
      <c r="AVJ146" s="1" t="s">
        <v>2068</v>
      </c>
      <c r="AVK146" s="1" t="s">
        <v>2068</v>
      </c>
      <c r="AVN146" s="1" t="s">
        <v>2068</v>
      </c>
      <c r="AVO146" s="1" t="s">
        <v>2068</v>
      </c>
      <c r="AVP146" s="1" t="s">
        <v>2068</v>
      </c>
      <c r="AVQ146" s="1" t="s">
        <v>2068</v>
      </c>
      <c r="AVR146" s="1" t="s">
        <v>2068</v>
      </c>
      <c r="AVS146" s="1" t="s">
        <v>2068</v>
      </c>
      <c r="AVT146" s="1" t="s">
        <v>2068</v>
      </c>
      <c r="AVU146" s="1" t="s">
        <v>2068</v>
      </c>
      <c r="AVX146">
        <v>992.42</v>
      </c>
      <c r="AVY146">
        <v>84182.63</v>
      </c>
      <c r="AVZ146">
        <v>7.5331999999999999</v>
      </c>
      <c r="AWA146">
        <v>6254287</v>
      </c>
      <c r="AWB146">
        <v>0.55969999999999998</v>
      </c>
      <c r="AWC146">
        <v>1858109</v>
      </c>
      <c r="AWD146">
        <v>0.3</v>
      </c>
      <c r="AWE146">
        <v>3.99</v>
      </c>
      <c r="AWF146">
        <v>0.04</v>
      </c>
      <c r="AWG146">
        <v>0.79</v>
      </c>
      <c r="AWP146">
        <v>0.04</v>
      </c>
      <c r="AWQ146">
        <v>0.79</v>
      </c>
      <c r="AWZ146">
        <v>0.04</v>
      </c>
      <c r="AXA146">
        <v>0.79</v>
      </c>
      <c r="AXJ146">
        <v>0.04</v>
      </c>
      <c r="AXK146">
        <v>0.79</v>
      </c>
      <c r="AXT146">
        <v>0.24</v>
      </c>
      <c r="AXU146">
        <v>1.61</v>
      </c>
      <c r="AXV146" s="1" t="s">
        <v>2068</v>
      </c>
      <c r="AXW146" s="1" t="s">
        <v>2068</v>
      </c>
      <c r="AXX146" s="1" t="s">
        <v>2068</v>
      </c>
      <c r="AXY146" s="1" t="s">
        <v>2068</v>
      </c>
      <c r="AXZ146" s="1" t="s">
        <v>2068</v>
      </c>
      <c r="AYA146" s="1" t="s">
        <v>2068</v>
      </c>
      <c r="AYB146" s="1" t="s">
        <v>2068</v>
      </c>
      <c r="AYC146" s="1" t="s">
        <v>2068</v>
      </c>
      <c r="AYD146" s="1" t="s">
        <v>2068</v>
      </c>
      <c r="AYE146" s="1" t="s">
        <v>2068</v>
      </c>
      <c r="AYN146">
        <v>0.24</v>
      </c>
      <c r="AYO146">
        <v>1.61</v>
      </c>
      <c r="AYX146">
        <v>0.04</v>
      </c>
      <c r="AYY146">
        <v>0.79</v>
      </c>
      <c r="AZH146">
        <v>0.24</v>
      </c>
      <c r="AZI146">
        <v>1.61</v>
      </c>
      <c r="AZR146">
        <v>0.04</v>
      </c>
      <c r="AZS146">
        <v>0.79</v>
      </c>
      <c r="AZT146" s="1" t="s">
        <v>2068</v>
      </c>
      <c r="AZU146" s="1" t="s">
        <v>2068</v>
      </c>
      <c r="AZV146" s="1" t="s">
        <v>2068</v>
      </c>
      <c r="AZW146" s="1" t="s">
        <v>2068</v>
      </c>
      <c r="AZX146" s="1" t="s">
        <v>2068</v>
      </c>
      <c r="AZY146" s="1" t="s">
        <v>2068</v>
      </c>
      <c r="AZZ146" s="1" t="s">
        <v>2068</v>
      </c>
      <c r="BAA146" s="1" t="s">
        <v>2068</v>
      </c>
      <c r="BAC146" s="1" t="s">
        <v>2068</v>
      </c>
      <c r="BAL146">
        <v>0.24</v>
      </c>
      <c r="BAM146">
        <v>1.61</v>
      </c>
      <c r="BAV146">
        <v>0.24</v>
      </c>
      <c r="BAW146">
        <v>1.61</v>
      </c>
      <c r="BBF146">
        <v>0.24</v>
      </c>
      <c r="BBG146">
        <v>1.61</v>
      </c>
      <c r="BBH146">
        <v>654.03</v>
      </c>
      <c r="BBI146">
        <v>8231.68</v>
      </c>
      <c r="BBJ146">
        <v>15.544600000000001</v>
      </c>
      <c r="BBK146">
        <v>284636</v>
      </c>
      <c r="BBL146">
        <v>0.53749999999999998</v>
      </c>
      <c r="BBM146">
        <v>25055</v>
      </c>
      <c r="BBN146">
        <v>0.28999999999999998</v>
      </c>
      <c r="BBO146">
        <v>1.84</v>
      </c>
      <c r="BBP146">
        <v>0.24</v>
      </c>
      <c r="BBQ146">
        <v>1.61</v>
      </c>
      <c r="BBR146" s="1" t="s">
        <v>2068</v>
      </c>
      <c r="BBS146" s="1" t="s">
        <v>2068</v>
      </c>
      <c r="BBT146" s="1" t="s">
        <v>2068</v>
      </c>
      <c r="BBU146" s="1" t="s">
        <v>2068</v>
      </c>
      <c r="BBV146" s="1" t="s">
        <v>2068</v>
      </c>
      <c r="BBW146" s="1" t="s">
        <v>2068</v>
      </c>
      <c r="BBX146" s="1" t="s">
        <v>2068</v>
      </c>
      <c r="BBY146" s="1" t="s">
        <v>2068</v>
      </c>
      <c r="BCB146" s="1" t="s">
        <v>2068</v>
      </c>
      <c r="BCC146" s="1" t="s">
        <v>2068</v>
      </c>
      <c r="BCD146" s="1" t="s">
        <v>2068</v>
      </c>
      <c r="BCE146" s="1" t="s">
        <v>2068</v>
      </c>
      <c r="BCF146" s="1" t="s">
        <v>2068</v>
      </c>
      <c r="BCG146" s="1" t="s">
        <v>2068</v>
      </c>
      <c r="BCH146" s="1" t="s">
        <v>2068</v>
      </c>
      <c r="BCI146" s="1" t="s">
        <v>2068</v>
      </c>
      <c r="BCK146" s="1" t="s">
        <v>2068</v>
      </c>
      <c r="BCL146">
        <v>43.37</v>
      </c>
      <c r="BCM146">
        <v>1533.91</v>
      </c>
      <c r="BCN146">
        <v>176.55</v>
      </c>
      <c r="BCO146">
        <v>626084</v>
      </c>
      <c r="BCP146">
        <v>72.062799999999996</v>
      </c>
      <c r="BCQ146">
        <v>897.5</v>
      </c>
      <c r="BCR146">
        <v>0</v>
      </c>
      <c r="BCS146">
        <v>0</v>
      </c>
      <c r="BCT146">
        <v>3.39</v>
      </c>
      <c r="BCU146">
        <v>7.34</v>
      </c>
      <c r="BCV146">
        <v>100</v>
      </c>
      <c r="BCW146">
        <v>0</v>
      </c>
      <c r="BCX146">
        <v>0.01</v>
      </c>
      <c r="BCY146">
        <v>2</v>
      </c>
      <c r="BCZ146">
        <v>1</v>
      </c>
      <c r="BDA146" s="1" t="s">
        <v>2068</v>
      </c>
      <c r="BDB146">
        <v>0</v>
      </c>
      <c r="BDC146">
        <v>0</v>
      </c>
      <c r="BDF146">
        <v>146.72</v>
      </c>
      <c r="BDG146">
        <v>1766.03</v>
      </c>
      <c r="BDH146">
        <v>17.46</v>
      </c>
      <c r="BDI146">
        <v>101147</v>
      </c>
      <c r="BDJ146">
        <v>1</v>
      </c>
      <c r="BDK146">
        <v>30823.4</v>
      </c>
      <c r="BDL146">
        <v>0</v>
      </c>
      <c r="BDM146">
        <v>0</v>
      </c>
      <c r="BDN146">
        <v>0.06</v>
      </c>
      <c r="BDO146">
        <v>0.41</v>
      </c>
      <c r="BDZ146">
        <v>118.83</v>
      </c>
      <c r="BEA146">
        <v>3808.12</v>
      </c>
      <c r="BEB146">
        <v>27.68</v>
      </c>
      <c r="BEC146">
        <v>137577</v>
      </c>
      <c r="BED146">
        <v>1</v>
      </c>
      <c r="BEE146">
        <v>15843.9</v>
      </c>
      <c r="BEF146">
        <v>0</v>
      </c>
      <c r="BEG146">
        <v>0</v>
      </c>
      <c r="BEH146">
        <v>0.13</v>
      </c>
      <c r="BEI146">
        <v>0.52</v>
      </c>
      <c r="BEJ146" s="1" t="s">
        <v>2068</v>
      </c>
      <c r="BEK146" s="1" t="s">
        <v>2068</v>
      </c>
      <c r="BEL146" s="1" t="s">
        <v>2068</v>
      </c>
      <c r="BEM146" s="1" t="s">
        <v>2068</v>
      </c>
      <c r="BEN146" s="1" t="s">
        <v>2068</v>
      </c>
      <c r="BEO146" s="1" t="s">
        <v>2068</v>
      </c>
      <c r="BEP146" s="1" t="s">
        <v>2068</v>
      </c>
      <c r="BEQ146" s="1" t="s">
        <v>2068</v>
      </c>
    </row>
    <row r="147" spans="1:1021 1030:1499" x14ac:dyDescent="0.25">
      <c r="A147" s="2">
        <v>39356</v>
      </c>
      <c r="B147" s="1" t="s">
        <v>2068</v>
      </c>
      <c r="C147" s="1" t="s">
        <v>2068</v>
      </c>
      <c r="D147" s="1" t="s">
        <v>2068</v>
      </c>
      <c r="E147" s="1" t="s">
        <v>2068</v>
      </c>
      <c r="F147" s="1" t="s">
        <v>2068</v>
      </c>
      <c r="G147" s="1" t="s">
        <v>2068</v>
      </c>
      <c r="H147" s="1" t="s">
        <v>2068</v>
      </c>
      <c r="I147" s="1" t="s">
        <v>2068</v>
      </c>
      <c r="K147" s="1" t="s">
        <v>2068</v>
      </c>
      <c r="L147">
        <v>227.19</v>
      </c>
      <c r="M147">
        <v>1227.29</v>
      </c>
      <c r="N147">
        <v>32.6</v>
      </c>
      <c r="O147">
        <v>37647</v>
      </c>
      <c r="P147">
        <v>1</v>
      </c>
      <c r="Q147" s="1" t="s">
        <v>2068</v>
      </c>
      <c r="R147">
        <v>1.36</v>
      </c>
      <c r="S147">
        <v>4.16</v>
      </c>
      <c r="T147" s="1" t="s">
        <v>2068</v>
      </c>
      <c r="U147" s="1" t="s">
        <v>2068</v>
      </c>
      <c r="V147" s="1" t="s">
        <v>2068</v>
      </c>
      <c r="W147" s="1" t="s">
        <v>2068</v>
      </c>
      <c r="X147" s="1" t="s">
        <v>2068</v>
      </c>
      <c r="Y147" s="1" t="s">
        <v>2068</v>
      </c>
      <c r="Z147" s="1" t="s">
        <v>2068</v>
      </c>
      <c r="AA147" s="1" t="s">
        <v>2068</v>
      </c>
      <c r="AB147" s="1" t="s">
        <v>2068</v>
      </c>
      <c r="AC147" s="1" t="s">
        <v>2068</v>
      </c>
      <c r="AF147" s="1" t="s">
        <v>2068</v>
      </c>
      <c r="AG147" s="1" t="s">
        <v>2068</v>
      </c>
      <c r="AH147" s="1" t="s">
        <v>2068</v>
      </c>
      <c r="AI147" s="1" t="s">
        <v>2068</v>
      </c>
      <c r="AJ147" s="1" t="s">
        <v>2068</v>
      </c>
      <c r="AK147" s="1" t="s">
        <v>2068</v>
      </c>
      <c r="AL147" s="1" t="s">
        <v>2068</v>
      </c>
      <c r="AM147" s="1" t="s">
        <v>2068</v>
      </c>
      <c r="AP147" s="1" t="s">
        <v>2068</v>
      </c>
      <c r="AQ147" s="1" t="s">
        <v>2068</v>
      </c>
      <c r="AR147" s="1" t="s">
        <v>2068</v>
      </c>
      <c r="AS147" s="1" t="s">
        <v>2068</v>
      </c>
      <c r="AT147" s="1" t="s">
        <v>2068</v>
      </c>
      <c r="AU147" s="1" t="s">
        <v>2068</v>
      </c>
      <c r="AV147" s="1" t="s">
        <v>2068</v>
      </c>
      <c r="AW147" s="1" t="s">
        <v>2068</v>
      </c>
      <c r="AX147" s="1" t="s">
        <v>2068</v>
      </c>
      <c r="AY147" s="1" t="s">
        <v>2068</v>
      </c>
      <c r="AZ147" s="1" t="s">
        <v>2068</v>
      </c>
      <c r="BA147" s="1" t="s">
        <v>2068</v>
      </c>
      <c r="BB147" s="1" t="s">
        <v>2068</v>
      </c>
      <c r="BC147" s="1" t="s">
        <v>2068</v>
      </c>
      <c r="BD147" s="1" t="s">
        <v>2068</v>
      </c>
      <c r="BE147" s="1" t="s">
        <v>2068</v>
      </c>
      <c r="BF147" s="1" t="s">
        <v>2068</v>
      </c>
      <c r="BG147" s="1" t="s">
        <v>2068</v>
      </c>
      <c r="BJ147" s="1" t="s">
        <v>2068</v>
      </c>
      <c r="BK147" s="1" t="s">
        <v>2068</v>
      </c>
      <c r="BL147" s="1" t="s">
        <v>2068</v>
      </c>
      <c r="BM147" s="1" t="s">
        <v>2068</v>
      </c>
      <c r="BN147" s="1" t="s">
        <v>2068</v>
      </c>
      <c r="BO147" s="1" t="s">
        <v>2068</v>
      </c>
      <c r="BP147" s="1" t="s">
        <v>2068</v>
      </c>
      <c r="BQ147" s="1" t="s">
        <v>2068</v>
      </c>
      <c r="BR147" s="1" t="s">
        <v>2068</v>
      </c>
      <c r="BS147" s="1" t="s">
        <v>2068</v>
      </c>
      <c r="BT147">
        <v>1878.81</v>
      </c>
      <c r="BU147">
        <v>8624.93</v>
      </c>
      <c r="BV147">
        <v>33.75</v>
      </c>
      <c r="BW147">
        <v>106877</v>
      </c>
      <c r="BX147">
        <v>0.41820000000000002</v>
      </c>
      <c r="BY147">
        <v>2589.1999999999998</v>
      </c>
      <c r="BZ147">
        <v>1.46</v>
      </c>
      <c r="CA147">
        <v>4.34</v>
      </c>
      <c r="CB147">
        <v>0.28999999999999998</v>
      </c>
      <c r="CC147">
        <v>1.65</v>
      </c>
      <c r="CD147">
        <v>311.29000000000002</v>
      </c>
      <c r="CE147">
        <v>187.05</v>
      </c>
      <c r="CF147">
        <v>61.65</v>
      </c>
      <c r="CG147">
        <v>3034</v>
      </c>
      <c r="CH147">
        <v>1</v>
      </c>
      <c r="CI147" s="1" t="s">
        <v>2068</v>
      </c>
      <c r="CJ147">
        <v>0.85</v>
      </c>
      <c r="CK147">
        <v>1.38</v>
      </c>
      <c r="CM147" s="1" t="s">
        <v>2068</v>
      </c>
      <c r="CV147">
        <v>0.09</v>
      </c>
      <c r="CW147">
        <v>0.73</v>
      </c>
      <c r="CX147">
        <v>209.71</v>
      </c>
      <c r="CY147">
        <v>320.91000000000003</v>
      </c>
      <c r="CZ147">
        <v>8.77</v>
      </c>
      <c r="DA147">
        <v>32188</v>
      </c>
      <c r="DB147">
        <v>0.87949999999999995</v>
      </c>
      <c r="DC147">
        <v>654.29999999999995</v>
      </c>
      <c r="DD147">
        <v>0.06</v>
      </c>
      <c r="DE147">
        <v>0.7</v>
      </c>
      <c r="DF147">
        <v>7.0000000000000007E-2</v>
      </c>
      <c r="DG147">
        <v>0.32</v>
      </c>
      <c r="DH147" s="1" t="s">
        <v>2068</v>
      </c>
      <c r="DI147" s="1" t="s">
        <v>2068</v>
      </c>
      <c r="DJ147" s="1" t="s">
        <v>2068</v>
      </c>
      <c r="DK147" s="1" t="s">
        <v>2068</v>
      </c>
      <c r="DL147" s="1" t="s">
        <v>2068</v>
      </c>
      <c r="DM147" s="1" t="s">
        <v>2068</v>
      </c>
      <c r="DN147" s="1" t="s">
        <v>2068</v>
      </c>
      <c r="DO147" s="1" t="s">
        <v>2068</v>
      </c>
      <c r="DQ147" s="1" t="s">
        <v>2068</v>
      </c>
      <c r="DR147">
        <v>319.2</v>
      </c>
      <c r="DS147">
        <v>87.13</v>
      </c>
      <c r="DT147">
        <v>6.94</v>
      </c>
      <c r="DU147">
        <v>12555</v>
      </c>
      <c r="DV147">
        <v>1</v>
      </c>
      <c r="DW147">
        <v>495.6</v>
      </c>
      <c r="DX147">
        <v>0</v>
      </c>
      <c r="DY147">
        <v>0</v>
      </c>
      <c r="DZ147" s="1" t="s">
        <v>2068</v>
      </c>
      <c r="EA147" s="1" t="s">
        <v>2068</v>
      </c>
      <c r="EB147" s="1" t="s">
        <v>2068</v>
      </c>
      <c r="EC147" s="1" t="s">
        <v>2068</v>
      </c>
      <c r="ED147" s="1" t="s">
        <v>2068</v>
      </c>
      <c r="EE147" s="1" t="s">
        <v>2068</v>
      </c>
      <c r="EF147" s="1" t="s">
        <v>2068</v>
      </c>
      <c r="EG147" s="1" t="s">
        <v>2068</v>
      </c>
      <c r="EH147" s="1" t="s">
        <v>2068</v>
      </c>
      <c r="EI147" s="1" t="s">
        <v>2068</v>
      </c>
      <c r="EL147" s="1" t="s">
        <v>2068</v>
      </c>
      <c r="EM147" s="1" t="s">
        <v>2068</v>
      </c>
      <c r="EN147" s="1" t="s">
        <v>2068</v>
      </c>
      <c r="EO147" s="1" t="s">
        <v>2068</v>
      </c>
      <c r="EP147" s="1" t="s">
        <v>2068</v>
      </c>
      <c r="EQ147" s="1" t="s">
        <v>2068</v>
      </c>
      <c r="ER147" s="1" t="s">
        <v>2068</v>
      </c>
      <c r="ES147" s="1" t="s">
        <v>2068</v>
      </c>
      <c r="EV147" s="1" t="s">
        <v>2068</v>
      </c>
      <c r="EW147" s="1" t="s">
        <v>2068</v>
      </c>
      <c r="EX147" s="1" t="s">
        <v>2068</v>
      </c>
      <c r="EY147" s="1" t="s">
        <v>2068</v>
      </c>
      <c r="EZ147" s="1" t="s">
        <v>2068</v>
      </c>
      <c r="FA147" s="1" t="s">
        <v>2068</v>
      </c>
      <c r="FB147" s="1" t="s">
        <v>2068</v>
      </c>
      <c r="FC147" s="1" t="s">
        <v>2068</v>
      </c>
      <c r="FP147" s="1" t="s">
        <v>2068</v>
      </c>
      <c r="FQ147" s="1" t="s">
        <v>2068</v>
      </c>
      <c r="FR147" s="1" t="s">
        <v>2068</v>
      </c>
      <c r="FS147" s="1" t="s">
        <v>2068</v>
      </c>
      <c r="FT147" s="1" t="s">
        <v>2068</v>
      </c>
      <c r="FU147" s="1" t="s">
        <v>2068</v>
      </c>
      <c r="FV147" s="1" t="s">
        <v>2068</v>
      </c>
      <c r="FW147" s="1" t="s">
        <v>2068</v>
      </c>
      <c r="GJ147">
        <v>266.08999999999997</v>
      </c>
      <c r="GK147">
        <v>2084.9</v>
      </c>
      <c r="GL147">
        <v>11.51</v>
      </c>
      <c r="GM147">
        <v>147970</v>
      </c>
      <c r="GN147">
        <v>0.81669999999999998</v>
      </c>
      <c r="GO147">
        <v>15359.3</v>
      </c>
      <c r="GP147">
        <v>0</v>
      </c>
      <c r="GQ147">
        <v>0</v>
      </c>
      <c r="GR147">
        <v>0.09</v>
      </c>
      <c r="GS147">
        <v>0.53</v>
      </c>
      <c r="GT147">
        <v>128.34</v>
      </c>
      <c r="GV147">
        <v>8.16</v>
      </c>
      <c r="GW147">
        <v>1</v>
      </c>
      <c r="GX147">
        <v>1</v>
      </c>
      <c r="GZ147">
        <v>0</v>
      </c>
      <c r="HA147">
        <v>0</v>
      </c>
      <c r="HD147" s="1" t="s">
        <v>2068</v>
      </c>
      <c r="HE147" s="1" t="s">
        <v>2068</v>
      </c>
      <c r="HF147" s="1" t="s">
        <v>2068</v>
      </c>
      <c r="HG147" s="1" t="s">
        <v>2068</v>
      </c>
      <c r="HH147" s="1" t="s">
        <v>2068</v>
      </c>
      <c r="HI147" s="1" t="s">
        <v>2068</v>
      </c>
      <c r="HJ147" s="1" t="s">
        <v>2068</v>
      </c>
      <c r="HK147" s="1" t="s">
        <v>2068</v>
      </c>
      <c r="HM147" s="1" t="s">
        <v>2068</v>
      </c>
      <c r="HN147">
        <v>10.38</v>
      </c>
      <c r="HO147">
        <v>13.67</v>
      </c>
      <c r="HP147">
        <v>0.34</v>
      </c>
      <c r="HQ147">
        <v>40205</v>
      </c>
      <c r="HR147">
        <v>1</v>
      </c>
      <c r="HS147" s="1" t="s">
        <v>2068</v>
      </c>
      <c r="HT147">
        <v>0</v>
      </c>
      <c r="HU147">
        <v>0</v>
      </c>
      <c r="HV147" s="1" t="s">
        <v>2068</v>
      </c>
      <c r="HW147" s="1" t="s">
        <v>2068</v>
      </c>
      <c r="HX147">
        <v>12.85</v>
      </c>
      <c r="HZ147">
        <v>307.5</v>
      </c>
      <c r="IA147">
        <v>1</v>
      </c>
      <c r="IB147">
        <v>1</v>
      </c>
      <c r="ID147">
        <v>0</v>
      </c>
      <c r="IE147">
        <v>0</v>
      </c>
      <c r="IH147" s="1" t="s">
        <v>2068</v>
      </c>
      <c r="II147" s="1" t="s">
        <v>2068</v>
      </c>
      <c r="IJ147" s="1" t="s">
        <v>2068</v>
      </c>
      <c r="IK147" s="1" t="s">
        <v>2068</v>
      </c>
      <c r="IL147" s="1" t="s">
        <v>2068</v>
      </c>
      <c r="IN147" s="1" t="s">
        <v>2068</v>
      </c>
      <c r="IO147" s="1" t="s">
        <v>2068</v>
      </c>
      <c r="IR147" s="1" t="s">
        <v>2068</v>
      </c>
      <c r="IS147" s="1" t="s">
        <v>2068</v>
      </c>
      <c r="IT147" s="1" t="s">
        <v>2068</v>
      </c>
      <c r="IU147" s="1" t="s">
        <v>2068</v>
      </c>
      <c r="IV147" s="1" t="s">
        <v>2068</v>
      </c>
      <c r="IW147" s="1" t="s">
        <v>2068</v>
      </c>
      <c r="IX147" s="1" t="s">
        <v>2068</v>
      </c>
      <c r="IY147" s="1" t="s">
        <v>2068</v>
      </c>
      <c r="JA147" s="1" t="s">
        <v>2068</v>
      </c>
      <c r="JB147" s="1" t="s">
        <v>2068</v>
      </c>
      <c r="JC147" s="1" t="s">
        <v>2068</v>
      </c>
      <c r="JD147" s="1" t="s">
        <v>2068</v>
      </c>
      <c r="JE147" s="1" t="s">
        <v>2068</v>
      </c>
      <c r="JF147" s="1" t="s">
        <v>2068</v>
      </c>
      <c r="JG147" s="1" t="s">
        <v>2068</v>
      </c>
      <c r="JH147" s="1" t="s">
        <v>2068</v>
      </c>
      <c r="JI147" s="1" t="s">
        <v>2068</v>
      </c>
      <c r="JL147" s="1" t="s">
        <v>2068</v>
      </c>
      <c r="JM147" s="1" t="s">
        <v>2068</v>
      </c>
      <c r="JN147" s="1" t="s">
        <v>2068</v>
      </c>
      <c r="JO147" s="1" t="s">
        <v>2068</v>
      </c>
      <c r="JP147" s="1" t="s">
        <v>2068</v>
      </c>
      <c r="JQ147" s="1" t="s">
        <v>2068</v>
      </c>
      <c r="JR147" s="1" t="s">
        <v>2068</v>
      </c>
      <c r="JS147" s="1" t="s">
        <v>2068</v>
      </c>
      <c r="JT147" s="1" t="s">
        <v>2068</v>
      </c>
      <c r="JU147" s="1" t="s">
        <v>2068</v>
      </c>
      <c r="JV147" s="1" t="s">
        <v>2068</v>
      </c>
      <c r="JW147" s="1" t="s">
        <v>2068</v>
      </c>
      <c r="JX147" s="1" t="s">
        <v>2068</v>
      </c>
      <c r="JY147" s="1" t="s">
        <v>2068</v>
      </c>
      <c r="JZ147" s="1" t="s">
        <v>2068</v>
      </c>
      <c r="KA147" s="1" t="s">
        <v>2068</v>
      </c>
      <c r="KB147" s="1" t="s">
        <v>2068</v>
      </c>
      <c r="KC147" s="1" t="s">
        <v>2068</v>
      </c>
      <c r="KF147">
        <v>945.87</v>
      </c>
      <c r="KG147">
        <v>104.31</v>
      </c>
      <c r="KH147">
        <v>177.99979999999999</v>
      </c>
      <c r="KI147">
        <v>5860</v>
      </c>
      <c r="KJ147">
        <v>10</v>
      </c>
      <c r="KK147">
        <v>7.6</v>
      </c>
      <c r="KL147">
        <v>1.2</v>
      </c>
      <c r="KM147">
        <v>0.67</v>
      </c>
      <c r="KO147" s="1" t="s">
        <v>2068</v>
      </c>
      <c r="KP147" s="1" t="s">
        <v>2068</v>
      </c>
      <c r="KQ147" s="1" t="s">
        <v>2068</v>
      </c>
      <c r="KR147" s="1" t="s">
        <v>2068</v>
      </c>
      <c r="KS147" s="1" t="s">
        <v>2068</v>
      </c>
      <c r="KT147" s="1" t="s">
        <v>2068</v>
      </c>
      <c r="KU147" s="1" t="s">
        <v>2068</v>
      </c>
      <c r="KV147" s="1" t="s">
        <v>2068</v>
      </c>
      <c r="KW147" s="1" t="s">
        <v>2068</v>
      </c>
      <c r="KZ147">
        <v>150.9</v>
      </c>
      <c r="LA147">
        <v>0.03</v>
      </c>
      <c r="LB147">
        <v>18</v>
      </c>
      <c r="LC147">
        <v>2</v>
      </c>
      <c r="LD147">
        <v>1</v>
      </c>
      <c r="LE147" s="1" t="s">
        <v>2068</v>
      </c>
      <c r="LF147">
        <v>0</v>
      </c>
      <c r="LG147">
        <v>0</v>
      </c>
      <c r="LJ147" s="1" t="s">
        <v>2068</v>
      </c>
      <c r="LK147" s="1" t="s">
        <v>2068</v>
      </c>
      <c r="LL147" s="1" t="s">
        <v>2068</v>
      </c>
      <c r="LM147" s="1" t="s">
        <v>2068</v>
      </c>
      <c r="LN147" s="1" t="s">
        <v>2068</v>
      </c>
      <c r="LO147" s="1" t="s">
        <v>2068</v>
      </c>
      <c r="LP147" s="1" t="s">
        <v>2068</v>
      </c>
      <c r="LQ147" s="1" t="s">
        <v>2068</v>
      </c>
      <c r="LR147" s="1" t="s">
        <v>2068</v>
      </c>
      <c r="LS147" s="1" t="s">
        <v>2068</v>
      </c>
      <c r="LT147">
        <v>3559.8</v>
      </c>
      <c r="LU147">
        <v>2352.66</v>
      </c>
      <c r="LV147">
        <v>11.6356</v>
      </c>
      <c r="LW147">
        <v>87492</v>
      </c>
      <c r="LX147">
        <v>0.43269999999999997</v>
      </c>
      <c r="LY147">
        <v>18046.400000000001</v>
      </c>
      <c r="LZ147">
        <v>0.13</v>
      </c>
      <c r="MA147">
        <v>1.1200000000000001</v>
      </c>
      <c r="MB147">
        <v>7.0000000000000007E-2</v>
      </c>
      <c r="MC147">
        <v>0.72</v>
      </c>
      <c r="MD147">
        <v>513.74</v>
      </c>
      <c r="ME147">
        <v>1924.2</v>
      </c>
      <c r="MF147">
        <v>7.8014000000000001</v>
      </c>
      <c r="MG147">
        <v>137443</v>
      </c>
      <c r="MH147">
        <v>0.55720000000000003</v>
      </c>
      <c r="MI147">
        <v>4839.3</v>
      </c>
      <c r="MJ147">
        <v>0.01</v>
      </c>
      <c r="MK147">
        <v>0.13</v>
      </c>
      <c r="ML147">
        <v>0.03</v>
      </c>
      <c r="MM147">
        <v>0.15</v>
      </c>
      <c r="MN147" s="1" t="s">
        <v>2068</v>
      </c>
      <c r="MO147" s="1" t="s">
        <v>2068</v>
      </c>
      <c r="MP147" s="1" t="s">
        <v>2068</v>
      </c>
      <c r="MQ147" s="1" t="s">
        <v>2068</v>
      </c>
      <c r="MR147" s="1" t="s">
        <v>2068</v>
      </c>
      <c r="MS147" s="1" t="s">
        <v>2068</v>
      </c>
      <c r="MT147" s="1" t="s">
        <v>2068</v>
      </c>
      <c r="MU147" s="1" t="s">
        <v>2068</v>
      </c>
      <c r="MX147">
        <v>705.99</v>
      </c>
      <c r="MY147">
        <v>102.06</v>
      </c>
      <c r="MZ147">
        <v>8.15</v>
      </c>
      <c r="NA147">
        <v>12523</v>
      </c>
      <c r="NB147">
        <v>1</v>
      </c>
      <c r="NC147" s="1" t="s">
        <v>2068</v>
      </c>
      <c r="ND147">
        <v>0.49</v>
      </c>
      <c r="NE147">
        <v>6.05</v>
      </c>
      <c r="NF147" s="1" t="s">
        <v>2068</v>
      </c>
      <c r="NG147" s="1" t="s">
        <v>2068</v>
      </c>
      <c r="NH147" s="1" t="s">
        <v>2068</v>
      </c>
      <c r="NI147" s="1" t="s">
        <v>2068</v>
      </c>
      <c r="NJ147" s="1" t="s">
        <v>2068</v>
      </c>
      <c r="NK147" s="1" t="s">
        <v>2068</v>
      </c>
      <c r="NL147" s="1" t="s">
        <v>2068</v>
      </c>
      <c r="NM147" s="1" t="s">
        <v>2068</v>
      </c>
      <c r="NN147" s="1" t="s">
        <v>2068</v>
      </c>
      <c r="NO147" s="1" t="s">
        <v>2068</v>
      </c>
      <c r="NP147" s="1" t="s">
        <v>2068</v>
      </c>
      <c r="NQ147" s="1" t="s">
        <v>2068</v>
      </c>
      <c r="NR147" s="1" t="s">
        <v>2068</v>
      </c>
      <c r="NS147" s="1" t="s">
        <v>2068</v>
      </c>
      <c r="NT147" s="1" t="s">
        <v>2068</v>
      </c>
      <c r="NU147" s="1" t="s">
        <v>2068</v>
      </c>
      <c r="NV147" s="1" t="s">
        <v>2068</v>
      </c>
      <c r="NW147" s="1" t="s">
        <v>2068</v>
      </c>
      <c r="NX147" s="1" t="s">
        <v>2068</v>
      </c>
      <c r="NY147" s="1" t="s">
        <v>2068</v>
      </c>
      <c r="OB147" s="1" t="s">
        <v>2068</v>
      </c>
      <c r="OC147" s="1" t="s">
        <v>2068</v>
      </c>
      <c r="OD147" s="1" t="s">
        <v>2068</v>
      </c>
      <c r="OE147" s="1" t="s">
        <v>2068</v>
      </c>
      <c r="OF147" s="1" t="s">
        <v>2068</v>
      </c>
      <c r="OG147" s="1" t="s">
        <v>2068</v>
      </c>
      <c r="OH147" s="1" t="s">
        <v>2068</v>
      </c>
      <c r="OI147" s="1" t="s">
        <v>2068</v>
      </c>
      <c r="OL147" s="1" t="s">
        <v>2068</v>
      </c>
      <c r="OM147" s="1" t="s">
        <v>2068</v>
      </c>
      <c r="ON147" s="1" t="s">
        <v>2068</v>
      </c>
      <c r="OO147" s="1" t="s">
        <v>2068</v>
      </c>
      <c r="OP147" s="1" t="s">
        <v>2068</v>
      </c>
      <c r="OR147" s="1" t="s">
        <v>2068</v>
      </c>
      <c r="OS147" s="1" t="s">
        <v>2068</v>
      </c>
      <c r="OV147" s="1" t="s">
        <v>2068</v>
      </c>
      <c r="OW147" s="1" t="s">
        <v>2068</v>
      </c>
      <c r="OX147" s="1" t="s">
        <v>2068</v>
      </c>
      <c r="OY147" s="1" t="s">
        <v>2068</v>
      </c>
      <c r="OZ147" s="1" t="s">
        <v>2068</v>
      </c>
      <c r="PA147" s="1" t="s">
        <v>2068</v>
      </c>
      <c r="PB147" s="1" t="s">
        <v>2068</v>
      </c>
      <c r="PC147" s="1" t="s">
        <v>2068</v>
      </c>
      <c r="PD147" s="1" t="s">
        <v>2068</v>
      </c>
      <c r="PE147" s="1" t="s">
        <v>2068</v>
      </c>
      <c r="PF147">
        <v>446.4</v>
      </c>
      <c r="PG147">
        <v>656.31</v>
      </c>
      <c r="PH147">
        <v>6.32</v>
      </c>
      <c r="PI147">
        <v>68082</v>
      </c>
      <c r="PJ147">
        <v>0.65590000000000004</v>
      </c>
      <c r="PK147">
        <v>5928.5</v>
      </c>
      <c r="PL147">
        <v>0.03</v>
      </c>
      <c r="PM147">
        <v>0.47</v>
      </c>
      <c r="PN147">
        <v>7.0000000000000007E-2</v>
      </c>
      <c r="PO147">
        <v>0.32</v>
      </c>
      <c r="PX147">
        <v>7.0000000000000007E-2</v>
      </c>
      <c r="PY147">
        <v>0.32</v>
      </c>
      <c r="PZ147">
        <v>101.69</v>
      </c>
      <c r="QA147">
        <v>865.98</v>
      </c>
      <c r="QB147">
        <v>21.8</v>
      </c>
      <c r="QC147">
        <v>39724</v>
      </c>
      <c r="QD147">
        <v>1</v>
      </c>
      <c r="QE147">
        <v>736.2</v>
      </c>
      <c r="QF147">
        <v>0.4</v>
      </c>
      <c r="QG147">
        <v>1.83</v>
      </c>
      <c r="QH147">
        <v>0.51</v>
      </c>
      <c r="QI147">
        <v>1.07</v>
      </c>
      <c r="QR147">
        <v>7.0000000000000007E-2</v>
      </c>
      <c r="QS147">
        <v>0.32</v>
      </c>
      <c r="RB147">
        <v>7.0000000000000007E-2</v>
      </c>
      <c r="RC147">
        <v>0.32</v>
      </c>
      <c r="RD147" s="1" t="s">
        <v>2068</v>
      </c>
      <c r="RE147" s="1" t="s">
        <v>2068</v>
      </c>
      <c r="RF147" s="1" t="s">
        <v>2068</v>
      </c>
      <c r="RG147" s="1" t="s">
        <v>2068</v>
      </c>
      <c r="RH147" s="1" t="s">
        <v>2068</v>
      </c>
      <c r="RI147" s="1" t="s">
        <v>2068</v>
      </c>
      <c r="RJ147" s="1" t="s">
        <v>2068</v>
      </c>
      <c r="RK147" s="1" t="s">
        <v>2068</v>
      </c>
      <c r="RL147" s="1" t="s">
        <v>2068</v>
      </c>
      <c r="RM147" s="1" t="s">
        <v>2068</v>
      </c>
      <c r="RN147">
        <v>298.55</v>
      </c>
      <c r="RP147">
        <v>26.02</v>
      </c>
      <c r="RQ147">
        <v>1</v>
      </c>
      <c r="RR147">
        <v>1</v>
      </c>
      <c r="RT147">
        <v>0</v>
      </c>
      <c r="RU147">
        <v>0</v>
      </c>
      <c r="RX147">
        <v>1644.41</v>
      </c>
      <c r="RY147">
        <v>3046.05</v>
      </c>
      <c r="RZ147">
        <v>11.03</v>
      </c>
      <c r="SA147">
        <v>261688</v>
      </c>
      <c r="SB147">
        <v>0.94720000000000004</v>
      </c>
      <c r="SC147">
        <v>14417.5</v>
      </c>
      <c r="SD147">
        <v>0.17</v>
      </c>
      <c r="SE147">
        <v>1.53</v>
      </c>
      <c r="SF147">
        <v>0.09</v>
      </c>
      <c r="SG147">
        <v>0.79</v>
      </c>
      <c r="SH147">
        <v>0.12</v>
      </c>
      <c r="SI147">
        <v>0.01</v>
      </c>
      <c r="SJ147">
        <v>0.04</v>
      </c>
      <c r="SK147">
        <v>138</v>
      </c>
      <c r="SL147">
        <v>1</v>
      </c>
      <c r="SM147" s="1" t="s">
        <v>2068</v>
      </c>
      <c r="SN147">
        <v>0</v>
      </c>
      <c r="SO147">
        <v>0</v>
      </c>
      <c r="SP147" s="1" t="s">
        <v>2068</v>
      </c>
      <c r="SQ147" s="1" t="s">
        <v>2068</v>
      </c>
      <c r="SZ147">
        <v>0.09</v>
      </c>
      <c r="TA147">
        <v>0.79</v>
      </c>
      <c r="TB147">
        <v>72.63</v>
      </c>
      <c r="TC147">
        <v>62.35</v>
      </c>
      <c r="TD147">
        <v>10.15</v>
      </c>
      <c r="TE147">
        <v>6143</v>
      </c>
      <c r="TF147">
        <v>1</v>
      </c>
      <c r="TG147">
        <v>62.7</v>
      </c>
      <c r="TH147">
        <v>0</v>
      </c>
      <c r="TI147">
        <v>0</v>
      </c>
      <c r="TJ147" s="1" t="s">
        <v>2068</v>
      </c>
      <c r="TK147">
        <v>-0.37</v>
      </c>
      <c r="TT147">
        <v>7.0000000000000007E-2</v>
      </c>
      <c r="TU147">
        <v>0.32</v>
      </c>
      <c r="TV147" s="1" t="s">
        <v>2068</v>
      </c>
      <c r="TW147" s="1" t="s">
        <v>2068</v>
      </c>
      <c r="TX147" s="1" t="s">
        <v>2068</v>
      </c>
      <c r="TY147" s="1" t="s">
        <v>2068</v>
      </c>
      <c r="TZ147" s="1" t="s">
        <v>2068</v>
      </c>
      <c r="UA147" s="1" t="s">
        <v>2068</v>
      </c>
      <c r="UB147" s="1" t="s">
        <v>2068</v>
      </c>
      <c r="UC147" s="1" t="s">
        <v>2068</v>
      </c>
      <c r="UF147">
        <v>2289.0700000000002</v>
      </c>
      <c r="UG147">
        <v>1702.82</v>
      </c>
      <c r="UH147">
        <v>92.88</v>
      </c>
      <c r="UI147">
        <v>220003</v>
      </c>
      <c r="UJ147">
        <v>12</v>
      </c>
      <c r="UK147">
        <v>2822.7</v>
      </c>
      <c r="UL147">
        <v>0.14000000000000001</v>
      </c>
      <c r="UM147">
        <v>0.15</v>
      </c>
      <c r="UN147">
        <v>0.86</v>
      </c>
      <c r="UO147">
        <v>-1.68</v>
      </c>
      <c r="UW147">
        <v>0</v>
      </c>
      <c r="UZ147">
        <v>173.57</v>
      </c>
      <c r="VA147">
        <v>3036.99</v>
      </c>
      <c r="VB147">
        <v>19.68</v>
      </c>
      <c r="VC147">
        <v>115475</v>
      </c>
      <c r="VD147">
        <v>0.74819999999999998</v>
      </c>
      <c r="VE147">
        <v>11.9</v>
      </c>
      <c r="VF147">
        <v>0.21</v>
      </c>
      <c r="VG147">
        <v>1.06</v>
      </c>
      <c r="VH147" s="1" t="s">
        <v>2068</v>
      </c>
      <c r="VI147" s="1" t="s">
        <v>2068</v>
      </c>
      <c r="VJ147" s="1" t="s">
        <v>2068</v>
      </c>
      <c r="VK147" s="1" t="s">
        <v>2068</v>
      </c>
      <c r="VL147" s="1" t="s">
        <v>2068</v>
      </c>
      <c r="VM147" s="1" t="s">
        <v>2068</v>
      </c>
      <c r="VN147" s="1" t="s">
        <v>2068</v>
      </c>
      <c r="VO147" s="1" t="s">
        <v>2068</v>
      </c>
      <c r="VP147" s="1" t="s">
        <v>2068</v>
      </c>
      <c r="VQ147" s="1" t="s">
        <v>2068</v>
      </c>
      <c r="VR147" s="1" t="s">
        <v>2068</v>
      </c>
      <c r="VS147" s="1" t="s">
        <v>2068</v>
      </c>
      <c r="VT147">
        <v>99.01</v>
      </c>
      <c r="VU147">
        <v>4.99</v>
      </c>
      <c r="VV147">
        <v>6.01</v>
      </c>
      <c r="VW147">
        <v>830</v>
      </c>
      <c r="VX147">
        <v>1</v>
      </c>
      <c r="VY147">
        <v>1.6</v>
      </c>
      <c r="VZ147">
        <v>0</v>
      </c>
      <c r="WA147">
        <v>0</v>
      </c>
      <c r="WL147">
        <v>7.0000000000000007E-2</v>
      </c>
      <c r="WM147">
        <v>0.32</v>
      </c>
      <c r="WV147" s="1" t="s">
        <v>2068</v>
      </c>
      <c r="WW147">
        <v>0.44</v>
      </c>
      <c r="WX147" s="1" t="s">
        <v>2068</v>
      </c>
      <c r="WY147" s="1" t="s">
        <v>2068</v>
      </c>
      <c r="WZ147" s="1" t="s">
        <v>2068</v>
      </c>
      <c r="XA147" s="1" t="s">
        <v>2068</v>
      </c>
      <c r="XB147" s="1" t="s">
        <v>2068</v>
      </c>
      <c r="XC147" s="1" t="s">
        <v>2068</v>
      </c>
      <c r="XD147" s="1" t="s">
        <v>2068</v>
      </c>
      <c r="XE147" s="1" t="s">
        <v>2068</v>
      </c>
      <c r="XG147" s="1" t="s">
        <v>2068</v>
      </c>
      <c r="XH147">
        <v>1756.37</v>
      </c>
      <c r="XI147">
        <v>14731.07</v>
      </c>
      <c r="XJ147">
        <v>25.19</v>
      </c>
      <c r="XK147">
        <v>1215434</v>
      </c>
      <c r="XL147">
        <v>2.0781000000000001</v>
      </c>
      <c r="XM147">
        <v>105577.9</v>
      </c>
      <c r="XN147">
        <v>0.9</v>
      </c>
      <c r="XO147">
        <v>3.59</v>
      </c>
      <c r="XP147">
        <v>0.11</v>
      </c>
      <c r="XQ147">
        <v>2.31</v>
      </c>
      <c r="XZ147">
        <v>0.11</v>
      </c>
      <c r="YA147">
        <v>2.31</v>
      </c>
      <c r="YB147" s="1" t="s">
        <v>2068</v>
      </c>
      <c r="YC147" s="1" t="s">
        <v>2068</v>
      </c>
      <c r="YD147" s="1" t="s">
        <v>2068</v>
      </c>
      <c r="YE147" s="1" t="s">
        <v>2068</v>
      </c>
      <c r="YF147" s="1" t="s">
        <v>2068</v>
      </c>
      <c r="YG147" s="1" t="s">
        <v>2068</v>
      </c>
      <c r="YH147" s="1" t="s">
        <v>2068</v>
      </c>
      <c r="YI147" s="1" t="s">
        <v>2068</v>
      </c>
      <c r="YT147">
        <v>0.11</v>
      </c>
      <c r="YU147">
        <v>2.31</v>
      </c>
      <c r="YV147">
        <v>66.22</v>
      </c>
      <c r="YW147">
        <v>165.78</v>
      </c>
      <c r="YX147">
        <v>6.25</v>
      </c>
      <c r="YY147">
        <v>26525</v>
      </c>
      <c r="YZ147">
        <v>1</v>
      </c>
      <c r="ZA147" s="1" t="s">
        <v>2068</v>
      </c>
      <c r="ZB147">
        <v>0</v>
      </c>
      <c r="ZC147">
        <v>0</v>
      </c>
      <c r="ZD147" s="1" t="s">
        <v>2068</v>
      </c>
      <c r="ZE147" s="1" t="s">
        <v>2068</v>
      </c>
      <c r="ZF147" s="1" t="s">
        <v>2068</v>
      </c>
      <c r="ZG147" s="1" t="s">
        <v>2068</v>
      </c>
      <c r="ZH147" s="1" t="s">
        <v>2068</v>
      </c>
      <c r="ZI147" s="1" t="s">
        <v>2068</v>
      </c>
      <c r="ZJ147" s="1" t="s">
        <v>2068</v>
      </c>
      <c r="ZK147" s="1" t="s">
        <v>2068</v>
      </c>
      <c r="ZL147" s="1" t="s">
        <v>2068</v>
      </c>
      <c r="ZM147" s="1" t="s">
        <v>2068</v>
      </c>
      <c r="ZP147" s="1" t="s">
        <v>2068</v>
      </c>
      <c r="ZQ147" s="1" t="s">
        <v>2068</v>
      </c>
      <c r="ZR147" s="1" t="s">
        <v>2068</v>
      </c>
      <c r="ZS147" s="1" t="s">
        <v>2068</v>
      </c>
      <c r="ZT147" s="1" t="s">
        <v>2068</v>
      </c>
      <c r="ZU147" s="1" t="s">
        <v>2068</v>
      </c>
      <c r="ZV147" s="1" t="s">
        <v>2068</v>
      </c>
      <c r="ZW147" s="1" t="s">
        <v>2068</v>
      </c>
      <c r="ZZ147">
        <v>1611.55</v>
      </c>
      <c r="AAA147">
        <v>220.25</v>
      </c>
      <c r="AAB147">
        <v>12.6972</v>
      </c>
      <c r="AAC147">
        <v>13033</v>
      </c>
      <c r="AAD147">
        <v>0.75129999999999997</v>
      </c>
      <c r="AAE147">
        <v>853.2</v>
      </c>
      <c r="AAF147">
        <v>0.13</v>
      </c>
      <c r="AAG147">
        <v>1.04</v>
      </c>
      <c r="AAH147" s="1" t="s">
        <v>2068</v>
      </c>
      <c r="AAI147">
        <v>0.44</v>
      </c>
      <c r="AAJ147">
        <v>72.540000000000006</v>
      </c>
      <c r="AAK147">
        <v>3133.4</v>
      </c>
      <c r="AAL147">
        <v>2255.1179999999999</v>
      </c>
      <c r="AAM147">
        <v>218813</v>
      </c>
      <c r="AAN147">
        <v>157.4803</v>
      </c>
      <c r="AAO147">
        <v>98.8</v>
      </c>
      <c r="AAP147">
        <v>25.2</v>
      </c>
      <c r="AAQ147">
        <v>1.1200000000000001</v>
      </c>
      <c r="AAR147">
        <v>21.61</v>
      </c>
      <c r="AAS147">
        <v>139.56</v>
      </c>
      <c r="AAT147" s="1" t="s">
        <v>2068</v>
      </c>
      <c r="AAU147" s="1" t="s">
        <v>2068</v>
      </c>
      <c r="AAV147" s="1" t="s">
        <v>2068</v>
      </c>
      <c r="AAW147" s="1" t="s">
        <v>2068</v>
      </c>
      <c r="AAX147" s="1" t="s">
        <v>2068</v>
      </c>
      <c r="AAY147" s="1" t="s">
        <v>2068</v>
      </c>
      <c r="AAZ147" s="1" t="s">
        <v>2068</v>
      </c>
      <c r="ABA147" s="1" t="s">
        <v>2068</v>
      </c>
      <c r="ABD147">
        <v>318.24</v>
      </c>
      <c r="ABE147">
        <v>3441</v>
      </c>
      <c r="ABF147">
        <v>7.2705000000000002</v>
      </c>
      <c r="ABG147">
        <v>213065</v>
      </c>
      <c r="ABH147">
        <v>0.45019999999999999</v>
      </c>
      <c r="ABI147">
        <v>42654.8</v>
      </c>
      <c r="ABJ147">
        <v>0.03</v>
      </c>
      <c r="ABK147">
        <v>0.37</v>
      </c>
      <c r="ABL147">
        <v>0.02</v>
      </c>
      <c r="ABM147">
        <v>0.21</v>
      </c>
      <c r="ABN147">
        <v>112.25</v>
      </c>
      <c r="ABO147">
        <v>620.64</v>
      </c>
      <c r="ABP147">
        <v>155.16</v>
      </c>
      <c r="ABQ147">
        <v>4000</v>
      </c>
      <c r="ABR147">
        <v>1</v>
      </c>
      <c r="ABS147" s="1" t="s">
        <v>2068</v>
      </c>
      <c r="ABT147">
        <v>0</v>
      </c>
      <c r="ABU147">
        <v>0</v>
      </c>
      <c r="ABX147" s="1" t="s">
        <v>2068</v>
      </c>
      <c r="ABY147" s="1" t="s">
        <v>2068</v>
      </c>
      <c r="ABZ147" s="1" t="s">
        <v>2068</v>
      </c>
      <c r="ACA147" s="1" t="s">
        <v>2068</v>
      </c>
      <c r="ACB147" s="1" t="s">
        <v>2068</v>
      </c>
      <c r="ACC147" s="1" t="s">
        <v>2068</v>
      </c>
      <c r="ACD147" s="1" t="s">
        <v>2068</v>
      </c>
      <c r="ACE147" s="1" t="s">
        <v>2068</v>
      </c>
      <c r="ACG147" s="1" t="s">
        <v>2068</v>
      </c>
      <c r="ACH147" s="1" t="s">
        <v>2068</v>
      </c>
      <c r="ACI147" s="1" t="s">
        <v>2068</v>
      </c>
      <c r="ACJ147" s="1" t="s">
        <v>2068</v>
      </c>
      <c r="ACK147" s="1" t="s">
        <v>2068</v>
      </c>
      <c r="ACL147" s="1" t="s">
        <v>2068</v>
      </c>
      <c r="ACM147" s="1" t="s">
        <v>2068</v>
      </c>
      <c r="ACN147" s="1" t="s">
        <v>2068</v>
      </c>
      <c r="ACO147" s="1" t="s">
        <v>2068</v>
      </c>
      <c r="ACP147" s="1" t="s">
        <v>2068</v>
      </c>
      <c r="ACQ147" s="1" t="s">
        <v>2068</v>
      </c>
      <c r="ADB147" s="1" t="s">
        <v>2068</v>
      </c>
      <c r="ADC147" s="1" t="s">
        <v>2068</v>
      </c>
      <c r="ADD147" s="1" t="s">
        <v>2068</v>
      </c>
      <c r="ADE147" s="1" t="s">
        <v>2068</v>
      </c>
      <c r="ADF147" s="1" t="s">
        <v>2068</v>
      </c>
      <c r="ADG147" s="1" t="s">
        <v>2068</v>
      </c>
      <c r="ADH147" s="1" t="s">
        <v>2068</v>
      </c>
      <c r="ADI147" s="1" t="s">
        <v>2068</v>
      </c>
      <c r="ADL147" s="1" t="s">
        <v>2068</v>
      </c>
      <c r="ADM147" s="1" t="s">
        <v>2068</v>
      </c>
      <c r="ADN147" s="1" t="s">
        <v>2068</v>
      </c>
      <c r="ADO147" s="1" t="s">
        <v>2068</v>
      </c>
      <c r="ADP147" s="1" t="s">
        <v>2068</v>
      </c>
      <c r="ADQ147" s="1" t="s">
        <v>2068</v>
      </c>
      <c r="ADR147" s="1" t="s">
        <v>2068</v>
      </c>
      <c r="ADS147" s="1" t="s">
        <v>2068</v>
      </c>
      <c r="ADV147">
        <v>241.47</v>
      </c>
      <c r="ADW147">
        <v>5053.22</v>
      </c>
      <c r="ADX147">
        <v>14.97</v>
      </c>
      <c r="ADY147">
        <v>337557</v>
      </c>
      <c r="ADZ147">
        <v>1</v>
      </c>
      <c r="AEA147" s="1" t="s">
        <v>2068</v>
      </c>
      <c r="AEB147">
        <v>0.5</v>
      </c>
      <c r="AEC147">
        <v>3.34</v>
      </c>
      <c r="AED147" s="1" t="s">
        <v>2068</v>
      </c>
      <c r="AEE147" s="1" t="s">
        <v>2068</v>
      </c>
      <c r="AEF147">
        <v>580.02</v>
      </c>
      <c r="AEG147">
        <v>1565.63</v>
      </c>
      <c r="AEH147">
        <v>2.5369999999999999</v>
      </c>
      <c r="AEI147">
        <v>61712</v>
      </c>
      <c r="AEJ147">
        <v>0.1</v>
      </c>
      <c r="AEK147">
        <v>22373.1</v>
      </c>
      <c r="AEL147">
        <v>0.06</v>
      </c>
      <c r="AEM147">
        <v>2.23</v>
      </c>
      <c r="AEN147">
        <v>0.01</v>
      </c>
      <c r="AEO147">
        <v>0.15</v>
      </c>
      <c r="AEP147" s="1" t="s">
        <v>2068</v>
      </c>
      <c r="AEQ147" s="1" t="s">
        <v>2068</v>
      </c>
      <c r="AER147" s="1" t="s">
        <v>2068</v>
      </c>
      <c r="AES147" s="1" t="s">
        <v>2068</v>
      </c>
      <c r="AET147" s="1" t="s">
        <v>2068</v>
      </c>
      <c r="AEU147" s="1" t="s">
        <v>2068</v>
      </c>
      <c r="AEV147" s="1" t="s">
        <v>2068</v>
      </c>
      <c r="AEW147" s="1" t="s">
        <v>2068</v>
      </c>
      <c r="AEX147" s="1" t="s">
        <v>2068</v>
      </c>
      <c r="AEY147" s="1" t="s">
        <v>2068</v>
      </c>
      <c r="AEZ147" s="1" t="s">
        <v>2068</v>
      </c>
      <c r="AFA147" s="1" t="s">
        <v>2068</v>
      </c>
      <c r="AFB147" s="1" t="s">
        <v>2068</v>
      </c>
      <c r="AFC147" s="1" t="s">
        <v>2068</v>
      </c>
      <c r="AFD147" s="1" t="s">
        <v>2068</v>
      </c>
      <c r="AFE147" s="1" t="s">
        <v>2068</v>
      </c>
      <c r="AFF147" s="1" t="s">
        <v>2068</v>
      </c>
      <c r="AFG147" s="1" t="s">
        <v>2068</v>
      </c>
      <c r="AFH147" s="1" t="s">
        <v>2068</v>
      </c>
      <c r="AFI147" s="1" t="s">
        <v>2068</v>
      </c>
      <c r="AFJ147">
        <v>290.52</v>
      </c>
      <c r="AFK147">
        <v>503.99</v>
      </c>
      <c r="AFL147">
        <v>1.65</v>
      </c>
      <c r="AFM147">
        <v>305447</v>
      </c>
      <c r="AFN147">
        <v>1</v>
      </c>
      <c r="AFO147" s="1" t="s">
        <v>2068</v>
      </c>
      <c r="AFP147">
        <v>0</v>
      </c>
      <c r="AFQ147">
        <v>0</v>
      </c>
      <c r="AFR147" s="1" t="s">
        <v>2068</v>
      </c>
      <c r="AFS147" s="1" t="s">
        <v>2068</v>
      </c>
      <c r="AFT147">
        <v>77.790000000000006</v>
      </c>
      <c r="AFU147">
        <v>130.97999999999999</v>
      </c>
      <c r="AFV147">
        <v>2.27</v>
      </c>
      <c r="AFW147">
        <v>57700</v>
      </c>
      <c r="AFX147">
        <v>1</v>
      </c>
      <c r="AFY147">
        <v>2248.6999999999998</v>
      </c>
      <c r="AFZ147">
        <v>0</v>
      </c>
      <c r="AGA147">
        <v>0</v>
      </c>
      <c r="AGB147" s="1" t="s">
        <v>2068</v>
      </c>
      <c r="AGC147" s="1" t="s">
        <v>2068</v>
      </c>
      <c r="AGD147">
        <v>662.25</v>
      </c>
      <c r="AGE147">
        <v>414.7</v>
      </c>
      <c r="AGF147">
        <v>25.828800000000001</v>
      </c>
      <c r="AGG147">
        <v>13000</v>
      </c>
      <c r="AGH147">
        <v>0.80969999999999998</v>
      </c>
      <c r="AGI147">
        <v>220.7</v>
      </c>
      <c r="AGJ147">
        <v>0.34</v>
      </c>
      <c r="AGK147">
        <v>1.32</v>
      </c>
      <c r="AGL147">
        <v>0.3</v>
      </c>
      <c r="AGM147">
        <v>1.79</v>
      </c>
      <c r="AGN147">
        <v>159.15</v>
      </c>
      <c r="AGO147">
        <v>1295.52</v>
      </c>
      <c r="AGP147">
        <v>349.25</v>
      </c>
      <c r="AGQ147">
        <v>121190</v>
      </c>
      <c r="AGR147">
        <v>32.6708</v>
      </c>
      <c r="AGS147">
        <v>460.9</v>
      </c>
      <c r="AGT147">
        <v>7.84</v>
      </c>
      <c r="AGU147">
        <v>2.25</v>
      </c>
      <c r="AGV147" s="1" t="s">
        <v>2068</v>
      </c>
      <c r="AGW147" s="1" t="s">
        <v>2068</v>
      </c>
      <c r="AGX147">
        <v>664.39</v>
      </c>
      <c r="AGZ147">
        <v>2.52</v>
      </c>
      <c r="AHA147">
        <v>1</v>
      </c>
      <c r="AHB147">
        <v>1</v>
      </c>
      <c r="AHC147" s="1" t="s">
        <v>2068</v>
      </c>
      <c r="AHD147">
        <v>0</v>
      </c>
      <c r="AHE147">
        <v>0</v>
      </c>
      <c r="AHH147" s="1" t="s">
        <v>2068</v>
      </c>
      <c r="AHI147" s="1" t="s">
        <v>2068</v>
      </c>
      <c r="AHJ147" s="1" t="s">
        <v>2068</v>
      </c>
      <c r="AHK147" s="1" t="s">
        <v>2068</v>
      </c>
      <c r="AHL147" s="1" t="s">
        <v>2068</v>
      </c>
      <c r="AHM147" s="1" t="s">
        <v>2068</v>
      </c>
      <c r="AHN147" s="1" t="s">
        <v>2068</v>
      </c>
      <c r="AHO147" s="1" t="s">
        <v>2068</v>
      </c>
      <c r="AHR147" s="1" t="s">
        <v>2068</v>
      </c>
      <c r="AHS147" s="1" t="s">
        <v>2068</v>
      </c>
      <c r="AHT147" s="1" t="s">
        <v>2068</v>
      </c>
      <c r="AHU147" s="1" t="s">
        <v>2068</v>
      </c>
      <c r="AHV147" s="1" t="s">
        <v>2068</v>
      </c>
      <c r="AHW147" s="1" t="s">
        <v>2068</v>
      </c>
      <c r="AHX147" s="1" t="s">
        <v>2068</v>
      </c>
      <c r="AHY147" s="1" t="s">
        <v>2068</v>
      </c>
      <c r="AIA147" s="1" t="s">
        <v>2068</v>
      </c>
      <c r="AIB147" s="1" t="s">
        <v>2068</v>
      </c>
      <c r="AIC147" s="1" t="s">
        <v>2068</v>
      </c>
      <c r="AID147" s="1" t="s">
        <v>2068</v>
      </c>
      <c r="AIE147" s="1" t="s">
        <v>2068</v>
      </c>
      <c r="AIF147" s="1" t="s">
        <v>2068</v>
      </c>
      <c r="AIG147" s="1" t="s">
        <v>2068</v>
      </c>
      <c r="AIH147" s="1" t="s">
        <v>2068</v>
      </c>
      <c r="AII147" s="1" t="s">
        <v>2068</v>
      </c>
      <c r="AIL147">
        <v>101.39</v>
      </c>
      <c r="AIM147">
        <v>1816.81</v>
      </c>
      <c r="AIN147">
        <v>5.9505999999999997</v>
      </c>
      <c r="AIO147">
        <v>277376</v>
      </c>
      <c r="AIP147">
        <v>0.90849999999999997</v>
      </c>
      <c r="AIQ147">
        <v>21807</v>
      </c>
      <c r="AIR147">
        <v>0.11</v>
      </c>
      <c r="AIS147">
        <v>1.83</v>
      </c>
      <c r="AIT147">
        <v>0.05</v>
      </c>
      <c r="AIU147">
        <v>0.55000000000000004</v>
      </c>
      <c r="AIV147">
        <v>70.36</v>
      </c>
      <c r="AIW147">
        <v>941.14</v>
      </c>
      <c r="AIX147">
        <v>7.2</v>
      </c>
      <c r="AIY147">
        <v>130714</v>
      </c>
      <c r="AIZ147">
        <v>1</v>
      </c>
      <c r="AJA147" s="1" t="s">
        <v>2068</v>
      </c>
      <c r="AJB147">
        <v>7.0000000000000007E-2</v>
      </c>
      <c r="AJC147">
        <v>0.93</v>
      </c>
      <c r="AJD147" s="1" t="s">
        <v>2068</v>
      </c>
      <c r="AJE147" s="1" t="s">
        <v>2068</v>
      </c>
      <c r="AJP147" s="1" t="s">
        <v>2068</v>
      </c>
      <c r="AJQ147" s="1" t="s">
        <v>2068</v>
      </c>
      <c r="AJR147" s="1" t="s">
        <v>2068</v>
      </c>
      <c r="AJS147" s="1" t="s">
        <v>2068</v>
      </c>
      <c r="AJT147" s="1" t="s">
        <v>2068</v>
      </c>
      <c r="AJU147" s="1" t="s">
        <v>2068</v>
      </c>
      <c r="AJV147" s="1" t="s">
        <v>2068</v>
      </c>
      <c r="AJW147" s="1" t="s">
        <v>2068</v>
      </c>
      <c r="AJZ147">
        <v>580.19000000000005</v>
      </c>
      <c r="AKA147">
        <v>4908.95</v>
      </c>
      <c r="AKB147">
        <v>9.0724999999999998</v>
      </c>
      <c r="AKC147">
        <v>135270</v>
      </c>
      <c r="AKD147">
        <v>0.25</v>
      </c>
      <c r="AKE147">
        <v>73218</v>
      </c>
      <c r="AKF147">
        <v>0.22</v>
      </c>
      <c r="AKG147">
        <v>2.48</v>
      </c>
      <c r="AKH147">
        <v>0.02</v>
      </c>
      <c r="AKI147">
        <v>0.44</v>
      </c>
      <c r="AKJ147">
        <v>9.0299999999999994</v>
      </c>
      <c r="AKK147">
        <v>442.36</v>
      </c>
      <c r="AKL147">
        <v>8.1999999999999993</v>
      </c>
      <c r="AKM147">
        <v>53946</v>
      </c>
      <c r="AKN147">
        <v>1</v>
      </c>
      <c r="AKO147" s="1" t="s">
        <v>2068</v>
      </c>
      <c r="AKP147">
        <v>0.24</v>
      </c>
      <c r="AKQ147">
        <v>2.93</v>
      </c>
      <c r="AKT147">
        <v>1100.1400000000001</v>
      </c>
      <c r="AKU147">
        <v>30399.48</v>
      </c>
      <c r="AKV147">
        <v>14.0764</v>
      </c>
      <c r="AKW147">
        <v>1220862</v>
      </c>
      <c r="AKX147">
        <v>0.56530000000000002</v>
      </c>
      <c r="AKY147">
        <v>339584.4</v>
      </c>
      <c r="AKZ147">
        <v>0.41</v>
      </c>
      <c r="ALA147">
        <v>2.89</v>
      </c>
      <c r="ALB147">
        <v>0.11</v>
      </c>
      <c r="ALC147">
        <v>1.53</v>
      </c>
      <c r="ALL147">
        <v>0.11</v>
      </c>
      <c r="ALM147">
        <v>1.53</v>
      </c>
      <c r="ALV147">
        <v>0.11</v>
      </c>
      <c r="ALW147">
        <v>1.53</v>
      </c>
      <c r="AMF147">
        <v>0.11</v>
      </c>
      <c r="AMG147">
        <v>1.53</v>
      </c>
      <c r="AMP147">
        <v>0.11</v>
      </c>
      <c r="AMQ147">
        <v>1.53</v>
      </c>
      <c r="AMZ147">
        <v>0.11</v>
      </c>
      <c r="ANA147">
        <v>1.53</v>
      </c>
      <c r="ANJ147">
        <v>0.11</v>
      </c>
      <c r="ANK147">
        <v>1.53</v>
      </c>
      <c r="ANL147" s="1" t="s">
        <v>2068</v>
      </c>
      <c r="ANM147" s="1" t="s">
        <v>2068</v>
      </c>
      <c r="ANN147" s="1" t="s">
        <v>2068</v>
      </c>
      <c r="ANO147" s="1" t="s">
        <v>2068</v>
      </c>
      <c r="ANP147" s="1" t="s">
        <v>2068</v>
      </c>
      <c r="ANQ147" s="1" t="s">
        <v>2068</v>
      </c>
      <c r="ANR147" s="1" t="s">
        <v>2068</v>
      </c>
      <c r="ANS147" s="1" t="s">
        <v>2068</v>
      </c>
      <c r="ANU147" s="1" t="s">
        <v>2068</v>
      </c>
      <c r="ANV147">
        <v>91.39</v>
      </c>
      <c r="ANW147">
        <v>2884.08</v>
      </c>
      <c r="ANX147">
        <v>9.8699999999999992</v>
      </c>
      <c r="ANY147">
        <v>292207</v>
      </c>
      <c r="ANZ147">
        <v>1</v>
      </c>
      <c r="AOA147">
        <v>298.8</v>
      </c>
      <c r="AOB147">
        <v>0</v>
      </c>
      <c r="AOC147">
        <v>0</v>
      </c>
      <c r="AOD147">
        <v>0.02</v>
      </c>
      <c r="AOE147">
        <v>0.04</v>
      </c>
      <c r="AOF147">
        <v>118.87</v>
      </c>
      <c r="AOG147">
        <v>54.51</v>
      </c>
      <c r="AOH147">
        <v>10.02</v>
      </c>
      <c r="AOI147">
        <v>5440</v>
      </c>
      <c r="AOJ147">
        <v>1</v>
      </c>
      <c r="AOK147">
        <v>27</v>
      </c>
      <c r="AOL147">
        <v>0.17</v>
      </c>
      <c r="AOM147">
        <v>1.7</v>
      </c>
      <c r="AON147" s="1" t="s">
        <v>2068</v>
      </c>
      <c r="AOO147">
        <v>0.23</v>
      </c>
      <c r="AOP147">
        <v>247.28</v>
      </c>
      <c r="AOQ147">
        <v>2008.83</v>
      </c>
      <c r="AOR147">
        <v>44.51</v>
      </c>
      <c r="AOS147">
        <v>45132</v>
      </c>
      <c r="AOT147">
        <v>1</v>
      </c>
      <c r="AOU147">
        <v>110.7</v>
      </c>
      <c r="AOV147">
        <v>0</v>
      </c>
      <c r="AOW147">
        <v>0</v>
      </c>
      <c r="AOX147" s="1" t="s">
        <v>2068</v>
      </c>
      <c r="AOY147">
        <v>1.02</v>
      </c>
      <c r="APH147">
        <v>0.2</v>
      </c>
      <c r="API147">
        <v>0.55000000000000004</v>
      </c>
      <c r="APJ147">
        <v>79.33</v>
      </c>
      <c r="APK147">
        <v>600.20000000000005</v>
      </c>
      <c r="APL147">
        <v>23.256</v>
      </c>
      <c r="APM147">
        <v>25029</v>
      </c>
      <c r="APN147">
        <v>0.9698</v>
      </c>
      <c r="APO147">
        <v>1575.4</v>
      </c>
      <c r="APP147">
        <v>0.55000000000000004</v>
      </c>
      <c r="APQ147">
        <v>2.37</v>
      </c>
      <c r="APR147">
        <v>0.05</v>
      </c>
      <c r="APS147">
        <v>2.4500000000000002</v>
      </c>
      <c r="APT147">
        <v>30.71</v>
      </c>
      <c r="APU147">
        <v>442.8</v>
      </c>
      <c r="APV147">
        <v>270</v>
      </c>
      <c r="APW147">
        <v>1640</v>
      </c>
      <c r="APX147">
        <v>1</v>
      </c>
      <c r="APY147" s="1" t="s">
        <v>2068</v>
      </c>
      <c r="APZ147">
        <v>0</v>
      </c>
      <c r="AQA147">
        <v>0</v>
      </c>
      <c r="AQB147" s="1" t="s">
        <v>2068</v>
      </c>
      <c r="AQC147" s="1" t="s">
        <v>2068</v>
      </c>
      <c r="AQD147" s="1" t="s">
        <v>2068</v>
      </c>
      <c r="AQE147" s="1" t="s">
        <v>2068</v>
      </c>
      <c r="AQF147" s="1" t="s">
        <v>2068</v>
      </c>
      <c r="AQG147" s="1" t="s">
        <v>2068</v>
      </c>
      <c r="AQH147" s="1" t="s">
        <v>2068</v>
      </c>
      <c r="AQI147" s="1" t="s">
        <v>2068</v>
      </c>
      <c r="AQJ147" s="1" t="s">
        <v>2068</v>
      </c>
      <c r="AQK147" s="1" t="s">
        <v>2068</v>
      </c>
      <c r="AQN147">
        <v>85.89</v>
      </c>
      <c r="AQO147">
        <v>0.35</v>
      </c>
      <c r="AQP147">
        <v>35.619999999999997</v>
      </c>
      <c r="AQQ147">
        <v>10</v>
      </c>
      <c r="AQR147">
        <v>1</v>
      </c>
      <c r="AQS147" s="1" t="s">
        <v>2068</v>
      </c>
      <c r="AQT147">
        <v>0</v>
      </c>
      <c r="AQU147">
        <v>0</v>
      </c>
      <c r="ARH147" s="1" t="s">
        <v>2068</v>
      </c>
      <c r="ARI147" s="1" t="s">
        <v>2068</v>
      </c>
      <c r="ARJ147" s="1" t="s">
        <v>2068</v>
      </c>
      <c r="ARK147" s="1" t="s">
        <v>2068</v>
      </c>
      <c r="ARL147" s="1" t="s">
        <v>2068</v>
      </c>
      <c r="ARM147" s="1" t="s">
        <v>2068</v>
      </c>
      <c r="ARN147" s="1" t="s">
        <v>2068</v>
      </c>
      <c r="ARO147" s="1" t="s">
        <v>2068</v>
      </c>
      <c r="ARP147" s="1" t="s">
        <v>2068</v>
      </c>
      <c r="ARQ147" s="1" t="s">
        <v>2068</v>
      </c>
      <c r="ARZ147">
        <v>0.11</v>
      </c>
      <c r="ASA147">
        <v>1.53</v>
      </c>
      <c r="ASB147">
        <v>107.22</v>
      </c>
      <c r="ASC147">
        <v>407.61</v>
      </c>
      <c r="ASD147">
        <v>22.2376</v>
      </c>
      <c r="ASE147">
        <v>328715</v>
      </c>
      <c r="ASF147">
        <v>17.933499999999999</v>
      </c>
      <c r="ASG147">
        <v>430.3</v>
      </c>
      <c r="ASH147">
        <v>0</v>
      </c>
      <c r="ASI147">
        <v>0</v>
      </c>
      <c r="ASJ147">
        <v>0.2</v>
      </c>
      <c r="ASK147">
        <v>0.55000000000000004</v>
      </c>
      <c r="AST147">
        <v>0.24</v>
      </c>
      <c r="ASU147">
        <v>1.64</v>
      </c>
      <c r="ATD147">
        <v>0.04</v>
      </c>
      <c r="ATE147">
        <v>0.79</v>
      </c>
      <c r="ATF147">
        <v>54.84</v>
      </c>
      <c r="ATG147">
        <v>43.92</v>
      </c>
      <c r="ATH147">
        <v>19.45</v>
      </c>
      <c r="ATI147">
        <v>2258</v>
      </c>
      <c r="ATJ147">
        <v>1</v>
      </c>
      <c r="ATK147" s="1" t="s">
        <v>2068</v>
      </c>
      <c r="ATL147">
        <v>2.76</v>
      </c>
      <c r="ATM147">
        <v>14.21</v>
      </c>
      <c r="ATN147" s="1" t="s">
        <v>2068</v>
      </c>
      <c r="ATO147" s="1" t="s">
        <v>2068</v>
      </c>
      <c r="ATX147">
        <v>0.03</v>
      </c>
      <c r="ATY147">
        <v>0.36</v>
      </c>
      <c r="AUH147">
        <v>0.24</v>
      </c>
      <c r="AUI147">
        <v>1.64</v>
      </c>
      <c r="AUR147">
        <v>0.24</v>
      </c>
      <c r="AUS147">
        <v>1.64</v>
      </c>
      <c r="AVB147">
        <v>0.24</v>
      </c>
      <c r="AVC147">
        <v>1.64</v>
      </c>
      <c r="AVD147" s="1" t="s">
        <v>2068</v>
      </c>
      <c r="AVE147" s="1" t="s">
        <v>2068</v>
      </c>
      <c r="AVF147" s="1" t="s">
        <v>2068</v>
      </c>
      <c r="AVG147" s="1" t="s">
        <v>2068</v>
      </c>
      <c r="AVH147" s="1" t="s">
        <v>2068</v>
      </c>
      <c r="AVI147" s="1" t="s">
        <v>2068</v>
      </c>
      <c r="AVJ147" s="1" t="s">
        <v>2068</v>
      </c>
      <c r="AVK147" s="1" t="s">
        <v>2068</v>
      </c>
      <c r="AVN147" s="1" t="s">
        <v>2068</v>
      </c>
      <c r="AVO147" s="1" t="s">
        <v>2068</v>
      </c>
      <c r="AVP147" s="1" t="s">
        <v>2068</v>
      </c>
      <c r="AVQ147" s="1" t="s">
        <v>2068</v>
      </c>
      <c r="AVR147" s="1" t="s">
        <v>2068</v>
      </c>
      <c r="AVS147" s="1" t="s">
        <v>2068</v>
      </c>
      <c r="AVT147" s="1" t="s">
        <v>2068</v>
      </c>
      <c r="AVU147" s="1" t="s">
        <v>2068</v>
      </c>
      <c r="AVX147">
        <v>1005.69</v>
      </c>
      <c r="AVY147">
        <v>85308.44</v>
      </c>
      <c r="AVZ147">
        <v>7.6338999999999997</v>
      </c>
      <c r="AWA147">
        <v>6254287</v>
      </c>
      <c r="AWB147">
        <v>0.55969999999999998</v>
      </c>
      <c r="AWC147">
        <v>2083749</v>
      </c>
      <c r="AWD147">
        <v>0.31</v>
      </c>
      <c r="AWE147">
        <v>4.05</v>
      </c>
      <c r="AWF147">
        <v>0.04</v>
      </c>
      <c r="AWG147">
        <v>0.79</v>
      </c>
      <c r="AWP147">
        <v>0.04</v>
      </c>
      <c r="AWQ147">
        <v>0.79</v>
      </c>
      <c r="AWZ147">
        <v>0.04</v>
      </c>
      <c r="AXA147">
        <v>0.79</v>
      </c>
      <c r="AXJ147">
        <v>0.04</v>
      </c>
      <c r="AXK147">
        <v>0.79</v>
      </c>
      <c r="AXT147">
        <v>0.24</v>
      </c>
      <c r="AXU147">
        <v>1.64</v>
      </c>
      <c r="AXV147" s="1" t="s">
        <v>2068</v>
      </c>
      <c r="AXW147" s="1" t="s">
        <v>2068</v>
      </c>
      <c r="AXX147" s="1" t="s">
        <v>2068</v>
      </c>
      <c r="AXY147" s="1" t="s">
        <v>2068</v>
      </c>
      <c r="AXZ147" s="1" t="s">
        <v>2068</v>
      </c>
      <c r="AYA147" s="1" t="s">
        <v>2068</v>
      </c>
      <c r="AYB147" s="1" t="s">
        <v>2068</v>
      </c>
      <c r="AYC147" s="1" t="s">
        <v>2068</v>
      </c>
      <c r="AYD147" s="1" t="s">
        <v>2068</v>
      </c>
      <c r="AYE147" s="1" t="s">
        <v>2068</v>
      </c>
      <c r="AYN147">
        <v>0.24</v>
      </c>
      <c r="AYO147">
        <v>1.64</v>
      </c>
      <c r="AYX147">
        <v>0.04</v>
      </c>
      <c r="AYY147">
        <v>0.79</v>
      </c>
      <c r="AZH147">
        <v>0.24</v>
      </c>
      <c r="AZI147">
        <v>1.64</v>
      </c>
      <c r="AZR147">
        <v>0.04</v>
      </c>
      <c r="AZS147">
        <v>0.79</v>
      </c>
      <c r="AZT147" s="1" t="s">
        <v>2068</v>
      </c>
      <c r="AZU147" s="1" t="s">
        <v>2068</v>
      </c>
      <c r="AZV147" s="1" t="s">
        <v>2068</v>
      </c>
      <c r="AZW147" s="1" t="s">
        <v>2068</v>
      </c>
      <c r="AZX147" s="1" t="s">
        <v>2068</v>
      </c>
      <c r="AZY147" s="1" t="s">
        <v>2068</v>
      </c>
      <c r="AZZ147" s="1" t="s">
        <v>2068</v>
      </c>
      <c r="BAA147" s="1" t="s">
        <v>2068</v>
      </c>
      <c r="BAC147" s="1" t="s">
        <v>2068</v>
      </c>
      <c r="BAL147">
        <v>0.24</v>
      </c>
      <c r="BAM147">
        <v>1.64</v>
      </c>
      <c r="BAV147">
        <v>0.24</v>
      </c>
      <c r="BAW147">
        <v>1.64</v>
      </c>
      <c r="BBF147">
        <v>0.24</v>
      </c>
      <c r="BBG147">
        <v>1.64</v>
      </c>
      <c r="BBH147">
        <v>577.14</v>
      </c>
      <c r="BBI147">
        <v>7263.92</v>
      </c>
      <c r="BBJ147">
        <v>13.7171</v>
      </c>
      <c r="BBK147">
        <v>284636</v>
      </c>
      <c r="BBL147">
        <v>0.53749999999999998</v>
      </c>
      <c r="BBM147">
        <v>29631.200000000001</v>
      </c>
      <c r="BBN147">
        <v>0.28999999999999998</v>
      </c>
      <c r="BBO147">
        <v>2.09</v>
      </c>
      <c r="BBP147">
        <v>0.24</v>
      </c>
      <c r="BBQ147">
        <v>1.64</v>
      </c>
      <c r="BBR147" s="1" t="s">
        <v>2068</v>
      </c>
      <c r="BBS147" s="1" t="s">
        <v>2068</v>
      </c>
      <c r="BBT147" s="1" t="s">
        <v>2068</v>
      </c>
      <c r="BBU147" s="1" t="s">
        <v>2068</v>
      </c>
      <c r="BBV147" s="1" t="s">
        <v>2068</v>
      </c>
      <c r="BBW147" s="1" t="s">
        <v>2068</v>
      </c>
      <c r="BBX147" s="1" t="s">
        <v>2068</v>
      </c>
      <c r="BBY147" s="1" t="s">
        <v>2068</v>
      </c>
      <c r="BCB147" s="1" t="s">
        <v>2068</v>
      </c>
      <c r="BCC147" s="1" t="s">
        <v>2068</v>
      </c>
      <c r="BCD147" s="1" t="s">
        <v>2068</v>
      </c>
      <c r="BCE147" s="1" t="s">
        <v>2068</v>
      </c>
      <c r="BCF147" s="1" t="s">
        <v>2068</v>
      </c>
      <c r="BCG147" s="1" t="s">
        <v>2068</v>
      </c>
      <c r="BCH147" s="1" t="s">
        <v>2068</v>
      </c>
      <c r="BCI147" s="1" t="s">
        <v>2068</v>
      </c>
      <c r="BCK147" s="1" t="s">
        <v>2068</v>
      </c>
      <c r="BCL147">
        <v>39.47</v>
      </c>
      <c r="BCM147">
        <v>1396.17</v>
      </c>
      <c r="BCN147">
        <v>160.69999999999999</v>
      </c>
      <c r="BCO147">
        <v>626084</v>
      </c>
      <c r="BCP147">
        <v>72.062799999999996</v>
      </c>
      <c r="BCQ147">
        <v>1416.3</v>
      </c>
      <c r="BCR147">
        <v>0</v>
      </c>
      <c r="BCS147">
        <v>0</v>
      </c>
      <c r="BCT147">
        <v>3.39</v>
      </c>
      <c r="BCU147">
        <v>7.34</v>
      </c>
      <c r="BCV147">
        <v>100</v>
      </c>
      <c r="BCW147">
        <v>0</v>
      </c>
      <c r="BCX147">
        <v>0.01</v>
      </c>
      <c r="BCY147">
        <v>2</v>
      </c>
      <c r="BCZ147">
        <v>1</v>
      </c>
      <c r="BDA147" s="1" t="s">
        <v>2068</v>
      </c>
      <c r="BDB147">
        <v>0</v>
      </c>
      <c r="BDC147">
        <v>0</v>
      </c>
      <c r="BDF147">
        <v>144.19999999999999</v>
      </c>
      <c r="BDG147">
        <v>1735.68</v>
      </c>
      <c r="BDH147">
        <v>17.16</v>
      </c>
      <c r="BDI147">
        <v>101147</v>
      </c>
      <c r="BDJ147">
        <v>1</v>
      </c>
      <c r="BDK147">
        <v>18806.099999999999</v>
      </c>
      <c r="BDL147">
        <v>0</v>
      </c>
      <c r="BDM147">
        <v>0</v>
      </c>
      <c r="BDN147">
        <v>0.18</v>
      </c>
      <c r="BDO147">
        <v>0.49</v>
      </c>
      <c r="BDZ147">
        <v>109.9</v>
      </c>
      <c r="BEA147">
        <v>3521.96</v>
      </c>
      <c r="BEB147">
        <v>25.6</v>
      </c>
      <c r="BEC147">
        <v>137577</v>
      </c>
      <c r="BED147">
        <v>1</v>
      </c>
      <c r="BEE147">
        <v>22208.799999999999</v>
      </c>
      <c r="BEF147">
        <v>0</v>
      </c>
      <c r="BEG147">
        <v>0</v>
      </c>
      <c r="BEH147">
        <v>0.19</v>
      </c>
      <c r="BEI147">
        <v>0.47</v>
      </c>
      <c r="BEJ147" s="1" t="s">
        <v>2068</v>
      </c>
      <c r="BEK147" s="1" t="s">
        <v>2068</v>
      </c>
      <c r="BEL147" s="1" t="s">
        <v>2068</v>
      </c>
      <c r="BEM147" s="1" t="s">
        <v>2068</v>
      </c>
      <c r="BEN147" s="1" t="s">
        <v>2068</v>
      </c>
      <c r="BEO147" s="1" t="s">
        <v>2068</v>
      </c>
      <c r="BEP147" s="1" t="s">
        <v>2068</v>
      </c>
      <c r="BEQ147" s="1" t="s">
        <v>2068</v>
      </c>
    </row>
    <row r="148" spans="1:1021 1030:1499" x14ac:dyDescent="0.25">
      <c r="A148" s="2">
        <v>39387</v>
      </c>
      <c r="B148" s="1" t="s">
        <v>2068</v>
      </c>
      <c r="C148" s="1" t="s">
        <v>2068</v>
      </c>
      <c r="D148" s="1" t="s">
        <v>2068</v>
      </c>
      <c r="E148" s="1" t="s">
        <v>2068</v>
      </c>
      <c r="F148" s="1" t="s">
        <v>2068</v>
      </c>
      <c r="G148" s="1" t="s">
        <v>2068</v>
      </c>
      <c r="H148" s="1" t="s">
        <v>2068</v>
      </c>
      <c r="I148" s="1" t="s">
        <v>2068</v>
      </c>
      <c r="K148" s="1" t="s">
        <v>2068</v>
      </c>
      <c r="L148">
        <v>227.19</v>
      </c>
      <c r="M148">
        <v>1227.29</v>
      </c>
      <c r="N148">
        <v>32.6</v>
      </c>
      <c r="O148">
        <v>37647</v>
      </c>
      <c r="P148">
        <v>1</v>
      </c>
      <c r="Q148" s="1" t="s">
        <v>2068</v>
      </c>
      <c r="R148">
        <v>1.36</v>
      </c>
      <c r="S148">
        <v>4.16</v>
      </c>
      <c r="T148" s="1" t="s">
        <v>2068</v>
      </c>
      <c r="U148" s="1" t="s">
        <v>2068</v>
      </c>
      <c r="V148" s="1" t="s">
        <v>2068</v>
      </c>
      <c r="W148" s="1" t="s">
        <v>2068</v>
      </c>
      <c r="X148" s="1" t="s">
        <v>2068</v>
      </c>
      <c r="Y148" s="1" t="s">
        <v>2068</v>
      </c>
      <c r="Z148" s="1" t="s">
        <v>2068</v>
      </c>
      <c r="AA148" s="1" t="s">
        <v>2068</v>
      </c>
      <c r="AB148" s="1" t="s">
        <v>2068</v>
      </c>
      <c r="AC148" s="1" t="s">
        <v>2068</v>
      </c>
      <c r="AF148" s="1" t="s">
        <v>2068</v>
      </c>
      <c r="AG148" s="1" t="s">
        <v>2068</v>
      </c>
      <c r="AH148" s="1" t="s">
        <v>2068</v>
      </c>
      <c r="AI148" s="1" t="s">
        <v>2068</v>
      </c>
      <c r="AJ148" s="1" t="s">
        <v>2068</v>
      </c>
      <c r="AK148" s="1" t="s">
        <v>2068</v>
      </c>
      <c r="AL148" s="1" t="s">
        <v>2068</v>
      </c>
      <c r="AM148" s="1" t="s">
        <v>2068</v>
      </c>
      <c r="AP148" s="1" t="s">
        <v>2068</v>
      </c>
      <c r="AQ148" s="1" t="s">
        <v>2068</v>
      </c>
      <c r="AR148" s="1" t="s">
        <v>2068</v>
      </c>
      <c r="AS148" s="1" t="s">
        <v>2068</v>
      </c>
      <c r="AT148" s="1" t="s">
        <v>2068</v>
      </c>
      <c r="AU148" s="1" t="s">
        <v>2068</v>
      </c>
      <c r="AV148" s="1" t="s">
        <v>2068</v>
      </c>
      <c r="AW148" s="1" t="s">
        <v>2068</v>
      </c>
      <c r="AX148" s="1" t="s">
        <v>2068</v>
      </c>
      <c r="AY148" s="1" t="s">
        <v>2068</v>
      </c>
      <c r="AZ148" s="1" t="s">
        <v>2068</v>
      </c>
      <c r="BA148" s="1" t="s">
        <v>2068</v>
      </c>
      <c r="BB148" s="1" t="s">
        <v>2068</v>
      </c>
      <c r="BC148" s="1" t="s">
        <v>2068</v>
      </c>
      <c r="BD148" s="1" t="s">
        <v>2068</v>
      </c>
      <c r="BE148" s="1" t="s">
        <v>2068</v>
      </c>
      <c r="BF148" s="1" t="s">
        <v>2068</v>
      </c>
      <c r="BG148" s="1" t="s">
        <v>2068</v>
      </c>
      <c r="BJ148" s="1" t="s">
        <v>2068</v>
      </c>
      <c r="BK148" s="1" t="s">
        <v>2068</v>
      </c>
      <c r="BL148" s="1" t="s">
        <v>2068</v>
      </c>
      <c r="BM148" s="1" t="s">
        <v>2068</v>
      </c>
      <c r="BN148" s="1" t="s">
        <v>2068</v>
      </c>
      <c r="BO148" s="1" t="s">
        <v>2068</v>
      </c>
      <c r="BP148" s="1" t="s">
        <v>2068</v>
      </c>
      <c r="BQ148" s="1" t="s">
        <v>2068</v>
      </c>
      <c r="BR148" s="1" t="s">
        <v>2068</v>
      </c>
      <c r="BS148" s="1" t="s">
        <v>2068</v>
      </c>
      <c r="BT148">
        <v>1886.96</v>
      </c>
      <c r="BU148">
        <v>5645.37</v>
      </c>
      <c r="BV148">
        <v>33.9</v>
      </c>
      <c r="BW148">
        <v>69653</v>
      </c>
      <c r="BX148">
        <v>0.41820000000000002</v>
      </c>
      <c r="BY148">
        <v>3740.7</v>
      </c>
      <c r="BZ148">
        <v>1.46</v>
      </c>
      <c r="CA148">
        <v>4.32</v>
      </c>
      <c r="CB148">
        <v>0.28999999999999998</v>
      </c>
      <c r="CC148">
        <v>1.65</v>
      </c>
      <c r="CD148">
        <v>311.29000000000002</v>
      </c>
      <c r="CE148">
        <v>187.05</v>
      </c>
      <c r="CF148">
        <v>61.65</v>
      </c>
      <c r="CG148">
        <v>3034</v>
      </c>
      <c r="CH148">
        <v>1</v>
      </c>
      <c r="CI148" s="1" t="s">
        <v>2068</v>
      </c>
      <c r="CJ148">
        <v>0.85</v>
      </c>
      <c r="CK148">
        <v>1.38</v>
      </c>
      <c r="CM148" s="1" t="s">
        <v>2068</v>
      </c>
      <c r="CV148">
        <v>0.09</v>
      </c>
      <c r="CW148">
        <v>0.73</v>
      </c>
      <c r="CX148">
        <v>220.86</v>
      </c>
      <c r="CY148">
        <v>337.97</v>
      </c>
      <c r="CZ148">
        <v>9.23</v>
      </c>
      <c r="DA148">
        <v>32188</v>
      </c>
      <c r="DB148">
        <v>0.87949999999999995</v>
      </c>
      <c r="DC148">
        <v>803.3</v>
      </c>
      <c r="DD148">
        <v>0.06</v>
      </c>
      <c r="DE148">
        <v>0.67</v>
      </c>
      <c r="DF148">
        <v>7.0000000000000007E-2</v>
      </c>
      <c r="DG148">
        <v>0.33</v>
      </c>
      <c r="DH148" s="1" t="s">
        <v>2068</v>
      </c>
      <c r="DI148" s="1" t="s">
        <v>2068</v>
      </c>
      <c r="DJ148" s="1" t="s">
        <v>2068</v>
      </c>
      <c r="DK148" s="1" t="s">
        <v>2068</v>
      </c>
      <c r="DL148" s="1" t="s">
        <v>2068</v>
      </c>
      <c r="DM148" s="1" t="s">
        <v>2068</v>
      </c>
      <c r="DN148" s="1" t="s">
        <v>2068</v>
      </c>
      <c r="DO148" s="1" t="s">
        <v>2068</v>
      </c>
      <c r="DQ148" s="1" t="s">
        <v>2068</v>
      </c>
      <c r="DR148">
        <v>311.38</v>
      </c>
      <c r="DS148">
        <v>85</v>
      </c>
      <c r="DT148">
        <v>6.77</v>
      </c>
      <c r="DU148">
        <v>12555</v>
      </c>
      <c r="DV148">
        <v>1</v>
      </c>
      <c r="DW148">
        <v>543.29999999999995</v>
      </c>
      <c r="DX148">
        <v>0</v>
      </c>
      <c r="DY148">
        <v>0</v>
      </c>
      <c r="DZ148" s="1" t="s">
        <v>2068</v>
      </c>
      <c r="EA148">
        <v>0.12</v>
      </c>
      <c r="EB148" s="1" t="s">
        <v>2068</v>
      </c>
      <c r="EC148" s="1" t="s">
        <v>2068</v>
      </c>
      <c r="ED148" s="1" t="s">
        <v>2068</v>
      </c>
      <c r="EE148" s="1" t="s">
        <v>2068</v>
      </c>
      <c r="EF148" s="1" t="s">
        <v>2068</v>
      </c>
      <c r="EG148" s="1" t="s">
        <v>2068</v>
      </c>
      <c r="EH148" s="1" t="s">
        <v>2068</v>
      </c>
      <c r="EI148" s="1" t="s">
        <v>2068</v>
      </c>
      <c r="EL148" s="1" t="s">
        <v>2068</v>
      </c>
      <c r="EM148" s="1" t="s">
        <v>2068</v>
      </c>
      <c r="EN148" s="1" t="s">
        <v>2068</v>
      </c>
      <c r="EO148" s="1" t="s">
        <v>2068</v>
      </c>
      <c r="EP148" s="1" t="s">
        <v>2068</v>
      </c>
      <c r="EQ148" s="1" t="s">
        <v>2068</v>
      </c>
      <c r="ER148" s="1" t="s">
        <v>2068</v>
      </c>
      <c r="ES148" s="1" t="s">
        <v>2068</v>
      </c>
      <c r="EV148" s="1" t="s">
        <v>2068</v>
      </c>
      <c r="EW148" s="1" t="s">
        <v>2068</v>
      </c>
      <c r="EX148" s="1" t="s">
        <v>2068</v>
      </c>
      <c r="EY148" s="1" t="s">
        <v>2068</v>
      </c>
      <c r="EZ148" s="1" t="s">
        <v>2068</v>
      </c>
      <c r="FA148" s="1" t="s">
        <v>2068</v>
      </c>
      <c r="FB148" s="1" t="s">
        <v>2068</v>
      </c>
      <c r="FC148" s="1" t="s">
        <v>2068</v>
      </c>
      <c r="FP148" s="1" t="s">
        <v>2068</v>
      </c>
      <c r="FQ148" s="1" t="s">
        <v>2068</v>
      </c>
      <c r="FR148" s="1" t="s">
        <v>2068</v>
      </c>
      <c r="FS148" s="1" t="s">
        <v>2068</v>
      </c>
      <c r="FT148" s="1" t="s">
        <v>2068</v>
      </c>
      <c r="FU148" s="1" t="s">
        <v>2068</v>
      </c>
      <c r="FV148" s="1" t="s">
        <v>2068</v>
      </c>
      <c r="FW148" s="1" t="s">
        <v>2068</v>
      </c>
      <c r="GJ148">
        <v>291.02</v>
      </c>
      <c r="GK148">
        <v>2280.2199999999998</v>
      </c>
      <c r="GL148">
        <v>12.59</v>
      </c>
      <c r="GM148">
        <v>147970</v>
      </c>
      <c r="GN148">
        <v>0.81669999999999998</v>
      </c>
      <c r="GO148">
        <v>15495</v>
      </c>
      <c r="GP148">
        <v>0</v>
      </c>
      <c r="GQ148">
        <v>0</v>
      </c>
      <c r="GR148">
        <v>0.09</v>
      </c>
      <c r="GS148">
        <v>0.53</v>
      </c>
      <c r="GT148">
        <v>128.34</v>
      </c>
      <c r="GV148">
        <v>8.16</v>
      </c>
      <c r="GW148">
        <v>1</v>
      </c>
      <c r="GX148">
        <v>1</v>
      </c>
      <c r="GZ148">
        <v>0</v>
      </c>
      <c r="HA148">
        <v>0</v>
      </c>
      <c r="HD148" s="1" t="s">
        <v>2068</v>
      </c>
      <c r="HE148" s="1" t="s">
        <v>2068</v>
      </c>
      <c r="HF148" s="1" t="s">
        <v>2068</v>
      </c>
      <c r="HG148" s="1" t="s">
        <v>2068</v>
      </c>
      <c r="HH148" s="1" t="s">
        <v>2068</v>
      </c>
      <c r="HI148" s="1" t="s">
        <v>2068</v>
      </c>
      <c r="HJ148" s="1" t="s">
        <v>2068</v>
      </c>
      <c r="HK148" s="1" t="s">
        <v>2068</v>
      </c>
      <c r="HM148" s="1" t="s">
        <v>2068</v>
      </c>
      <c r="HN148">
        <v>10.38</v>
      </c>
      <c r="HO148">
        <v>13.67</v>
      </c>
      <c r="HP148">
        <v>0.34</v>
      </c>
      <c r="HQ148">
        <v>40205</v>
      </c>
      <c r="HR148">
        <v>1</v>
      </c>
      <c r="HS148" s="1" t="s">
        <v>2068</v>
      </c>
      <c r="HT148">
        <v>0</v>
      </c>
      <c r="HU148">
        <v>0</v>
      </c>
      <c r="HV148" s="1" t="s">
        <v>2068</v>
      </c>
      <c r="HW148" s="1" t="s">
        <v>2068</v>
      </c>
      <c r="HX148">
        <v>12.85</v>
      </c>
      <c r="HZ148">
        <v>307.5</v>
      </c>
      <c r="IA148">
        <v>1</v>
      </c>
      <c r="IB148">
        <v>1</v>
      </c>
      <c r="ID148">
        <v>0</v>
      </c>
      <c r="IE148">
        <v>0</v>
      </c>
      <c r="IH148" s="1" t="s">
        <v>2068</v>
      </c>
      <c r="II148" s="1" t="s">
        <v>2068</v>
      </c>
      <c r="IJ148" s="1" t="s">
        <v>2068</v>
      </c>
      <c r="IK148" s="1" t="s">
        <v>2068</v>
      </c>
      <c r="IL148" s="1" t="s">
        <v>2068</v>
      </c>
      <c r="IN148" s="1" t="s">
        <v>2068</v>
      </c>
      <c r="IO148" s="1" t="s">
        <v>2068</v>
      </c>
      <c r="IR148" s="1" t="s">
        <v>2068</v>
      </c>
      <c r="IS148" s="1" t="s">
        <v>2068</v>
      </c>
      <c r="IT148" s="1" t="s">
        <v>2068</v>
      </c>
      <c r="IU148" s="1" t="s">
        <v>2068</v>
      </c>
      <c r="IV148" s="1" t="s">
        <v>2068</v>
      </c>
      <c r="IW148" s="1" t="s">
        <v>2068</v>
      </c>
      <c r="IX148" s="1" t="s">
        <v>2068</v>
      </c>
      <c r="IY148" s="1" t="s">
        <v>2068</v>
      </c>
      <c r="JA148" s="1" t="s">
        <v>2068</v>
      </c>
      <c r="JB148" s="1" t="s">
        <v>2068</v>
      </c>
      <c r="JC148" s="1" t="s">
        <v>2068</v>
      </c>
      <c r="JD148" s="1" t="s">
        <v>2068</v>
      </c>
      <c r="JE148" s="1" t="s">
        <v>2068</v>
      </c>
      <c r="JF148" s="1" t="s">
        <v>2068</v>
      </c>
      <c r="JG148" s="1" t="s">
        <v>2068</v>
      </c>
      <c r="JH148" s="1" t="s">
        <v>2068</v>
      </c>
      <c r="JI148" s="1" t="s">
        <v>2068</v>
      </c>
      <c r="JL148" s="1" t="s">
        <v>2068</v>
      </c>
      <c r="JM148" s="1" t="s">
        <v>2068</v>
      </c>
      <c r="JN148" s="1" t="s">
        <v>2068</v>
      </c>
      <c r="JO148" s="1" t="s">
        <v>2068</v>
      </c>
      <c r="JP148" s="1" t="s">
        <v>2068</v>
      </c>
      <c r="JQ148" s="1" t="s">
        <v>2068</v>
      </c>
      <c r="JR148" s="1" t="s">
        <v>2068</v>
      </c>
      <c r="JS148" s="1" t="s">
        <v>2068</v>
      </c>
      <c r="JT148" s="1" t="s">
        <v>2068</v>
      </c>
      <c r="JU148" s="1" t="s">
        <v>2068</v>
      </c>
      <c r="JV148" s="1" t="s">
        <v>2068</v>
      </c>
      <c r="JW148" s="1" t="s">
        <v>2068</v>
      </c>
      <c r="JX148" s="1" t="s">
        <v>2068</v>
      </c>
      <c r="JY148" s="1" t="s">
        <v>2068</v>
      </c>
      <c r="JZ148" s="1" t="s">
        <v>2068</v>
      </c>
      <c r="KA148" s="1" t="s">
        <v>2068</v>
      </c>
      <c r="KB148" s="1" t="s">
        <v>2068</v>
      </c>
      <c r="KC148" s="1" t="s">
        <v>2068</v>
      </c>
      <c r="KF148">
        <v>1208.3800000000001</v>
      </c>
      <c r="KG148">
        <v>133.26</v>
      </c>
      <c r="KH148">
        <v>227.3999</v>
      </c>
      <c r="KI148">
        <v>5860</v>
      </c>
      <c r="KJ148">
        <v>10</v>
      </c>
      <c r="KK148">
        <v>79.400000000000006</v>
      </c>
      <c r="KL148">
        <v>1.2</v>
      </c>
      <c r="KM148">
        <v>0.53</v>
      </c>
      <c r="KO148" s="1" t="s">
        <v>2068</v>
      </c>
      <c r="KP148" s="1" t="s">
        <v>2068</v>
      </c>
      <c r="KQ148" s="1" t="s">
        <v>2068</v>
      </c>
      <c r="KR148" s="1" t="s">
        <v>2068</v>
      </c>
      <c r="KS148" s="1" t="s">
        <v>2068</v>
      </c>
      <c r="KT148" s="1" t="s">
        <v>2068</v>
      </c>
      <c r="KU148" s="1" t="s">
        <v>2068</v>
      </c>
      <c r="KV148" s="1" t="s">
        <v>2068</v>
      </c>
      <c r="KW148" s="1" t="s">
        <v>2068</v>
      </c>
      <c r="KZ148">
        <v>150.9</v>
      </c>
      <c r="LA148">
        <v>0.03</v>
      </c>
      <c r="LB148">
        <v>18</v>
      </c>
      <c r="LC148">
        <v>2</v>
      </c>
      <c r="LD148">
        <v>1</v>
      </c>
      <c r="LE148" s="1" t="s">
        <v>2068</v>
      </c>
      <c r="LF148">
        <v>0</v>
      </c>
      <c r="LG148">
        <v>0</v>
      </c>
      <c r="LJ148" s="1" t="s">
        <v>2068</v>
      </c>
      <c r="LK148" s="1" t="s">
        <v>2068</v>
      </c>
      <c r="LL148" s="1" t="s">
        <v>2068</v>
      </c>
      <c r="LM148" s="1" t="s">
        <v>2068</v>
      </c>
      <c r="LN148" s="1" t="s">
        <v>2068</v>
      </c>
      <c r="LO148" s="1" t="s">
        <v>2068</v>
      </c>
      <c r="LP148" s="1" t="s">
        <v>2068</v>
      </c>
      <c r="LQ148" s="1" t="s">
        <v>2068</v>
      </c>
      <c r="LR148" s="1" t="s">
        <v>2068</v>
      </c>
      <c r="LS148" s="1" t="s">
        <v>2068</v>
      </c>
      <c r="LT148">
        <v>4074.77</v>
      </c>
      <c r="LU148">
        <v>2693</v>
      </c>
      <c r="LV148">
        <v>13.3188</v>
      </c>
      <c r="LW148">
        <v>87492</v>
      </c>
      <c r="LX148">
        <v>0.43269999999999997</v>
      </c>
      <c r="LY148">
        <v>22356.3</v>
      </c>
      <c r="LZ148">
        <v>0.13</v>
      </c>
      <c r="MA148">
        <v>0.98</v>
      </c>
      <c r="MB148">
        <v>0.06</v>
      </c>
      <c r="MC148">
        <v>0.72</v>
      </c>
      <c r="MD148">
        <v>518.14</v>
      </c>
      <c r="ME148">
        <v>1940.69</v>
      </c>
      <c r="MF148">
        <v>7.8682999999999996</v>
      </c>
      <c r="MG148">
        <v>137443</v>
      </c>
      <c r="MH148">
        <v>0.55720000000000003</v>
      </c>
      <c r="MI148">
        <v>5704.5</v>
      </c>
      <c r="MJ148">
        <v>0.01</v>
      </c>
      <c r="MK148">
        <v>0.13</v>
      </c>
      <c r="ML148">
        <v>0.03</v>
      </c>
      <c r="MM148">
        <v>0.14000000000000001</v>
      </c>
      <c r="MN148" s="1" t="s">
        <v>2068</v>
      </c>
      <c r="MO148" s="1" t="s">
        <v>2068</v>
      </c>
      <c r="MP148" s="1" t="s">
        <v>2068</v>
      </c>
      <c r="MQ148" s="1" t="s">
        <v>2068</v>
      </c>
      <c r="MR148" s="1" t="s">
        <v>2068</v>
      </c>
      <c r="MS148" s="1" t="s">
        <v>2068</v>
      </c>
      <c r="MT148" s="1" t="s">
        <v>2068</v>
      </c>
      <c r="MU148" s="1" t="s">
        <v>2068</v>
      </c>
      <c r="MX148">
        <v>705.99</v>
      </c>
      <c r="MY148">
        <v>102.06</v>
      </c>
      <c r="MZ148">
        <v>8.15</v>
      </c>
      <c r="NA148">
        <v>12523</v>
      </c>
      <c r="NB148">
        <v>1</v>
      </c>
      <c r="NC148" s="1" t="s">
        <v>2068</v>
      </c>
      <c r="ND148">
        <v>0.49</v>
      </c>
      <c r="NE148">
        <v>6.05</v>
      </c>
      <c r="NF148" s="1" t="s">
        <v>2068</v>
      </c>
      <c r="NG148" s="1" t="s">
        <v>2068</v>
      </c>
      <c r="NH148" s="1" t="s">
        <v>2068</v>
      </c>
      <c r="NI148" s="1" t="s">
        <v>2068</v>
      </c>
      <c r="NJ148" s="1" t="s">
        <v>2068</v>
      </c>
      <c r="NK148" s="1" t="s">
        <v>2068</v>
      </c>
      <c r="NL148" s="1" t="s">
        <v>2068</v>
      </c>
      <c r="NM148" s="1" t="s">
        <v>2068</v>
      </c>
      <c r="NN148" s="1" t="s">
        <v>2068</v>
      </c>
      <c r="NO148" s="1" t="s">
        <v>2068</v>
      </c>
      <c r="NP148" s="1" t="s">
        <v>2068</v>
      </c>
      <c r="NQ148" s="1" t="s">
        <v>2068</v>
      </c>
      <c r="NR148" s="1" t="s">
        <v>2068</v>
      </c>
      <c r="NS148" s="1" t="s">
        <v>2068</v>
      </c>
      <c r="NT148" s="1" t="s">
        <v>2068</v>
      </c>
      <c r="NU148" s="1" t="s">
        <v>2068</v>
      </c>
      <c r="NV148" s="1" t="s">
        <v>2068</v>
      </c>
      <c r="NW148" s="1" t="s">
        <v>2068</v>
      </c>
      <c r="NX148" s="1" t="s">
        <v>2068</v>
      </c>
      <c r="NY148" s="1" t="s">
        <v>2068</v>
      </c>
      <c r="OB148" s="1" t="s">
        <v>2068</v>
      </c>
      <c r="OC148" s="1" t="s">
        <v>2068</v>
      </c>
      <c r="OD148" s="1" t="s">
        <v>2068</v>
      </c>
      <c r="OE148" s="1" t="s">
        <v>2068</v>
      </c>
      <c r="OF148" s="1" t="s">
        <v>2068</v>
      </c>
      <c r="OG148" s="1" t="s">
        <v>2068</v>
      </c>
      <c r="OH148" s="1" t="s">
        <v>2068</v>
      </c>
      <c r="OI148" s="1" t="s">
        <v>2068</v>
      </c>
      <c r="OL148" s="1" t="s">
        <v>2068</v>
      </c>
      <c r="OM148" s="1" t="s">
        <v>2068</v>
      </c>
      <c r="ON148" s="1" t="s">
        <v>2068</v>
      </c>
      <c r="OO148" s="1" t="s">
        <v>2068</v>
      </c>
      <c r="OP148" s="1" t="s">
        <v>2068</v>
      </c>
      <c r="OR148" s="1" t="s">
        <v>2068</v>
      </c>
      <c r="OS148" s="1" t="s">
        <v>2068</v>
      </c>
      <c r="OV148" s="1" t="s">
        <v>2068</v>
      </c>
      <c r="OW148" s="1" t="s">
        <v>2068</v>
      </c>
      <c r="OX148" s="1" t="s">
        <v>2068</v>
      </c>
      <c r="OY148" s="1" t="s">
        <v>2068</v>
      </c>
      <c r="OZ148" s="1" t="s">
        <v>2068</v>
      </c>
      <c r="PA148" s="1" t="s">
        <v>2068</v>
      </c>
      <c r="PB148" s="1" t="s">
        <v>2068</v>
      </c>
      <c r="PC148" s="1" t="s">
        <v>2068</v>
      </c>
      <c r="PD148" s="1" t="s">
        <v>2068</v>
      </c>
      <c r="PE148" s="1" t="s">
        <v>2068</v>
      </c>
      <c r="PF148">
        <v>432.97</v>
      </c>
      <c r="PG148">
        <v>636.57000000000005</v>
      </c>
      <c r="PH148">
        <v>6.13</v>
      </c>
      <c r="PI148">
        <v>68082</v>
      </c>
      <c r="PJ148">
        <v>0.65590000000000004</v>
      </c>
      <c r="PK148">
        <v>5046.8999999999996</v>
      </c>
      <c r="PL148">
        <v>0.03</v>
      </c>
      <c r="PM148">
        <v>0.48</v>
      </c>
      <c r="PN148">
        <v>7.0000000000000007E-2</v>
      </c>
      <c r="PO148">
        <v>0.32</v>
      </c>
      <c r="PX148">
        <v>7.0000000000000007E-2</v>
      </c>
      <c r="PY148">
        <v>0.32</v>
      </c>
      <c r="PZ148">
        <v>99.45</v>
      </c>
      <c r="QA148">
        <v>846.92</v>
      </c>
      <c r="QB148">
        <v>21.32</v>
      </c>
      <c r="QC148">
        <v>39724</v>
      </c>
      <c r="QD148">
        <v>1</v>
      </c>
      <c r="QE148">
        <v>855.6</v>
      </c>
      <c r="QF148">
        <v>0.4</v>
      </c>
      <c r="QG148">
        <v>1.88</v>
      </c>
      <c r="QH148">
        <v>0.43</v>
      </c>
      <c r="QI148">
        <v>1.2</v>
      </c>
      <c r="QR148">
        <v>7.0000000000000007E-2</v>
      </c>
      <c r="QS148">
        <v>0.32</v>
      </c>
      <c r="RB148">
        <v>7.0000000000000007E-2</v>
      </c>
      <c r="RC148">
        <v>0.32</v>
      </c>
      <c r="RD148" s="1" t="s">
        <v>2068</v>
      </c>
      <c r="RE148" s="1" t="s">
        <v>2068</v>
      </c>
      <c r="RF148" s="1" t="s">
        <v>2068</v>
      </c>
      <c r="RG148" s="1" t="s">
        <v>2068</v>
      </c>
      <c r="RH148" s="1" t="s">
        <v>2068</v>
      </c>
      <c r="RI148" s="1" t="s">
        <v>2068</v>
      </c>
      <c r="RJ148" s="1" t="s">
        <v>2068</v>
      </c>
      <c r="RK148" s="1" t="s">
        <v>2068</v>
      </c>
      <c r="RL148" s="1" t="s">
        <v>2068</v>
      </c>
      <c r="RM148" s="1" t="s">
        <v>2068</v>
      </c>
      <c r="RN148">
        <v>298.55</v>
      </c>
      <c r="RP148">
        <v>26.02</v>
      </c>
      <c r="RQ148">
        <v>1</v>
      </c>
      <c r="RR148">
        <v>1</v>
      </c>
      <c r="RT148">
        <v>0</v>
      </c>
      <c r="RU148">
        <v>0</v>
      </c>
      <c r="RX148">
        <v>1599.2</v>
      </c>
      <c r="RY148">
        <v>2962.31</v>
      </c>
      <c r="RZ148">
        <v>10.72</v>
      </c>
      <c r="SA148">
        <v>261688</v>
      </c>
      <c r="SB148">
        <v>0.94720000000000004</v>
      </c>
      <c r="SC148">
        <v>11898.9</v>
      </c>
      <c r="SD148">
        <v>0.17</v>
      </c>
      <c r="SE148">
        <v>1.57</v>
      </c>
      <c r="SF148">
        <v>7.0000000000000007E-2</v>
      </c>
      <c r="SG148">
        <v>0.77</v>
      </c>
      <c r="SH148">
        <v>0.12</v>
      </c>
      <c r="SI148">
        <v>0.01</v>
      </c>
      <c r="SJ148">
        <v>0.04</v>
      </c>
      <c r="SK148">
        <v>138</v>
      </c>
      <c r="SL148">
        <v>1</v>
      </c>
      <c r="SM148" s="1" t="s">
        <v>2068</v>
      </c>
      <c r="SN148">
        <v>0</v>
      </c>
      <c r="SO148">
        <v>0</v>
      </c>
      <c r="SP148" s="1" t="s">
        <v>2068</v>
      </c>
      <c r="SQ148" s="1" t="s">
        <v>2068</v>
      </c>
      <c r="SZ148">
        <v>7.0000000000000007E-2</v>
      </c>
      <c r="TA148">
        <v>0.77</v>
      </c>
      <c r="TB148">
        <v>69.62</v>
      </c>
      <c r="TC148">
        <v>59.77</v>
      </c>
      <c r="TD148">
        <v>9.73</v>
      </c>
      <c r="TE148">
        <v>6143</v>
      </c>
      <c r="TF148">
        <v>1</v>
      </c>
      <c r="TG148">
        <v>76.400000000000006</v>
      </c>
      <c r="TH148">
        <v>0</v>
      </c>
      <c r="TI148">
        <v>0</v>
      </c>
      <c r="TJ148" s="1" t="s">
        <v>2068</v>
      </c>
      <c r="TK148">
        <v>-0.37</v>
      </c>
      <c r="TT148">
        <v>7.0000000000000007E-2</v>
      </c>
      <c r="TU148">
        <v>0.32</v>
      </c>
      <c r="TV148" s="1" t="s">
        <v>2068</v>
      </c>
      <c r="TW148" s="1" t="s">
        <v>2068</v>
      </c>
      <c r="TX148" s="1" t="s">
        <v>2068</v>
      </c>
      <c r="TY148" s="1" t="s">
        <v>2068</v>
      </c>
      <c r="TZ148" s="1" t="s">
        <v>2068</v>
      </c>
      <c r="UA148" s="1" t="s">
        <v>2068</v>
      </c>
      <c r="UB148" s="1" t="s">
        <v>2068</v>
      </c>
      <c r="UC148" s="1" t="s">
        <v>2068</v>
      </c>
      <c r="UF148">
        <v>2371.88</v>
      </c>
      <c r="UG148">
        <v>1764.42</v>
      </c>
      <c r="UH148">
        <v>96.24</v>
      </c>
      <c r="UI148">
        <v>220003</v>
      </c>
      <c r="UJ148">
        <v>12</v>
      </c>
      <c r="UK148">
        <v>2678.6</v>
      </c>
      <c r="UL148">
        <v>0.14000000000000001</v>
      </c>
      <c r="UM148">
        <v>0.14000000000000001</v>
      </c>
      <c r="UN148">
        <v>0.68</v>
      </c>
      <c r="UO148">
        <v>-1.85</v>
      </c>
      <c r="UW148">
        <v>0</v>
      </c>
      <c r="UZ148">
        <v>164.99</v>
      </c>
      <c r="VA148">
        <v>2886.87</v>
      </c>
      <c r="VB148">
        <v>18.71</v>
      </c>
      <c r="VC148">
        <v>115475</v>
      </c>
      <c r="VD148">
        <v>0.74819999999999998</v>
      </c>
      <c r="VE148">
        <v>4.9000000000000004</v>
      </c>
      <c r="VF148">
        <v>0.21</v>
      </c>
      <c r="VG148">
        <v>1.1299999999999999</v>
      </c>
      <c r="VH148" s="1" t="s">
        <v>2068</v>
      </c>
      <c r="VI148" s="1" t="s">
        <v>2068</v>
      </c>
      <c r="VJ148" s="1" t="s">
        <v>2068</v>
      </c>
      <c r="VK148" s="1" t="s">
        <v>2068</v>
      </c>
      <c r="VL148" s="1" t="s">
        <v>2068</v>
      </c>
      <c r="VM148" s="1" t="s">
        <v>2068</v>
      </c>
      <c r="VN148" s="1" t="s">
        <v>2068</v>
      </c>
      <c r="VO148" s="1" t="s">
        <v>2068</v>
      </c>
      <c r="VP148" s="1" t="s">
        <v>2068</v>
      </c>
      <c r="VQ148" s="1" t="s">
        <v>2068</v>
      </c>
      <c r="VR148" s="1" t="s">
        <v>2068</v>
      </c>
      <c r="VS148" s="1" t="s">
        <v>2068</v>
      </c>
      <c r="VT148">
        <v>99.01</v>
      </c>
      <c r="VU148">
        <v>4.99</v>
      </c>
      <c r="VV148">
        <v>6.01</v>
      </c>
      <c r="VW148">
        <v>830</v>
      </c>
      <c r="VX148">
        <v>1</v>
      </c>
      <c r="VY148" s="1" t="s">
        <v>2068</v>
      </c>
      <c r="VZ148">
        <v>0</v>
      </c>
      <c r="WA148">
        <v>0</v>
      </c>
      <c r="WL148">
        <v>7.0000000000000007E-2</v>
      </c>
      <c r="WM148">
        <v>0.32</v>
      </c>
      <c r="WV148" s="1" t="s">
        <v>2068</v>
      </c>
      <c r="WW148">
        <v>0.6</v>
      </c>
      <c r="WX148" s="1" t="s">
        <v>2068</v>
      </c>
      <c r="WY148" s="1" t="s">
        <v>2068</v>
      </c>
      <c r="WZ148" s="1" t="s">
        <v>2068</v>
      </c>
      <c r="XA148" s="1" t="s">
        <v>2068</v>
      </c>
      <c r="XB148" s="1" t="s">
        <v>2068</v>
      </c>
      <c r="XC148" s="1" t="s">
        <v>2068</v>
      </c>
      <c r="XD148" s="1" t="s">
        <v>2068</v>
      </c>
      <c r="XE148" s="1" t="s">
        <v>2068</v>
      </c>
      <c r="XG148" s="1" t="s">
        <v>2068</v>
      </c>
      <c r="XH148">
        <v>1725.36</v>
      </c>
      <c r="XI148">
        <v>14354.28</v>
      </c>
      <c r="XJ148">
        <v>24.54</v>
      </c>
      <c r="XK148">
        <v>1215434</v>
      </c>
      <c r="XL148">
        <v>2.0781000000000001</v>
      </c>
      <c r="XM148">
        <v>91832.3</v>
      </c>
      <c r="XN148">
        <v>0.9</v>
      </c>
      <c r="XO148">
        <v>3.68</v>
      </c>
      <c r="XP148">
        <v>0.09</v>
      </c>
      <c r="XQ148">
        <v>2.29</v>
      </c>
      <c r="XZ148">
        <v>0.09</v>
      </c>
      <c r="YA148">
        <v>2.29</v>
      </c>
      <c r="YB148" s="1" t="s">
        <v>2068</v>
      </c>
      <c r="YC148" s="1" t="s">
        <v>2068</v>
      </c>
      <c r="YD148" s="1" t="s">
        <v>2068</v>
      </c>
      <c r="YE148" s="1" t="s">
        <v>2068</v>
      </c>
      <c r="YF148" s="1" t="s">
        <v>2068</v>
      </c>
      <c r="YG148" s="1" t="s">
        <v>2068</v>
      </c>
      <c r="YH148" s="1" t="s">
        <v>2068</v>
      </c>
      <c r="YI148" s="1" t="s">
        <v>2068</v>
      </c>
      <c r="YT148">
        <v>0.09</v>
      </c>
      <c r="YU148">
        <v>2.29</v>
      </c>
      <c r="YV148">
        <v>66.22</v>
      </c>
      <c r="YW148">
        <v>165.78</v>
      </c>
      <c r="YX148">
        <v>6.25</v>
      </c>
      <c r="YY148">
        <v>26525</v>
      </c>
      <c r="YZ148">
        <v>1</v>
      </c>
      <c r="ZA148" s="1" t="s">
        <v>2068</v>
      </c>
      <c r="ZB148">
        <v>0</v>
      </c>
      <c r="ZC148">
        <v>0</v>
      </c>
      <c r="ZD148" s="1" t="s">
        <v>2068</v>
      </c>
      <c r="ZE148" s="1" t="s">
        <v>2068</v>
      </c>
      <c r="ZF148" s="1" t="s">
        <v>2068</v>
      </c>
      <c r="ZG148" s="1" t="s">
        <v>2068</v>
      </c>
      <c r="ZH148" s="1" t="s">
        <v>2068</v>
      </c>
      <c r="ZI148" s="1" t="s">
        <v>2068</v>
      </c>
      <c r="ZJ148" s="1" t="s">
        <v>2068</v>
      </c>
      <c r="ZK148" s="1" t="s">
        <v>2068</v>
      </c>
      <c r="ZL148" s="1" t="s">
        <v>2068</v>
      </c>
      <c r="ZM148" s="1" t="s">
        <v>2068</v>
      </c>
      <c r="ZP148" s="1" t="s">
        <v>2068</v>
      </c>
      <c r="ZQ148" s="1" t="s">
        <v>2068</v>
      </c>
      <c r="ZR148" s="1" t="s">
        <v>2068</v>
      </c>
      <c r="ZS148" s="1" t="s">
        <v>2068</v>
      </c>
      <c r="ZT148" s="1" t="s">
        <v>2068</v>
      </c>
      <c r="ZU148" s="1" t="s">
        <v>2068</v>
      </c>
      <c r="ZV148" s="1" t="s">
        <v>2068</v>
      </c>
      <c r="ZW148" s="1" t="s">
        <v>2068</v>
      </c>
      <c r="ZZ148">
        <v>1517.18</v>
      </c>
      <c r="AAA148">
        <v>207.16</v>
      </c>
      <c r="AAB148">
        <v>11.9422</v>
      </c>
      <c r="AAC148">
        <v>14336</v>
      </c>
      <c r="AAD148">
        <v>0.82640000000000002</v>
      </c>
      <c r="AAE148">
        <v>467.1</v>
      </c>
      <c r="AAF148">
        <v>0.13</v>
      </c>
      <c r="AAG148">
        <v>1.1000000000000001</v>
      </c>
      <c r="AAH148" s="1" t="s">
        <v>2068</v>
      </c>
      <c r="AAI148">
        <v>0.6</v>
      </c>
      <c r="AAJ148">
        <v>67.88</v>
      </c>
      <c r="AAK148">
        <v>2932.09</v>
      </c>
      <c r="AAL148">
        <v>2110.2359999999999</v>
      </c>
      <c r="AAM148">
        <v>218813</v>
      </c>
      <c r="AAN148">
        <v>157.4803</v>
      </c>
      <c r="AAO148">
        <v>79.7</v>
      </c>
      <c r="AAP148">
        <v>25.2</v>
      </c>
      <c r="AAQ148">
        <v>1.19</v>
      </c>
      <c r="AAR148">
        <v>24.84</v>
      </c>
      <c r="AAS148">
        <v>134.75</v>
      </c>
      <c r="AAT148" s="1" t="s">
        <v>2068</v>
      </c>
      <c r="AAU148" s="1" t="s">
        <v>2068</v>
      </c>
      <c r="AAV148" s="1" t="s">
        <v>2068</v>
      </c>
      <c r="AAW148" s="1" t="s">
        <v>2068</v>
      </c>
      <c r="AAX148" s="1" t="s">
        <v>2068</v>
      </c>
      <c r="AAY148" s="1" t="s">
        <v>2068</v>
      </c>
      <c r="AAZ148" s="1" t="s">
        <v>2068</v>
      </c>
      <c r="ABA148" s="1" t="s">
        <v>2068</v>
      </c>
      <c r="ABD148">
        <v>360.41</v>
      </c>
      <c r="ABE148">
        <v>3896.95</v>
      </c>
      <c r="ABF148">
        <v>8.2339000000000002</v>
      </c>
      <c r="ABG148">
        <v>213065</v>
      </c>
      <c r="ABH148">
        <v>0.45019999999999999</v>
      </c>
      <c r="ABI148">
        <v>45044.2</v>
      </c>
      <c r="ABJ148">
        <v>0.03</v>
      </c>
      <c r="ABK148">
        <v>0.33</v>
      </c>
      <c r="ABL148">
        <v>0.01</v>
      </c>
      <c r="ABM148">
        <v>0.21</v>
      </c>
      <c r="ABN148">
        <v>112.25</v>
      </c>
      <c r="ABO148">
        <v>620.64</v>
      </c>
      <c r="ABP148">
        <v>155.16</v>
      </c>
      <c r="ABQ148">
        <v>4000</v>
      </c>
      <c r="ABR148">
        <v>1</v>
      </c>
      <c r="ABS148" s="1" t="s">
        <v>2068</v>
      </c>
      <c r="ABT148">
        <v>0</v>
      </c>
      <c r="ABU148">
        <v>0</v>
      </c>
      <c r="ABX148" s="1" t="s">
        <v>2068</v>
      </c>
      <c r="ABY148" s="1" t="s">
        <v>2068</v>
      </c>
      <c r="ABZ148" s="1" t="s">
        <v>2068</v>
      </c>
      <c r="ACA148" s="1" t="s">
        <v>2068</v>
      </c>
      <c r="ACB148" s="1" t="s">
        <v>2068</v>
      </c>
      <c r="ACC148" s="1" t="s">
        <v>2068</v>
      </c>
      <c r="ACD148" s="1" t="s">
        <v>2068</v>
      </c>
      <c r="ACE148" s="1" t="s">
        <v>2068</v>
      </c>
      <c r="ACG148" s="1" t="s">
        <v>2068</v>
      </c>
      <c r="ACH148" s="1" t="s">
        <v>2068</v>
      </c>
      <c r="ACI148" s="1" t="s">
        <v>2068</v>
      </c>
      <c r="ACJ148" s="1" t="s">
        <v>2068</v>
      </c>
      <c r="ACK148" s="1" t="s">
        <v>2068</v>
      </c>
      <c r="ACL148" s="1" t="s">
        <v>2068</v>
      </c>
      <c r="ACM148" s="1" t="s">
        <v>2068</v>
      </c>
      <c r="ACN148" s="1" t="s">
        <v>2068</v>
      </c>
      <c r="ACO148" s="1" t="s">
        <v>2068</v>
      </c>
      <c r="ACP148" s="1" t="s">
        <v>2068</v>
      </c>
      <c r="ACQ148" s="1" t="s">
        <v>2068</v>
      </c>
      <c r="ADB148" s="1" t="s">
        <v>2068</v>
      </c>
      <c r="ADC148" s="1" t="s">
        <v>2068</v>
      </c>
      <c r="ADD148" s="1" t="s">
        <v>2068</v>
      </c>
      <c r="ADE148" s="1" t="s">
        <v>2068</v>
      </c>
      <c r="ADF148" s="1" t="s">
        <v>2068</v>
      </c>
      <c r="ADG148" s="1" t="s">
        <v>2068</v>
      </c>
      <c r="ADH148" s="1" t="s">
        <v>2068</v>
      </c>
      <c r="ADI148" s="1" t="s">
        <v>2068</v>
      </c>
      <c r="ADL148" s="1" t="s">
        <v>2068</v>
      </c>
      <c r="ADM148" s="1" t="s">
        <v>2068</v>
      </c>
      <c r="ADN148" s="1" t="s">
        <v>2068</v>
      </c>
      <c r="ADO148" s="1" t="s">
        <v>2068</v>
      </c>
      <c r="ADP148" s="1" t="s">
        <v>2068</v>
      </c>
      <c r="ADQ148" s="1" t="s">
        <v>2068</v>
      </c>
      <c r="ADR148" s="1" t="s">
        <v>2068</v>
      </c>
      <c r="ADS148" s="1" t="s">
        <v>2068</v>
      </c>
      <c r="ADV148">
        <v>241.47</v>
      </c>
      <c r="ADW148">
        <v>5053.22</v>
      </c>
      <c r="ADX148">
        <v>14.97</v>
      </c>
      <c r="ADY148">
        <v>337557</v>
      </c>
      <c r="ADZ148">
        <v>1</v>
      </c>
      <c r="AEA148" s="1" t="s">
        <v>2068</v>
      </c>
      <c r="AEB148">
        <v>0.5</v>
      </c>
      <c r="AEC148">
        <v>3.34</v>
      </c>
      <c r="AED148" s="1" t="s">
        <v>2068</v>
      </c>
      <c r="AEE148" s="1" t="s">
        <v>2068</v>
      </c>
      <c r="AEF148">
        <v>615.41999999999996</v>
      </c>
      <c r="AEG148">
        <v>1652.65</v>
      </c>
      <c r="AEH148">
        <v>2.6779999999999999</v>
      </c>
      <c r="AEI148">
        <v>61712</v>
      </c>
      <c r="AEJ148">
        <v>0.1</v>
      </c>
      <c r="AEK148">
        <v>35245.800000000003</v>
      </c>
      <c r="AEL148">
        <v>0.06</v>
      </c>
      <c r="AEM148">
        <v>2.2200000000000002</v>
      </c>
      <c r="AEN148">
        <v>0.01</v>
      </c>
      <c r="AEO148">
        <v>0.15</v>
      </c>
      <c r="AEP148" s="1" t="s">
        <v>2068</v>
      </c>
      <c r="AEQ148" s="1" t="s">
        <v>2068</v>
      </c>
      <c r="AER148" s="1" t="s">
        <v>2068</v>
      </c>
      <c r="AES148" s="1" t="s">
        <v>2068</v>
      </c>
      <c r="AET148" s="1" t="s">
        <v>2068</v>
      </c>
      <c r="AEU148" s="1" t="s">
        <v>2068</v>
      </c>
      <c r="AEV148" s="1" t="s">
        <v>2068</v>
      </c>
      <c r="AEW148" s="1" t="s">
        <v>2068</v>
      </c>
      <c r="AEX148" s="1" t="s">
        <v>2068</v>
      </c>
      <c r="AEY148" s="1" t="s">
        <v>2068</v>
      </c>
      <c r="AEZ148" s="1" t="s">
        <v>2068</v>
      </c>
      <c r="AFA148" s="1" t="s">
        <v>2068</v>
      </c>
      <c r="AFB148" s="1" t="s">
        <v>2068</v>
      </c>
      <c r="AFC148" s="1" t="s">
        <v>2068</v>
      </c>
      <c r="AFD148" s="1" t="s">
        <v>2068</v>
      </c>
      <c r="AFE148" s="1" t="s">
        <v>2068</v>
      </c>
      <c r="AFF148" s="1" t="s">
        <v>2068</v>
      </c>
      <c r="AFG148" s="1" t="s">
        <v>2068</v>
      </c>
      <c r="AFH148" s="1" t="s">
        <v>2068</v>
      </c>
      <c r="AFI148" s="1" t="s">
        <v>2068</v>
      </c>
      <c r="AFJ148">
        <v>290.52</v>
      </c>
      <c r="AFK148">
        <v>503.99</v>
      </c>
      <c r="AFL148">
        <v>1.65</v>
      </c>
      <c r="AFM148">
        <v>305447</v>
      </c>
      <c r="AFN148">
        <v>1</v>
      </c>
      <c r="AFO148" s="1" t="s">
        <v>2068</v>
      </c>
      <c r="AFP148">
        <v>0</v>
      </c>
      <c r="AFQ148">
        <v>0</v>
      </c>
      <c r="AFR148" s="1" t="s">
        <v>2068</v>
      </c>
      <c r="AFS148" s="1" t="s">
        <v>2068</v>
      </c>
      <c r="AFT148">
        <v>83.27</v>
      </c>
      <c r="AFU148">
        <v>140.21</v>
      </c>
      <c r="AFV148">
        <v>2.4300000000000002</v>
      </c>
      <c r="AFW148">
        <v>57700</v>
      </c>
      <c r="AFX148">
        <v>1</v>
      </c>
      <c r="AFY148">
        <v>4002.6</v>
      </c>
      <c r="AFZ148">
        <v>0</v>
      </c>
      <c r="AGA148">
        <v>0</v>
      </c>
      <c r="AGB148" s="1" t="s">
        <v>2068</v>
      </c>
      <c r="AGC148">
        <v>0.04</v>
      </c>
      <c r="AGD148">
        <v>828.33</v>
      </c>
      <c r="AGE148">
        <v>518.70000000000005</v>
      </c>
      <c r="AGF148">
        <v>32.3063</v>
      </c>
      <c r="AGG148">
        <v>13000</v>
      </c>
      <c r="AGH148">
        <v>0.80969999999999998</v>
      </c>
      <c r="AGI148">
        <v>764.2</v>
      </c>
      <c r="AGJ148">
        <v>0.34</v>
      </c>
      <c r="AGK148">
        <v>1.05</v>
      </c>
      <c r="AGL148">
        <v>0.3</v>
      </c>
      <c r="AGM148">
        <v>1.79</v>
      </c>
      <c r="AGN148">
        <v>151.26</v>
      </c>
      <c r="AGO148">
        <v>1231.29</v>
      </c>
      <c r="AGP148">
        <v>331.94</v>
      </c>
      <c r="AGQ148">
        <v>121190</v>
      </c>
      <c r="AGR148">
        <v>32.6708</v>
      </c>
      <c r="AGS148">
        <v>490.1</v>
      </c>
      <c r="AGT148">
        <v>0</v>
      </c>
      <c r="AGU148">
        <v>0</v>
      </c>
      <c r="AGV148" s="1" t="s">
        <v>2068</v>
      </c>
      <c r="AGW148" s="1" t="s">
        <v>2068</v>
      </c>
      <c r="AGX148">
        <v>667.11</v>
      </c>
      <c r="AGZ148">
        <v>2.5299999999999998</v>
      </c>
      <c r="AHA148">
        <v>1</v>
      </c>
      <c r="AHB148">
        <v>1</v>
      </c>
      <c r="AHC148" s="1" t="s">
        <v>2068</v>
      </c>
      <c r="AHD148">
        <v>0</v>
      </c>
      <c r="AHE148">
        <v>0</v>
      </c>
      <c r="AHH148" s="1" t="s">
        <v>2068</v>
      </c>
      <c r="AHI148" s="1" t="s">
        <v>2068</v>
      </c>
      <c r="AHJ148" s="1" t="s">
        <v>2068</v>
      </c>
      <c r="AHK148" s="1" t="s">
        <v>2068</v>
      </c>
      <c r="AHL148" s="1" t="s">
        <v>2068</v>
      </c>
      <c r="AHM148" s="1" t="s">
        <v>2068</v>
      </c>
      <c r="AHN148" s="1" t="s">
        <v>2068</v>
      </c>
      <c r="AHO148" s="1" t="s">
        <v>2068</v>
      </c>
      <c r="AHR148" s="1" t="s">
        <v>2068</v>
      </c>
      <c r="AHS148" s="1" t="s">
        <v>2068</v>
      </c>
      <c r="AHT148" s="1" t="s">
        <v>2068</v>
      </c>
      <c r="AHU148" s="1" t="s">
        <v>2068</v>
      </c>
      <c r="AHV148" s="1" t="s">
        <v>2068</v>
      </c>
      <c r="AHW148" s="1" t="s">
        <v>2068</v>
      </c>
      <c r="AHX148" s="1" t="s">
        <v>2068</v>
      </c>
      <c r="AHY148" s="1" t="s">
        <v>2068</v>
      </c>
      <c r="AIA148" s="1" t="s">
        <v>2068</v>
      </c>
      <c r="AIB148" s="1" t="s">
        <v>2068</v>
      </c>
      <c r="AIC148" s="1" t="s">
        <v>2068</v>
      </c>
      <c r="AID148" s="1" t="s">
        <v>2068</v>
      </c>
      <c r="AIE148" s="1" t="s">
        <v>2068</v>
      </c>
      <c r="AIF148" s="1" t="s">
        <v>2068</v>
      </c>
      <c r="AIG148" s="1" t="s">
        <v>2068</v>
      </c>
      <c r="AIH148" s="1" t="s">
        <v>2068</v>
      </c>
      <c r="AII148" s="1" t="s">
        <v>2068</v>
      </c>
      <c r="AIL148">
        <v>100.46</v>
      </c>
      <c r="AIM148">
        <v>1800.17</v>
      </c>
      <c r="AIN148">
        <v>5.8960999999999997</v>
      </c>
      <c r="AIO148">
        <v>277376</v>
      </c>
      <c r="AIP148">
        <v>0.90849999999999997</v>
      </c>
      <c r="AIQ148">
        <v>10267.700000000001</v>
      </c>
      <c r="AIR148">
        <v>0.11</v>
      </c>
      <c r="AIS148">
        <v>1.85</v>
      </c>
      <c r="AIT148">
        <v>0.04</v>
      </c>
      <c r="AIU148">
        <v>0.55000000000000004</v>
      </c>
      <c r="AIV148">
        <v>70.36</v>
      </c>
      <c r="AIW148">
        <v>941.14</v>
      </c>
      <c r="AIX148">
        <v>7.2</v>
      </c>
      <c r="AIY148">
        <v>130714</v>
      </c>
      <c r="AIZ148">
        <v>1</v>
      </c>
      <c r="AJA148" s="1" t="s">
        <v>2068</v>
      </c>
      <c r="AJB148">
        <v>7.0000000000000007E-2</v>
      </c>
      <c r="AJC148">
        <v>0.93</v>
      </c>
      <c r="AJD148" s="1" t="s">
        <v>2068</v>
      </c>
      <c r="AJE148" s="1" t="s">
        <v>2068</v>
      </c>
      <c r="AJP148" s="1" t="s">
        <v>2068</v>
      </c>
      <c r="AJQ148" s="1" t="s">
        <v>2068</v>
      </c>
      <c r="AJR148" s="1" t="s">
        <v>2068</v>
      </c>
      <c r="AJS148" s="1" t="s">
        <v>2068</v>
      </c>
      <c r="AJT148" s="1" t="s">
        <v>2068</v>
      </c>
      <c r="AJU148" s="1" t="s">
        <v>2068</v>
      </c>
      <c r="AJV148" s="1" t="s">
        <v>2068</v>
      </c>
      <c r="AJW148" s="1" t="s">
        <v>2068</v>
      </c>
      <c r="AJZ148">
        <v>618.24</v>
      </c>
      <c r="AKA148">
        <v>5230.8900000000003</v>
      </c>
      <c r="AKB148">
        <v>9.6675000000000004</v>
      </c>
      <c r="AKC148">
        <v>135270</v>
      </c>
      <c r="AKD148">
        <v>0.25</v>
      </c>
      <c r="AKE148">
        <v>112947.3</v>
      </c>
      <c r="AKF148">
        <v>0.22</v>
      </c>
      <c r="AKG148">
        <v>2.3199999999999998</v>
      </c>
      <c r="AKH148">
        <v>0.02</v>
      </c>
      <c r="AKI148">
        <v>0.44</v>
      </c>
      <c r="AKJ148">
        <v>9.0299999999999994</v>
      </c>
      <c r="AKK148">
        <v>442.36</v>
      </c>
      <c r="AKL148">
        <v>8.1999999999999993</v>
      </c>
      <c r="AKM148">
        <v>53946</v>
      </c>
      <c r="AKN148">
        <v>1</v>
      </c>
      <c r="AKO148" s="1" t="s">
        <v>2068</v>
      </c>
      <c r="AKP148">
        <v>0.24</v>
      </c>
      <c r="AKQ148">
        <v>2.93</v>
      </c>
      <c r="AKT148">
        <v>1201.32</v>
      </c>
      <c r="AKU148">
        <v>33195.24</v>
      </c>
      <c r="AKV148">
        <v>15.371</v>
      </c>
      <c r="AKW148">
        <v>1220862</v>
      </c>
      <c r="AKX148">
        <v>0.56530000000000002</v>
      </c>
      <c r="AKY148">
        <v>370610.9</v>
      </c>
      <c r="AKZ148">
        <v>0.41</v>
      </c>
      <c r="ALA148">
        <v>2.65</v>
      </c>
      <c r="ALB148">
        <v>0.11</v>
      </c>
      <c r="ALC148">
        <v>1.52</v>
      </c>
      <c r="ALL148">
        <v>0.11</v>
      </c>
      <c r="ALM148">
        <v>1.52</v>
      </c>
      <c r="ALV148">
        <v>0.11</v>
      </c>
      <c r="ALW148">
        <v>1.52</v>
      </c>
      <c r="AMF148">
        <v>0.11</v>
      </c>
      <c r="AMG148">
        <v>1.52</v>
      </c>
      <c r="AMP148">
        <v>0.11</v>
      </c>
      <c r="AMQ148">
        <v>1.52</v>
      </c>
      <c r="AMZ148">
        <v>0.11</v>
      </c>
      <c r="ANA148">
        <v>1.52</v>
      </c>
      <c r="ANJ148">
        <v>0.11</v>
      </c>
      <c r="ANK148">
        <v>1.52</v>
      </c>
      <c r="ANL148" s="1" t="s">
        <v>2068</v>
      </c>
      <c r="ANM148" s="1" t="s">
        <v>2068</v>
      </c>
      <c r="ANN148" s="1" t="s">
        <v>2068</v>
      </c>
      <c r="ANO148" s="1" t="s">
        <v>2068</v>
      </c>
      <c r="ANP148" s="1" t="s">
        <v>2068</v>
      </c>
      <c r="ANQ148" s="1" t="s">
        <v>2068</v>
      </c>
      <c r="ANR148" s="1" t="s">
        <v>2068</v>
      </c>
      <c r="ANS148" s="1" t="s">
        <v>2068</v>
      </c>
      <c r="ANU148" s="1" t="s">
        <v>2068</v>
      </c>
      <c r="ANV148">
        <v>87.87</v>
      </c>
      <c r="ANW148">
        <v>2773.04</v>
      </c>
      <c r="ANX148">
        <v>9.49</v>
      </c>
      <c r="ANY148">
        <v>292207</v>
      </c>
      <c r="ANZ148">
        <v>1</v>
      </c>
      <c r="AOA148">
        <v>473.7</v>
      </c>
      <c r="AOB148">
        <v>0</v>
      </c>
      <c r="AOC148">
        <v>0</v>
      </c>
      <c r="AOD148">
        <v>0.02</v>
      </c>
      <c r="AOE148">
        <v>0.04</v>
      </c>
      <c r="AOF148">
        <v>117.45</v>
      </c>
      <c r="AOG148">
        <v>53.86</v>
      </c>
      <c r="AOH148">
        <v>9.9</v>
      </c>
      <c r="AOI148">
        <v>5440</v>
      </c>
      <c r="AOJ148">
        <v>1</v>
      </c>
      <c r="AOK148">
        <v>100.1</v>
      </c>
      <c r="AOL148">
        <v>0.17</v>
      </c>
      <c r="AOM148">
        <v>1.72</v>
      </c>
      <c r="AON148" s="1" t="s">
        <v>2068</v>
      </c>
      <c r="AOO148">
        <v>0.23</v>
      </c>
      <c r="AOP148">
        <v>246.28</v>
      </c>
      <c r="AOQ148">
        <v>2000.7</v>
      </c>
      <c r="AOR148">
        <v>44.33</v>
      </c>
      <c r="AOS148">
        <v>45132</v>
      </c>
      <c r="AOT148">
        <v>1</v>
      </c>
      <c r="AOU148">
        <v>68.3</v>
      </c>
      <c r="AOV148">
        <v>0</v>
      </c>
      <c r="AOW148">
        <v>0</v>
      </c>
      <c r="AOX148" s="1" t="s">
        <v>2068</v>
      </c>
      <c r="AOY148" s="1" t="s">
        <v>2068</v>
      </c>
      <c r="APH148">
        <v>0.1</v>
      </c>
      <c r="API148">
        <v>0.49</v>
      </c>
      <c r="APJ148">
        <v>76.06</v>
      </c>
      <c r="APK148">
        <v>575.41999999999996</v>
      </c>
      <c r="APL148">
        <v>22.2959</v>
      </c>
      <c r="APM148">
        <v>25029</v>
      </c>
      <c r="APN148">
        <v>0.9698</v>
      </c>
      <c r="APO148">
        <v>2458.8000000000002</v>
      </c>
      <c r="APP148">
        <v>0.55000000000000004</v>
      </c>
      <c r="APQ148">
        <v>2.48</v>
      </c>
      <c r="APR148">
        <v>0.06</v>
      </c>
      <c r="APS148">
        <v>2.44</v>
      </c>
      <c r="APT148">
        <v>30.71</v>
      </c>
      <c r="APU148">
        <v>442.8</v>
      </c>
      <c r="APV148">
        <v>270</v>
      </c>
      <c r="APW148">
        <v>1640</v>
      </c>
      <c r="APX148">
        <v>1</v>
      </c>
      <c r="APY148" s="1" t="s">
        <v>2068</v>
      </c>
      <c r="APZ148">
        <v>0</v>
      </c>
      <c r="AQA148">
        <v>0</v>
      </c>
      <c r="AQB148" s="1" t="s">
        <v>2068</v>
      </c>
      <c r="AQC148" s="1" t="s">
        <v>2068</v>
      </c>
      <c r="AQD148" s="1" t="s">
        <v>2068</v>
      </c>
      <c r="AQE148" s="1" t="s">
        <v>2068</v>
      </c>
      <c r="AQF148" s="1" t="s">
        <v>2068</v>
      </c>
      <c r="AQG148" s="1" t="s">
        <v>2068</v>
      </c>
      <c r="AQH148" s="1" t="s">
        <v>2068</v>
      </c>
      <c r="AQI148" s="1" t="s">
        <v>2068</v>
      </c>
      <c r="AQJ148" s="1" t="s">
        <v>2068</v>
      </c>
      <c r="AQK148" s="1" t="s">
        <v>2068</v>
      </c>
      <c r="AQN148">
        <v>85.89</v>
      </c>
      <c r="AQO148">
        <v>0.35</v>
      </c>
      <c r="AQP148">
        <v>35.619999999999997</v>
      </c>
      <c r="AQQ148">
        <v>10</v>
      </c>
      <c r="AQR148">
        <v>1</v>
      </c>
      <c r="AQS148" s="1" t="s">
        <v>2068</v>
      </c>
      <c r="AQT148">
        <v>0</v>
      </c>
      <c r="AQU148">
        <v>0</v>
      </c>
      <c r="ARH148" s="1" t="s">
        <v>2068</v>
      </c>
      <c r="ARI148" s="1" t="s">
        <v>2068</v>
      </c>
      <c r="ARJ148" s="1" t="s">
        <v>2068</v>
      </c>
      <c r="ARK148" s="1" t="s">
        <v>2068</v>
      </c>
      <c r="ARL148" s="1" t="s">
        <v>2068</v>
      </c>
      <c r="ARM148" s="1" t="s">
        <v>2068</v>
      </c>
      <c r="ARN148" s="1" t="s">
        <v>2068</v>
      </c>
      <c r="ARO148" s="1" t="s">
        <v>2068</v>
      </c>
      <c r="ARP148" s="1" t="s">
        <v>2068</v>
      </c>
      <c r="ARQ148" s="1" t="s">
        <v>2068</v>
      </c>
      <c r="ARZ148">
        <v>0.11</v>
      </c>
      <c r="ASA148">
        <v>1.52</v>
      </c>
      <c r="ASB148">
        <v>116.73</v>
      </c>
      <c r="ASC148">
        <v>443.76</v>
      </c>
      <c r="ASD148">
        <v>24.2103</v>
      </c>
      <c r="ASE148">
        <v>328715</v>
      </c>
      <c r="ASF148">
        <v>17.933499999999999</v>
      </c>
      <c r="ASG148">
        <v>1323.4</v>
      </c>
      <c r="ASH148">
        <v>0</v>
      </c>
      <c r="ASI148">
        <v>0</v>
      </c>
      <c r="ASJ148">
        <v>0.1</v>
      </c>
      <c r="ASK148">
        <v>0.49</v>
      </c>
      <c r="AST148">
        <v>0.22</v>
      </c>
      <c r="ASU148">
        <v>1.65</v>
      </c>
      <c r="ATD148">
        <v>0.04</v>
      </c>
      <c r="ATE148">
        <v>0.8</v>
      </c>
      <c r="ATF148">
        <v>54.84</v>
      </c>
      <c r="ATG148">
        <v>43.92</v>
      </c>
      <c r="ATH148">
        <v>19.45</v>
      </c>
      <c r="ATI148">
        <v>2258</v>
      </c>
      <c r="ATJ148">
        <v>1</v>
      </c>
      <c r="ATK148" s="1" t="s">
        <v>2068</v>
      </c>
      <c r="ATL148">
        <v>2.76</v>
      </c>
      <c r="ATM148">
        <v>14.21</v>
      </c>
      <c r="ATN148" s="1" t="s">
        <v>2068</v>
      </c>
      <c r="ATO148" s="1" t="s">
        <v>2068</v>
      </c>
      <c r="ATX148">
        <v>0.02</v>
      </c>
      <c r="ATY148">
        <v>0.36</v>
      </c>
      <c r="AUH148">
        <v>0.22</v>
      </c>
      <c r="AUI148">
        <v>1.65</v>
      </c>
      <c r="AUR148">
        <v>0.22</v>
      </c>
      <c r="AUS148">
        <v>1.65</v>
      </c>
      <c r="AVB148">
        <v>0.22</v>
      </c>
      <c r="AVC148">
        <v>1.65</v>
      </c>
      <c r="AVD148" s="1" t="s">
        <v>2068</v>
      </c>
      <c r="AVE148" s="1" t="s">
        <v>2068</v>
      </c>
      <c r="AVF148" s="1" t="s">
        <v>2068</v>
      </c>
      <c r="AVG148" s="1" t="s">
        <v>2068</v>
      </c>
      <c r="AVH148" s="1" t="s">
        <v>2068</v>
      </c>
      <c r="AVI148" s="1" t="s">
        <v>2068</v>
      </c>
      <c r="AVJ148" s="1" t="s">
        <v>2068</v>
      </c>
      <c r="AVK148" s="1" t="s">
        <v>2068</v>
      </c>
      <c r="AVN148" s="1" t="s">
        <v>2068</v>
      </c>
      <c r="AVO148" s="1" t="s">
        <v>2068</v>
      </c>
      <c r="AVP148" s="1" t="s">
        <v>2068</v>
      </c>
      <c r="AVQ148" s="1" t="s">
        <v>2068</v>
      </c>
      <c r="AVR148" s="1" t="s">
        <v>2068</v>
      </c>
      <c r="AVS148" s="1" t="s">
        <v>2068</v>
      </c>
      <c r="AVT148" s="1" t="s">
        <v>2068</v>
      </c>
      <c r="AVU148" s="1" t="s">
        <v>2068</v>
      </c>
      <c r="AVX148">
        <v>1086.8499999999999</v>
      </c>
      <c r="AVY148">
        <v>91562.75</v>
      </c>
      <c r="AVZ148">
        <v>8.1936</v>
      </c>
      <c r="AWA148">
        <v>6254287</v>
      </c>
      <c r="AWB148">
        <v>0.55969999999999998</v>
      </c>
      <c r="AWC148">
        <v>2806762</v>
      </c>
      <c r="AWD148">
        <v>0.31</v>
      </c>
      <c r="AWE148">
        <v>3.78</v>
      </c>
      <c r="AWF148">
        <v>0.04</v>
      </c>
      <c r="AWG148">
        <v>0.8</v>
      </c>
      <c r="AWP148">
        <v>0.04</v>
      </c>
      <c r="AWQ148">
        <v>0.8</v>
      </c>
      <c r="AWZ148">
        <v>0.04</v>
      </c>
      <c r="AXA148">
        <v>0.8</v>
      </c>
      <c r="AXJ148">
        <v>0.04</v>
      </c>
      <c r="AXK148">
        <v>0.8</v>
      </c>
      <c r="AXT148">
        <v>0.22</v>
      </c>
      <c r="AXU148">
        <v>1.65</v>
      </c>
      <c r="AXV148" s="1" t="s">
        <v>2068</v>
      </c>
      <c r="AXW148" s="1" t="s">
        <v>2068</v>
      </c>
      <c r="AXX148" s="1" t="s">
        <v>2068</v>
      </c>
      <c r="AXY148" s="1" t="s">
        <v>2068</v>
      </c>
      <c r="AXZ148" s="1" t="s">
        <v>2068</v>
      </c>
      <c r="AYA148" s="1" t="s">
        <v>2068</v>
      </c>
      <c r="AYB148" s="1" t="s">
        <v>2068</v>
      </c>
      <c r="AYC148" s="1" t="s">
        <v>2068</v>
      </c>
      <c r="AYD148" s="1" t="s">
        <v>2068</v>
      </c>
      <c r="AYE148" s="1" t="s">
        <v>2068</v>
      </c>
      <c r="AYN148">
        <v>0.22</v>
      </c>
      <c r="AYO148">
        <v>1.65</v>
      </c>
      <c r="AYX148">
        <v>0.04</v>
      </c>
      <c r="AYY148">
        <v>0.8</v>
      </c>
      <c r="AZH148">
        <v>0.22</v>
      </c>
      <c r="AZI148">
        <v>1.65</v>
      </c>
      <c r="AZR148">
        <v>0.04</v>
      </c>
      <c r="AZS148">
        <v>0.8</v>
      </c>
      <c r="AZT148" s="1" t="s">
        <v>2068</v>
      </c>
      <c r="AZU148" s="1" t="s">
        <v>2068</v>
      </c>
      <c r="AZV148" s="1" t="s">
        <v>2068</v>
      </c>
      <c r="AZW148" s="1" t="s">
        <v>2068</v>
      </c>
      <c r="AZX148" s="1" t="s">
        <v>2068</v>
      </c>
      <c r="AZY148" s="1" t="s">
        <v>2068</v>
      </c>
      <c r="AZZ148" s="1" t="s">
        <v>2068</v>
      </c>
      <c r="BAA148" s="1" t="s">
        <v>2068</v>
      </c>
      <c r="BAC148" s="1" t="s">
        <v>2068</v>
      </c>
      <c r="BAL148">
        <v>0.22</v>
      </c>
      <c r="BAM148">
        <v>1.65</v>
      </c>
      <c r="BAV148">
        <v>0.22</v>
      </c>
      <c r="BAW148">
        <v>1.65</v>
      </c>
      <c r="BBF148">
        <v>0.22</v>
      </c>
      <c r="BBG148">
        <v>1.65</v>
      </c>
      <c r="BBH148">
        <v>724.33</v>
      </c>
      <c r="BBI148">
        <v>9077.0499999999993</v>
      </c>
      <c r="BBJ148">
        <v>17.140999999999998</v>
      </c>
      <c r="BBK148">
        <v>284636</v>
      </c>
      <c r="BBL148">
        <v>0.53749999999999998</v>
      </c>
      <c r="BBM148">
        <v>29483.7</v>
      </c>
      <c r="BBN148">
        <v>0.32</v>
      </c>
      <c r="BBO148">
        <v>1.85</v>
      </c>
      <c r="BBP148">
        <v>0.22</v>
      </c>
      <c r="BBQ148">
        <v>1.65</v>
      </c>
      <c r="BBR148" s="1" t="s">
        <v>2068</v>
      </c>
      <c r="BBS148" s="1" t="s">
        <v>2068</v>
      </c>
      <c r="BBT148" s="1" t="s">
        <v>2068</v>
      </c>
      <c r="BBU148" s="1" t="s">
        <v>2068</v>
      </c>
      <c r="BBV148" s="1" t="s">
        <v>2068</v>
      </c>
      <c r="BBW148" s="1" t="s">
        <v>2068</v>
      </c>
      <c r="BBX148" s="1" t="s">
        <v>2068</v>
      </c>
      <c r="BBY148" s="1" t="s">
        <v>2068</v>
      </c>
      <c r="BCB148" s="1" t="s">
        <v>2068</v>
      </c>
      <c r="BCC148" s="1" t="s">
        <v>2068</v>
      </c>
      <c r="BCD148" s="1" t="s">
        <v>2068</v>
      </c>
      <c r="BCE148" s="1" t="s">
        <v>2068</v>
      </c>
      <c r="BCF148" s="1" t="s">
        <v>2068</v>
      </c>
      <c r="BCG148" s="1" t="s">
        <v>2068</v>
      </c>
      <c r="BCH148" s="1" t="s">
        <v>2068</v>
      </c>
      <c r="BCI148" s="1" t="s">
        <v>2068</v>
      </c>
      <c r="BCK148" s="1" t="s">
        <v>2068</v>
      </c>
      <c r="BCL148">
        <v>41.42</v>
      </c>
      <c r="BCM148">
        <v>1460.61</v>
      </c>
      <c r="BCN148">
        <v>167.91</v>
      </c>
      <c r="BCO148">
        <v>626873</v>
      </c>
      <c r="BCP148">
        <v>72.062799999999996</v>
      </c>
      <c r="BCQ148">
        <v>1388.1</v>
      </c>
      <c r="BCR148">
        <v>0.89</v>
      </c>
      <c r="BCS148">
        <v>0.53</v>
      </c>
      <c r="BCT148">
        <v>3.08</v>
      </c>
      <c r="BCU148">
        <v>5.9</v>
      </c>
      <c r="BCV148">
        <v>100</v>
      </c>
      <c r="BCW148">
        <v>0</v>
      </c>
      <c r="BCX148">
        <v>0.01</v>
      </c>
      <c r="BCY148">
        <v>2</v>
      </c>
      <c r="BCZ148">
        <v>1</v>
      </c>
      <c r="BDA148" s="1" t="s">
        <v>2068</v>
      </c>
      <c r="BDB148">
        <v>0</v>
      </c>
      <c r="BDC148">
        <v>0</v>
      </c>
      <c r="BDF148">
        <v>175.29</v>
      </c>
      <c r="BDG148">
        <v>2109.92</v>
      </c>
      <c r="BDH148">
        <v>20.86</v>
      </c>
      <c r="BDI148">
        <v>101147</v>
      </c>
      <c r="BDJ148">
        <v>1</v>
      </c>
      <c r="BDK148">
        <v>25324.2</v>
      </c>
      <c r="BDL148">
        <v>0</v>
      </c>
      <c r="BDM148">
        <v>0</v>
      </c>
      <c r="BDN148">
        <v>0.16</v>
      </c>
      <c r="BDO148">
        <v>0.51</v>
      </c>
      <c r="BDZ148">
        <v>119.39</v>
      </c>
      <c r="BEA148">
        <v>3826.01</v>
      </c>
      <c r="BEB148">
        <v>27.81</v>
      </c>
      <c r="BEC148">
        <v>137577</v>
      </c>
      <c r="BED148">
        <v>1</v>
      </c>
      <c r="BEE148">
        <v>19062.599999999999</v>
      </c>
      <c r="BEF148">
        <v>0</v>
      </c>
      <c r="BEG148">
        <v>0</v>
      </c>
      <c r="BEH148">
        <v>0.17</v>
      </c>
      <c r="BEI148">
        <v>0.45</v>
      </c>
      <c r="BEJ148" s="1" t="s">
        <v>2068</v>
      </c>
      <c r="BEK148" s="1" t="s">
        <v>2068</v>
      </c>
      <c r="BEL148" s="1" t="s">
        <v>2068</v>
      </c>
      <c r="BEM148" s="1" t="s">
        <v>2068</v>
      </c>
      <c r="BEN148" s="1" t="s">
        <v>2068</v>
      </c>
      <c r="BEO148" s="1" t="s">
        <v>2068</v>
      </c>
      <c r="BEP148" s="1" t="s">
        <v>2068</v>
      </c>
      <c r="BEQ148" s="1" t="s">
        <v>2068</v>
      </c>
    </row>
    <row r="149" spans="1:1021 1030:1499" x14ac:dyDescent="0.25">
      <c r="A149" s="2">
        <v>39417</v>
      </c>
      <c r="B149" s="1" t="s">
        <v>2068</v>
      </c>
      <c r="C149" s="1" t="s">
        <v>2068</v>
      </c>
      <c r="D149" s="1" t="s">
        <v>2068</v>
      </c>
      <c r="E149" s="1" t="s">
        <v>2068</v>
      </c>
      <c r="F149" s="1" t="s">
        <v>2068</v>
      </c>
      <c r="G149" s="1" t="s">
        <v>2068</v>
      </c>
      <c r="H149" s="1" t="s">
        <v>2068</v>
      </c>
      <c r="I149" s="1" t="s">
        <v>2068</v>
      </c>
      <c r="K149" s="1" t="s">
        <v>2068</v>
      </c>
      <c r="L149">
        <v>227.19</v>
      </c>
      <c r="M149">
        <v>1227.29</v>
      </c>
      <c r="N149">
        <v>32.6</v>
      </c>
      <c r="O149">
        <v>37647</v>
      </c>
      <c r="P149">
        <v>1</v>
      </c>
      <c r="Q149" s="1" t="s">
        <v>2068</v>
      </c>
      <c r="R149">
        <v>1.36</v>
      </c>
      <c r="S149">
        <v>4.16</v>
      </c>
      <c r="T149" s="1" t="s">
        <v>2068</v>
      </c>
      <c r="U149" s="1" t="s">
        <v>2068</v>
      </c>
      <c r="V149" s="1" t="s">
        <v>2068</v>
      </c>
      <c r="W149" s="1" t="s">
        <v>2068</v>
      </c>
      <c r="X149" s="1" t="s">
        <v>2068</v>
      </c>
      <c r="Y149" s="1" t="s">
        <v>2068</v>
      </c>
      <c r="Z149" s="1" t="s">
        <v>2068</v>
      </c>
      <c r="AA149" s="1" t="s">
        <v>2068</v>
      </c>
      <c r="AB149" s="1" t="s">
        <v>2068</v>
      </c>
      <c r="AC149" s="1" t="s">
        <v>2068</v>
      </c>
      <c r="AF149" s="1" t="s">
        <v>2068</v>
      </c>
      <c r="AG149" s="1" t="s">
        <v>2068</v>
      </c>
      <c r="AH149" s="1" t="s">
        <v>2068</v>
      </c>
      <c r="AI149" s="1" t="s">
        <v>2068</v>
      </c>
      <c r="AJ149" s="1" t="s">
        <v>2068</v>
      </c>
      <c r="AK149" s="1" t="s">
        <v>2068</v>
      </c>
      <c r="AL149" s="1" t="s">
        <v>2068</v>
      </c>
      <c r="AM149" s="1" t="s">
        <v>2068</v>
      </c>
      <c r="AP149" s="1" t="s">
        <v>2068</v>
      </c>
      <c r="AQ149" s="1" t="s">
        <v>2068</v>
      </c>
      <c r="AR149" s="1" t="s">
        <v>2068</v>
      </c>
      <c r="AS149" s="1" t="s">
        <v>2068</v>
      </c>
      <c r="AT149" s="1" t="s">
        <v>2068</v>
      </c>
      <c r="AU149" s="1" t="s">
        <v>2068</v>
      </c>
      <c r="AV149" s="1" t="s">
        <v>2068</v>
      </c>
      <c r="AW149" s="1" t="s">
        <v>2068</v>
      </c>
      <c r="AX149" s="1" t="s">
        <v>2068</v>
      </c>
      <c r="AY149" s="1" t="s">
        <v>2068</v>
      </c>
      <c r="AZ149" s="1" t="s">
        <v>2068</v>
      </c>
      <c r="BA149" s="1" t="s">
        <v>2068</v>
      </c>
      <c r="BB149" s="1" t="s">
        <v>2068</v>
      </c>
      <c r="BC149" s="1" t="s">
        <v>2068</v>
      </c>
      <c r="BD149" s="1" t="s">
        <v>2068</v>
      </c>
      <c r="BE149" s="1" t="s">
        <v>2068</v>
      </c>
      <c r="BF149" s="1" t="s">
        <v>2068</v>
      </c>
      <c r="BG149" s="1" t="s">
        <v>2068</v>
      </c>
      <c r="BJ149" s="1" t="s">
        <v>2068</v>
      </c>
      <c r="BK149" s="1" t="s">
        <v>2068</v>
      </c>
      <c r="BL149" s="1" t="s">
        <v>2068</v>
      </c>
      <c r="BM149" s="1" t="s">
        <v>2068</v>
      </c>
      <c r="BN149" s="1" t="s">
        <v>2068</v>
      </c>
      <c r="BO149" s="1" t="s">
        <v>2068</v>
      </c>
      <c r="BP149" s="1" t="s">
        <v>2068</v>
      </c>
      <c r="BQ149" s="1" t="s">
        <v>2068</v>
      </c>
      <c r="BR149" s="1" t="s">
        <v>2068</v>
      </c>
      <c r="BS149" s="1" t="s">
        <v>2068</v>
      </c>
      <c r="BT149">
        <v>1903.26</v>
      </c>
      <c r="BU149">
        <v>5694.13</v>
      </c>
      <c r="BV149">
        <v>34.19</v>
      </c>
      <c r="BW149">
        <v>69653</v>
      </c>
      <c r="BX149">
        <v>0.41820000000000002</v>
      </c>
      <c r="BY149">
        <v>2881</v>
      </c>
      <c r="BZ149">
        <v>1.46</v>
      </c>
      <c r="CA149">
        <v>4.28</v>
      </c>
      <c r="CB149">
        <v>0.39</v>
      </c>
      <c r="CC149">
        <v>1.72</v>
      </c>
      <c r="CD149">
        <v>311.29000000000002</v>
      </c>
      <c r="CE149">
        <v>187.05</v>
      </c>
      <c r="CF149">
        <v>61.65</v>
      </c>
      <c r="CG149">
        <v>3034</v>
      </c>
      <c r="CH149">
        <v>1</v>
      </c>
      <c r="CI149" s="1" t="s">
        <v>2068</v>
      </c>
      <c r="CJ149">
        <v>0.85</v>
      </c>
      <c r="CK149">
        <v>1.38</v>
      </c>
      <c r="CM149" s="1" t="s">
        <v>2068</v>
      </c>
      <c r="CV149">
        <v>7.0000000000000007E-2</v>
      </c>
      <c r="CW149">
        <v>0.77</v>
      </c>
      <c r="CX149">
        <v>204.03</v>
      </c>
      <c r="CY149">
        <v>312.22000000000003</v>
      </c>
      <c r="CZ149">
        <v>8.5299999999999994</v>
      </c>
      <c r="DA149">
        <v>32188</v>
      </c>
      <c r="DB149">
        <v>0.87949999999999995</v>
      </c>
      <c r="DC149">
        <v>1392.4</v>
      </c>
      <c r="DD149">
        <v>0.06</v>
      </c>
      <c r="DE149">
        <v>0.72</v>
      </c>
      <c r="DF149">
        <v>0.06</v>
      </c>
      <c r="DG149">
        <v>0.33</v>
      </c>
      <c r="DH149" s="1" t="s">
        <v>2068</v>
      </c>
      <c r="DI149" s="1" t="s">
        <v>2068</v>
      </c>
      <c r="DJ149" s="1" t="s">
        <v>2068</v>
      </c>
      <c r="DK149" s="1" t="s">
        <v>2068</v>
      </c>
      <c r="DL149" s="1" t="s">
        <v>2068</v>
      </c>
      <c r="DM149" s="1" t="s">
        <v>2068</v>
      </c>
      <c r="DN149" s="1" t="s">
        <v>2068</v>
      </c>
      <c r="DO149" s="1" t="s">
        <v>2068</v>
      </c>
      <c r="DQ149" s="1" t="s">
        <v>2068</v>
      </c>
      <c r="DR149">
        <v>275.97000000000003</v>
      </c>
      <c r="DS149">
        <v>75.33</v>
      </c>
      <c r="DT149">
        <v>6</v>
      </c>
      <c r="DU149">
        <v>12555</v>
      </c>
      <c r="DV149">
        <v>1</v>
      </c>
      <c r="DW149">
        <v>487.4</v>
      </c>
      <c r="DX149">
        <v>0</v>
      </c>
      <c r="DY149">
        <v>0</v>
      </c>
      <c r="DZ149" s="1" t="s">
        <v>2068</v>
      </c>
      <c r="EA149">
        <v>0.12</v>
      </c>
      <c r="EB149" s="1" t="s">
        <v>2068</v>
      </c>
      <c r="EC149" s="1" t="s">
        <v>2068</v>
      </c>
      <c r="ED149" s="1" t="s">
        <v>2068</v>
      </c>
      <c r="EE149" s="1" t="s">
        <v>2068</v>
      </c>
      <c r="EF149" s="1" t="s">
        <v>2068</v>
      </c>
      <c r="EG149" s="1" t="s">
        <v>2068</v>
      </c>
      <c r="EH149" s="1" t="s">
        <v>2068</v>
      </c>
      <c r="EI149" s="1" t="s">
        <v>2068</v>
      </c>
      <c r="EL149" s="1" t="s">
        <v>2068</v>
      </c>
      <c r="EM149" s="1" t="s">
        <v>2068</v>
      </c>
      <c r="EN149" s="1" t="s">
        <v>2068</v>
      </c>
      <c r="EO149" s="1" t="s">
        <v>2068</v>
      </c>
      <c r="EP149" s="1" t="s">
        <v>2068</v>
      </c>
      <c r="EQ149" s="1" t="s">
        <v>2068</v>
      </c>
      <c r="ER149" s="1" t="s">
        <v>2068</v>
      </c>
      <c r="ES149" s="1" t="s">
        <v>2068</v>
      </c>
      <c r="EV149" s="1" t="s">
        <v>2068</v>
      </c>
      <c r="EW149" s="1" t="s">
        <v>2068</v>
      </c>
      <c r="EX149" s="1" t="s">
        <v>2068</v>
      </c>
      <c r="EY149" s="1" t="s">
        <v>2068</v>
      </c>
      <c r="EZ149" s="1" t="s">
        <v>2068</v>
      </c>
      <c r="FA149" s="1" t="s">
        <v>2068</v>
      </c>
      <c r="FB149" s="1" t="s">
        <v>2068</v>
      </c>
      <c r="FC149" s="1" t="s">
        <v>2068</v>
      </c>
      <c r="FP149" s="1" t="s">
        <v>2068</v>
      </c>
      <c r="FQ149" s="1" t="s">
        <v>2068</v>
      </c>
      <c r="FR149" s="1" t="s">
        <v>2068</v>
      </c>
      <c r="FS149" s="1" t="s">
        <v>2068</v>
      </c>
      <c r="FT149" s="1" t="s">
        <v>2068</v>
      </c>
      <c r="FU149" s="1" t="s">
        <v>2068</v>
      </c>
      <c r="FV149" s="1" t="s">
        <v>2068</v>
      </c>
      <c r="FW149" s="1" t="s">
        <v>2068</v>
      </c>
      <c r="GJ149">
        <v>256.83999999999997</v>
      </c>
      <c r="GK149">
        <v>2012.4</v>
      </c>
      <c r="GL149">
        <v>11.11</v>
      </c>
      <c r="GM149">
        <v>147970</v>
      </c>
      <c r="GN149">
        <v>0.81669999999999998</v>
      </c>
      <c r="GO149">
        <v>14961.3</v>
      </c>
      <c r="GP149">
        <v>0</v>
      </c>
      <c r="GQ149">
        <v>0</v>
      </c>
      <c r="GR149">
        <v>0.1</v>
      </c>
      <c r="GS149">
        <v>0.52</v>
      </c>
      <c r="GT149">
        <v>128.34</v>
      </c>
      <c r="GV149">
        <v>8.16</v>
      </c>
      <c r="GW149">
        <v>1</v>
      </c>
      <c r="GX149">
        <v>1</v>
      </c>
      <c r="GZ149">
        <v>0</v>
      </c>
      <c r="HA149">
        <v>0</v>
      </c>
      <c r="HD149" s="1" t="s">
        <v>2068</v>
      </c>
      <c r="HE149" s="1" t="s">
        <v>2068</v>
      </c>
      <c r="HF149" s="1" t="s">
        <v>2068</v>
      </c>
      <c r="HG149" s="1" t="s">
        <v>2068</v>
      </c>
      <c r="HH149" s="1" t="s">
        <v>2068</v>
      </c>
      <c r="HI149" s="1" t="s">
        <v>2068</v>
      </c>
      <c r="HJ149" s="1" t="s">
        <v>2068</v>
      </c>
      <c r="HK149" s="1" t="s">
        <v>2068</v>
      </c>
      <c r="HM149" s="1" t="s">
        <v>2068</v>
      </c>
      <c r="HN149">
        <v>10.38</v>
      </c>
      <c r="HO149">
        <v>13.67</v>
      </c>
      <c r="HP149">
        <v>0.34</v>
      </c>
      <c r="HQ149">
        <v>40205</v>
      </c>
      <c r="HR149">
        <v>1</v>
      </c>
      <c r="HS149" s="1" t="s">
        <v>2068</v>
      </c>
      <c r="HT149">
        <v>0</v>
      </c>
      <c r="HU149">
        <v>0</v>
      </c>
      <c r="HV149" s="1" t="s">
        <v>2068</v>
      </c>
      <c r="HW149" s="1" t="s">
        <v>2068</v>
      </c>
      <c r="HX149">
        <v>12.85</v>
      </c>
      <c r="HZ149">
        <v>307.5</v>
      </c>
      <c r="IA149">
        <v>1</v>
      </c>
      <c r="IB149">
        <v>1</v>
      </c>
      <c r="ID149">
        <v>0</v>
      </c>
      <c r="IE149">
        <v>0</v>
      </c>
      <c r="IH149" s="1" t="s">
        <v>2068</v>
      </c>
      <c r="II149" s="1" t="s">
        <v>2068</v>
      </c>
      <c r="IJ149" s="1" t="s">
        <v>2068</v>
      </c>
      <c r="IK149" s="1" t="s">
        <v>2068</v>
      </c>
      <c r="IL149" s="1" t="s">
        <v>2068</v>
      </c>
      <c r="IN149" s="1" t="s">
        <v>2068</v>
      </c>
      <c r="IO149" s="1" t="s">
        <v>2068</v>
      </c>
      <c r="IR149" s="1" t="s">
        <v>2068</v>
      </c>
      <c r="IS149" s="1" t="s">
        <v>2068</v>
      </c>
      <c r="IT149" s="1" t="s">
        <v>2068</v>
      </c>
      <c r="IU149" s="1" t="s">
        <v>2068</v>
      </c>
      <c r="IV149" s="1" t="s">
        <v>2068</v>
      </c>
      <c r="IW149" s="1" t="s">
        <v>2068</v>
      </c>
      <c r="IX149" s="1" t="s">
        <v>2068</v>
      </c>
      <c r="IY149" s="1" t="s">
        <v>2068</v>
      </c>
      <c r="JA149" s="1" t="s">
        <v>2068</v>
      </c>
      <c r="JB149" s="1" t="s">
        <v>2068</v>
      </c>
      <c r="JC149" s="1" t="s">
        <v>2068</v>
      </c>
      <c r="JD149" s="1" t="s">
        <v>2068</v>
      </c>
      <c r="JE149" s="1" t="s">
        <v>2068</v>
      </c>
      <c r="JF149" s="1" t="s">
        <v>2068</v>
      </c>
      <c r="JG149" s="1" t="s">
        <v>2068</v>
      </c>
      <c r="JH149" s="1" t="s">
        <v>2068</v>
      </c>
      <c r="JI149" s="1" t="s">
        <v>2068</v>
      </c>
      <c r="JL149" s="1" t="s">
        <v>2068</v>
      </c>
      <c r="JM149" s="1" t="s">
        <v>2068</v>
      </c>
      <c r="JN149" s="1" t="s">
        <v>2068</v>
      </c>
      <c r="JO149" s="1" t="s">
        <v>2068</v>
      </c>
      <c r="JP149" s="1" t="s">
        <v>2068</v>
      </c>
      <c r="JQ149" s="1" t="s">
        <v>2068</v>
      </c>
      <c r="JR149" s="1" t="s">
        <v>2068</v>
      </c>
      <c r="JS149" s="1" t="s">
        <v>2068</v>
      </c>
      <c r="JT149" s="1" t="s">
        <v>2068</v>
      </c>
      <c r="JU149" s="1" t="s">
        <v>2068</v>
      </c>
      <c r="JV149" s="1" t="s">
        <v>2068</v>
      </c>
      <c r="JW149" s="1" t="s">
        <v>2068</v>
      </c>
      <c r="JX149" s="1" t="s">
        <v>2068</v>
      </c>
      <c r="JY149" s="1" t="s">
        <v>2068</v>
      </c>
      <c r="JZ149" s="1" t="s">
        <v>2068</v>
      </c>
      <c r="KA149" s="1" t="s">
        <v>2068</v>
      </c>
      <c r="KB149" s="1" t="s">
        <v>2068</v>
      </c>
      <c r="KC149" s="1" t="s">
        <v>2068</v>
      </c>
      <c r="KF149">
        <v>948.53</v>
      </c>
      <c r="KG149">
        <v>104.6</v>
      </c>
      <c r="KH149">
        <v>178.4999</v>
      </c>
      <c r="KI149">
        <v>5860</v>
      </c>
      <c r="KJ149">
        <v>10</v>
      </c>
      <c r="KK149">
        <v>11.5</v>
      </c>
      <c r="KL149">
        <v>1.2</v>
      </c>
      <c r="KM149">
        <v>0.67</v>
      </c>
      <c r="KO149" s="1" t="s">
        <v>2068</v>
      </c>
      <c r="KP149" s="1" t="s">
        <v>2068</v>
      </c>
      <c r="KQ149" s="1" t="s">
        <v>2068</v>
      </c>
      <c r="KR149" s="1" t="s">
        <v>2068</v>
      </c>
      <c r="KS149" s="1" t="s">
        <v>2068</v>
      </c>
      <c r="KT149" s="1" t="s">
        <v>2068</v>
      </c>
      <c r="KU149" s="1" t="s">
        <v>2068</v>
      </c>
      <c r="KV149" s="1" t="s">
        <v>2068</v>
      </c>
      <c r="KW149" s="1" t="s">
        <v>2068</v>
      </c>
      <c r="KZ149">
        <v>150.9</v>
      </c>
      <c r="LA149">
        <v>0.03</v>
      </c>
      <c r="LB149">
        <v>18</v>
      </c>
      <c r="LC149">
        <v>2</v>
      </c>
      <c r="LD149">
        <v>1</v>
      </c>
      <c r="LE149" s="1" t="s">
        <v>2068</v>
      </c>
      <c r="LF149">
        <v>0</v>
      </c>
      <c r="LG149">
        <v>0</v>
      </c>
      <c r="LJ149" s="1" t="s">
        <v>2068</v>
      </c>
      <c r="LK149" s="1" t="s">
        <v>2068</v>
      </c>
      <c r="LL149" s="1" t="s">
        <v>2068</v>
      </c>
      <c r="LM149" s="1" t="s">
        <v>2068</v>
      </c>
      <c r="LN149" s="1" t="s">
        <v>2068</v>
      </c>
      <c r="LO149" s="1" t="s">
        <v>2068</v>
      </c>
      <c r="LP149" s="1" t="s">
        <v>2068</v>
      </c>
      <c r="LQ149" s="1" t="s">
        <v>2068</v>
      </c>
      <c r="LR149" s="1" t="s">
        <v>2068</v>
      </c>
      <c r="LS149" s="1" t="s">
        <v>2068</v>
      </c>
      <c r="LT149">
        <v>3643.2</v>
      </c>
      <c r="LU149">
        <v>2407.7800000000002</v>
      </c>
      <c r="LV149">
        <v>11.908200000000001</v>
      </c>
      <c r="LW149">
        <v>87492</v>
      </c>
      <c r="LX149">
        <v>0.43269999999999997</v>
      </c>
      <c r="LY149">
        <v>20984</v>
      </c>
      <c r="LZ149">
        <v>0.13</v>
      </c>
      <c r="MA149">
        <v>1.0900000000000001</v>
      </c>
      <c r="MB149">
        <v>0.06</v>
      </c>
      <c r="MC149">
        <v>0.73</v>
      </c>
      <c r="MD149">
        <v>517.4</v>
      </c>
      <c r="ME149">
        <v>1937.95</v>
      </c>
      <c r="MF149">
        <v>7.8571</v>
      </c>
      <c r="MG149">
        <v>137443</v>
      </c>
      <c r="MH149">
        <v>0.55720000000000003</v>
      </c>
      <c r="MI149">
        <v>6552.6</v>
      </c>
      <c r="MJ149">
        <v>0.01</v>
      </c>
      <c r="MK149">
        <v>0.13</v>
      </c>
      <c r="ML149">
        <v>0.03</v>
      </c>
      <c r="MM149">
        <v>0.14000000000000001</v>
      </c>
      <c r="MN149" s="1" t="s">
        <v>2068</v>
      </c>
      <c r="MO149" s="1" t="s">
        <v>2068</v>
      </c>
      <c r="MP149" s="1" t="s">
        <v>2068</v>
      </c>
      <c r="MQ149" s="1" t="s">
        <v>2068</v>
      </c>
      <c r="MR149" s="1" t="s">
        <v>2068</v>
      </c>
      <c r="MS149" s="1" t="s">
        <v>2068</v>
      </c>
      <c r="MT149" s="1" t="s">
        <v>2068</v>
      </c>
      <c r="MU149" s="1" t="s">
        <v>2068</v>
      </c>
      <c r="MX149">
        <v>705.99</v>
      </c>
      <c r="MY149">
        <v>102.06</v>
      </c>
      <c r="MZ149">
        <v>8.15</v>
      </c>
      <c r="NA149">
        <v>12523</v>
      </c>
      <c r="NB149">
        <v>1</v>
      </c>
      <c r="NC149" s="1" t="s">
        <v>2068</v>
      </c>
      <c r="ND149">
        <v>0.49</v>
      </c>
      <c r="NE149">
        <v>6.05</v>
      </c>
      <c r="NF149" s="1" t="s">
        <v>2068</v>
      </c>
      <c r="NG149" s="1" t="s">
        <v>2068</v>
      </c>
      <c r="NH149" s="1" t="s">
        <v>2068</v>
      </c>
      <c r="NI149" s="1" t="s">
        <v>2068</v>
      </c>
      <c r="NJ149" s="1" t="s">
        <v>2068</v>
      </c>
      <c r="NK149" s="1" t="s">
        <v>2068</v>
      </c>
      <c r="NL149" s="1" t="s">
        <v>2068</v>
      </c>
      <c r="NM149" s="1" t="s">
        <v>2068</v>
      </c>
      <c r="NN149" s="1" t="s">
        <v>2068</v>
      </c>
      <c r="NO149" s="1" t="s">
        <v>2068</v>
      </c>
      <c r="NP149" s="1" t="s">
        <v>2068</v>
      </c>
      <c r="NQ149" s="1" t="s">
        <v>2068</v>
      </c>
      <c r="NR149" s="1" t="s">
        <v>2068</v>
      </c>
      <c r="NS149" s="1" t="s">
        <v>2068</v>
      </c>
      <c r="NT149" s="1" t="s">
        <v>2068</v>
      </c>
      <c r="NU149" s="1" t="s">
        <v>2068</v>
      </c>
      <c r="NV149" s="1" t="s">
        <v>2068</v>
      </c>
      <c r="NW149" s="1" t="s">
        <v>2068</v>
      </c>
      <c r="NX149" s="1" t="s">
        <v>2068</v>
      </c>
      <c r="NY149" s="1" t="s">
        <v>2068</v>
      </c>
      <c r="OB149" s="1" t="s">
        <v>2068</v>
      </c>
      <c r="OC149" s="1" t="s">
        <v>2068</v>
      </c>
      <c r="OD149" s="1" t="s">
        <v>2068</v>
      </c>
      <c r="OE149" s="1" t="s">
        <v>2068</v>
      </c>
      <c r="OF149" s="1" t="s">
        <v>2068</v>
      </c>
      <c r="OG149" s="1" t="s">
        <v>2068</v>
      </c>
      <c r="OH149" s="1" t="s">
        <v>2068</v>
      </c>
      <c r="OI149" s="1" t="s">
        <v>2068</v>
      </c>
      <c r="OL149" s="1" t="s">
        <v>2068</v>
      </c>
      <c r="OM149" s="1" t="s">
        <v>2068</v>
      </c>
      <c r="ON149" s="1" t="s">
        <v>2068</v>
      </c>
      <c r="OO149" s="1" t="s">
        <v>2068</v>
      </c>
      <c r="OP149" s="1" t="s">
        <v>2068</v>
      </c>
      <c r="OR149" s="1" t="s">
        <v>2068</v>
      </c>
      <c r="OS149" s="1" t="s">
        <v>2068</v>
      </c>
      <c r="OV149" s="1" t="s">
        <v>2068</v>
      </c>
      <c r="OW149" s="1" t="s">
        <v>2068</v>
      </c>
      <c r="OX149" s="1" t="s">
        <v>2068</v>
      </c>
      <c r="OY149" s="1" t="s">
        <v>2068</v>
      </c>
      <c r="OZ149" s="1" t="s">
        <v>2068</v>
      </c>
      <c r="PA149" s="1" t="s">
        <v>2068</v>
      </c>
      <c r="PB149" s="1" t="s">
        <v>2068</v>
      </c>
      <c r="PC149" s="1" t="s">
        <v>2068</v>
      </c>
      <c r="PD149" s="1" t="s">
        <v>2068</v>
      </c>
      <c r="PE149" s="1" t="s">
        <v>2068</v>
      </c>
      <c r="PF149">
        <v>399.83</v>
      </c>
      <c r="PG149">
        <v>587.83000000000004</v>
      </c>
      <c r="PH149">
        <v>5.66</v>
      </c>
      <c r="PI149">
        <v>73755</v>
      </c>
      <c r="PJ149">
        <v>0.71060000000000001</v>
      </c>
      <c r="PK149">
        <v>6125.1</v>
      </c>
      <c r="PL149">
        <v>0.03</v>
      </c>
      <c r="PM149">
        <v>0.52</v>
      </c>
      <c r="PN149">
        <v>0.05</v>
      </c>
      <c r="PO149">
        <v>0.34</v>
      </c>
      <c r="PX149">
        <v>0.05</v>
      </c>
      <c r="PY149">
        <v>0.34</v>
      </c>
      <c r="PZ149">
        <v>101.69</v>
      </c>
      <c r="QA149">
        <v>865.98</v>
      </c>
      <c r="QB149">
        <v>21.8</v>
      </c>
      <c r="QC149">
        <v>39724</v>
      </c>
      <c r="QD149">
        <v>1</v>
      </c>
      <c r="QE149">
        <v>1103.0999999999999</v>
      </c>
      <c r="QF149">
        <v>0.4</v>
      </c>
      <c r="QG149">
        <v>1.83</v>
      </c>
      <c r="QH149">
        <v>0.19</v>
      </c>
      <c r="QI149">
        <v>1.34</v>
      </c>
      <c r="QR149">
        <v>0.05</v>
      </c>
      <c r="QS149">
        <v>0.34</v>
      </c>
      <c r="RB149">
        <v>0.05</v>
      </c>
      <c r="RC149">
        <v>0.34</v>
      </c>
      <c r="RD149" s="1" t="s">
        <v>2068</v>
      </c>
      <c r="RE149" s="1" t="s">
        <v>2068</v>
      </c>
      <c r="RF149" s="1" t="s">
        <v>2068</v>
      </c>
      <c r="RG149" s="1" t="s">
        <v>2068</v>
      </c>
      <c r="RH149" s="1" t="s">
        <v>2068</v>
      </c>
      <c r="RI149" s="1" t="s">
        <v>2068</v>
      </c>
      <c r="RJ149" s="1" t="s">
        <v>2068</v>
      </c>
      <c r="RK149" s="1" t="s">
        <v>2068</v>
      </c>
      <c r="RL149" s="1" t="s">
        <v>2068</v>
      </c>
      <c r="RM149" s="1" t="s">
        <v>2068</v>
      </c>
      <c r="RN149">
        <v>298.55</v>
      </c>
      <c r="RP149">
        <v>26.02</v>
      </c>
      <c r="RQ149">
        <v>1</v>
      </c>
      <c r="RR149">
        <v>1</v>
      </c>
      <c r="RT149">
        <v>0</v>
      </c>
      <c r="RU149">
        <v>0</v>
      </c>
      <c r="RX149">
        <v>1583.74</v>
      </c>
      <c r="RY149">
        <v>2920.44</v>
      </c>
      <c r="RZ149">
        <v>10.57</v>
      </c>
      <c r="SA149">
        <v>261688</v>
      </c>
      <c r="SB149">
        <v>0.94720000000000004</v>
      </c>
      <c r="SC149">
        <v>14832.9</v>
      </c>
      <c r="SD149">
        <v>0.13</v>
      </c>
      <c r="SE149">
        <v>1.27</v>
      </c>
      <c r="SF149">
        <v>0.06</v>
      </c>
      <c r="SG149">
        <v>0.76</v>
      </c>
      <c r="SH149">
        <v>0.12</v>
      </c>
      <c r="SI149">
        <v>0.01</v>
      </c>
      <c r="SJ149">
        <v>0.04</v>
      </c>
      <c r="SK149">
        <v>138</v>
      </c>
      <c r="SL149">
        <v>1</v>
      </c>
      <c r="SM149" s="1" t="s">
        <v>2068</v>
      </c>
      <c r="SN149">
        <v>0</v>
      </c>
      <c r="SO149">
        <v>0</v>
      </c>
      <c r="SP149" s="1" t="s">
        <v>2068</v>
      </c>
      <c r="SQ149" s="1" t="s">
        <v>2068</v>
      </c>
      <c r="SZ149">
        <v>0.06</v>
      </c>
      <c r="TA149">
        <v>0.76</v>
      </c>
      <c r="TB149">
        <v>59.53</v>
      </c>
      <c r="TC149">
        <v>51.11</v>
      </c>
      <c r="TD149">
        <v>8.32</v>
      </c>
      <c r="TE149">
        <v>6143</v>
      </c>
      <c r="TF149">
        <v>1</v>
      </c>
      <c r="TG149">
        <v>9</v>
      </c>
      <c r="TH149">
        <v>0</v>
      </c>
      <c r="TI149">
        <v>0</v>
      </c>
      <c r="TJ149" s="1" t="s">
        <v>2068</v>
      </c>
      <c r="TK149">
        <v>-0.37</v>
      </c>
      <c r="TT149">
        <v>0.05</v>
      </c>
      <c r="TU149">
        <v>0.34</v>
      </c>
      <c r="TV149" s="1" t="s">
        <v>2068</v>
      </c>
      <c r="TW149" s="1" t="s">
        <v>2068</v>
      </c>
      <c r="TX149" s="1" t="s">
        <v>2068</v>
      </c>
      <c r="TY149" s="1" t="s">
        <v>2068</v>
      </c>
      <c r="TZ149" s="1" t="s">
        <v>2068</v>
      </c>
      <c r="UA149" s="1" t="s">
        <v>2068</v>
      </c>
      <c r="UB149" s="1" t="s">
        <v>2068</v>
      </c>
      <c r="UC149" s="1" t="s">
        <v>2068</v>
      </c>
      <c r="UF149">
        <v>2055.4299999999998</v>
      </c>
      <c r="UG149">
        <v>1529.02</v>
      </c>
      <c r="UH149">
        <v>83.4</v>
      </c>
      <c r="UI149">
        <v>220003</v>
      </c>
      <c r="UJ149">
        <v>12</v>
      </c>
      <c r="UK149">
        <v>2525.6999999999998</v>
      </c>
      <c r="UL149">
        <v>0.14000000000000001</v>
      </c>
      <c r="UM149">
        <v>0.17</v>
      </c>
      <c r="UN149">
        <v>0.63</v>
      </c>
      <c r="UO149">
        <v>-1.78</v>
      </c>
      <c r="UW149">
        <v>0</v>
      </c>
      <c r="UZ149">
        <v>136.06</v>
      </c>
      <c r="VA149">
        <v>2369.5500000000002</v>
      </c>
      <c r="VB149">
        <v>15.35</v>
      </c>
      <c r="VC149">
        <v>115475</v>
      </c>
      <c r="VD149">
        <v>0.74819999999999998</v>
      </c>
      <c r="VE149">
        <v>9.3000000000000007</v>
      </c>
      <c r="VF149">
        <v>0.21</v>
      </c>
      <c r="VG149">
        <v>1.37</v>
      </c>
      <c r="VH149" s="1" t="s">
        <v>2068</v>
      </c>
      <c r="VI149" s="1" t="s">
        <v>2068</v>
      </c>
      <c r="VJ149" s="1" t="s">
        <v>2068</v>
      </c>
      <c r="VK149" s="1" t="s">
        <v>2068</v>
      </c>
      <c r="VL149" s="1" t="s">
        <v>2068</v>
      </c>
      <c r="VM149" s="1" t="s">
        <v>2068</v>
      </c>
      <c r="VN149" s="1" t="s">
        <v>2068</v>
      </c>
      <c r="VO149" s="1" t="s">
        <v>2068</v>
      </c>
      <c r="VP149" s="1" t="s">
        <v>2068</v>
      </c>
      <c r="VQ149" s="1" t="s">
        <v>2068</v>
      </c>
      <c r="VR149" s="1" t="s">
        <v>2068</v>
      </c>
      <c r="VS149" s="1" t="s">
        <v>2068</v>
      </c>
      <c r="VT149">
        <v>99.01</v>
      </c>
      <c r="VU149">
        <v>4.99</v>
      </c>
      <c r="VV149">
        <v>6.01</v>
      </c>
      <c r="VW149">
        <v>830</v>
      </c>
      <c r="VX149">
        <v>1</v>
      </c>
      <c r="VY149" s="1" t="s">
        <v>2068</v>
      </c>
      <c r="VZ149">
        <v>0</v>
      </c>
      <c r="WA149">
        <v>0</v>
      </c>
      <c r="WL149">
        <v>0.05</v>
      </c>
      <c r="WM149">
        <v>0.34</v>
      </c>
      <c r="WV149" s="1" t="s">
        <v>2068</v>
      </c>
      <c r="WW149">
        <v>0.6</v>
      </c>
      <c r="WX149" s="1" t="s">
        <v>2068</v>
      </c>
      <c r="WY149" s="1" t="s">
        <v>2068</v>
      </c>
      <c r="WZ149" s="1" t="s">
        <v>2068</v>
      </c>
      <c r="XA149" s="1" t="s">
        <v>2068</v>
      </c>
      <c r="XB149" s="1" t="s">
        <v>2068</v>
      </c>
      <c r="XC149" s="1" t="s">
        <v>2068</v>
      </c>
      <c r="XD149" s="1" t="s">
        <v>2068</v>
      </c>
      <c r="XE149" s="1" t="s">
        <v>2068</v>
      </c>
      <c r="XG149" s="1" t="s">
        <v>2068</v>
      </c>
      <c r="XH149">
        <v>1775.03</v>
      </c>
      <c r="XI149">
        <v>14767.53</v>
      </c>
      <c r="XJ149">
        <v>25.25</v>
      </c>
      <c r="XK149">
        <v>1215434</v>
      </c>
      <c r="XL149">
        <v>2.0781000000000001</v>
      </c>
      <c r="XM149">
        <v>100192.6</v>
      </c>
      <c r="XN149">
        <v>0.9</v>
      </c>
      <c r="XO149">
        <v>3.58</v>
      </c>
      <c r="XP149">
        <v>0.08</v>
      </c>
      <c r="XQ149">
        <v>2.2799999999999998</v>
      </c>
      <c r="XZ149">
        <v>0.08</v>
      </c>
      <c r="YA149">
        <v>2.2799999999999998</v>
      </c>
      <c r="YB149" s="1" t="s">
        <v>2068</v>
      </c>
      <c r="YC149" s="1" t="s">
        <v>2068</v>
      </c>
      <c r="YD149" s="1" t="s">
        <v>2068</v>
      </c>
      <c r="YE149" s="1" t="s">
        <v>2068</v>
      </c>
      <c r="YF149" s="1" t="s">
        <v>2068</v>
      </c>
      <c r="YG149" s="1" t="s">
        <v>2068</v>
      </c>
      <c r="YH149" s="1" t="s">
        <v>2068</v>
      </c>
      <c r="YI149" s="1" t="s">
        <v>2068</v>
      </c>
      <c r="YT149">
        <v>0.08</v>
      </c>
      <c r="YU149">
        <v>2.2799999999999998</v>
      </c>
      <c r="YV149">
        <v>66.22</v>
      </c>
      <c r="YW149">
        <v>165.78</v>
      </c>
      <c r="YX149">
        <v>6.25</v>
      </c>
      <c r="YY149">
        <v>26525</v>
      </c>
      <c r="YZ149">
        <v>1</v>
      </c>
      <c r="ZA149" s="1" t="s">
        <v>2068</v>
      </c>
      <c r="ZB149">
        <v>0</v>
      </c>
      <c r="ZC149">
        <v>0</v>
      </c>
      <c r="ZD149" s="1" t="s">
        <v>2068</v>
      </c>
      <c r="ZE149" s="1" t="s">
        <v>2068</v>
      </c>
      <c r="ZF149" s="1" t="s">
        <v>2068</v>
      </c>
      <c r="ZG149" s="1" t="s">
        <v>2068</v>
      </c>
      <c r="ZH149" s="1" t="s">
        <v>2068</v>
      </c>
      <c r="ZI149" s="1" t="s">
        <v>2068</v>
      </c>
      <c r="ZJ149" s="1" t="s">
        <v>2068</v>
      </c>
      <c r="ZK149" s="1" t="s">
        <v>2068</v>
      </c>
      <c r="ZL149" s="1" t="s">
        <v>2068</v>
      </c>
      <c r="ZM149" s="1" t="s">
        <v>2068</v>
      </c>
      <c r="ZP149" s="1" t="s">
        <v>2068</v>
      </c>
      <c r="ZQ149" s="1" t="s">
        <v>2068</v>
      </c>
      <c r="ZR149" s="1" t="s">
        <v>2068</v>
      </c>
      <c r="ZS149" s="1" t="s">
        <v>2068</v>
      </c>
      <c r="ZT149" s="1" t="s">
        <v>2068</v>
      </c>
      <c r="ZU149" s="1" t="s">
        <v>2068</v>
      </c>
      <c r="ZV149" s="1" t="s">
        <v>2068</v>
      </c>
      <c r="ZW149" s="1" t="s">
        <v>2068</v>
      </c>
      <c r="ZZ149">
        <v>1291.73</v>
      </c>
      <c r="AAA149">
        <v>176.19</v>
      </c>
      <c r="AAB149">
        <v>10.157</v>
      </c>
      <c r="AAC149">
        <v>14336</v>
      </c>
      <c r="AAD149">
        <v>0.82640000000000002</v>
      </c>
      <c r="AAE149">
        <v>1220.2</v>
      </c>
      <c r="AAF149">
        <v>0.13</v>
      </c>
      <c r="AAG149">
        <v>1.29</v>
      </c>
      <c r="AAH149" s="1" t="s">
        <v>2068</v>
      </c>
      <c r="AAI149">
        <v>0.6</v>
      </c>
      <c r="AAJ149">
        <v>58.97</v>
      </c>
      <c r="AAK149">
        <v>2546.98</v>
      </c>
      <c r="AAL149">
        <v>1833.0709999999999</v>
      </c>
      <c r="AAM149">
        <v>218813</v>
      </c>
      <c r="AAN149">
        <v>157.4803</v>
      </c>
      <c r="AAO149">
        <v>106.2</v>
      </c>
      <c r="AAP149">
        <v>25.2</v>
      </c>
      <c r="AAQ149">
        <v>1.37</v>
      </c>
      <c r="AAR149">
        <v>21.45</v>
      </c>
      <c r="AAS149">
        <v>136.19999999999999</v>
      </c>
      <c r="AAT149" s="1" t="s">
        <v>2068</v>
      </c>
      <c r="AAU149" s="1" t="s">
        <v>2068</v>
      </c>
      <c r="AAV149" s="1" t="s">
        <v>2068</v>
      </c>
      <c r="AAW149" s="1" t="s">
        <v>2068</v>
      </c>
      <c r="AAX149" s="1" t="s">
        <v>2068</v>
      </c>
      <c r="AAY149" s="1" t="s">
        <v>2068</v>
      </c>
      <c r="AAZ149" s="1" t="s">
        <v>2068</v>
      </c>
      <c r="ABA149" s="1" t="s">
        <v>2068</v>
      </c>
      <c r="ABD149">
        <v>318.64</v>
      </c>
      <c r="ABE149">
        <v>3445.26</v>
      </c>
      <c r="ABF149">
        <v>7.2794999999999996</v>
      </c>
      <c r="ABG149">
        <v>213065</v>
      </c>
      <c r="ABH149">
        <v>0.45019999999999999</v>
      </c>
      <c r="ABI149">
        <v>53519</v>
      </c>
      <c r="ABJ149">
        <v>0.03</v>
      </c>
      <c r="ABK149">
        <v>0.37</v>
      </c>
      <c r="ABL149">
        <v>0.01</v>
      </c>
      <c r="ABM149">
        <v>0.21</v>
      </c>
      <c r="ABN149">
        <v>112.25</v>
      </c>
      <c r="ABO149">
        <v>620.64</v>
      </c>
      <c r="ABP149">
        <v>155.16</v>
      </c>
      <c r="ABQ149">
        <v>4000</v>
      </c>
      <c r="ABR149">
        <v>1</v>
      </c>
      <c r="ABS149" s="1" t="s">
        <v>2068</v>
      </c>
      <c r="ABT149">
        <v>0</v>
      </c>
      <c r="ABU149">
        <v>0</v>
      </c>
      <c r="ABX149" s="1" t="s">
        <v>2068</v>
      </c>
      <c r="ABY149" s="1" t="s">
        <v>2068</v>
      </c>
      <c r="ABZ149" s="1" t="s">
        <v>2068</v>
      </c>
      <c r="ACA149" s="1" t="s">
        <v>2068</v>
      </c>
      <c r="ACB149" s="1" t="s">
        <v>2068</v>
      </c>
      <c r="ACC149" s="1" t="s">
        <v>2068</v>
      </c>
      <c r="ACD149" s="1" t="s">
        <v>2068</v>
      </c>
      <c r="ACE149" s="1" t="s">
        <v>2068</v>
      </c>
      <c r="ACG149" s="1" t="s">
        <v>2068</v>
      </c>
      <c r="ACH149" s="1" t="s">
        <v>2068</v>
      </c>
      <c r="ACI149" s="1" t="s">
        <v>2068</v>
      </c>
      <c r="ACJ149" s="1" t="s">
        <v>2068</v>
      </c>
      <c r="ACK149" s="1" t="s">
        <v>2068</v>
      </c>
      <c r="ACL149" s="1" t="s">
        <v>2068</v>
      </c>
      <c r="ACM149" s="1" t="s">
        <v>2068</v>
      </c>
      <c r="ACN149" s="1" t="s">
        <v>2068</v>
      </c>
      <c r="ACO149" s="1" t="s">
        <v>2068</v>
      </c>
      <c r="ACP149" s="1" t="s">
        <v>2068</v>
      </c>
      <c r="ACQ149" s="1" t="s">
        <v>2068</v>
      </c>
      <c r="ADB149" s="1" t="s">
        <v>2068</v>
      </c>
      <c r="ADC149" s="1" t="s">
        <v>2068</v>
      </c>
      <c r="ADD149" s="1" t="s">
        <v>2068</v>
      </c>
      <c r="ADE149" s="1" t="s">
        <v>2068</v>
      </c>
      <c r="ADF149" s="1" t="s">
        <v>2068</v>
      </c>
      <c r="ADG149" s="1" t="s">
        <v>2068</v>
      </c>
      <c r="ADH149" s="1" t="s">
        <v>2068</v>
      </c>
      <c r="ADI149" s="1" t="s">
        <v>2068</v>
      </c>
      <c r="ADL149" s="1" t="s">
        <v>2068</v>
      </c>
      <c r="ADM149" s="1" t="s">
        <v>2068</v>
      </c>
      <c r="ADN149" s="1" t="s">
        <v>2068</v>
      </c>
      <c r="ADO149" s="1" t="s">
        <v>2068</v>
      </c>
      <c r="ADP149" s="1" t="s">
        <v>2068</v>
      </c>
      <c r="ADQ149" s="1" t="s">
        <v>2068</v>
      </c>
      <c r="ADR149" s="1" t="s">
        <v>2068</v>
      </c>
      <c r="ADS149" s="1" t="s">
        <v>2068</v>
      </c>
      <c r="ADV149">
        <v>241.47</v>
      </c>
      <c r="ADW149">
        <v>5053.22</v>
      </c>
      <c r="ADX149">
        <v>14.97</v>
      </c>
      <c r="ADY149">
        <v>337557</v>
      </c>
      <c r="ADZ149">
        <v>1</v>
      </c>
      <c r="AEA149" s="1" t="s">
        <v>2068</v>
      </c>
      <c r="AEB149">
        <v>0.5</v>
      </c>
      <c r="AEC149">
        <v>3.34</v>
      </c>
      <c r="AED149" s="1" t="s">
        <v>2068</v>
      </c>
      <c r="AEE149" s="1" t="s">
        <v>2068</v>
      </c>
      <c r="AEF149">
        <v>576.13</v>
      </c>
      <c r="AEG149">
        <v>1547.12</v>
      </c>
      <c r="AEH149">
        <v>2.5070000000000001</v>
      </c>
      <c r="AEI149">
        <v>61712</v>
      </c>
      <c r="AEJ149">
        <v>0.1</v>
      </c>
      <c r="AEK149">
        <v>35919.699999999997</v>
      </c>
      <c r="AEL149">
        <v>0.06</v>
      </c>
      <c r="AEM149">
        <v>2.37</v>
      </c>
      <c r="AEN149">
        <v>0.01</v>
      </c>
      <c r="AEO149">
        <v>0.15</v>
      </c>
      <c r="AEP149" s="1" t="s">
        <v>2068</v>
      </c>
      <c r="AEQ149" s="1" t="s">
        <v>2068</v>
      </c>
      <c r="AER149" s="1" t="s">
        <v>2068</v>
      </c>
      <c r="AES149" s="1" t="s">
        <v>2068</v>
      </c>
      <c r="AET149" s="1" t="s">
        <v>2068</v>
      </c>
      <c r="AEU149" s="1" t="s">
        <v>2068</v>
      </c>
      <c r="AEV149" s="1" t="s">
        <v>2068</v>
      </c>
      <c r="AEW149" s="1" t="s">
        <v>2068</v>
      </c>
      <c r="AEX149" s="1" t="s">
        <v>2068</v>
      </c>
      <c r="AEY149" s="1" t="s">
        <v>2068</v>
      </c>
      <c r="AEZ149" s="1" t="s">
        <v>2068</v>
      </c>
      <c r="AFA149" s="1" t="s">
        <v>2068</v>
      </c>
      <c r="AFB149" s="1" t="s">
        <v>2068</v>
      </c>
      <c r="AFC149" s="1" t="s">
        <v>2068</v>
      </c>
      <c r="AFD149" s="1" t="s">
        <v>2068</v>
      </c>
      <c r="AFE149" s="1" t="s">
        <v>2068</v>
      </c>
      <c r="AFF149" s="1" t="s">
        <v>2068</v>
      </c>
      <c r="AFG149" s="1" t="s">
        <v>2068</v>
      </c>
      <c r="AFH149" s="1" t="s">
        <v>2068</v>
      </c>
      <c r="AFI149" s="1" t="s">
        <v>2068</v>
      </c>
      <c r="AFJ149">
        <v>290.52</v>
      </c>
      <c r="AFK149">
        <v>503.99</v>
      </c>
      <c r="AFL149">
        <v>1.65</v>
      </c>
      <c r="AFM149">
        <v>305447</v>
      </c>
      <c r="AFN149">
        <v>1</v>
      </c>
      <c r="AFO149" s="1" t="s">
        <v>2068</v>
      </c>
      <c r="AFP149">
        <v>0</v>
      </c>
      <c r="AFQ149">
        <v>0</v>
      </c>
      <c r="AFR149" s="1" t="s">
        <v>2068</v>
      </c>
      <c r="AFS149" s="1" t="s">
        <v>2068</v>
      </c>
      <c r="AFT149">
        <v>82.58</v>
      </c>
      <c r="AFU149">
        <v>139.06</v>
      </c>
      <c r="AFV149">
        <v>2.41</v>
      </c>
      <c r="AFW149">
        <v>57700</v>
      </c>
      <c r="AFX149">
        <v>1</v>
      </c>
      <c r="AFY149">
        <v>4852.3</v>
      </c>
      <c r="AFZ149">
        <v>0</v>
      </c>
      <c r="AGA149">
        <v>0</v>
      </c>
      <c r="AGB149" s="1" t="s">
        <v>2068</v>
      </c>
      <c r="AGC149">
        <v>0.04</v>
      </c>
      <c r="AGD149">
        <v>841.83</v>
      </c>
      <c r="AGE149">
        <v>527.15</v>
      </c>
      <c r="AGF149">
        <v>32.832599999999999</v>
      </c>
      <c r="AGG149">
        <v>13000</v>
      </c>
      <c r="AGH149">
        <v>0.80969999999999998</v>
      </c>
      <c r="AGI149">
        <v>658.9</v>
      </c>
      <c r="AGJ149">
        <v>0.34</v>
      </c>
      <c r="AGK149">
        <v>1.04</v>
      </c>
      <c r="AGL149">
        <v>0.3</v>
      </c>
      <c r="AGM149">
        <v>1.79</v>
      </c>
      <c r="AGN149">
        <v>100.34</v>
      </c>
      <c r="AGO149">
        <v>816.82</v>
      </c>
      <c r="AGP149">
        <v>220.2</v>
      </c>
      <c r="AGQ149">
        <v>121190</v>
      </c>
      <c r="AGR149">
        <v>32.6708</v>
      </c>
      <c r="AGS149">
        <v>318.10000000000002</v>
      </c>
      <c r="AGT149">
        <v>0</v>
      </c>
      <c r="AGU149">
        <v>0</v>
      </c>
      <c r="AGV149" s="1" t="s">
        <v>2068</v>
      </c>
      <c r="AGW149" s="1" t="s">
        <v>2068</v>
      </c>
      <c r="AGX149">
        <v>634.37</v>
      </c>
      <c r="AGZ149">
        <v>2.41</v>
      </c>
      <c r="AHA149">
        <v>1</v>
      </c>
      <c r="AHB149">
        <v>1</v>
      </c>
      <c r="AHC149" s="1" t="s">
        <v>2068</v>
      </c>
      <c r="AHD149">
        <v>0</v>
      </c>
      <c r="AHE149">
        <v>0</v>
      </c>
      <c r="AHH149" s="1" t="s">
        <v>2068</v>
      </c>
      <c r="AHI149" s="1" t="s">
        <v>2068</v>
      </c>
      <c r="AHJ149" s="1" t="s">
        <v>2068</v>
      </c>
      <c r="AHK149" s="1" t="s">
        <v>2068</v>
      </c>
      <c r="AHL149" s="1" t="s">
        <v>2068</v>
      </c>
      <c r="AHM149" s="1" t="s">
        <v>2068</v>
      </c>
      <c r="AHN149" s="1" t="s">
        <v>2068</v>
      </c>
      <c r="AHO149" s="1" t="s">
        <v>2068</v>
      </c>
      <c r="AHR149">
        <v>95.58</v>
      </c>
      <c r="AHS149">
        <v>334.5</v>
      </c>
      <c r="AHT149">
        <v>7.3642000000000003</v>
      </c>
      <c r="AHU149">
        <v>40693</v>
      </c>
      <c r="AHV149">
        <v>0.89590000000000003</v>
      </c>
      <c r="AHW149">
        <v>11998.6</v>
      </c>
      <c r="AHX149">
        <v>0</v>
      </c>
      <c r="AHY149">
        <v>0</v>
      </c>
      <c r="AIA149" s="1" t="s">
        <v>2068</v>
      </c>
      <c r="AIB149" s="1" t="s">
        <v>2068</v>
      </c>
      <c r="AIC149" s="1" t="s">
        <v>2068</v>
      </c>
      <c r="AID149" s="1" t="s">
        <v>2068</v>
      </c>
      <c r="AIE149" s="1" t="s">
        <v>2068</v>
      </c>
      <c r="AIF149" s="1" t="s">
        <v>2068</v>
      </c>
      <c r="AIG149" s="1" t="s">
        <v>2068</v>
      </c>
      <c r="AIH149" s="1" t="s">
        <v>2068</v>
      </c>
      <c r="AII149" s="1" t="s">
        <v>2068</v>
      </c>
      <c r="AIL149">
        <v>101.08</v>
      </c>
      <c r="AIM149">
        <v>1811.27</v>
      </c>
      <c r="AIN149">
        <v>5.9325000000000001</v>
      </c>
      <c r="AIO149">
        <v>277376</v>
      </c>
      <c r="AIP149">
        <v>0.90849999999999997</v>
      </c>
      <c r="AIQ149">
        <v>9090.6</v>
      </c>
      <c r="AIR149">
        <v>0.11</v>
      </c>
      <c r="AIS149">
        <v>1.84</v>
      </c>
      <c r="AIT149">
        <v>0.03</v>
      </c>
      <c r="AIU149">
        <v>0.53</v>
      </c>
      <c r="AIV149">
        <v>70.36</v>
      </c>
      <c r="AIW149">
        <v>941.14</v>
      </c>
      <c r="AIX149">
        <v>7.2</v>
      </c>
      <c r="AIY149">
        <v>130714</v>
      </c>
      <c r="AIZ149">
        <v>1</v>
      </c>
      <c r="AJA149" s="1" t="s">
        <v>2068</v>
      </c>
      <c r="AJB149">
        <v>7.0000000000000007E-2</v>
      </c>
      <c r="AJC149">
        <v>0.93</v>
      </c>
      <c r="AJD149" s="1" t="s">
        <v>2068</v>
      </c>
      <c r="AJE149" s="1" t="s">
        <v>2068</v>
      </c>
      <c r="AJP149" s="1" t="s">
        <v>2068</v>
      </c>
      <c r="AJQ149" s="1" t="s">
        <v>2068</v>
      </c>
      <c r="AJR149" s="1" t="s">
        <v>2068</v>
      </c>
      <c r="AJS149" s="1" t="s">
        <v>2068</v>
      </c>
      <c r="AJT149" s="1" t="s">
        <v>2068</v>
      </c>
      <c r="AJU149" s="1" t="s">
        <v>2068</v>
      </c>
      <c r="AJV149" s="1" t="s">
        <v>2068</v>
      </c>
      <c r="AJW149" s="1" t="s">
        <v>2068</v>
      </c>
      <c r="AJZ149">
        <v>693.86</v>
      </c>
      <c r="AKA149">
        <v>5870.71</v>
      </c>
      <c r="AKB149">
        <v>10.85</v>
      </c>
      <c r="AKC149">
        <v>135270</v>
      </c>
      <c r="AKD149">
        <v>0.25</v>
      </c>
      <c r="AKE149">
        <v>128868.6</v>
      </c>
      <c r="AKF149">
        <v>0.22</v>
      </c>
      <c r="AKG149">
        <v>2.0699999999999998</v>
      </c>
      <c r="AKH149">
        <v>0.02</v>
      </c>
      <c r="AKI149">
        <v>0.44</v>
      </c>
      <c r="AKJ149">
        <v>9.0299999999999994</v>
      </c>
      <c r="AKK149">
        <v>442.36</v>
      </c>
      <c r="AKL149">
        <v>8.1999999999999993</v>
      </c>
      <c r="AKM149">
        <v>53946</v>
      </c>
      <c r="AKN149">
        <v>1</v>
      </c>
      <c r="AKO149" s="1" t="s">
        <v>2068</v>
      </c>
      <c r="AKP149">
        <v>0.24</v>
      </c>
      <c r="AKQ149">
        <v>2.93</v>
      </c>
      <c r="AKT149">
        <v>1099.25</v>
      </c>
      <c r="AKU149">
        <v>30375.05</v>
      </c>
      <c r="AKV149">
        <v>14.065099999999999</v>
      </c>
      <c r="AKW149">
        <v>1220862</v>
      </c>
      <c r="AKX149">
        <v>0.56530000000000002</v>
      </c>
      <c r="AKY149">
        <v>380116.6</v>
      </c>
      <c r="AKZ149">
        <v>0.41</v>
      </c>
      <c r="ALA149">
        <v>2.89</v>
      </c>
      <c r="ALB149">
        <v>0.1</v>
      </c>
      <c r="ALC149">
        <v>1.5</v>
      </c>
      <c r="ALL149">
        <v>0.1</v>
      </c>
      <c r="ALM149">
        <v>1.5</v>
      </c>
      <c r="ALV149">
        <v>0.1</v>
      </c>
      <c r="ALW149">
        <v>1.5</v>
      </c>
      <c r="AMF149">
        <v>0.1</v>
      </c>
      <c r="AMG149">
        <v>1.5</v>
      </c>
      <c r="AMP149">
        <v>0.1</v>
      </c>
      <c r="AMQ149">
        <v>1.5</v>
      </c>
      <c r="AMZ149">
        <v>0.1</v>
      </c>
      <c r="ANA149">
        <v>1.5</v>
      </c>
      <c r="ANJ149">
        <v>0.1</v>
      </c>
      <c r="ANK149">
        <v>1.5</v>
      </c>
      <c r="ANL149" s="1" t="s">
        <v>2068</v>
      </c>
      <c r="ANM149" s="1" t="s">
        <v>2068</v>
      </c>
      <c r="ANN149" s="1" t="s">
        <v>2068</v>
      </c>
      <c r="ANO149" s="1" t="s">
        <v>2068</v>
      </c>
      <c r="ANP149" s="1" t="s">
        <v>2068</v>
      </c>
      <c r="ANQ149" s="1" t="s">
        <v>2068</v>
      </c>
      <c r="ANR149" s="1" t="s">
        <v>2068</v>
      </c>
      <c r="ANS149" s="1" t="s">
        <v>2068</v>
      </c>
      <c r="ANU149" s="1" t="s">
        <v>2068</v>
      </c>
      <c r="ANV149">
        <v>86.11</v>
      </c>
      <c r="ANW149">
        <v>2717.52</v>
      </c>
      <c r="ANX149">
        <v>9.3000000000000007</v>
      </c>
      <c r="ANY149">
        <v>292207</v>
      </c>
      <c r="ANZ149">
        <v>1</v>
      </c>
      <c r="AOA149">
        <v>555.1</v>
      </c>
      <c r="AOB149">
        <v>0</v>
      </c>
      <c r="AOC149">
        <v>0</v>
      </c>
      <c r="AOD149">
        <v>0.02</v>
      </c>
      <c r="AOE149">
        <v>0.04</v>
      </c>
      <c r="AOF149">
        <v>112.71</v>
      </c>
      <c r="AOG149">
        <v>51.68</v>
      </c>
      <c r="AOH149">
        <v>9.5</v>
      </c>
      <c r="AOI149">
        <v>5440</v>
      </c>
      <c r="AOJ149">
        <v>1</v>
      </c>
      <c r="AOK149">
        <v>49.1</v>
      </c>
      <c r="AOL149">
        <v>0.17</v>
      </c>
      <c r="AOM149">
        <v>1.79</v>
      </c>
      <c r="AON149" s="1" t="s">
        <v>2068</v>
      </c>
      <c r="AOO149">
        <v>0.23</v>
      </c>
      <c r="AOP149">
        <v>246.17</v>
      </c>
      <c r="AOQ149">
        <v>1999.8</v>
      </c>
      <c r="AOR149">
        <v>44.31</v>
      </c>
      <c r="AOS149">
        <v>45132</v>
      </c>
      <c r="AOT149">
        <v>1</v>
      </c>
      <c r="AOU149">
        <v>17.2</v>
      </c>
      <c r="AOV149">
        <v>0</v>
      </c>
      <c r="AOW149">
        <v>0</v>
      </c>
      <c r="AOX149" s="1" t="s">
        <v>2068</v>
      </c>
      <c r="AOY149" s="1" t="s">
        <v>2068</v>
      </c>
      <c r="APH149">
        <v>0.1</v>
      </c>
      <c r="API149">
        <v>0.45</v>
      </c>
      <c r="APJ149">
        <v>67.06</v>
      </c>
      <c r="APK149">
        <v>507.34</v>
      </c>
      <c r="APL149">
        <v>19.658100000000001</v>
      </c>
      <c r="APM149">
        <v>25029</v>
      </c>
      <c r="APN149">
        <v>0.9698</v>
      </c>
      <c r="APO149">
        <v>2783.9</v>
      </c>
      <c r="APP149">
        <v>0.55000000000000004</v>
      </c>
      <c r="APQ149">
        <v>2.81</v>
      </c>
      <c r="APR149">
        <v>0.06</v>
      </c>
      <c r="APS149">
        <v>2.44</v>
      </c>
      <c r="APT149">
        <v>30.71</v>
      </c>
      <c r="APU149">
        <v>442.8</v>
      </c>
      <c r="APV149">
        <v>270</v>
      </c>
      <c r="APW149">
        <v>1640</v>
      </c>
      <c r="APX149">
        <v>1</v>
      </c>
      <c r="APY149" s="1" t="s">
        <v>2068</v>
      </c>
      <c r="APZ149">
        <v>0</v>
      </c>
      <c r="AQA149">
        <v>0</v>
      </c>
      <c r="AQB149" s="1" t="s">
        <v>2068</v>
      </c>
      <c r="AQC149" s="1" t="s">
        <v>2068</v>
      </c>
      <c r="AQD149" s="1" t="s">
        <v>2068</v>
      </c>
      <c r="AQE149" s="1" t="s">
        <v>2068</v>
      </c>
      <c r="AQF149" s="1" t="s">
        <v>2068</v>
      </c>
      <c r="AQG149" s="1" t="s">
        <v>2068</v>
      </c>
      <c r="AQH149" s="1" t="s">
        <v>2068</v>
      </c>
      <c r="AQI149" s="1" t="s">
        <v>2068</v>
      </c>
      <c r="AQJ149" s="1" t="s">
        <v>2068</v>
      </c>
      <c r="AQK149" s="1" t="s">
        <v>2068</v>
      </c>
      <c r="AQN149">
        <v>85.89</v>
      </c>
      <c r="AQO149">
        <v>0.35</v>
      </c>
      <c r="AQP149">
        <v>35.619999999999997</v>
      </c>
      <c r="AQQ149">
        <v>10</v>
      </c>
      <c r="AQR149">
        <v>1</v>
      </c>
      <c r="AQS149" s="1" t="s">
        <v>2068</v>
      </c>
      <c r="AQT149">
        <v>0</v>
      </c>
      <c r="AQU149">
        <v>0</v>
      </c>
      <c r="ARH149" s="1" t="s">
        <v>2068</v>
      </c>
      <c r="ARI149" s="1" t="s">
        <v>2068</v>
      </c>
      <c r="ARJ149" s="1" t="s">
        <v>2068</v>
      </c>
      <c r="ARK149" s="1" t="s">
        <v>2068</v>
      </c>
      <c r="ARL149" s="1" t="s">
        <v>2068</v>
      </c>
      <c r="ARM149" s="1" t="s">
        <v>2068</v>
      </c>
      <c r="ARN149" s="1" t="s">
        <v>2068</v>
      </c>
      <c r="ARO149" s="1" t="s">
        <v>2068</v>
      </c>
      <c r="ARP149" s="1" t="s">
        <v>2068</v>
      </c>
      <c r="ARQ149" s="1" t="s">
        <v>2068</v>
      </c>
      <c r="ARZ149">
        <v>0.1</v>
      </c>
      <c r="ASA149">
        <v>1.5</v>
      </c>
      <c r="ASB149">
        <v>95.11</v>
      </c>
      <c r="ASC149">
        <v>361.59</v>
      </c>
      <c r="ASD149">
        <v>19.726900000000001</v>
      </c>
      <c r="ASE149">
        <v>328715</v>
      </c>
      <c r="ASF149">
        <v>17.933499999999999</v>
      </c>
      <c r="ASG149">
        <v>922.3</v>
      </c>
      <c r="ASH149">
        <v>0</v>
      </c>
      <c r="ASI149">
        <v>0</v>
      </c>
      <c r="ASJ149">
        <v>0.1</v>
      </c>
      <c r="ASK149">
        <v>0.45</v>
      </c>
      <c r="AST149">
        <v>0.23</v>
      </c>
      <c r="ASU149">
        <v>1.72</v>
      </c>
      <c r="ATD149">
        <v>0.05</v>
      </c>
      <c r="ATE149">
        <v>0.83</v>
      </c>
      <c r="ATF149">
        <v>54.84</v>
      </c>
      <c r="ATG149">
        <v>43.92</v>
      </c>
      <c r="ATH149">
        <v>19.45</v>
      </c>
      <c r="ATI149">
        <v>2258</v>
      </c>
      <c r="ATJ149">
        <v>1</v>
      </c>
      <c r="ATK149" s="1" t="s">
        <v>2068</v>
      </c>
      <c r="ATL149">
        <v>2.76</v>
      </c>
      <c r="ATM149">
        <v>14.21</v>
      </c>
      <c r="ATN149" s="1" t="s">
        <v>2068</v>
      </c>
      <c r="ATO149" s="1" t="s">
        <v>2068</v>
      </c>
      <c r="ATX149">
        <v>0.03</v>
      </c>
      <c r="ATY149">
        <v>0.36</v>
      </c>
      <c r="AUH149">
        <v>0.23</v>
      </c>
      <c r="AUI149">
        <v>1.72</v>
      </c>
      <c r="AUR149">
        <v>0.23</v>
      </c>
      <c r="AUS149">
        <v>1.72</v>
      </c>
      <c r="AVB149">
        <v>0.23</v>
      </c>
      <c r="AVC149">
        <v>1.72</v>
      </c>
      <c r="AVD149" s="1" t="s">
        <v>2068</v>
      </c>
      <c r="AVE149" s="1" t="s">
        <v>2068</v>
      </c>
      <c r="AVF149" s="1" t="s">
        <v>2068</v>
      </c>
      <c r="AVG149" s="1" t="s">
        <v>2068</v>
      </c>
      <c r="AVH149" s="1" t="s">
        <v>2068</v>
      </c>
      <c r="AVI149" s="1" t="s">
        <v>2068</v>
      </c>
      <c r="AVJ149" s="1" t="s">
        <v>2068</v>
      </c>
      <c r="AVK149" s="1" t="s">
        <v>2068</v>
      </c>
      <c r="AVN149" s="1" t="s">
        <v>2068</v>
      </c>
      <c r="AVO149" s="1" t="s">
        <v>2068</v>
      </c>
      <c r="AVP149" s="1" t="s">
        <v>2068</v>
      </c>
      <c r="AVQ149" s="1" t="s">
        <v>2068</v>
      </c>
      <c r="AVR149" s="1" t="s">
        <v>2068</v>
      </c>
      <c r="AVS149" s="1" t="s">
        <v>2068</v>
      </c>
      <c r="AVT149" s="1" t="s">
        <v>2068</v>
      </c>
      <c r="AVU149" s="1" t="s">
        <v>2068</v>
      </c>
      <c r="AVX149">
        <v>1086.1099999999999</v>
      </c>
      <c r="AVY149">
        <v>91500.19</v>
      </c>
      <c r="AVZ149">
        <v>8.1880000000000006</v>
      </c>
      <c r="AWA149">
        <v>6254287</v>
      </c>
      <c r="AWB149">
        <v>0.55969999999999998</v>
      </c>
      <c r="AWC149">
        <v>2857027</v>
      </c>
      <c r="AWD149">
        <v>0.31</v>
      </c>
      <c r="AWE149">
        <v>3.78</v>
      </c>
      <c r="AWF149">
        <v>0.05</v>
      </c>
      <c r="AWG149">
        <v>0.83</v>
      </c>
      <c r="AWP149">
        <v>0.05</v>
      </c>
      <c r="AWQ149">
        <v>0.83</v>
      </c>
      <c r="AWZ149">
        <v>0.05</v>
      </c>
      <c r="AXA149">
        <v>0.83</v>
      </c>
      <c r="AXJ149">
        <v>0.05</v>
      </c>
      <c r="AXK149">
        <v>0.83</v>
      </c>
      <c r="AXT149">
        <v>0.23</v>
      </c>
      <c r="AXU149">
        <v>1.72</v>
      </c>
      <c r="AXV149" s="1" t="s">
        <v>2068</v>
      </c>
      <c r="AXW149" s="1" t="s">
        <v>2068</v>
      </c>
      <c r="AXX149" s="1" t="s">
        <v>2068</v>
      </c>
      <c r="AXY149" s="1" t="s">
        <v>2068</v>
      </c>
      <c r="AXZ149" s="1" t="s">
        <v>2068</v>
      </c>
      <c r="AYA149" s="1" t="s">
        <v>2068</v>
      </c>
      <c r="AYB149" s="1" t="s">
        <v>2068</v>
      </c>
      <c r="AYC149" s="1" t="s">
        <v>2068</v>
      </c>
      <c r="AYD149" s="1" t="s">
        <v>2068</v>
      </c>
      <c r="AYE149" s="1" t="s">
        <v>2068</v>
      </c>
      <c r="AYN149">
        <v>0.23</v>
      </c>
      <c r="AYO149">
        <v>1.72</v>
      </c>
      <c r="AYX149">
        <v>0.05</v>
      </c>
      <c r="AYY149">
        <v>0.83</v>
      </c>
      <c r="AZH149">
        <v>0.23</v>
      </c>
      <c r="AZI149">
        <v>1.72</v>
      </c>
      <c r="AZR149">
        <v>0.05</v>
      </c>
      <c r="AZS149">
        <v>0.83</v>
      </c>
      <c r="AZT149" s="1" t="s">
        <v>2068</v>
      </c>
      <c r="AZU149" s="1" t="s">
        <v>2068</v>
      </c>
      <c r="AZV149" s="1" t="s">
        <v>2068</v>
      </c>
      <c r="AZW149" s="1" t="s">
        <v>2068</v>
      </c>
      <c r="AZX149" s="1" t="s">
        <v>2068</v>
      </c>
      <c r="AZY149" s="1" t="s">
        <v>2068</v>
      </c>
      <c r="AZZ149" s="1" t="s">
        <v>2068</v>
      </c>
      <c r="BAA149" s="1" t="s">
        <v>2068</v>
      </c>
      <c r="BAC149" s="1" t="s">
        <v>2068</v>
      </c>
      <c r="BAL149">
        <v>0.23</v>
      </c>
      <c r="BAM149">
        <v>1.72</v>
      </c>
      <c r="BAV149">
        <v>0.23</v>
      </c>
      <c r="BAW149">
        <v>1.72</v>
      </c>
      <c r="BBF149">
        <v>0.23</v>
      </c>
      <c r="BBG149">
        <v>1.72</v>
      </c>
      <c r="BBH149">
        <v>687.31</v>
      </c>
      <c r="BBI149">
        <v>8613.09</v>
      </c>
      <c r="BBJ149">
        <v>16.264800000000001</v>
      </c>
      <c r="BBK149">
        <v>284636</v>
      </c>
      <c r="BBL149">
        <v>0.53749999999999998</v>
      </c>
      <c r="BBM149">
        <v>23041</v>
      </c>
      <c r="BBN149">
        <v>0.32</v>
      </c>
      <c r="BBO149">
        <v>1.95</v>
      </c>
      <c r="BBP149">
        <v>0.23</v>
      </c>
      <c r="BBQ149">
        <v>1.72</v>
      </c>
      <c r="BBR149" s="1" t="s">
        <v>2068</v>
      </c>
      <c r="BBS149" s="1" t="s">
        <v>2068</v>
      </c>
      <c r="BBT149" s="1" t="s">
        <v>2068</v>
      </c>
      <c r="BBU149" s="1" t="s">
        <v>2068</v>
      </c>
      <c r="BBV149" s="1" t="s">
        <v>2068</v>
      </c>
      <c r="BBW149" s="1" t="s">
        <v>2068</v>
      </c>
      <c r="BBX149" s="1" t="s">
        <v>2068</v>
      </c>
      <c r="BBY149" s="1" t="s">
        <v>2068</v>
      </c>
      <c r="BCB149" s="1" t="s">
        <v>2068</v>
      </c>
      <c r="BCC149" s="1" t="s">
        <v>2068</v>
      </c>
      <c r="BCD149" s="1" t="s">
        <v>2068</v>
      </c>
      <c r="BCE149" s="1" t="s">
        <v>2068</v>
      </c>
      <c r="BCF149" s="1" t="s">
        <v>2068</v>
      </c>
      <c r="BCG149" s="1" t="s">
        <v>2068</v>
      </c>
      <c r="BCH149" s="1" t="s">
        <v>2068</v>
      </c>
      <c r="BCI149" s="1" t="s">
        <v>2068</v>
      </c>
      <c r="BCK149" s="1" t="s">
        <v>2068</v>
      </c>
      <c r="BCL149">
        <v>35.549999999999997</v>
      </c>
      <c r="BCM149">
        <v>1253.75</v>
      </c>
      <c r="BCN149">
        <v>144.13</v>
      </c>
      <c r="BCO149">
        <v>626873</v>
      </c>
      <c r="BCP149">
        <v>72.062799999999996</v>
      </c>
      <c r="BCQ149">
        <v>1750</v>
      </c>
      <c r="BCR149">
        <v>0.89</v>
      </c>
      <c r="BCS149">
        <v>0.61</v>
      </c>
      <c r="BCT149">
        <v>2.15</v>
      </c>
      <c r="BCU149">
        <v>5.78</v>
      </c>
      <c r="BCV149">
        <v>100</v>
      </c>
      <c r="BCW149">
        <v>0</v>
      </c>
      <c r="BCX149">
        <v>0.01</v>
      </c>
      <c r="BCY149">
        <v>2</v>
      </c>
      <c r="BCZ149">
        <v>1</v>
      </c>
      <c r="BDA149" s="1" t="s">
        <v>2068</v>
      </c>
      <c r="BDB149">
        <v>0</v>
      </c>
      <c r="BDC149">
        <v>0</v>
      </c>
      <c r="BDF149">
        <v>170.5</v>
      </c>
      <c r="BDG149">
        <v>2052.27</v>
      </c>
      <c r="BDH149">
        <v>20.29</v>
      </c>
      <c r="BDI149">
        <v>101147</v>
      </c>
      <c r="BDJ149">
        <v>1</v>
      </c>
      <c r="BDK149">
        <v>51524.4</v>
      </c>
      <c r="BDL149">
        <v>0</v>
      </c>
      <c r="BDM149">
        <v>0</v>
      </c>
      <c r="BDN149">
        <v>0.13</v>
      </c>
      <c r="BDO149">
        <v>0.48</v>
      </c>
      <c r="BDZ149">
        <v>101.32</v>
      </c>
      <c r="BEA149">
        <v>3246.81</v>
      </c>
      <c r="BEB149">
        <v>23.6</v>
      </c>
      <c r="BEC149">
        <v>137577</v>
      </c>
      <c r="BED149">
        <v>1</v>
      </c>
      <c r="BEE149">
        <v>14220.5</v>
      </c>
      <c r="BEF149">
        <v>0</v>
      </c>
      <c r="BEG149">
        <v>0</v>
      </c>
      <c r="BEH149">
        <v>0.16</v>
      </c>
      <c r="BEI149">
        <v>0.48</v>
      </c>
      <c r="BEJ149" s="1" t="s">
        <v>2068</v>
      </c>
      <c r="BEK149" s="1" t="s">
        <v>2068</v>
      </c>
      <c r="BEL149" s="1" t="s">
        <v>2068</v>
      </c>
      <c r="BEM149" s="1" t="s">
        <v>2068</v>
      </c>
      <c r="BEN149" s="1" t="s">
        <v>2068</v>
      </c>
      <c r="BEO149" s="1" t="s">
        <v>2068</v>
      </c>
      <c r="BEP149" s="1" t="s">
        <v>2068</v>
      </c>
      <c r="BEQ149" s="1" t="s">
        <v>2068</v>
      </c>
    </row>
    <row r="150" spans="1:1021 1030:1499" x14ac:dyDescent="0.25">
      <c r="A150" s="2">
        <v>39448</v>
      </c>
      <c r="B150" s="1" t="s">
        <v>2068</v>
      </c>
      <c r="C150" s="1" t="s">
        <v>2068</v>
      </c>
      <c r="D150" s="1" t="s">
        <v>2068</v>
      </c>
      <c r="E150" s="1" t="s">
        <v>2068</v>
      </c>
      <c r="F150" s="1" t="s">
        <v>2068</v>
      </c>
      <c r="G150" s="1" t="s">
        <v>2068</v>
      </c>
      <c r="H150" s="1" t="s">
        <v>2068</v>
      </c>
      <c r="I150" s="1" t="s">
        <v>2068</v>
      </c>
      <c r="K150" s="1" t="s">
        <v>2068</v>
      </c>
      <c r="L150">
        <v>227.19</v>
      </c>
      <c r="M150">
        <v>1227.29</v>
      </c>
      <c r="N150">
        <v>32.6</v>
      </c>
      <c r="O150">
        <v>37647</v>
      </c>
      <c r="P150">
        <v>1</v>
      </c>
      <c r="Q150" s="1" t="s">
        <v>2068</v>
      </c>
      <c r="R150">
        <v>1.36</v>
      </c>
      <c r="S150">
        <v>4.16</v>
      </c>
      <c r="T150" s="1" t="s">
        <v>2068</v>
      </c>
      <c r="U150" s="1" t="s">
        <v>2068</v>
      </c>
      <c r="V150" s="1" t="s">
        <v>2068</v>
      </c>
      <c r="W150" s="1" t="s">
        <v>2068</v>
      </c>
      <c r="X150" s="1" t="s">
        <v>2068</v>
      </c>
      <c r="Y150" s="1" t="s">
        <v>2068</v>
      </c>
      <c r="Z150" s="1" t="s">
        <v>2068</v>
      </c>
      <c r="AA150" s="1" t="s">
        <v>2068</v>
      </c>
      <c r="AB150" s="1" t="s">
        <v>2068</v>
      </c>
      <c r="AC150" s="1" t="s">
        <v>2068</v>
      </c>
      <c r="AF150" s="1" t="s">
        <v>2068</v>
      </c>
      <c r="AG150" s="1" t="s">
        <v>2068</v>
      </c>
      <c r="AH150" s="1" t="s">
        <v>2068</v>
      </c>
      <c r="AI150" s="1" t="s">
        <v>2068</v>
      </c>
      <c r="AJ150" s="1" t="s">
        <v>2068</v>
      </c>
      <c r="AK150" s="1" t="s">
        <v>2068</v>
      </c>
      <c r="AL150" s="1" t="s">
        <v>2068</v>
      </c>
      <c r="AM150" s="1" t="s">
        <v>2068</v>
      </c>
      <c r="AP150" s="1" t="s">
        <v>2068</v>
      </c>
      <c r="AQ150" s="1" t="s">
        <v>2068</v>
      </c>
      <c r="AR150" s="1" t="s">
        <v>2068</v>
      </c>
      <c r="AS150" s="1" t="s">
        <v>2068</v>
      </c>
      <c r="AT150" s="1" t="s">
        <v>2068</v>
      </c>
      <c r="AU150" s="1" t="s">
        <v>2068</v>
      </c>
      <c r="AV150" s="1" t="s">
        <v>2068</v>
      </c>
      <c r="AW150" s="1" t="s">
        <v>2068</v>
      </c>
      <c r="AX150" s="1" t="s">
        <v>2068</v>
      </c>
      <c r="AY150" s="1" t="s">
        <v>2068</v>
      </c>
      <c r="AZ150" s="1" t="s">
        <v>2068</v>
      </c>
      <c r="BA150" s="1" t="s">
        <v>2068</v>
      </c>
      <c r="BB150" s="1" t="s">
        <v>2068</v>
      </c>
      <c r="BC150" s="1" t="s">
        <v>2068</v>
      </c>
      <c r="BD150" s="1" t="s">
        <v>2068</v>
      </c>
      <c r="BE150" s="1" t="s">
        <v>2068</v>
      </c>
      <c r="BF150" s="1" t="s">
        <v>2068</v>
      </c>
      <c r="BG150" s="1" t="s">
        <v>2068</v>
      </c>
      <c r="BJ150">
        <v>91.65</v>
      </c>
      <c r="BK150">
        <v>1575.87</v>
      </c>
      <c r="BL150">
        <v>16.91</v>
      </c>
      <c r="BM150">
        <v>93192</v>
      </c>
      <c r="BN150">
        <v>1</v>
      </c>
      <c r="BO150">
        <v>1640.6</v>
      </c>
      <c r="BP150">
        <v>0</v>
      </c>
      <c r="BQ150">
        <v>0</v>
      </c>
      <c r="BR150" s="1" t="s">
        <v>2068</v>
      </c>
      <c r="BS150" s="1" t="s">
        <v>2068</v>
      </c>
      <c r="BT150">
        <v>1900.93</v>
      </c>
      <c r="BU150">
        <v>5687.16</v>
      </c>
      <c r="BV150">
        <v>34.15</v>
      </c>
      <c r="BW150">
        <v>69653</v>
      </c>
      <c r="BX150">
        <v>0.41820000000000002</v>
      </c>
      <c r="BY150">
        <v>10641.1</v>
      </c>
      <c r="BZ150">
        <v>1.46</v>
      </c>
      <c r="CA150">
        <v>4.29</v>
      </c>
      <c r="CB150">
        <v>0.35</v>
      </c>
      <c r="CC150">
        <v>1.75</v>
      </c>
      <c r="CD150">
        <v>311.29000000000002</v>
      </c>
      <c r="CE150">
        <v>187.05</v>
      </c>
      <c r="CF150">
        <v>61.65</v>
      </c>
      <c r="CG150">
        <v>3034</v>
      </c>
      <c r="CH150">
        <v>1</v>
      </c>
      <c r="CI150" s="1" t="s">
        <v>2068</v>
      </c>
      <c r="CJ150">
        <v>0.85</v>
      </c>
      <c r="CK150">
        <v>1.38</v>
      </c>
      <c r="CM150" s="1" t="s">
        <v>2068</v>
      </c>
      <c r="CV150">
        <v>0.04</v>
      </c>
      <c r="CW150">
        <v>0.79</v>
      </c>
      <c r="CX150">
        <v>172.27</v>
      </c>
      <c r="CY150">
        <v>263.62</v>
      </c>
      <c r="CZ150">
        <v>7.2</v>
      </c>
      <c r="DA150">
        <v>32188</v>
      </c>
      <c r="DB150">
        <v>0.87949999999999995</v>
      </c>
      <c r="DC150">
        <v>1171.3</v>
      </c>
      <c r="DD150">
        <v>0.06</v>
      </c>
      <c r="DE150">
        <v>0.85</v>
      </c>
      <c r="DF150">
        <v>0.08</v>
      </c>
      <c r="DG150">
        <v>0.31</v>
      </c>
      <c r="DH150" s="1" t="s">
        <v>2068</v>
      </c>
      <c r="DI150" s="1" t="s">
        <v>2068</v>
      </c>
      <c r="DJ150" s="1" t="s">
        <v>2068</v>
      </c>
      <c r="DK150" s="1" t="s">
        <v>2068</v>
      </c>
      <c r="DL150" s="1" t="s">
        <v>2068</v>
      </c>
      <c r="DM150" s="1" t="s">
        <v>2068</v>
      </c>
      <c r="DN150" s="1" t="s">
        <v>2068</v>
      </c>
      <c r="DO150" s="1" t="s">
        <v>2068</v>
      </c>
      <c r="DQ150" s="1" t="s">
        <v>2068</v>
      </c>
      <c r="DR150">
        <v>232.27</v>
      </c>
      <c r="DS150">
        <v>63.4</v>
      </c>
      <c r="DT150">
        <v>5.05</v>
      </c>
      <c r="DU150">
        <v>12555</v>
      </c>
      <c r="DV150">
        <v>1</v>
      </c>
      <c r="DW150">
        <v>529.20000000000005</v>
      </c>
      <c r="DX150">
        <v>0</v>
      </c>
      <c r="DY150">
        <v>0</v>
      </c>
      <c r="DZ150" s="1" t="s">
        <v>2068</v>
      </c>
      <c r="EA150">
        <v>0.12</v>
      </c>
      <c r="EB150" s="1" t="s">
        <v>2068</v>
      </c>
      <c r="EC150" s="1" t="s">
        <v>2068</v>
      </c>
      <c r="ED150" s="1" t="s">
        <v>2068</v>
      </c>
      <c r="EE150" s="1" t="s">
        <v>2068</v>
      </c>
      <c r="EF150" s="1" t="s">
        <v>2068</v>
      </c>
      <c r="EG150" s="1" t="s">
        <v>2068</v>
      </c>
      <c r="EH150" s="1" t="s">
        <v>2068</v>
      </c>
      <c r="EI150" s="1" t="s">
        <v>2068</v>
      </c>
      <c r="EL150" s="1" t="s">
        <v>2068</v>
      </c>
      <c r="EM150" s="1" t="s">
        <v>2068</v>
      </c>
      <c r="EN150" s="1" t="s">
        <v>2068</v>
      </c>
      <c r="EO150" s="1" t="s">
        <v>2068</v>
      </c>
      <c r="EP150" s="1" t="s">
        <v>2068</v>
      </c>
      <c r="EQ150" s="1" t="s">
        <v>2068</v>
      </c>
      <c r="ER150" s="1" t="s">
        <v>2068</v>
      </c>
      <c r="ES150" s="1" t="s">
        <v>2068</v>
      </c>
      <c r="EV150" s="1" t="s">
        <v>2068</v>
      </c>
      <c r="EW150" s="1" t="s">
        <v>2068</v>
      </c>
      <c r="EX150" s="1" t="s">
        <v>2068</v>
      </c>
      <c r="EY150" s="1" t="s">
        <v>2068</v>
      </c>
      <c r="EZ150" s="1" t="s">
        <v>2068</v>
      </c>
      <c r="FA150" s="1" t="s">
        <v>2068</v>
      </c>
      <c r="FB150" s="1" t="s">
        <v>2068</v>
      </c>
      <c r="FC150" s="1" t="s">
        <v>2068</v>
      </c>
      <c r="FP150" s="1" t="s">
        <v>2068</v>
      </c>
      <c r="FQ150" s="1" t="s">
        <v>2068</v>
      </c>
      <c r="FR150" s="1" t="s">
        <v>2068</v>
      </c>
      <c r="FS150" s="1" t="s">
        <v>2068</v>
      </c>
      <c r="FT150" s="1" t="s">
        <v>2068</v>
      </c>
      <c r="FU150" s="1" t="s">
        <v>2068</v>
      </c>
      <c r="FV150" s="1" t="s">
        <v>2068</v>
      </c>
      <c r="FW150" s="1" t="s">
        <v>2068</v>
      </c>
      <c r="GJ150">
        <v>230.4</v>
      </c>
      <c r="GK150">
        <v>1805.24</v>
      </c>
      <c r="GL150">
        <v>9.9600000000000009</v>
      </c>
      <c r="GM150">
        <v>147970</v>
      </c>
      <c r="GN150">
        <v>0.81669999999999998</v>
      </c>
      <c r="GO150">
        <v>11040.4</v>
      </c>
      <c r="GP150">
        <v>0</v>
      </c>
      <c r="GQ150">
        <v>0</v>
      </c>
      <c r="GR150">
        <v>0.1</v>
      </c>
      <c r="GS150">
        <v>0.51</v>
      </c>
      <c r="GT150">
        <v>128.34</v>
      </c>
      <c r="GV150">
        <v>8.16</v>
      </c>
      <c r="GW150">
        <v>1</v>
      </c>
      <c r="GX150">
        <v>1</v>
      </c>
      <c r="GZ150">
        <v>0</v>
      </c>
      <c r="HA150">
        <v>0</v>
      </c>
      <c r="HD150" s="1" t="s">
        <v>2068</v>
      </c>
      <c r="HE150" s="1" t="s">
        <v>2068</v>
      </c>
      <c r="HF150" s="1" t="s">
        <v>2068</v>
      </c>
      <c r="HG150" s="1" t="s">
        <v>2068</v>
      </c>
      <c r="HH150" s="1" t="s">
        <v>2068</v>
      </c>
      <c r="HI150" s="1" t="s">
        <v>2068</v>
      </c>
      <c r="HJ150" s="1" t="s">
        <v>2068</v>
      </c>
      <c r="HK150" s="1" t="s">
        <v>2068</v>
      </c>
      <c r="HM150" s="1" t="s">
        <v>2068</v>
      </c>
      <c r="HN150">
        <v>10.38</v>
      </c>
      <c r="HO150">
        <v>13.67</v>
      </c>
      <c r="HP150">
        <v>0.34</v>
      </c>
      <c r="HQ150">
        <v>40205</v>
      </c>
      <c r="HR150">
        <v>1</v>
      </c>
      <c r="HS150" s="1" t="s">
        <v>2068</v>
      </c>
      <c r="HT150">
        <v>0</v>
      </c>
      <c r="HU150">
        <v>0</v>
      </c>
      <c r="HV150" s="1" t="s">
        <v>2068</v>
      </c>
      <c r="HW150" s="1" t="s">
        <v>2068</v>
      </c>
      <c r="HX150">
        <v>12.85</v>
      </c>
      <c r="HZ150">
        <v>307.5</v>
      </c>
      <c r="IA150">
        <v>1</v>
      </c>
      <c r="IB150">
        <v>1</v>
      </c>
      <c r="ID150">
        <v>0</v>
      </c>
      <c r="IE150">
        <v>0</v>
      </c>
      <c r="IH150" s="1" t="s">
        <v>2068</v>
      </c>
      <c r="II150" s="1" t="s">
        <v>2068</v>
      </c>
      <c r="IJ150" s="1" t="s">
        <v>2068</v>
      </c>
      <c r="IK150" s="1" t="s">
        <v>2068</v>
      </c>
      <c r="IL150" s="1" t="s">
        <v>2068</v>
      </c>
      <c r="IN150" s="1" t="s">
        <v>2068</v>
      </c>
      <c r="IO150" s="1" t="s">
        <v>2068</v>
      </c>
      <c r="IR150" s="1" t="s">
        <v>2068</v>
      </c>
      <c r="IS150" s="1" t="s">
        <v>2068</v>
      </c>
      <c r="IT150" s="1" t="s">
        <v>2068</v>
      </c>
      <c r="IU150" s="1" t="s">
        <v>2068</v>
      </c>
      <c r="IV150" s="1" t="s">
        <v>2068</v>
      </c>
      <c r="IW150" s="1" t="s">
        <v>2068</v>
      </c>
      <c r="IX150" s="1" t="s">
        <v>2068</v>
      </c>
      <c r="IY150" s="1" t="s">
        <v>2068</v>
      </c>
      <c r="JA150" s="1" t="s">
        <v>2068</v>
      </c>
      <c r="JB150" s="1" t="s">
        <v>2068</v>
      </c>
      <c r="JC150" s="1" t="s">
        <v>2068</v>
      </c>
      <c r="JD150" s="1" t="s">
        <v>2068</v>
      </c>
      <c r="JE150" s="1" t="s">
        <v>2068</v>
      </c>
      <c r="JF150" s="1" t="s">
        <v>2068</v>
      </c>
      <c r="JG150" s="1" t="s">
        <v>2068</v>
      </c>
      <c r="JH150" s="1" t="s">
        <v>2068</v>
      </c>
      <c r="JI150" s="1" t="s">
        <v>2068</v>
      </c>
      <c r="JL150" s="1" t="s">
        <v>2068</v>
      </c>
      <c r="JM150" s="1" t="s">
        <v>2068</v>
      </c>
      <c r="JN150" s="1" t="s">
        <v>2068</v>
      </c>
      <c r="JO150" s="1" t="s">
        <v>2068</v>
      </c>
      <c r="JP150" s="1" t="s">
        <v>2068</v>
      </c>
      <c r="JQ150" s="1" t="s">
        <v>2068</v>
      </c>
      <c r="JR150" s="1" t="s">
        <v>2068</v>
      </c>
      <c r="JS150" s="1" t="s">
        <v>2068</v>
      </c>
      <c r="JT150" s="1" t="s">
        <v>2068</v>
      </c>
      <c r="JU150" s="1" t="s">
        <v>2068</v>
      </c>
      <c r="JV150" s="1" t="s">
        <v>2068</v>
      </c>
      <c r="JW150" s="1" t="s">
        <v>2068</v>
      </c>
      <c r="JX150" s="1" t="s">
        <v>2068</v>
      </c>
      <c r="JY150" s="1" t="s">
        <v>2068</v>
      </c>
      <c r="JZ150" s="1" t="s">
        <v>2068</v>
      </c>
      <c r="KA150" s="1" t="s">
        <v>2068</v>
      </c>
      <c r="KB150" s="1" t="s">
        <v>2068</v>
      </c>
      <c r="KC150" s="1" t="s">
        <v>2068</v>
      </c>
      <c r="KF150">
        <v>718.44</v>
      </c>
      <c r="KG150">
        <v>79.23</v>
      </c>
      <c r="KH150">
        <v>135.19990000000001</v>
      </c>
      <c r="KI150">
        <v>5860</v>
      </c>
      <c r="KJ150">
        <v>10</v>
      </c>
      <c r="KK150">
        <v>12.4</v>
      </c>
      <c r="KL150">
        <v>1.2</v>
      </c>
      <c r="KM150">
        <v>0.89</v>
      </c>
      <c r="KO150" s="1" t="s">
        <v>2068</v>
      </c>
      <c r="KP150" s="1" t="s">
        <v>2068</v>
      </c>
      <c r="KQ150" s="1" t="s">
        <v>2068</v>
      </c>
      <c r="KR150" s="1" t="s">
        <v>2068</v>
      </c>
      <c r="KS150" s="1" t="s">
        <v>2068</v>
      </c>
      <c r="KT150" s="1" t="s">
        <v>2068</v>
      </c>
      <c r="KU150" s="1" t="s">
        <v>2068</v>
      </c>
      <c r="KV150" s="1" t="s">
        <v>2068</v>
      </c>
      <c r="KW150" s="1" t="s">
        <v>2068</v>
      </c>
      <c r="KZ150">
        <v>150.9</v>
      </c>
      <c r="LA150">
        <v>0.03</v>
      </c>
      <c r="LB150">
        <v>18</v>
      </c>
      <c r="LC150">
        <v>2</v>
      </c>
      <c r="LD150">
        <v>1</v>
      </c>
      <c r="LE150" s="1" t="s">
        <v>2068</v>
      </c>
      <c r="LF150">
        <v>0</v>
      </c>
      <c r="LG150">
        <v>0</v>
      </c>
      <c r="LJ150" s="1" t="s">
        <v>2068</v>
      </c>
      <c r="LK150" s="1" t="s">
        <v>2068</v>
      </c>
      <c r="LL150" s="1" t="s">
        <v>2068</v>
      </c>
      <c r="LM150" s="1" t="s">
        <v>2068</v>
      </c>
      <c r="LN150" s="1" t="s">
        <v>2068</v>
      </c>
      <c r="LO150" s="1" t="s">
        <v>2068</v>
      </c>
      <c r="LP150" s="1" t="s">
        <v>2068</v>
      </c>
      <c r="LQ150" s="1" t="s">
        <v>2068</v>
      </c>
      <c r="LR150" s="1" t="s">
        <v>2068</v>
      </c>
      <c r="LS150" s="1" t="s">
        <v>2068</v>
      </c>
      <c r="LT150">
        <v>3048.8</v>
      </c>
      <c r="LU150">
        <v>2014.94</v>
      </c>
      <c r="LV150">
        <v>9.9652999999999992</v>
      </c>
      <c r="LW150">
        <v>87492</v>
      </c>
      <c r="LX150">
        <v>0.43269999999999997</v>
      </c>
      <c r="LY150">
        <v>10112.200000000001</v>
      </c>
      <c r="LZ150">
        <v>0.13</v>
      </c>
      <c r="MA150">
        <v>1.3</v>
      </c>
      <c r="MB150">
        <v>0.06</v>
      </c>
      <c r="MC150">
        <v>0.72</v>
      </c>
      <c r="MD150">
        <v>513.74</v>
      </c>
      <c r="ME150">
        <v>1924.2</v>
      </c>
      <c r="MF150">
        <v>7.8014000000000001</v>
      </c>
      <c r="MG150">
        <v>137443</v>
      </c>
      <c r="MH150">
        <v>0.55720000000000003</v>
      </c>
      <c r="MI150">
        <v>5996.6</v>
      </c>
      <c r="MJ150">
        <v>0.01</v>
      </c>
      <c r="MK150">
        <v>0.13</v>
      </c>
      <c r="ML150">
        <v>0.02</v>
      </c>
      <c r="MM150">
        <v>0.13</v>
      </c>
      <c r="MN150" s="1" t="s">
        <v>2068</v>
      </c>
      <c r="MO150" s="1" t="s">
        <v>2068</v>
      </c>
      <c r="MP150" s="1" t="s">
        <v>2068</v>
      </c>
      <c r="MQ150" s="1" t="s">
        <v>2068</v>
      </c>
      <c r="MR150" s="1" t="s">
        <v>2068</v>
      </c>
      <c r="MS150" s="1" t="s">
        <v>2068</v>
      </c>
      <c r="MT150" s="1" t="s">
        <v>2068</v>
      </c>
      <c r="MU150" s="1" t="s">
        <v>2068</v>
      </c>
      <c r="MX150">
        <v>705.99</v>
      </c>
      <c r="MY150">
        <v>102.06</v>
      </c>
      <c r="MZ150">
        <v>8.15</v>
      </c>
      <c r="NA150">
        <v>12523</v>
      </c>
      <c r="NB150">
        <v>1</v>
      </c>
      <c r="NC150" s="1" t="s">
        <v>2068</v>
      </c>
      <c r="ND150">
        <v>0.49</v>
      </c>
      <c r="NE150">
        <v>6.05</v>
      </c>
      <c r="NF150" s="1" t="s">
        <v>2068</v>
      </c>
      <c r="NG150" s="1" t="s">
        <v>2068</v>
      </c>
      <c r="NH150" s="1" t="s">
        <v>2068</v>
      </c>
      <c r="NI150" s="1" t="s">
        <v>2068</v>
      </c>
      <c r="NJ150" s="1" t="s">
        <v>2068</v>
      </c>
      <c r="NK150" s="1" t="s">
        <v>2068</v>
      </c>
      <c r="NL150" s="1" t="s">
        <v>2068</v>
      </c>
      <c r="NM150" s="1" t="s">
        <v>2068</v>
      </c>
      <c r="NN150" s="1" t="s">
        <v>2068</v>
      </c>
      <c r="NO150" s="1" t="s">
        <v>2068</v>
      </c>
      <c r="NP150" s="1" t="s">
        <v>2068</v>
      </c>
      <c r="NQ150" s="1" t="s">
        <v>2068</v>
      </c>
      <c r="NR150" s="1" t="s">
        <v>2068</v>
      </c>
      <c r="NS150" s="1" t="s">
        <v>2068</v>
      </c>
      <c r="NT150" s="1" t="s">
        <v>2068</v>
      </c>
      <c r="NU150" s="1" t="s">
        <v>2068</v>
      </c>
      <c r="NV150" s="1" t="s">
        <v>2068</v>
      </c>
      <c r="NW150" s="1" t="s">
        <v>2068</v>
      </c>
      <c r="NX150" s="1" t="s">
        <v>2068</v>
      </c>
      <c r="NY150" s="1" t="s">
        <v>2068</v>
      </c>
      <c r="OB150" s="1" t="s">
        <v>2068</v>
      </c>
      <c r="OC150" s="1" t="s">
        <v>2068</v>
      </c>
      <c r="OD150" s="1" t="s">
        <v>2068</v>
      </c>
      <c r="OE150" s="1" t="s">
        <v>2068</v>
      </c>
      <c r="OF150" s="1" t="s">
        <v>2068</v>
      </c>
      <c r="OG150" s="1" t="s">
        <v>2068</v>
      </c>
      <c r="OH150" s="1" t="s">
        <v>2068</v>
      </c>
      <c r="OI150" s="1" t="s">
        <v>2068</v>
      </c>
      <c r="OL150" s="1" t="s">
        <v>2068</v>
      </c>
      <c r="OM150" s="1" t="s">
        <v>2068</v>
      </c>
      <c r="ON150" s="1" t="s">
        <v>2068</v>
      </c>
      <c r="OO150" s="1" t="s">
        <v>2068</v>
      </c>
      <c r="OP150" s="1" t="s">
        <v>2068</v>
      </c>
      <c r="OR150" s="1" t="s">
        <v>2068</v>
      </c>
      <c r="OS150" s="1" t="s">
        <v>2068</v>
      </c>
      <c r="OV150" s="1" t="s">
        <v>2068</v>
      </c>
      <c r="OW150" s="1" t="s">
        <v>2068</v>
      </c>
      <c r="OX150" s="1" t="s">
        <v>2068</v>
      </c>
      <c r="OY150" s="1" t="s">
        <v>2068</v>
      </c>
      <c r="OZ150" s="1" t="s">
        <v>2068</v>
      </c>
      <c r="PA150" s="1" t="s">
        <v>2068</v>
      </c>
      <c r="PB150" s="1" t="s">
        <v>2068</v>
      </c>
      <c r="PC150" s="1" t="s">
        <v>2068</v>
      </c>
      <c r="PD150" s="1" t="s">
        <v>2068</v>
      </c>
      <c r="PE150" s="1" t="s">
        <v>2068</v>
      </c>
      <c r="PF150">
        <v>318.56</v>
      </c>
      <c r="PG150">
        <v>468.35</v>
      </c>
      <c r="PH150">
        <v>4.51</v>
      </c>
      <c r="PI150">
        <v>73755</v>
      </c>
      <c r="PJ150">
        <v>0.71060000000000001</v>
      </c>
      <c r="PK150">
        <v>3654.7</v>
      </c>
      <c r="PL150">
        <v>0.03</v>
      </c>
      <c r="PM150">
        <v>0.66</v>
      </c>
      <c r="PN150">
        <v>0.05</v>
      </c>
      <c r="PO150">
        <v>0.33</v>
      </c>
      <c r="PX150">
        <v>0.05</v>
      </c>
      <c r="PY150">
        <v>0.33</v>
      </c>
      <c r="PZ150">
        <v>94.46</v>
      </c>
      <c r="QA150">
        <v>804.41</v>
      </c>
      <c r="QB150">
        <v>20.25</v>
      </c>
      <c r="QC150">
        <v>39724</v>
      </c>
      <c r="QD150">
        <v>1</v>
      </c>
      <c r="QE150">
        <v>1522.8</v>
      </c>
      <c r="QF150">
        <v>0.4</v>
      </c>
      <c r="QG150">
        <v>1.98</v>
      </c>
      <c r="QH150">
        <v>0.19</v>
      </c>
      <c r="QI150">
        <v>1.34</v>
      </c>
      <c r="QR150">
        <v>0.05</v>
      </c>
      <c r="QS150">
        <v>0.33</v>
      </c>
      <c r="RB150">
        <v>0.05</v>
      </c>
      <c r="RC150">
        <v>0.33</v>
      </c>
      <c r="RD150" s="1" t="s">
        <v>2068</v>
      </c>
      <c r="RE150" s="1" t="s">
        <v>2068</v>
      </c>
      <c r="RF150" s="1" t="s">
        <v>2068</v>
      </c>
      <c r="RG150" s="1" t="s">
        <v>2068</v>
      </c>
      <c r="RH150" s="1" t="s">
        <v>2068</v>
      </c>
      <c r="RI150" s="1" t="s">
        <v>2068</v>
      </c>
      <c r="RJ150" s="1" t="s">
        <v>2068</v>
      </c>
      <c r="RK150" s="1" t="s">
        <v>2068</v>
      </c>
      <c r="RL150" s="1" t="s">
        <v>2068</v>
      </c>
      <c r="RM150" s="1" t="s">
        <v>2068</v>
      </c>
      <c r="RN150">
        <v>298.55</v>
      </c>
      <c r="RP150">
        <v>26.02</v>
      </c>
      <c r="RQ150">
        <v>1</v>
      </c>
      <c r="RR150">
        <v>1</v>
      </c>
      <c r="RT150">
        <v>0</v>
      </c>
      <c r="RU150">
        <v>0</v>
      </c>
      <c r="RX150">
        <v>1512.79</v>
      </c>
      <c r="RY150">
        <v>2789.59</v>
      </c>
      <c r="RZ150">
        <v>10.1</v>
      </c>
      <c r="SA150">
        <v>261688</v>
      </c>
      <c r="SB150">
        <v>0.94720000000000004</v>
      </c>
      <c r="SC150">
        <v>8450.5</v>
      </c>
      <c r="SD150">
        <v>0.13</v>
      </c>
      <c r="SE150">
        <v>1.33</v>
      </c>
      <c r="SF150">
        <v>0.06</v>
      </c>
      <c r="SG150">
        <v>0.75</v>
      </c>
      <c r="SH150">
        <v>0.12</v>
      </c>
      <c r="SI150">
        <v>0.01</v>
      </c>
      <c r="SJ150">
        <v>0.04</v>
      </c>
      <c r="SK150">
        <v>138</v>
      </c>
      <c r="SL150">
        <v>1</v>
      </c>
      <c r="SM150" s="1" t="s">
        <v>2068</v>
      </c>
      <c r="SN150">
        <v>0</v>
      </c>
      <c r="SO150">
        <v>0</v>
      </c>
      <c r="SP150" s="1" t="s">
        <v>2068</v>
      </c>
      <c r="SQ150" s="1" t="s">
        <v>2068</v>
      </c>
      <c r="SZ150">
        <v>0.06</v>
      </c>
      <c r="TA150">
        <v>0.75</v>
      </c>
      <c r="TB150">
        <v>59.53</v>
      </c>
      <c r="TC150">
        <v>51.11</v>
      </c>
      <c r="TD150">
        <v>8.32</v>
      </c>
      <c r="TE150">
        <v>6143</v>
      </c>
      <c r="TF150">
        <v>1</v>
      </c>
      <c r="TG150">
        <v>72.8</v>
      </c>
      <c r="TH150">
        <v>0</v>
      </c>
      <c r="TI150">
        <v>0</v>
      </c>
      <c r="TJ150" s="1" t="s">
        <v>2068</v>
      </c>
      <c r="TK150">
        <v>-0.37</v>
      </c>
      <c r="TT150">
        <v>0.05</v>
      </c>
      <c r="TU150">
        <v>0.33</v>
      </c>
      <c r="TV150" s="1" t="s">
        <v>2068</v>
      </c>
      <c r="TW150" s="1" t="s">
        <v>2068</v>
      </c>
      <c r="TX150" s="1" t="s">
        <v>2068</v>
      </c>
      <c r="TY150" s="1" t="s">
        <v>2068</v>
      </c>
      <c r="TZ150" s="1" t="s">
        <v>2068</v>
      </c>
      <c r="UA150" s="1" t="s">
        <v>2068</v>
      </c>
      <c r="UB150" s="1" t="s">
        <v>2068</v>
      </c>
      <c r="UC150" s="1" t="s">
        <v>2068</v>
      </c>
      <c r="UF150">
        <v>1807</v>
      </c>
      <c r="UG150">
        <v>1357.67</v>
      </c>
      <c r="UH150">
        <v>73.319999999999993</v>
      </c>
      <c r="UI150">
        <v>222205</v>
      </c>
      <c r="UJ150">
        <v>12</v>
      </c>
      <c r="UK150">
        <v>3099.3</v>
      </c>
      <c r="UL150">
        <v>0.14000000000000001</v>
      </c>
      <c r="UM150">
        <v>0.19</v>
      </c>
      <c r="UN150">
        <v>0.63</v>
      </c>
      <c r="UO150">
        <v>-1.78</v>
      </c>
      <c r="UW150">
        <v>0</v>
      </c>
      <c r="UZ150">
        <v>104.3</v>
      </c>
      <c r="VA150">
        <v>1816.42</v>
      </c>
      <c r="VB150">
        <v>11.77</v>
      </c>
      <c r="VC150">
        <v>115475</v>
      </c>
      <c r="VD150">
        <v>0.74819999999999998</v>
      </c>
      <c r="VE150">
        <v>39.1</v>
      </c>
      <c r="VF150">
        <v>0.21</v>
      </c>
      <c r="VG150">
        <v>1.79</v>
      </c>
      <c r="VH150" s="1" t="s">
        <v>2068</v>
      </c>
      <c r="VI150" s="1" t="s">
        <v>2068</v>
      </c>
      <c r="VJ150" s="1" t="s">
        <v>2068</v>
      </c>
      <c r="VK150" s="1" t="s">
        <v>2068</v>
      </c>
      <c r="VL150" s="1" t="s">
        <v>2068</v>
      </c>
      <c r="VM150" s="1" t="s">
        <v>2068</v>
      </c>
      <c r="VN150" s="1" t="s">
        <v>2068</v>
      </c>
      <c r="VO150" s="1" t="s">
        <v>2068</v>
      </c>
      <c r="VP150" s="1" t="s">
        <v>2068</v>
      </c>
      <c r="VQ150" s="1" t="s">
        <v>2068</v>
      </c>
      <c r="VR150" s="1" t="s">
        <v>2068</v>
      </c>
      <c r="VS150" s="1" t="s">
        <v>2068</v>
      </c>
      <c r="VT150">
        <v>99.01</v>
      </c>
      <c r="VU150">
        <v>4.99</v>
      </c>
      <c r="VV150">
        <v>6.01</v>
      </c>
      <c r="VW150">
        <v>830</v>
      </c>
      <c r="VX150">
        <v>1</v>
      </c>
      <c r="VY150">
        <v>1</v>
      </c>
      <c r="VZ150">
        <v>0</v>
      </c>
      <c r="WA150">
        <v>0</v>
      </c>
      <c r="WL150">
        <v>0.05</v>
      </c>
      <c r="WM150">
        <v>0.33</v>
      </c>
      <c r="WV150" s="1" t="s">
        <v>2068</v>
      </c>
      <c r="WW150">
        <v>0.6</v>
      </c>
      <c r="WX150" s="1" t="s">
        <v>2068</v>
      </c>
      <c r="WY150" s="1" t="s">
        <v>2068</v>
      </c>
      <c r="WZ150" s="1" t="s">
        <v>2068</v>
      </c>
      <c r="XA150" s="1" t="s">
        <v>2068</v>
      </c>
      <c r="XB150" s="1" t="s">
        <v>2068</v>
      </c>
      <c r="XC150" s="1" t="s">
        <v>2068</v>
      </c>
      <c r="XD150" s="1" t="s">
        <v>2068</v>
      </c>
      <c r="XE150" s="1" t="s">
        <v>2068</v>
      </c>
      <c r="XG150" s="1" t="s">
        <v>2068</v>
      </c>
      <c r="XH150">
        <v>1709.29</v>
      </c>
      <c r="XI150">
        <v>14220.59</v>
      </c>
      <c r="XJ150">
        <v>24.31</v>
      </c>
      <c r="XK150">
        <v>1215434</v>
      </c>
      <c r="XL150">
        <v>2.0781000000000001</v>
      </c>
      <c r="XM150">
        <v>58172.5</v>
      </c>
      <c r="XN150">
        <v>0.9</v>
      </c>
      <c r="XO150">
        <v>3.72</v>
      </c>
      <c r="XP150">
        <v>0.08</v>
      </c>
      <c r="XQ150">
        <v>2.27</v>
      </c>
      <c r="XZ150">
        <v>0.08</v>
      </c>
      <c r="YA150">
        <v>2.27</v>
      </c>
      <c r="YB150" s="1" t="s">
        <v>2068</v>
      </c>
      <c r="YC150" s="1" t="s">
        <v>2068</v>
      </c>
      <c r="YD150" s="1" t="s">
        <v>2068</v>
      </c>
      <c r="YE150" s="1" t="s">
        <v>2068</v>
      </c>
      <c r="YF150" s="1" t="s">
        <v>2068</v>
      </c>
      <c r="YG150" s="1" t="s">
        <v>2068</v>
      </c>
      <c r="YH150" s="1" t="s">
        <v>2068</v>
      </c>
      <c r="YI150" s="1" t="s">
        <v>2068</v>
      </c>
      <c r="YT150">
        <v>0.08</v>
      </c>
      <c r="YU150">
        <v>2.27</v>
      </c>
      <c r="YV150">
        <v>66.22</v>
      </c>
      <c r="YW150">
        <v>165.78</v>
      </c>
      <c r="YX150">
        <v>6.25</v>
      </c>
      <c r="YY150">
        <v>26525</v>
      </c>
      <c r="YZ150">
        <v>1</v>
      </c>
      <c r="ZA150" s="1" t="s">
        <v>2068</v>
      </c>
      <c r="ZB150">
        <v>0</v>
      </c>
      <c r="ZC150">
        <v>0</v>
      </c>
      <c r="ZD150" s="1" t="s">
        <v>2068</v>
      </c>
      <c r="ZE150" s="1" t="s">
        <v>2068</v>
      </c>
      <c r="ZF150" s="1" t="s">
        <v>2068</v>
      </c>
      <c r="ZG150" s="1" t="s">
        <v>2068</v>
      </c>
      <c r="ZH150" s="1" t="s">
        <v>2068</v>
      </c>
      <c r="ZI150" s="1" t="s">
        <v>2068</v>
      </c>
      <c r="ZJ150" s="1" t="s">
        <v>2068</v>
      </c>
      <c r="ZK150" s="1" t="s">
        <v>2068</v>
      </c>
      <c r="ZL150" s="1" t="s">
        <v>2068</v>
      </c>
      <c r="ZM150" s="1" t="s">
        <v>2068</v>
      </c>
      <c r="ZP150" s="1" t="s">
        <v>2068</v>
      </c>
      <c r="ZQ150" s="1" t="s">
        <v>2068</v>
      </c>
      <c r="ZR150" s="1" t="s">
        <v>2068</v>
      </c>
      <c r="ZS150" s="1" t="s">
        <v>2068</v>
      </c>
      <c r="ZT150" s="1" t="s">
        <v>2068</v>
      </c>
      <c r="ZU150" s="1" t="s">
        <v>2068</v>
      </c>
      <c r="ZV150" s="1" t="s">
        <v>2068</v>
      </c>
      <c r="ZW150" s="1" t="s">
        <v>2068</v>
      </c>
      <c r="ZZ150">
        <v>1110.0999999999999</v>
      </c>
      <c r="AAA150">
        <v>151.25</v>
      </c>
      <c r="AAB150">
        <v>8.7189999999999994</v>
      </c>
      <c r="AAC150">
        <v>14336</v>
      </c>
      <c r="AAD150">
        <v>0.82640000000000002</v>
      </c>
      <c r="AAE150">
        <v>308.2</v>
      </c>
      <c r="AAF150">
        <v>0.13</v>
      </c>
      <c r="AAG150">
        <v>1.51</v>
      </c>
      <c r="AAH150" s="1" t="s">
        <v>2068</v>
      </c>
      <c r="AAI150">
        <v>0.6</v>
      </c>
      <c r="AAJ150">
        <v>65.05</v>
      </c>
      <c r="AAK150">
        <v>2809.56</v>
      </c>
      <c r="AAL150">
        <v>2022.047</v>
      </c>
      <c r="AAM150">
        <v>218813</v>
      </c>
      <c r="AAN150">
        <v>157.4803</v>
      </c>
      <c r="AAO150">
        <v>88.4</v>
      </c>
      <c r="AAP150">
        <v>25.2</v>
      </c>
      <c r="AAQ150">
        <v>1.25</v>
      </c>
      <c r="AAR150">
        <v>22.62</v>
      </c>
      <c r="AAS150">
        <v>135.68</v>
      </c>
      <c r="AAT150" s="1" t="s">
        <v>2068</v>
      </c>
      <c r="AAU150" s="1" t="s">
        <v>2068</v>
      </c>
      <c r="AAV150" s="1" t="s">
        <v>2068</v>
      </c>
      <c r="AAW150" s="1" t="s">
        <v>2068</v>
      </c>
      <c r="AAX150" s="1" t="s">
        <v>2068</v>
      </c>
      <c r="AAY150" s="1" t="s">
        <v>2068</v>
      </c>
      <c r="AAZ150" s="1" t="s">
        <v>2068</v>
      </c>
      <c r="ABA150" s="1" t="s">
        <v>2068</v>
      </c>
      <c r="ABD150">
        <v>303.66000000000003</v>
      </c>
      <c r="ABE150">
        <v>3283.33</v>
      </c>
      <c r="ABF150">
        <v>6.9374000000000002</v>
      </c>
      <c r="ABG150">
        <v>213065</v>
      </c>
      <c r="ABH150">
        <v>0.45019999999999999</v>
      </c>
      <c r="ABI150">
        <v>40038.6</v>
      </c>
      <c r="ABJ150">
        <v>0.03</v>
      </c>
      <c r="ABK150">
        <v>0.39</v>
      </c>
      <c r="ABL150">
        <v>0.01</v>
      </c>
      <c r="ABM150">
        <v>0.21</v>
      </c>
      <c r="ABN150">
        <v>112.25</v>
      </c>
      <c r="ABO150">
        <v>620.64</v>
      </c>
      <c r="ABP150">
        <v>155.16</v>
      </c>
      <c r="ABQ150">
        <v>4000</v>
      </c>
      <c r="ABR150">
        <v>1</v>
      </c>
      <c r="ABS150" s="1" t="s">
        <v>2068</v>
      </c>
      <c r="ABT150">
        <v>0</v>
      </c>
      <c r="ABU150">
        <v>0</v>
      </c>
      <c r="ABX150" s="1" t="s">
        <v>2068</v>
      </c>
      <c r="ABY150" s="1" t="s">
        <v>2068</v>
      </c>
      <c r="ABZ150" s="1" t="s">
        <v>2068</v>
      </c>
      <c r="ACA150" s="1" t="s">
        <v>2068</v>
      </c>
      <c r="ACB150" s="1" t="s">
        <v>2068</v>
      </c>
      <c r="ACC150" s="1" t="s">
        <v>2068</v>
      </c>
      <c r="ACD150" s="1" t="s">
        <v>2068</v>
      </c>
      <c r="ACE150" s="1" t="s">
        <v>2068</v>
      </c>
      <c r="ACG150" s="1" t="s">
        <v>2068</v>
      </c>
      <c r="ACH150" s="1" t="s">
        <v>2068</v>
      </c>
      <c r="ACI150" s="1" t="s">
        <v>2068</v>
      </c>
      <c r="ACJ150" s="1" t="s">
        <v>2068</v>
      </c>
      <c r="ACK150" s="1" t="s">
        <v>2068</v>
      </c>
      <c r="ACL150" s="1" t="s">
        <v>2068</v>
      </c>
      <c r="ACM150" s="1" t="s">
        <v>2068</v>
      </c>
      <c r="ACN150" s="1" t="s">
        <v>2068</v>
      </c>
      <c r="ACO150" s="1" t="s">
        <v>2068</v>
      </c>
      <c r="ACP150" s="1" t="s">
        <v>2068</v>
      </c>
      <c r="ACQ150" s="1" t="s">
        <v>2068</v>
      </c>
      <c r="ADB150" s="1" t="s">
        <v>2068</v>
      </c>
      <c r="ADC150" s="1" t="s">
        <v>2068</v>
      </c>
      <c r="ADD150" s="1" t="s">
        <v>2068</v>
      </c>
      <c r="ADE150" s="1" t="s">
        <v>2068</v>
      </c>
      <c r="ADF150" s="1" t="s">
        <v>2068</v>
      </c>
      <c r="ADG150" s="1" t="s">
        <v>2068</v>
      </c>
      <c r="ADH150" s="1" t="s">
        <v>2068</v>
      </c>
      <c r="ADI150" s="1" t="s">
        <v>2068</v>
      </c>
      <c r="ADL150" s="1" t="s">
        <v>2068</v>
      </c>
      <c r="ADM150" s="1" t="s">
        <v>2068</v>
      </c>
      <c r="ADN150" s="1" t="s">
        <v>2068</v>
      </c>
      <c r="ADO150" s="1" t="s">
        <v>2068</v>
      </c>
      <c r="ADP150" s="1" t="s">
        <v>2068</v>
      </c>
      <c r="ADQ150" s="1" t="s">
        <v>2068</v>
      </c>
      <c r="ADR150" s="1" t="s">
        <v>2068</v>
      </c>
      <c r="ADS150" s="1" t="s">
        <v>2068</v>
      </c>
      <c r="ADV150">
        <v>241.47</v>
      </c>
      <c r="ADW150">
        <v>5053.22</v>
      </c>
      <c r="ADX150">
        <v>14.97</v>
      </c>
      <c r="ADY150">
        <v>337557</v>
      </c>
      <c r="ADZ150">
        <v>1</v>
      </c>
      <c r="AEA150" s="1" t="s">
        <v>2068</v>
      </c>
      <c r="AEB150">
        <v>0.5</v>
      </c>
      <c r="AEC150">
        <v>3.34</v>
      </c>
      <c r="AED150" s="1" t="s">
        <v>2068</v>
      </c>
      <c r="AEE150" s="1" t="s">
        <v>2068</v>
      </c>
      <c r="AEF150">
        <v>560.73</v>
      </c>
      <c r="AEG150">
        <v>1505.77</v>
      </c>
      <c r="AEH150">
        <v>2.44</v>
      </c>
      <c r="AEI150">
        <v>61712</v>
      </c>
      <c r="AEJ150">
        <v>0.1</v>
      </c>
      <c r="AEK150">
        <v>16982.8</v>
      </c>
      <c r="AEL150">
        <v>0.06</v>
      </c>
      <c r="AEM150">
        <v>2.44</v>
      </c>
      <c r="AEN150">
        <v>0.01</v>
      </c>
      <c r="AEO150">
        <v>0.15</v>
      </c>
      <c r="AEP150" s="1" t="s">
        <v>2068</v>
      </c>
      <c r="AEQ150" s="1" t="s">
        <v>2068</v>
      </c>
      <c r="AER150" s="1" t="s">
        <v>2068</v>
      </c>
      <c r="AES150" s="1" t="s">
        <v>2068</v>
      </c>
      <c r="AET150" s="1" t="s">
        <v>2068</v>
      </c>
      <c r="AEU150" s="1" t="s">
        <v>2068</v>
      </c>
      <c r="AEV150" s="1" t="s">
        <v>2068</v>
      </c>
      <c r="AEW150" s="1" t="s">
        <v>2068</v>
      </c>
      <c r="AEX150" s="1" t="s">
        <v>2068</v>
      </c>
      <c r="AEY150" s="1" t="s">
        <v>2068</v>
      </c>
      <c r="AEZ150" s="1" t="s">
        <v>2068</v>
      </c>
      <c r="AFA150" s="1" t="s">
        <v>2068</v>
      </c>
      <c r="AFB150" s="1" t="s">
        <v>2068</v>
      </c>
      <c r="AFC150" s="1" t="s">
        <v>2068</v>
      </c>
      <c r="AFD150" s="1" t="s">
        <v>2068</v>
      </c>
      <c r="AFE150" s="1" t="s">
        <v>2068</v>
      </c>
      <c r="AFF150" s="1" t="s">
        <v>2068</v>
      </c>
      <c r="AFG150" s="1" t="s">
        <v>2068</v>
      </c>
      <c r="AFH150" s="1" t="s">
        <v>2068</v>
      </c>
      <c r="AFI150" s="1" t="s">
        <v>2068</v>
      </c>
      <c r="AFJ150">
        <v>290.52</v>
      </c>
      <c r="AFK150">
        <v>503.99</v>
      </c>
      <c r="AFL150">
        <v>1.65</v>
      </c>
      <c r="AFM150">
        <v>305447</v>
      </c>
      <c r="AFN150">
        <v>1</v>
      </c>
      <c r="AFO150" s="1" t="s">
        <v>2068</v>
      </c>
      <c r="AFP150">
        <v>0</v>
      </c>
      <c r="AFQ150">
        <v>0</v>
      </c>
      <c r="AFR150" s="1" t="s">
        <v>2068</v>
      </c>
      <c r="AFS150" s="1" t="s">
        <v>2068</v>
      </c>
      <c r="AFT150">
        <v>72.650000000000006</v>
      </c>
      <c r="AFU150">
        <v>122.32</v>
      </c>
      <c r="AFV150">
        <v>2.12</v>
      </c>
      <c r="AFW150">
        <v>57700</v>
      </c>
      <c r="AFX150">
        <v>1</v>
      </c>
      <c r="AFY150">
        <v>1597.6</v>
      </c>
      <c r="AFZ150">
        <v>0</v>
      </c>
      <c r="AGA150">
        <v>0</v>
      </c>
      <c r="AGB150" s="1" t="s">
        <v>2068</v>
      </c>
      <c r="AGC150">
        <v>0.04</v>
      </c>
      <c r="AGD150">
        <v>839.96</v>
      </c>
      <c r="AGE150">
        <v>525.98</v>
      </c>
      <c r="AGF150">
        <v>32.759700000000002</v>
      </c>
      <c r="AGG150">
        <v>13000</v>
      </c>
      <c r="AGH150">
        <v>0.80969999999999998</v>
      </c>
      <c r="AGI150">
        <v>633.1</v>
      </c>
      <c r="AGJ150">
        <v>0.34</v>
      </c>
      <c r="AGK150">
        <v>1.04</v>
      </c>
      <c r="AGL150">
        <v>0.12</v>
      </c>
      <c r="AGM150">
        <v>1.92</v>
      </c>
      <c r="AGN150">
        <v>74.44</v>
      </c>
      <c r="AGO150">
        <v>605.95000000000005</v>
      </c>
      <c r="AGP150">
        <v>163.35</v>
      </c>
      <c r="AGQ150">
        <v>121190</v>
      </c>
      <c r="AGR150">
        <v>32.6708</v>
      </c>
      <c r="AGS150">
        <v>466.7</v>
      </c>
      <c r="AGT150">
        <v>0</v>
      </c>
      <c r="AGU150">
        <v>0</v>
      </c>
      <c r="AGV150" s="1" t="s">
        <v>2068</v>
      </c>
      <c r="AGW150" s="1" t="s">
        <v>2068</v>
      </c>
      <c r="AGX150">
        <v>594.97</v>
      </c>
      <c r="AGZ150">
        <v>2.2599999999999998</v>
      </c>
      <c r="AHA150">
        <v>1</v>
      </c>
      <c r="AHB150">
        <v>1</v>
      </c>
      <c r="AHC150" s="1" t="s">
        <v>2068</v>
      </c>
      <c r="AHD150">
        <v>0</v>
      </c>
      <c r="AHE150">
        <v>0</v>
      </c>
      <c r="AHH150" s="1" t="s">
        <v>2068</v>
      </c>
      <c r="AHI150" s="1" t="s">
        <v>2068</v>
      </c>
      <c r="AHJ150" s="1" t="s">
        <v>2068</v>
      </c>
      <c r="AHK150" s="1" t="s">
        <v>2068</v>
      </c>
      <c r="AHL150" s="1" t="s">
        <v>2068</v>
      </c>
      <c r="AHM150" s="1" t="s">
        <v>2068</v>
      </c>
      <c r="AHN150" s="1" t="s">
        <v>2068</v>
      </c>
      <c r="AHO150" s="1" t="s">
        <v>2068</v>
      </c>
      <c r="AHR150">
        <v>94.19</v>
      </c>
      <c r="AHS150">
        <v>329.61</v>
      </c>
      <c r="AHT150">
        <v>7.2567000000000004</v>
      </c>
      <c r="AHU150">
        <v>40693</v>
      </c>
      <c r="AHV150">
        <v>0.89590000000000003</v>
      </c>
      <c r="AHW150">
        <v>1745.8</v>
      </c>
      <c r="AHX150">
        <v>0</v>
      </c>
      <c r="AHY150">
        <v>0</v>
      </c>
      <c r="AIA150">
        <v>0.33</v>
      </c>
      <c r="AIB150" s="1" t="s">
        <v>2068</v>
      </c>
      <c r="AIC150" s="1" t="s">
        <v>2068</v>
      </c>
      <c r="AID150" s="1" t="s">
        <v>2068</v>
      </c>
      <c r="AIE150" s="1" t="s">
        <v>2068</v>
      </c>
      <c r="AIF150" s="1" t="s">
        <v>2068</v>
      </c>
      <c r="AIG150" s="1" t="s">
        <v>2068</v>
      </c>
      <c r="AIH150" s="1" t="s">
        <v>2068</v>
      </c>
      <c r="AII150" s="1" t="s">
        <v>2068</v>
      </c>
      <c r="AIL150">
        <v>102.15</v>
      </c>
      <c r="AIM150">
        <v>1802.94</v>
      </c>
      <c r="AIN150">
        <v>5.9051999999999998</v>
      </c>
      <c r="AIO150">
        <v>277376</v>
      </c>
      <c r="AIP150">
        <v>0.90849999999999997</v>
      </c>
      <c r="AIQ150">
        <v>5827.2</v>
      </c>
      <c r="AIR150">
        <v>0.22</v>
      </c>
      <c r="AIS150">
        <v>3.69</v>
      </c>
      <c r="AIT150">
        <v>0.04</v>
      </c>
      <c r="AIU150">
        <v>0.52</v>
      </c>
      <c r="AIV150">
        <v>70.36</v>
      </c>
      <c r="AIW150">
        <v>941.14</v>
      </c>
      <c r="AIX150">
        <v>7.2</v>
      </c>
      <c r="AIY150">
        <v>130714</v>
      </c>
      <c r="AIZ150">
        <v>1</v>
      </c>
      <c r="AJA150" s="1" t="s">
        <v>2068</v>
      </c>
      <c r="AJB150">
        <v>7.0000000000000007E-2</v>
      </c>
      <c r="AJC150">
        <v>0.93</v>
      </c>
      <c r="AJD150" s="1" t="s">
        <v>2068</v>
      </c>
      <c r="AJE150" s="1" t="s">
        <v>2068</v>
      </c>
      <c r="AJP150" s="1" t="s">
        <v>2068</v>
      </c>
      <c r="AJQ150" s="1" t="s">
        <v>2068</v>
      </c>
      <c r="AJR150" s="1" t="s">
        <v>2068</v>
      </c>
      <c r="AJS150" s="1" t="s">
        <v>2068</v>
      </c>
      <c r="AJT150" s="1" t="s">
        <v>2068</v>
      </c>
      <c r="AJU150" s="1" t="s">
        <v>2068</v>
      </c>
      <c r="AJV150" s="1" t="s">
        <v>2068</v>
      </c>
      <c r="AJW150" s="1" t="s">
        <v>2068</v>
      </c>
      <c r="AJZ150">
        <v>691.3</v>
      </c>
      <c r="AKA150">
        <v>5849.07</v>
      </c>
      <c r="AKB150">
        <v>10.81</v>
      </c>
      <c r="AKC150">
        <v>135270</v>
      </c>
      <c r="AKD150">
        <v>0.25</v>
      </c>
      <c r="AKE150">
        <v>97930.6</v>
      </c>
      <c r="AKF150">
        <v>0.24</v>
      </c>
      <c r="AKG150">
        <v>2.2200000000000002</v>
      </c>
      <c r="AKH150">
        <v>0.02</v>
      </c>
      <c r="AKI150">
        <v>0.44</v>
      </c>
      <c r="AKJ150">
        <v>9.0299999999999994</v>
      </c>
      <c r="AKK150">
        <v>442.36</v>
      </c>
      <c r="AKL150">
        <v>8.1999999999999993</v>
      </c>
      <c r="AKM150">
        <v>53946</v>
      </c>
      <c r="AKN150">
        <v>1</v>
      </c>
      <c r="AKO150" s="1" t="s">
        <v>2068</v>
      </c>
      <c r="AKP150">
        <v>0.24</v>
      </c>
      <c r="AKQ150">
        <v>2.93</v>
      </c>
      <c r="AKT150">
        <v>1077.1600000000001</v>
      </c>
      <c r="AKU150">
        <v>29764.62</v>
      </c>
      <c r="AKV150">
        <v>13.782400000000001</v>
      </c>
      <c r="AKW150">
        <v>1220862</v>
      </c>
      <c r="AKX150">
        <v>0.56530000000000002</v>
      </c>
      <c r="AKY150">
        <v>284840.09999999998</v>
      </c>
      <c r="AKZ150">
        <v>0.41</v>
      </c>
      <c r="ALA150">
        <v>2.95</v>
      </c>
      <c r="ALB150">
        <v>0.09</v>
      </c>
      <c r="ALC150">
        <v>1.51</v>
      </c>
      <c r="ALL150">
        <v>0.09</v>
      </c>
      <c r="ALM150">
        <v>1.51</v>
      </c>
      <c r="ALV150">
        <v>0.09</v>
      </c>
      <c r="ALW150">
        <v>1.51</v>
      </c>
      <c r="AMF150">
        <v>0.09</v>
      </c>
      <c r="AMG150">
        <v>1.51</v>
      </c>
      <c r="AMP150">
        <v>0.09</v>
      </c>
      <c r="AMQ150">
        <v>1.51</v>
      </c>
      <c r="AMZ150">
        <v>0.09</v>
      </c>
      <c r="ANA150">
        <v>1.51</v>
      </c>
      <c r="ANJ150">
        <v>0.09</v>
      </c>
      <c r="ANK150">
        <v>1.51</v>
      </c>
      <c r="ANL150" s="1" t="s">
        <v>2068</v>
      </c>
      <c r="ANM150" s="1" t="s">
        <v>2068</v>
      </c>
      <c r="ANN150" s="1" t="s">
        <v>2068</v>
      </c>
      <c r="ANO150" s="1" t="s">
        <v>2068</v>
      </c>
      <c r="ANP150" s="1" t="s">
        <v>2068</v>
      </c>
      <c r="ANQ150" s="1" t="s">
        <v>2068</v>
      </c>
      <c r="ANR150" s="1" t="s">
        <v>2068</v>
      </c>
      <c r="ANS150" s="1" t="s">
        <v>2068</v>
      </c>
      <c r="ANU150" s="1" t="s">
        <v>2068</v>
      </c>
      <c r="ANV150">
        <v>87.22</v>
      </c>
      <c r="ANW150">
        <v>2752.58</v>
      </c>
      <c r="ANX150">
        <v>9.42</v>
      </c>
      <c r="ANY150">
        <v>292207</v>
      </c>
      <c r="ANZ150">
        <v>1</v>
      </c>
      <c r="AOA150">
        <v>314.60000000000002</v>
      </c>
      <c r="AOB150">
        <v>0</v>
      </c>
      <c r="AOC150">
        <v>0</v>
      </c>
      <c r="AOD150">
        <v>0.02</v>
      </c>
      <c r="AOE150">
        <v>0.04</v>
      </c>
      <c r="AOF150">
        <v>106.77</v>
      </c>
      <c r="AOG150">
        <v>48.96</v>
      </c>
      <c r="AOH150">
        <v>9</v>
      </c>
      <c r="AOI150">
        <v>5440</v>
      </c>
      <c r="AOJ150">
        <v>1</v>
      </c>
      <c r="AOK150">
        <v>72.400000000000006</v>
      </c>
      <c r="AOL150">
        <v>0.17</v>
      </c>
      <c r="AOM150">
        <v>1.89</v>
      </c>
      <c r="AON150" s="1" t="s">
        <v>2068</v>
      </c>
      <c r="AOO150">
        <v>0.23</v>
      </c>
      <c r="AOP150">
        <v>246.17</v>
      </c>
      <c r="AOQ150">
        <v>1999.8</v>
      </c>
      <c r="AOR150">
        <v>44.31</v>
      </c>
      <c r="AOS150">
        <v>45132</v>
      </c>
      <c r="AOT150">
        <v>1</v>
      </c>
      <c r="AOU150">
        <v>0.1</v>
      </c>
      <c r="AOV150">
        <v>0</v>
      </c>
      <c r="AOW150">
        <v>0</v>
      </c>
      <c r="AOX150" s="1" t="s">
        <v>2068</v>
      </c>
      <c r="AOY150" s="1" t="s">
        <v>2068</v>
      </c>
      <c r="APH150">
        <v>0.1</v>
      </c>
      <c r="API150">
        <v>0.45</v>
      </c>
      <c r="APJ150">
        <v>50.55</v>
      </c>
      <c r="APK150">
        <v>382.44</v>
      </c>
      <c r="APL150">
        <v>14.8187</v>
      </c>
      <c r="APM150">
        <v>25029</v>
      </c>
      <c r="APN150">
        <v>0.9698</v>
      </c>
      <c r="APO150">
        <v>1941.9</v>
      </c>
      <c r="APP150">
        <v>0.55000000000000004</v>
      </c>
      <c r="APQ150">
        <v>3.73</v>
      </c>
      <c r="APR150">
        <v>0.06</v>
      </c>
      <c r="APS150">
        <v>2.44</v>
      </c>
      <c r="APT150">
        <v>30.71</v>
      </c>
      <c r="APU150">
        <v>442.8</v>
      </c>
      <c r="APV150">
        <v>270</v>
      </c>
      <c r="APW150">
        <v>1640</v>
      </c>
      <c r="APX150">
        <v>1</v>
      </c>
      <c r="APY150" s="1" t="s">
        <v>2068</v>
      </c>
      <c r="APZ150">
        <v>0</v>
      </c>
      <c r="AQA150">
        <v>0</v>
      </c>
      <c r="AQB150" s="1" t="s">
        <v>2068</v>
      </c>
      <c r="AQC150" s="1" t="s">
        <v>2068</v>
      </c>
      <c r="AQD150" s="1" t="s">
        <v>2068</v>
      </c>
      <c r="AQE150" s="1" t="s">
        <v>2068</v>
      </c>
      <c r="AQF150" s="1" t="s">
        <v>2068</v>
      </c>
      <c r="AQG150" s="1" t="s">
        <v>2068</v>
      </c>
      <c r="AQH150" s="1" t="s">
        <v>2068</v>
      </c>
      <c r="AQI150" s="1" t="s">
        <v>2068</v>
      </c>
      <c r="AQJ150" s="1" t="s">
        <v>2068</v>
      </c>
      <c r="AQK150" s="1" t="s">
        <v>2068</v>
      </c>
      <c r="AQN150">
        <v>85.89</v>
      </c>
      <c r="AQO150">
        <v>0.35</v>
      </c>
      <c r="AQP150">
        <v>35.619999999999997</v>
      </c>
      <c r="AQQ150">
        <v>10</v>
      </c>
      <c r="AQR150">
        <v>1</v>
      </c>
      <c r="AQS150" s="1" t="s">
        <v>2068</v>
      </c>
      <c r="AQT150">
        <v>0</v>
      </c>
      <c r="AQU150">
        <v>0</v>
      </c>
      <c r="ARH150">
        <v>113.76</v>
      </c>
      <c r="ARI150">
        <v>537.5</v>
      </c>
      <c r="ARJ150">
        <v>10.75</v>
      </c>
      <c r="ARK150">
        <v>50000</v>
      </c>
      <c r="ARL150">
        <v>1</v>
      </c>
      <c r="ARM150">
        <v>8632.7999999999993</v>
      </c>
      <c r="ARN150">
        <v>0</v>
      </c>
      <c r="ARO150">
        <v>0</v>
      </c>
      <c r="ARP150" s="1" t="s">
        <v>2068</v>
      </c>
      <c r="ARQ150" s="1" t="s">
        <v>2068</v>
      </c>
      <c r="ARZ150">
        <v>0.09</v>
      </c>
      <c r="ASA150">
        <v>1.51</v>
      </c>
      <c r="ASB150">
        <v>69.17</v>
      </c>
      <c r="ASC150">
        <v>262.97000000000003</v>
      </c>
      <c r="ASD150">
        <v>14.3468</v>
      </c>
      <c r="ASE150">
        <v>328715</v>
      </c>
      <c r="ASF150">
        <v>17.933499999999999</v>
      </c>
      <c r="ASG150">
        <v>1536.2</v>
      </c>
      <c r="ASH150">
        <v>0</v>
      </c>
      <c r="ASI150">
        <v>0</v>
      </c>
      <c r="ASJ150">
        <v>0.1</v>
      </c>
      <c r="ASK150">
        <v>0.45</v>
      </c>
      <c r="AST150">
        <v>0.3</v>
      </c>
      <c r="ASU150">
        <v>1.84</v>
      </c>
      <c r="ATD150">
        <v>0.04</v>
      </c>
      <c r="ATE150">
        <v>0.83</v>
      </c>
      <c r="ATF150">
        <v>54.84</v>
      </c>
      <c r="ATG150">
        <v>43.92</v>
      </c>
      <c r="ATH150">
        <v>19.45</v>
      </c>
      <c r="ATI150">
        <v>2258</v>
      </c>
      <c r="ATJ150">
        <v>1</v>
      </c>
      <c r="ATK150" s="1" t="s">
        <v>2068</v>
      </c>
      <c r="ATL150">
        <v>2.76</v>
      </c>
      <c r="ATM150">
        <v>14.21</v>
      </c>
      <c r="ATN150" s="1" t="s">
        <v>2068</v>
      </c>
      <c r="ATO150" s="1" t="s">
        <v>2068</v>
      </c>
      <c r="ATX150">
        <v>0.03</v>
      </c>
      <c r="ATY150">
        <v>0.36</v>
      </c>
      <c r="AUH150">
        <v>0.3</v>
      </c>
      <c r="AUI150">
        <v>1.84</v>
      </c>
      <c r="AUR150">
        <v>0.3</v>
      </c>
      <c r="AUS150">
        <v>1.84</v>
      </c>
      <c r="AVB150">
        <v>0.3</v>
      </c>
      <c r="AVC150">
        <v>1.84</v>
      </c>
      <c r="AVD150" s="1" t="s">
        <v>2068</v>
      </c>
      <c r="AVE150" s="1" t="s">
        <v>2068</v>
      </c>
      <c r="AVF150" s="1" t="s">
        <v>2068</v>
      </c>
      <c r="AVG150" s="1" t="s">
        <v>2068</v>
      </c>
      <c r="AVH150" s="1" t="s">
        <v>2068</v>
      </c>
      <c r="AVI150" s="1" t="s">
        <v>2068</v>
      </c>
      <c r="AVJ150" s="1" t="s">
        <v>2068</v>
      </c>
      <c r="AVK150" s="1" t="s">
        <v>2068</v>
      </c>
      <c r="AVN150" s="1" t="s">
        <v>2068</v>
      </c>
      <c r="AVO150" s="1" t="s">
        <v>2068</v>
      </c>
      <c r="AVP150" s="1" t="s">
        <v>2068</v>
      </c>
      <c r="AVQ150" s="1" t="s">
        <v>2068</v>
      </c>
      <c r="AVR150" s="1" t="s">
        <v>2068</v>
      </c>
      <c r="AVS150" s="1" t="s">
        <v>2068</v>
      </c>
      <c r="AVT150" s="1" t="s">
        <v>2068</v>
      </c>
      <c r="AVU150" s="1" t="s">
        <v>2068</v>
      </c>
      <c r="AVX150">
        <v>1097.99</v>
      </c>
      <c r="AVY150">
        <v>92500.81</v>
      </c>
      <c r="AVZ150">
        <v>8.2775999999999996</v>
      </c>
      <c r="AWA150">
        <v>6254287</v>
      </c>
      <c r="AWB150">
        <v>0.55969999999999998</v>
      </c>
      <c r="AWC150">
        <v>1456675</v>
      </c>
      <c r="AWD150">
        <v>0.31</v>
      </c>
      <c r="AWE150">
        <v>3.74</v>
      </c>
      <c r="AWF150">
        <v>0.04</v>
      </c>
      <c r="AWG150">
        <v>0.83</v>
      </c>
      <c r="AWP150">
        <v>0.04</v>
      </c>
      <c r="AWQ150">
        <v>0.83</v>
      </c>
      <c r="AWZ150">
        <v>0.04</v>
      </c>
      <c r="AXA150">
        <v>0.83</v>
      </c>
      <c r="AXJ150">
        <v>0.04</v>
      </c>
      <c r="AXK150">
        <v>0.83</v>
      </c>
      <c r="AXT150">
        <v>0.3</v>
      </c>
      <c r="AXU150">
        <v>1.84</v>
      </c>
      <c r="AXV150" s="1" t="s">
        <v>2068</v>
      </c>
      <c r="AXW150" s="1" t="s">
        <v>2068</v>
      </c>
      <c r="AXX150" s="1" t="s">
        <v>2068</v>
      </c>
      <c r="AXY150" s="1" t="s">
        <v>2068</v>
      </c>
      <c r="AXZ150" s="1" t="s">
        <v>2068</v>
      </c>
      <c r="AYA150" s="1" t="s">
        <v>2068</v>
      </c>
      <c r="AYB150" s="1" t="s">
        <v>2068</v>
      </c>
      <c r="AYC150" s="1" t="s">
        <v>2068</v>
      </c>
      <c r="AYD150" s="1" t="s">
        <v>2068</v>
      </c>
      <c r="AYE150" s="1" t="s">
        <v>2068</v>
      </c>
      <c r="AYN150">
        <v>0.3</v>
      </c>
      <c r="AYO150">
        <v>1.84</v>
      </c>
      <c r="AYX150">
        <v>0.04</v>
      </c>
      <c r="AYY150">
        <v>0.83</v>
      </c>
      <c r="AZH150">
        <v>0.3</v>
      </c>
      <c r="AZI150">
        <v>1.84</v>
      </c>
      <c r="AZR150">
        <v>0.04</v>
      </c>
      <c r="AZS150">
        <v>0.83</v>
      </c>
      <c r="AZT150" s="1" t="s">
        <v>2068</v>
      </c>
      <c r="AZU150" s="1" t="s">
        <v>2068</v>
      </c>
      <c r="AZV150" s="1" t="s">
        <v>2068</v>
      </c>
      <c r="AZW150" s="1" t="s">
        <v>2068</v>
      </c>
      <c r="AZX150" s="1" t="s">
        <v>2068</v>
      </c>
      <c r="AZY150" s="1" t="s">
        <v>2068</v>
      </c>
      <c r="AZZ150" s="1" t="s">
        <v>2068</v>
      </c>
      <c r="BAA150" s="1" t="s">
        <v>2068</v>
      </c>
      <c r="BAC150" s="1" t="s">
        <v>2068</v>
      </c>
      <c r="BAL150">
        <v>0.3</v>
      </c>
      <c r="BAM150">
        <v>1.84</v>
      </c>
      <c r="BAV150">
        <v>0.3</v>
      </c>
      <c r="BAW150">
        <v>1.84</v>
      </c>
      <c r="BBF150">
        <v>0.3</v>
      </c>
      <c r="BBG150">
        <v>1.84</v>
      </c>
      <c r="BBH150">
        <v>604.17999999999995</v>
      </c>
      <c r="BBI150">
        <v>7571.32</v>
      </c>
      <c r="BBJ150">
        <v>14.297599999999999</v>
      </c>
      <c r="BBK150">
        <v>284636</v>
      </c>
      <c r="BBL150">
        <v>0.53749999999999998</v>
      </c>
      <c r="BBM150">
        <v>13444.2</v>
      </c>
      <c r="BBN150">
        <v>0.34</v>
      </c>
      <c r="BBO150">
        <v>2.39</v>
      </c>
      <c r="BBP150">
        <v>0.3</v>
      </c>
      <c r="BBQ150">
        <v>1.84</v>
      </c>
      <c r="BBR150" s="1" t="s">
        <v>2068</v>
      </c>
      <c r="BBS150" s="1" t="s">
        <v>2068</v>
      </c>
      <c r="BBT150" s="1" t="s">
        <v>2068</v>
      </c>
      <c r="BBU150" s="1" t="s">
        <v>2068</v>
      </c>
      <c r="BBV150" s="1" t="s">
        <v>2068</v>
      </c>
      <c r="BBW150" s="1" t="s">
        <v>2068</v>
      </c>
      <c r="BBX150" s="1" t="s">
        <v>2068</v>
      </c>
      <c r="BBY150" s="1" t="s">
        <v>2068</v>
      </c>
      <c r="BCB150" s="1" t="s">
        <v>2068</v>
      </c>
      <c r="BCC150" s="1" t="s">
        <v>2068</v>
      </c>
      <c r="BCD150" s="1" t="s">
        <v>2068</v>
      </c>
      <c r="BCE150" s="1" t="s">
        <v>2068</v>
      </c>
      <c r="BCF150" s="1" t="s">
        <v>2068</v>
      </c>
      <c r="BCG150" s="1" t="s">
        <v>2068</v>
      </c>
      <c r="BCH150" s="1" t="s">
        <v>2068</v>
      </c>
      <c r="BCI150" s="1" t="s">
        <v>2068</v>
      </c>
      <c r="BCK150" s="1" t="s">
        <v>2068</v>
      </c>
      <c r="BCL150">
        <v>30.58</v>
      </c>
      <c r="BCM150">
        <v>1078.22</v>
      </c>
      <c r="BCN150">
        <v>123.95</v>
      </c>
      <c r="BCO150">
        <v>626873</v>
      </c>
      <c r="BCP150">
        <v>72.062799999999996</v>
      </c>
      <c r="BCQ150">
        <v>1726.5</v>
      </c>
      <c r="BCR150">
        <v>0.89</v>
      </c>
      <c r="BCS150">
        <v>0.71</v>
      </c>
      <c r="BCT150">
        <v>2.8</v>
      </c>
      <c r="BCU150">
        <v>4.75</v>
      </c>
      <c r="BCV150">
        <v>100</v>
      </c>
      <c r="BCW150">
        <v>0</v>
      </c>
      <c r="BCX150">
        <v>0.01</v>
      </c>
      <c r="BCY150">
        <v>2</v>
      </c>
      <c r="BCZ150">
        <v>1</v>
      </c>
      <c r="BDA150" s="1" t="s">
        <v>2068</v>
      </c>
      <c r="BDB150">
        <v>0</v>
      </c>
      <c r="BDC150">
        <v>0</v>
      </c>
      <c r="BDF150">
        <v>180.5</v>
      </c>
      <c r="BDG150">
        <v>2172.64</v>
      </c>
      <c r="BDH150">
        <v>21.48</v>
      </c>
      <c r="BDI150">
        <v>101147</v>
      </c>
      <c r="BDJ150">
        <v>1</v>
      </c>
      <c r="BDK150">
        <v>13234.8</v>
      </c>
      <c r="BDL150">
        <v>0</v>
      </c>
      <c r="BDM150">
        <v>0</v>
      </c>
      <c r="BDN150">
        <v>0.03</v>
      </c>
      <c r="BDO150">
        <v>0.43</v>
      </c>
      <c r="BDZ150">
        <v>117.63</v>
      </c>
      <c r="BEA150">
        <v>3769.6</v>
      </c>
      <c r="BEB150">
        <v>27.4</v>
      </c>
      <c r="BEC150">
        <v>137577</v>
      </c>
      <c r="BED150">
        <v>1</v>
      </c>
      <c r="BEE150">
        <v>23274.3</v>
      </c>
      <c r="BEF150">
        <v>0</v>
      </c>
      <c r="BEG150">
        <v>0</v>
      </c>
      <c r="BEH150">
        <v>0.16</v>
      </c>
      <c r="BEI150">
        <v>0.47</v>
      </c>
      <c r="BEJ150" s="1" t="s">
        <v>2068</v>
      </c>
      <c r="BEK150" s="1" t="s">
        <v>2068</v>
      </c>
      <c r="BEL150" s="1" t="s">
        <v>2068</v>
      </c>
      <c r="BEM150" s="1" t="s">
        <v>2068</v>
      </c>
      <c r="BEN150" s="1" t="s">
        <v>2068</v>
      </c>
      <c r="BEO150" s="1" t="s">
        <v>2068</v>
      </c>
      <c r="BEP150" s="1" t="s">
        <v>2068</v>
      </c>
      <c r="BEQ150" s="1" t="s">
        <v>2068</v>
      </c>
    </row>
    <row r="151" spans="1:1021 1030:1499" x14ac:dyDescent="0.25">
      <c r="A151" s="2">
        <v>39479</v>
      </c>
      <c r="B151" s="1" t="s">
        <v>2068</v>
      </c>
      <c r="C151" s="1" t="s">
        <v>2068</v>
      </c>
      <c r="D151" s="1" t="s">
        <v>2068</v>
      </c>
      <c r="E151" s="1" t="s">
        <v>2068</v>
      </c>
      <c r="F151" s="1" t="s">
        <v>2068</v>
      </c>
      <c r="G151" s="1" t="s">
        <v>2068</v>
      </c>
      <c r="H151" s="1" t="s">
        <v>2068</v>
      </c>
      <c r="I151" s="1" t="s">
        <v>2068</v>
      </c>
      <c r="K151" s="1" t="s">
        <v>2068</v>
      </c>
      <c r="L151">
        <v>227.19</v>
      </c>
      <c r="M151">
        <v>1227.29</v>
      </c>
      <c r="N151">
        <v>32.6</v>
      </c>
      <c r="O151">
        <v>37647</v>
      </c>
      <c r="P151">
        <v>1</v>
      </c>
      <c r="Q151" s="1" t="s">
        <v>2068</v>
      </c>
      <c r="R151">
        <v>1.36</v>
      </c>
      <c r="S151">
        <v>4.16</v>
      </c>
      <c r="T151" s="1" t="s">
        <v>2068</v>
      </c>
      <c r="U151" s="1" t="s">
        <v>2068</v>
      </c>
      <c r="V151" s="1" t="s">
        <v>2068</v>
      </c>
      <c r="W151" s="1" t="s">
        <v>2068</v>
      </c>
      <c r="X151" s="1" t="s">
        <v>2068</v>
      </c>
      <c r="Y151" s="1" t="s">
        <v>2068</v>
      </c>
      <c r="Z151" s="1" t="s">
        <v>2068</v>
      </c>
      <c r="AA151" s="1" t="s">
        <v>2068</v>
      </c>
      <c r="AB151" s="1" t="s">
        <v>2068</v>
      </c>
      <c r="AC151" s="1" t="s">
        <v>2068</v>
      </c>
      <c r="AF151" s="1" t="s">
        <v>2068</v>
      </c>
      <c r="AG151" s="1" t="s">
        <v>2068</v>
      </c>
      <c r="AH151" s="1" t="s">
        <v>2068</v>
      </c>
      <c r="AI151" s="1" t="s">
        <v>2068</v>
      </c>
      <c r="AJ151" s="1" t="s">
        <v>2068</v>
      </c>
      <c r="AK151" s="1" t="s">
        <v>2068</v>
      </c>
      <c r="AL151" s="1" t="s">
        <v>2068</v>
      </c>
      <c r="AM151" s="1" t="s">
        <v>2068</v>
      </c>
      <c r="AP151" s="1" t="s">
        <v>2068</v>
      </c>
      <c r="AQ151" s="1" t="s">
        <v>2068</v>
      </c>
      <c r="AR151" s="1" t="s">
        <v>2068</v>
      </c>
      <c r="AS151" s="1" t="s">
        <v>2068</v>
      </c>
      <c r="AT151" s="1" t="s">
        <v>2068</v>
      </c>
      <c r="AU151" s="1" t="s">
        <v>2068</v>
      </c>
      <c r="AV151" s="1" t="s">
        <v>2068</v>
      </c>
      <c r="AW151" s="1" t="s">
        <v>2068</v>
      </c>
      <c r="AX151" s="1" t="s">
        <v>2068</v>
      </c>
      <c r="AY151" s="1" t="s">
        <v>2068</v>
      </c>
      <c r="AZ151" s="1" t="s">
        <v>2068</v>
      </c>
      <c r="BA151" s="1" t="s">
        <v>2068</v>
      </c>
      <c r="BB151" s="1" t="s">
        <v>2068</v>
      </c>
      <c r="BC151" s="1" t="s">
        <v>2068</v>
      </c>
      <c r="BD151" s="1" t="s">
        <v>2068</v>
      </c>
      <c r="BE151" s="1" t="s">
        <v>2068</v>
      </c>
      <c r="BF151" s="1" t="s">
        <v>2068</v>
      </c>
      <c r="BG151" s="1" t="s">
        <v>2068</v>
      </c>
      <c r="BJ151">
        <v>75.88</v>
      </c>
      <c r="BK151">
        <v>1304.69</v>
      </c>
      <c r="BL151">
        <v>14</v>
      </c>
      <c r="BM151">
        <v>93192</v>
      </c>
      <c r="BN151">
        <v>1</v>
      </c>
      <c r="BO151">
        <v>3809.9</v>
      </c>
      <c r="BP151">
        <v>0</v>
      </c>
      <c r="BQ151">
        <v>0</v>
      </c>
      <c r="BR151">
        <v>0.36</v>
      </c>
      <c r="BS151">
        <v>2.08</v>
      </c>
      <c r="BT151">
        <v>1925.37</v>
      </c>
      <c r="BU151">
        <v>5760.3</v>
      </c>
      <c r="BV151">
        <v>34.590000000000003</v>
      </c>
      <c r="BW151">
        <v>69653</v>
      </c>
      <c r="BX151">
        <v>0.41820000000000002</v>
      </c>
      <c r="BY151">
        <v>5104.5</v>
      </c>
      <c r="BZ151">
        <v>1.46</v>
      </c>
      <c r="CA151">
        <v>4.2300000000000004</v>
      </c>
      <c r="CB151">
        <v>0.35</v>
      </c>
      <c r="CC151">
        <v>1.76</v>
      </c>
      <c r="CD151">
        <v>311.29000000000002</v>
      </c>
      <c r="CE151">
        <v>187.05</v>
      </c>
      <c r="CF151">
        <v>61.65</v>
      </c>
      <c r="CG151">
        <v>3034</v>
      </c>
      <c r="CH151">
        <v>1</v>
      </c>
      <c r="CI151" s="1" t="s">
        <v>2068</v>
      </c>
      <c r="CJ151">
        <v>0.85</v>
      </c>
      <c r="CK151">
        <v>1.38</v>
      </c>
      <c r="CM151" s="1" t="s">
        <v>2068</v>
      </c>
      <c r="CV151">
        <v>0.04</v>
      </c>
      <c r="CW151">
        <v>0.79</v>
      </c>
      <c r="CX151">
        <v>189.31</v>
      </c>
      <c r="CY151">
        <v>289.69</v>
      </c>
      <c r="CZ151">
        <v>7.92</v>
      </c>
      <c r="DA151">
        <v>32188</v>
      </c>
      <c r="DB151">
        <v>0.87949999999999995</v>
      </c>
      <c r="DC151">
        <v>2513.3000000000002</v>
      </c>
      <c r="DD151">
        <v>0.06</v>
      </c>
      <c r="DE151">
        <v>0.78</v>
      </c>
      <c r="DF151">
        <v>0.08</v>
      </c>
      <c r="DG151">
        <v>0.27</v>
      </c>
      <c r="DH151" s="1" t="s">
        <v>2068</v>
      </c>
      <c r="DI151" s="1" t="s">
        <v>2068</v>
      </c>
      <c r="DJ151" s="1" t="s">
        <v>2068</v>
      </c>
      <c r="DK151" s="1" t="s">
        <v>2068</v>
      </c>
      <c r="DL151" s="1" t="s">
        <v>2068</v>
      </c>
      <c r="DM151" s="1" t="s">
        <v>2068</v>
      </c>
      <c r="DN151" s="1" t="s">
        <v>2068</v>
      </c>
      <c r="DO151" s="1" t="s">
        <v>2068</v>
      </c>
      <c r="DQ151" s="1" t="s">
        <v>2068</v>
      </c>
      <c r="DR151">
        <v>242.85</v>
      </c>
      <c r="DS151">
        <v>66.290000000000006</v>
      </c>
      <c r="DT151">
        <v>5.28</v>
      </c>
      <c r="DU151">
        <v>12555</v>
      </c>
      <c r="DV151">
        <v>1</v>
      </c>
      <c r="DW151">
        <v>434.5</v>
      </c>
      <c r="DX151">
        <v>0</v>
      </c>
      <c r="DY151">
        <v>0</v>
      </c>
      <c r="DZ151" s="1" t="s">
        <v>2068</v>
      </c>
      <c r="EA151">
        <v>0.12</v>
      </c>
      <c r="EB151" s="1" t="s">
        <v>2068</v>
      </c>
      <c r="EC151" s="1" t="s">
        <v>2068</v>
      </c>
      <c r="ED151" s="1" t="s">
        <v>2068</v>
      </c>
      <c r="EE151" s="1" t="s">
        <v>2068</v>
      </c>
      <c r="EF151" s="1" t="s">
        <v>2068</v>
      </c>
      <c r="EG151" s="1" t="s">
        <v>2068</v>
      </c>
      <c r="EH151" s="1" t="s">
        <v>2068</v>
      </c>
      <c r="EI151" s="1" t="s">
        <v>2068</v>
      </c>
      <c r="EL151" s="1" t="s">
        <v>2068</v>
      </c>
      <c r="EM151" s="1" t="s">
        <v>2068</v>
      </c>
      <c r="EN151" s="1" t="s">
        <v>2068</v>
      </c>
      <c r="EO151" s="1" t="s">
        <v>2068</v>
      </c>
      <c r="EP151" s="1" t="s">
        <v>2068</v>
      </c>
      <c r="EQ151" s="1" t="s">
        <v>2068</v>
      </c>
      <c r="ER151" s="1" t="s">
        <v>2068</v>
      </c>
      <c r="ES151" s="1" t="s">
        <v>2068</v>
      </c>
      <c r="EV151" s="1" t="s">
        <v>2068</v>
      </c>
      <c r="EW151" s="1" t="s">
        <v>2068</v>
      </c>
      <c r="EX151" s="1" t="s">
        <v>2068</v>
      </c>
      <c r="EY151" s="1" t="s">
        <v>2068</v>
      </c>
      <c r="EZ151" s="1" t="s">
        <v>2068</v>
      </c>
      <c r="FA151" s="1" t="s">
        <v>2068</v>
      </c>
      <c r="FB151" s="1" t="s">
        <v>2068</v>
      </c>
      <c r="FC151" s="1" t="s">
        <v>2068</v>
      </c>
      <c r="FP151" s="1" t="s">
        <v>2068</v>
      </c>
      <c r="FQ151" s="1" t="s">
        <v>2068</v>
      </c>
      <c r="FR151" s="1" t="s">
        <v>2068</v>
      </c>
      <c r="FS151" s="1" t="s">
        <v>2068</v>
      </c>
      <c r="FT151" s="1" t="s">
        <v>2068</v>
      </c>
      <c r="FU151" s="1" t="s">
        <v>2068</v>
      </c>
      <c r="FV151" s="1" t="s">
        <v>2068</v>
      </c>
      <c r="FW151" s="1" t="s">
        <v>2068</v>
      </c>
      <c r="GJ151">
        <v>187.53</v>
      </c>
      <c r="GK151">
        <v>1469.35</v>
      </c>
      <c r="GL151">
        <v>8.11</v>
      </c>
      <c r="GM151">
        <v>147970</v>
      </c>
      <c r="GN151">
        <v>0.81669999999999998</v>
      </c>
      <c r="GO151">
        <v>27035.3</v>
      </c>
      <c r="GP151">
        <v>0</v>
      </c>
      <c r="GQ151">
        <v>0</v>
      </c>
      <c r="GR151">
        <v>0.1</v>
      </c>
      <c r="GS151">
        <v>0.5</v>
      </c>
      <c r="GT151">
        <v>128.34</v>
      </c>
      <c r="GV151">
        <v>8.16</v>
      </c>
      <c r="GW151">
        <v>1</v>
      </c>
      <c r="GX151">
        <v>1</v>
      </c>
      <c r="GZ151">
        <v>0</v>
      </c>
      <c r="HA151">
        <v>0</v>
      </c>
      <c r="HD151" s="1" t="s">
        <v>2068</v>
      </c>
      <c r="HE151" s="1" t="s">
        <v>2068</v>
      </c>
      <c r="HF151" s="1" t="s">
        <v>2068</v>
      </c>
      <c r="HG151" s="1" t="s">
        <v>2068</v>
      </c>
      <c r="HH151" s="1" t="s">
        <v>2068</v>
      </c>
      <c r="HI151" s="1" t="s">
        <v>2068</v>
      </c>
      <c r="HJ151" s="1" t="s">
        <v>2068</v>
      </c>
      <c r="HK151" s="1" t="s">
        <v>2068</v>
      </c>
      <c r="HM151" s="1" t="s">
        <v>2068</v>
      </c>
      <c r="HN151">
        <v>10.38</v>
      </c>
      <c r="HO151">
        <v>13.67</v>
      </c>
      <c r="HP151">
        <v>0.34</v>
      </c>
      <c r="HQ151">
        <v>40205</v>
      </c>
      <c r="HR151">
        <v>1</v>
      </c>
      <c r="HS151" s="1" t="s">
        <v>2068</v>
      </c>
      <c r="HT151">
        <v>0</v>
      </c>
      <c r="HU151">
        <v>0</v>
      </c>
      <c r="HV151" s="1" t="s">
        <v>2068</v>
      </c>
      <c r="HW151" s="1" t="s">
        <v>2068</v>
      </c>
      <c r="HX151">
        <v>12.85</v>
      </c>
      <c r="HZ151">
        <v>307.5</v>
      </c>
      <c r="IA151">
        <v>1</v>
      </c>
      <c r="IB151">
        <v>1</v>
      </c>
      <c r="ID151">
        <v>0</v>
      </c>
      <c r="IE151">
        <v>0</v>
      </c>
      <c r="IH151" s="1" t="s">
        <v>2068</v>
      </c>
      <c r="II151" s="1" t="s">
        <v>2068</v>
      </c>
      <c r="IJ151" s="1" t="s">
        <v>2068</v>
      </c>
      <c r="IK151" s="1" t="s">
        <v>2068</v>
      </c>
      <c r="IL151" s="1" t="s">
        <v>2068</v>
      </c>
      <c r="IN151" s="1" t="s">
        <v>2068</v>
      </c>
      <c r="IO151" s="1" t="s">
        <v>2068</v>
      </c>
      <c r="IR151" s="1" t="s">
        <v>2068</v>
      </c>
      <c r="IS151" s="1" t="s">
        <v>2068</v>
      </c>
      <c r="IT151" s="1" t="s">
        <v>2068</v>
      </c>
      <c r="IU151" s="1" t="s">
        <v>2068</v>
      </c>
      <c r="IV151" s="1" t="s">
        <v>2068</v>
      </c>
      <c r="IW151" s="1" t="s">
        <v>2068</v>
      </c>
      <c r="IX151" s="1" t="s">
        <v>2068</v>
      </c>
      <c r="IY151" s="1" t="s">
        <v>2068</v>
      </c>
      <c r="JA151" s="1" t="s">
        <v>2068</v>
      </c>
      <c r="JB151" s="1" t="s">
        <v>2068</v>
      </c>
      <c r="JC151" s="1" t="s">
        <v>2068</v>
      </c>
      <c r="JD151" s="1" t="s">
        <v>2068</v>
      </c>
      <c r="JE151" s="1" t="s">
        <v>2068</v>
      </c>
      <c r="JF151" s="1" t="s">
        <v>2068</v>
      </c>
      <c r="JG151" s="1" t="s">
        <v>2068</v>
      </c>
      <c r="JH151" s="1" t="s">
        <v>2068</v>
      </c>
      <c r="JI151" s="1" t="s">
        <v>2068</v>
      </c>
      <c r="JL151" s="1" t="s">
        <v>2068</v>
      </c>
      <c r="JM151" s="1" t="s">
        <v>2068</v>
      </c>
      <c r="JN151" s="1" t="s">
        <v>2068</v>
      </c>
      <c r="JO151" s="1" t="s">
        <v>2068</v>
      </c>
      <c r="JP151" s="1" t="s">
        <v>2068</v>
      </c>
      <c r="JQ151" s="1" t="s">
        <v>2068</v>
      </c>
      <c r="JR151" s="1" t="s">
        <v>2068</v>
      </c>
      <c r="JS151" s="1" t="s">
        <v>2068</v>
      </c>
      <c r="JT151" s="1" t="s">
        <v>2068</v>
      </c>
      <c r="JU151" s="1" t="s">
        <v>2068</v>
      </c>
      <c r="JV151" s="1" t="s">
        <v>2068</v>
      </c>
      <c r="JW151" s="1" t="s">
        <v>2068</v>
      </c>
      <c r="JX151" s="1" t="s">
        <v>2068</v>
      </c>
      <c r="JY151" s="1" t="s">
        <v>2068</v>
      </c>
      <c r="JZ151" s="1" t="s">
        <v>2068</v>
      </c>
      <c r="KA151" s="1" t="s">
        <v>2068</v>
      </c>
      <c r="KB151" s="1" t="s">
        <v>2068</v>
      </c>
      <c r="KC151" s="1" t="s">
        <v>2068</v>
      </c>
      <c r="KF151">
        <v>681.24</v>
      </c>
      <c r="KG151">
        <v>75.13</v>
      </c>
      <c r="KH151">
        <v>128.19990000000001</v>
      </c>
      <c r="KI151">
        <v>5860</v>
      </c>
      <c r="KJ151">
        <v>10</v>
      </c>
      <c r="KK151">
        <v>18.5</v>
      </c>
      <c r="KL151">
        <v>1.2</v>
      </c>
      <c r="KM151">
        <v>0.94</v>
      </c>
      <c r="KO151" s="1" t="s">
        <v>2068</v>
      </c>
      <c r="KP151" s="1" t="s">
        <v>2068</v>
      </c>
      <c r="KQ151" s="1" t="s">
        <v>2068</v>
      </c>
      <c r="KR151" s="1" t="s">
        <v>2068</v>
      </c>
      <c r="KS151" s="1" t="s">
        <v>2068</v>
      </c>
      <c r="KT151" s="1" t="s">
        <v>2068</v>
      </c>
      <c r="KU151" s="1" t="s">
        <v>2068</v>
      </c>
      <c r="KV151" s="1" t="s">
        <v>2068</v>
      </c>
      <c r="KW151" s="1" t="s">
        <v>2068</v>
      </c>
      <c r="KZ151">
        <v>150.9</v>
      </c>
      <c r="LA151">
        <v>0.03</v>
      </c>
      <c r="LB151">
        <v>18</v>
      </c>
      <c r="LC151">
        <v>2</v>
      </c>
      <c r="LD151">
        <v>1</v>
      </c>
      <c r="LE151" s="1" t="s">
        <v>2068</v>
      </c>
      <c r="LF151">
        <v>0</v>
      </c>
      <c r="LG151">
        <v>0</v>
      </c>
      <c r="LJ151" s="1" t="s">
        <v>2068</v>
      </c>
      <c r="LK151" s="1" t="s">
        <v>2068</v>
      </c>
      <c r="LL151" s="1" t="s">
        <v>2068</v>
      </c>
      <c r="LM151" s="1" t="s">
        <v>2068</v>
      </c>
      <c r="LN151" s="1" t="s">
        <v>2068</v>
      </c>
      <c r="LO151" s="1" t="s">
        <v>2068</v>
      </c>
      <c r="LP151" s="1" t="s">
        <v>2068</v>
      </c>
      <c r="LQ151" s="1" t="s">
        <v>2068</v>
      </c>
      <c r="LR151" s="1" t="s">
        <v>2068</v>
      </c>
      <c r="LS151" s="1" t="s">
        <v>2068</v>
      </c>
      <c r="LT151">
        <v>2952.16</v>
      </c>
      <c r="LU151">
        <v>1951.07</v>
      </c>
      <c r="LV151">
        <v>9.6494</v>
      </c>
      <c r="LW151">
        <v>87492</v>
      </c>
      <c r="LX151">
        <v>0.43269999999999997</v>
      </c>
      <c r="LY151">
        <v>24211.200000000001</v>
      </c>
      <c r="LZ151">
        <v>0.13</v>
      </c>
      <c r="MA151">
        <v>1.35</v>
      </c>
      <c r="MB151">
        <v>0.06</v>
      </c>
      <c r="MC151">
        <v>0.72</v>
      </c>
      <c r="MD151">
        <v>524.74</v>
      </c>
      <c r="ME151">
        <v>1965.43</v>
      </c>
      <c r="MF151">
        <v>7.9686000000000003</v>
      </c>
      <c r="MG151">
        <v>137443</v>
      </c>
      <c r="MH151">
        <v>0.55720000000000003</v>
      </c>
      <c r="MI151">
        <v>17664.900000000001</v>
      </c>
      <c r="MJ151">
        <v>0.01</v>
      </c>
      <c r="MK151">
        <v>0.13</v>
      </c>
      <c r="ML151">
        <v>0.03</v>
      </c>
      <c r="MM151">
        <v>0.13</v>
      </c>
      <c r="MN151" s="1" t="s">
        <v>2068</v>
      </c>
      <c r="MO151" s="1" t="s">
        <v>2068</v>
      </c>
      <c r="MP151" s="1" t="s">
        <v>2068</v>
      </c>
      <c r="MQ151" s="1" t="s">
        <v>2068</v>
      </c>
      <c r="MR151" s="1" t="s">
        <v>2068</v>
      </c>
      <c r="MS151" s="1" t="s">
        <v>2068</v>
      </c>
      <c r="MT151" s="1" t="s">
        <v>2068</v>
      </c>
      <c r="MU151" s="1" t="s">
        <v>2068</v>
      </c>
      <c r="MX151">
        <v>705.99</v>
      </c>
      <c r="MY151">
        <v>102.06</v>
      </c>
      <c r="MZ151">
        <v>8.15</v>
      </c>
      <c r="NA151">
        <v>12523</v>
      </c>
      <c r="NB151">
        <v>1</v>
      </c>
      <c r="NC151" s="1" t="s">
        <v>2068</v>
      </c>
      <c r="ND151">
        <v>0.49</v>
      </c>
      <c r="NE151">
        <v>6.05</v>
      </c>
      <c r="NF151" s="1" t="s">
        <v>2068</v>
      </c>
      <c r="NG151" s="1" t="s">
        <v>2068</v>
      </c>
      <c r="NH151" s="1" t="s">
        <v>2068</v>
      </c>
      <c r="NI151" s="1" t="s">
        <v>2068</v>
      </c>
      <c r="NJ151" s="1" t="s">
        <v>2068</v>
      </c>
      <c r="NK151" s="1" t="s">
        <v>2068</v>
      </c>
      <c r="NL151" s="1" t="s">
        <v>2068</v>
      </c>
      <c r="NM151" s="1" t="s">
        <v>2068</v>
      </c>
      <c r="NN151" s="1" t="s">
        <v>2068</v>
      </c>
      <c r="NO151" s="1" t="s">
        <v>2068</v>
      </c>
      <c r="NP151" s="1" t="s">
        <v>2068</v>
      </c>
      <c r="NQ151" s="1" t="s">
        <v>2068</v>
      </c>
      <c r="NR151" s="1" t="s">
        <v>2068</v>
      </c>
      <c r="NS151" s="1" t="s">
        <v>2068</v>
      </c>
      <c r="NT151" s="1" t="s">
        <v>2068</v>
      </c>
      <c r="NU151" s="1" t="s">
        <v>2068</v>
      </c>
      <c r="NV151" s="1" t="s">
        <v>2068</v>
      </c>
      <c r="NW151" s="1" t="s">
        <v>2068</v>
      </c>
      <c r="NX151" s="1" t="s">
        <v>2068</v>
      </c>
      <c r="NY151" s="1" t="s">
        <v>2068</v>
      </c>
      <c r="OB151" s="1" t="s">
        <v>2068</v>
      </c>
      <c r="OC151" s="1" t="s">
        <v>2068</v>
      </c>
      <c r="OD151" s="1" t="s">
        <v>2068</v>
      </c>
      <c r="OE151" s="1" t="s">
        <v>2068</v>
      </c>
      <c r="OF151" s="1" t="s">
        <v>2068</v>
      </c>
      <c r="OG151" s="1" t="s">
        <v>2068</v>
      </c>
      <c r="OH151" s="1" t="s">
        <v>2068</v>
      </c>
      <c r="OI151" s="1" t="s">
        <v>2068</v>
      </c>
      <c r="OL151" s="1" t="s">
        <v>2068</v>
      </c>
      <c r="OM151" s="1" t="s">
        <v>2068</v>
      </c>
      <c r="ON151" s="1" t="s">
        <v>2068</v>
      </c>
      <c r="OO151" s="1" t="s">
        <v>2068</v>
      </c>
      <c r="OP151" s="1" t="s">
        <v>2068</v>
      </c>
      <c r="OR151" s="1" t="s">
        <v>2068</v>
      </c>
      <c r="OS151" s="1" t="s">
        <v>2068</v>
      </c>
      <c r="OV151" s="1" t="s">
        <v>2068</v>
      </c>
      <c r="OW151" s="1" t="s">
        <v>2068</v>
      </c>
      <c r="OX151" s="1" t="s">
        <v>2068</v>
      </c>
      <c r="OY151" s="1" t="s">
        <v>2068</v>
      </c>
      <c r="OZ151" s="1" t="s">
        <v>2068</v>
      </c>
      <c r="PA151" s="1" t="s">
        <v>2068</v>
      </c>
      <c r="PB151" s="1" t="s">
        <v>2068</v>
      </c>
      <c r="PC151" s="1" t="s">
        <v>2068</v>
      </c>
      <c r="PD151" s="1" t="s">
        <v>2068</v>
      </c>
      <c r="PE151" s="1" t="s">
        <v>2068</v>
      </c>
      <c r="PF151">
        <v>284.95</v>
      </c>
      <c r="PG151">
        <v>418.93</v>
      </c>
      <c r="PH151">
        <v>4.04</v>
      </c>
      <c r="PI151">
        <v>73755</v>
      </c>
      <c r="PJ151">
        <v>0.71060000000000001</v>
      </c>
      <c r="PK151">
        <v>18505.099999999999</v>
      </c>
      <c r="PL151">
        <v>0.03</v>
      </c>
      <c r="PM151">
        <v>0.74</v>
      </c>
      <c r="PN151">
        <v>0.05</v>
      </c>
      <c r="PO151">
        <v>0.33</v>
      </c>
      <c r="PX151">
        <v>0.05</v>
      </c>
      <c r="PY151">
        <v>0.33</v>
      </c>
      <c r="PZ151">
        <v>84.71</v>
      </c>
      <c r="QA151">
        <v>721.39</v>
      </c>
      <c r="QB151">
        <v>18.16</v>
      </c>
      <c r="QC151">
        <v>39724</v>
      </c>
      <c r="QD151">
        <v>1</v>
      </c>
      <c r="QE151">
        <v>445.9</v>
      </c>
      <c r="QF151">
        <v>0.4</v>
      </c>
      <c r="QG151">
        <v>2.2000000000000002</v>
      </c>
      <c r="QH151">
        <v>0.19</v>
      </c>
      <c r="QI151">
        <v>1.34</v>
      </c>
      <c r="QR151">
        <v>0.05</v>
      </c>
      <c r="QS151">
        <v>0.33</v>
      </c>
      <c r="RB151">
        <v>0.05</v>
      </c>
      <c r="RC151">
        <v>0.33</v>
      </c>
      <c r="RD151" s="1" t="s">
        <v>2068</v>
      </c>
      <c r="RE151" s="1" t="s">
        <v>2068</v>
      </c>
      <c r="RF151" s="1" t="s">
        <v>2068</v>
      </c>
      <c r="RG151" s="1" t="s">
        <v>2068</v>
      </c>
      <c r="RH151" s="1" t="s">
        <v>2068</v>
      </c>
      <c r="RI151" s="1" t="s">
        <v>2068</v>
      </c>
      <c r="RJ151" s="1" t="s">
        <v>2068</v>
      </c>
      <c r="RK151" s="1" t="s">
        <v>2068</v>
      </c>
      <c r="RL151" s="1" t="s">
        <v>2068</v>
      </c>
      <c r="RM151" s="1" t="s">
        <v>2068</v>
      </c>
      <c r="RN151">
        <v>298.55</v>
      </c>
      <c r="RP151">
        <v>26.02</v>
      </c>
      <c r="RQ151">
        <v>1</v>
      </c>
      <c r="RR151">
        <v>1</v>
      </c>
      <c r="RT151">
        <v>0</v>
      </c>
      <c r="RU151">
        <v>0</v>
      </c>
      <c r="RX151">
        <v>1750.63</v>
      </c>
      <c r="RY151">
        <v>3218.76</v>
      </c>
      <c r="RZ151">
        <v>11.65</v>
      </c>
      <c r="SA151">
        <v>261688</v>
      </c>
      <c r="SB151">
        <v>0.94720000000000004</v>
      </c>
      <c r="SC151">
        <v>14538.8</v>
      </c>
      <c r="SD151">
        <v>0.14000000000000001</v>
      </c>
      <c r="SE151">
        <v>1.22</v>
      </c>
      <c r="SF151">
        <v>0.05</v>
      </c>
      <c r="SG151">
        <v>0.75</v>
      </c>
      <c r="SH151">
        <v>0.12</v>
      </c>
      <c r="SI151">
        <v>0.01</v>
      </c>
      <c r="SJ151">
        <v>0.04</v>
      </c>
      <c r="SK151">
        <v>138</v>
      </c>
      <c r="SL151">
        <v>1</v>
      </c>
      <c r="SM151" s="1" t="s">
        <v>2068</v>
      </c>
      <c r="SN151">
        <v>0</v>
      </c>
      <c r="SO151">
        <v>0</v>
      </c>
      <c r="SP151" s="1" t="s">
        <v>2068</v>
      </c>
      <c r="SQ151" s="1" t="s">
        <v>2068</v>
      </c>
      <c r="SZ151">
        <v>0.05</v>
      </c>
      <c r="TA151">
        <v>0.75</v>
      </c>
      <c r="TB151">
        <v>52.81</v>
      </c>
      <c r="TC151">
        <v>45.33</v>
      </c>
      <c r="TD151">
        <v>7.38</v>
      </c>
      <c r="TE151">
        <v>6143</v>
      </c>
      <c r="TF151">
        <v>1</v>
      </c>
      <c r="TG151">
        <v>37.6</v>
      </c>
      <c r="TH151">
        <v>0</v>
      </c>
      <c r="TI151">
        <v>0</v>
      </c>
      <c r="TJ151" s="1" t="s">
        <v>2068</v>
      </c>
      <c r="TK151">
        <v>-0.63</v>
      </c>
      <c r="TT151">
        <v>0.05</v>
      </c>
      <c r="TU151">
        <v>0.33</v>
      </c>
      <c r="TV151" s="1" t="s">
        <v>2068</v>
      </c>
      <c r="TW151" s="1" t="s">
        <v>2068</v>
      </c>
      <c r="TX151" s="1" t="s">
        <v>2068</v>
      </c>
      <c r="TY151" s="1" t="s">
        <v>2068</v>
      </c>
      <c r="TZ151" s="1" t="s">
        <v>2068</v>
      </c>
      <c r="UA151" s="1" t="s">
        <v>2068</v>
      </c>
      <c r="UB151" s="1" t="s">
        <v>2068</v>
      </c>
      <c r="UC151" s="1" t="s">
        <v>2068</v>
      </c>
      <c r="UF151">
        <v>1452.11</v>
      </c>
      <c r="UG151">
        <v>1091.03</v>
      </c>
      <c r="UH151">
        <v>58.92</v>
      </c>
      <c r="UI151">
        <v>222205</v>
      </c>
      <c r="UJ151">
        <v>12</v>
      </c>
      <c r="UK151">
        <v>3771.9</v>
      </c>
      <c r="UL151">
        <v>0.14000000000000001</v>
      </c>
      <c r="UM151">
        <v>0.24</v>
      </c>
      <c r="UN151">
        <v>0.75</v>
      </c>
      <c r="UO151">
        <v>-1.94</v>
      </c>
      <c r="UW151">
        <v>0</v>
      </c>
      <c r="UZ151">
        <v>150.84</v>
      </c>
      <c r="VA151">
        <v>2627.06</v>
      </c>
      <c r="VB151">
        <v>17.02</v>
      </c>
      <c r="VC151">
        <v>115475</v>
      </c>
      <c r="VD151">
        <v>0.74819999999999998</v>
      </c>
      <c r="VE151">
        <v>39.200000000000003</v>
      </c>
      <c r="VF151">
        <v>0.21</v>
      </c>
      <c r="VG151">
        <v>1.24</v>
      </c>
      <c r="VH151" s="1" t="s">
        <v>2068</v>
      </c>
      <c r="VI151" s="1" t="s">
        <v>2068</v>
      </c>
      <c r="VJ151" s="1" t="s">
        <v>2068</v>
      </c>
      <c r="VK151" s="1" t="s">
        <v>2068</v>
      </c>
      <c r="VL151" s="1" t="s">
        <v>2068</v>
      </c>
      <c r="VM151" s="1" t="s">
        <v>2068</v>
      </c>
      <c r="VN151" s="1" t="s">
        <v>2068</v>
      </c>
      <c r="VO151" s="1" t="s">
        <v>2068</v>
      </c>
      <c r="VP151" s="1" t="s">
        <v>2068</v>
      </c>
      <c r="VQ151" s="1" t="s">
        <v>2068</v>
      </c>
      <c r="VR151" s="1" t="s">
        <v>2068</v>
      </c>
      <c r="VS151" s="1" t="s">
        <v>2068</v>
      </c>
      <c r="VT151">
        <v>99.01</v>
      </c>
      <c r="VU151">
        <v>4.99</v>
      </c>
      <c r="VV151">
        <v>6.01</v>
      </c>
      <c r="VW151">
        <v>830</v>
      </c>
      <c r="VX151">
        <v>1</v>
      </c>
      <c r="VY151" s="1" t="s">
        <v>2068</v>
      </c>
      <c r="VZ151">
        <v>0</v>
      </c>
      <c r="WA151">
        <v>0</v>
      </c>
      <c r="WL151">
        <v>0.05</v>
      </c>
      <c r="WM151">
        <v>0.33</v>
      </c>
      <c r="WV151" s="1" t="s">
        <v>2068</v>
      </c>
      <c r="WW151" s="1" t="s">
        <v>2068</v>
      </c>
      <c r="WX151" s="1" t="s">
        <v>2068</v>
      </c>
      <c r="WY151" s="1" t="s">
        <v>2068</v>
      </c>
      <c r="WZ151" s="1" t="s">
        <v>2068</v>
      </c>
      <c r="XA151" s="1" t="s">
        <v>2068</v>
      </c>
      <c r="XB151" s="1" t="s">
        <v>2068</v>
      </c>
      <c r="XC151" s="1" t="s">
        <v>2068</v>
      </c>
      <c r="XD151" s="1" t="s">
        <v>2068</v>
      </c>
      <c r="XE151" s="1" t="s">
        <v>2068</v>
      </c>
      <c r="XG151" s="1" t="s">
        <v>2068</v>
      </c>
      <c r="XH151">
        <v>1545.17</v>
      </c>
      <c r="XI151">
        <v>12737.75</v>
      </c>
      <c r="XJ151">
        <v>21.78</v>
      </c>
      <c r="XK151">
        <v>1215434</v>
      </c>
      <c r="XL151">
        <v>2.0781000000000001</v>
      </c>
      <c r="XM151">
        <v>137278.79999999999</v>
      </c>
      <c r="XN151">
        <v>0.94</v>
      </c>
      <c r="XO151">
        <v>4.33</v>
      </c>
      <c r="XP151">
        <v>7.0000000000000007E-2</v>
      </c>
      <c r="XQ151">
        <v>2.27</v>
      </c>
      <c r="XZ151">
        <v>7.0000000000000007E-2</v>
      </c>
      <c r="YA151">
        <v>2.27</v>
      </c>
      <c r="YB151" s="1" t="s">
        <v>2068</v>
      </c>
      <c r="YC151" s="1" t="s">
        <v>2068</v>
      </c>
      <c r="YD151" s="1" t="s">
        <v>2068</v>
      </c>
      <c r="YE151" s="1" t="s">
        <v>2068</v>
      </c>
      <c r="YF151" s="1" t="s">
        <v>2068</v>
      </c>
      <c r="YG151" s="1" t="s">
        <v>2068</v>
      </c>
      <c r="YH151" s="1" t="s">
        <v>2068</v>
      </c>
      <c r="YI151" s="1" t="s">
        <v>2068</v>
      </c>
      <c r="YT151">
        <v>7.0000000000000007E-2</v>
      </c>
      <c r="YU151">
        <v>2.27</v>
      </c>
      <c r="YV151">
        <v>66.22</v>
      </c>
      <c r="YW151">
        <v>165.78</v>
      </c>
      <c r="YX151">
        <v>6.25</v>
      </c>
      <c r="YY151">
        <v>26525</v>
      </c>
      <c r="YZ151">
        <v>1</v>
      </c>
      <c r="ZA151" s="1" t="s">
        <v>2068</v>
      </c>
      <c r="ZB151">
        <v>0</v>
      </c>
      <c r="ZC151">
        <v>0</v>
      </c>
      <c r="ZD151" s="1" t="s">
        <v>2068</v>
      </c>
      <c r="ZE151" s="1" t="s">
        <v>2068</v>
      </c>
      <c r="ZF151" s="1" t="s">
        <v>2068</v>
      </c>
      <c r="ZG151" s="1" t="s">
        <v>2068</v>
      </c>
      <c r="ZH151" s="1" t="s">
        <v>2068</v>
      </c>
      <c r="ZI151" s="1" t="s">
        <v>2068</v>
      </c>
      <c r="ZJ151" s="1" t="s">
        <v>2068</v>
      </c>
      <c r="ZK151" s="1" t="s">
        <v>2068</v>
      </c>
      <c r="ZL151" s="1" t="s">
        <v>2068</v>
      </c>
      <c r="ZM151" s="1" t="s">
        <v>2068</v>
      </c>
      <c r="ZP151" s="1" t="s">
        <v>2068</v>
      </c>
      <c r="ZQ151" s="1" t="s">
        <v>2068</v>
      </c>
      <c r="ZR151" s="1" t="s">
        <v>2068</v>
      </c>
      <c r="ZS151" s="1" t="s">
        <v>2068</v>
      </c>
      <c r="ZT151" s="1" t="s">
        <v>2068</v>
      </c>
      <c r="ZU151" s="1" t="s">
        <v>2068</v>
      </c>
      <c r="ZV151" s="1" t="s">
        <v>2068</v>
      </c>
      <c r="ZW151" s="1" t="s">
        <v>2068</v>
      </c>
      <c r="ZZ151">
        <v>1105.75</v>
      </c>
      <c r="AAA151">
        <v>150.53</v>
      </c>
      <c r="AAB151">
        <v>8.6776999999999997</v>
      </c>
      <c r="AAC151">
        <v>14336</v>
      </c>
      <c r="AAD151">
        <v>0.82640000000000002</v>
      </c>
      <c r="AAE151">
        <v>450.1</v>
      </c>
      <c r="AAF151">
        <v>0.08</v>
      </c>
      <c r="AAG151">
        <v>0.95</v>
      </c>
      <c r="AAH151" s="1" t="s">
        <v>2068</v>
      </c>
      <c r="AAI151" s="1" t="s">
        <v>2068</v>
      </c>
      <c r="AAJ151">
        <v>53.44</v>
      </c>
      <c r="AAK151">
        <v>2308.48</v>
      </c>
      <c r="AAL151">
        <v>1661.4169999999999</v>
      </c>
      <c r="AAM151">
        <v>218813</v>
      </c>
      <c r="AAN151">
        <v>157.4803</v>
      </c>
      <c r="AAO151">
        <v>146.1</v>
      </c>
      <c r="AAP151">
        <v>25.2</v>
      </c>
      <c r="AAQ151">
        <v>1.52</v>
      </c>
      <c r="AAR151">
        <v>22.93</v>
      </c>
      <c r="AAS151">
        <v>139.94999999999999</v>
      </c>
      <c r="AAT151" s="1" t="s">
        <v>2068</v>
      </c>
      <c r="AAU151" s="1" t="s">
        <v>2068</v>
      </c>
      <c r="AAV151" s="1" t="s">
        <v>2068</v>
      </c>
      <c r="AAW151" s="1" t="s">
        <v>2068</v>
      </c>
      <c r="AAX151" s="1" t="s">
        <v>2068</v>
      </c>
      <c r="AAY151" s="1" t="s">
        <v>2068</v>
      </c>
      <c r="AAZ151" s="1" t="s">
        <v>2068</v>
      </c>
      <c r="ABA151" s="1" t="s">
        <v>2068</v>
      </c>
      <c r="ABD151">
        <v>324.55</v>
      </c>
      <c r="ABE151">
        <v>3509.18</v>
      </c>
      <c r="ABF151">
        <v>7.4146000000000001</v>
      </c>
      <c r="ABG151">
        <v>213065</v>
      </c>
      <c r="ABH151">
        <v>0.45019999999999999</v>
      </c>
      <c r="ABI151">
        <v>102760.3</v>
      </c>
      <c r="ABJ151">
        <v>0.03</v>
      </c>
      <c r="ABK151">
        <v>0.37</v>
      </c>
      <c r="ABL151">
        <v>0.01</v>
      </c>
      <c r="ABM151">
        <v>0.21</v>
      </c>
      <c r="ABN151">
        <v>112.25</v>
      </c>
      <c r="ABO151">
        <v>620.64</v>
      </c>
      <c r="ABP151">
        <v>155.16</v>
      </c>
      <c r="ABQ151">
        <v>4000</v>
      </c>
      <c r="ABR151">
        <v>1</v>
      </c>
      <c r="ABS151" s="1" t="s">
        <v>2068</v>
      </c>
      <c r="ABT151">
        <v>0</v>
      </c>
      <c r="ABU151">
        <v>0</v>
      </c>
      <c r="ABX151" s="1" t="s">
        <v>2068</v>
      </c>
      <c r="ABY151" s="1" t="s">
        <v>2068</v>
      </c>
      <c r="ABZ151" s="1" t="s">
        <v>2068</v>
      </c>
      <c r="ACA151" s="1" t="s">
        <v>2068</v>
      </c>
      <c r="ACB151" s="1" t="s">
        <v>2068</v>
      </c>
      <c r="ACC151" s="1" t="s">
        <v>2068</v>
      </c>
      <c r="ACD151" s="1" t="s">
        <v>2068</v>
      </c>
      <c r="ACE151" s="1" t="s">
        <v>2068</v>
      </c>
      <c r="ACG151" s="1" t="s">
        <v>2068</v>
      </c>
      <c r="ACH151" s="1" t="s">
        <v>2068</v>
      </c>
      <c r="ACI151" s="1" t="s">
        <v>2068</v>
      </c>
      <c r="ACJ151" s="1" t="s">
        <v>2068</v>
      </c>
      <c r="ACK151" s="1" t="s">
        <v>2068</v>
      </c>
      <c r="ACL151" s="1" t="s">
        <v>2068</v>
      </c>
      <c r="ACM151" s="1" t="s">
        <v>2068</v>
      </c>
      <c r="ACN151" s="1" t="s">
        <v>2068</v>
      </c>
      <c r="ACO151" s="1" t="s">
        <v>2068</v>
      </c>
      <c r="ACP151" s="1" t="s">
        <v>2068</v>
      </c>
      <c r="ACQ151" s="1" t="s">
        <v>2068</v>
      </c>
      <c r="ADB151" s="1" t="s">
        <v>2068</v>
      </c>
      <c r="ADC151" s="1" t="s">
        <v>2068</v>
      </c>
      <c r="ADD151" s="1" t="s">
        <v>2068</v>
      </c>
      <c r="ADE151" s="1" t="s">
        <v>2068</v>
      </c>
      <c r="ADF151" s="1" t="s">
        <v>2068</v>
      </c>
      <c r="ADG151" s="1" t="s">
        <v>2068</v>
      </c>
      <c r="ADH151" s="1" t="s">
        <v>2068</v>
      </c>
      <c r="ADI151" s="1" t="s">
        <v>2068</v>
      </c>
      <c r="ADL151" s="1" t="s">
        <v>2068</v>
      </c>
      <c r="ADM151" s="1" t="s">
        <v>2068</v>
      </c>
      <c r="ADN151" s="1" t="s">
        <v>2068</v>
      </c>
      <c r="ADO151" s="1" t="s">
        <v>2068</v>
      </c>
      <c r="ADP151" s="1" t="s">
        <v>2068</v>
      </c>
      <c r="ADQ151" s="1" t="s">
        <v>2068</v>
      </c>
      <c r="ADR151" s="1" t="s">
        <v>2068</v>
      </c>
      <c r="ADS151" s="1" t="s">
        <v>2068</v>
      </c>
      <c r="ADV151">
        <v>241.47</v>
      </c>
      <c r="ADW151">
        <v>5053.22</v>
      </c>
      <c r="ADX151">
        <v>14.97</v>
      </c>
      <c r="ADY151">
        <v>337557</v>
      </c>
      <c r="ADZ151">
        <v>1</v>
      </c>
      <c r="AEA151" s="1" t="s">
        <v>2068</v>
      </c>
      <c r="AEB151">
        <v>0.5</v>
      </c>
      <c r="AEC151">
        <v>3.34</v>
      </c>
      <c r="AED151" s="1" t="s">
        <v>2068</v>
      </c>
      <c r="AEE151" s="1" t="s">
        <v>2068</v>
      </c>
      <c r="AEF151">
        <v>539.83000000000004</v>
      </c>
      <c r="AEG151">
        <v>1440.97</v>
      </c>
      <c r="AEH151">
        <v>2.335</v>
      </c>
      <c r="AEI151">
        <v>61712</v>
      </c>
      <c r="AEJ151">
        <v>0.1</v>
      </c>
      <c r="AEK151">
        <v>35823.4</v>
      </c>
      <c r="AEL151">
        <v>0.06</v>
      </c>
      <c r="AEM151">
        <v>2.67</v>
      </c>
      <c r="AEN151">
        <v>0.01</v>
      </c>
      <c r="AEO151">
        <v>0.15</v>
      </c>
      <c r="AEP151" s="1" t="s">
        <v>2068</v>
      </c>
      <c r="AEQ151" s="1" t="s">
        <v>2068</v>
      </c>
      <c r="AER151" s="1" t="s">
        <v>2068</v>
      </c>
      <c r="AES151" s="1" t="s">
        <v>2068</v>
      </c>
      <c r="AET151" s="1" t="s">
        <v>2068</v>
      </c>
      <c r="AEU151" s="1" t="s">
        <v>2068</v>
      </c>
      <c r="AEV151" s="1" t="s">
        <v>2068</v>
      </c>
      <c r="AEW151" s="1" t="s">
        <v>2068</v>
      </c>
      <c r="AEX151" s="1" t="s">
        <v>2068</v>
      </c>
      <c r="AEY151" s="1" t="s">
        <v>2068</v>
      </c>
      <c r="AEZ151" s="1" t="s">
        <v>2068</v>
      </c>
      <c r="AFA151" s="1" t="s">
        <v>2068</v>
      </c>
      <c r="AFB151" s="1" t="s">
        <v>2068</v>
      </c>
      <c r="AFC151" s="1" t="s">
        <v>2068</v>
      </c>
      <c r="AFD151" s="1" t="s">
        <v>2068</v>
      </c>
      <c r="AFE151" s="1" t="s">
        <v>2068</v>
      </c>
      <c r="AFF151" s="1" t="s">
        <v>2068</v>
      </c>
      <c r="AFG151" s="1" t="s">
        <v>2068</v>
      </c>
      <c r="AFH151" s="1" t="s">
        <v>2068</v>
      </c>
      <c r="AFI151" s="1" t="s">
        <v>2068</v>
      </c>
      <c r="AFJ151">
        <v>290.52</v>
      </c>
      <c r="AFK151">
        <v>503.99</v>
      </c>
      <c r="AFL151">
        <v>1.65</v>
      </c>
      <c r="AFM151">
        <v>305447</v>
      </c>
      <c r="AFN151">
        <v>1</v>
      </c>
      <c r="AFO151" s="1" t="s">
        <v>2068</v>
      </c>
      <c r="AFP151">
        <v>0</v>
      </c>
      <c r="AFQ151">
        <v>0</v>
      </c>
      <c r="AFR151" s="1" t="s">
        <v>2068</v>
      </c>
      <c r="AFS151" s="1" t="s">
        <v>2068</v>
      </c>
      <c r="AFT151">
        <v>77.099999999999994</v>
      </c>
      <c r="AFU151">
        <v>129.82</v>
      </c>
      <c r="AFV151">
        <v>2.25</v>
      </c>
      <c r="AFW151">
        <v>57700</v>
      </c>
      <c r="AFX151">
        <v>1</v>
      </c>
      <c r="AFY151">
        <v>2071.6999999999998</v>
      </c>
      <c r="AFZ151">
        <v>0</v>
      </c>
      <c r="AGA151">
        <v>0</v>
      </c>
      <c r="AGB151" s="1" t="s">
        <v>2068</v>
      </c>
      <c r="AGC151">
        <v>0.04</v>
      </c>
      <c r="AGD151">
        <v>772.28</v>
      </c>
      <c r="AGE151">
        <v>483.6</v>
      </c>
      <c r="AGF151">
        <v>30.120100000000001</v>
      </c>
      <c r="AGG151">
        <v>13000</v>
      </c>
      <c r="AGH151">
        <v>0.80969999999999998</v>
      </c>
      <c r="AGI151">
        <v>827.3</v>
      </c>
      <c r="AGJ151">
        <v>0.34</v>
      </c>
      <c r="AGK151">
        <v>1.1299999999999999</v>
      </c>
      <c r="AGL151">
        <v>0.14000000000000001</v>
      </c>
      <c r="AGM151">
        <v>1.91</v>
      </c>
      <c r="AGN151">
        <v>45.41</v>
      </c>
      <c r="AGO151">
        <v>369.63</v>
      </c>
      <c r="AGP151">
        <v>99.65</v>
      </c>
      <c r="AGQ151">
        <v>121190</v>
      </c>
      <c r="AGR151">
        <v>32.6708</v>
      </c>
      <c r="AGS151">
        <v>1105.5</v>
      </c>
      <c r="AGT151">
        <v>0</v>
      </c>
      <c r="AGU151">
        <v>0</v>
      </c>
      <c r="AGV151" s="1" t="s">
        <v>2068</v>
      </c>
      <c r="AGW151" s="1" t="s">
        <v>2068</v>
      </c>
      <c r="AGX151">
        <v>556.67999999999995</v>
      </c>
      <c r="AGZ151">
        <v>2.12</v>
      </c>
      <c r="AHA151">
        <v>1</v>
      </c>
      <c r="AHB151">
        <v>1</v>
      </c>
      <c r="AHC151" s="1" t="s">
        <v>2068</v>
      </c>
      <c r="AHD151">
        <v>0</v>
      </c>
      <c r="AHE151">
        <v>0</v>
      </c>
      <c r="AHH151" s="1" t="s">
        <v>2068</v>
      </c>
      <c r="AHI151" s="1" t="s">
        <v>2068</v>
      </c>
      <c r="AHJ151" s="1" t="s">
        <v>2068</v>
      </c>
      <c r="AHK151" s="1" t="s">
        <v>2068</v>
      </c>
      <c r="AHL151" s="1" t="s">
        <v>2068</v>
      </c>
      <c r="AHM151" s="1" t="s">
        <v>2068</v>
      </c>
      <c r="AHN151" s="1" t="s">
        <v>2068</v>
      </c>
      <c r="AHO151" s="1" t="s">
        <v>2068</v>
      </c>
      <c r="AHR151">
        <v>84.42</v>
      </c>
      <c r="AHS151">
        <v>295.43</v>
      </c>
      <c r="AHT151">
        <v>6.5041000000000002</v>
      </c>
      <c r="AHU151">
        <v>40693</v>
      </c>
      <c r="AHV151">
        <v>0.89590000000000003</v>
      </c>
      <c r="AHW151">
        <v>2900.1</v>
      </c>
      <c r="AHX151">
        <v>0</v>
      </c>
      <c r="AHY151">
        <v>0</v>
      </c>
      <c r="AIA151">
        <v>0.33</v>
      </c>
      <c r="AIB151" s="1" t="s">
        <v>2068</v>
      </c>
      <c r="AIC151" s="1" t="s">
        <v>2068</v>
      </c>
      <c r="AID151" s="1" t="s">
        <v>2068</v>
      </c>
      <c r="AIE151" s="1" t="s">
        <v>2068</v>
      </c>
      <c r="AIF151" s="1" t="s">
        <v>2068</v>
      </c>
      <c r="AIG151" s="1" t="s">
        <v>2068</v>
      </c>
      <c r="AIH151" s="1" t="s">
        <v>2068</v>
      </c>
      <c r="AII151" s="1" t="s">
        <v>2068</v>
      </c>
      <c r="AIL151">
        <v>97.75</v>
      </c>
      <c r="AIM151">
        <v>1725.28</v>
      </c>
      <c r="AIN151">
        <v>5.6508000000000003</v>
      </c>
      <c r="AIO151">
        <v>277376</v>
      </c>
      <c r="AIP151">
        <v>0.90849999999999997</v>
      </c>
      <c r="AIQ151">
        <v>7695.3</v>
      </c>
      <c r="AIR151">
        <v>0.22</v>
      </c>
      <c r="AIS151">
        <v>3.86</v>
      </c>
      <c r="AIT151">
        <v>0.04</v>
      </c>
      <c r="AIU151">
        <v>0.52</v>
      </c>
      <c r="AIV151">
        <v>70.36</v>
      </c>
      <c r="AIW151">
        <v>941.14</v>
      </c>
      <c r="AIX151">
        <v>7.2</v>
      </c>
      <c r="AIY151">
        <v>130714</v>
      </c>
      <c r="AIZ151">
        <v>1</v>
      </c>
      <c r="AJA151" s="1" t="s">
        <v>2068</v>
      </c>
      <c r="AJB151">
        <v>7.0000000000000007E-2</v>
      </c>
      <c r="AJC151">
        <v>0.93</v>
      </c>
      <c r="AJD151" s="1" t="s">
        <v>2068</v>
      </c>
      <c r="AJE151" s="1" t="s">
        <v>2068</v>
      </c>
      <c r="AJP151" s="1" t="s">
        <v>2068</v>
      </c>
      <c r="AJQ151" s="1" t="s">
        <v>2068</v>
      </c>
      <c r="AJR151" s="1" t="s">
        <v>2068</v>
      </c>
      <c r="AJS151" s="1" t="s">
        <v>2068</v>
      </c>
      <c r="AJT151" s="1" t="s">
        <v>2068</v>
      </c>
      <c r="AJU151" s="1" t="s">
        <v>2068</v>
      </c>
      <c r="AJV151" s="1" t="s">
        <v>2068</v>
      </c>
      <c r="AJW151" s="1" t="s">
        <v>2068</v>
      </c>
      <c r="AJZ151">
        <v>635.29</v>
      </c>
      <c r="AKA151">
        <v>5335.04</v>
      </c>
      <c r="AKB151">
        <v>9.86</v>
      </c>
      <c r="AKC151">
        <v>135270</v>
      </c>
      <c r="AKD151">
        <v>0.25</v>
      </c>
      <c r="AKE151">
        <v>135698.70000000001</v>
      </c>
      <c r="AKF151">
        <v>0.24</v>
      </c>
      <c r="AKG151">
        <v>2.4300000000000002</v>
      </c>
      <c r="AKH151">
        <v>0.02</v>
      </c>
      <c r="AKI151">
        <v>0.44</v>
      </c>
      <c r="AKJ151">
        <v>9.0299999999999994</v>
      </c>
      <c r="AKK151">
        <v>442.36</v>
      </c>
      <c r="AKL151">
        <v>8.1999999999999993</v>
      </c>
      <c r="AKM151">
        <v>53946</v>
      </c>
      <c r="AKN151">
        <v>1</v>
      </c>
      <c r="AKO151" s="1" t="s">
        <v>2068</v>
      </c>
      <c r="AKP151">
        <v>0.24</v>
      </c>
      <c r="AKQ151">
        <v>2.93</v>
      </c>
      <c r="AKT151">
        <v>989.53</v>
      </c>
      <c r="AKU151">
        <v>26858.98</v>
      </c>
      <c r="AKV151">
        <v>12.436999999999999</v>
      </c>
      <c r="AKW151">
        <v>1220862</v>
      </c>
      <c r="AKX151">
        <v>0.56530000000000002</v>
      </c>
      <c r="AKY151">
        <v>526080.4</v>
      </c>
      <c r="AKZ151">
        <v>0.49</v>
      </c>
      <c r="ALA151">
        <v>3.91</v>
      </c>
      <c r="ALB151">
        <v>0.1</v>
      </c>
      <c r="ALC151">
        <v>1.52</v>
      </c>
      <c r="ALL151">
        <v>0.1</v>
      </c>
      <c r="ALM151">
        <v>1.52</v>
      </c>
      <c r="ALV151">
        <v>0.1</v>
      </c>
      <c r="ALW151">
        <v>1.52</v>
      </c>
      <c r="AMF151">
        <v>0.1</v>
      </c>
      <c r="AMG151">
        <v>1.52</v>
      </c>
      <c r="AMP151">
        <v>0.1</v>
      </c>
      <c r="AMQ151">
        <v>1.52</v>
      </c>
      <c r="AMZ151">
        <v>0.1</v>
      </c>
      <c r="ANA151">
        <v>1.52</v>
      </c>
      <c r="ANJ151">
        <v>0.1</v>
      </c>
      <c r="ANK151">
        <v>1.52</v>
      </c>
      <c r="ANL151" s="1" t="s">
        <v>2068</v>
      </c>
      <c r="ANM151" s="1" t="s">
        <v>2068</v>
      </c>
      <c r="ANN151" s="1" t="s">
        <v>2068</v>
      </c>
      <c r="ANO151" s="1" t="s">
        <v>2068</v>
      </c>
      <c r="ANP151" s="1" t="s">
        <v>2068</v>
      </c>
      <c r="ANQ151" s="1" t="s">
        <v>2068</v>
      </c>
      <c r="ANR151" s="1" t="s">
        <v>2068</v>
      </c>
      <c r="ANS151" s="1" t="s">
        <v>2068</v>
      </c>
      <c r="ANU151" s="1" t="s">
        <v>2068</v>
      </c>
      <c r="ANV151">
        <v>86.48</v>
      </c>
      <c r="ANW151">
        <v>2729.21</v>
      </c>
      <c r="ANX151">
        <v>9.34</v>
      </c>
      <c r="ANY151">
        <v>292207</v>
      </c>
      <c r="ANZ151">
        <v>1</v>
      </c>
      <c r="AOA151">
        <v>437.8</v>
      </c>
      <c r="AOB151">
        <v>0</v>
      </c>
      <c r="AOC151">
        <v>0</v>
      </c>
      <c r="AOD151">
        <v>0.02</v>
      </c>
      <c r="AOE151">
        <v>0.04</v>
      </c>
      <c r="AOF151">
        <v>104.4</v>
      </c>
      <c r="AOG151">
        <v>47.87</v>
      </c>
      <c r="AOH151">
        <v>8.8000000000000007</v>
      </c>
      <c r="AOI151">
        <v>5440</v>
      </c>
      <c r="AOJ151">
        <v>1</v>
      </c>
      <c r="AOK151">
        <v>39.4</v>
      </c>
      <c r="AOL151">
        <v>0.17</v>
      </c>
      <c r="AOM151">
        <v>1.93</v>
      </c>
      <c r="AON151" s="1" t="s">
        <v>2068</v>
      </c>
      <c r="AOO151">
        <v>0.24</v>
      </c>
      <c r="AOP151">
        <v>246.17</v>
      </c>
      <c r="AOQ151">
        <v>1999.8</v>
      </c>
      <c r="AOR151">
        <v>44.31</v>
      </c>
      <c r="AOS151">
        <v>45132</v>
      </c>
      <c r="AOT151">
        <v>1</v>
      </c>
      <c r="AOU151" s="1" t="s">
        <v>2068</v>
      </c>
      <c r="AOV151">
        <v>0</v>
      </c>
      <c r="AOW151">
        <v>0</v>
      </c>
      <c r="AOX151" s="1" t="s">
        <v>2068</v>
      </c>
      <c r="AOY151" s="1" t="s">
        <v>2068</v>
      </c>
      <c r="APH151">
        <v>7.0000000000000007E-2</v>
      </c>
      <c r="API151">
        <v>0.39</v>
      </c>
      <c r="APJ151">
        <v>40.69</v>
      </c>
      <c r="APK151">
        <v>307.86</v>
      </c>
      <c r="APL151">
        <v>11.928699999999999</v>
      </c>
      <c r="APM151">
        <v>25029</v>
      </c>
      <c r="APN151">
        <v>0.9698</v>
      </c>
      <c r="APO151">
        <v>8357.2999999999993</v>
      </c>
      <c r="APP151">
        <v>0.55000000000000004</v>
      </c>
      <c r="APQ151">
        <v>4.63</v>
      </c>
      <c r="APR151">
        <v>0.51</v>
      </c>
      <c r="APS151">
        <v>2.21</v>
      </c>
      <c r="APT151">
        <v>30.71</v>
      </c>
      <c r="APU151">
        <v>442.8</v>
      </c>
      <c r="APV151">
        <v>270</v>
      </c>
      <c r="APW151">
        <v>1640</v>
      </c>
      <c r="APX151">
        <v>1</v>
      </c>
      <c r="APY151" s="1" t="s">
        <v>2068</v>
      </c>
      <c r="APZ151">
        <v>0</v>
      </c>
      <c r="AQA151">
        <v>0</v>
      </c>
      <c r="AQB151" s="1" t="s">
        <v>2068</v>
      </c>
      <c r="AQC151" s="1" t="s">
        <v>2068</v>
      </c>
      <c r="AQD151" s="1" t="s">
        <v>2068</v>
      </c>
      <c r="AQE151" s="1" t="s">
        <v>2068</v>
      </c>
      <c r="AQF151" s="1" t="s">
        <v>2068</v>
      </c>
      <c r="AQG151" s="1" t="s">
        <v>2068</v>
      </c>
      <c r="AQH151" s="1" t="s">
        <v>2068</v>
      </c>
      <c r="AQI151" s="1" t="s">
        <v>2068</v>
      </c>
      <c r="AQJ151" s="1" t="s">
        <v>2068</v>
      </c>
      <c r="AQK151" s="1" t="s">
        <v>2068</v>
      </c>
      <c r="AQN151">
        <v>85.89</v>
      </c>
      <c r="AQO151">
        <v>0.35</v>
      </c>
      <c r="AQP151">
        <v>35.619999999999997</v>
      </c>
      <c r="AQQ151">
        <v>10</v>
      </c>
      <c r="AQR151">
        <v>1</v>
      </c>
      <c r="AQS151" s="1" t="s">
        <v>2068</v>
      </c>
      <c r="AQT151">
        <v>0</v>
      </c>
      <c r="AQU151">
        <v>0</v>
      </c>
      <c r="ARH151">
        <v>112.28</v>
      </c>
      <c r="ARI151">
        <v>530.5</v>
      </c>
      <c r="ARJ151">
        <v>10.61</v>
      </c>
      <c r="ARK151">
        <v>50000</v>
      </c>
      <c r="ARL151">
        <v>1</v>
      </c>
      <c r="ARM151">
        <v>3217.8</v>
      </c>
      <c r="ARN151">
        <v>0</v>
      </c>
      <c r="ARO151">
        <v>0</v>
      </c>
      <c r="ARP151">
        <v>0.02</v>
      </c>
      <c r="ARQ151">
        <v>0.46</v>
      </c>
      <c r="ARZ151">
        <v>0.1</v>
      </c>
      <c r="ASA151">
        <v>1.52</v>
      </c>
      <c r="ASB151">
        <v>72.63</v>
      </c>
      <c r="ASC151">
        <v>276.12</v>
      </c>
      <c r="ASD151">
        <v>15.0642</v>
      </c>
      <c r="ASE151">
        <v>328715</v>
      </c>
      <c r="ASF151">
        <v>17.933499999999999</v>
      </c>
      <c r="ASG151">
        <v>1633.8</v>
      </c>
      <c r="ASH151">
        <v>0</v>
      </c>
      <c r="ASI151">
        <v>0</v>
      </c>
      <c r="ASJ151">
        <v>7.0000000000000007E-2</v>
      </c>
      <c r="ASK151">
        <v>0.39</v>
      </c>
      <c r="AST151">
        <v>0.3</v>
      </c>
      <c r="ASU151">
        <v>1.84</v>
      </c>
      <c r="ATD151">
        <v>0.04</v>
      </c>
      <c r="ATE151">
        <v>0.83</v>
      </c>
      <c r="ATF151">
        <v>54.84</v>
      </c>
      <c r="ATG151">
        <v>43.92</v>
      </c>
      <c r="ATH151">
        <v>19.45</v>
      </c>
      <c r="ATI151">
        <v>2258</v>
      </c>
      <c r="ATJ151">
        <v>1</v>
      </c>
      <c r="ATK151" s="1" t="s">
        <v>2068</v>
      </c>
      <c r="ATL151">
        <v>2.76</v>
      </c>
      <c r="ATM151">
        <v>14.21</v>
      </c>
      <c r="ATN151" s="1" t="s">
        <v>2068</v>
      </c>
      <c r="ATO151" s="1" t="s">
        <v>2068</v>
      </c>
      <c r="ATX151">
        <v>0.03</v>
      </c>
      <c r="ATY151">
        <v>0.36</v>
      </c>
      <c r="AUH151">
        <v>0.3</v>
      </c>
      <c r="AUI151">
        <v>1.84</v>
      </c>
      <c r="AUR151">
        <v>0.3</v>
      </c>
      <c r="AUS151">
        <v>1.84</v>
      </c>
      <c r="AVB151">
        <v>0.3</v>
      </c>
      <c r="AVC151">
        <v>1.84</v>
      </c>
      <c r="AVD151" s="1" t="s">
        <v>2068</v>
      </c>
      <c r="AVE151" s="1" t="s">
        <v>2068</v>
      </c>
      <c r="AVF151" s="1" t="s">
        <v>2068</v>
      </c>
      <c r="AVG151" s="1" t="s">
        <v>2068</v>
      </c>
      <c r="AVH151" s="1" t="s">
        <v>2068</v>
      </c>
      <c r="AVI151" s="1" t="s">
        <v>2068</v>
      </c>
      <c r="AVJ151" s="1" t="s">
        <v>2068</v>
      </c>
      <c r="AVK151" s="1" t="s">
        <v>2068</v>
      </c>
      <c r="AVN151" s="1" t="s">
        <v>2068</v>
      </c>
      <c r="AVO151" s="1" t="s">
        <v>2068</v>
      </c>
      <c r="AVP151" s="1" t="s">
        <v>2068</v>
      </c>
      <c r="AVQ151" s="1" t="s">
        <v>2068</v>
      </c>
      <c r="AVR151" s="1" t="s">
        <v>2068</v>
      </c>
      <c r="AVS151" s="1" t="s">
        <v>2068</v>
      </c>
      <c r="AVT151" s="1" t="s">
        <v>2068</v>
      </c>
      <c r="AVU151" s="1" t="s">
        <v>2068</v>
      </c>
      <c r="AVX151">
        <v>903.54</v>
      </c>
      <c r="AVY151">
        <v>75489.19</v>
      </c>
      <c r="AVZ151">
        <v>6.7552000000000003</v>
      </c>
      <c r="AWA151">
        <v>6254287</v>
      </c>
      <c r="AWB151">
        <v>0.55969999999999998</v>
      </c>
      <c r="AWC151">
        <v>3713554</v>
      </c>
      <c r="AWD151">
        <v>0.32</v>
      </c>
      <c r="AWE151">
        <v>4.71</v>
      </c>
      <c r="AWF151">
        <v>0.04</v>
      </c>
      <c r="AWG151">
        <v>0.83</v>
      </c>
      <c r="AWP151">
        <v>0.04</v>
      </c>
      <c r="AWQ151">
        <v>0.83</v>
      </c>
      <c r="AWZ151">
        <v>0.04</v>
      </c>
      <c r="AXA151">
        <v>0.83</v>
      </c>
      <c r="AXJ151">
        <v>0.04</v>
      </c>
      <c r="AXK151">
        <v>0.83</v>
      </c>
      <c r="AXT151">
        <v>0.3</v>
      </c>
      <c r="AXU151">
        <v>1.84</v>
      </c>
      <c r="AXV151" s="1" t="s">
        <v>2068</v>
      </c>
      <c r="AXW151" s="1" t="s">
        <v>2068</v>
      </c>
      <c r="AXX151" s="1" t="s">
        <v>2068</v>
      </c>
      <c r="AXY151" s="1" t="s">
        <v>2068</v>
      </c>
      <c r="AXZ151" s="1" t="s">
        <v>2068</v>
      </c>
      <c r="AYA151" s="1" t="s">
        <v>2068</v>
      </c>
      <c r="AYB151" s="1" t="s">
        <v>2068</v>
      </c>
      <c r="AYC151" s="1" t="s">
        <v>2068</v>
      </c>
      <c r="AYD151" s="1" t="s">
        <v>2068</v>
      </c>
      <c r="AYE151" s="1" t="s">
        <v>2068</v>
      </c>
      <c r="AYN151">
        <v>0.3</v>
      </c>
      <c r="AYO151">
        <v>1.84</v>
      </c>
      <c r="AYX151">
        <v>0.04</v>
      </c>
      <c r="AYY151">
        <v>0.83</v>
      </c>
      <c r="AZH151">
        <v>0.3</v>
      </c>
      <c r="AZI151">
        <v>1.84</v>
      </c>
      <c r="AZR151">
        <v>0.04</v>
      </c>
      <c r="AZS151">
        <v>0.83</v>
      </c>
      <c r="AZT151" s="1" t="s">
        <v>2068</v>
      </c>
      <c r="AZU151" s="1" t="s">
        <v>2068</v>
      </c>
      <c r="AZV151" s="1" t="s">
        <v>2068</v>
      </c>
      <c r="AZW151" s="1" t="s">
        <v>2068</v>
      </c>
      <c r="AZX151" s="1" t="s">
        <v>2068</v>
      </c>
      <c r="AZY151" s="1" t="s">
        <v>2068</v>
      </c>
      <c r="AZZ151" s="1" t="s">
        <v>2068</v>
      </c>
      <c r="BAA151" s="1" t="s">
        <v>2068</v>
      </c>
      <c r="BAC151" s="1" t="s">
        <v>2068</v>
      </c>
      <c r="BAL151">
        <v>0.3</v>
      </c>
      <c r="BAM151">
        <v>1.84</v>
      </c>
      <c r="BAV151">
        <v>0.3</v>
      </c>
      <c r="BAW151">
        <v>1.84</v>
      </c>
      <c r="BBF151">
        <v>0.3</v>
      </c>
      <c r="BBG151">
        <v>1.84</v>
      </c>
      <c r="BBH151">
        <v>492.3</v>
      </c>
      <c r="BBI151">
        <v>6139.6</v>
      </c>
      <c r="BBJ151">
        <v>11.5939</v>
      </c>
      <c r="BBK151">
        <v>284636</v>
      </c>
      <c r="BBL151">
        <v>0.53749999999999998</v>
      </c>
      <c r="BBM151">
        <v>28082.6</v>
      </c>
      <c r="BBN151">
        <v>0.34</v>
      </c>
      <c r="BBO151">
        <v>2.94</v>
      </c>
      <c r="BBP151">
        <v>0.3</v>
      </c>
      <c r="BBQ151">
        <v>1.84</v>
      </c>
      <c r="BBR151" s="1" t="s">
        <v>2068</v>
      </c>
      <c r="BBS151" s="1" t="s">
        <v>2068</v>
      </c>
      <c r="BBT151" s="1" t="s">
        <v>2068</v>
      </c>
      <c r="BBU151" s="1" t="s">
        <v>2068</v>
      </c>
      <c r="BBV151" s="1" t="s">
        <v>2068</v>
      </c>
      <c r="BBW151" s="1" t="s">
        <v>2068</v>
      </c>
      <c r="BBX151" s="1" t="s">
        <v>2068</v>
      </c>
      <c r="BBY151" s="1" t="s">
        <v>2068</v>
      </c>
      <c r="BCB151" s="1" t="s">
        <v>2068</v>
      </c>
      <c r="BCC151" s="1" t="s">
        <v>2068</v>
      </c>
      <c r="BCD151" s="1" t="s">
        <v>2068</v>
      </c>
      <c r="BCE151" s="1" t="s">
        <v>2068</v>
      </c>
      <c r="BCF151" s="1" t="s">
        <v>2068</v>
      </c>
      <c r="BCG151" s="1" t="s">
        <v>2068</v>
      </c>
      <c r="BCH151" s="1" t="s">
        <v>2068</v>
      </c>
      <c r="BCI151" s="1" t="s">
        <v>2068</v>
      </c>
      <c r="BCK151" s="1" t="s">
        <v>2068</v>
      </c>
      <c r="BCL151">
        <v>25.24</v>
      </c>
      <c r="BCM151">
        <v>890.16</v>
      </c>
      <c r="BCN151">
        <v>102.33</v>
      </c>
      <c r="BCO151">
        <v>626873</v>
      </c>
      <c r="BCP151">
        <v>72.062799999999996</v>
      </c>
      <c r="BCQ151">
        <v>2292.6</v>
      </c>
      <c r="BCR151">
        <v>0.89</v>
      </c>
      <c r="BCS151">
        <v>0.87</v>
      </c>
      <c r="BCT151">
        <v>2.5499999999999998</v>
      </c>
      <c r="BCU151">
        <v>4.1100000000000003</v>
      </c>
      <c r="BCV151">
        <v>100</v>
      </c>
      <c r="BCW151">
        <v>0</v>
      </c>
      <c r="BCX151">
        <v>0.01</v>
      </c>
      <c r="BCY151">
        <v>2</v>
      </c>
      <c r="BCZ151">
        <v>1</v>
      </c>
      <c r="BDA151" s="1" t="s">
        <v>2068</v>
      </c>
      <c r="BDB151">
        <v>0</v>
      </c>
      <c r="BDC151">
        <v>0</v>
      </c>
      <c r="BDF151">
        <v>135.04</v>
      </c>
      <c r="BDG151">
        <v>1625.43</v>
      </c>
      <c r="BDH151">
        <v>16.07</v>
      </c>
      <c r="BDI151">
        <v>101147</v>
      </c>
      <c r="BDJ151">
        <v>1</v>
      </c>
      <c r="BDK151">
        <v>27645.599999999999</v>
      </c>
      <c r="BDL151">
        <v>0</v>
      </c>
      <c r="BDM151">
        <v>0</v>
      </c>
      <c r="BDN151">
        <v>0.04</v>
      </c>
      <c r="BDO151">
        <v>0.45</v>
      </c>
      <c r="BDZ151">
        <v>119.05</v>
      </c>
      <c r="BEA151">
        <v>3815</v>
      </c>
      <c r="BEB151">
        <v>27.73</v>
      </c>
      <c r="BEC151">
        <v>137577</v>
      </c>
      <c r="BED151">
        <v>1</v>
      </c>
      <c r="BEE151">
        <v>32099.7</v>
      </c>
      <c r="BEF151">
        <v>0</v>
      </c>
      <c r="BEG151">
        <v>0</v>
      </c>
      <c r="BEH151">
        <v>0.16</v>
      </c>
      <c r="BEI151">
        <v>0.48</v>
      </c>
      <c r="BEJ151" s="1" t="s">
        <v>2068</v>
      </c>
      <c r="BEK151" s="1" t="s">
        <v>2068</v>
      </c>
      <c r="BEL151" s="1" t="s">
        <v>2068</v>
      </c>
      <c r="BEM151" s="1" t="s">
        <v>2068</v>
      </c>
      <c r="BEN151" s="1" t="s">
        <v>2068</v>
      </c>
      <c r="BEO151" s="1" t="s">
        <v>2068</v>
      </c>
      <c r="BEP151" s="1" t="s">
        <v>2068</v>
      </c>
      <c r="BEQ151" s="1" t="s">
        <v>2068</v>
      </c>
    </row>
    <row r="152" spans="1:1021 1030:1499" x14ac:dyDescent="0.25">
      <c r="A152" s="2">
        <v>39508</v>
      </c>
      <c r="B152" s="1" t="s">
        <v>2068</v>
      </c>
      <c r="C152" s="1" t="s">
        <v>2068</v>
      </c>
      <c r="D152" s="1" t="s">
        <v>2068</v>
      </c>
      <c r="E152" s="1" t="s">
        <v>2068</v>
      </c>
      <c r="F152" s="1" t="s">
        <v>2068</v>
      </c>
      <c r="G152" s="1" t="s">
        <v>2068</v>
      </c>
      <c r="H152" s="1" t="s">
        <v>2068</v>
      </c>
      <c r="I152" s="1" t="s">
        <v>2068</v>
      </c>
      <c r="K152" s="1" t="s">
        <v>2068</v>
      </c>
      <c r="L152">
        <v>227.19</v>
      </c>
      <c r="M152">
        <v>1227.29</v>
      </c>
      <c r="N152">
        <v>32.6</v>
      </c>
      <c r="O152">
        <v>37647</v>
      </c>
      <c r="P152">
        <v>1</v>
      </c>
      <c r="Q152" s="1" t="s">
        <v>2068</v>
      </c>
      <c r="R152">
        <v>1.36</v>
      </c>
      <c r="S152">
        <v>4.16</v>
      </c>
      <c r="T152" s="1" t="s">
        <v>2068</v>
      </c>
      <c r="U152" s="1" t="s">
        <v>2068</v>
      </c>
      <c r="V152" s="1" t="s">
        <v>2068</v>
      </c>
      <c r="W152" s="1" t="s">
        <v>2068</v>
      </c>
      <c r="X152" s="1" t="s">
        <v>2068</v>
      </c>
      <c r="Y152" s="1" t="s">
        <v>2068</v>
      </c>
      <c r="Z152" s="1" t="s">
        <v>2068</v>
      </c>
      <c r="AA152" s="1" t="s">
        <v>2068</v>
      </c>
      <c r="AB152" s="1" t="s">
        <v>2068</v>
      </c>
      <c r="AC152" s="1" t="s">
        <v>2068</v>
      </c>
      <c r="AF152" s="1" t="s">
        <v>2068</v>
      </c>
      <c r="AG152" s="1" t="s">
        <v>2068</v>
      </c>
      <c r="AH152" s="1" t="s">
        <v>2068</v>
      </c>
      <c r="AI152" s="1" t="s">
        <v>2068</v>
      </c>
      <c r="AJ152" s="1" t="s">
        <v>2068</v>
      </c>
      <c r="AK152" s="1" t="s">
        <v>2068</v>
      </c>
      <c r="AL152" s="1" t="s">
        <v>2068</v>
      </c>
      <c r="AM152" s="1" t="s">
        <v>2068</v>
      </c>
      <c r="AP152" s="1" t="s">
        <v>2068</v>
      </c>
      <c r="AQ152" s="1" t="s">
        <v>2068</v>
      </c>
      <c r="AR152" s="1" t="s">
        <v>2068</v>
      </c>
      <c r="AS152" s="1" t="s">
        <v>2068</v>
      </c>
      <c r="AT152" s="1" t="s">
        <v>2068</v>
      </c>
      <c r="AU152" s="1" t="s">
        <v>2068</v>
      </c>
      <c r="AV152" s="1" t="s">
        <v>2068</v>
      </c>
      <c r="AW152" s="1" t="s">
        <v>2068</v>
      </c>
      <c r="AX152" s="1" t="s">
        <v>2068</v>
      </c>
      <c r="AY152" s="1" t="s">
        <v>2068</v>
      </c>
      <c r="AZ152" s="1" t="s">
        <v>2068</v>
      </c>
      <c r="BA152" s="1" t="s">
        <v>2068</v>
      </c>
      <c r="BB152" s="1" t="s">
        <v>2068</v>
      </c>
      <c r="BC152" s="1" t="s">
        <v>2068</v>
      </c>
      <c r="BD152" s="1" t="s">
        <v>2068</v>
      </c>
      <c r="BE152" s="1" t="s">
        <v>2068</v>
      </c>
      <c r="BF152" s="1" t="s">
        <v>2068</v>
      </c>
      <c r="BG152" s="1" t="s">
        <v>2068</v>
      </c>
      <c r="BJ152">
        <v>88.89</v>
      </c>
      <c r="BK152">
        <v>1528.34</v>
      </c>
      <c r="BL152">
        <v>16.399999999999999</v>
      </c>
      <c r="BM152">
        <v>93192</v>
      </c>
      <c r="BN152">
        <v>1</v>
      </c>
      <c r="BO152">
        <v>1569.5</v>
      </c>
      <c r="BP152">
        <v>0</v>
      </c>
      <c r="BQ152">
        <v>0</v>
      </c>
      <c r="BR152">
        <v>0.36</v>
      </c>
      <c r="BS152">
        <v>2.08</v>
      </c>
      <c r="BT152">
        <v>1926.54</v>
      </c>
      <c r="BU152">
        <v>5763.78</v>
      </c>
      <c r="BV152">
        <v>34.61</v>
      </c>
      <c r="BW152">
        <v>69653</v>
      </c>
      <c r="BX152">
        <v>0.41820000000000002</v>
      </c>
      <c r="BY152">
        <v>2743.4</v>
      </c>
      <c r="BZ152">
        <v>1.46</v>
      </c>
      <c r="CA152">
        <v>4.2300000000000004</v>
      </c>
      <c r="CB152">
        <v>0.36</v>
      </c>
      <c r="CC152">
        <v>1.79</v>
      </c>
      <c r="CD152">
        <v>311.29000000000002</v>
      </c>
      <c r="CE152">
        <v>187.05</v>
      </c>
      <c r="CF152">
        <v>61.65</v>
      </c>
      <c r="CG152">
        <v>3034</v>
      </c>
      <c r="CH152">
        <v>1</v>
      </c>
      <c r="CI152" s="1" t="s">
        <v>2068</v>
      </c>
      <c r="CJ152">
        <v>0.85</v>
      </c>
      <c r="CK152">
        <v>1.38</v>
      </c>
      <c r="CM152" s="1" t="s">
        <v>2068</v>
      </c>
      <c r="CV152">
        <v>0.04</v>
      </c>
      <c r="CW152">
        <v>0.78</v>
      </c>
      <c r="CX152">
        <v>170.17</v>
      </c>
      <c r="CY152">
        <v>260.39999999999998</v>
      </c>
      <c r="CZ152">
        <v>7.12</v>
      </c>
      <c r="DA152">
        <v>32188</v>
      </c>
      <c r="DB152">
        <v>0.87949999999999995</v>
      </c>
      <c r="DC152">
        <v>660.5</v>
      </c>
      <c r="DD152">
        <v>0.06</v>
      </c>
      <c r="DE152">
        <v>0.87</v>
      </c>
      <c r="DF152">
        <v>0.09</v>
      </c>
      <c r="DG152">
        <v>0.3</v>
      </c>
      <c r="DH152" s="1" t="s">
        <v>2068</v>
      </c>
      <c r="DI152" s="1" t="s">
        <v>2068</v>
      </c>
      <c r="DJ152" s="1" t="s">
        <v>2068</v>
      </c>
      <c r="DK152" s="1" t="s">
        <v>2068</v>
      </c>
      <c r="DL152" s="1" t="s">
        <v>2068</v>
      </c>
      <c r="DM152" s="1" t="s">
        <v>2068</v>
      </c>
      <c r="DN152" s="1" t="s">
        <v>2068</v>
      </c>
      <c r="DO152" s="1" t="s">
        <v>2068</v>
      </c>
      <c r="DQ152" s="1" t="s">
        <v>2068</v>
      </c>
      <c r="DR152">
        <v>212.04</v>
      </c>
      <c r="DS152">
        <v>57.88</v>
      </c>
      <c r="DT152">
        <v>4.6100000000000003</v>
      </c>
      <c r="DU152">
        <v>12555</v>
      </c>
      <c r="DV152">
        <v>1</v>
      </c>
      <c r="DW152">
        <v>518.79999999999995</v>
      </c>
      <c r="DX152">
        <v>0</v>
      </c>
      <c r="DY152">
        <v>0</v>
      </c>
      <c r="DZ152" s="1" t="s">
        <v>2068</v>
      </c>
      <c r="EA152" s="1" t="s">
        <v>2068</v>
      </c>
      <c r="EB152" s="1" t="s">
        <v>2068</v>
      </c>
      <c r="EC152" s="1" t="s">
        <v>2068</v>
      </c>
      <c r="ED152" s="1" t="s">
        <v>2068</v>
      </c>
      <c r="EE152" s="1" t="s">
        <v>2068</v>
      </c>
      <c r="EF152" s="1" t="s">
        <v>2068</v>
      </c>
      <c r="EG152" s="1" t="s">
        <v>2068</v>
      </c>
      <c r="EH152" s="1" t="s">
        <v>2068</v>
      </c>
      <c r="EI152" s="1" t="s">
        <v>2068</v>
      </c>
      <c r="EL152" s="1" t="s">
        <v>2068</v>
      </c>
      <c r="EM152" s="1" t="s">
        <v>2068</v>
      </c>
      <c r="EN152" s="1" t="s">
        <v>2068</v>
      </c>
      <c r="EO152" s="1" t="s">
        <v>2068</v>
      </c>
      <c r="EP152" s="1" t="s">
        <v>2068</v>
      </c>
      <c r="EQ152" s="1" t="s">
        <v>2068</v>
      </c>
      <c r="ER152" s="1" t="s">
        <v>2068</v>
      </c>
      <c r="ES152" s="1" t="s">
        <v>2068</v>
      </c>
      <c r="EV152" s="1" t="s">
        <v>2068</v>
      </c>
      <c r="EW152" s="1" t="s">
        <v>2068</v>
      </c>
      <c r="EX152" s="1" t="s">
        <v>2068</v>
      </c>
      <c r="EY152" s="1" t="s">
        <v>2068</v>
      </c>
      <c r="EZ152" s="1" t="s">
        <v>2068</v>
      </c>
      <c r="FA152" s="1" t="s">
        <v>2068</v>
      </c>
      <c r="FB152" s="1" t="s">
        <v>2068</v>
      </c>
      <c r="FC152" s="1" t="s">
        <v>2068</v>
      </c>
      <c r="FP152" s="1" t="s">
        <v>2068</v>
      </c>
      <c r="FQ152" s="1" t="s">
        <v>2068</v>
      </c>
      <c r="FR152" s="1" t="s">
        <v>2068</v>
      </c>
      <c r="FS152" s="1" t="s">
        <v>2068</v>
      </c>
      <c r="FT152" s="1" t="s">
        <v>2068</v>
      </c>
      <c r="FU152" s="1" t="s">
        <v>2068</v>
      </c>
      <c r="FV152" s="1" t="s">
        <v>2068</v>
      </c>
      <c r="FW152" s="1" t="s">
        <v>2068</v>
      </c>
      <c r="GJ152">
        <v>170.72</v>
      </c>
      <c r="GK152">
        <v>1337.65</v>
      </c>
      <c r="GL152">
        <v>7.38</v>
      </c>
      <c r="GM152">
        <v>147970</v>
      </c>
      <c r="GN152">
        <v>0.81669999999999998</v>
      </c>
      <c r="GO152">
        <v>15065.3</v>
      </c>
      <c r="GP152">
        <v>0</v>
      </c>
      <c r="GQ152">
        <v>0</v>
      </c>
      <c r="GR152">
        <v>7.0000000000000007E-2</v>
      </c>
      <c r="GS152">
        <v>0.47</v>
      </c>
      <c r="GT152">
        <v>128.34</v>
      </c>
      <c r="GV152">
        <v>8.16</v>
      </c>
      <c r="GW152">
        <v>1</v>
      </c>
      <c r="GX152">
        <v>1</v>
      </c>
      <c r="GZ152">
        <v>0</v>
      </c>
      <c r="HA152">
        <v>0</v>
      </c>
      <c r="HD152" s="1" t="s">
        <v>2068</v>
      </c>
      <c r="HE152" s="1" t="s">
        <v>2068</v>
      </c>
      <c r="HF152" s="1" t="s">
        <v>2068</v>
      </c>
      <c r="HG152" s="1" t="s">
        <v>2068</v>
      </c>
      <c r="HH152" s="1" t="s">
        <v>2068</v>
      </c>
      <c r="HI152" s="1" t="s">
        <v>2068</v>
      </c>
      <c r="HJ152" s="1" t="s">
        <v>2068</v>
      </c>
      <c r="HK152" s="1" t="s">
        <v>2068</v>
      </c>
      <c r="HM152" s="1" t="s">
        <v>2068</v>
      </c>
      <c r="HN152">
        <v>10.38</v>
      </c>
      <c r="HO152">
        <v>13.67</v>
      </c>
      <c r="HP152">
        <v>0.34</v>
      </c>
      <c r="HQ152">
        <v>40205</v>
      </c>
      <c r="HR152">
        <v>1</v>
      </c>
      <c r="HS152" s="1" t="s">
        <v>2068</v>
      </c>
      <c r="HT152">
        <v>0</v>
      </c>
      <c r="HU152">
        <v>0</v>
      </c>
      <c r="HV152" s="1" t="s">
        <v>2068</v>
      </c>
      <c r="HW152" s="1" t="s">
        <v>2068</v>
      </c>
      <c r="HX152">
        <v>12.85</v>
      </c>
      <c r="HZ152">
        <v>307.5</v>
      </c>
      <c r="IA152">
        <v>1</v>
      </c>
      <c r="IB152">
        <v>1</v>
      </c>
      <c r="ID152">
        <v>0</v>
      </c>
      <c r="IE152">
        <v>0</v>
      </c>
      <c r="IH152" s="1" t="s">
        <v>2068</v>
      </c>
      <c r="II152" s="1" t="s">
        <v>2068</v>
      </c>
      <c r="IJ152" s="1" t="s">
        <v>2068</v>
      </c>
      <c r="IK152" s="1" t="s">
        <v>2068</v>
      </c>
      <c r="IL152" s="1" t="s">
        <v>2068</v>
      </c>
      <c r="IN152" s="1" t="s">
        <v>2068</v>
      </c>
      <c r="IO152" s="1" t="s">
        <v>2068</v>
      </c>
      <c r="IR152" s="1" t="s">
        <v>2068</v>
      </c>
      <c r="IS152" s="1" t="s">
        <v>2068</v>
      </c>
      <c r="IT152" s="1" t="s">
        <v>2068</v>
      </c>
      <c r="IU152" s="1" t="s">
        <v>2068</v>
      </c>
      <c r="IV152" s="1" t="s">
        <v>2068</v>
      </c>
      <c r="IW152" s="1" t="s">
        <v>2068</v>
      </c>
      <c r="IX152" s="1" t="s">
        <v>2068</v>
      </c>
      <c r="IY152" s="1" t="s">
        <v>2068</v>
      </c>
      <c r="JA152" s="1" t="s">
        <v>2068</v>
      </c>
      <c r="JB152" s="1" t="s">
        <v>2068</v>
      </c>
      <c r="JC152" s="1" t="s">
        <v>2068</v>
      </c>
      <c r="JD152" s="1" t="s">
        <v>2068</v>
      </c>
      <c r="JE152" s="1" t="s">
        <v>2068</v>
      </c>
      <c r="JF152" s="1" t="s">
        <v>2068</v>
      </c>
      <c r="JG152" s="1" t="s">
        <v>2068</v>
      </c>
      <c r="JH152" s="1" t="s">
        <v>2068</v>
      </c>
      <c r="JI152" s="1" t="s">
        <v>2068</v>
      </c>
      <c r="JL152" s="1" t="s">
        <v>2068</v>
      </c>
      <c r="JM152" s="1" t="s">
        <v>2068</v>
      </c>
      <c r="JN152" s="1" t="s">
        <v>2068</v>
      </c>
      <c r="JO152" s="1" t="s">
        <v>2068</v>
      </c>
      <c r="JP152" s="1" t="s">
        <v>2068</v>
      </c>
      <c r="JQ152" s="1" t="s">
        <v>2068</v>
      </c>
      <c r="JR152" s="1" t="s">
        <v>2068</v>
      </c>
      <c r="JS152" s="1" t="s">
        <v>2068</v>
      </c>
      <c r="JT152" s="1" t="s">
        <v>2068</v>
      </c>
      <c r="JU152" s="1" t="s">
        <v>2068</v>
      </c>
      <c r="JV152" s="1" t="s">
        <v>2068</v>
      </c>
      <c r="JW152" s="1" t="s">
        <v>2068</v>
      </c>
      <c r="JX152" s="1" t="s">
        <v>2068</v>
      </c>
      <c r="JY152" s="1" t="s">
        <v>2068</v>
      </c>
      <c r="JZ152" s="1" t="s">
        <v>2068</v>
      </c>
      <c r="KA152" s="1" t="s">
        <v>2068</v>
      </c>
      <c r="KB152" s="1" t="s">
        <v>2068</v>
      </c>
      <c r="KC152" s="1" t="s">
        <v>2068</v>
      </c>
      <c r="KF152">
        <v>568.59</v>
      </c>
      <c r="KG152">
        <v>62.7</v>
      </c>
      <c r="KH152">
        <v>106.9999</v>
      </c>
      <c r="KI152">
        <v>5860</v>
      </c>
      <c r="KJ152">
        <v>10</v>
      </c>
      <c r="KK152">
        <v>6</v>
      </c>
      <c r="KL152">
        <v>1.2</v>
      </c>
      <c r="KM152">
        <v>1.1200000000000001</v>
      </c>
      <c r="KO152" s="1" t="s">
        <v>2068</v>
      </c>
      <c r="KP152" s="1" t="s">
        <v>2068</v>
      </c>
      <c r="KQ152" s="1" t="s">
        <v>2068</v>
      </c>
      <c r="KR152" s="1" t="s">
        <v>2068</v>
      </c>
      <c r="KS152" s="1" t="s">
        <v>2068</v>
      </c>
      <c r="KT152" s="1" t="s">
        <v>2068</v>
      </c>
      <c r="KU152" s="1" t="s">
        <v>2068</v>
      </c>
      <c r="KV152" s="1" t="s">
        <v>2068</v>
      </c>
      <c r="KW152" s="1" t="s">
        <v>2068</v>
      </c>
      <c r="KZ152">
        <v>150.9</v>
      </c>
      <c r="LA152">
        <v>0.03</v>
      </c>
      <c r="LB152">
        <v>18</v>
      </c>
      <c r="LC152">
        <v>2</v>
      </c>
      <c r="LD152">
        <v>1</v>
      </c>
      <c r="LE152" s="1" t="s">
        <v>2068</v>
      </c>
      <c r="LF152">
        <v>0</v>
      </c>
      <c r="LG152">
        <v>0</v>
      </c>
      <c r="LJ152" s="1" t="s">
        <v>2068</v>
      </c>
      <c r="LK152" s="1" t="s">
        <v>2068</v>
      </c>
      <c r="LL152" s="1" t="s">
        <v>2068</v>
      </c>
      <c r="LM152" s="1" t="s">
        <v>2068</v>
      </c>
      <c r="LN152" s="1" t="s">
        <v>2068</v>
      </c>
      <c r="LO152" s="1" t="s">
        <v>2068</v>
      </c>
      <c r="LP152" s="1" t="s">
        <v>2068</v>
      </c>
      <c r="LQ152" s="1" t="s">
        <v>2068</v>
      </c>
      <c r="LR152" s="1" t="s">
        <v>2068</v>
      </c>
      <c r="LS152" s="1" t="s">
        <v>2068</v>
      </c>
      <c r="LT152">
        <v>2927</v>
      </c>
      <c r="LU152">
        <v>1934.45</v>
      </c>
      <c r="LV152">
        <v>9.5671999999999997</v>
      </c>
      <c r="LW152">
        <v>87492</v>
      </c>
      <c r="LX152">
        <v>0.43269999999999997</v>
      </c>
      <c r="LY152">
        <v>12437.6</v>
      </c>
      <c r="LZ152">
        <v>0.13</v>
      </c>
      <c r="MA152">
        <v>1.36</v>
      </c>
      <c r="MB152">
        <v>0.06</v>
      </c>
      <c r="MC152">
        <v>0.72</v>
      </c>
      <c r="MD152">
        <v>521.07000000000005</v>
      </c>
      <c r="ME152">
        <v>1951.69</v>
      </c>
      <c r="MF152">
        <v>7.9127999999999998</v>
      </c>
      <c r="MG152">
        <v>137443</v>
      </c>
      <c r="MH152">
        <v>0.55720000000000003</v>
      </c>
      <c r="MI152">
        <v>11514.6</v>
      </c>
      <c r="MJ152">
        <v>0.01</v>
      </c>
      <c r="MK152">
        <v>0.13</v>
      </c>
      <c r="ML152">
        <v>0.03</v>
      </c>
      <c r="MM152">
        <v>0.12</v>
      </c>
      <c r="MN152" s="1" t="s">
        <v>2068</v>
      </c>
      <c r="MO152" s="1" t="s">
        <v>2068</v>
      </c>
      <c r="MP152" s="1" t="s">
        <v>2068</v>
      </c>
      <c r="MQ152" s="1" t="s">
        <v>2068</v>
      </c>
      <c r="MR152" s="1" t="s">
        <v>2068</v>
      </c>
      <c r="MS152" s="1" t="s">
        <v>2068</v>
      </c>
      <c r="MT152" s="1" t="s">
        <v>2068</v>
      </c>
      <c r="MU152" s="1" t="s">
        <v>2068</v>
      </c>
      <c r="MX152">
        <v>705.99</v>
      </c>
      <c r="MY152">
        <v>102.06</v>
      </c>
      <c r="MZ152">
        <v>8.15</v>
      </c>
      <c r="NA152">
        <v>12523</v>
      </c>
      <c r="NB152">
        <v>1</v>
      </c>
      <c r="NC152" s="1" t="s">
        <v>2068</v>
      </c>
      <c r="ND152">
        <v>0.49</v>
      </c>
      <c r="NE152">
        <v>6.05</v>
      </c>
      <c r="NF152" s="1" t="s">
        <v>2068</v>
      </c>
      <c r="NG152" s="1" t="s">
        <v>2068</v>
      </c>
      <c r="NH152" s="1" t="s">
        <v>2068</v>
      </c>
      <c r="NI152" s="1" t="s">
        <v>2068</v>
      </c>
      <c r="NJ152" s="1" t="s">
        <v>2068</v>
      </c>
      <c r="NK152" s="1" t="s">
        <v>2068</v>
      </c>
      <c r="NL152" s="1" t="s">
        <v>2068</v>
      </c>
      <c r="NM152" s="1" t="s">
        <v>2068</v>
      </c>
      <c r="NN152" s="1" t="s">
        <v>2068</v>
      </c>
      <c r="NO152" s="1" t="s">
        <v>2068</v>
      </c>
      <c r="NP152" s="1" t="s">
        <v>2068</v>
      </c>
      <c r="NQ152" s="1" t="s">
        <v>2068</v>
      </c>
      <c r="NR152" s="1" t="s">
        <v>2068</v>
      </c>
      <c r="NS152" s="1" t="s">
        <v>2068</v>
      </c>
      <c r="NT152" s="1" t="s">
        <v>2068</v>
      </c>
      <c r="NU152" s="1" t="s">
        <v>2068</v>
      </c>
      <c r="NV152" s="1" t="s">
        <v>2068</v>
      </c>
      <c r="NW152" s="1" t="s">
        <v>2068</v>
      </c>
      <c r="NX152" s="1" t="s">
        <v>2068</v>
      </c>
      <c r="NY152" s="1" t="s">
        <v>2068</v>
      </c>
      <c r="OB152" s="1" t="s">
        <v>2068</v>
      </c>
      <c r="OC152" s="1" t="s">
        <v>2068</v>
      </c>
      <c r="OD152" s="1" t="s">
        <v>2068</v>
      </c>
      <c r="OE152" s="1" t="s">
        <v>2068</v>
      </c>
      <c r="OF152" s="1" t="s">
        <v>2068</v>
      </c>
      <c r="OG152" s="1" t="s">
        <v>2068</v>
      </c>
      <c r="OH152" s="1" t="s">
        <v>2068</v>
      </c>
      <c r="OI152" s="1" t="s">
        <v>2068</v>
      </c>
      <c r="OL152" s="1" t="s">
        <v>2068</v>
      </c>
      <c r="OM152" s="1" t="s">
        <v>2068</v>
      </c>
      <c r="ON152" s="1" t="s">
        <v>2068</v>
      </c>
      <c r="OO152" s="1" t="s">
        <v>2068</v>
      </c>
      <c r="OP152" s="1" t="s">
        <v>2068</v>
      </c>
      <c r="OR152" s="1" t="s">
        <v>2068</v>
      </c>
      <c r="OS152" s="1" t="s">
        <v>2068</v>
      </c>
      <c r="OV152" s="1" t="s">
        <v>2068</v>
      </c>
      <c r="OW152" s="1" t="s">
        <v>2068</v>
      </c>
      <c r="OX152" s="1" t="s">
        <v>2068</v>
      </c>
      <c r="OY152" s="1" t="s">
        <v>2068</v>
      </c>
      <c r="OZ152" s="1" t="s">
        <v>2068</v>
      </c>
      <c r="PA152" s="1" t="s">
        <v>2068</v>
      </c>
      <c r="PB152" s="1" t="s">
        <v>2068</v>
      </c>
      <c r="PC152" s="1" t="s">
        <v>2068</v>
      </c>
      <c r="PD152" s="1" t="s">
        <v>2068</v>
      </c>
      <c r="PE152" s="1" t="s">
        <v>2068</v>
      </c>
      <c r="PF152">
        <v>305.51</v>
      </c>
      <c r="PG152">
        <v>449.17</v>
      </c>
      <c r="PH152">
        <v>4.33</v>
      </c>
      <c r="PI152">
        <v>73755</v>
      </c>
      <c r="PJ152">
        <v>0.71060000000000001</v>
      </c>
      <c r="PK152">
        <v>8706.5</v>
      </c>
      <c r="PL152">
        <v>0.03</v>
      </c>
      <c r="PM152">
        <v>0.69</v>
      </c>
      <c r="PN152">
        <v>0.05</v>
      </c>
      <c r="PO152">
        <v>0.32</v>
      </c>
      <c r="PX152">
        <v>0.05</v>
      </c>
      <c r="PY152">
        <v>0.32</v>
      </c>
      <c r="PZ152">
        <v>84.2</v>
      </c>
      <c r="QA152">
        <v>717.02</v>
      </c>
      <c r="QB152">
        <v>18.05</v>
      </c>
      <c r="QC152">
        <v>39724</v>
      </c>
      <c r="QD152">
        <v>1</v>
      </c>
      <c r="QE152">
        <v>211.9</v>
      </c>
      <c r="QF152">
        <v>0.4</v>
      </c>
      <c r="QG152">
        <v>2.2200000000000002</v>
      </c>
      <c r="QH152">
        <v>0.19</v>
      </c>
      <c r="QI152">
        <v>1.34</v>
      </c>
      <c r="QR152">
        <v>0.05</v>
      </c>
      <c r="QS152">
        <v>0.32</v>
      </c>
      <c r="RB152">
        <v>0.05</v>
      </c>
      <c r="RC152">
        <v>0.32</v>
      </c>
      <c r="RD152" s="1" t="s">
        <v>2068</v>
      </c>
      <c r="RE152" s="1" t="s">
        <v>2068</v>
      </c>
      <c r="RF152" s="1" t="s">
        <v>2068</v>
      </c>
      <c r="RG152" s="1" t="s">
        <v>2068</v>
      </c>
      <c r="RH152" s="1" t="s">
        <v>2068</v>
      </c>
      <c r="RI152" s="1" t="s">
        <v>2068</v>
      </c>
      <c r="RJ152" s="1" t="s">
        <v>2068</v>
      </c>
      <c r="RK152" s="1" t="s">
        <v>2068</v>
      </c>
      <c r="RL152" s="1" t="s">
        <v>2068</v>
      </c>
      <c r="RM152" s="1" t="s">
        <v>2068</v>
      </c>
      <c r="RN152">
        <v>298.55</v>
      </c>
      <c r="RP152">
        <v>26.02</v>
      </c>
      <c r="RQ152">
        <v>1</v>
      </c>
      <c r="RR152">
        <v>1</v>
      </c>
      <c r="RT152">
        <v>0</v>
      </c>
      <c r="RU152">
        <v>0</v>
      </c>
      <c r="RX152">
        <v>1342.15</v>
      </c>
      <c r="RY152">
        <v>2467.7199999999998</v>
      </c>
      <c r="RZ152">
        <v>8.93</v>
      </c>
      <c r="SA152">
        <v>261688</v>
      </c>
      <c r="SB152">
        <v>0.94720000000000004</v>
      </c>
      <c r="SC152">
        <v>11268.4</v>
      </c>
      <c r="SD152">
        <v>0.14000000000000001</v>
      </c>
      <c r="SE152">
        <v>1.59</v>
      </c>
      <c r="SF152">
        <v>0.05</v>
      </c>
      <c r="SG152">
        <v>0.75</v>
      </c>
      <c r="SH152">
        <v>0.12</v>
      </c>
      <c r="SI152">
        <v>0.01</v>
      </c>
      <c r="SJ152">
        <v>0.04</v>
      </c>
      <c r="SK152">
        <v>138</v>
      </c>
      <c r="SL152">
        <v>1</v>
      </c>
      <c r="SM152" s="1" t="s">
        <v>2068</v>
      </c>
      <c r="SN152">
        <v>0</v>
      </c>
      <c r="SO152">
        <v>0</v>
      </c>
      <c r="SP152" s="1" t="s">
        <v>2068</v>
      </c>
      <c r="SQ152" s="1" t="s">
        <v>2068</v>
      </c>
      <c r="SZ152">
        <v>0.05</v>
      </c>
      <c r="TA152">
        <v>0.75</v>
      </c>
      <c r="TB152">
        <v>50.02</v>
      </c>
      <c r="TC152">
        <v>42.94</v>
      </c>
      <c r="TD152">
        <v>6.99</v>
      </c>
      <c r="TE152">
        <v>6143</v>
      </c>
      <c r="TF152">
        <v>1</v>
      </c>
      <c r="TG152">
        <v>1.2</v>
      </c>
      <c r="TH152">
        <v>0</v>
      </c>
      <c r="TI152">
        <v>0</v>
      </c>
      <c r="TJ152" s="1" t="s">
        <v>2068</v>
      </c>
      <c r="TK152">
        <v>-0.63</v>
      </c>
      <c r="TT152">
        <v>0.05</v>
      </c>
      <c r="TU152">
        <v>0.32</v>
      </c>
      <c r="TV152" s="1" t="s">
        <v>2068</v>
      </c>
      <c r="TW152" s="1" t="s">
        <v>2068</v>
      </c>
      <c r="TX152" s="1" t="s">
        <v>2068</v>
      </c>
      <c r="TY152" s="1" t="s">
        <v>2068</v>
      </c>
      <c r="TZ152" s="1" t="s">
        <v>2068</v>
      </c>
      <c r="UA152" s="1" t="s">
        <v>2068</v>
      </c>
      <c r="UB152" s="1" t="s">
        <v>2068</v>
      </c>
      <c r="UC152" s="1" t="s">
        <v>2068</v>
      </c>
      <c r="UF152">
        <v>1277.6199999999999</v>
      </c>
      <c r="UG152">
        <v>959.92</v>
      </c>
      <c r="UH152">
        <v>51.84</v>
      </c>
      <c r="UI152">
        <v>222205</v>
      </c>
      <c r="UJ152">
        <v>12</v>
      </c>
      <c r="UK152">
        <v>1741.3</v>
      </c>
      <c r="UL152">
        <v>0.14000000000000001</v>
      </c>
      <c r="UM152">
        <v>0.27</v>
      </c>
      <c r="UN152">
        <v>0.78</v>
      </c>
      <c r="UO152">
        <v>-1.93</v>
      </c>
      <c r="UW152">
        <v>0</v>
      </c>
      <c r="UZ152">
        <v>145.87</v>
      </c>
      <c r="VA152">
        <v>2540.4499999999998</v>
      </c>
      <c r="VB152">
        <v>16.46</v>
      </c>
      <c r="VC152">
        <v>115475</v>
      </c>
      <c r="VD152">
        <v>0.74819999999999998</v>
      </c>
      <c r="VE152">
        <v>3.9</v>
      </c>
      <c r="VF152">
        <v>0.21</v>
      </c>
      <c r="VG152">
        <v>1.28</v>
      </c>
      <c r="VH152" s="1" t="s">
        <v>2068</v>
      </c>
      <c r="VI152" s="1" t="s">
        <v>2068</v>
      </c>
      <c r="VJ152" s="1" t="s">
        <v>2068</v>
      </c>
      <c r="VK152" s="1" t="s">
        <v>2068</v>
      </c>
      <c r="VL152" s="1" t="s">
        <v>2068</v>
      </c>
      <c r="VM152" s="1" t="s">
        <v>2068</v>
      </c>
      <c r="VN152" s="1" t="s">
        <v>2068</v>
      </c>
      <c r="VO152" s="1" t="s">
        <v>2068</v>
      </c>
      <c r="VP152" s="1" t="s">
        <v>2068</v>
      </c>
      <c r="VQ152" s="1" t="s">
        <v>2068</v>
      </c>
      <c r="VR152" s="1" t="s">
        <v>2068</v>
      </c>
      <c r="VS152" s="1" t="s">
        <v>2068</v>
      </c>
      <c r="VT152">
        <v>99.01</v>
      </c>
      <c r="VU152">
        <v>4.99</v>
      </c>
      <c r="VV152">
        <v>6.01</v>
      </c>
      <c r="VW152">
        <v>830</v>
      </c>
      <c r="VX152">
        <v>1</v>
      </c>
      <c r="VY152" s="1" t="s">
        <v>2068</v>
      </c>
      <c r="VZ152">
        <v>0</v>
      </c>
      <c r="WA152">
        <v>0</v>
      </c>
      <c r="WL152">
        <v>0.05</v>
      </c>
      <c r="WM152">
        <v>0.32</v>
      </c>
      <c r="WV152" s="1" t="s">
        <v>2068</v>
      </c>
      <c r="WW152" s="1" t="s">
        <v>2068</v>
      </c>
      <c r="WX152" s="1" t="s">
        <v>2068</v>
      </c>
      <c r="WY152" s="1" t="s">
        <v>2068</v>
      </c>
      <c r="WZ152" s="1" t="s">
        <v>2068</v>
      </c>
      <c r="XA152" s="1" t="s">
        <v>2068</v>
      </c>
      <c r="XB152" s="1" t="s">
        <v>2068</v>
      </c>
      <c r="XC152" s="1" t="s">
        <v>2068</v>
      </c>
      <c r="XD152" s="1" t="s">
        <v>2068</v>
      </c>
      <c r="XE152" s="1" t="s">
        <v>2068</v>
      </c>
      <c r="XG152" s="1" t="s">
        <v>2068</v>
      </c>
      <c r="XH152">
        <v>1508.31</v>
      </c>
      <c r="XI152">
        <v>12433.89</v>
      </c>
      <c r="XJ152">
        <v>21.26</v>
      </c>
      <c r="XK152">
        <v>1215434</v>
      </c>
      <c r="XL152">
        <v>2.0781000000000001</v>
      </c>
      <c r="XM152">
        <v>113497.9</v>
      </c>
      <c r="XN152">
        <v>0.94</v>
      </c>
      <c r="XO152">
        <v>4.43</v>
      </c>
      <c r="XP152">
        <v>0.13</v>
      </c>
      <c r="XQ152">
        <v>2.56</v>
      </c>
      <c r="XZ152">
        <v>0.13</v>
      </c>
      <c r="YA152">
        <v>2.56</v>
      </c>
      <c r="YB152" s="1" t="s">
        <v>2068</v>
      </c>
      <c r="YC152" s="1" t="s">
        <v>2068</v>
      </c>
      <c r="YD152" s="1" t="s">
        <v>2068</v>
      </c>
      <c r="YE152" s="1" t="s">
        <v>2068</v>
      </c>
      <c r="YF152" s="1" t="s">
        <v>2068</v>
      </c>
      <c r="YG152" s="1" t="s">
        <v>2068</v>
      </c>
      <c r="YH152" s="1" t="s">
        <v>2068</v>
      </c>
      <c r="YI152" s="1" t="s">
        <v>2068</v>
      </c>
      <c r="YT152">
        <v>0.13</v>
      </c>
      <c r="YU152">
        <v>2.56</v>
      </c>
      <c r="YV152">
        <v>66.22</v>
      </c>
      <c r="YW152">
        <v>165.78</v>
      </c>
      <c r="YX152">
        <v>6.25</v>
      </c>
      <c r="YY152">
        <v>26525</v>
      </c>
      <c r="YZ152">
        <v>1</v>
      </c>
      <c r="ZA152" s="1" t="s">
        <v>2068</v>
      </c>
      <c r="ZB152">
        <v>0</v>
      </c>
      <c r="ZC152">
        <v>0</v>
      </c>
      <c r="ZD152" s="1" t="s">
        <v>2068</v>
      </c>
      <c r="ZE152" s="1" t="s">
        <v>2068</v>
      </c>
      <c r="ZF152" s="1" t="s">
        <v>2068</v>
      </c>
      <c r="ZG152" s="1" t="s">
        <v>2068</v>
      </c>
      <c r="ZH152" s="1" t="s">
        <v>2068</v>
      </c>
      <c r="ZI152" s="1" t="s">
        <v>2068</v>
      </c>
      <c r="ZJ152" s="1" t="s">
        <v>2068</v>
      </c>
      <c r="ZK152" s="1" t="s">
        <v>2068</v>
      </c>
      <c r="ZL152" s="1" t="s">
        <v>2068</v>
      </c>
      <c r="ZM152" s="1" t="s">
        <v>2068</v>
      </c>
      <c r="ZP152" s="1" t="s">
        <v>2068</v>
      </c>
      <c r="ZQ152" s="1" t="s">
        <v>2068</v>
      </c>
      <c r="ZR152" s="1" t="s">
        <v>2068</v>
      </c>
      <c r="ZS152" s="1" t="s">
        <v>2068</v>
      </c>
      <c r="ZT152" s="1" t="s">
        <v>2068</v>
      </c>
      <c r="ZU152" s="1" t="s">
        <v>2068</v>
      </c>
      <c r="ZV152" s="1" t="s">
        <v>2068</v>
      </c>
      <c r="ZW152" s="1" t="s">
        <v>2068</v>
      </c>
      <c r="ZZ152">
        <v>1256.21</v>
      </c>
      <c r="AAA152">
        <v>170.89</v>
      </c>
      <c r="AAB152">
        <v>9.8512000000000004</v>
      </c>
      <c r="AAC152">
        <v>14336</v>
      </c>
      <c r="AAD152">
        <v>0.82640000000000002</v>
      </c>
      <c r="AAE152">
        <v>513.20000000000005</v>
      </c>
      <c r="AAF152">
        <v>0.08</v>
      </c>
      <c r="AAG152">
        <v>0.84</v>
      </c>
      <c r="AAH152" s="1" t="s">
        <v>2068</v>
      </c>
      <c r="AAI152" s="1" t="s">
        <v>2068</v>
      </c>
      <c r="AAJ152">
        <v>45.9</v>
      </c>
      <c r="AAK152">
        <v>1982.45</v>
      </c>
      <c r="AAL152">
        <v>1426.771</v>
      </c>
      <c r="AAM152">
        <v>218813</v>
      </c>
      <c r="AAN152">
        <v>157.4803</v>
      </c>
      <c r="AAO152">
        <v>101.4</v>
      </c>
      <c r="AAP152">
        <v>25.2</v>
      </c>
      <c r="AAQ152">
        <v>1.77</v>
      </c>
      <c r="AAR152">
        <v>36.97</v>
      </c>
      <c r="AAS152">
        <v>175.15</v>
      </c>
      <c r="AAT152" s="1" t="s">
        <v>2068</v>
      </c>
      <c r="AAU152" s="1" t="s">
        <v>2068</v>
      </c>
      <c r="AAV152" s="1" t="s">
        <v>2068</v>
      </c>
      <c r="AAW152" s="1" t="s">
        <v>2068</v>
      </c>
      <c r="AAX152" s="1" t="s">
        <v>2068</v>
      </c>
      <c r="AAY152" s="1" t="s">
        <v>2068</v>
      </c>
      <c r="AAZ152" s="1" t="s">
        <v>2068</v>
      </c>
      <c r="ABA152" s="1" t="s">
        <v>2068</v>
      </c>
      <c r="ABD152">
        <v>301.89</v>
      </c>
      <c r="ABE152">
        <v>3264.15</v>
      </c>
      <c r="ABF152">
        <v>6.8968999999999996</v>
      </c>
      <c r="ABG152">
        <v>213065</v>
      </c>
      <c r="ABH152">
        <v>0.45019999999999999</v>
      </c>
      <c r="ABI152">
        <v>48746.2</v>
      </c>
      <c r="ABJ152">
        <v>0.03</v>
      </c>
      <c r="ABK152">
        <v>0.39</v>
      </c>
      <c r="ABL152">
        <v>0.01</v>
      </c>
      <c r="ABM152">
        <v>0.21</v>
      </c>
      <c r="ABN152">
        <v>112.25</v>
      </c>
      <c r="ABO152">
        <v>620.64</v>
      </c>
      <c r="ABP152">
        <v>155.16</v>
      </c>
      <c r="ABQ152">
        <v>4000</v>
      </c>
      <c r="ABR152">
        <v>1</v>
      </c>
      <c r="ABS152" s="1" t="s">
        <v>2068</v>
      </c>
      <c r="ABT152">
        <v>0</v>
      </c>
      <c r="ABU152">
        <v>0</v>
      </c>
      <c r="ABX152" s="1" t="s">
        <v>2068</v>
      </c>
      <c r="ABY152" s="1" t="s">
        <v>2068</v>
      </c>
      <c r="ABZ152" s="1" t="s">
        <v>2068</v>
      </c>
      <c r="ACA152" s="1" t="s">
        <v>2068</v>
      </c>
      <c r="ACB152" s="1" t="s">
        <v>2068</v>
      </c>
      <c r="ACC152" s="1" t="s">
        <v>2068</v>
      </c>
      <c r="ACD152" s="1" t="s">
        <v>2068</v>
      </c>
      <c r="ACE152" s="1" t="s">
        <v>2068</v>
      </c>
      <c r="ACG152" s="1" t="s">
        <v>2068</v>
      </c>
      <c r="ACH152" s="1" t="s">
        <v>2068</v>
      </c>
      <c r="ACI152" s="1" t="s">
        <v>2068</v>
      </c>
      <c r="ACJ152" s="1" t="s">
        <v>2068</v>
      </c>
      <c r="ACK152" s="1" t="s">
        <v>2068</v>
      </c>
      <c r="ACL152" s="1" t="s">
        <v>2068</v>
      </c>
      <c r="ACM152" s="1" t="s">
        <v>2068</v>
      </c>
      <c r="ACN152" s="1" t="s">
        <v>2068</v>
      </c>
      <c r="ACO152" s="1" t="s">
        <v>2068</v>
      </c>
      <c r="ACP152" s="1" t="s">
        <v>2068</v>
      </c>
      <c r="ACQ152" s="1" t="s">
        <v>2068</v>
      </c>
      <c r="ADB152" s="1" t="s">
        <v>2068</v>
      </c>
      <c r="ADC152" s="1" t="s">
        <v>2068</v>
      </c>
      <c r="ADD152" s="1" t="s">
        <v>2068</v>
      </c>
      <c r="ADE152" s="1" t="s">
        <v>2068</v>
      </c>
      <c r="ADF152" s="1" t="s">
        <v>2068</v>
      </c>
      <c r="ADG152" s="1" t="s">
        <v>2068</v>
      </c>
      <c r="ADH152" s="1" t="s">
        <v>2068</v>
      </c>
      <c r="ADI152" s="1" t="s">
        <v>2068</v>
      </c>
      <c r="ADL152" s="1" t="s">
        <v>2068</v>
      </c>
      <c r="ADM152" s="1" t="s">
        <v>2068</v>
      </c>
      <c r="ADN152" s="1" t="s">
        <v>2068</v>
      </c>
      <c r="ADO152" s="1" t="s">
        <v>2068</v>
      </c>
      <c r="ADP152" s="1" t="s">
        <v>2068</v>
      </c>
      <c r="ADQ152" s="1" t="s">
        <v>2068</v>
      </c>
      <c r="ADR152" s="1" t="s">
        <v>2068</v>
      </c>
      <c r="ADS152" s="1" t="s">
        <v>2068</v>
      </c>
      <c r="ADV152">
        <v>241.47</v>
      </c>
      <c r="ADW152">
        <v>5053.22</v>
      </c>
      <c r="ADX152">
        <v>14.97</v>
      </c>
      <c r="ADY152">
        <v>337557</v>
      </c>
      <c r="ADZ152">
        <v>1</v>
      </c>
      <c r="AEA152" s="1" t="s">
        <v>2068</v>
      </c>
      <c r="AEB152">
        <v>0.5</v>
      </c>
      <c r="AEC152">
        <v>3.34</v>
      </c>
      <c r="AED152" s="1" t="s">
        <v>2068</v>
      </c>
      <c r="AEE152" s="1" t="s">
        <v>2068</v>
      </c>
      <c r="AEF152">
        <v>583.76</v>
      </c>
      <c r="AEG152">
        <v>1558.23</v>
      </c>
      <c r="AEH152">
        <v>2.5249999999999999</v>
      </c>
      <c r="AEI152">
        <v>61712</v>
      </c>
      <c r="AEJ152">
        <v>0.1</v>
      </c>
      <c r="AEK152">
        <v>38710.5</v>
      </c>
      <c r="AEL152">
        <v>0.06</v>
      </c>
      <c r="AEM152">
        <v>2.4700000000000002</v>
      </c>
      <c r="AEN152">
        <v>0.01</v>
      </c>
      <c r="AEO152">
        <v>0.15</v>
      </c>
      <c r="AEP152" s="1" t="s">
        <v>2068</v>
      </c>
      <c r="AEQ152" s="1" t="s">
        <v>2068</v>
      </c>
      <c r="AER152" s="1" t="s">
        <v>2068</v>
      </c>
      <c r="AES152" s="1" t="s">
        <v>2068</v>
      </c>
      <c r="AET152" s="1" t="s">
        <v>2068</v>
      </c>
      <c r="AEU152" s="1" t="s">
        <v>2068</v>
      </c>
      <c r="AEV152" s="1" t="s">
        <v>2068</v>
      </c>
      <c r="AEW152" s="1" t="s">
        <v>2068</v>
      </c>
      <c r="AEX152" s="1" t="s">
        <v>2068</v>
      </c>
      <c r="AEY152" s="1" t="s">
        <v>2068</v>
      </c>
      <c r="AEZ152" s="1" t="s">
        <v>2068</v>
      </c>
      <c r="AFA152" s="1" t="s">
        <v>2068</v>
      </c>
      <c r="AFB152" s="1" t="s">
        <v>2068</v>
      </c>
      <c r="AFC152" s="1" t="s">
        <v>2068</v>
      </c>
      <c r="AFD152" s="1" t="s">
        <v>2068</v>
      </c>
      <c r="AFE152" s="1" t="s">
        <v>2068</v>
      </c>
      <c r="AFF152" s="1" t="s">
        <v>2068</v>
      </c>
      <c r="AFG152" s="1" t="s">
        <v>2068</v>
      </c>
      <c r="AFH152" s="1" t="s">
        <v>2068</v>
      </c>
      <c r="AFI152" s="1" t="s">
        <v>2068</v>
      </c>
      <c r="AFJ152">
        <v>290.52</v>
      </c>
      <c r="AFK152">
        <v>503.99</v>
      </c>
      <c r="AFL152">
        <v>1.65</v>
      </c>
      <c r="AFM152">
        <v>305447</v>
      </c>
      <c r="AFN152">
        <v>1</v>
      </c>
      <c r="AFO152" s="1" t="s">
        <v>2068</v>
      </c>
      <c r="AFP152">
        <v>0</v>
      </c>
      <c r="AFQ152">
        <v>0</v>
      </c>
      <c r="AFR152" s="1" t="s">
        <v>2068</v>
      </c>
      <c r="AFS152" s="1" t="s">
        <v>2068</v>
      </c>
      <c r="AFT152">
        <v>76.069999999999993</v>
      </c>
      <c r="AFU152">
        <v>128.09</v>
      </c>
      <c r="AFV152">
        <v>2.2200000000000002</v>
      </c>
      <c r="AFW152">
        <v>57700</v>
      </c>
      <c r="AFX152">
        <v>1</v>
      </c>
      <c r="AFY152">
        <v>781.8</v>
      </c>
      <c r="AFZ152">
        <v>0</v>
      </c>
      <c r="AGA152">
        <v>0</v>
      </c>
      <c r="AGB152" s="1" t="s">
        <v>2068</v>
      </c>
      <c r="AGC152" s="1" t="s">
        <v>2068</v>
      </c>
      <c r="AGD152">
        <v>677.82</v>
      </c>
      <c r="AGE152">
        <v>424.45</v>
      </c>
      <c r="AGF152">
        <v>26.4361</v>
      </c>
      <c r="AGG152">
        <v>13000</v>
      </c>
      <c r="AGH152">
        <v>0.80969999999999998</v>
      </c>
      <c r="AGI152">
        <v>217.9</v>
      </c>
      <c r="AGJ152">
        <v>0.34</v>
      </c>
      <c r="AGK152">
        <v>1.29</v>
      </c>
      <c r="AGL152">
        <v>0.16</v>
      </c>
      <c r="AGM152">
        <v>1.89</v>
      </c>
      <c r="AGN152">
        <v>45.26</v>
      </c>
      <c r="AGO152">
        <v>368.42</v>
      </c>
      <c r="AGP152">
        <v>99.32</v>
      </c>
      <c r="AGQ152">
        <v>121190</v>
      </c>
      <c r="AGR152">
        <v>32.6708</v>
      </c>
      <c r="AGS152">
        <v>1834.5</v>
      </c>
      <c r="AGT152">
        <v>0</v>
      </c>
      <c r="AGU152">
        <v>0</v>
      </c>
      <c r="AGV152" s="1" t="s">
        <v>2068</v>
      </c>
      <c r="AGW152" s="1" t="s">
        <v>2068</v>
      </c>
      <c r="AGX152">
        <v>553.97</v>
      </c>
      <c r="AGZ152">
        <v>2.11</v>
      </c>
      <c r="AHA152">
        <v>1</v>
      </c>
      <c r="AHB152">
        <v>1</v>
      </c>
      <c r="AHC152" s="1" t="s">
        <v>2068</v>
      </c>
      <c r="AHD152">
        <v>0</v>
      </c>
      <c r="AHE152">
        <v>0</v>
      </c>
      <c r="AHH152" s="1" t="s">
        <v>2068</v>
      </c>
      <c r="AHI152" s="1" t="s">
        <v>2068</v>
      </c>
      <c r="AHJ152" s="1" t="s">
        <v>2068</v>
      </c>
      <c r="AHK152" s="1" t="s">
        <v>2068</v>
      </c>
      <c r="AHL152" s="1" t="s">
        <v>2068</v>
      </c>
      <c r="AHM152" s="1" t="s">
        <v>2068</v>
      </c>
      <c r="AHN152" s="1" t="s">
        <v>2068</v>
      </c>
      <c r="AHO152" s="1" t="s">
        <v>2068</v>
      </c>
      <c r="AHR152">
        <v>90.12</v>
      </c>
      <c r="AHS152">
        <v>310.49</v>
      </c>
      <c r="AHT152">
        <v>6.8356000000000003</v>
      </c>
      <c r="AHU152">
        <v>40693</v>
      </c>
      <c r="AHV152">
        <v>0.89590000000000003</v>
      </c>
      <c r="AHW152">
        <v>1104.3</v>
      </c>
      <c r="AHX152">
        <v>0</v>
      </c>
      <c r="AHY152">
        <v>0</v>
      </c>
      <c r="AIA152">
        <v>0.33</v>
      </c>
      <c r="AIB152" s="1" t="s">
        <v>2068</v>
      </c>
      <c r="AIC152" s="1" t="s">
        <v>2068</v>
      </c>
      <c r="AID152" s="1" t="s">
        <v>2068</v>
      </c>
      <c r="AIE152" s="1" t="s">
        <v>2068</v>
      </c>
      <c r="AIF152" s="1" t="s">
        <v>2068</v>
      </c>
      <c r="AIG152" s="1" t="s">
        <v>2068</v>
      </c>
      <c r="AIH152" s="1" t="s">
        <v>2068</v>
      </c>
      <c r="AII152" s="1" t="s">
        <v>2068</v>
      </c>
      <c r="AIL152">
        <v>92.4</v>
      </c>
      <c r="AIM152">
        <v>1630.97</v>
      </c>
      <c r="AIN152">
        <v>5.3418999999999999</v>
      </c>
      <c r="AIO152">
        <v>277376</v>
      </c>
      <c r="AIP152">
        <v>0.90849999999999997</v>
      </c>
      <c r="AIQ152">
        <v>3822.9</v>
      </c>
      <c r="AIR152">
        <v>0.22</v>
      </c>
      <c r="AIS152">
        <v>4.08</v>
      </c>
      <c r="AIT152">
        <v>0.06</v>
      </c>
      <c r="AIU152">
        <v>0.52</v>
      </c>
      <c r="AIV152">
        <v>70.36</v>
      </c>
      <c r="AIW152">
        <v>941.14</v>
      </c>
      <c r="AIX152">
        <v>7.2</v>
      </c>
      <c r="AIY152">
        <v>130714</v>
      </c>
      <c r="AIZ152">
        <v>1</v>
      </c>
      <c r="AJA152" s="1" t="s">
        <v>2068</v>
      </c>
      <c r="AJB152">
        <v>7.0000000000000007E-2</v>
      </c>
      <c r="AJC152">
        <v>0.93</v>
      </c>
      <c r="AJD152" s="1" t="s">
        <v>2068</v>
      </c>
      <c r="AJE152" s="1" t="s">
        <v>2068</v>
      </c>
      <c r="AJP152" s="1" t="s">
        <v>2068</v>
      </c>
      <c r="AJQ152" s="1" t="s">
        <v>2068</v>
      </c>
      <c r="AJR152" s="1" t="s">
        <v>2068</v>
      </c>
      <c r="AJS152" s="1" t="s">
        <v>2068</v>
      </c>
      <c r="AJT152" s="1" t="s">
        <v>2068</v>
      </c>
      <c r="AJU152" s="1" t="s">
        <v>2068</v>
      </c>
      <c r="AJV152" s="1" t="s">
        <v>2068</v>
      </c>
      <c r="AJW152" s="1" t="s">
        <v>2068</v>
      </c>
      <c r="AJZ152">
        <v>656.55</v>
      </c>
      <c r="AKA152">
        <v>5513.6</v>
      </c>
      <c r="AKB152">
        <v>10.19</v>
      </c>
      <c r="AKC152">
        <v>135270</v>
      </c>
      <c r="AKD152">
        <v>0.25</v>
      </c>
      <c r="AKE152">
        <v>86657.4</v>
      </c>
      <c r="AKF152">
        <v>0.24</v>
      </c>
      <c r="AKG152">
        <v>2.36</v>
      </c>
      <c r="AKH152">
        <v>0.02</v>
      </c>
      <c r="AKI152">
        <v>0.44</v>
      </c>
      <c r="AKJ152">
        <v>9.0299999999999994</v>
      </c>
      <c r="AKK152">
        <v>442.36</v>
      </c>
      <c r="AKL152">
        <v>8.1999999999999993</v>
      </c>
      <c r="AKM152">
        <v>53946</v>
      </c>
      <c r="AKN152">
        <v>1</v>
      </c>
      <c r="AKO152" s="1" t="s">
        <v>2068</v>
      </c>
      <c r="AKP152">
        <v>0.24</v>
      </c>
      <c r="AKQ152">
        <v>2.93</v>
      </c>
      <c r="AKT152">
        <v>989.08</v>
      </c>
      <c r="AKU152">
        <v>26846.76</v>
      </c>
      <c r="AKV152">
        <v>12.4313</v>
      </c>
      <c r="AKW152">
        <v>1220862</v>
      </c>
      <c r="AKX152">
        <v>0.56530000000000002</v>
      </c>
      <c r="AKY152">
        <v>392081.4</v>
      </c>
      <c r="AKZ152">
        <v>0.49</v>
      </c>
      <c r="ALA152">
        <v>3.91</v>
      </c>
      <c r="ALB152">
        <v>0.1</v>
      </c>
      <c r="ALC152">
        <v>1.5</v>
      </c>
      <c r="ALL152">
        <v>0.1</v>
      </c>
      <c r="ALM152">
        <v>1.5</v>
      </c>
      <c r="ALV152">
        <v>0.1</v>
      </c>
      <c r="ALW152">
        <v>1.5</v>
      </c>
      <c r="AMF152">
        <v>0.1</v>
      </c>
      <c r="AMG152">
        <v>1.5</v>
      </c>
      <c r="AMP152">
        <v>0.1</v>
      </c>
      <c r="AMQ152">
        <v>1.5</v>
      </c>
      <c r="AMZ152">
        <v>0.1</v>
      </c>
      <c r="ANA152">
        <v>1.5</v>
      </c>
      <c r="ANJ152">
        <v>0.1</v>
      </c>
      <c r="ANK152">
        <v>1.5</v>
      </c>
      <c r="ANL152" s="1" t="s">
        <v>2068</v>
      </c>
      <c r="ANM152" s="1" t="s">
        <v>2068</v>
      </c>
      <c r="ANN152" s="1" t="s">
        <v>2068</v>
      </c>
      <c r="ANO152" s="1" t="s">
        <v>2068</v>
      </c>
      <c r="ANP152" s="1" t="s">
        <v>2068</v>
      </c>
      <c r="ANQ152" s="1" t="s">
        <v>2068</v>
      </c>
      <c r="ANR152" s="1" t="s">
        <v>2068</v>
      </c>
      <c r="ANS152" s="1" t="s">
        <v>2068</v>
      </c>
      <c r="ANU152" s="1" t="s">
        <v>2068</v>
      </c>
      <c r="ANV152">
        <v>85.65</v>
      </c>
      <c r="ANW152">
        <v>2702.91</v>
      </c>
      <c r="ANX152">
        <v>9.25</v>
      </c>
      <c r="ANY152">
        <v>292207</v>
      </c>
      <c r="ANZ152">
        <v>1</v>
      </c>
      <c r="AOA152">
        <v>245.7</v>
      </c>
      <c r="AOB152">
        <v>0</v>
      </c>
      <c r="AOC152">
        <v>0</v>
      </c>
      <c r="AOD152">
        <v>0.02</v>
      </c>
      <c r="AOE152">
        <v>0.04</v>
      </c>
      <c r="AOF152">
        <v>104.4</v>
      </c>
      <c r="AOG152">
        <v>47.87</v>
      </c>
      <c r="AOH152">
        <v>8.8000000000000007</v>
      </c>
      <c r="AOI152">
        <v>5440</v>
      </c>
      <c r="AOJ152">
        <v>1</v>
      </c>
      <c r="AOK152">
        <v>16.399999999999999</v>
      </c>
      <c r="AOL152">
        <v>0.17</v>
      </c>
      <c r="AOM152">
        <v>1.93</v>
      </c>
      <c r="AON152" s="1" t="s">
        <v>2068</v>
      </c>
      <c r="AOO152">
        <v>0.24</v>
      </c>
      <c r="AOP152">
        <v>246.17</v>
      </c>
      <c r="AOQ152">
        <v>1999.8</v>
      </c>
      <c r="AOR152">
        <v>44.31</v>
      </c>
      <c r="AOS152">
        <v>45132</v>
      </c>
      <c r="AOT152">
        <v>1</v>
      </c>
      <c r="AOU152" s="1" t="s">
        <v>2068</v>
      </c>
      <c r="AOV152">
        <v>0</v>
      </c>
      <c r="AOW152">
        <v>0</v>
      </c>
      <c r="AOX152" s="1" t="s">
        <v>2068</v>
      </c>
      <c r="AOY152" s="1" t="s">
        <v>2068</v>
      </c>
      <c r="APH152">
        <v>0.09</v>
      </c>
      <c r="API152">
        <v>0.41</v>
      </c>
      <c r="APJ152">
        <v>40.26</v>
      </c>
      <c r="APK152">
        <v>304.60000000000002</v>
      </c>
      <c r="APL152">
        <v>11.8026</v>
      </c>
      <c r="APM152">
        <v>25029</v>
      </c>
      <c r="APN152">
        <v>0.9698</v>
      </c>
      <c r="APO152">
        <v>4399.7</v>
      </c>
      <c r="APP152">
        <v>0.55000000000000004</v>
      </c>
      <c r="APQ152">
        <v>4.68</v>
      </c>
      <c r="APR152">
        <v>0.6</v>
      </c>
      <c r="APS152">
        <v>2.0299999999999998</v>
      </c>
      <c r="APT152">
        <v>30.71</v>
      </c>
      <c r="APU152">
        <v>442.8</v>
      </c>
      <c r="APV152">
        <v>270</v>
      </c>
      <c r="APW152">
        <v>1640</v>
      </c>
      <c r="APX152">
        <v>1</v>
      </c>
      <c r="APY152" s="1" t="s">
        <v>2068</v>
      </c>
      <c r="APZ152">
        <v>0</v>
      </c>
      <c r="AQA152">
        <v>0</v>
      </c>
      <c r="AQB152" s="1" t="s">
        <v>2068</v>
      </c>
      <c r="AQC152" s="1" t="s">
        <v>2068</v>
      </c>
      <c r="AQD152" s="1" t="s">
        <v>2068</v>
      </c>
      <c r="AQE152" s="1" t="s">
        <v>2068</v>
      </c>
      <c r="AQF152" s="1" t="s">
        <v>2068</v>
      </c>
      <c r="AQG152" s="1" t="s">
        <v>2068</v>
      </c>
      <c r="AQH152" s="1" t="s">
        <v>2068</v>
      </c>
      <c r="AQI152" s="1" t="s">
        <v>2068</v>
      </c>
      <c r="AQJ152" s="1" t="s">
        <v>2068</v>
      </c>
      <c r="AQK152" s="1" t="s">
        <v>2068</v>
      </c>
      <c r="AQN152">
        <v>85.89</v>
      </c>
      <c r="AQO152">
        <v>0.35</v>
      </c>
      <c r="AQP152">
        <v>35.619999999999997</v>
      </c>
      <c r="AQQ152">
        <v>10</v>
      </c>
      <c r="AQR152">
        <v>1</v>
      </c>
      <c r="AQS152" s="1" t="s">
        <v>2068</v>
      </c>
      <c r="AQT152">
        <v>0</v>
      </c>
      <c r="AQU152">
        <v>0</v>
      </c>
      <c r="ARH152">
        <v>108.36</v>
      </c>
      <c r="ARI152">
        <v>512</v>
      </c>
      <c r="ARJ152">
        <v>10.24</v>
      </c>
      <c r="ARK152">
        <v>50000</v>
      </c>
      <c r="ARL152">
        <v>1</v>
      </c>
      <c r="ARM152">
        <v>2028.8</v>
      </c>
      <c r="ARN152">
        <v>0</v>
      </c>
      <c r="ARO152">
        <v>0</v>
      </c>
      <c r="ARP152">
        <v>0.03</v>
      </c>
      <c r="ARQ152">
        <v>0.44</v>
      </c>
      <c r="ARZ152">
        <v>0.1</v>
      </c>
      <c r="ASA152">
        <v>1.5</v>
      </c>
      <c r="ASB152">
        <v>66.58</v>
      </c>
      <c r="ASC152">
        <v>253.11</v>
      </c>
      <c r="ASD152">
        <v>13.8088</v>
      </c>
      <c r="ASE152">
        <v>328715</v>
      </c>
      <c r="ASF152">
        <v>17.933499999999999</v>
      </c>
      <c r="ASG152">
        <v>407.2</v>
      </c>
      <c r="ASH152">
        <v>0</v>
      </c>
      <c r="ASI152">
        <v>0</v>
      </c>
      <c r="ASJ152">
        <v>0.09</v>
      </c>
      <c r="ASK152">
        <v>0.41</v>
      </c>
      <c r="AST152">
        <v>0.28000000000000003</v>
      </c>
      <c r="ASU152">
        <v>1.84</v>
      </c>
      <c r="ATD152">
        <v>7.0000000000000007E-2</v>
      </c>
      <c r="ATE152">
        <v>0.93</v>
      </c>
      <c r="ATF152">
        <v>54.84</v>
      </c>
      <c r="ATG152">
        <v>43.92</v>
      </c>
      <c r="ATH152">
        <v>19.45</v>
      </c>
      <c r="ATI152">
        <v>2258</v>
      </c>
      <c r="ATJ152">
        <v>1</v>
      </c>
      <c r="ATK152" s="1" t="s">
        <v>2068</v>
      </c>
      <c r="ATL152">
        <v>2.76</v>
      </c>
      <c r="ATM152">
        <v>14.21</v>
      </c>
      <c r="ATN152" s="1" t="s">
        <v>2068</v>
      </c>
      <c r="ATO152" s="1" t="s">
        <v>2068</v>
      </c>
      <c r="ATX152">
        <v>0.03</v>
      </c>
      <c r="ATY152">
        <v>0.4</v>
      </c>
      <c r="AUH152">
        <v>0.28000000000000003</v>
      </c>
      <c r="AUI152">
        <v>1.84</v>
      </c>
      <c r="AUR152">
        <v>0.28000000000000003</v>
      </c>
      <c r="AUS152">
        <v>1.84</v>
      </c>
      <c r="AVB152">
        <v>0.28000000000000003</v>
      </c>
      <c r="AVC152">
        <v>1.84</v>
      </c>
      <c r="AVD152" s="1" t="s">
        <v>2068</v>
      </c>
      <c r="AVE152" s="1" t="s">
        <v>2068</v>
      </c>
      <c r="AVF152" s="1" t="s">
        <v>2068</v>
      </c>
      <c r="AVG152" s="1" t="s">
        <v>2068</v>
      </c>
      <c r="AVH152" s="1" t="s">
        <v>2068</v>
      </c>
      <c r="AVI152" s="1" t="s">
        <v>2068</v>
      </c>
      <c r="AVJ152" s="1" t="s">
        <v>2068</v>
      </c>
      <c r="AVK152" s="1" t="s">
        <v>2068</v>
      </c>
      <c r="AVN152" s="1" t="s">
        <v>2068</v>
      </c>
      <c r="AVO152" s="1" t="s">
        <v>2068</v>
      </c>
      <c r="AVP152" s="1" t="s">
        <v>2068</v>
      </c>
      <c r="AVQ152" s="1" t="s">
        <v>2068</v>
      </c>
      <c r="AVR152" s="1" t="s">
        <v>2068</v>
      </c>
      <c r="AVS152" s="1" t="s">
        <v>2068</v>
      </c>
      <c r="AVT152" s="1" t="s">
        <v>2068</v>
      </c>
      <c r="AVU152" s="1" t="s">
        <v>2068</v>
      </c>
      <c r="AVX152">
        <v>875.85</v>
      </c>
      <c r="AVY152">
        <v>73175.06</v>
      </c>
      <c r="AVZ152">
        <v>6.5481999999999996</v>
      </c>
      <c r="AWA152">
        <v>6254287</v>
      </c>
      <c r="AWB152">
        <v>0.55969999999999998</v>
      </c>
      <c r="AWC152">
        <v>2296929</v>
      </c>
      <c r="AWD152">
        <v>0.36</v>
      </c>
      <c r="AWE152">
        <v>5.56</v>
      </c>
      <c r="AWF152">
        <v>7.0000000000000007E-2</v>
      </c>
      <c r="AWG152">
        <v>0.93</v>
      </c>
      <c r="AWP152">
        <v>7.0000000000000007E-2</v>
      </c>
      <c r="AWQ152">
        <v>0.93</v>
      </c>
      <c r="AWZ152">
        <v>7.0000000000000007E-2</v>
      </c>
      <c r="AXA152">
        <v>0.93</v>
      </c>
      <c r="AXJ152">
        <v>7.0000000000000007E-2</v>
      </c>
      <c r="AXK152">
        <v>0.93</v>
      </c>
      <c r="AXT152">
        <v>0.28000000000000003</v>
      </c>
      <c r="AXU152">
        <v>1.84</v>
      </c>
      <c r="AXV152" s="1" t="s">
        <v>2068</v>
      </c>
      <c r="AXW152" s="1" t="s">
        <v>2068</v>
      </c>
      <c r="AXX152" s="1" t="s">
        <v>2068</v>
      </c>
      <c r="AXY152" s="1" t="s">
        <v>2068</v>
      </c>
      <c r="AXZ152" s="1" t="s">
        <v>2068</v>
      </c>
      <c r="AYA152" s="1" t="s">
        <v>2068</v>
      </c>
      <c r="AYB152" s="1" t="s">
        <v>2068</v>
      </c>
      <c r="AYC152" s="1" t="s">
        <v>2068</v>
      </c>
      <c r="AYD152" s="1" t="s">
        <v>2068</v>
      </c>
      <c r="AYE152" s="1" t="s">
        <v>2068</v>
      </c>
      <c r="AYN152">
        <v>0.28000000000000003</v>
      </c>
      <c r="AYO152">
        <v>1.84</v>
      </c>
      <c r="AYX152">
        <v>7.0000000000000007E-2</v>
      </c>
      <c r="AYY152">
        <v>0.93</v>
      </c>
      <c r="AZH152">
        <v>0.28000000000000003</v>
      </c>
      <c r="AZI152">
        <v>1.84</v>
      </c>
      <c r="AZR152">
        <v>7.0000000000000007E-2</v>
      </c>
      <c r="AZS152">
        <v>0.93</v>
      </c>
      <c r="AZT152" s="1" t="s">
        <v>2068</v>
      </c>
      <c r="AZU152" s="1" t="s">
        <v>2068</v>
      </c>
      <c r="AZV152" s="1" t="s">
        <v>2068</v>
      </c>
      <c r="AZW152" s="1" t="s">
        <v>2068</v>
      </c>
      <c r="AZX152" s="1" t="s">
        <v>2068</v>
      </c>
      <c r="AZY152" s="1" t="s">
        <v>2068</v>
      </c>
      <c r="AZZ152" s="1" t="s">
        <v>2068</v>
      </c>
      <c r="BAA152" s="1" t="s">
        <v>2068</v>
      </c>
      <c r="BAC152" s="1" t="s">
        <v>2068</v>
      </c>
      <c r="BAL152">
        <v>0.28000000000000003</v>
      </c>
      <c r="BAM152">
        <v>1.84</v>
      </c>
      <c r="BAV152">
        <v>0.28000000000000003</v>
      </c>
      <c r="BAW152">
        <v>1.84</v>
      </c>
      <c r="BBF152">
        <v>0.28000000000000003</v>
      </c>
      <c r="BBG152">
        <v>1.84</v>
      </c>
      <c r="BBH152">
        <v>429.08</v>
      </c>
      <c r="BBI152">
        <v>5351.16</v>
      </c>
      <c r="BBJ152">
        <v>10.1051</v>
      </c>
      <c r="BBK152">
        <v>284636</v>
      </c>
      <c r="BBL152">
        <v>0.53749999999999998</v>
      </c>
      <c r="BBM152">
        <v>23568.1</v>
      </c>
      <c r="BBN152">
        <v>0.34</v>
      </c>
      <c r="BBO152">
        <v>3.38</v>
      </c>
      <c r="BBP152">
        <v>0.28000000000000003</v>
      </c>
      <c r="BBQ152">
        <v>1.84</v>
      </c>
      <c r="BBR152" s="1" t="s">
        <v>2068</v>
      </c>
      <c r="BBS152" s="1" t="s">
        <v>2068</v>
      </c>
      <c r="BBT152" s="1" t="s">
        <v>2068</v>
      </c>
      <c r="BBU152" s="1" t="s">
        <v>2068</v>
      </c>
      <c r="BBV152" s="1" t="s">
        <v>2068</v>
      </c>
      <c r="BBW152" s="1" t="s">
        <v>2068</v>
      </c>
      <c r="BBX152" s="1" t="s">
        <v>2068</v>
      </c>
      <c r="BBY152" s="1" t="s">
        <v>2068</v>
      </c>
      <c r="BCB152" s="1" t="s">
        <v>2068</v>
      </c>
      <c r="BCC152" s="1" t="s">
        <v>2068</v>
      </c>
      <c r="BCD152" s="1" t="s">
        <v>2068</v>
      </c>
      <c r="BCE152" s="1" t="s">
        <v>2068</v>
      </c>
      <c r="BCF152" s="1" t="s">
        <v>2068</v>
      </c>
      <c r="BCG152" s="1" t="s">
        <v>2068</v>
      </c>
      <c r="BCH152" s="1" t="s">
        <v>2068</v>
      </c>
      <c r="BCI152" s="1" t="s">
        <v>2068</v>
      </c>
      <c r="BCK152" s="1" t="s">
        <v>2068</v>
      </c>
      <c r="BCL152">
        <v>21.15</v>
      </c>
      <c r="BCM152">
        <v>745.98</v>
      </c>
      <c r="BCN152">
        <v>85.75</v>
      </c>
      <c r="BCO152">
        <v>626873</v>
      </c>
      <c r="BCP152">
        <v>72.062799999999996</v>
      </c>
      <c r="BCQ152">
        <v>2819.1</v>
      </c>
      <c r="BCR152">
        <v>0.89</v>
      </c>
      <c r="BCS152">
        <v>1.03</v>
      </c>
      <c r="BCT152">
        <v>2.2000000000000002</v>
      </c>
      <c r="BCU152">
        <v>3.56</v>
      </c>
      <c r="BCV152">
        <v>100</v>
      </c>
      <c r="BCW152">
        <v>0</v>
      </c>
      <c r="BCX152">
        <v>0.01</v>
      </c>
      <c r="BCY152">
        <v>2</v>
      </c>
      <c r="BCZ152">
        <v>1</v>
      </c>
      <c r="BDA152" s="1" t="s">
        <v>2068</v>
      </c>
      <c r="BDB152">
        <v>0</v>
      </c>
      <c r="BDC152">
        <v>0</v>
      </c>
      <c r="BDF152">
        <v>77.06</v>
      </c>
      <c r="BDG152">
        <v>927.52</v>
      </c>
      <c r="BDH152">
        <v>9.17</v>
      </c>
      <c r="BDI152">
        <v>101147</v>
      </c>
      <c r="BDJ152">
        <v>1</v>
      </c>
      <c r="BDK152">
        <v>60917.2</v>
      </c>
      <c r="BDL152">
        <v>0</v>
      </c>
      <c r="BDM152">
        <v>0</v>
      </c>
      <c r="BDN152">
        <v>0.05</v>
      </c>
      <c r="BDO152">
        <v>0.46</v>
      </c>
      <c r="BDZ152">
        <v>119.05</v>
      </c>
      <c r="BEA152">
        <v>3822.89</v>
      </c>
      <c r="BEB152">
        <v>27.73</v>
      </c>
      <c r="BEC152">
        <v>137861</v>
      </c>
      <c r="BED152">
        <v>1</v>
      </c>
      <c r="BEE152">
        <v>22769.8</v>
      </c>
      <c r="BEF152">
        <v>0</v>
      </c>
      <c r="BEG152">
        <v>0</v>
      </c>
      <c r="BEH152">
        <v>0.22</v>
      </c>
      <c r="BEI152">
        <v>0.96</v>
      </c>
      <c r="BEJ152" s="1" t="s">
        <v>2068</v>
      </c>
      <c r="BEK152" s="1" t="s">
        <v>2068</v>
      </c>
      <c r="BEL152" s="1" t="s">
        <v>2068</v>
      </c>
      <c r="BEM152" s="1" t="s">
        <v>2068</v>
      </c>
      <c r="BEN152" s="1" t="s">
        <v>2068</v>
      </c>
      <c r="BEO152" s="1" t="s">
        <v>2068</v>
      </c>
      <c r="BEP152" s="1" t="s">
        <v>2068</v>
      </c>
      <c r="BEQ152" s="1" t="s">
        <v>2068</v>
      </c>
    </row>
    <row r="153" spans="1:1021 1030:1499" x14ac:dyDescent="0.25">
      <c r="A153" s="2">
        <v>39539</v>
      </c>
      <c r="B153" s="1" t="s">
        <v>2068</v>
      </c>
      <c r="C153" s="1" t="s">
        <v>2068</v>
      </c>
      <c r="D153" s="1" t="s">
        <v>2068</v>
      </c>
      <c r="E153" s="1" t="s">
        <v>2068</v>
      </c>
      <c r="F153" s="1" t="s">
        <v>2068</v>
      </c>
      <c r="G153" s="1" t="s">
        <v>2068</v>
      </c>
      <c r="H153" s="1" t="s">
        <v>2068</v>
      </c>
      <c r="I153" s="1" t="s">
        <v>2068</v>
      </c>
      <c r="K153" s="1" t="s">
        <v>2068</v>
      </c>
      <c r="L153">
        <v>227.19</v>
      </c>
      <c r="M153">
        <v>1227.29</v>
      </c>
      <c r="N153">
        <v>32.6</v>
      </c>
      <c r="O153">
        <v>37647</v>
      </c>
      <c r="P153">
        <v>1</v>
      </c>
      <c r="Q153" s="1" t="s">
        <v>2068</v>
      </c>
      <c r="R153">
        <v>1.36</v>
      </c>
      <c r="S153">
        <v>4.16</v>
      </c>
      <c r="T153" s="1" t="s">
        <v>2068</v>
      </c>
      <c r="U153" s="1" t="s">
        <v>2068</v>
      </c>
      <c r="V153" s="1" t="s">
        <v>2068</v>
      </c>
      <c r="W153" s="1" t="s">
        <v>2068</v>
      </c>
      <c r="X153" s="1" t="s">
        <v>2068</v>
      </c>
      <c r="Y153" s="1" t="s">
        <v>2068</v>
      </c>
      <c r="Z153" s="1" t="s">
        <v>2068</v>
      </c>
      <c r="AA153" s="1" t="s">
        <v>2068</v>
      </c>
      <c r="AB153" s="1" t="s">
        <v>2068</v>
      </c>
      <c r="AC153" s="1" t="s">
        <v>2068</v>
      </c>
      <c r="AF153" s="1" t="s">
        <v>2068</v>
      </c>
      <c r="AG153" s="1" t="s">
        <v>2068</v>
      </c>
      <c r="AH153" s="1" t="s">
        <v>2068</v>
      </c>
      <c r="AI153" s="1" t="s">
        <v>2068</v>
      </c>
      <c r="AJ153" s="1" t="s">
        <v>2068</v>
      </c>
      <c r="AK153" s="1" t="s">
        <v>2068</v>
      </c>
      <c r="AL153" s="1" t="s">
        <v>2068</v>
      </c>
      <c r="AM153" s="1" t="s">
        <v>2068</v>
      </c>
      <c r="AP153" s="1" t="s">
        <v>2068</v>
      </c>
      <c r="AQ153" s="1" t="s">
        <v>2068</v>
      </c>
      <c r="AR153" s="1" t="s">
        <v>2068</v>
      </c>
      <c r="AS153" s="1" t="s">
        <v>2068</v>
      </c>
      <c r="AT153" s="1" t="s">
        <v>2068</v>
      </c>
      <c r="AU153" s="1" t="s">
        <v>2068</v>
      </c>
      <c r="AV153" s="1" t="s">
        <v>2068</v>
      </c>
      <c r="AW153" s="1" t="s">
        <v>2068</v>
      </c>
      <c r="AX153" s="1" t="s">
        <v>2068</v>
      </c>
      <c r="AY153" s="1" t="s">
        <v>2068</v>
      </c>
      <c r="AZ153" s="1" t="s">
        <v>2068</v>
      </c>
      <c r="BA153" s="1" t="s">
        <v>2068</v>
      </c>
      <c r="BB153" s="1" t="s">
        <v>2068</v>
      </c>
      <c r="BC153" s="1" t="s">
        <v>2068</v>
      </c>
      <c r="BD153" s="1" t="s">
        <v>2068</v>
      </c>
      <c r="BE153" s="1" t="s">
        <v>2068</v>
      </c>
      <c r="BF153" s="1" t="s">
        <v>2068</v>
      </c>
      <c r="BG153" s="1" t="s">
        <v>2068</v>
      </c>
      <c r="BJ153">
        <v>108.4</v>
      </c>
      <c r="BK153">
        <v>1863.84</v>
      </c>
      <c r="BL153">
        <v>20</v>
      </c>
      <c r="BM153">
        <v>93192</v>
      </c>
      <c r="BN153">
        <v>1</v>
      </c>
      <c r="BO153">
        <v>5631</v>
      </c>
      <c r="BP153">
        <v>0</v>
      </c>
      <c r="BQ153">
        <v>0</v>
      </c>
      <c r="BR153">
        <v>0.65</v>
      </c>
      <c r="BS153">
        <v>1.72</v>
      </c>
      <c r="BT153">
        <v>1938.18</v>
      </c>
      <c r="BU153">
        <v>5798.61</v>
      </c>
      <c r="BV153">
        <v>34.82</v>
      </c>
      <c r="BW153">
        <v>69653</v>
      </c>
      <c r="BX153">
        <v>0.41820000000000002</v>
      </c>
      <c r="BY153">
        <v>3422.6</v>
      </c>
      <c r="BZ153">
        <v>1.46</v>
      </c>
      <c r="CA153">
        <v>4.2</v>
      </c>
      <c r="CB153">
        <v>0.23</v>
      </c>
      <c r="CC153">
        <v>1.77</v>
      </c>
      <c r="CD153">
        <v>311.29000000000002</v>
      </c>
      <c r="CE153">
        <v>187.05</v>
      </c>
      <c r="CF153">
        <v>61.65</v>
      </c>
      <c r="CG153">
        <v>3034</v>
      </c>
      <c r="CH153">
        <v>1</v>
      </c>
      <c r="CI153" s="1" t="s">
        <v>2068</v>
      </c>
      <c r="CJ153">
        <v>0.85</v>
      </c>
      <c r="CK153">
        <v>1.38</v>
      </c>
      <c r="CM153" s="1" t="s">
        <v>2068</v>
      </c>
      <c r="CV153">
        <v>0.05</v>
      </c>
      <c r="CW153">
        <v>0.82</v>
      </c>
      <c r="CX153">
        <v>160.91</v>
      </c>
      <c r="CY153">
        <v>246.24</v>
      </c>
      <c r="CZ153">
        <v>6.73</v>
      </c>
      <c r="DA153">
        <v>32188</v>
      </c>
      <c r="DB153">
        <v>0.87949999999999995</v>
      </c>
      <c r="DC153">
        <v>637.6</v>
      </c>
      <c r="DD153">
        <v>0.06</v>
      </c>
      <c r="DE153">
        <v>0.92</v>
      </c>
      <c r="DF153">
        <v>0.1</v>
      </c>
      <c r="DG153">
        <v>0.42</v>
      </c>
      <c r="DH153" s="1" t="s">
        <v>2068</v>
      </c>
      <c r="DI153" s="1" t="s">
        <v>2068</v>
      </c>
      <c r="DJ153" s="1" t="s">
        <v>2068</v>
      </c>
      <c r="DK153" s="1" t="s">
        <v>2068</v>
      </c>
      <c r="DL153" s="1" t="s">
        <v>2068</v>
      </c>
      <c r="DM153" s="1" t="s">
        <v>2068</v>
      </c>
      <c r="DN153" s="1" t="s">
        <v>2068</v>
      </c>
      <c r="DO153" s="1" t="s">
        <v>2068</v>
      </c>
      <c r="DQ153" s="1" t="s">
        <v>2068</v>
      </c>
      <c r="DR153">
        <v>243.39</v>
      </c>
      <c r="DS153">
        <v>65.91</v>
      </c>
      <c r="DT153">
        <v>5.25</v>
      </c>
      <c r="DU153">
        <v>12555</v>
      </c>
      <c r="DV153">
        <v>1</v>
      </c>
      <c r="DW153">
        <v>235.4</v>
      </c>
      <c r="DX153">
        <v>0</v>
      </c>
      <c r="DY153">
        <v>0</v>
      </c>
      <c r="DZ153" s="1" t="s">
        <v>2068</v>
      </c>
      <c r="EA153" s="1" t="s">
        <v>2068</v>
      </c>
      <c r="EB153" s="1" t="s">
        <v>2068</v>
      </c>
      <c r="EC153" s="1" t="s">
        <v>2068</v>
      </c>
      <c r="ED153" s="1" t="s">
        <v>2068</v>
      </c>
      <c r="EE153" s="1" t="s">
        <v>2068</v>
      </c>
      <c r="EF153" s="1" t="s">
        <v>2068</v>
      </c>
      <c r="EG153" s="1" t="s">
        <v>2068</v>
      </c>
      <c r="EH153" s="1" t="s">
        <v>2068</v>
      </c>
      <c r="EI153" s="1" t="s">
        <v>2068</v>
      </c>
      <c r="EL153" s="1" t="s">
        <v>2068</v>
      </c>
      <c r="EM153" s="1" t="s">
        <v>2068</v>
      </c>
      <c r="EN153" s="1" t="s">
        <v>2068</v>
      </c>
      <c r="EO153" s="1" t="s">
        <v>2068</v>
      </c>
      <c r="EP153" s="1" t="s">
        <v>2068</v>
      </c>
      <c r="EQ153" s="1" t="s">
        <v>2068</v>
      </c>
      <c r="ER153" s="1" t="s">
        <v>2068</v>
      </c>
      <c r="ES153" s="1" t="s">
        <v>2068</v>
      </c>
      <c r="EV153" s="1" t="s">
        <v>2068</v>
      </c>
      <c r="EW153" s="1" t="s">
        <v>2068</v>
      </c>
      <c r="EX153" s="1" t="s">
        <v>2068</v>
      </c>
      <c r="EY153" s="1" t="s">
        <v>2068</v>
      </c>
      <c r="EZ153" s="1" t="s">
        <v>2068</v>
      </c>
      <c r="FA153" s="1" t="s">
        <v>2068</v>
      </c>
      <c r="FB153" s="1" t="s">
        <v>2068</v>
      </c>
      <c r="FC153" s="1" t="s">
        <v>2068</v>
      </c>
      <c r="FP153" s="1" t="s">
        <v>2068</v>
      </c>
      <c r="FQ153" s="1" t="s">
        <v>2068</v>
      </c>
      <c r="FR153" s="1" t="s">
        <v>2068</v>
      </c>
      <c r="FS153" s="1" t="s">
        <v>2068</v>
      </c>
      <c r="FT153" s="1" t="s">
        <v>2068</v>
      </c>
      <c r="FU153" s="1" t="s">
        <v>2068</v>
      </c>
      <c r="FV153" s="1" t="s">
        <v>2068</v>
      </c>
      <c r="FW153" s="1" t="s">
        <v>2068</v>
      </c>
      <c r="GJ153">
        <v>207.55</v>
      </c>
      <c r="GK153">
        <v>1626.19</v>
      </c>
      <c r="GL153">
        <v>8.98</v>
      </c>
      <c r="GM153">
        <v>147970</v>
      </c>
      <c r="GN153">
        <v>0.81669999999999998</v>
      </c>
      <c r="GO153">
        <v>12230.3</v>
      </c>
      <c r="GP153">
        <v>0</v>
      </c>
      <c r="GQ153">
        <v>0</v>
      </c>
      <c r="GR153">
        <v>0.13</v>
      </c>
      <c r="GS153">
        <v>0.51</v>
      </c>
      <c r="GT153">
        <v>128.34</v>
      </c>
      <c r="GV153">
        <v>8.16</v>
      </c>
      <c r="GW153">
        <v>1</v>
      </c>
      <c r="GX153">
        <v>1</v>
      </c>
      <c r="GZ153">
        <v>0</v>
      </c>
      <c r="HA153">
        <v>0</v>
      </c>
      <c r="HD153" s="1" t="s">
        <v>2068</v>
      </c>
      <c r="HE153" s="1" t="s">
        <v>2068</v>
      </c>
      <c r="HF153" s="1" t="s">
        <v>2068</v>
      </c>
      <c r="HG153" s="1" t="s">
        <v>2068</v>
      </c>
      <c r="HH153" s="1" t="s">
        <v>2068</v>
      </c>
      <c r="HI153" s="1" t="s">
        <v>2068</v>
      </c>
      <c r="HJ153" s="1" t="s">
        <v>2068</v>
      </c>
      <c r="HK153" s="1" t="s">
        <v>2068</v>
      </c>
      <c r="HM153" s="1" t="s">
        <v>2068</v>
      </c>
      <c r="HN153">
        <v>10.38</v>
      </c>
      <c r="HO153">
        <v>13.67</v>
      </c>
      <c r="HP153">
        <v>0.34</v>
      </c>
      <c r="HQ153">
        <v>40205</v>
      </c>
      <c r="HR153">
        <v>1</v>
      </c>
      <c r="HS153" s="1" t="s">
        <v>2068</v>
      </c>
      <c r="HT153">
        <v>0</v>
      </c>
      <c r="HU153">
        <v>0</v>
      </c>
      <c r="HV153" s="1" t="s">
        <v>2068</v>
      </c>
      <c r="HW153" s="1" t="s">
        <v>2068</v>
      </c>
      <c r="HX153">
        <v>12.85</v>
      </c>
      <c r="HZ153">
        <v>307.5</v>
      </c>
      <c r="IA153">
        <v>1</v>
      </c>
      <c r="IB153">
        <v>1</v>
      </c>
      <c r="ID153">
        <v>0</v>
      </c>
      <c r="IE153">
        <v>0</v>
      </c>
      <c r="IH153" s="1" t="s">
        <v>2068</v>
      </c>
      <c r="II153" s="1" t="s">
        <v>2068</v>
      </c>
      <c r="IJ153" s="1" t="s">
        <v>2068</v>
      </c>
      <c r="IK153" s="1" t="s">
        <v>2068</v>
      </c>
      <c r="IL153" s="1" t="s">
        <v>2068</v>
      </c>
      <c r="IN153" s="1" t="s">
        <v>2068</v>
      </c>
      <c r="IO153" s="1" t="s">
        <v>2068</v>
      </c>
      <c r="IR153" s="1" t="s">
        <v>2068</v>
      </c>
      <c r="IS153" s="1" t="s">
        <v>2068</v>
      </c>
      <c r="IT153" s="1" t="s">
        <v>2068</v>
      </c>
      <c r="IU153" s="1" t="s">
        <v>2068</v>
      </c>
      <c r="IV153" s="1" t="s">
        <v>2068</v>
      </c>
      <c r="IW153" s="1" t="s">
        <v>2068</v>
      </c>
      <c r="IX153" s="1" t="s">
        <v>2068</v>
      </c>
      <c r="IY153" s="1" t="s">
        <v>2068</v>
      </c>
      <c r="JA153" s="1" t="s">
        <v>2068</v>
      </c>
      <c r="JB153" s="1" t="s">
        <v>2068</v>
      </c>
      <c r="JC153" s="1" t="s">
        <v>2068</v>
      </c>
      <c r="JD153" s="1" t="s">
        <v>2068</v>
      </c>
      <c r="JE153" s="1" t="s">
        <v>2068</v>
      </c>
      <c r="JF153" s="1" t="s">
        <v>2068</v>
      </c>
      <c r="JG153" s="1" t="s">
        <v>2068</v>
      </c>
      <c r="JH153" s="1" t="s">
        <v>2068</v>
      </c>
      <c r="JI153" s="1" t="s">
        <v>2068</v>
      </c>
      <c r="JL153" s="1" t="s">
        <v>2068</v>
      </c>
      <c r="JM153" s="1" t="s">
        <v>2068</v>
      </c>
      <c r="JN153" s="1" t="s">
        <v>2068</v>
      </c>
      <c r="JO153" s="1" t="s">
        <v>2068</v>
      </c>
      <c r="JP153" s="1" t="s">
        <v>2068</v>
      </c>
      <c r="JQ153" s="1" t="s">
        <v>2068</v>
      </c>
      <c r="JR153" s="1" t="s">
        <v>2068</v>
      </c>
      <c r="JS153" s="1" t="s">
        <v>2068</v>
      </c>
      <c r="JT153" s="1" t="s">
        <v>2068</v>
      </c>
      <c r="JU153" s="1" t="s">
        <v>2068</v>
      </c>
      <c r="JV153" s="1" t="s">
        <v>2068</v>
      </c>
      <c r="JW153" s="1" t="s">
        <v>2068</v>
      </c>
      <c r="JX153" s="1" t="s">
        <v>2068</v>
      </c>
      <c r="JY153" s="1" t="s">
        <v>2068</v>
      </c>
      <c r="JZ153" s="1" t="s">
        <v>2068</v>
      </c>
      <c r="KA153" s="1" t="s">
        <v>2068</v>
      </c>
      <c r="KB153" s="1" t="s">
        <v>2068</v>
      </c>
      <c r="KC153" s="1" t="s">
        <v>2068</v>
      </c>
      <c r="KF153">
        <v>377.29</v>
      </c>
      <c r="KG153">
        <v>41.61</v>
      </c>
      <c r="KH153">
        <v>70.999899999999997</v>
      </c>
      <c r="KI153">
        <v>5860</v>
      </c>
      <c r="KJ153">
        <v>10</v>
      </c>
      <c r="KK153">
        <v>10.6</v>
      </c>
      <c r="KL153">
        <v>1.2</v>
      </c>
      <c r="KM153">
        <v>1.69</v>
      </c>
      <c r="KO153" s="1" t="s">
        <v>2068</v>
      </c>
      <c r="KP153" s="1" t="s">
        <v>2068</v>
      </c>
      <c r="KQ153" s="1" t="s">
        <v>2068</v>
      </c>
      <c r="KR153" s="1" t="s">
        <v>2068</v>
      </c>
      <c r="KS153" s="1" t="s">
        <v>2068</v>
      </c>
      <c r="KT153" s="1" t="s">
        <v>2068</v>
      </c>
      <c r="KU153" s="1" t="s">
        <v>2068</v>
      </c>
      <c r="KV153" s="1" t="s">
        <v>2068</v>
      </c>
      <c r="KW153" s="1" t="s">
        <v>2068</v>
      </c>
      <c r="KZ153">
        <v>150.9</v>
      </c>
      <c r="LA153">
        <v>0.03</v>
      </c>
      <c r="LB153">
        <v>18</v>
      </c>
      <c r="LC153">
        <v>2</v>
      </c>
      <c r="LD153">
        <v>1</v>
      </c>
      <c r="LE153" s="1" t="s">
        <v>2068</v>
      </c>
      <c r="LF153">
        <v>0</v>
      </c>
      <c r="LG153">
        <v>0</v>
      </c>
      <c r="LJ153" s="1" t="s">
        <v>2068</v>
      </c>
      <c r="LK153" s="1" t="s">
        <v>2068</v>
      </c>
      <c r="LL153" s="1" t="s">
        <v>2068</v>
      </c>
      <c r="LM153" s="1" t="s">
        <v>2068</v>
      </c>
      <c r="LN153" s="1" t="s">
        <v>2068</v>
      </c>
      <c r="LO153" s="1" t="s">
        <v>2068</v>
      </c>
      <c r="LP153" s="1" t="s">
        <v>2068</v>
      </c>
      <c r="LQ153" s="1" t="s">
        <v>2068</v>
      </c>
      <c r="LR153" s="1" t="s">
        <v>2068</v>
      </c>
      <c r="LS153" s="1" t="s">
        <v>2068</v>
      </c>
      <c r="LT153">
        <v>3219.57</v>
      </c>
      <c r="LU153">
        <v>2127.8000000000002</v>
      </c>
      <c r="LV153">
        <v>10.5235</v>
      </c>
      <c r="LW153">
        <v>87492</v>
      </c>
      <c r="LX153">
        <v>0.43269999999999997</v>
      </c>
      <c r="LY153">
        <v>12475.9</v>
      </c>
      <c r="LZ153">
        <v>0.13</v>
      </c>
      <c r="MA153">
        <v>1.23</v>
      </c>
      <c r="MB153">
        <v>0.11</v>
      </c>
      <c r="MC153">
        <v>0.79</v>
      </c>
      <c r="MD153">
        <v>513.37</v>
      </c>
      <c r="ME153">
        <v>1922.83</v>
      </c>
      <c r="MF153">
        <v>7.7957999999999998</v>
      </c>
      <c r="MG153">
        <v>137443</v>
      </c>
      <c r="MH153">
        <v>0.55720000000000003</v>
      </c>
      <c r="MI153">
        <v>7393.1</v>
      </c>
      <c r="MJ153">
        <v>0.01</v>
      </c>
      <c r="MK153">
        <v>0.13</v>
      </c>
      <c r="ML153">
        <v>0.04</v>
      </c>
      <c r="MM153">
        <v>0.17</v>
      </c>
      <c r="MN153" s="1" t="s">
        <v>2068</v>
      </c>
      <c r="MO153" s="1" t="s">
        <v>2068</v>
      </c>
      <c r="MP153" s="1" t="s">
        <v>2068</v>
      </c>
      <c r="MQ153" s="1" t="s">
        <v>2068</v>
      </c>
      <c r="MR153" s="1" t="s">
        <v>2068</v>
      </c>
      <c r="MS153" s="1" t="s">
        <v>2068</v>
      </c>
      <c r="MT153" s="1" t="s">
        <v>2068</v>
      </c>
      <c r="MU153" s="1" t="s">
        <v>2068</v>
      </c>
      <c r="MX153">
        <v>705.99</v>
      </c>
      <c r="MY153">
        <v>102.06</v>
      </c>
      <c r="MZ153">
        <v>8.15</v>
      </c>
      <c r="NA153">
        <v>12523</v>
      </c>
      <c r="NB153">
        <v>1</v>
      </c>
      <c r="NC153" s="1" t="s">
        <v>2068</v>
      </c>
      <c r="ND153">
        <v>0.49</v>
      </c>
      <c r="NE153">
        <v>6.05</v>
      </c>
      <c r="NF153" s="1" t="s">
        <v>2068</v>
      </c>
      <c r="NG153" s="1" t="s">
        <v>2068</v>
      </c>
      <c r="NH153" s="1" t="s">
        <v>2068</v>
      </c>
      <c r="NI153" s="1" t="s">
        <v>2068</v>
      </c>
      <c r="NJ153" s="1" t="s">
        <v>2068</v>
      </c>
      <c r="NK153" s="1" t="s">
        <v>2068</v>
      </c>
      <c r="NL153" s="1" t="s">
        <v>2068</v>
      </c>
      <c r="NM153" s="1" t="s">
        <v>2068</v>
      </c>
      <c r="NN153" s="1" t="s">
        <v>2068</v>
      </c>
      <c r="NO153" s="1" t="s">
        <v>2068</v>
      </c>
      <c r="NP153" s="1" t="s">
        <v>2068</v>
      </c>
      <c r="NQ153" s="1" t="s">
        <v>2068</v>
      </c>
      <c r="NR153" s="1" t="s">
        <v>2068</v>
      </c>
      <c r="NS153" s="1" t="s">
        <v>2068</v>
      </c>
      <c r="NT153" s="1" t="s">
        <v>2068</v>
      </c>
      <c r="NU153" s="1" t="s">
        <v>2068</v>
      </c>
      <c r="NV153" s="1" t="s">
        <v>2068</v>
      </c>
      <c r="NW153" s="1" t="s">
        <v>2068</v>
      </c>
      <c r="NX153" s="1" t="s">
        <v>2068</v>
      </c>
      <c r="NY153" s="1" t="s">
        <v>2068</v>
      </c>
      <c r="OB153" s="1" t="s">
        <v>2068</v>
      </c>
      <c r="OC153" s="1" t="s">
        <v>2068</v>
      </c>
      <c r="OD153" s="1" t="s">
        <v>2068</v>
      </c>
      <c r="OE153" s="1" t="s">
        <v>2068</v>
      </c>
      <c r="OF153" s="1" t="s">
        <v>2068</v>
      </c>
      <c r="OG153" s="1" t="s">
        <v>2068</v>
      </c>
      <c r="OH153" s="1" t="s">
        <v>2068</v>
      </c>
      <c r="OI153" s="1" t="s">
        <v>2068</v>
      </c>
      <c r="OL153" s="1" t="s">
        <v>2068</v>
      </c>
      <c r="OM153" s="1" t="s">
        <v>2068</v>
      </c>
      <c r="ON153" s="1" t="s">
        <v>2068</v>
      </c>
      <c r="OO153" s="1" t="s">
        <v>2068</v>
      </c>
      <c r="OP153" s="1" t="s">
        <v>2068</v>
      </c>
      <c r="OR153" s="1" t="s">
        <v>2068</v>
      </c>
      <c r="OS153" s="1" t="s">
        <v>2068</v>
      </c>
      <c r="OV153" s="1" t="s">
        <v>2068</v>
      </c>
      <c r="OW153" s="1" t="s">
        <v>2068</v>
      </c>
      <c r="OX153" s="1" t="s">
        <v>2068</v>
      </c>
      <c r="OY153" s="1" t="s">
        <v>2068</v>
      </c>
      <c r="OZ153" s="1" t="s">
        <v>2068</v>
      </c>
      <c r="PA153" s="1" t="s">
        <v>2068</v>
      </c>
      <c r="PB153" s="1" t="s">
        <v>2068</v>
      </c>
      <c r="PC153" s="1" t="s">
        <v>2068</v>
      </c>
      <c r="PD153" s="1" t="s">
        <v>2068</v>
      </c>
      <c r="PE153" s="1" t="s">
        <v>2068</v>
      </c>
      <c r="PF153">
        <v>329.09</v>
      </c>
      <c r="PG153">
        <v>483.83</v>
      </c>
      <c r="PH153">
        <v>4.66</v>
      </c>
      <c r="PI153">
        <v>73755</v>
      </c>
      <c r="PJ153">
        <v>0.71060000000000001</v>
      </c>
      <c r="PK153">
        <v>5479.1</v>
      </c>
      <c r="PL153">
        <v>0.03</v>
      </c>
      <c r="PM153">
        <v>0.64</v>
      </c>
      <c r="PN153">
        <v>0.05</v>
      </c>
      <c r="PO153">
        <v>0.34</v>
      </c>
      <c r="PX153">
        <v>0.05</v>
      </c>
      <c r="PY153">
        <v>0.34</v>
      </c>
      <c r="PZ153">
        <v>80.98</v>
      </c>
      <c r="QA153">
        <v>689.61</v>
      </c>
      <c r="QB153">
        <v>17.36</v>
      </c>
      <c r="QC153">
        <v>39724</v>
      </c>
      <c r="QD153">
        <v>1</v>
      </c>
      <c r="QE153">
        <v>213.6</v>
      </c>
      <c r="QF153">
        <v>0.4</v>
      </c>
      <c r="QG153">
        <v>2.2999999999999998</v>
      </c>
      <c r="QH153">
        <v>0.49</v>
      </c>
      <c r="QI153">
        <v>1.19</v>
      </c>
      <c r="QR153">
        <v>0.05</v>
      </c>
      <c r="QS153">
        <v>0.34</v>
      </c>
      <c r="RB153">
        <v>0.05</v>
      </c>
      <c r="RC153">
        <v>0.34</v>
      </c>
      <c r="RD153" s="1" t="s">
        <v>2068</v>
      </c>
      <c r="RE153" s="1" t="s">
        <v>2068</v>
      </c>
      <c r="RF153" s="1" t="s">
        <v>2068</v>
      </c>
      <c r="RG153" s="1" t="s">
        <v>2068</v>
      </c>
      <c r="RH153" s="1" t="s">
        <v>2068</v>
      </c>
      <c r="RI153" s="1" t="s">
        <v>2068</v>
      </c>
      <c r="RJ153" s="1" t="s">
        <v>2068</v>
      </c>
      <c r="RK153" s="1" t="s">
        <v>2068</v>
      </c>
      <c r="RL153" s="1" t="s">
        <v>2068</v>
      </c>
      <c r="RM153" s="1" t="s">
        <v>2068</v>
      </c>
      <c r="RN153">
        <v>298.55</v>
      </c>
      <c r="RP153">
        <v>26.02</v>
      </c>
      <c r="RQ153">
        <v>1</v>
      </c>
      <c r="RR153">
        <v>1</v>
      </c>
      <c r="RT153">
        <v>0</v>
      </c>
      <c r="RU153">
        <v>0</v>
      </c>
      <c r="RX153">
        <v>1473.09</v>
      </c>
      <c r="RY153">
        <v>2708.47</v>
      </c>
      <c r="RZ153">
        <v>9.8000000000000007</v>
      </c>
      <c r="SA153">
        <v>261688</v>
      </c>
      <c r="SB153">
        <v>0.94720000000000004</v>
      </c>
      <c r="SC153">
        <v>10107.4</v>
      </c>
      <c r="SD153">
        <v>0.14000000000000001</v>
      </c>
      <c r="SE153">
        <v>1.45</v>
      </c>
      <c r="SF153">
        <v>0.09</v>
      </c>
      <c r="SG153">
        <v>0.88</v>
      </c>
      <c r="SH153">
        <v>0.12</v>
      </c>
      <c r="SI153">
        <v>0.01</v>
      </c>
      <c r="SJ153">
        <v>0.04</v>
      </c>
      <c r="SK153">
        <v>138</v>
      </c>
      <c r="SL153">
        <v>1</v>
      </c>
      <c r="SM153" s="1" t="s">
        <v>2068</v>
      </c>
      <c r="SN153">
        <v>0</v>
      </c>
      <c r="SO153">
        <v>0</v>
      </c>
      <c r="SP153" s="1" t="s">
        <v>2068</v>
      </c>
      <c r="SQ153" s="1" t="s">
        <v>2068</v>
      </c>
      <c r="SZ153">
        <v>0.09</v>
      </c>
      <c r="TA153">
        <v>0.88</v>
      </c>
      <c r="TB153">
        <v>53.67</v>
      </c>
      <c r="TC153">
        <v>46.07</v>
      </c>
      <c r="TD153">
        <v>7.5</v>
      </c>
      <c r="TE153">
        <v>6143</v>
      </c>
      <c r="TF153">
        <v>1</v>
      </c>
      <c r="TG153">
        <v>8.4</v>
      </c>
      <c r="TH153">
        <v>0</v>
      </c>
      <c r="TI153">
        <v>0</v>
      </c>
      <c r="TJ153" s="1" t="s">
        <v>2068</v>
      </c>
      <c r="TK153">
        <v>-0.45</v>
      </c>
      <c r="TT153">
        <v>0.05</v>
      </c>
      <c r="TU153">
        <v>0.34</v>
      </c>
      <c r="TV153" s="1" t="s">
        <v>2068</v>
      </c>
      <c r="TW153" s="1" t="s">
        <v>2068</v>
      </c>
      <c r="TX153" s="1" t="s">
        <v>2068</v>
      </c>
      <c r="TY153" s="1" t="s">
        <v>2068</v>
      </c>
      <c r="TZ153" s="1" t="s">
        <v>2068</v>
      </c>
      <c r="UA153" s="1" t="s">
        <v>2068</v>
      </c>
      <c r="UB153" s="1" t="s">
        <v>2068</v>
      </c>
      <c r="UC153" s="1" t="s">
        <v>2068</v>
      </c>
      <c r="UF153">
        <v>1422.53</v>
      </c>
      <c r="UG153">
        <v>1068.8</v>
      </c>
      <c r="UH153">
        <v>57.72</v>
      </c>
      <c r="UI153">
        <v>222205</v>
      </c>
      <c r="UJ153">
        <v>12</v>
      </c>
      <c r="UK153">
        <v>1864.8</v>
      </c>
      <c r="UL153">
        <v>0.14000000000000001</v>
      </c>
      <c r="UM153">
        <v>0.24</v>
      </c>
      <c r="UN153">
        <v>1.27</v>
      </c>
      <c r="UO153">
        <v>-1.32</v>
      </c>
      <c r="UW153">
        <v>0</v>
      </c>
      <c r="UZ153">
        <v>138.58000000000001</v>
      </c>
      <c r="VA153">
        <v>2413.4299999999998</v>
      </c>
      <c r="VB153">
        <v>15.64</v>
      </c>
      <c r="VC153">
        <v>115475</v>
      </c>
      <c r="VD153">
        <v>0.74819999999999998</v>
      </c>
      <c r="VE153">
        <v>0.4</v>
      </c>
      <c r="VF153">
        <v>0.21</v>
      </c>
      <c r="VG153">
        <v>1.35</v>
      </c>
      <c r="VH153" s="1" t="s">
        <v>2068</v>
      </c>
      <c r="VI153" s="1" t="s">
        <v>2068</v>
      </c>
      <c r="VJ153" s="1" t="s">
        <v>2068</v>
      </c>
      <c r="VK153" s="1" t="s">
        <v>2068</v>
      </c>
      <c r="VL153" s="1" t="s">
        <v>2068</v>
      </c>
      <c r="VM153" s="1" t="s">
        <v>2068</v>
      </c>
      <c r="VN153" s="1" t="s">
        <v>2068</v>
      </c>
      <c r="VO153" s="1" t="s">
        <v>2068</v>
      </c>
      <c r="VP153" s="1" t="s">
        <v>2068</v>
      </c>
      <c r="VQ153" s="1" t="s">
        <v>2068</v>
      </c>
      <c r="VR153" s="1" t="s">
        <v>2068</v>
      </c>
      <c r="VS153" s="1" t="s">
        <v>2068</v>
      </c>
      <c r="VT153">
        <v>99.01</v>
      </c>
      <c r="VU153">
        <v>4.99</v>
      </c>
      <c r="VV153">
        <v>6.01</v>
      </c>
      <c r="VW153">
        <v>830</v>
      </c>
      <c r="VX153">
        <v>1</v>
      </c>
      <c r="VY153">
        <v>0.9</v>
      </c>
      <c r="VZ153">
        <v>0</v>
      </c>
      <c r="WA153">
        <v>0</v>
      </c>
      <c r="WL153">
        <v>0.05</v>
      </c>
      <c r="WM153">
        <v>0.34</v>
      </c>
      <c r="WV153" s="1" t="s">
        <v>2068</v>
      </c>
      <c r="WW153" s="1" t="s">
        <v>2068</v>
      </c>
      <c r="WX153" s="1" t="s">
        <v>2068</v>
      </c>
      <c r="WY153" s="1" t="s">
        <v>2068</v>
      </c>
      <c r="WZ153" s="1" t="s">
        <v>2068</v>
      </c>
      <c r="XA153" s="1" t="s">
        <v>2068</v>
      </c>
      <c r="XB153" s="1" t="s">
        <v>2068</v>
      </c>
      <c r="XC153" s="1" t="s">
        <v>2068</v>
      </c>
      <c r="XD153" s="1" t="s">
        <v>2068</v>
      </c>
      <c r="XE153" s="1" t="s">
        <v>2068</v>
      </c>
      <c r="XG153" s="1" t="s">
        <v>2068</v>
      </c>
      <c r="XH153">
        <v>1767.8</v>
      </c>
      <c r="XI153">
        <v>14573.06</v>
      </c>
      <c r="XJ153">
        <v>24.92</v>
      </c>
      <c r="XK153">
        <v>1215434</v>
      </c>
      <c r="XL153">
        <v>2.0781000000000001</v>
      </c>
      <c r="XM153">
        <v>113932.1</v>
      </c>
      <c r="XN153">
        <v>0.98</v>
      </c>
      <c r="XO153">
        <v>3.94</v>
      </c>
      <c r="XP153">
        <v>0.09</v>
      </c>
      <c r="XQ153">
        <v>2.54</v>
      </c>
      <c r="XZ153">
        <v>0.09</v>
      </c>
      <c r="YA153">
        <v>2.54</v>
      </c>
      <c r="YB153" s="1" t="s">
        <v>2068</v>
      </c>
      <c r="YC153" s="1" t="s">
        <v>2068</v>
      </c>
      <c r="YD153" s="1" t="s">
        <v>2068</v>
      </c>
      <c r="YE153" s="1" t="s">
        <v>2068</v>
      </c>
      <c r="YF153" s="1" t="s">
        <v>2068</v>
      </c>
      <c r="YG153" s="1" t="s">
        <v>2068</v>
      </c>
      <c r="YH153" s="1" t="s">
        <v>2068</v>
      </c>
      <c r="YI153" s="1" t="s">
        <v>2068</v>
      </c>
      <c r="YT153">
        <v>0.09</v>
      </c>
      <c r="YU153">
        <v>2.54</v>
      </c>
      <c r="YV153">
        <v>66.22</v>
      </c>
      <c r="YW153">
        <v>165.78</v>
      </c>
      <c r="YX153">
        <v>6.25</v>
      </c>
      <c r="YY153">
        <v>26525</v>
      </c>
      <c r="YZ153">
        <v>1</v>
      </c>
      <c r="ZA153" s="1" t="s">
        <v>2068</v>
      </c>
      <c r="ZB153">
        <v>0</v>
      </c>
      <c r="ZC153">
        <v>0</v>
      </c>
      <c r="ZD153" s="1" t="s">
        <v>2068</v>
      </c>
      <c r="ZE153" s="1" t="s">
        <v>2068</v>
      </c>
      <c r="ZF153" s="1" t="s">
        <v>2068</v>
      </c>
      <c r="ZG153" s="1" t="s">
        <v>2068</v>
      </c>
      <c r="ZH153" s="1" t="s">
        <v>2068</v>
      </c>
      <c r="ZI153" s="1" t="s">
        <v>2068</v>
      </c>
      <c r="ZJ153" s="1" t="s">
        <v>2068</v>
      </c>
      <c r="ZK153" s="1" t="s">
        <v>2068</v>
      </c>
      <c r="ZL153" s="1" t="s">
        <v>2068</v>
      </c>
      <c r="ZM153" s="1" t="s">
        <v>2068</v>
      </c>
      <c r="ZP153" s="1" t="s">
        <v>2068</v>
      </c>
      <c r="ZQ153" s="1" t="s">
        <v>2068</v>
      </c>
      <c r="ZR153" s="1" t="s">
        <v>2068</v>
      </c>
      <c r="ZS153" s="1" t="s">
        <v>2068</v>
      </c>
      <c r="ZT153" s="1" t="s">
        <v>2068</v>
      </c>
      <c r="ZU153" s="1" t="s">
        <v>2068</v>
      </c>
      <c r="ZV153" s="1" t="s">
        <v>2068</v>
      </c>
      <c r="ZW153" s="1" t="s">
        <v>2068</v>
      </c>
      <c r="ZZ153">
        <v>1280.28</v>
      </c>
      <c r="AAA153">
        <v>174.04</v>
      </c>
      <c r="AAB153">
        <v>10.033099999999999</v>
      </c>
      <c r="AAC153">
        <v>14336</v>
      </c>
      <c r="AAD153">
        <v>0.82640000000000002</v>
      </c>
      <c r="AAE153">
        <v>210.3</v>
      </c>
      <c r="AAF153">
        <v>0.08</v>
      </c>
      <c r="AAG153">
        <v>0.82</v>
      </c>
      <c r="AAH153" s="1" t="s">
        <v>2068</v>
      </c>
      <c r="AAI153" s="1" t="s">
        <v>2068</v>
      </c>
      <c r="AAJ153">
        <v>50.4</v>
      </c>
      <c r="AAK153">
        <v>2139.9899999999998</v>
      </c>
      <c r="AAL153">
        <v>1540.1569999999999</v>
      </c>
      <c r="AAM153">
        <v>218813</v>
      </c>
      <c r="AAN153">
        <v>157.4803</v>
      </c>
      <c r="AAO153">
        <v>142</v>
      </c>
      <c r="AAP153">
        <v>28.98</v>
      </c>
      <c r="AAQ153">
        <v>1.88</v>
      </c>
      <c r="AAR153">
        <v>37.590000000000003</v>
      </c>
      <c r="AAS153">
        <v>172.08</v>
      </c>
      <c r="AAT153" s="1" t="s">
        <v>2068</v>
      </c>
      <c r="AAU153" s="1" t="s">
        <v>2068</v>
      </c>
      <c r="AAV153" s="1" t="s">
        <v>2068</v>
      </c>
      <c r="AAW153" s="1" t="s">
        <v>2068</v>
      </c>
      <c r="AAX153" s="1" t="s">
        <v>2068</v>
      </c>
      <c r="AAY153" s="1" t="s">
        <v>2068</v>
      </c>
      <c r="AAZ153" s="1" t="s">
        <v>2068</v>
      </c>
      <c r="ABA153" s="1" t="s">
        <v>2068</v>
      </c>
      <c r="ABD153">
        <v>338.93</v>
      </c>
      <c r="ABE153">
        <v>3664.71</v>
      </c>
      <c r="ABF153">
        <v>7.7431999999999999</v>
      </c>
      <c r="ABG153">
        <v>213065</v>
      </c>
      <c r="ABH153">
        <v>0.45019999999999999</v>
      </c>
      <c r="ABI153">
        <v>51048.800000000003</v>
      </c>
      <c r="ABJ153">
        <v>0.03</v>
      </c>
      <c r="ABK153">
        <v>0.35</v>
      </c>
      <c r="ABL153">
        <v>0.03</v>
      </c>
      <c r="ABM153">
        <v>0.3</v>
      </c>
      <c r="ABN153">
        <v>112.25</v>
      </c>
      <c r="ABO153">
        <v>620.64</v>
      </c>
      <c r="ABP153">
        <v>155.16</v>
      </c>
      <c r="ABQ153">
        <v>4000</v>
      </c>
      <c r="ABR153">
        <v>1</v>
      </c>
      <c r="ABS153" s="1" t="s">
        <v>2068</v>
      </c>
      <c r="ABT153">
        <v>0</v>
      </c>
      <c r="ABU153">
        <v>0</v>
      </c>
      <c r="ABX153" s="1" t="s">
        <v>2068</v>
      </c>
      <c r="ABY153" s="1" t="s">
        <v>2068</v>
      </c>
      <c r="ABZ153" s="1" t="s">
        <v>2068</v>
      </c>
      <c r="ACA153" s="1" t="s">
        <v>2068</v>
      </c>
      <c r="ACB153" s="1" t="s">
        <v>2068</v>
      </c>
      <c r="ACC153" s="1" t="s">
        <v>2068</v>
      </c>
      <c r="ACD153" s="1" t="s">
        <v>2068</v>
      </c>
      <c r="ACE153" s="1" t="s">
        <v>2068</v>
      </c>
      <c r="ACG153" s="1" t="s">
        <v>2068</v>
      </c>
      <c r="ACH153" s="1" t="s">
        <v>2068</v>
      </c>
      <c r="ACI153" s="1" t="s">
        <v>2068</v>
      </c>
      <c r="ACJ153" s="1" t="s">
        <v>2068</v>
      </c>
      <c r="ACK153" s="1" t="s">
        <v>2068</v>
      </c>
      <c r="ACL153" s="1" t="s">
        <v>2068</v>
      </c>
      <c r="ACM153" s="1" t="s">
        <v>2068</v>
      </c>
      <c r="ACN153" s="1" t="s">
        <v>2068</v>
      </c>
      <c r="ACO153" s="1" t="s">
        <v>2068</v>
      </c>
      <c r="ACP153" s="1" t="s">
        <v>2068</v>
      </c>
      <c r="ACQ153" s="1" t="s">
        <v>2068</v>
      </c>
      <c r="ADB153" s="1" t="s">
        <v>2068</v>
      </c>
      <c r="ADC153" s="1" t="s">
        <v>2068</v>
      </c>
      <c r="ADD153" s="1" t="s">
        <v>2068</v>
      </c>
      <c r="ADE153" s="1" t="s">
        <v>2068</v>
      </c>
      <c r="ADF153" s="1" t="s">
        <v>2068</v>
      </c>
      <c r="ADG153" s="1" t="s">
        <v>2068</v>
      </c>
      <c r="ADH153" s="1" t="s">
        <v>2068</v>
      </c>
      <c r="ADI153" s="1" t="s">
        <v>2068</v>
      </c>
      <c r="ADL153" s="1" t="s">
        <v>2068</v>
      </c>
      <c r="ADM153" s="1" t="s">
        <v>2068</v>
      </c>
      <c r="ADN153" s="1" t="s">
        <v>2068</v>
      </c>
      <c r="ADO153" s="1" t="s">
        <v>2068</v>
      </c>
      <c r="ADP153" s="1" t="s">
        <v>2068</v>
      </c>
      <c r="ADQ153" s="1" t="s">
        <v>2068</v>
      </c>
      <c r="ADR153" s="1" t="s">
        <v>2068</v>
      </c>
      <c r="ADS153" s="1" t="s">
        <v>2068</v>
      </c>
      <c r="ADV153">
        <v>241.47</v>
      </c>
      <c r="ADW153">
        <v>5053.22</v>
      </c>
      <c r="ADX153">
        <v>14.97</v>
      </c>
      <c r="ADY153">
        <v>337557</v>
      </c>
      <c r="ADZ153">
        <v>1</v>
      </c>
      <c r="AEA153" s="1" t="s">
        <v>2068</v>
      </c>
      <c r="AEB153">
        <v>0.5</v>
      </c>
      <c r="AEC153">
        <v>3.34</v>
      </c>
      <c r="AED153" s="1" t="s">
        <v>2068</v>
      </c>
      <c r="AEE153" s="1" t="s">
        <v>2068</v>
      </c>
      <c r="AEF153">
        <v>627.91999999999996</v>
      </c>
      <c r="AEG153">
        <v>1676.1</v>
      </c>
      <c r="AEH153">
        <v>2.7160000000000002</v>
      </c>
      <c r="AEI153">
        <v>61712</v>
      </c>
      <c r="AEJ153">
        <v>0.1</v>
      </c>
      <c r="AEK153">
        <v>28034.3</v>
      </c>
      <c r="AEL153">
        <v>0.06</v>
      </c>
      <c r="AEM153">
        <v>2.29</v>
      </c>
      <c r="AEN153">
        <v>0.01</v>
      </c>
      <c r="AEO153">
        <v>0.19</v>
      </c>
      <c r="AEP153" s="1" t="s">
        <v>2068</v>
      </c>
      <c r="AEQ153" s="1" t="s">
        <v>2068</v>
      </c>
      <c r="AER153" s="1" t="s">
        <v>2068</v>
      </c>
      <c r="AES153" s="1" t="s">
        <v>2068</v>
      </c>
      <c r="AET153" s="1" t="s">
        <v>2068</v>
      </c>
      <c r="AEU153" s="1" t="s">
        <v>2068</v>
      </c>
      <c r="AEV153" s="1" t="s">
        <v>2068</v>
      </c>
      <c r="AEW153" s="1" t="s">
        <v>2068</v>
      </c>
      <c r="AEX153" s="1" t="s">
        <v>2068</v>
      </c>
      <c r="AEY153" s="1" t="s">
        <v>2068</v>
      </c>
      <c r="AEZ153" s="1" t="s">
        <v>2068</v>
      </c>
      <c r="AFA153" s="1" t="s">
        <v>2068</v>
      </c>
      <c r="AFB153" s="1" t="s">
        <v>2068</v>
      </c>
      <c r="AFC153" s="1" t="s">
        <v>2068</v>
      </c>
      <c r="AFD153" s="1" t="s">
        <v>2068</v>
      </c>
      <c r="AFE153" s="1" t="s">
        <v>2068</v>
      </c>
      <c r="AFF153" s="1" t="s">
        <v>2068</v>
      </c>
      <c r="AFG153" s="1" t="s">
        <v>2068</v>
      </c>
      <c r="AFH153" s="1" t="s">
        <v>2068</v>
      </c>
      <c r="AFI153" s="1" t="s">
        <v>2068</v>
      </c>
      <c r="AFJ153">
        <v>290.52</v>
      </c>
      <c r="AFK153">
        <v>503.99</v>
      </c>
      <c r="AFL153">
        <v>1.65</v>
      </c>
      <c r="AFM153">
        <v>305447</v>
      </c>
      <c r="AFN153">
        <v>1</v>
      </c>
      <c r="AFO153" s="1" t="s">
        <v>2068</v>
      </c>
      <c r="AFP153">
        <v>0</v>
      </c>
      <c r="AFQ153">
        <v>0</v>
      </c>
      <c r="AFR153" s="1" t="s">
        <v>2068</v>
      </c>
      <c r="AFS153" s="1" t="s">
        <v>2068</v>
      </c>
      <c r="AFT153">
        <v>76.069999999999993</v>
      </c>
      <c r="AFU153">
        <v>128.09</v>
      </c>
      <c r="AFV153">
        <v>2.2200000000000002</v>
      </c>
      <c r="AFW153">
        <v>57700</v>
      </c>
      <c r="AFX153">
        <v>1</v>
      </c>
      <c r="AFY153">
        <v>755.3</v>
      </c>
      <c r="AFZ153">
        <v>0</v>
      </c>
      <c r="AGA153">
        <v>0</v>
      </c>
      <c r="AGB153" s="1" t="s">
        <v>2068</v>
      </c>
      <c r="AGC153" s="1" t="s">
        <v>2068</v>
      </c>
      <c r="AGD153">
        <v>652.29</v>
      </c>
      <c r="AGE153">
        <v>408.46</v>
      </c>
      <c r="AGF153">
        <v>25.440200000000001</v>
      </c>
      <c r="AGG153">
        <v>13000</v>
      </c>
      <c r="AGH153">
        <v>0.80969999999999998</v>
      </c>
      <c r="AGI153">
        <v>150.80000000000001</v>
      </c>
      <c r="AGJ153">
        <v>0.34</v>
      </c>
      <c r="AGK153">
        <v>1.34</v>
      </c>
      <c r="AGL153">
        <v>0.25</v>
      </c>
      <c r="AGM153">
        <v>2.4</v>
      </c>
      <c r="AGN153">
        <v>37.22</v>
      </c>
      <c r="AGO153">
        <v>302.97000000000003</v>
      </c>
      <c r="AGP153">
        <v>81.680000000000007</v>
      </c>
      <c r="AGQ153">
        <v>121190</v>
      </c>
      <c r="AGR153">
        <v>32.6708</v>
      </c>
      <c r="AGS153">
        <v>502</v>
      </c>
      <c r="AGT153">
        <v>0</v>
      </c>
      <c r="AGU153">
        <v>0</v>
      </c>
      <c r="AGV153" s="1" t="s">
        <v>2068</v>
      </c>
      <c r="AGW153" s="1" t="s">
        <v>2068</v>
      </c>
      <c r="AGX153">
        <v>572.74</v>
      </c>
      <c r="AGZ153">
        <v>2.1800000000000002</v>
      </c>
      <c r="AHA153">
        <v>1</v>
      </c>
      <c r="AHB153">
        <v>1</v>
      </c>
      <c r="AHC153" s="1" t="s">
        <v>2068</v>
      </c>
      <c r="AHD153">
        <v>0</v>
      </c>
      <c r="AHE153">
        <v>0</v>
      </c>
      <c r="AHH153" s="1" t="s">
        <v>2068</v>
      </c>
      <c r="AHI153" s="1" t="s">
        <v>2068</v>
      </c>
      <c r="AHJ153" s="1" t="s">
        <v>2068</v>
      </c>
      <c r="AHK153" s="1" t="s">
        <v>2068</v>
      </c>
      <c r="AHL153" s="1" t="s">
        <v>2068</v>
      </c>
      <c r="AHM153" s="1" t="s">
        <v>2068</v>
      </c>
      <c r="AHN153" s="1" t="s">
        <v>2068</v>
      </c>
      <c r="AHO153" s="1" t="s">
        <v>2068</v>
      </c>
      <c r="AHR153">
        <v>89.65</v>
      </c>
      <c r="AHS153">
        <v>308.86</v>
      </c>
      <c r="AHT153">
        <v>6.7998000000000003</v>
      </c>
      <c r="AHU153">
        <v>40693</v>
      </c>
      <c r="AHV153">
        <v>0.89590000000000003</v>
      </c>
      <c r="AHW153">
        <v>468</v>
      </c>
      <c r="AHX153">
        <v>0</v>
      </c>
      <c r="AHY153">
        <v>0</v>
      </c>
      <c r="AIA153">
        <v>0.33</v>
      </c>
      <c r="AIB153" s="1" t="s">
        <v>2068</v>
      </c>
      <c r="AIC153" s="1" t="s">
        <v>2068</v>
      </c>
      <c r="AID153" s="1" t="s">
        <v>2068</v>
      </c>
      <c r="AIE153" s="1" t="s">
        <v>2068</v>
      </c>
      <c r="AIF153" s="1" t="s">
        <v>2068</v>
      </c>
      <c r="AIG153" s="1" t="s">
        <v>2068</v>
      </c>
      <c r="AIH153" s="1" t="s">
        <v>2068</v>
      </c>
      <c r="AII153" s="1" t="s">
        <v>2068</v>
      </c>
      <c r="AIL153">
        <v>75.59</v>
      </c>
      <c r="AIM153">
        <v>1334.18</v>
      </c>
      <c r="AIN153">
        <v>4.3697999999999997</v>
      </c>
      <c r="AIO153">
        <v>277376</v>
      </c>
      <c r="AIP153">
        <v>0.90849999999999997</v>
      </c>
      <c r="AIQ153">
        <v>2469.8000000000002</v>
      </c>
      <c r="AIR153">
        <v>0.22</v>
      </c>
      <c r="AIS153">
        <v>4.99</v>
      </c>
      <c r="AIT153">
        <v>0.06</v>
      </c>
      <c r="AIU153">
        <v>0.51</v>
      </c>
      <c r="AIV153">
        <v>70.36</v>
      </c>
      <c r="AIW153">
        <v>941.14</v>
      </c>
      <c r="AIX153">
        <v>7.2</v>
      </c>
      <c r="AIY153">
        <v>130714</v>
      </c>
      <c r="AIZ153">
        <v>1</v>
      </c>
      <c r="AJA153" s="1" t="s">
        <v>2068</v>
      </c>
      <c r="AJB153">
        <v>7.0000000000000007E-2</v>
      </c>
      <c r="AJC153">
        <v>0.93</v>
      </c>
      <c r="AJD153" s="1" t="s">
        <v>2068</v>
      </c>
      <c r="AJE153" s="1" t="s">
        <v>2068</v>
      </c>
      <c r="AJP153" s="1" t="s">
        <v>2068</v>
      </c>
      <c r="AJQ153" s="1" t="s">
        <v>2068</v>
      </c>
      <c r="AJR153" s="1" t="s">
        <v>2068</v>
      </c>
      <c r="AJS153" s="1" t="s">
        <v>2068</v>
      </c>
      <c r="AJT153" s="1" t="s">
        <v>2068</v>
      </c>
      <c r="AJU153" s="1" t="s">
        <v>2068</v>
      </c>
      <c r="AJV153" s="1" t="s">
        <v>2068</v>
      </c>
      <c r="AJW153" s="1" t="s">
        <v>2068</v>
      </c>
      <c r="AJZ153">
        <v>624.34</v>
      </c>
      <c r="AKA153">
        <v>5243.06</v>
      </c>
      <c r="AKB153">
        <v>9.69</v>
      </c>
      <c r="AKC153">
        <v>135270</v>
      </c>
      <c r="AKD153">
        <v>0.25</v>
      </c>
      <c r="AKE153">
        <v>90921.8</v>
      </c>
      <c r="AKF153">
        <v>0.24</v>
      </c>
      <c r="AKG153">
        <v>2.48</v>
      </c>
      <c r="AKH153">
        <v>0.02</v>
      </c>
      <c r="AKI153">
        <v>0.52</v>
      </c>
      <c r="AKJ153">
        <v>9.0299999999999994</v>
      </c>
      <c r="AKK153">
        <v>442.36</v>
      </c>
      <c r="AKL153">
        <v>8.1999999999999993</v>
      </c>
      <c r="AKM153">
        <v>53946</v>
      </c>
      <c r="AKN153">
        <v>1</v>
      </c>
      <c r="AKO153" s="1" t="s">
        <v>2068</v>
      </c>
      <c r="AKP153">
        <v>0.24</v>
      </c>
      <c r="AKQ153">
        <v>2.93</v>
      </c>
      <c r="AKT153">
        <v>1010.22</v>
      </c>
      <c r="AKU153">
        <v>27420.57</v>
      </c>
      <c r="AKV153">
        <v>12.696999999999999</v>
      </c>
      <c r="AKW153">
        <v>1220862</v>
      </c>
      <c r="AKX153">
        <v>0.56530000000000002</v>
      </c>
      <c r="AKY153">
        <v>372621.9</v>
      </c>
      <c r="AKZ153">
        <v>0.49</v>
      </c>
      <c r="ALA153">
        <v>3.83</v>
      </c>
      <c r="ALB153">
        <v>0.13</v>
      </c>
      <c r="ALC153">
        <v>1.52</v>
      </c>
      <c r="ALL153">
        <v>0.13</v>
      </c>
      <c r="ALM153">
        <v>1.52</v>
      </c>
      <c r="ALV153">
        <v>0.13</v>
      </c>
      <c r="ALW153">
        <v>1.52</v>
      </c>
      <c r="AMF153">
        <v>0.13</v>
      </c>
      <c r="AMG153">
        <v>1.52</v>
      </c>
      <c r="AMP153">
        <v>0.13</v>
      </c>
      <c r="AMQ153">
        <v>1.52</v>
      </c>
      <c r="AMZ153">
        <v>0.13</v>
      </c>
      <c r="ANA153">
        <v>1.52</v>
      </c>
      <c r="ANJ153">
        <v>0.13</v>
      </c>
      <c r="ANK153">
        <v>1.52</v>
      </c>
      <c r="ANL153" s="1" t="s">
        <v>2068</v>
      </c>
      <c r="ANM153" s="1" t="s">
        <v>2068</v>
      </c>
      <c r="ANN153" s="1" t="s">
        <v>2068</v>
      </c>
      <c r="ANO153" s="1" t="s">
        <v>2068</v>
      </c>
      <c r="ANP153" s="1" t="s">
        <v>2068</v>
      </c>
      <c r="ANQ153" s="1" t="s">
        <v>2068</v>
      </c>
      <c r="ANR153" s="1" t="s">
        <v>2068</v>
      </c>
      <c r="ANS153" s="1" t="s">
        <v>2068</v>
      </c>
      <c r="ANU153" s="1" t="s">
        <v>2068</v>
      </c>
      <c r="ANV153">
        <v>84.63</v>
      </c>
      <c r="ANW153">
        <v>2670.77</v>
      </c>
      <c r="ANX153">
        <v>9.14</v>
      </c>
      <c r="ANY153">
        <v>292207</v>
      </c>
      <c r="ANZ153">
        <v>1</v>
      </c>
      <c r="AOA153">
        <v>517.9</v>
      </c>
      <c r="AOB153">
        <v>0</v>
      </c>
      <c r="AOC153">
        <v>0</v>
      </c>
      <c r="AOD153">
        <v>0.06</v>
      </c>
      <c r="AOE153">
        <v>0.15</v>
      </c>
      <c r="AOF153">
        <v>107.96</v>
      </c>
      <c r="AOG153">
        <v>49.5</v>
      </c>
      <c r="AOH153">
        <v>9.1</v>
      </c>
      <c r="AOI153">
        <v>5440</v>
      </c>
      <c r="AOJ153">
        <v>1</v>
      </c>
      <c r="AOK153">
        <v>35.200000000000003</v>
      </c>
      <c r="AOL153">
        <v>0.17</v>
      </c>
      <c r="AOM153">
        <v>1.87</v>
      </c>
      <c r="AON153" s="1" t="s">
        <v>2068</v>
      </c>
      <c r="AOO153">
        <v>0.28000000000000003</v>
      </c>
      <c r="AOP153">
        <v>246.17</v>
      </c>
      <c r="AOQ153">
        <v>1999.8</v>
      </c>
      <c r="AOR153">
        <v>44.31</v>
      </c>
      <c r="AOS153">
        <v>45132</v>
      </c>
      <c r="AOT153">
        <v>1</v>
      </c>
      <c r="AOU153" s="1" t="s">
        <v>2068</v>
      </c>
      <c r="AOV153">
        <v>0</v>
      </c>
      <c r="AOW153">
        <v>0</v>
      </c>
      <c r="AOX153" s="1" t="s">
        <v>2068</v>
      </c>
      <c r="AOY153" s="1" t="s">
        <v>2068</v>
      </c>
      <c r="APH153">
        <v>0.1</v>
      </c>
      <c r="API153">
        <v>0.67</v>
      </c>
      <c r="APJ153">
        <v>38.81</v>
      </c>
      <c r="APK153">
        <v>293.58999999999997</v>
      </c>
      <c r="APL153">
        <v>11.3759</v>
      </c>
      <c r="APM153">
        <v>25029</v>
      </c>
      <c r="APN153">
        <v>0.9698</v>
      </c>
      <c r="APO153">
        <v>1927.1</v>
      </c>
      <c r="APP153">
        <v>0.55000000000000004</v>
      </c>
      <c r="APQ153">
        <v>4.8499999999999996</v>
      </c>
      <c r="APR153">
        <v>1.35</v>
      </c>
      <c r="APS153">
        <v>1.83</v>
      </c>
      <c r="APT153">
        <v>30.71</v>
      </c>
      <c r="APU153">
        <v>442.8</v>
      </c>
      <c r="APV153">
        <v>270</v>
      </c>
      <c r="APW153">
        <v>1640</v>
      </c>
      <c r="APX153">
        <v>1</v>
      </c>
      <c r="APY153" s="1" t="s">
        <v>2068</v>
      </c>
      <c r="APZ153">
        <v>0</v>
      </c>
      <c r="AQA153">
        <v>0</v>
      </c>
      <c r="AQB153" s="1" t="s">
        <v>2068</v>
      </c>
      <c r="AQC153" s="1" t="s">
        <v>2068</v>
      </c>
      <c r="AQD153" s="1" t="s">
        <v>2068</v>
      </c>
      <c r="AQE153" s="1" t="s">
        <v>2068</v>
      </c>
      <c r="AQF153" s="1" t="s">
        <v>2068</v>
      </c>
      <c r="AQG153" s="1" t="s">
        <v>2068</v>
      </c>
      <c r="AQH153" s="1" t="s">
        <v>2068</v>
      </c>
      <c r="AQI153" s="1" t="s">
        <v>2068</v>
      </c>
      <c r="AQJ153" s="1" t="s">
        <v>2068</v>
      </c>
      <c r="AQK153" s="1" t="s">
        <v>2068</v>
      </c>
      <c r="AQN153">
        <v>85.89</v>
      </c>
      <c r="AQO153">
        <v>0.35</v>
      </c>
      <c r="AQP153">
        <v>35.619999999999997</v>
      </c>
      <c r="AQQ153">
        <v>10</v>
      </c>
      <c r="AQR153">
        <v>1</v>
      </c>
      <c r="AQS153" s="1" t="s">
        <v>2068</v>
      </c>
      <c r="AQT153">
        <v>0</v>
      </c>
      <c r="AQU153">
        <v>0</v>
      </c>
      <c r="ARH153">
        <v>114.39</v>
      </c>
      <c r="ARI153">
        <v>540.5</v>
      </c>
      <c r="ARJ153">
        <v>10.81</v>
      </c>
      <c r="ARK153">
        <v>50000</v>
      </c>
      <c r="ARL153">
        <v>1</v>
      </c>
      <c r="ARM153">
        <v>1411.2</v>
      </c>
      <c r="ARN153">
        <v>0</v>
      </c>
      <c r="ARO153">
        <v>0</v>
      </c>
      <c r="ARP153">
        <v>0.01</v>
      </c>
      <c r="ARQ153">
        <v>0.54</v>
      </c>
      <c r="ARZ153">
        <v>0.13</v>
      </c>
      <c r="ASA153">
        <v>1.52</v>
      </c>
      <c r="ASB153">
        <v>72.63</v>
      </c>
      <c r="ASC153">
        <v>276.12</v>
      </c>
      <c r="ASD153">
        <v>15.0642</v>
      </c>
      <c r="ASE153">
        <v>328715</v>
      </c>
      <c r="ASF153">
        <v>17.933499999999999</v>
      </c>
      <c r="ASG153">
        <v>373</v>
      </c>
      <c r="ASH153">
        <v>0</v>
      </c>
      <c r="ASI153">
        <v>0</v>
      </c>
      <c r="ASJ153">
        <v>0.1</v>
      </c>
      <c r="ASK153">
        <v>0.67</v>
      </c>
      <c r="AST153">
        <v>0.18</v>
      </c>
      <c r="ASU153">
        <v>1.6</v>
      </c>
      <c r="ATD153">
        <v>7.0000000000000007E-2</v>
      </c>
      <c r="ATE153">
        <v>0.93</v>
      </c>
      <c r="ATF153">
        <v>54.84</v>
      </c>
      <c r="ATG153">
        <v>43.92</v>
      </c>
      <c r="ATH153">
        <v>19.45</v>
      </c>
      <c r="ATI153">
        <v>2258</v>
      </c>
      <c r="ATJ153">
        <v>1</v>
      </c>
      <c r="ATK153" s="1" t="s">
        <v>2068</v>
      </c>
      <c r="ATL153">
        <v>2.76</v>
      </c>
      <c r="ATM153">
        <v>14.21</v>
      </c>
      <c r="ATN153" s="1" t="s">
        <v>2068</v>
      </c>
      <c r="ATO153" s="1" t="s">
        <v>2068</v>
      </c>
      <c r="ATX153">
        <v>0.03</v>
      </c>
      <c r="ATY153">
        <v>0.4</v>
      </c>
      <c r="AUH153">
        <v>0.18</v>
      </c>
      <c r="AUI153">
        <v>1.6</v>
      </c>
      <c r="AUR153">
        <v>0.18</v>
      </c>
      <c r="AUS153">
        <v>1.6</v>
      </c>
      <c r="AVB153">
        <v>0.18</v>
      </c>
      <c r="AVC153">
        <v>1.6</v>
      </c>
      <c r="AVD153" s="1" t="s">
        <v>2068</v>
      </c>
      <c r="AVE153" s="1" t="s">
        <v>2068</v>
      </c>
      <c r="AVF153" s="1" t="s">
        <v>2068</v>
      </c>
      <c r="AVG153" s="1" t="s">
        <v>2068</v>
      </c>
      <c r="AVH153" s="1" t="s">
        <v>2068</v>
      </c>
      <c r="AVI153" s="1" t="s">
        <v>2068</v>
      </c>
      <c r="AVJ153" s="1" t="s">
        <v>2068</v>
      </c>
      <c r="AVK153" s="1" t="s">
        <v>2068</v>
      </c>
      <c r="AVN153" s="1" t="s">
        <v>2068</v>
      </c>
      <c r="AVO153" s="1" t="s">
        <v>2068</v>
      </c>
      <c r="AVP153" s="1" t="s">
        <v>2068</v>
      </c>
      <c r="AVQ153" s="1" t="s">
        <v>2068</v>
      </c>
      <c r="AVR153" s="1" t="s">
        <v>2068</v>
      </c>
      <c r="AVS153" s="1" t="s">
        <v>2068</v>
      </c>
      <c r="AVT153" s="1" t="s">
        <v>2068</v>
      </c>
      <c r="AVU153" s="1" t="s">
        <v>2068</v>
      </c>
      <c r="AVX153">
        <v>988.13</v>
      </c>
      <c r="AVY153">
        <v>82556.5</v>
      </c>
      <c r="AVZ153">
        <v>7.3876999999999997</v>
      </c>
      <c r="AWA153">
        <v>6254287</v>
      </c>
      <c r="AWB153">
        <v>0.55969999999999998</v>
      </c>
      <c r="AWC153">
        <v>2221160</v>
      </c>
      <c r="AWD153">
        <v>0.36</v>
      </c>
      <c r="AWE153">
        <v>4.93</v>
      </c>
      <c r="AWF153">
        <v>7.0000000000000007E-2</v>
      </c>
      <c r="AWG153">
        <v>0.93</v>
      </c>
      <c r="AWP153">
        <v>7.0000000000000007E-2</v>
      </c>
      <c r="AWQ153">
        <v>0.93</v>
      </c>
      <c r="AWZ153">
        <v>7.0000000000000007E-2</v>
      </c>
      <c r="AXA153">
        <v>0.93</v>
      </c>
      <c r="AXJ153">
        <v>7.0000000000000007E-2</v>
      </c>
      <c r="AXK153">
        <v>0.93</v>
      </c>
      <c r="AXT153">
        <v>0.18</v>
      </c>
      <c r="AXU153">
        <v>1.6</v>
      </c>
      <c r="AXV153" s="1" t="s">
        <v>2068</v>
      </c>
      <c r="AXW153" s="1" t="s">
        <v>2068</v>
      </c>
      <c r="AXX153" s="1" t="s">
        <v>2068</v>
      </c>
      <c r="AXY153" s="1" t="s">
        <v>2068</v>
      </c>
      <c r="AXZ153" s="1" t="s">
        <v>2068</v>
      </c>
      <c r="AYA153" s="1" t="s">
        <v>2068</v>
      </c>
      <c r="AYB153" s="1" t="s">
        <v>2068</v>
      </c>
      <c r="AYC153" s="1" t="s">
        <v>2068</v>
      </c>
      <c r="AYD153" s="1" t="s">
        <v>2068</v>
      </c>
      <c r="AYE153" s="1" t="s">
        <v>2068</v>
      </c>
      <c r="AYN153">
        <v>0.18</v>
      </c>
      <c r="AYO153">
        <v>1.6</v>
      </c>
      <c r="AYX153">
        <v>7.0000000000000007E-2</v>
      </c>
      <c r="AYY153">
        <v>0.93</v>
      </c>
      <c r="AZH153">
        <v>0.18</v>
      </c>
      <c r="AZI153">
        <v>1.6</v>
      </c>
      <c r="AZR153">
        <v>7.0000000000000007E-2</v>
      </c>
      <c r="AZS153">
        <v>0.93</v>
      </c>
      <c r="AZT153" s="1" t="s">
        <v>2068</v>
      </c>
      <c r="AZU153" s="1" t="s">
        <v>2068</v>
      </c>
      <c r="AZV153" s="1" t="s">
        <v>2068</v>
      </c>
      <c r="AZW153" s="1" t="s">
        <v>2068</v>
      </c>
      <c r="AZX153" s="1" t="s">
        <v>2068</v>
      </c>
      <c r="AZY153" s="1" t="s">
        <v>2068</v>
      </c>
      <c r="AZZ153" s="1" t="s">
        <v>2068</v>
      </c>
      <c r="BAA153" s="1" t="s">
        <v>2068</v>
      </c>
      <c r="BAC153" s="1" t="s">
        <v>2068</v>
      </c>
      <c r="BAL153">
        <v>0.18</v>
      </c>
      <c r="BAM153">
        <v>1.6</v>
      </c>
      <c r="BAV153">
        <v>0.18</v>
      </c>
      <c r="BAW153">
        <v>1.6</v>
      </c>
      <c r="BBF153">
        <v>0.18</v>
      </c>
      <c r="BBG153">
        <v>1.6</v>
      </c>
      <c r="BBH153">
        <v>515.35</v>
      </c>
      <c r="BBI153">
        <v>6427.09</v>
      </c>
      <c r="BBJ153">
        <v>12.136799999999999</v>
      </c>
      <c r="BBK153">
        <v>284636</v>
      </c>
      <c r="BBL153">
        <v>0.53749999999999998</v>
      </c>
      <c r="BBM153">
        <v>25055.1</v>
      </c>
      <c r="BBN153">
        <v>0.32</v>
      </c>
      <c r="BBO153">
        <v>2.66</v>
      </c>
      <c r="BBP153">
        <v>0.18</v>
      </c>
      <c r="BBQ153">
        <v>1.6</v>
      </c>
      <c r="BBR153" s="1" t="s">
        <v>2068</v>
      </c>
      <c r="BBS153" s="1" t="s">
        <v>2068</v>
      </c>
      <c r="BBT153" s="1" t="s">
        <v>2068</v>
      </c>
      <c r="BBU153" s="1" t="s">
        <v>2068</v>
      </c>
      <c r="BBV153" s="1" t="s">
        <v>2068</v>
      </c>
      <c r="BBW153" s="1" t="s">
        <v>2068</v>
      </c>
      <c r="BBX153" s="1" t="s">
        <v>2068</v>
      </c>
      <c r="BBY153" s="1" t="s">
        <v>2068</v>
      </c>
      <c r="BCB153" s="1" t="s">
        <v>2068</v>
      </c>
      <c r="BCC153" s="1" t="s">
        <v>2068</v>
      </c>
      <c r="BCD153" s="1" t="s">
        <v>2068</v>
      </c>
      <c r="BCE153" s="1" t="s">
        <v>2068</v>
      </c>
      <c r="BCF153" s="1" t="s">
        <v>2068</v>
      </c>
      <c r="BCG153" s="1" t="s">
        <v>2068</v>
      </c>
      <c r="BCH153" s="1" t="s">
        <v>2068</v>
      </c>
      <c r="BCI153" s="1" t="s">
        <v>2068</v>
      </c>
      <c r="BCK153" s="1" t="s">
        <v>2068</v>
      </c>
      <c r="BCL153">
        <v>21.51</v>
      </c>
      <c r="BCM153">
        <v>758.52</v>
      </c>
      <c r="BCN153">
        <v>87.2</v>
      </c>
      <c r="BCO153">
        <v>626873</v>
      </c>
      <c r="BCP153">
        <v>72.062799999999996</v>
      </c>
      <c r="BCQ153">
        <v>2539.8000000000002</v>
      </c>
      <c r="BCR153">
        <v>0.89</v>
      </c>
      <c r="BCS153">
        <v>1.02</v>
      </c>
      <c r="BCT153">
        <v>2.72</v>
      </c>
      <c r="BCU153">
        <v>8.5</v>
      </c>
      <c r="BCV153">
        <v>100</v>
      </c>
      <c r="BCW153">
        <v>0</v>
      </c>
      <c r="BCX153">
        <v>0.01</v>
      </c>
      <c r="BCY153">
        <v>2</v>
      </c>
      <c r="BCZ153">
        <v>1</v>
      </c>
      <c r="BDA153" s="1" t="s">
        <v>2068</v>
      </c>
      <c r="BDB153">
        <v>0</v>
      </c>
      <c r="BDC153">
        <v>0</v>
      </c>
      <c r="BDF153">
        <v>99.08</v>
      </c>
      <c r="BDG153">
        <v>1192.52</v>
      </c>
      <c r="BDH153">
        <v>11.79</v>
      </c>
      <c r="BDI153">
        <v>101147</v>
      </c>
      <c r="BDJ153">
        <v>1</v>
      </c>
      <c r="BDK153">
        <v>25416.9</v>
      </c>
      <c r="BDL153">
        <v>0</v>
      </c>
      <c r="BDM153">
        <v>0</v>
      </c>
      <c r="BDN153">
        <v>0.05</v>
      </c>
      <c r="BDO153">
        <v>0.48</v>
      </c>
      <c r="BDZ153">
        <v>119.35</v>
      </c>
      <c r="BEA153">
        <v>3832.54</v>
      </c>
      <c r="BEB153">
        <v>27.8</v>
      </c>
      <c r="BEC153">
        <v>137861</v>
      </c>
      <c r="BED153">
        <v>1</v>
      </c>
      <c r="BEE153">
        <v>22899.200000000001</v>
      </c>
      <c r="BEF153">
        <v>0</v>
      </c>
      <c r="BEG153">
        <v>0</v>
      </c>
      <c r="BEH153">
        <v>0.22</v>
      </c>
      <c r="BEI153">
        <v>0.95</v>
      </c>
      <c r="BEJ153" s="1" t="s">
        <v>2068</v>
      </c>
      <c r="BEK153" s="1" t="s">
        <v>2068</v>
      </c>
      <c r="BEL153" s="1" t="s">
        <v>2068</v>
      </c>
      <c r="BEM153" s="1" t="s">
        <v>2068</v>
      </c>
      <c r="BEN153" s="1" t="s">
        <v>2068</v>
      </c>
      <c r="BEO153" s="1" t="s">
        <v>2068</v>
      </c>
      <c r="BEP153" s="1" t="s">
        <v>2068</v>
      </c>
      <c r="BEQ153" s="1" t="s">
        <v>2068</v>
      </c>
    </row>
    <row r="154" spans="1:1021 1030:1499" x14ac:dyDescent="0.25">
      <c r="A154" s="2">
        <v>39569</v>
      </c>
      <c r="B154" s="1" t="s">
        <v>2068</v>
      </c>
      <c r="C154" s="1" t="s">
        <v>2068</v>
      </c>
      <c r="D154" s="1" t="s">
        <v>2068</v>
      </c>
      <c r="E154" s="1" t="s">
        <v>2068</v>
      </c>
      <c r="F154" s="1" t="s">
        <v>2068</v>
      </c>
      <c r="G154" s="1" t="s">
        <v>2068</v>
      </c>
      <c r="H154" s="1" t="s">
        <v>2068</v>
      </c>
      <c r="I154" s="1" t="s">
        <v>2068</v>
      </c>
      <c r="K154" s="1" t="s">
        <v>2068</v>
      </c>
      <c r="L154">
        <v>227.19</v>
      </c>
      <c r="M154">
        <v>1227.29</v>
      </c>
      <c r="N154">
        <v>32.6</v>
      </c>
      <c r="O154">
        <v>37647</v>
      </c>
      <c r="P154">
        <v>1</v>
      </c>
      <c r="Q154" s="1" t="s">
        <v>2068</v>
      </c>
      <c r="R154">
        <v>1.36</v>
      </c>
      <c r="S154">
        <v>4.16</v>
      </c>
      <c r="T154" s="1" t="s">
        <v>2068</v>
      </c>
      <c r="U154" s="1" t="s">
        <v>2068</v>
      </c>
      <c r="V154" s="1" t="s">
        <v>2068</v>
      </c>
      <c r="W154" s="1" t="s">
        <v>2068</v>
      </c>
      <c r="X154" s="1" t="s">
        <v>2068</v>
      </c>
      <c r="Y154" s="1" t="s">
        <v>2068</v>
      </c>
      <c r="Z154" s="1" t="s">
        <v>2068</v>
      </c>
      <c r="AA154" s="1" t="s">
        <v>2068</v>
      </c>
      <c r="AB154" s="1" t="s">
        <v>2068</v>
      </c>
      <c r="AC154" s="1" t="s">
        <v>2068</v>
      </c>
      <c r="AF154" s="1" t="s">
        <v>2068</v>
      </c>
      <c r="AG154" s="1" t="s">
        <v>2068</v>
      </c>
      <c r="AH154" s="1" t="s">
        <v>2068</v>
      </c>
      <c r="AI154" s="1" t="s">
        <v>2068</v>
      </c>
      <c r="AJ154" s="1" t="s">
        <v>2068</v>
      </c>
      <c r="AK154" s="1" t="s">
        <v>2068</v>
      </c>
      <c r="AL154" s="1" t="s">
        <v>2068</v>
      </c>
      <c r="AM154" s="1" t="s">
        <v>2068</v>
      </c>
      <c r="AP154" s="1" t="s">
        <v>2068</v>
      </c>
      <c r="AQ154" s="1" t="s">
        <v>2068</v>
      </c>
      <c r="AR154" s="1" t="s">
        <v>2068</v>
      </c>
      <c r="AS154" s="1" t="s">
        <v>2068</v>
      </c>
      <c r="AT154" s="1" t="s">
        <v>2068</v>
      </c>
      <c r="AU154" s="1" t="s">
        <v>2068</v>
      </c>
      <c r="AV154" s="1" t="s">
        <v>2068</v>
      </c>
      <c r="AW154" s="1" t="s">
        <v>2068</v>
      </c>
      <c r="AX154" s="1" t="s">
        <v>2068</v>
      </c>
      <c r="AY154" s="1" t="s">
        <v>2068</v>
      </c>
      <c r="AZ154" s="1" t="s">
        <v>2068</v>
      </c>
      <c r="BA154" s="1" t="s">
        <v>2068</v>
      </c>
      <c r="BB154" s="1" t="s">
        <v>2068</v>
      </c>
      <c r="BC154" s="1" t="s">
        <v>2068</v>
      </c>
      <c r="BD154" s="1" t="s">
        <v>2068</v>
      </c>
      <c r="BE154" s="1" t="s">
        <v>2068</v>
      </c>
      <c r="BF154" s="1" t="s">
        <v>2068</v>
      </c>
      <c r="BG154" s="1" t="s">
        <v>2068</v>
      </c>
      <c r="BJ154">
        <v>102.98</v>
      </c>
      <c r="BK154">
        <v>1770.64</v>
      </c>
      <c r="BL154">
        <v>19</v>
      </c>
      <c r="BM154">
        <v>93192</v>
      </c>
      <c r="BN154">
        <v>1</v>
      </c>
      <c r="BO154">
        <v>1316.3</v>
      </c>
      <c r="BP154">
        <v>0</v>
      </c>
      <c r="BQ154">
        <v>0</v>
      </c>
      <c r="BR154">
        <v>2.02</v>
      </c>
      <c r="BS154">
        <v>0.53</v>
      </c>
      <c r="BT154">
        <v>1658.57</v>
      </c>
      <c r="BU154">
        <v>4847.84</v>
      </c>
      <c r="BV154">
        <v>29.11</v>
      </c>
      <c r="BW154">
        <v>69653</v>
      </c>
      <c r="BX154">
        <v>0.41820000000000002</v>
      </c>
      <c r="BY154">
        <v>5971.9</v>
      </c>
      <c r="BZ154">
        <v>1.88</v>
      </c>
      <c r="CA154">
        <v>6.47</v>
      </c>
      <c r="CB154">
        <v>0.27</v>
      </c>
      <c r="CC154">
        <v>1.9</v>
      </c>
      <c r="CD154">
        <v>311.29000000000002</v>
      </c>
      <c r="CE154">
        <v>187.05</v>
      </c>
      <c r="CF154">
        <v>61.65</v>
      </c>
      <c r="CG154">
        <v>3034</v>
      </c>
      <c r="CH154">
        <v>1</v>
      </c>
      <c r="CI154" s="1" t="s">
        <v>2068</v>
      </c>
      <c r="CJ154">
        <v>0.85</v>
      </c>
      <c r="CK154">
        <v>1.38</v>
      </c>
      <c r="CM154" s="1" t="s">
        <v>2068</v>
      </c>
      <c r="CV154">
        <v>0.04</v>
      </c>
      <c r="CW154">
        <v>0.93</v>
      </c>
      <c r="CX154">
        <v>160.91</v>
      </c>
      <c r="CY154">
        <v>246.24</v>
      </c>
      <c r="CZ154">
        <v>6.73</v>
      </c>
      <c r="DA154">
        <v>32188</v>
      </c>
      <c r="DB154">
        <v>0.87949999999999995</v>
      </c>
      <c r="DC154">
        <v>358.9</v>
      </c>
      <c r="DD154">
        <v>0.06</v>
      </c>
      <c r="DE154">
        <v>0.92</v>
      </c>
      <c r="DF154">
        <v>0.09</v>
      </c>
      <c r="DG154">
        <v>0.43</v>
      </c>
      <c r="DH154" s="1" t="s">
        <v>2068</v>
      </c>
      <c r="DI154" s="1" t="s">
        <v>2068</v>
      </c>
      <c r="DJ154" s="1" t="s">
        <v>2068</v>
      </c>
      <c r="DK154" s="1" t="s">
        <v>2068</v>
      </c>
      <c r="DL154" s="1" t="s">
        <v>2068</v>
      </c>
      <c r="DM154" s="1" t="s">
        <v>2068</v>
      </c>
      <c r="DN154" s="1" t="s">
        <v>2068</v>
      </c>
      <c r="DO154" s="1" t="s">
        <v>2068</v>
      </c>
      <c r="DQ154" s="1" t="s">
        <v>2068</v>
      </c>
      <c r="DR154">
        <v>277.24</v>
      </c>
      <c r="DS154">
        <v>75.08</v>
      </c>
      <c r="DT154">
        <v>5.98</v>
      </c>
      <c r="DU154">
        <v>12555</v>
      </c>
      <c r="DV154">
        <v>1</v>
      </c>
      <c r="DW154">
        <v>563.70000000000005</v>
      </c>
      <c r="DX154">
        <v>0</v>
      </c>
      <c r="DY154">
        <v>0</v>
      </c>
      <c r="DZ154" s="1" t="s">
        <v>2068</v>
      </c>
      <c r="EA154">
        <v>0.78</v>
      </c>
      <c r="EB154" s="1" t="s">
        <v>2068</v>
      </c>
      <c r="EC154" s="1" t="s">
        <v>2068</v>
      </c>
      <c r="ED154" s="1" t="s">
        <v>2068</v>
      </c>
      <c r="EE154" s="1" t="s">
        <v>2068</v>
      </c>
      <c r="EF154" s="1" t="s">
        <v>2068</v>
      </c>
      <c r="EG154" s="1" t="s">
        <v>2068</v>
      </c>
      <c r="EH154" s="1" t="s">
        <v>2068</v>
      </c>
      <c r="EI154" s="1" t="s">
        <v>2068</v>
      </c>
      <c r="EL154" s="1" t="s">
        <v>2068</v>
      </c>
      <c r="EM154" s="1" t="s">
        <v>2068</v>
      </c>
      <c r="EN154" s="1" t="s">
        <v>2068</v>
      </c>
      <c r="EO154" s="1" t="s">
        <v>2068</v>
      </c>
      <c r="EP154" s="1" t="s">
        <v>2068</v>
      </c>
      <c r="EQ154" s="1" t="s">
        <v>2068</v>
      </c>
      <c r="ER154" s="1" t="s">
        <v>2068</v>
      </c>
      <c r="ES154" s="1" t="s">
        <v>2068</v>
      </c>
      <c r="EV154" s="1" t="s">
        <v>2068</v>
      </c>
      <c r="EW154" s="1" t="s">
        <v>2068</v>
      </c>
      <c r="EX154" s="1" t="s">
        <v>2068</v>
      </c>
      <c r="EY154" s="1" t="s">
        <v>2068</v>
      </c>
      <c r="EZ154" s="1" t="s">
        <v>2068</v>
      </c>
      <c r="FA154" s="1" t="s">
        <v>2068</v>
      </c>
      <c r="FB154" s="1" t="s">
        <v>2068</v>
      </c>
      <c r="FC154" s="1" t="s">
        <v>2068</v>
      </c>
      <c r="FP154" s="1" t="s">
        <v>2068</v>
      </c>
      <c r="FQ154" s="1" t="s">
        <v>2068</v>
      </c>
      <c r="FR154" s="1" t="s">
        <v>2068</v>
      </c>
      <c r="FS154" s="1" t="s">
        <v>2068</v>
      </c>
      <c r="FT154" s="1" t="s">
        <v>2068</v>
      </c>
      <c r="FU154" s="1" t="s">
        <v>2068</v>
      </c>
      <c r="FV154" s="1" t="s">
        <v>2068</v>
      </c>
      <c r="FW154" s="1" t="s">
        <v>2068</v>
      </c>
      <c r="GJ154">
        <v>199.43</v>
      </c>
      <c r="GK154">
        <v>1562.57</v>
      </c>
      <c r="GL154">
        <v>8.6199999999999992</v>
      </c>
      <c r="GM154">
        <v>147970</v>
      </c>
      <c r="GN154">
        <v>0.81669999999999998</v>
      </c>
      <c r="GO154">
        <v>5360.1</v>
      </c>
      <c r="GP154">
        <v>0</v>
      </c>
      <c r="GQ154">
        <v>0</v>
      </c>
      <c r="GR154">
        <v>0.1</v>
      </c>
      <c r="GS154">
        <v>0.48</v>
      </c>
      <c r="GT154">
        <v>128.34</v>
      </c>
      <c r="GV154">
        <v>8.16</v>
      </c>
      <c r="GW154">
        <v>1</v>
      </c>
      <c r="GX154">
        <v>1</v>
      </c>
      <c r="GZ154">
        <v>0</v>
      </c>
      <c r="HA154">
        <v>0</v>
      </c>
      <c r="HD154" s="1" t="s">
        <v>2068</v>
      </c>
      <c r="HE154" s="1" t="s">
        <v>2068</v>
      </c>
      <c r="HF154" s="1" t="s">
        <v>2068</v>
      </c>
      <c r="HG154" s="1" t="s">
        <v>2068</v>
      </c>
      <c r="HH154" s="1" t="s">
        <v>2068</v>
      </c>
      <c r="HI154" s="1" t="s">
        <v>2068</v>
      </c>
      <c r="HJ154" s="1" t="s">
        <v>2068</v>
      </c>
      <c r="HK154" s="1" t="s">
        <v>2068</v>
      </c>
      <c r="HM154" s="1" t="s">
        <v>2068</v>
      </c>
      <c r="HN154">
        <v>10.38</v>
      </c>
      <c r="HO154">
        <v>13.67</v>
      </c>
      <c r="HP154">
        <v>0.34</v>
      </c>
      <c r="HQ154">
        <v>40205</v>
      </c>
      <c r="HR154">
        <v>1</v>
      </c>
      <c r="HS154" s="1" t="s">
        <v>2068</v>
      </c>
      <c r="HT154">
        <v>0</v>
      </c>
      <c r="HU154">
        <v>0</v>
      </c>
      <c r="HV154" s="1" t="s">
        <v>2068</v>
      </c>
      <c r="HW154" s="1" t="s">
        <v>2068</v>
      </c>
      <c r="HX154">
        <v>12.85</v>
      </c>
      <c r="HZ154">
        <v>307.5</v>
      </c>
      <c r="IA154">
        <v>1</v>
      </c>
      <c r="IB154">
        <v>1</v>
      </c>
      <c r="ID154">
        <v>0</v>
      </c>
      <c r="IE154">
        <v>0</v>
      </c>
      <c r="IH154" s="1" t="s">
        <v>2068</v>
      </c>
      <c r="II154" s="1" t="s">
        <v>2068</v>
      </c>
      <c r="IJ154" s="1" t="s">
        <v>2068</v>
      </c>
      <c r="IK154" s="1" t="s">
        <v>2068</v>
      </c>
      <c r="IL154" s="1" t="s">
        <v>2068</v>
      </c>
      <c r="IN154" s="1" t="s">
        <v>2068</v>
      </c>
      <c r="IO154" s="1" t="s">
        <v>2068</v>
      </c>
      <c r="IR154" s="1" t="s">
        <v>2068</v>
      </c>
      <c r="IS154" s="1" t="s">
        <v>2068</v>
      </c>
      <c r="IT154" s="1" t="s">
        <v>2068</v>
      </c>
      <c r="IU154" s="1" t="s">
        <v>2068</v>
      </c>
      <c r="IV154" s="1" t="s">
        <v>2068</v>
      </c>
      <c r="IW154" s="1" t="s">
        <v>2068</v>
      </c>
      <c r="IX154" s="1" t="s">
        <v>2068</v>
      </c>
      <c r="IY154" s="1" t="s">
        <v>2068</v>
      </c>
      <c r="JA154" s="1" t="s">
        <v>2068</v>
      </c>
      <c r="JB154" s="1" t="s">
        <v>2068</v>
      </c>
      <c r="JC154" s="1" t="s">
        <v>2068</v>
      </c>
      <c r="JD154" s="1" t="s">
        <v>2068</v>
      </c>
      <c r="JE154" s="1" t="s">
        <v>2068</v>
      </c>
      <c r="JF154" s="1" t="s">
        <v>2068</v>
      </c>
      <c r="JG154" s="1" t="s">
        <v>2068</v>
      </c>
      <c r="JH154" s="1" t="s">
        <v>2068</v>
      </c>
      <c r="JI154" s="1" t="s">
        <v>2068</v>
      </c>
      <c r="JL154" s="1" t="s">
        <v>2068</v>
      </c>
      <c r="JM154" s="1" t="s">
        <v>2068</v>
      </c>
      <c r="JN154" s="1" t="s">
        <v>2068</v>
      </c>
      <c r="JO154" s="1" t="s">
        <v>2068</v>
      </c>
      <c r="JP154" s="1" t="s">
        <v>2068</v>
      </c>
      <c r="JQ154" s="1" t="s">
        <v>2068</v>
      </c>
      <c r="JR154" s="1" t="s">
        <v>2068</v>
      </c>
      <c r="JS154" s="1" t="s">
        <v>2068</v>
      </c>
      <c r="JT154" s="1" t="s">
        <v>2068</v>
      </c>
      <c r="JU154" s="1" t="s">
        <v>2068</v>
      </c>
      <c r="JV154" s="1" t="s">
        <v>2068</v>
      </c>
      <c r="JW154" s="1" t="s">
        <v>2068</v>
      </c>
      <c r="JX154" s="1" t="s">
        <v>2068</v>
      </c>
      <c r="JY154" s="1" t="s">
        <v>2068</v>
      </c>
      <c r="JZ154" s="1" t="s">
        <v>2068</v>
      </c>
      <c r="KA154" s="1" t="s">
        <v>2068</v>
      </c>
      <c r="KB154" s="1" t="s">
        <v>2068</v>
      </c>
      <c r="KC154" s="1" t="s">
        <v>2068</v>
      </c>
      <c r="KF154">
        <v>337.43</v>
      </c>
      <c r="KG154">
        <v>37.21</v>
      </c>
      <c r="KH154">
        <v>63.499899999999997</v>
      </c>
      <c r="KI154">
        <v>5860</v>
      </c>
      <c r="KJ154">
        <v>10</v>
      </c>
      <c r="KK154">
        <v>5.7</v>
      </c>
      <c r="KL154">
        <v>1.2</v>
      </c>
      <c r="KM154">
        <v>1.89</v>
      </c>
      <c r="KO154" s="1" t="s">
        <v>2068</v>
      </c>
      <c r="KP154" s="1" t="s">
        <v>2068</v>
      </c>
      <c r="KQ154" s="1" t="s">
        <v>2068</v>
      </c>
      <c r="KR154" s="1" t="s">
        <v>2068</v>
      </c>
      <c r="KS154" s="1" t="s">
        <v>2068</v>
      </c>
      <c r="KT154" s="1" t="s">
        <v>2068</v>
      </c>
      <c r="KU154" s="1" t="s">
        <v>2068</v>
      </c>
      <c r="KV154" s="1" t="s">
        <v>2068</v>
      </c>
      <c r="KW154" s="1" t="s">
        <v>2068</v>
      </c>
      <c r="KZ154">
        <v>150.9</v>
      </c>
      <c r="LA154">
        <v>0.03</v>
      </c>
      <c r="LB154">
        <v>18</v>
      </c>
      <c r="LC154">
        <v>2</v>
      </c>
      <c r="LD154">
        <v>1</v>
      </c>
      <c r="LE154" s="1" t="s">
        <v>2068</v>
      </c>
      <c r="LF154">
        <v>0</v>
      </c>
      <c r="LG154">
        <v>0</v>
      </c>
      <c r="LJ154" s="1" t="s">
        <v>2068</v>
      </c>
      <c r="LK154" s="1" t="s">
        <v>2068</v>
      </c>
      <c r="LL154" s="1" t="s">
        <v>2068</v>
      </c>
      <c r="LM154" s="1" t="s">
        <v>2068</v>
      </c>
      <c r="LN154" s="1" t="s">
        <v>2068</v>
      </c>
      <c r="LO154" s="1" t="s">
        <v>2068</v>
      </c>
      <c r="LP154" s="1" t="s">
        <v>2068</v>
      </c>
      <c r="LQ154" s="1" t="s">
        <v>2068</v>
      </c>
      <c r="LR154" s="1" t="s">
        <v>2068</v>
      </c>
      <c r="LS154" s="1" t="s">
        <v>2068</v>
      </c>
      <c r="LT154">
        <v>3441.98</v>
      </c>
      <c r="LU154">
        <v>2274.79</v>
      </c>
      <c r="LV154">
        <v>11.250500000000001</v>
      </c>
      <c r="LW154">
        <v>87492</v>
      </c>
      <c r="LX154">
        <v>0.43269999999999997</v>
      </c>
      <c r="LY154">
        <v>14967.4</v>
      </c>
      <c r="LZ154">
        <v>0.13</v>
      </c>
      <c r="MA154">
        <v>1.1499999999999999</v>
      </c>
      <c r="MB154">
        <v>0.1</v>
      </c>
      <c r="MC154">
        <v>0.8</v>
      </c>
      <c r="MD154">
        <v>503.83</v>
      </c>
      <c r="ME154">
        <v>1887.09</v>
      </c>
      <c r="MF154">
        <v>7.6509</v>
      </c>
      <c r="MG154">
        <v>137443</v>
      </c>
      <c r="MH154">
        <v>0.55720000000000003</v>
      </c>
      <c r="MI154">
        <v>8553.5</v>
      </c>
      <c r="MJ154">
        <v>0.01</v>
      </c>
      <c r="MK154">
        <v>0.13</v>
      </c>
      <c r="ML154">
        <v>0.04</v>
      </c>
      <c r="MM154">
        <v>0.16</v>
      </c>
      <c r="MN154" s="1" t="s">
        <v>2068</v>
      </c>
      <c r="MO154" s="1" t="s">
        <v>2068</v>
      </c>
      <c r="MP154" s="1" t="s">
        <v>2068</v>
      </c>
      <c r="MQ154" s="1" t="s">
        <v>2068</v>
      </c>
      <c r="MR154" s="1" t="s">
        <v>2068</v>
      </c>
      <c r="MS154" s="1" t="s">
        <v>2068</v>
      </c>
      <c r="MT154" s="1" t="s">
        <v>2068</v>
      </c>
      <c r="MU154" s="1" t="s">
        <v>2068</v>
      </c>
      <c r="MX154">
        <v>705.99</v>
      </c>
      <c r="MY154">
        <v>102.06</v>
      </c>
      <c r="MZ154">
        <v>8.15</v>
      </c>
      <c r="NA154">
        <v>12523</v>
      </c>
      <c r="NB154">
        <v>1</v>
      </c>
      <c r="NC154" s="1" t="s">
        <v>2068</v>
      </c>
      <c r="ND154">
        <v>0.49</v>
      </c>
      <c r="NE154">
        <v>6.05</v>
      </c>
      <c r="NF154" s="1" t="s">
        <v>2068</v>
      </c>
      <c r="NG154" s="1" t="s">
        <v>2068</v>
      </c>
      <c r="NH154" s="1" t="s">
        <v>2068</v>
      </c>
      <c r="NI154" s="1" t="s">
        <v>2068</v>
      </c>
      <c r="NJ154" s="1" t="s">
        <v>2068</v>
      </c>
      <c r="NK154" s="1" t="s">
        <v>2068</v>
      </c>
      <c r="NL154" s="1" t="s">
        <v>2068</v>
      </c>
      <c r="NM154" s="1" t="s">
        <v>2068</v>
      </c>
      <c r="NN154" s="1" t="s">
        <v>2068</v>
      </c>
      <c r="NO154" s="1" t="s">
        <v>2068</v>
      </c>
      <c r="NP154" s="1" t="s">
        <v>2068</v>
      </c>
      <c r="NQ154" s="1" t="s">
        <v>2068</v>
      </c>
      <c r="NR154" s="1" t="s">
        <v>2068</v>
      </c>
      <c r="NS154" s="1" t="s">
        <v>2068</v>
      </c>
      <c r="NT154" s="1" t="s">
        <v>2068</v>
      </c>
      <c r="NU154" s="1" t="s">
        <v>2068</v>
      </c>
      <c r="NV154" s="1" t="s">
        <v>2068</v>
      </c>
      <c r="NW154" s="1" t="s">
        <v>2068</v>
      </c>
      <c r="NX154" s="1" t="s">
        <v>2068</v>
      </c>
      <c r="NY154" s="1" t="s">
        <v>2068</v>
      </c>
      <c r="OB154" s="1" t="s">
        <v>2068</v>
      </c>
      <c r="OC154" s="1" t="s">
        <v>2068</v>
      </c>
      <c r="OD154" s="1" t="s">
        <v>2068</v>
      </c>
      <c r="OE154" s="1" t="s">
        <v>2068</v>
      </c>
      <c r="OF154" s="1" t="s">
        <v>2068</v>
      </c>
      <c r="OG154" s="1" t="s">
        <v>2068</v>
      </c>
      <c r="OH154" s="1" t="s">
        <v>2068</v>
      </c>
      <c r="OI154" s="1" t="s">
        <v>2068</v>
      </c>
      <c r="OL154" s="1" t="s">
        <v>2068</v>
      </c>
      <c r="OM154" s="1" t="s">
        <v>2068</v>
      </c>
      <c r="ON154" s="1" t="s">
        <v>2068</v>
      </c>
      <c r="OO154" s="1" t="s">
        <v>2068</v>
      </c>
      <c r="OP154" s="1" t="s">
        <v>2068</v>
      </c>
      <c r="OR154" s="1" t="s">
        <v>2068</v>
      </c>
      <c r="OS154" s="1" t="s">
        <v>2068</v>
      </c>
      <c r="OV154" s="1" t="s">
        <v>2068</v>
      </c>
      <c r="OW154" s="1" t="s">
        <v>2068</v>
      </c>
      <c r="OX154" s="1" t="s">
        <v>2068</v>
      </c>
      <c r="OY154" s="1" t="s">
        <v>2068</v>
      </c>
      <c r="OZ154" s="1" t="s">
        <v>2068</v>
      </c>
      <c r="PA154" s="1" t="s">
        <v>2068</v>
      </c>
      <c r="PB154" s="1" t="s">
        <v>2068</v>
      </c>
      <c r="PC154" s="1" t="s">
        <v>2068</v>
      </c>
      <c r="PD154" s="1" t="s">
        <v>2068</v>
      </c>
      <c r="PE154" s="1" t="s">
        <v>2068</v>
      </c>
      <c r="PF154">
        <v>339.12</v>
      </c>
      <c r="PG154">
        <v>498.59</v>
      </c>
      <c r="PH154">
        <v>4.8</v>
      </c>
      <c r="PI154">
        <v>73755</v>
      </c>
      <c r="PJ154">
        <v>0.71060000000000001</v>
      </c>
      <c r="PK154">
        <v>5319.2</v>
      </c>
      <c r="PL154">
        <v>0.03</v>
      </c>
      <c r="PM154">
        <v>0.62</v>
      </c>
      <c r="PN154">
        <v>0.06</v>
      </c>
      <c r="PO154">
        <v>0.32</v>
      </c>
      <c r="PX154">
        <v>0.06</v>
      </c>
      <c r="PY154">
        <v>0.32</v>
      </c>
      <c r="PZ154">
        <v>80.14</v>
      </c>
      <c r="QA154">
        <v>682.46</v>
      </c>
      <c r="QB154">
        <v>17.18</v>
      </c>
      <c r="QC154">
        <v>39724</v>
      </c>
      <c r="QD154">
        <v>1</v>
      </c>
      <c r="QE154">
        <v>777.1</v>
      </c>
      <c r="QF154">
        <v>0.4</v>
      </c>
      <c r="QG154">
        <v>2.33</v>
      </c>
      <c r="QH154">
        <v>0.42</v>
      </c>
      <c r="QI154">
        <v>1.05</v>
      </c>
      <c r="QR154">
        <v>0.06</v>
      </c>
      <c r="QS154">
        <v>0.32</v>
      </c>
      <c r="RB154">
        <v>0.06</v>
      </c>
      <c r="RC154">
        <v>0.32</v>
      </c>
      <c r="RD154" s="1" t="s">
        <v>2068</v>
      </c>
      <c r="RE154" s="1" t="s">
        <v>2068</v>
      </c>
      <c r="RF154" s="1" t="s">
        <v>2068</v>
      </c>
      <c r="RG154" s="1" t="s">
        <v>2068</v>
      </c>
      <c r="RH154" s="1" t="s">
        <v>2068</v>
      </c>
      <c r="RI154" s="1" t="s">
        <v>2068</v>
      </c>
      <c r="RJ154" s="1" t="s">
        <v>2068</v>
      </c>
      <c r="RK154" s="1" t="s">
        <v>2068</v>
      </c>
      <c r="RL154" s="1" t="s">
        <v>2068</v>
      </c>
      <c r="RM154" s="1" t="s">
        <v>2068</v>
      </c>
      <c r="RN154">
        <v>298.55</v>
      </c>
      <c r="RP154">
        <v>26.02</v>
      </c>
      <c r="RQ154">
        <v>1</v>
      </c>
      <c r="RR154">
        <v>1</v>
      </c>
      <c r="RT154">
        <v>0</v>
      </c>
      <c r="RU154">
        <v>0</v>
      </c>
      <c r="RX154">
        <v>1443.2</v>
      </c>
      <c r="RY154">
        <v>2653.52</v>
      </c>
      <c r="RZ154">
        <v>9.61</v>
      </c>
      <c r="SA154">
        <v>261688</v>
      </c>
      <c r="SB154">
        <v>0.94720000000000004</v>
      </c>
      <c r="SC154">
        <v>8519.1</v>
      </c>
      <c r="SD154">
        <v>0.14000000000000001</v>
      </c>
      <c r="SE154">
        <v>1.48</v>
      </c>
      <c r="SF154">
        <v>0.09</v>
      </c>
      <c r="SG154">
        <v>0.88</v>
      </c>
      <c r="SH154">
        <v>0.12</v>
      </c>
      <c r="SI154">
        <v>0.01</v>
      </c>
      <c r="SJ154">
        <v>0.04</v>
      </c>
      <c r="SK154">
        <v>138</v>
      </c>
      <c r="SL154">
        <v>1</v>
      </c>
      <c r="SM154" s="1" t="s">
        <v>2068</v>
      </c>
      <c r="SN154">
        <v>0</v>
      </c>
      <c r="SO154">
        <v>0</v>
      </c>
      <c r="SP154" s="1" t="s">
        <v>2068</v>
      </c>
      <c r="SQ154" s="1" t="s">
        <v>2068</v>
      </c>
      <c r="SZ154">
        <v>0.09</v>
      </c>
      <c r="TA154">
        <v>0.88</v>
      </c>
      <c r="TB154">
        <v>57.24</v>
      </c>
      <c r="TC154">
        <v>49.14</v>
      </c>
      <c r="TD154">
        <v>8</v>
      </c>
      <c r="TE154">
        <v>6143</v>
      </c>
      <c r="TF154">
        <v>1</v>
      </c>
      <c r="TG154">
        <v>13.9</v>
      </c>
      <c r="TH154">
        <v>0</v>
      </c>
      <c r="TI154">
        <v>0</v>
      </c>
      <c r="TJ154" s="1" t="s">
        <v>2068</v>
      </c>
      <c r="TK154">
        <v>-0.45</v>
      </c>
      <c r="TT154">
        <v>0.06</v>
      </c>
      <c r="TU154">
        <v>0.32</v>
      </c>
      <c r="TV154" s="1" t="s">
        <v>2068</v>
      </c>
      <c r="TW154" s="1" t="s">
        <v>2068</v>
      </c>
      <c r="TX154" s="1" t="s">
        <v>2068</v>
      </c>
      <c r="TY154" s="1" t="s">
        <v>2068</v>
      </c>
      <c r="TZ154" s="1" t="s">
        <v>2068</v>
      </c>
      <c r="UA154" s="1" t="s">
        <v>2068</v>
      </c>
      <c r="UB154" s="1" t="s">
        <v>2068</v>
      </c>
      <c r="UC154" s="1" t="s">
        <v>2068</v>
      </c>
      <c r="UF154">
        <v>1570.41</v>
      </c>
      <c r="UG154">
        <v>1179.9100000000001</v>
      </c>
      <c r="UH154">
        <v>63.72</v>
      </c>
      <c r="UI154">
        <v>222205</v>
      </c>
      <c r="UJ154">
        <v>12</v>
      </c>
      <c r="UK154">
        <v>2219.6999999999998</v>
      </c>
      <c r="UL154">
        <v>0.14000000000000001</v>
      </c>
      <c r="UM154">
        <v>0.22</v>
      </c>
      <c r="UN154">
        <v>1.08</v>
      </c>
      <c r="UO154">
        <v>-1.43</v>
      </c>
      <c r="UW154">
        <v>0</v>
      </c>
      <c r="UZ154">
        <v>138.58000000000001</v>
      </c>
      <c r="VA154">
        <v>2413.4299999999998</v>
      </c>
      <c r="VB154">
        <v>15.64</v>
      </c>
      <c r="VC154">
        <v>115475</v>
      </c>
      <c r="VD154">
        <v>0.74819999999999998</v>
      </c>
      <c r="VE154" s="1" t="s">
        <v>2068</v>
      </c>
      <c r="VF154">
        <v>0.21</v>
      </c>
      <c r="VG154">
        <v>1.35</v>
      </c>
      <c r="VH154" s="1" t="s">
        <v>2068</v>
      </c>
      <c r="VI154" s="1" t="s">
        <v>2068</v>
      </c>
      <c r="VJ154" s="1" t="s">
        <v>2068</v>
      </c>
      <c r="VK154" s="1" t="s">
        <v>2068</v>
      </c>
      <c r="VL154" s="1" t="s">
        <v>2068</v>
      </c>
      <c r="VM154" s="1" t="s">
        <v>2068</v>
      </c>
      <c r="VN154" s="1" t="s">
        <v>2068</v>
      </c>
      <c r="VO154" s="1" t="s">
        <v>2068</v>
      </c>
      <c r="VP154" s="1" t="s">
        <v>2068</v>
      </c>
      <c r="VQ154" s="1" t="s">
        <v>2068</v>
      </c>
      <c r="VR154" s="1" t="s">
        <v>2068</v>
      </c>
      <c r="VS154" s="1" t="s">
        <v>2068</v>
      </c>
      <c r="VT154">
        <v>99.01</v>
      </c>
      <c r="VU154">
        <v>4.99</v>
      </c>
      <c r="VV154">
        <v>6.01</v>
      </c>
      <c r="VW154">
        <v>830</v>
      </c>
      <c r="VX154">
        <v>1</v>
      </c>
      <c r="VY154" s="1" t="s">
        <v>2068</v>
      </c>
      <c r="VZ154">
        <v>0</v>
      </c>
      <c r="WA154">
        <v>0</v>
      </c>
      <c r="WL154">
        <v>0.06</v>
      </c>
      <c r="WM154">
        <v>0.32</v>
      </c>
      <c r="WV154" s="1" t="s">
        <v>2068</v>
      </c>
      <c r="WW154" s="1" t="s">
        <v>2068</v>
      </c>
      <c r="WX154" s="1" t="s">
        <v>2068</v>
      </c>
      <c r="WY154" s="1" t="s">
        <v>2068</v>
      </c>
      <c r="WZ154" s="1" t="s">
        <v>2068</v>
      </c>
      <c r="XA154" s="1" t="s">
        <v>2068</v>
      </c>
      <c r="XB154" s="1" t="s">
        <v>2068</v>
      </c>
      <c r="XC154" s="1" t="s">
        <v>2068</v>
      </c>
      <c r="XD154" s="1" t="s">
        <v>2068</v>
      </c>
      <c r="XE154" s="1" t="s">
        <v>2068</v>
      </c>
      <c r="XG154" s="1" t="s">
        <v>2068</v>
      </c>
      <c r="XH154">
        <v>1648.69</v>
      </c>
      <c r="XI154">
        <v>13467.02</v>
      </c>
      <c r="XJ154">
        <v>23.03</v>
      </c>
      <c r="XK154">
        <v>1215434</v>
      </c>
      <c r="XL154">
        <v>2.0781000000000001</v>
      </c>
      <c r="XM154">
        <v>90240.3</v>
      </c>
      <c r="XN154">
        <v>0.98</v>
      </c>
      <c r="XO154">
        <v>4.2699999999999996</v>
      </c>
      <c r="XP154">
        <v>0.09</v>
      </c>
      <c r="XQ154">
        <v>2.5299999999999998</v>
      </c>
      <c r="XZ154">
        <v>0.09</v>
      </c>
      <c r="YA154">
        <v>2.5299999999999998</v>
      </c>
      <c r="YB154" s="1" t="s">
        <v>2068</v>
      </c>
      <c r="YC154" s="1" t="s">
        <v>2068</v>
      </c>
      <c r="YD154" s="1" t="s">
        <v>2068</v>
      </c>
      <c r="YE154" s="1" t="s">
        <v>2068</v>
      </c>
      <c r="YF154" s="1" t="s">
        <v>2068</v>
      </c>
      <c r="YG154" s="1" t="s">
        <v>2068</v>
      </c>
      <c r="YH154" s="1" t="s">
        <v>2068</v>
      </c>
      <c r="YI154" s="1" t="s">
        <v>2068</v>
      </c>
      <c r="YT154">
        <v>0.09</v>
      </c>
      <c r="YU154">
        <v>2.5299999999999998</v>
      </c>
      <c r="YV154">
        <v>66.22</v>
      </c>
      <c r="YW154">
        <v>165.78</v>
      </c>
      <c r="YX154">
        <v>6.25</v>
      </c>
      <c r="YY154">
        <v>26525</v>
      </c>
      <c r="YZ154">
        <v>1</v>
      </c>
      <c r="ZA154" s="1" t="s">
        <v>2068</v>
      </c>
      <c r="ZB154">
        <v>0</v>
      </c>
      <c r="ZC154">
        <v>0</v>
      </c>
      <c r="ZD154" s="1" t="s">
        <v>2068</v>
      </c>
      <c r="ZE154" s="1" t="s">
        <v>2068</v>
      </c>
      <c r="ZF154" s="1" t="s">
        <v>2068</v>
      </c>
      <c r="ZG154" s="1" t="s">
        <v>2068</v>
      </c>
      <c r="ZH154" s="1" t="s">
        <v>2068</v>
      </c>
      <c r="ZI154" s="1" t="s">
        <v>2068</v>
      </c>
      <c r="ZJ154" s="1" t="s">
        <v>2068</v>
      </c>
      <c r="ZK154" s="1" t="s">
        <v>2068</v>
      </c>
      <c r="ZL154" s="1" t="s">
        <v>2068</v>
      </c>
      <c r="ZM154" s="1" t="s">
        <v>2068</v>
      </c>
      <c r="ZP154" s="1" t="s">
        <v>2068</v>
      </c>
      <c r="ZQ154" s="1" t="s">
        <v>2068</v>
      </c>
      <c r="ZR154" s="1" t="s">
        <v>2068</v>
      </c>
      <c r="ZS154" s="1" t="s">
        <v>2068</v>
      </c>
      <c r="ZT154" s="1" t="s">
        <v>2068</v>
      </c>
      <c r="ZU154" s="1" t="s">
        <v>2068</v>
      </c>
      <c r="ZV154" s="1" t="s">
        <v>2068</v>
      </c>
      <c r="ZW154" s="1" t="s">
        <v>2068</v>
      </c>
      <c r="ZZ154">
        <v>1243.28</v>
      </c>
      <c r="AAA154">
        <v>168.89</v>
      </c>
      <c r="AAB154">
        <v>9.7363999999999997</v>
      </c>
      <c r="AAC154">
        <v>15770</v>
      </c>
      <c r="AAD154">
        <v>0.90910000000000002</v>
      </c>
      <c r="AAE154">
        <v>366</v>
      </c>
      <c r="AAF154">
        <v>0.08</v>
      </c>
      <c r="AAG154">
        <v>0.85</v>
      </c>
      <c r="AAH154" s="1" t="s">
        <v>2068</v>
      </c>
      <c r="AAI154" s="1" t="s">
        <v>2068</v>
      </c>
      <c r="AAJ154">
        <v>58.08</v>
      </c>
      <c r="AAK154">
        <v>2466.02</v>
      </c>
      <c r="AAL154">
        <v>1774.8030000000001</v>
      </c>
      <c r="AAM154">
        <v>218813</v>
      </c>
      <c r="AAN154">
        <v>157.4803</v>
      </c>
      <c r="AAO154">
        <v>137.1</v>
      </c>
      <c r="AAP154">
        <v>28.98</v>
      </c>
      <c r="AAQ154">
        <v>1.63</v>
      </c>
      <c r="AAR154">
        <v>35.94</v>
      </c>
      <c r="AAS154">
        <v>168.34</v>
      </c>
      <c r="AAT154" s="1" t="s">
        <v>2068</v>
      </c>
      <c r="AAU154" s="1" t="s">
        <v>2068</v>
      </c>
      <c r="AAV154" s="1" t="s">
        <v>2068</v>
      </c>
      <c r="AAW154" s="1" t="s">
        <v>2068</v>
      </c>
      <c r="AAX154" s="1" t="s">
        <v>2068</v>
      </c>
      <c r="AAY154" s="1" t="s">
        <v>2068</v>
      </c>
      <c r="AAZ154" s="1" t="s">
        <v>2068</v>
      </c>
      <c r="ABA154" s="1" t="s">
        <v>2068</v>
      </c>
      <c r="ABD154">
        <v>353.71</v>
      </c>
      <c r="ABE154">
        <v>3824.51</v>
      </c>
      <c r="ABF154">
        <v>8.0808</v>
      </c>
      <c r="ABG154">
        <v>213065</v>
      </c>
      <c r="ABH154">
        <v>0.45019999999999999</v>
      </c>
      <c r="ABI154">
        <v>41641</v>
      </c>
      <c r="ABJ154">
        <v>0.03</v>
      </c>
      <c r="ABK154">
        <v>0.34</v>
      </c>
      <c r="ABL154">
        <v>0.02</v>
      </c>
      <c r="ABM154">
        <v>0.31</v>
      </c>
      <c r="ABN154">
        <v>112.25</v>
      </c>
      <c r="ABO154">
        <v>620.64</v>
      </c>
      <c r="ABP154">
        <v>155.16</v>
      </c>
      <c r="ABQ154">
        <v>4000</v>
      </c>
      <c r="ABR154">
        <v>1</v>
      </c>
      <c r="ABS154" s="1" t="s">
        <v>2068</v>
      </c>
      <c r="ABT154">
        <v>0</v>
      </c>
      <c r="ABU154">
        <v>0</v>
      </c>
      <c r="ABX154" s="1" t="s">
        <v>2068</v>
      </c>
      <c r="ABY154" s="1" t="s">
        <v>2068</v>
      </c>
      <c r="ABZ154" s="1" t="s">
        <v>2068</v>
      </c>
      <c r="ACA154" s="1" t="s">
        <v>2068</v>
      </c>
      <c r="ACB154" s="1" t="s">
        <v>2068</v>
      </c>
      <c r="ACC154" s="1" t="s">
        <v>2068</v>
      </c>
      <c r="ACD154" s="1" t="s">
        <v>2068</v>
      </c>
      <c r="ACE154" s="1" t="s">
        <v>2068</v>
      </c>
      <c r="ACG154" s="1" t="s">
        <v>2068</v>
      </c>
      <c r="ACH154" s="1" t="s">
        <v>2068</v>
      </c>
      <c r="ACI154" s="1" t="s">
        <v>2068</v>
      </c>
      <c r="ACJ154" s="1" t="s">
        <v>2068</v>
      </c>
      <c r="ACK154" s="1" t="s">
        <v>2068</v>
      </c>
      <c r="ACL154" s="1" t="s">
        <v>2068</v>
      </c>
      <c r="ACM154" s="1" t="s">
        <v>2068</v>
      </c>
      <c r="ACN154" s="1" t="s">
        <v>2068</v>
      </c>
      <c r="ACO154" s="1" t="s">
        <v>2068</v>
      </c>
      <c r="ACP154" s="1" t="s">
        <v>2068</v>
      </c>
      <c r="ACQ154" s="1" t="s">
        <v>2068</v>
      </c>
      <c r="ADB154" s="1" t="s">
        <v>2068</v>
      </c>
      <c r="ADC154" s="1" t="s">
        <v>2068</v>
      </c>
      <c r="ADD154" s="1" t="s">
        <v>2068</v>
      </c>
      <c r="ADE154" s="1" t="s">
        <v>2068</v>
      </c>
      <c r="ADF154" s="1" t="s">
        <v>2068</v>
      </c>
      <c r="ADG154" s="1" t="s">
        <v>2068</v>
      </c>
      <c r="ADH154" s="1" t="s">
        <v>2068</v>
      </c>
      <c r="ADI154" s="1" t="s">
        <v>2068</v>
      </c>
      <c r="ADL154" s="1" t="s">
        <v>2068</v>
      </c>
      <c r="ADM154" s="1" t="s">
        <v>2068</v>
      </c>
      <c r="ADN154" s="1" t="s">
        <v>2068</v>
      </c>
      <c r="ADO154" s="1" t="s">
        <v>2068</v>
      </c>
      <c r="ADP154" s="1" t="s">
        <v>2068</v>
      </c>
      <c r="ADQ154" s="1" t="s">
        <v>2068</v>
      </c>
      <c r="ADR154" s="1" t="s">
        <v>2068</v>
      </c>
      <c r="ADS154" s="1" t="s">
        <v>2068</v>
      </c>
      <c r="ADV154">
        <v>241.47</v>
      </c>
      <c r="ADW154">
        <v>5053.22</v>
      </c>
      <c r="ADX154">
        <v>14.97</v>
      </c>
      <c r="ADY154">
        <v>337557</v>
      </c>
      <c r="ADZ154">
        <v>1</v>
      </c>
      <c r="AEA154" s="1" t="s">
        <v>2068</v>
      </c>
      <c r="AEB154">
        <v>0.5</v>
      </c>
      <c r="AEC154">
        <v>3.34</v>
      </c>
      <c r="AED154" s="1" t="s">
        <v>2068</v>
      </c>
      <c r="AEE154" s="1" t="s">
        <v>2068</v>
      </c>
      <c r="AEF154">
        <v>647.70000000000005</v>
      </c>
      <c r="AEG154">
        <v>1719.91</v>
      </c>
      <c r="AEH154">
        <v>2.7869999999999999</v>
      </c>
      <c r="AEI154">
        <v>61712</v>
      </c>
      <c r="AEJ154">
        <v>0.1</v>
      </c>
      <c r="AEK154">
        <v>19562.8</v>
      </c>
      <c r="AEL154">
        <v>7.0000000000000007E-2</v>
      </c>
      <c r="AEM154">
        <v>2.34</v>
      </c>
      <c r="AEN154">
        <v>0.01</v>
      </c>
      <c r="AEO154">
        <v>0.19</v>
      </c>
      <c r="AEP154" s="1" t="s">
        <v>2068</v>
      </c>
      <c r="AEQ154" s="1" t="s">
        <v>2068</v>
      </c>
      <c r="AER154" s="1" t="s">
        <v>2068</v>
      </c>
      <c r="AES154" s="1" t="s">
        <v>2068</v>
      </c>
      <c r="AET154" s="1" t="s">
        <v>2068</v>
      </c>
      <c r="AEU154" s="1" t="s">
        <v>2068</v>
      </c>
      <c r="AEV154" s="1" t="s">
        <v>2068</v>
      </c>
      <c r="AEW154" s="1" t="s">
        <v>2068</v>
      </c>
      <c r="AEX154" s="1" t="s">
        <v>2068</v>
      </c>
      <c r="AEY154" s="1" t="s">
        <v>2068</v>
      </c>
      <c r="AEZ154" s="1" t="s">
        <v>2068</v>
      </c>
      <c r="AFA154" s="1" t="s">
        <v>2068</v>
      </c>
      <c r="AFB154" s="1" t="s">
        <v>2068</v>
      </c>
      <c r="AFC154" s="1" t="s">
        <v>2068</v>
      </c>
      <c r="AFD154" s="1" t="s">
        <v>2068</v>
      </c>
      <c r="AFE154" s="1" t="s">
        <v>2068</v>
      </c>
      <c r="AFF154" s="1" t="s">
        <v>2068</v>
      </c>
      <c r="AFG154" s="1" t="s">
        <v>2068</v>
      </c>
      <c r="AFH154" s="1" t="s">
        <v>2068</v>
      </c>
      <c r="AFI154" s="1" t="s">
        <v>2068</v>
      </c>
      <c r="AFJ154">
        <v>290.52</v>
      </c>
      <c r="AFK154">
        <v>503.99</v>
      </c>
      <c r="AFL154">
        <v>1.65</v>
      </c>
      <c r="AFM154">
        <v>305447</v>
      </c>
      <c r="AFN154">
        <v>1</v>
      </c>
      <c r="AFO154" s="1" t="s">
        <v>2068</v>
      </c>
      <c r="AFP154">
        <v>0</v>
      </c>
      <c r="AFQ154">
        <v>0</v>
      </c>
      <c r="AFR154" s="1" t="s">
        <v>2068</v>
      </c>
      <c r="AFS154" s="1" t="s">
        <v>2068</v>
      </c>
      <c r="AFT154">
        <v>74.36</v>
      </c>
      <c r="AFU154">
        <v>125.21</v>
      </c>
      <c r="AFV154">
        <v>2.17</v>
      </c>
      <c r="AFW154">
        <v>57700</v>
      </c>
      <c r="AFX154">
        <v>1</v>
      </c>
      <c r="AFY154">
        <v>468.1</v>
      </c>
      <c r="AFZ154">
        <v>0</v>
      </c>
      <c r="AGA154">
        <v>0</v>
      </c>
      <c r="AGB154" s="1" t="s">
        <v>2068</v>
      </c>
      <c r="AGC154">
        <v>0.06</v>
      </c>
      <c r="AGD154">
        <v>726.61</v>
      </c>
      <c r="AGE154">
        <v>455</v>
      </c>
      <c r="AGF154">
        <v>28.338799999999999</v>
      </c>
      <c r="AGG154">
        <v>13000</v>
      </c>
      <c r="AGH154">
        <v>0.80969999999999998</v>
      </c>
      <c r="AGI154">
        <v>371.2</v>
      </c>
      <c r="AGJ154">
        <v>0.36</v>
      </c>
      <c r="AGK154">
        <v>1.29</v>
      </c>
      <c r="AGL154">
        <v>0.14000000000000001</v>
      </c>
      <c r="AGM154">
        <v>2.39</v>
      </c>
      <c r="AGN154">
        <v>32.450000000000003</v>
      </c>
      <c r="AGO154">
        <v>264.19</v>
      </c>
      <c r="AGP154">
        <v>71.22</v>
      </c>
      <c r="AGQ154">
        <v>121190</v>
      </c>
      <c r="AGR154">
        <v>32.6708</v>
      </c>
      <c r="AGS154">
        <v>349.8</v>
      </c>
      <c r="AGT154">
        <v>0</v>
      </c>
      <c r="AGU154">
        <v>0</v>
      </c>
      <c r="AGV154" s="1" t="s">
        <v>2068</v>
      </c>
      <c r="AGW154" s="1" t="s">
        <v>2068</v>
      </c>
      <c r="AGX154">
        <v>580.39</v>
      </c>
      <c r="AGZ154">
        <v>2.21</v>
      </c>
      <c r="AHA154">
        <v>1</v>
      </c>
      <c r="AHB154">
        <v>1</v>
      </c>
      <c r="AHC154" s="1" t="s">
        <v>2068</v>
      </c>
      <c r="AHD154">
        <v>0</v>
      </c>
      <c r="AHE154">
        <v>0</v>
      </c>
      <c r="AHH154" s="1" t="s">
        <v>2068</v>
      </c>
      <c r="AHI154" s="1" t="s">
        <v>2068</v>
      </c>
      <c r="AHJ154" s="1" t="s">
        <v>2068</v>
      </c>
      <c r="AHK154" s="1" t="s">
        <v>2068</v>
      </c>
      <c r="AHL154" s="1" t="s">
        <v>2068</v>
      </c>
      <c r="AHM154" s="1" t="s">
        <v>2068</v>
      </c>
      <c r="AHN154" s="1" t="s">
        <v>2068</v>
      </c>
      <c r="AHO154" s="1" t="s">
        <v>2068</v>
      </c>
      <c r="AHR154">
        <v>91.18</v>
      </c>
      <c r="AHS154">
        <v>314.14999999999998</v>
      </c>
      <c r="AHT154">
        <v>6.9162999999999997</v>
      </c>
      <c r="AHU154">
        <v>40693</v>
      </c>
      <c r="AHV154">
        <v>0.89590000000000003</v>
      </c>
      <c r="AHW154">
        <v>647.9</v>
      </c>
      <c r="AHX154">
        <v>0.04</v>
      </c>
      <c r="AHY154">
        <v>0.65</v>
      </c>
      <c r="AIA154">
        <v>0.31</v>
      </c>
      <c r="AIB154" s="1" t="s">
        <v>2068</v>
      </c>
      <c r="AIC154" s="1" t="s">
        <v>2068</v>
      </c>
      <c r="AID154" s="1" t="s">
        <v>2068</v>
      </c>
      <c r="AIE154" s="1" t="s">
        <v>2068</v>
      </c>
      <c r="AIF154" s="1" t="s">
        <v>2068</v>
      </c>
      <c r="AIG154" s="1" t="s">
        <v>2068</v>
      </c>
      <c r="AIH154" s="1" t="s">
        <v>2068</v>
      </c>
      <c r="AII154" s="1" t="s">
        <v>2068</v>
      </c>
      <c r="AIL154">
        <v>66.16</v>
      </c>
      <c r="AIM154">
        <v>1167.75</v>
      </c>
      <c r="AIN154">
        <v>3.8248000000000002</v>
      </c>
      <c r="AIO154">
        <v>277376</v>
      </c>
      <c r="AIP154">
        <v>0.90849999999999997</v>
      </c>
      <c r="AIQ154">
        <v>4138.7</v>
      </c>
      <c r="AIR154">
        <v>0.22</v>
      </c>
      <c r="AIS154">
        <v>5.7</v>
      </c>
      <c r="AIT154">
        <v>0.08</v>
      </c>
      <c r="AIU154">
        <v>0.41</v>
      </c>
      <c r="AIV154">
        <v>70.36</v>
      </c>
      <c r="AIW154">
        <v>941.14</v>
      </c>
      <c r="AIX154">
        <v>7.2</v>
      </c>
      <c r="AIY154">
        <v>130714</v>
      </c>
      <c r="AIZ154">
        <v>1</v>
      </c>
      <c r="AJA154" s="1" t="s">
        <v>2068</v>
      </c>
      <c r="AJB154">
        <v>7.0000000000000007E-2</v>
      </c>
      <c r="AJC154">
        <v>0.93</v>
      </c>
      <c r="AJD154" s="1" t="s">
        <v>2068</v>
      </c>
      <c r="AJE154" s="1" t="s">
        <v>2068</v>
      </c>
      <c r="AJP154" s="1" t="s">
        <v>2068</v>
      </c>
      <c r="AJQ154" s="1" t="s">
        <v>2068</v>
      </c>
      <c r="AJR154" s="1" t="s">
        <v>2068</v>
      </c>
      <c r="AJS154" s="1" t="s">
        <v>2068</v>
      </c>
      <c r="AJT154" s="1" t="s">
        <v>2068</v>
      </c>
      <c r="AJU154" s="1" t="s">
        <v>2068</v>
      </c>
      <c r="AJV154" s="1" t="s">
        <v>2068</v>
      </c>
      <c r="AJW154" s="1" t="s">
        <v>2068</v>
      </c>
      <c r="AJZ154">
        <v>671.86</v>
      </c>
      <c r="AKA154">
        <v>5642.11</v>
      </c>
      <c r="AKB154">
        <v>10.4275</v>
      </c>
      <c r="AKC154">
        <v>135270</v>
      </c>
      <c r="AKD154">
        <v>0.25</v>
      </c>
      <c r="AKE154">
        <v>64047.4</v>
      </c>
      <c r="AKF154">
        <v>0.24</v>
      </c>
      <c r="AKG154">
        <v>2.2999999999999998</v>
      </c>
      <c r="AKH154">
        <v>0.02</v>
      </c>
      <c r="AKI154">
        <v>0.52</v>
      </c>
      <c r="AKJ154">
        <v>9.0299999999999994</v>
      </c>
      <c r="AKK154">
        <v>442.36</v>
      </c>
      <c r="AKL154">
        <v>8.1999999999999993</v>
      </c>
      <c r="AKM154">
        <v>53946</v>
      </c>
      <c r="AKN154">
        <v>1</v>
      </c>
      <c r="AKO154" s="1" t="s">
        <v>2068</v>
      </c>
      <c r="AKP154">
        <v>0.24</v>
      </c>
      <c r="AKQ154">
        <v>2.93</v>
      </c>
      <c r="AKT154">
        <v>1171.24</v>
      </c>
      <c r="AKU154">
        <v>31791.26</v>
      </c>
      <c r="AKV154">
        <v>14.7209</v>
      </c>
      <c r="AKW154">
        <v>1220862</v>
      </c>
      <c r="AKX154">
        <v>0.56530000000000002</v>
      </c>
      <c r="AKY154">
        <v>374956.2</v>
      </c>
      <c r="AKZ154">
        <v>0.49</v>
      </c>
      <c r="ALA154">
        <v>3.3</v>
      </c>
      <c r="ALB154">
        <v>0.13</v>
      </c>
      <c r="ALC154">
        <v>1.52</v>
      </c>
      <c r="ALL154">
        <v>0.13</v>
      </c>
      <c r="ALM154">
        <v>1.52</v>
      </c>
      <c r="ALV154">
        <v>0.13</v>
      </c>
      <c r="ALW154">
        <v>1.52</v>
      </c>
      <c r="AMF154">
        <v>0.13</v>
      </c>
      <c r="AMG154">
        <v>1.52</v>
      </c>
      <c r="AMP154">
        <v>0.13</v>
      </c>
      <c r="AMQ154">
        <v>1.52</v>
      </c>
      <c r="AMZ154">
        <v>0.13</v>
      </c>
      <c r="ANA154">
        <v>1.52</v>
      </c>
      <c r="ANJ154">
        <v>0.13</v>
      </c>
      <c r="ANK154">
        <v>1.52</v>
      </c>
      <c r="ANL154" s="1" t="s">
        <v>2068</v>
      </c>
      <c r="ANM154" s="1" t="s">
        <v>2068</v>
      </c>
      <c r="ANN154" s="1" t="s">
        <v>2068</v>
      </c>
      <c r="ANO154" s="1" t="s">
        <v>2068</v>
      </c>
      <c r="ANP154" s="1" t="s">
        <v>2068</v>
      </c>
      <c r="ANQ154" s="1" t="s">
        <v>2068</v>
      </c>
      <c r="ANR154" s="1" t="s">
        <v>2068</v>
      </c>
      <c r="ANS154" s="1" t="s">
        <v>2068</v>
      </c>
      <c r="ANU154" s="1" t="s">
        <v>2068</v>
      </c>
      <c r="ANV154">
        <v>83.33</v>
      </c>
      <c r="ANW154">
        <v>2629.86</v>
      </c>
      <c r="ANX154">
        <v>9</v>
      </c>
      <c r="ANY154">
        <v>292207</v>
      </c>
      <c r="ANZ154">
        <v>1</v>
      </c>
      <c r="AOA154">
        <v>349.5</v>
      </c>
      <c r="AOB154">
        <v>0</v>
      </c>
      <c r="AOC154">
        <v>0</v>
      </c>
      <c r="AOD154">
        <v>0.06</v>
      </c>
      <c r="AOE154">
        <v>0.15</v>
      </c>
      <c r="AOF154">
        <v>105.71</v>
      </c>
      <c r="AOG154">
        <v>48.47</v>
      </c>
      <c r="AOH154">
        <v>8.91</v>
      </c>
      <c r="AOI154">
        <v>5440</v>
      </c>
      <c r="AOJ154">
        <v>1</v>
      </c>
      <c r="AOK154">
        <v>30</v>
      </c>
      <c r="AOL154">
        <v>0.17</v>
      </c>
      <c r="AOM154">
        <v>1.91</v>
      </c>
      <c r="AON154" s="1" t="s">
        <v>2068</v>
      </c>
      <c r="AOO154">
        <v>0.28000000000000003</v>
      </c>
      <c r="AOP154">
        <v>246.17</v>
      </c>
      <c r="AOQ154">
        <v>1999.8</v>
      </c>
      <c r="AOR154">
        <v>44.31</v>
      </c>
      <c r="AOS154">
        <v>45132</v>
      </c>
      <c r="AOT154">
        <v>1</v>
      </c>
      <c r="AOU154" s="1" t="s">
        <v>2068</v>
      </c>
      <c r="AOV154">
        <v>0</v>
      </c>
      <c r="AOW154">
        <v>0</v>
      </c>
      <c r="AOX154" s="1" t="s">
        <v>2068</v>
      </c>
      <c r="AOY154" s="1" t="s">
        <v>2068</v>
      </c>
      <c r="APH154">
        <v>0.1</v>
      </c>
      <c r="API154">
        <v>0.63</v>
      </c>
      <c r="APJ154">
        <v>29.77</v>
      </c>
      <c r="APK154">
        <v>225.26</v>
      </c>
      <c r="APL154">
        <v>8.7283000000000008</v>
      </c>
      <c r="APM154">
        <v>25029</v>
      </c>
      <c r="APN154">
        <v>0.9698</v>
      </c>
      <c r="APO154">
        <v>1932.2</v>
      </c>
      <c r="APP154">
        <v>0.41</v>
      </c>
      <c r="APQ154">
        <v>4.71</v>
      </c>
      <c r="APR154">
        <v>1.1399999999999999</v>
      </c>
      <c r="APS154">
        <v>1.1100000000000001</v>
      </c>
      <c r="APT154">
        <v>30.71</v>
      </c>
      <c r="APU154">
        <v>442.8</v>
      </c>
      <c r="APV154">
        <v>270</v>
      </c>
      <c r="APW154">
        <v>1640</v>
      </c>
      <c r="APX154">
        <v>1</v>
      </c>
      <c r="APY154" s="1" t="s">
        <v>2068</v>
      </c>
      <c r="APZ154">
        <v>0</v>
      </c>
      <c r="AQA154">
        <v>0</v>
      </c>
      <c r="AQB154" s="1" t="s">
        <v>2068</v>
      </c>
      <c r="AQC154" s="1" t="s">
        <v>2068</v>
      </c>
      <c r="AQD154" s="1" t="s">
        <v>2068</v>
      </c>
      <c r="AQE154" s="1" t="s">
        <v>2068</v>
      </c>
      <c r="AQF154" s="1" t="s">
        <v>2068</v>
      </c>
      <c r="AQG154" s="1" t="s">
        <v>2068</v>
      </c>
      <c r="AQH154" s="1" t="s">
        <v>2068</v>
      </c>
      <c r="AQI154" s="1" t="s">
        <v>2068</v>
      </c>
      <c r="AQJ154" s="1" t="s">
        <v>2068</v>
      </c>
      <c r="AQK154" s="1" t="s">
        <v>2068</v>
      </c>
      <c r="AQN154">
        <v>85.89</v>
      </c>
      <c r="AQO154">
        <v>0.35</v>
      </c>
      <c r="AQP154">
        <v>35.619999999999997</v>
      </c>
      <c r="AQQ154">
        <v>10</v>
      </c>
      <c r="AQR154">
        <v>1</v>
      </c>
      <c r="AQS154" s="1" t="s">
        <v>2068</v>
      </c>
      <c r="AQT154">
        <v>0</v>
      </c>
      <c r="AQU154">
        <v>0</v>
      </c>
      <c r="ARH154">
        <v>104.23</v>
      </c>
      <c r="ARI154">
        <v>492.5</v>
      </c>
      <c r="ARJ154">
        <v>9.85</v>
      </c>
      <c r="ARK154">
        <v>50000</v>
      </c>
      <c r="ARL154">
        <v>1</v>
      </c>
      <c r="ARM154">
        <v>918.1</v>
      </c>
      <c r="ARN154">
        <v>0</v>
      </c>
      <c r="ARO154">
        <v>0</v>
      </c>
      <c r="ARP154">
        <v>0.05</v>
      </c>
      <c r="ARQ154">
        <v>0.51</v>
      </c>
      <c r="ARZ154">
        <v>0.13</v>
      </c>
      <c r="ASA154">
        <v>1.52</v>
      </c>
      <c r="ASB154">
        <v>70.900000000000006</v>
      </c>
      <c r="ASC154">
        <v>269.55</v>
      </c>
      <c r="ASD154">
        <v>14.705500000000001</v>
      </c>
      <c r="ASE154">
        <v>328715</v>
      </c>
      <c r="ASF154">
        <v>17.933499999999999</v>
      </c>
      <c r="ASG154">
        <v>470.2</v>
      </c>
      <c r="ASH154">
        <v>0</v>
      </c>
      <c r="ASI154">
        <v>0</v>
      </c>
      <c r="ASJ154">
        <v>0.1</v>
      </c>
      <c r="ASK154">
        <v>0.63</v>
      </c>
      <c r="AST154">
        <v>0.18</v>
      </c>
      <c r="ASU154">
        <v>1.58</v>
      </c>
      <c r="ATD154">
        <v>7.0000000000000007E-2</v>
      </c>
      <c r="ATE154">
        <v>0.93</v>
      </c>
      <c r="ATF154">
        <v>54.84</v>
      </c>
      <c r="ATG154">
        <v>43.92</v>
      </c>
      <c r="ATH154">
        <v>19.45</v>
      </c>
      <c r="ATI154">
        <v>2258</v>
      </c>
      <c r="ATJ154">
        <v>1</v>
      </c>
      <c r="ATK154" s="1" t="s">
        <v>2068</v>
      </c>
      <c r="ATL154">
        <v>2.76</v>
      </c>
      <c r="ATM154">
        <v>14.21</v>
      </c>
      <c r="ATN154" s="1" t="s">
        <v>2068</v>
      </c>
      <c r="ATO154" s="1" t="s">
        <v>2068</v>
      </c>
      <c r="ATX154">
        <v>0.03</v>
      </c>
      <c r="ATY154">
        <v>0.39</v>
      </c>
      <c r="AUH154">
        <v>0.18</v>
      </c>
      <c r="AUI154">
        <v>1.58</v>
      </c>
      <c r="AUR154">
        <v>0.18</v>
      </c>
      <c r="AUS154">
        <v>1.58</v>
      </c>
      <c r="AVB154">
        <v>0.18</v>
      </c>
      <c r="AVC154">
        <v>1.58</v>
      </c>
      <c r="AVD154" s="1" t="s">
        <v>2068</v>
      </c>
      <c r="AVE154" s="1" t="s">
        <v>2068</v>
      </c>
      <c r="AVF154" s="1" t="s">
        <v>2068</v>
      </c>
      <c r="AVG154" s="1" t="s">
        <v>2068</v>
      </c>
      <c r="AVH154" s="1" t="s">
        <v>2068</v>
      </c>
      <c r="AVI154" s="1" t="s">
        <v>2068</v>
      </c>
      <c r="AVJ154" s="1" t="s">
        <v>2068</v>
      </c>
      <c r="AVK154" s="1" t="s">
        <v>2068</v>
      </c>
      <c r="AVN154" s="1" t="s">
        <v>2068</v>
      </c>
      <c r="AVO154" s="1" t="s">
        <v>2068</v>
      </c>
      <c r="AVP154" s="1" t="s">
        <v>2068</v>
      </c>
      <c r="AVQ154" s="1" t="s">
        <v>2068</v>
      </c>
      <c r="AVR154" s="1" t="s">
        <v>2068</v>
      </c>
      <c r="AVS154" s="1" t="s">
        <v>2068</v>
      </c>
      <c r="AVT154" s="1" t="s">
        <v>2068</v>
      </c>
      <c r="AVU154" s="1" t="s">
        <v>2068</v>
      </c>
      <c r="AVX154">
        <v>1036.79</v>
      </c>
      <c r="AVY154">
        <v>86621.81</v>
      </c>
      <c r="AVZ154">
        <v>7.7515000000000001</v>
      </c>
      <c r="AWA154">
        <v>6254287</v>
      </c>
      <c r="AWB154">
        <v>0.55969999999999998</v>
      </c>
      <c r="AWC154">
        <v>2124055</v>
      </c>
      <c r="AWD154">
        <v>0.36</v>
      </c>
      <c r="AWE154">
        <v>4.7</v>
      </c>
      <c r="AWF154">
        <v>7.0000000000000007E-2</v>
      </c>
      <c r="AWG154">
        <v>0.93</v>
      </c>
      <c r="AWP154">
        <v>7.0000000000000007E-2</v>
      </c>
      <c r="AWQ154">
        <v>0.93</v>
      </c>
      <c r="AWZ154">
        <v>7.0000000000000007E-2</v>
      </c>
      <c r="AXA154">
        <v>0.93</v>
      </c>
      <c r="AXJ154">
        <v>7.0000000000000007E-2</v>
      </c>
      <c r="AXK154">
        <v>0.93</v>
      </c>
      <c r="AXT154">
        <v>0.18</v>
      </c>
      <c r="AXU154">
        <v>1.58</v>
      </c>
      <c r="AXV154" s="1" t="s">
        <v>2068</v>
      </c>
      <c r="AXW154" s="1" t="s">
        <v>2068</v>
      </c>
      <c r="AXX154" s="1" t="s">
        <v>2068</v>
      </c>
      <c r="AXY154" s="1" t="s">
        <v>2068</v>
      </c>
      <c r="AXZ154" s="1" t="s">
        <v>2068</v>
      </c>
      <c r="AYA154" s="1" t="s">
        <v>2068</v>
      </c>
      <c r="AYB154" s="1" t="s">
        <v>2068</v>
      </c>
      <c r="AYC154" s="1" t="s">
        <v>2068</v>
      </c>
      <c r="AYD154" s="1" t="s">
        <v>2068</v>
      </c>
      <c r="AYE154" s="1" t="s">
        <v>2068</v>
      </c>
      <c r="AYN154">
        <v>0.18</v>
      </c>
      <c r="AYO154">
        <v>1.58</v>
      </c>
      <c r="AYX154">
        <v>7.0000000000000007E-2</v>
      </c>
      <c r="AYY154">
        <v>0.93</v>
      </c>
      <c r="AZH154">
        <v>0.18</v>
      </c>
      <c r="AZI154">
        <v>1.58</v>
      </c>
      <c r="AZR154">
        <v>7.0000000000000007E-2</v>
      </c>
      <c r="AZS154">
        <v>0.93</v>
      </c>
      <c r="AZT154" s="1" t="s">
        <v>2068</v>
      </c>
      <c r="AZU154" s="1" t="s">
        <v>2068</v>
      </c>
      <c r="AZV154" s="1" t="s">
        <v>2068</v>
      </c>
      <c r="AZW154" s="1" t="s">
        <v>2068</v>
      </c>
      <c r="AZX154" s="1" t="s">
        <v>2068</v>
      </c>
      <c r="AZY154" s="1" t="s">
        <v>2068</v>
      </c>
      <c r="AZZ154" s="1" t="s">
        <v>2068</v>
      </c>
      <c r="BAA154" s="1" t="s">
        <v>2068</v>
      </c>
      <c r="BAC154" s="1" t="s">
        <v>2068</v>
      </c>
      <c r="BAL154">
        <v>0.18</v>
      </c>
      <c r="BAM154">
        <v>1.58</v>
      </c>
      <c r="BAV154">
        <v>0.18</v>
      </c>
      <c r="BAW154">
        <v>1.58</v>
      </c>
      <c r="BBF154">
        <v>0.18</v>
      </c>
      <c r="BBG154">
        <v>1.58</v>
      </c>
      <c r="BBH154">
        <v>522.98</v>
      </c>
      <c r="BBI154">
        <v>6486.86</v>
      </c>
      <c r="BBJ154">
        <v>12.249700000000001</v>
      </c>
      <c r="BBK154">
        <v>284636</v>
      </c>
      <c r="BBL154">
        <v>0.53749999999999998</v>
      </c>
      <c r="BBM154">
        <v>24008.7</v>
      </c>
      <c r="BBN154">
        <v>0.32</v>
      </c>
      <c r="BBO154">
        <v>2.63</v>
      </c>
      <c r="BBP154">
        <v>0.18</v>
      </c>
      <c r="BBQ154">
        <v>1.58</v>
      </c>
      <c r="BBR154" s="1" t="s">
        <v>2068</v>
      </c>
      <c r="BBS154" s="1" t="s">
        <v>2068</v>
      </c>
      <c r="BBT154" s="1" t="s">
        <v>2068</v>
      </c>
      <c r="BBU154" s="1" t="s">
        <v>2068</v>
      </c>
      <c r="BBV154" s="1" t="s">
        <v>2068</v>
      </c>
      <c r="BBW154" s="1" t="s">
        <v>2068</v>
      </c>
      <c r="BBX154" s="1" t="s">
        <v>2068</v>
      </c>
      <c r="BBY154" s="1" t="s">
        <v>2068</v>
      </c>
      <c r="BCB154" s="1" t="s">
        <v>2068</v>
      </c>
      <c r="BCC154" s="1" t="s">
        <v>2068</v>
      </c>
      <c r="BCD154" s="1" t="s">
        <v>2068</v>
      </c>
      <c r="BCE154" s="1" t="s">
        <v>2068</v>
      </c>
      <c r="BCF154" s="1" t="s">
        <v>2068</v>
      </c>
      <c r="BCG154" s="1" t="s">
        <v>2068</v>
      </c>
      <c r="BCH154" s="1" t="s">
        <v>2068</v>
      </c>
      <c r="BCI154" s="1" t="s">
        <v>2068</v>
      </c>
      <c r="BCK154" s="1" t="s">
        <v>2068</v>
      </c>
      <c r="BCL154">
        <v>22.4</v>
      </c>
      <c r="BCM154">
        <v>789.86</v>
      </c>
      <c r="BCN154">
        <v>90.8</v>
      </c>
      <c r="BCO154">
        <v>626873</v>
      </c>
      <c r="BCP154">
        <v>72.062799999999996</v>
      </c>
      <c r="BCQ154">
        <v>2570.8000000000002</v>
      </c>
      <c r="BCR154">
        <v>0.89</v>
      </c>
      <c r="BCS154">
        <v>0.98</v>
      </c>
      <c r="BCT154">
        <v>1.6</v>
      </c>
      <c r="BCU154">
        <v>9.5500000000000007</v>
      </c>
      <c r="BCV154">
        <v>100</v>
      </c>
      <c r="BCW154">
        <v>0</v>
      </c>
      <c r="BCX154">
        <v>0.01</v>
      </c>
      <c r="BCY154">
        <v>2</v>
      </c>
      <c r="BCZ154">
        <v>1</v>
      </c>
      <c r="BDA154" s="1" t="s">
        <v>2068</v>
      </c>
      <c r="BDB154">
        <v>0</v>
      </c>
      <c r="BDC154">
        <v>0</v>
      </c>
      <c r="BDF154">
        <v>102.86</v>
      </c>
      <c r="BDG154">
        <v>1238.04</v>
      </c>
      <c r="BDH154">
        <v>12.24</v>
      </c>
      <c r="BDI154">
        <v>101147</v>
      </c>
      <c r="BDJ154">
        <v>1</v>
      </c>
      <c r="BDK154">
        <v>16096.3</v>
      </c>
      <c r="BDL154">
        <v>0</v>
      </c>
      <c r="BDM154">
        <v>0</v>
      </c>
      <c r="BDN154">
        <v>0.34</v>
      </c>
      <c r="BDO154">
        <v>1.4</v>
      </c>
      <c r="BDZ154">
        <v>119.78</v>
      </c>
      <c r="BEA154">
        <v>3846.33</v>
      </c>
      <c r="BEB154">
        <v>27.9</v>
      </c>
      <c r="BEC154">
        <v>137861</v>
      </c>
      <c r="BED154">
        <v>1</v>
      </c>
      <c r="BEE154">
        <v>14237.7</v>
      </c>
      <c r="BEF154">
        <v>0</v>
      </c>
      <c r="BEG154">
        <v>0</v>
      </c>
      <c r="BEH154">
        <v>0.24</v>
      </c>
      <c r="BEI154">
        <v>0.94</v>
      </c>
      <c r="BEJ154" s="1" t="s">
        <v>2068</v>
      </c>
      <c r="BEK154" s="1" t="s">
        <v>2068</v>
      </c>
      <c r="BEL154" s="1" t="s">
        <v>2068</v>
      </c>
      <c r="BEM154" s="1" t="s">
        <v>2068</v>
      </c>
      <c r="BEN154" s="1" t="s">
        <v>2068</v>
      </c>
      <c r="BEO154" s="1" t="s">
        <v>2068</v>
      </c>
      <c r="BEP154" s="1" t="s">
        <v>2068</v>
      </c>
      <c r="BEQ154" s="1" t="s">
        <v>2068</v>
      </c>
    </row>
    <row r="155" spans="1:1021 1030:1499" x14ac:dyDescent="0.25">
      <c r="A155" s="2">
        <v>39600</v>
      </c>
      <c r="B155" s="1" t="s">
        <v>2068</v>
      </c>
      <c r="C155" s="1" t="s">
        <v>2068</v>
      </c>
      <c r="D155" s="1" t="s">
        <v>2068</v>
      </c>
      <c r="E155" s="1" t="s">
        <v>2068</v>
      </c>
      <c r="F155" s="1" t="s">
        <v>2068</v>
      </c>
      <c r="G155" s="1" t="s">
        <v>2068</v>
      </c>
      <c r="H155" s="1" t="s">
        <v>2068</v>
      </c>
      <c r="I155" s="1" t="s">
        <v>2068</v>
      </c>
      <c r="K155" s="1" t="s">
        <v>2068</v>
      </c>
      <c r="L155">
        <v>227.19</v>
      </c>
      <c r="M155">
        <v>1227.29</v>
      </c>
      <c r="N155">
        <v>32.6</v>
      </c>
      <c r="O155">
        <v>37647</v>
      </c>
      <c r="P155">
        <v>1</v>
      </c>
      <c r="Q155" s="1" t="s">
        <v>2068</v>
      </c>
      <c r="R155">
        <v>1.36</v>
      </c>
      <c r="S155">
        <v>4.16</v>
      </c>
      <c r="T155" s="1" t="s">
        <v>2068</v>
      </c>
      <c r="U155" s="1" t="s">
        <v>2068</v>
      </c>
      <c r="V155" s="1" t="s">
        <v>2068</v>
      </c>
      <c r="W155" s="1" t="s">
        <v>2068</v>
      </c>
      <c r="X155" s="1" t="s">
        <v>2068</v>
      </c>
      <c r="Y155" s="1" t="s">
        <v>2068</v>
      </c>
      <c r="Z155" s="1" t="s">
        <v>2068</v>
      </c>
      <c r="AA155" s="1" t="s">
        <v>2068</v>
      </c>
      <c r="AB155" s="1" t="s">
        <v>2068</v>
      </c>
      <c r="AC155" s="1" t="s">
        <v>2068</v>
      </c>
      <c r="AF155" s="1" t="s">
        <v>2068</v>
      </c>
      <c r="AG155" s="1" t="s">
        <v>2068</v>
      </c>
      <c r="AH155" s="1" t="s">
        <v>2068</v>
      </c>
      <c r="AI155" s="1" t="s">
        <v>2068</v>
      </c>
      <c r="AJ155" s="1" t="s">
        <v>2068</v>
      </c>
      <c r="AK155" s="1" t="s">
        <v>2068</v>
      </c>
      <c r="AL155" s="1" t="s">
        <v>2068</v>
      </c>
      <c r="AM155" s="1" t="s">
        <v>2068</v>
      </c>
      <c r="AP155" s="1" t="s">
        <v>2068</v>
      </c>
      <c r="AQ155" s="1" t="s">
        <v>2068</v>
      </c>
      <c r="AR155" s="1" t="s">
        <v>2068</v>
      </c>
      <c r="AS155" s="1" t="s">
        <v>2068</v>
      </c>
      <c r="AT155" s="1" t="s">
        <v>2068</v>
      </c>
      <c r="AU155" s="1" t="s">
        <v>2068</v>
      </c>
      <c r="AV155" s="1" t="s">
        <v>2068</v>
      </c>
      <c r="AW155" s="1" t="s">
        <v>2068</v>
      </c>
      <c r="AX155" s="1" t="s">
        <v>2068</v>
      </c>
      <c r="AY155" s="1" t="s">
        <v>2068</v>
      </c>
      <c r="AZ155" s="1" t="s">
        <v>2068</v>
      </c>
      <c r="BA155" s="1" t="s">
        <v>2068</v>
      </c>
      <c r="BB155" s="1" t="s">
        <v>2068</v>
      </c>
      <c r="BC155" s="1" t="s">
        <v>2068</v>
      </c>
      <c r="BD155" s="1" t="s">
        <v>2068</v>
      </c>
      <c r="BE155" s="1" t="s">
        <v>2068</v>
      </c>
      <c r="BF155" s="1" t="s">
        <v>2068</v>
      </c>
      <c r="BG155" s="1" t="s">
        <v>2068</v>
      </c>
      <c r="BJ155">
        <v>97.29</v>
      </c>
      <c r="BK155">
        <v>1672.79</v>
      </c>
      <c r="BL155">
        <v>17.95</v>
      </c>
      <c r="BM155">
        <v>93192</v>
      </c>
      <c r="BN155">
        <v>1</v>
      </c>
      <c r="BO155">
        <v>146.9</v>
      </c>
      <c r="BP155">
        <v>0</v>
      </c>
      <c r="BQ155">
        <v>0</v>
      </c>
      <c r="BR155">
        <v>2.02</v>
      </c>
      <c r="BS155">
        <v>0.53</v>
      </c>
      <c r="BT155">
        <v>1564.44</v>
      </c>
      <c r="BU155">
        <v>4572.71</v>
      </c>
      <c r="BV155">
        <v>27.46</v>
      </c>
      <c r="BW155">
        <v>69653</v>
      </c>
      <c r="BX155">
        <v>0.41820000000000002</v>
      </c>
      <c r="BY155">
        <v>448.3</v>
      </c>
      <c r="BZ155">
        <v>1.88</v>
      </c>
      <c r="CA155">
        <v>6.85</v>
      </c>
      <c r="CB155">
        <v>0.28999999999999998</v>
      </c>
      <c r="CC155">
        <v>1.87</v>
      </c>
      <c r="CD155">
        <v>311.29000000000002</v>
      </c>
      <c r="CE155">
        <v>187.05</v>
      </c>
      <c r="CF155">
        <v>61.65</v>
      </c>
      <c r="CG155">
        <v>3034</v>
      </c>
      <c r="CH155">
        <v>1</v>
      </c>
      <c r="CI155" s="1" t="s">
        <v>2068</v>
      </c>
      <c r="CJ155">
        <v>0.85</v>
      </c>
      <c r="CK155">
        <v>1.38</v>
      </c>
      <c r="CM155" s="1" t="s">
        <v>2068</v>
      </c>
      <c r="CV155">
        <v>0.04</v>
      </c>
      <c r="CW155">
        <v>0.92</v>
      </c>
      <c r="CX155">
        <v>153.55000000000001</v>
      </c>
      <c r="CY155">
        <v>234.97</v>
      </c>
      <c r="CZ155">
        <v>6.42</v>
      </c>
      <c r="DA155">
        <v>32188</v>
      </c>
      <c r="DB155">
        <v>0.87949999999999995</v>
      </c>
      <c r="DC155">
        <v>243.5</v>
      </c>
      <c r="DD155">
        <v>0.06</v>
      </c>
      <c r="DE155">
        <v>0.96</v>
      </c>
      <c r="DF155">
        <v>7.0000000000000007E-2</v>
      </c>
      <c r="DG155">
        <v>0.42</v>
      </c>
      <c r="DH155" s="1" t="s">
        <v>2068</v>
      </c>
      <c r="DI155" s="1" t="s">
        <v>2068</v>
      </c>
      <c r="DJ155" s="1" t="s">
        <v>2068</v>
      </c>
      <c r="DK155" s="1" t="s">
        <v>2068</v>
      </c>
      <c r="DL155" s="1" t="s">
        <v>2068</v>
      </c>
      <c r="DM155" s="1" t="s">
        <v>2068</v>
      </c>
      <c r="DN155" s="1" t="s">
        <v>2068</v>
      </c>
      <c r="DO155" s="1" t="s">
        <v>2068</v>
      </c>
      <c r="DQ155" s="1" t="s">
        <v>2068</v>
      </c>
      <c r="DR155">
        <v>285.12</v>
      </c>
      <c r="DS155">
        <v>77.209999999999994</v>
      </c>
      <c r="DT155">
        <v>6.15</v>
      </c>
      <c r="DU155">
        <v>12555</v>
      </c>
      <c r="DV155">
        <v>1</v>
      </c>
      <c r="DW155">
        <v>351.5</v>
      </c>
      <c r="DX155">
        <v>0</v>
      </c>
      <c r="DY155">
        <v>0</v>
      </c>
      <c r="DZ155" s="1" t="s">
        <v>2068</v>
      </c>
      <c r="EA155">
        <v>0.78</v>
      </c>
      <c r="EB155" s="1" t="s">
        <v>2068</v>
      </c>
      <c r="EC155" s="1" t="s">
        <v>2068</v>
      </c>
      <c r="ED155" s="1" t="s">
        <v>2068</v>
      </c>
      <c r="EE155" s="1" t="s">
        <v>2068</v>
      </c>
      <c r="EF155" s="1" t="s">
        <v>2068</v>
      </c>
      <c r="EG155" s="1" t="s">
        <v>2068</v>
      </c>
      <c r="EH155" s="1" t="s">
        <v>2068</v>
      </c>
      <c r="EI155" s="1" t="s">
        <v>2068</v>
      </c>
      <c r="EL155" s="1" t="s">
        <v>2068</v>
      </c>
      <c r="EM155" s="1" t="s">
        <v>2068</v>
      </c>
      <c r="EN155" s="1" t="s">
        <v>2068</v>
      </c>
      <c r="EO155" s="1" t="s">
        <v>2068</v>
      </c>
      <c r="EP155" s="1" t="s">
        <v>2068</v>
      </c>
      <c r="EQ155" s="1" t="s">
        <v>2068</v>
      </c>
      <c r="ER155" s="1" t="s">
        <v>2068</v>
      </c>
      <c r="ES155" s="1" t="s">
        <v>2068</v>
      </c>
      <c r="EV155" s="1" t="s">
        <v>2068</v>
      </c>
      <c r="EW155" s="1" t="s">
        <v>2068</v>
      </c>
      <c r="EX155" s="1" t="s">
        <v>2068</v>
      </c>
      <c r="EY155" s="1" t="s">
        <v>2068</v>
      </c>
      <c r="EZ155" s="1" t="s">
        <v>2068</v>
      </c>
      <c r="FA155" s="1" t="s">
        <v>2068</v>
      </c>
      <c r="FB155" s="1" t="s">
        <v>2068</v>
      </c>
      <c r="FC155" s="1" t="s">
        <v>2068</v>
      </c>
      <c r="FP155" s="1" t="s">
        <v>2068</v>
      </c>
      <c r="FQ155" s="1" t="s">
        <v>2068</v>
      </c>
      <c r="FR155" s="1" t="s">
        <v>2068</v>
      </c>
      <c r="FS155" s="1" t="s">
        <v>2068</v>
      </c>
      <c r="FT155" s="1" t="s">
        <v>2068</v>
      </c>
      <c r="FU155" s="1" t="s">
        <v>2068</v>
      </c>
      <c r="FV155" s="1" t="s">
        <v>2068</v>
      </c>
      <c r="FW155" s="1" t="s">
        <v>2068</v>
      </c>
      <c r="GJ155">
        <v>185.45</v>
      </c>
      <c r="GK155">
        <v>1453.07</v>
      </c>
      <c r="GL155">
        <v>8.02</v>
      </c>
      <c r="GM155">
        <v>147970</v>
      </c>
      <c r="GN155">
        <v>0.81669999999999998</v>
      </c>
      <c r="GO155">
        <v>4175.3</v>
      </c>
      <c r="GP155">
        <v>0</v>
      </c>
      <c r="GQ155">
        <v>0</v>
      </c>
      <c r="GR155">
        <v>0.1</v>
      </c>
      <c r="GS155">
        <v>0.48</v>
      </c>
      <c r="GT155">
        <v>128.34</v>
      </c>
      <c r="GV155">
        <v>8.16</v>
      </c>
      <c r="GW155">
        <v>1</v>
      </c>
      <c r="GX155">
        <v>1</v>
      </c>
      <c r="GZ155">
        <v>0</v>
      </c>
      <c r="HA155">
        <v>0</v>
      </c>
      <c r="HD155" s="1" t="s">
        <v>2068</v>
      </c>
      <c r="HE155" s="1" t="s">
        <v>2068</v>
      </c>
      <c r="HF155" s="1" t="s">
        <v>2068</v>
      </c>
      <c r="HG155" s="1" t="s">
        <v>2068</v>
      </c>
      <c r="HH155" s="1" t="s">
        <v>2068</v>
      </c>
      <c r="HI155" s="1" t="s">
        <v>2068</v>
      </c>
      <c r="HJ155" s="1" t="s">
        <v>2068</v>
      </c>
      <c r="HK155" s="1" t="s">
        <v>2068</v>
      </c>
      <c r="HM155" s="1" t="s">
        <v>2068</v>
      </c>
      <c r="HN155">
        <v>10.38</v>
      </c>
      <c r="HO155">
        <v>13.67</v>
      </c>
      <c r="HP155">
        <v>0.34</v>
      </c>
      <c r="HQ155">
        <v>40205</v>
      </c>
      <c r="HR155">
        <v>1</v>
      </c>
      <c r="HS155" s="1" t="s">
        <v>2068</v>
      </c>
      <c r="HT155">
        <v>0</v>
      </c>
      <c r="HU155">
        <v>0</v>
      </c>
      <c r="HV155" s="1" t="s">
        <v>2068</v>
      </c>
      <c r="HW155" s="1" t="s">
        <v>2068</v>
      </c>
      <c r="HX155">
        <v>12.85</v>
      </c>
      <c r="HZ155">
        <v>307.5</v>
      </c>
      <c r="IA155">
        <v>1</v>
      </c>
      <c r="IB155">
        <v>1</v>
      </c>
      <c r="ID155">
        <v>0</v>
      </c>
      <c r="IE155">
        <v>0</v>
      </c>
      <c r="IH155" s="1" t="s">
        <v>2068</v>
      </c>
      <c r="II155" s="1" t="s">
        <v>2068</v>
      </c>
      <c r="IJ155" s="1" t="s">
        <v>2068</v>
      </c>
      <c r="IK155" s="1" t="s">
        <v>2068</v>
      </c>
      <c r="IL155" s="1" t="s">
        <v>2068</v>
      </c>
      <c r="IN155" s="1" t="s">
        <v>2068</v>
      </c>
      <c r="IO155" s="1" t="s">
        <v>2068</v>
      </c>
      <c r="IR155" s="1" t="s">
        <v>2068</v>
      </c>
      <c r="IS155" s="1" t="s">
        <v>2068</v>
      </c>
      <c r="IT155" s="1" t="s">
        <v>2068</v>
      </c>
      <c r="IU155" s="1" t="s">
        <v>2068</v>
      </c>
      <c r="IV155" s="1" t="s">
        <v>2068</v>
      </c>
      <c r="IW155" s="1" t="s">
        <v>2068</v>
      </c>
      <c r="IX155" s="1" t="s">
        <v>2068</v>
      </c>
      <c r="IY155" s="1" t="s">
        <v>2068</v>
      </c>
      <c r="JA155" s="1" t="s">
        <v>2068</v>
      </c>
      <c r="JB155" s="1" t="s">
        <v>2068</v>
      </c>
      <c r="JC155" s="1" t="s">
        <v>2068</v>
      </c>
      <c r="JD155" s="1" t="s">
        <v>2068</v>
      </c>
      <c r="JE155" s="1" t="s">
        <v>2068</v>
      </c>
      <c r="JF155" s="1" t="s">
        <v>2068</v>
      </c>
      <c r="JG155" s="1" t="s">
        <v>2068</v>
      </c>
      <c r="JH155" s="1" t="s">
        <v>2068</v>
      </c>
      <c r="JI155" s="1" t="s">
        <v>2068</v>
      </c>
      <c r="JL155" s="1" t="s">
        <v>2068</v>
      </c>
      <c r="JM155" s="1" t="s">
        <v>2068</v>
      </c>
      <c r="JN155" s="1" t="s">
        <v>2068</v>
      </c>
      <c r="JO155" s="1" t="s">
        <v>2068</v>
      </c>
      <c r="JP155" s="1" t="s">
        <v>2068</v>
      </c>
      <c r="JQ155" s="1" t="s">
        <v>2068</v>
      </c>
      <c r="JR155" s="1" t="s">
        <v>2068</v>
      </c>
      <c r="JS155" s="1" t="s">
        <v>2068</v>
      </c>
      <c r="JT155" s="1" t="s">
        <v>2068</v>
      </c>
      <c r="JU155" s="1" t="s">
        <v>2068</v>
      </c>
      <c r="JV155" s="1" t="s">
        <v>2068</v>
      </c>
      <c r="JW155" s="1" t="s">
        <v>2068</v>
      </c>
      <c r="JX155" s="1" t="s">
        <v>2068</v>
      </c>
      <c r="JY155" s="1" t="s">
        <v>2068</v>
      </c>
      <c r="JZ155" s="1" t="s">
        <v>2068</v>
      </c>
      <c r="KA155" s="1" t="s">
        <v>2068</v>
      </c>
      <c r="KB155" s="1" t="s">
        <v>2068</v>
      </c>
      <c r="KC155" s="1" t="s">
        <v>2068</v>
      </c>
      <c r="KF155">
        <v>325.20999999999998</v>
      </c>
      <c r="KG155">
        <v>35.86</v>
      </c>
      <c r="KH155">
        <v>61.1999</v>
      </c>
      <c r="KI155">
        <v>5860</v>
      </c>
      <c r="KJ155">
        <v>10</v>
      </c>
      <c r="KK155">
        <v>4.9000000000000004</v>
      </c>
      <c r="KL155">
        <v>1.2</v>
      </c>
      <c r="KM155">
        <v>1.96</v>
      </c>
      <c r="KO155" s="1" t="s">
        <v>2068</v>
      </c>
      <c r="KP155" s="1" t="s">
        <v>2068</v>
      </c>
      <c r="KQ155" s="1" t="s">
        <v>2068</v>
      </c>
      <c r="KR155" s="1" t="s">
        <v>2068</v>
      </c>
      <c r="KS155" s="1" t="s">
        <v>2068</v>
      </c>
      <c r="KT155" s="1" t="s">
        <v>2068</v>
      </c>
      <c r="KU155" s="1" t="s">
        <v>2068</v>
      </c>
      <c r="KV155" s="1" t="s">
        <v>2068</v>
      </c>
      <c r="KW155" s="1" t="s">
        <v>2068</v>
      </c>
      <c r="KZ155">
        <v>150.9</v>
      </c>
      <c r="LA155">
        <v>0.03</v>
      </c>
      <c r="LB155">
        <v>18</v>
      </c>
      <c r="LC155">
        <v>2</v>
      </c>
      <c r="LD155">
        <v>1</v>
      </c>
      <c r="LE155" s="1" t="s">
        <v>2068</v>
      </c>
      <c r="LF155">
        <v>0</v>
      </c>
      <c r="LG155">
        <v>0</v>
      </c>
      <c r="LJ155" s="1" t="s">
        <v>2068</v>
      </c>
      <c r="LK155" s="1" t="s">
        <v>2068</v>
      </c>
      <c r="LL155" s="1" t="s">
        <v>2068</v>
      </c>
      <c r="LM155" s="1" t="s">
        <v>2068</v>
      </c>
      <c r="LN155" s="1" t="s">
        <v>2068</v>
      </c>
      <c r="LO155" s="1" t="s">
        <v>2068</v>
      </c>
      <c r="LP155" s="1" t="s">
        <v>2068</v>
      </c>
      <c r="LQ155" s="1" t="s">
        <v>2068</v>
      </c>
      <c r="LR155" s="1" t="s">
        <v>2068</v>
      </c>
      <c r="LS155" s="1" t="s">
        <v>2068</v>
      </c>
      <c r="LT155">
        <v>3420.67</v>
      </c>
      <c r="LU155">
        <v>2231.92</v>
      </c>
      <c r="LV155">
        <v>11.038399999999999</v>
      </c>
      <c r="LW155">
        <v>87492</v>
      </c>
      <c r="LX155">
        <v>0.43269999999999997</v>
      </c>
      <c r="LY155">
        <v>11528</v>
      </c>
      <c r="LZ155">
        <v>0.17</v>
      </c>
      <c r="MA155">
        <v>1.57</v>
      </c>
      <c r="MB155">
        <v>0.09</v>
      </c>
      <c r="MC155">
        <v>0.82</v>
      </c>
      <c r="MD155">
        <v>513.37</v>
      </c>
      <c r="ME155">
        <v>1922.83</v>
      </c>
      <c r="MF155">
        <v>7.7957999999999998</v>
      </c>
      <c r="MG155">
        <v>137443</v>
      </c>
      <c r="MH155">
        <v>0.55720000000000003</v>
      </c>
      <c r="MI155">
        <v>4892.6000000000004</v>
      </c>
      <c r="MJ155">
        <v>0.01</v>
      </c>
      <c r="MK155">
        <v>0.13</v>
      </c>
      <c r="ML155">
        <v>0.03</v>
      </c>
      <c r="MM155">
        <v>0.15</v>
      </c>
      <c r="MN155" s="1" t="s">
        <v>2068</v>
      </c>
      <c r="MO155" s="1" t="s">
        <v>2068</v>
      </c>
      <c r="MP155" s="1" t="s">
        <v>2068</v>
      </c>
      <c r="MQ155" s="1" t="s">
        <v>2068</v>
      </c>
      <c r="MR155" s="1" t="s">
        <v>2068</v>
      </c>
      <c r="MS155" s="1" t="s">
        <v>2068</v>
      </c>
      <c r="MT155" s="1" t="s">
        <v>2068</v>
      </c>
      <c r="MU155" s="1" t="s">
        <v>2068</v>
      </c>
      <c r="MX155">
        <v>705.99</v>
      </c>
      <c r="MY155">
        <v>102.06</v>
      </c>
      <c r="MZ155">
        <v>8.15</v>
      </c>
      <c r="NA155">
        <v>12523</v>
      </c>
      <c r="NB155">
        <v>1</v>
      </c>
      <c r="NC155" s="1" t="s">
        <v>2068</v>
      </c>
      <c r="ND155">
        <v>0.49</v>
      </c>
      <c r="NE155">
        <v>6.05</v>
      </c>
      <c r="NF155" s="1" t="s">
        <v>2068</v>
      </c>
      <c r="NG155" s="1" t="s">
        <v>2068</v>
      </c>
      <c r="NH155" s="1" t="s">
        <v>2068</v>
      </c>
      <c r="NI155" s="1" t="s">
        <v>2068</v>
      </c>
      <c r="NJ155" s="1" t="s">
        <v>2068</v>
      </c>
      <c r="NK155" s="1" t="s">
        <v>2068</v>
      </c>
      <c r="NL155" s="1" t="s">
        <v>2068</v>
      </c>
      <c r="NM155" s="1" t="s">
        <v>2068</v>
      </c>
      <c r="NN155" s="1" t="s">
        <v>2068</v>
      </c>
      <c r="NO155" s="1" t="s">
        <v>2068</v>
      </c>
      <c r="NP155" s="1" t="s">
        <v>2068</v>
      </c>
      <c r="NQ155" s="1" t="s">
        <v>2068</v>
      </c>
      <c r="NR155" s="1" t="s">
        <v>2068</v>
      </c>
      <c r="NS155" s="1" t="s">
        <v>2068</v>
      </c>
      <c r="NT155" s="1" t="s">
        <v>2068</v>
      </c>
      <c r="NU155" s="1" t="s">
        <v>2068</v>
      </c>
      <c r="NV155" s="1" t="s">
        <v>2068</v>
      </c>
      <c r="NW155" s="1" t="s">
        <v>2068</v>
      </c>
      <c r="NX155" s="1" t="s">
        <v>2068</v>
      </c>
      <c r="NY155" s="1" t="s">
        <v>2068</v>
      </c>
      <c r="OB155" s="1" t="s">
        <v>2068</v>
      </c>
      <c r="OC155" s="1" t="s">
        <v>2068</v>
      </c>
      <c r="OD155" s="1" t="s">
        <v>2068</v>
      </c>
      <c r="OE155" s="1" t="s">
        <v>2068</v>
      </c>
      <c r="OF155" s="1" t="s">
        <v>2068</v>
      </c>
      <c r="OG155" s="1" t="s">
        <v>2068</v>
      </c>
      <c r="OH155" s="1" t="s">
        <v>2068</v>
      </c>
      <c r="OI155" s="1" t="s">
        <v>2068</v>
      </c>
      <c r="OL155" s="1" t="s">
        <v>2068</v>
      </c>
      <c r="OM155" s="1" t="s">
        <v>2068</v>
      </c>
      <c r="ON155" s="1" t="s">
        <v>2068</v>
      </c>
      <c r="OO155" s="1" t="s">
        <v>2068</v>
      </c>
      <c r="OP155" s="1" t="s">
        <v>2068</v>
      </c>
      <c r="OR155" s="1" t="s">
        <v>2068</v>
      </c>
      <c r="OS155" s="1" t="s">
        <v>2068</v>
      </c>
      <c r="OV155" s="1" t="s">
        <v>2068</v>
      </c>
      <c r="OW155" s="1" t="s">
        <v>2068</v>
      </c>
      <c r="OX155" s="1" t="s">
        <v>2068</v>
      </c>
      <c r="OY155" s="1" t="s">
        <v>2068</v>
      </c>
      <c r="OZ155" s="1" t="s">
        <v>2068</v>
      </c>
      <c r="PA155" s="1" t="s">
        <v>2068</v>
      </c>
      <c r="PB155" s="1" t="s">
        <v>2068</v>
      </c>
      <c r="PC155" s="1" t="s">
        <v>2068</v>
      </c>
      <c r="PD155" s="1" t="s">
        <v>2068</v>
      </c>
      <c r="PE155" s="1" t="s">
        <v>2068</v>
      </c>
      <c r="PF155">
        <v>300</v>
      </c>
      <c r="PG155">
        <v>441.06</v>
      </c>
      <c r="PH155">
        <v>4.25</v>
      </c>
      <c r="PI155">
        <v>73755</v>
      </c>
      <c r="PJ155">
        <v>0.71060000000000001</v>
      </c>
      <c r="PK155">
        <v>4102.7</v>
      </c>
      <c r="PL155">
        <v>0.03</v>
      </c>
      <c r="PM155">
        <v>0.7</v>
      </c>
      <c r="PN155">
        <v>0.06</v>
      </c>
      <c r="PO155">
        <v>0.32</v>
      </c>
      <c r="PX155">
        <v>0.06</v>
      </c>
      <c r="PY155">
        <v>0.32</v>
      </c>
      <c r="PZ155">
        <v>74.22</v>
      </c>
      <c r="QA155">
        <v>632.01</v>
      </c>
      <c r="QB155">
        <v>15.91</v>
      </c>
      <c r="QC155">
        <v>39724</v>
      </c>
      <c r="QD155">
        <v>1</v>
      </c>
      <c r="QE155">
        <v>283.89999999999998</v>
      </c>
      <c r="QF155">
        <v>0.4</v>
      </c>
      <c r="QG155">
        <v>2.5099999999999998</v>
      </c>
      <c r="QH155">
        <v>0.42</v>
      </c>
      <c r="QI155">
        <v>1.05</v>
      </c>
      <c r="QR155">
        <v>0.06</v>
      </c>
      <c r="QS155">
        <v>0.32</v>
      </c>
      <c r="RB155">
        <v>0.06</v>
      </c>
      <c r="RC155">
        <v>0.32</v>
      </c>
      <c r="RD155" s="1" t="s">
        <v>2068</v>
      </c>
      <c r="RE155" s="1" t="s">
        <v>2068</v>
      </c>
      <c r="RF155" s="1" t="s">
        <v>2068</v>
      </c>
      <c r="RG155" s="1" t="s">
        <v>2068</v>
      </c>
      <c r="RH155" s="1" t="s">
        <v>2068</v>
      </c>
      <c r="RI155" s="1" t="s">
        <v>2068</v>
      </c>
      <c r="RJ155" s="1" t="s">
        <v>2068</v>
      </c>
      <c r="RK155" s="1" t="s">
        <v>2068</v>
      </c>
      <c r="RL155" s="1" t="s">
        <v>2068</v>
      </c>
      <c r="RM155" s="1" t="s">
        <v>2068</v>
      </c>
      <c r="RN155">
        <v>298.55</v>
      </c>
      <c r="RP155">
        <v>26.02</v>
      </c>
      <c r="RQ155">
        <v>1</v>
      </c>
      <c r="RR155">
        <v>1</v>
      </c>
      <c r="RT155">
        <v>0</v>
      </c>
      <c r="RU155">
        <v>0</v>
      </c>
      <c r="RX155">
        <v>1339.19</v>
      </c>
      <c r="RY155">
        <v>2449.4</v>
      </c>
      <c r="RZ155">
        <v>8.8699999999999992</v>
      </c>
      <c r="SA155">
        <v>261688</v>
      </c>
      <c r="SB155">
        <v>0.94720000000000004</v>
      </c>
      <c r="SC155">
        <v>6469.1</v>
      </c>
      <c r="SD155">
        <v>0.14000000000000001</v>
      </c>
      <c r="SE155">
        <v>1.6</v>
      </c>
      <c r="SF155">
        <v>0.17</v>
      </c>
      <c r="SG155">
        <v>0.89</v>
      </c>
      <c r="SH155">
        <v>0.12</v>
      </c>
      <c r="SI155">
        <v>0.01</v>
      </c>
      <c r="SJ155">
        <v>0.04</v>
      </c>
      <c r="SK155">
        <v>138</v>
      </c>
      <c r="SL155">
        <v>1</v>
      </c>
      <c r="SM155" s="1" t="s">
        <v>2068</v>
      </c>
      <c r="SN155">
        <v>0</v>
      </c>
      <c r="SO155">
        <v>0</v>
      </c>
      <c r="SP155" s="1" t="s">
        <v>2068</v>
      </c>
      <c r="SQ155" s="1" t="s">
        <v>2068</v>
      </c>
      <c r="SZ155">
        <v>0.17</v>
      </c>
      <c r="TA155">
        <v>0.89</v>
      </c>
      <c r="TB155">
        <v>54.02</v>
      </c>
      <c r="TC155">
        <v>46.38</v>
      </c>
      <c r="TD155">
        <v>7.55</v>
      </c>
      <c r="TE155">
        <v>6143</v>
      </c>
      <c r="TF155">
        <v>1</v>
      </c>
      <c r="TG155">
        <v>7.9</v>
      </c>
      <c r="TH155">
        <v>0</v>
      </c>
      <c r="TI155">
        <v>0</v>
      </c>
      <c r="TJ155" s="1" t="s">
        <v>2068</v>
      </c>
      <c r="TK155">
        <v>-0.45</v>
      </c>
      <c r="TT155">
        <v>0.06</v>
      </c>
      <c r="TU155">
        <v>0.32</v>
      </c>
      <c r="TV155" s="1" t="s">
        <v>2068</v>
      </c>
      <c r="TW155" s="1" t="s">
        <v>2068</v>
      </c>
      <c r="TX155" s="1" t="s">
        <v>2068</v>
      </c>
      <c r="TY155" s="1" t="s">
        <v>2068</v>
      </c>
      <c r="TZ155" s="1" t="s">
        <v>2068</v>
      </c>
      <c r="UA155" s="1" t="s">
        <v>2068</v>
      </c>
      <c r="UB155" s="1" t="s">
        <v>2068</v>
      </c>
      <c r="UC155" s="1" t="s">
        <v>2068</v>
      </c>
      <c r="UF155">
        <v>1378.17</v>
      </c>
      <c r="UG155">
        <v>1035.47</v>
      </c>
      <c r="UH155">
        <v>55.92</v>
      </c>
      <c r="UI155">
        <v>222205</v>
      </c>
      <c r="UJ155">
        <v>12</v>
      </c>
      <c r="UK155">
        <v>2678.9</v>
      </c>
      <c r="UL155">
        <v>0.14000000000000001</v>
      </c>
      <c r="UM155">
        <v>0.25</v>
      </c>
      <c r="UN155">
        <v>1.1399999999999999</v>
      </c>
      <c r="UO155">
        <v>-1.3</v>
      </c>
      <c r="UW155">
        <v>0</v>
      </c>
      <c r="UZ155">
        <v>138.58000000000001</v>
      </c>
      <c r="VA155">
        <v>2413.4299999999998</v>
      </c>
      <c r="VB155">
        <v>15.64</v>
      </c>
      <c r="VC155">
        <v>115475</v>
      </c>
      <c r="VD155">
        <v>0.74819999999999998</v>
      </c>
      <c r="VE155" s="1" t="s">
        <v>2068</v>
      </c>
      <c r="VF155">
        <v>0.21</v>
      </c>
      <c r="VG155">
        <v>1.35</v>
      </c>
      <c r="VH155" s="1" t="s">
        <v>2068</v>
      </c>
      <c r="VI155" s="1" t="s">
        <v>2068</v>
      </c>
      <c r="VJ155" s="1" t="s">
        <v>2068</v>
      </c>
      <c r="VK155" s="1" t="s">
        <v>2068</v>
      </c>
      <c r="VL155" s="1" t="s">
        <v>2068</v>
      </c>
      <c r="VM155" s="1" t="s">
        <v>2068</v>
      </c>
      <c r="VN155" s="1" t="s">
        <v>2068</v>
      </c>
      <c r="VO155" s="1" t="s">
        <v>2068</v>
      </c>
      <c r="VP155" s="1" t="s">
        <v>2068</v>
      </c>
      <c r="VQ155" s="1" t="s">
        <v>2068</v>
      </c>
      <c r="VR155" s="1" t="s">
        <v>2068</v>
      </c>
      <c r="VS155" s="1" t="s">
        <v>2068</v>
      </c>
      <c r="VT155">
        <v>99.01</v>
      </c>
      <c r="VU155">
        <v>4.99</v>
      </c>
      <c r="VV155">
        <v>6.01</v>
      </c>
      <c r="VW155">
        <v>830</v>
      </c>
      <c r="VX155">
        <v>1</v>
      </c>
      <c r="VY155" s="1" t="s">
        <v>2068</v>
      </c>
      <c r="VZ155">
        <v>0</v>
      </c>
      <c r="WA155">
        <v>0</v>
      </c>
      <c r="WL155">
        <v>0.06</v>
      </c>
      <c r="WM155">
        <v>0.32</v>
      </c>
      <c r="WV155" s="1" t="s">
        <v>2068</v>
      </c>
      <c r="WW155" s="1" t="s">
        <v>2068</v>
      </c>
      <c r="WX155" s="1" t="s">
        <v>2068</v>
      </c>
      <c r="WY155" s="1" t="s">
        <v>2068</v>
      </c>
      <c r="WZ155" s="1" t="s">
        <v>2068</v>
      </c>
      <c r="XA155" s="1" t="s">
        <v>2068</v>
      </c>
      <c r="XB155" s="1" t="s">
        <v>2068</v>
      </c>
      <c r="XC155" s="1" t="s">
        <v>2068</v>
      </c>
      <c r="XD155" s="1" t="s">
        <v>2068</v>
      </c>
      <c r="XE155" s="1" t="s">
        <v>2068</v>
      </c>
      <c r="XG155" s="1" t="s">
        <v>2068</v>
      </c>
      <c r="XH155">
        <v>1505.84</v>
      </c>
      <c r="XI155">
        <v>12300.2</v>
      </c>
      <c r="XJ155">
        <v>21.03</v>
      </c>
      <c r="XK155">
        <v>1215434</v>
      </c>
      <c r="XL155">
        <v>2.0781000000000001</v>
      </c>
      <c r="XM155">
        <v>69752</v>
      </c>
      <c r="XN155">
        <v>0.98</v>
      </c>
      <c r="XO155">
        <v>4.67</v>
      </c>
      <c r="XP155">
        <v>0.11</v>
      </c>
      <c r="XQ155">
        <v>2.48</v>
      </c>
      <c r="XZ155">
        <v>0.11</v>
      </c>
      <c r="YA155">
        <v>2.48</v>
      </c>
      <c r="YB155" s="1" t="s">
        <v>2068</v>
      </c>
      <c r="YC155" s="1" t="s">
        <v>2068</v>
      </c>
      <c r="YD155" s="1" t="s">
        <v>2068</v>
      </c>
      <c r="YE155" s="1" t="s">
        <v>2068</v>
      </c>
      <c r="YF155" s="1" t="s">
        <v>2068</v>
      </c>
      <c r="YG155" s="1" t="s">
        <v>2068</v>
      </c>
      <c r="YH155" s="1" t="s">
        <v>2068</v>
      </c>
      <c r="YI155" s="1" t="s">
        <v>2068</v>
      </c>
      <c r="YT155">
        <v>0.11</v>
      </c>
      <c r="YU155">
        <v>2.48</v>
      </c>
      <c r="YV155">
        <v>66.22</v>
      </c>
      <c r="YW155">
        <v>165.78</v>
      </c>
      <c r="YX155">
        <v>6.25</v>
      </c>
      <c r="YY155">
        <v>26525</v>
      </c>
      <c r="YZ155">
        <v>1</v>
      </c>
      <c r="ZA155" s="1" t="s">
        <v>2068</v>
      </c>
      <c r="ZB155">
        <v>0</v>
      </c>
      <c r="ZC155">
        <v>0</v>
      </c>
      <c r="ZD155" s="1" t="s">
        <v>2068</v>
      </c>
      <c r="ZE155" s="1" t="s">
        <v>2068</v>
      </c>
      <c r="ZF155" s="1" t="s">
        <v>2068</v>
      </c>
      <c r="ZG155" s="1" t="s">
        <v>2068</v>
      </c>
      <c r="ZH155" s="1" t="s">
        <v>2068</v>
      </c>
      <c r="ZI155" s="1" t="s">
        <v>2068</v>
      </c>
      <c r="ZJ155" s="1" t="s">
        <v>2068</v>
      </c>
      <c r="ZK155" s="1" t="s">
        <v>2068</v>
      </c>
      <c r="ZL155" s="1" t="s">
        <v>2068</v>
      </c>
      <c r="ZM155" s="1" t="s">
        <v>2068</v>
      </c>
      <c r="ZP155" s="1" t="s">
        <v>2068</v>
      </c>
      <c r="ZQ155" s="1" t="s">
        <v>2068</v>
      </c>
      <c r="ZR155" s="1" t="s">
        <v>2068</v>
      </c>
      <c r="ZS155" s="1" t="s">
        <v>2068</v>
      </c>
      <c r="ZT155" s="1" t="s">
        <v>2068</v>
      </c>
      <c r="ZU155" s="1" t="s">
        <v>2068</v>
      </c>
      <c r="ZV155" s="1" t="s">
        <v>2068</v>
      </c>
      <c r="ZW155" s="1" t="s">
        <v>2068</v>
      </c>
      <c r="ZZ155">
        <v>1282.48</v>
      </c>
      <c r="AAA155">
        <v>174.1</v>
      </c>
      <c r="AAB155">
        <v>10.0364</v>
      </c>
      <c r="AAC155">
        <v>15770</v>
      </c>
      <c r="AAD155">
        <v>0.90910000000000002</v>
      </c>
      <c r="AAE155">
        <v>276.7</v>
      </c>
      <c r="AAF155">
        <v>0.08</v>
      </c>
      <c r="AAG155">
        <v>0.82</v>
      </c>
      <c r="AAH155" s="1" t="s">
        <v>2068</v>
      </c>
      <c r="AAI155" s="1" t="s">
        <v>2068</v>
      </c>
      <c r="AAJ155">
        <v>53.29</v>
      </c>
      <c r="AAK155">
        <v>2265.87</v>
      </c>
      <c r="AAL155">
        <v>1628.346</v>
      </c>
      <c r="AAM155">
        <v>219136</v>
      </c>
      <c r="AAN155">
        <v>157.4803</v>
      </c>
      <c r="AAO155">
        <v>130.19999999999999</v>
      </c>
      <c r="AAP155">
        <v>28.98</v>
      </c>
      <c r="AAQ155">
        <v>1.78</v>
      </c>
      <c r="AAR155">
        <v>36.67</v>
      </c>
      <c r="AAS155">
        <v>168.33</v>
      </c>
      <c r="AAT155" s="1" t="s">
        <v>2068</v>
      </c>
      <c r="AAU155" s="1" t="s">
        <v>2068</v>
      </c>
      <c r="AAV155" s="1" t="s">
        <v>2068</v>
      </c>
      <c r="AAW155" s="1" t="s">
        <v>2068</v>
      </c>
      <c r="AAX155" s="1" t="s">
        <v>2068</v>
      </c>
      <c r="AAY155" s="1" t="s">
        <v>2068</v>
      </c>
      <c r="AAZ155" s="1" t="s">
        <v>2068</v>
      </c>
      <c r="ABA155" s="1" t="s">
        <v>2068</v>
      </c>
      <c r="ABD155">
        <v>357.85</v>
      </c>
      <c r="ABE155">
        <v>3869.26</v>
      </c>
      <c r="ABF155">
        <v>8.1753999999999998</v>
      </c>
      <c r="ABG155">
        <v>213065</v>
      </c>
      <c r="ABH155">
        <v>0.45019999999999999</v>
      </c>
      <c r="ABI155">
        <v>75119.7</v>
      </c>
      <c r="ABJ155">
        <v>0.03</v>
      </c>
      <c r="ABK155">
        <v>0.33</v>
      </c>
      <c r="ABL155">
        <v>0.02</v>
      </c>
      <c r="ABM155">
        <v>0.3</v>
      </c>
      <c r="ABN155">
        <v>112.25</v>
      </c>
      <c r="ABO155">
        <v>620.64</v>
      </c>
      <c r="ABP155">
        <v>155.16</v>
      </c>
      <c r="ABQ155">
        <v>4000</v>
      </c>
      <c r="ABR155">
        <v>1</v>
      </c>
      <c r="ABS155" s="1" t="s">
        <v>2068</v>
      </c>
      <c r="ABT155">
        <v>0</v>
      </c>
      <c r="ABU155">
        <v>0</v>
      </c>
      <c r="ABX155" s="1" t="s">
        <v>2068</v>
      </c>
      <c r="ABY155" s="1" t="s">
        <v>2068</v>
      </c>
      <c r="ABZ155" s="1" t="s">
        <v>2068</v>
      </c>
      <c r="ACA155" s="1" t="s">
        <v>2068</v>
      </c>
      <c r="ACB155" s="1" t="s">
        <v>2068</v>
      </c>
      <c r="ACC155" s="1" t="s">
        <v>2068</v>
      </c>
      <c r="ACD155" s="1" t="s">
        <v>2068</v>
      </c>
      <c r="ACE155" s="1" t="s">
        <v>2068</v>
      </c>
      <c r="ACG155" s="1" t="s">
        <v>2068</v>
      </c>
      <c r="ACH155" s="1" t="s">
        <v>2068</v>
      </c>
      <c r="ACI155" s="1" t="s">
        <v>2068</v>
      </c>
      <c r="ACJ155" s="1" t="s">
        <v>2068</v>
      </c>
      <c r="ACK155" s="1" t="s">
        <v>2068</v>
      </c>
      <c r="ACL155" s="1" t="s">
        <v>2068</v>
      </c>
      <c r="ACM155" s="1" t="s">
        <v>2068</v>
      </c>
      <c r="ACN155" s="1" t="s">
        <v>2068</v>
      </c>
      <c r="ACO155" s="1" t="s">
        <v>2068</v>
      </c>
      <c r="ACP155" s="1" t="s">
        <v>2068</v>
      </c>
      <c r="ACQ155" s="1" t="s">
        <v>2068</v>
      </c>
      <c r="ADB155" s="1" t="s">
        <v>2068</v>
      </c>
      <c r="ADC155" s="1" t="s">
        <v>2068</v>
      </c>
      <c r="ADD155" s="1" t="s">
        <v>2068</v>
      </c>
      <c r="ADE155" s="1" t="s">
        <v>2068</v>
      </c>
      <c r="ADF155" s="1" t="s">
        <v>2068</v>
      </c>
      <c r="ADG155" s="1" t="s">
        <v>2068</v>
      </c>
      <c r="ADH155" s="1" t="s">
        <v>2068</v>
      </c>
      <c r="ADI155" s="1" t="s">
        <v>2068</v>
      </c>
      <c r="ADL155" s="1" t="s">
        <v>2068</v>
      </c>
      <c r="ADM155" s="1" t="s">
        <v>2068</v>
      </c>
      <c r="ADN155" s="1" t="s">
        <v>2068</v>
      </c>
      <c r="ADO155" s="1" t="s">
        <v>2068</v>
      </c>
      <c r="ADP155" s="1" t="s">
        <v>2068</v>
      </c>
      <c r="ADQ155" s="1" t="s">
        <v>2068</v>
      </c>
      <c r="ADR155" s="1" t="s">
        <v>2068</v>
      </c>
      <c r="ADS155" s="1" t="s">
        <v>2068</v>
      </c>
      <c r="ADV155">
        <v>241.47</v>
      </c>
      <c r="ADW155">
        <v>5053.22</v>
      </c>
      <c r="ADX155">
        <v>14.97</v>
      </c>
      <c r="ADY155">
        <v>337557</v>
      </c>
      <c r="ADZ155">
        <v>1</v>
      </c>
      <c r="AEA155" s="1" t="s">
        <v>2068</v>
      </c>
      <c r="AEB155">
        <v>0.5</v>
      </c>
      <c r="AEC155">
        <v>3.34</v>
      </c>
      <c r="AED155" s="1" t="s">
        <v>2068</v>
      </c>
      <c r="AEE155" s="1" t="s">
        <v>2068</v>
      </c>
      <c r="AEF155">
        <v>655.37</v>
      </c>
      <c r="AEG155">
        <v>1740.28</v>
      </c>
      <c r="AEH155">
        <v>2.82</v>
      </c>
      <c r="AEI155">
        <v>61712</v>
      </c>
      <c r="AEJ155">
        <v>0.1</v>
      </c>
      <c r="AEK155">
        <v>27316.400000000001</v>
      </c>
      <c r="AEL155">
        <v>7.0000000000000007E-2</v>
      </c>
      <c r="AEM155">
        <v>2.3199999999999998</v>
      </c>
      <c r="AEN155">
        <v>0.01</v>
      </c>
      <c r="AEO155">
        <v>0.19</v>
      </c>
      <c r="AEP155" s="1" t="s">
        <v>2068</v>
      </c>
      <c r="AEQ155" s="1" t="s">
        <v>2068</v>
      </c>
      <c r="AER155" s="1" t="s">
        <v>2068</v>
      </c>
      <c r="AES155" s="1" t="s">
        <v>2068</v>
      </c>
      <c r="AET155" s="1" t="s">
        <v>2068</v>
      </c>
      <c r="AEU155" s="1" t="s">
        <v>2068</v>
      </c>
      <c r="AEV155" s="1" t="s">
        <v>2068</v>
      </c>
      <c r="AEW155" s="1" t="s">
        <v>2068</v>
      </c>
      <c r="AEX155" s="1" t="s">
        <v>2068</v>
      </c>
      <c r="AEY155" s="1" t="s">
        <v>2068</v>
      </c>
      <c r="AEZ155" s="1" t="s">
        <v>2068</v>
      </c>
      <c r="AFA155" s="1" t="s">
        <v>2068</v>
      </c>
      <c r="AFB155" s="1" t="s">
        <v>2068</v>
      </c>
      <c r="AFC155" s="1" t="s">
        <v>2068</v>
      </c>
      <c r="AFD155" s="1" t="s">
        <v>2068</v>
      </c>
      <c r="AFE155" s="1" t="s">
        <v>2068</v>
      </c>
      <c r="AFF155" s="1" t="s">
        <v>2068</v>
      </c>
      <c r="AFG155" s="1" t="s">
        <v>2068</v>
      </c>
      <c r="AFH155" s="1" t="s">
        <v>2068</v>
      </c>
      <c r="AFI155" s="1" t="s">
        <v>2068</v>
      </c>
      <c r="AFJ155">
        <v>290.52</v>
      </c>
      <c r="AFK155">
        <v>503.99</v>
      </c>
      <c r="AFL155">
        <v>1.65</v>
      </c>
      <c r="AFM155">
        <v>305447</v>
      </c>
      <c r="AFN155">
        <v>1</v>
      </c>
      <c r="AFO155" s="1" t="s">
        <v>2068</v>
      </c>
      <c r="AFP155">
        <v>0</v>
      </c>
      <c r="AFQ155">
        <v>0</v>
      </c>
      <c r="AFR155" s="1" t="s">
        <v>2068</v>
      </c>
      <c r="AFS155" s="1" t="s">
        <v>2068</v>
      </c>
      <c r="AFT155">
        <v>69.22</v>
      </c>
      <c r="AFU155">
        <v>116.55</v>
      </c>
      <c r="AFV155">
        <v>2.02</v>
      </c>
      <c r="AFW155">
        <v>57700</v>
      </c>
      <c r="AFX155">
        <v>1</v>
      </c>
      <c r="AFY155">
        <v>473.5</v>
      </c>
      <c r="AFZ155">
        <v>0</v>
      </c>
      <c r="AGA155">
        <v>0</v>
      </c>
      <c r="AGB155" s="1" t="s">
        <v>2068</v>
      </c>
      <c r="AGC155">
        <v>0.06</v>
      </c>
      <c r="AGD155">
        <v>734.32</v>
      </c>
      <c r="AGE155">
        <v>455</v>
      </c>
      <c r="AGF155">
        <v>28.338799999999999</v>
      </c>
      <c r="AGG155">
        <v>13000</v>
      </c>
      <c r="AGH155">
        <v>0.80969999999999998</v>
      </c>
      <c r="AGI155">
        <v>227</v>
      </c>
      <c r="AGJ155">
        <v>0.36</v>
      </c>
      <c r="AGK155">
        <v>1.29</v>
      </c>
      <c r="AGL155">
        <v>0.14000000000000001</v>
      </c>
      <c r="AGM155">
        <v>2.39</v>
      </c>
      <c r="AGN155">
        <v>17.12</v>
      </c>
      <c r="AGO155">
        <v>347.05</v>
      </c>
      <c r="AGP155">
        <v>37.57</v>
      </c>
      <c r="AGQ155">
        <v>301784</v>
      </c>
      <c r="AGR155">
        <v>32.6708</v>
      </c>
      <c r="AGS155">
        <v>773.7</v>
      </c>
      <c r="AGT155">
        <v>0</v>
      </c>
      <c r="AGU155">
        <v>0</v>
      </c>
      <c r="AGV155" s="1" t="s">
        <v>2068</v>
      </c>
      <c r="AGW155" s="1" t="s">
        <v>2068</v>
      </c>
      <c r="AGX155">
        <v>569.82000000000005</v>
      </c>
      <c r="AGZ155">
        <v>2.17</v>
      </c>
      <c r="AHA155">
        <v>1</v>
      </c>
      <c r="AHB155">
        <v>1</v>
      </c>
      <c r="AHC155" s="1" t="s">
        <v>2068</v>
      </c>
      <c r="AHD155">
        <v>0</v>
      </c>
      <c r="AHE155">
        <v>0</v>
      </c>
      <c r="AHH155" s="1" t="s">
        <v>2068</v>
      </c>
      <c r="AHI155" s="1" t="s">
        <v>2068</v>
      </c>
      <c r="AHJ155" s="1" t="s">
        <v>2068</v>
      </c>
      <c r="AHK155" s="1" t="s">
        <v>2068</v>
      </c>
      <c r="AHL155" s="1" t="s">
        <v>2068</v>
      </c>
      <c r="AHM155" s="1" t="s">
        <v>2068</v>
      </c>
      <c r="AHN155" s="1" t="s">
        <v>2068</v>
      </c>
      <c r="AHO155" s="1" t="s">
        <v>2068</v>
      </c>
      <c r="AHR155">
        <v>93.69</v>
      </c>
      <c r="AHS155">
        <v>321.07</v>
      </c>
      <c r="AHT155">
        <v>7.0686</v>
      </c>
      <c r="AHU155">
        <v>40693</v>
      </c>
      <c r="AHV155">
        <v>0.89590000000000003</v>
      </c>
      <c r="AHW155">
        <v>665.6</v>
      </c>
      <c r="AHX155">
        <v>0.04</v>
      </c>
      <c r="AHY155">
        <v>0.63</v>
      </c>
      <c r="AIA155">
        <v>0.46</v>
      </c>
      <c r="AIB155" s="1" t="s">
        <v>2068</v>
      </c>
      <c r="AIC155" s="1" t="s">
        <v>2068</v>
      </c>
      <c r="AID155" s="1" t="s">
        <v>2068</v>
      </c>
      <c r="AIE155" s="1" t="s">
        <v>2068</v>
      </c>
      <c r="AIF155" s="1" t="s">
        <v>2068</v>
      </c>
      <c r="AIG155" s="1" t="s">
        <v>2068</v>
      </c>
      <c r="AIH155" s="1" t="s">
        <v>2068</v>
      </c>
      <c r="AII155" s="1" t="s">
        <v>2068</v>
      </c>
      <c r="AIL155">
        <v>62.86</v>
      </c>
      <c r="AIM155">
        <v>1109.5</v>
      </c>
      <c r="AIN155">
        <v>3.6339999999999999</v>
      </c>
      <c r="AIO155">
        <v>277376</v>
      </c>
      <c r="AIP155">
        <v>0.90849999999999997</v>
      </c>
      <c r="AIQ155">
        <v>2535.8000000000002</v>
      </c>
      <c r="AIR155">
        <v>0.22</v>
      </c>
      <c r="AIS155">
        <v>6</v>
      </c>
      <c r="AIT155">
        <v>7.0000000000000007E-2</v>
      </c>
      <c r="AIU155">
        <v>0.38</v>
      </c>
      <c r="AIV155">
        <v>70.36</v>
      </c>
      <c r="AIW155">
        <v>941.14</v>
      </c>
      <c r="AIX155">
        <v>7.2</v>
      </c>
      <c r="AIY155">
        <v>130714</v>
      </c>
      <c r="AIZ155">
        <v>1</v>
      </c>
      <c r="AJA155" s="1" t="s">
        <v>2068</v>
      </c>
      <c r="AJB155">
        <v>7.0000000000000007E-2</v>
      </c>
      <c r="AJC155">
        <v>0.93</v>
      </c>
      <c r="AJD155" s="1" t="s">
        <v>2068</v>
      </c>
      <c r="AJE155" s="1" t="s">
        <v>2068</v>
      </c>
      <c r="AJP155" s="1" t="s">
        <v>2068</v>
      </c>
      <c r="AJQ155" s="1" t="s">
        <v>2068</v>
      </c>
      <c r="AJR155" s="1" t="s">
        <v>2068</v>
      </c>
      <c r="AJS155" s="1" t="s">
        <v>2068</v>
      </c>
      <c r="AJT155" s="1" t="s">
        <v>2068</v>
      </c>
      <c r="AJU155" s="1" t="s">
        <v>2068</v>
      </c>
      <c r="AJV155" s="1" t="s">
        <v>2068</v>
      </c>
      <c r="AJW155" s="1" t="s">
        <v>2068</v>
      </c>
      <c r="AJZ155">
        <v>733.71</v>
      </c>
      <c r="AKA155">
        <v>6161.54</v>
      </c>
      <c r="AKB155">
        <v>11.387499999999999</v>
      </c>
      <c r="AKC155">
        <v>135270</v>
      </c>
      <c r="AKD155">
        <v>0.25</v>
      </c>
      <c r="AKE155">
        <v>64519.6</v>
      </c>
      <c r="AKF155">
        <v>0.24</v>
      </c>
      <c r="AKG155">
        <v>2.11</v>
      </c>
      <c r="AKH155">
        <v>0.02</v>
      </c>
      <c r="AKI155">
        <v>0.52</v>
      </c>
      <c r="AKJ155">
        <v>9.0299999999999994</v>
      </c>
      <c r="AKK155">
        <v>442.36</v>
      </c>
      <c r="AKL155">
        <v>8.1999999999999993</v>
      </c>
      <c r="AKM155">
        <v>53946</v>
      </c>
      <c r="AKN155">
        <v>1</v>
      </c>
      <c r="AKO155" s="1" t="s">
        <v>2068</v>
      </c>
      <c r="AKP155">
        <v>0.24</v>
      </c>
      <c r="AKQ155">
        <v>2.93</v>
      </c>
      <c r="AKT155">
        <v>1169.44</v>
      </c>
      <c r="AKU155">
        <v>31742.43</v>
      </c>
      <c r="AKV155">
        <v>14.6983</v>
      </c>
      <c r="AKW155">
        <v>1220862</v>
      </c>
      <c r="AKX155">
        <v>0.56530000000000002</v>
      </c>
      <c r="AKY155">
        <v>277704.09999999998</v>
      </c>
      <c r="AKZ155">
        <v>0.56999999999999995</v>
      </c>
      <c r="ALA155">
        <v>3.85</v>
      </c>
      <c r="ALB155">
        <v>0.13</v>
      </c>
      <c r="ALC155">
        <v>1.55</v>
      </c>
      <c r="ALL155">
        <v>0.13</v>
      </c>
      <c r="ALM155">
        <v>1.55</v>
      </c>
      <c r="ALV155">
        <v>0.13</v>
      </c>
      <c r="ALW155">
        <v>1.55</v>
      </c>
      <c r="AMF155">
        <v>0.13</v>
      </c>
      <c r="AMG155">
        <v>1.55</v>
      </c>
      <c r="AMP155">
        <v>0.13</v>
      </c>
      <c r="AMQ155">
        <v>1.55</v>
      </c>
      <c r="AMZ155">
        <v>0.13</v>
      </c>
      <c r="ANA155">
        <v>1.55</v>
      </c>
      <c r="ANJ155">
        <v>0.13</v>
      </c>
      <c r="ANK155">
        <v>1.55</v>
      </c>
      <c r="ANL155" s="1" t="s">
        <v>2068</v>
      </c>
      <c r="ANM155" s="1" t="s">
        <v>2068</v>
      </c>
      <c r="ANN155" s="1" t="s">
        <v>2068</v>
      </c>
      <c r="ANO155" s="1" t="s">
        <v>2068</v>
      </c>
      <c r="ANP155" s="1" t="s">
        <v>2068</v>
      </c>
      <c r="ANQ155" s="1" t="s">
        <v>2068</v>
      </c>
      <c r="ANR155" s="1" t="s">
        <v>2068</v>
      </c>
      <c r="ANS155" s="1" t="s">
        <v>2068</v>
      </c>
      <c r="ANU155" s="1" t="s">
        <v>2068</v>
      </c>
      <c r="ANV155">
        <v>83.33</v>
      </c>
      <c r="ANW155">
        <v>2629.86</v>
      </c>
      <c r="ANX155">
        <v>9</v>
      </c>
      <c r="ANY155">
        <v>292207</v>
      </c>
      <c r="ANZ155">
        <v>1</v>
      </c>
      <c r="AOA155">
        <v>680.2</v>
      </c>
      <c r="AOB155">
        <v>0</v>
      </c>
      <c r="AOC155">
        <v>0</v>
      </c>
      <c r="AOD155">
        <v>0.06</v>
      </c>
      <c r="AOE155">
        <v>0.15</v>
      </c>
      <c r="AOF155">
        <v>103.93</v>
      </c>
      <c r="AOG155">
        <v>47.65</v>
      </c>
      <c r="AOH155">
        <v>8.76</v>
      </c>
      <c r="AOI155">
        <v>5440</v>
      </c>
      <c r="AOJ155">
        <v>1</v>
      </c>
      <c r="AOK155">
        <v>21.2</v>
      </c>
      <c r="AOL155">
        <v>0.17</v>
      </c>
      <c r="AOM155">
        <v>1.94</v>
      </c>
      <c r="AON155" s="1" t="s">
        <v>2068</v>
      </c>
      <c r="AOO155">
        <v>0.28000000000000003</v>
      </c>
      <c r="AOP155">
        <v>246.17</v>
      </c>
      <c r="AOQ155">
        <v>1999.8</v>
      </c>
      <c r="AOR155">
        <v>44.31</v>
      </c>
      <c r="AOS155">
        <v>45132</v>
      </c>
      <c r="AOT155">
        <v>1</v>
      </c>
      <c r="AOU155" s="1" t="s">
        <v>2068</v>
      </c>
      <c r="AOV155">
        <v>0</v>
      </c>
      <c r="AOW155">
        <v>0</v>
      </c>
      <c r="AOX155" s="1" t="s">
        <v>2068</v>
      </c>
      <c r="AOY155" s="1" t="s">
        <v>2068</v>
      </c>
      <c r="APH155">
        <v>0.1</v>
      </c>
      <c r="API155">
        <v>0.63</v>
      </c>
      <c r="APJ155">
        <v>19.920000000000002</v>
      </c>
      <c r="APK155">
        <v>144.91999999999999</v>
      </c>
      <c r="APL155">
        <v>5.6151999999999997</v>
      </c>
      <c r="APM155">
        <v>25029</v>
      </c>
      <c r="APN155">
        <v>0.9698</v>
      </c>
      <c r="APO155">
        <v>3486</v>
      </c>
      <c r="APP155">
        <v>0.41</v>
      </c>
      <c r="APQ155">
        <v>7.32</v>
      </c>
      <c r="APR155">
        <v>1.1399999999999999</v>
      </c>
      <c r="APS155">
        <v>1.1100000000000001</v>
      </c>
      <c r="APT155">
        <v>30.71</v>
      </c>
      <c r="APU155">
        <v>442.8</v>
      </c>
      <c r="APV155">
        <v>270</v>
      </c>
      <c r="APW155">
        <v>1640</v>
      </c>
      <c r="APX155">
        <v>1</v>
      </c>
      <c r="APY155" s="1" t="s">
        <v>2068</v>
      </c>
      <c r="APZ155">
        <v>0</v>
      </c>
      <c r="AQA155">
        <v>0</v>
      </c>
      <c r="AQB155" s="1" t="s">
        <v>2068</v>
      </c>
      <c r="AQC155" s="1" t="s">
        <v>2068</v>
      </c>
      <c r="AQD155" s="1" t="s">
        <v>2068</v>
      </c>
      <c r="AQE155" s="1" t="s">
        <v>2068</v>
      </c>
      <c r="AQF155" s="1" t="s">
        <v>2068</v>
      </c>
      <c r="AQG155" s="1" t="s">
        <v>2068</v>
      </c>
      <c r="AQH155" s="1" t="s">
        <v>2068</v>
      </c>
      <c r="AQI155" s="1" t="s">
        <v>2068</v>
      </c>
      <c r="AQJ155" s="1" t="s">
        <v>2068</v>
      </c>
      <c r="AQK155" s="1" t="s">
        <v>2068</v>
      </c>
      <c r="AQN155">
        <v>85.89</v>
      </c>
      <c r="AQO155">
        <v>0.35</v>
      </c>
      <c r="AQP155">
        <v>35.619999999999997</v>
      </c>
      <c r="AQQ155">
        <v>10</v>
      </c>
      <c r="AQR155">
        <v>1</v>
      </c>
      <c r="AQS155" s="1" t="s">
        <v>2068</v>
      </c>
      <c r="AQT155">
        <v>0</v>
      </c>
      <c r="AQU155">
        <v>0</v>
      </c>
      <c r="ARH155">
        <v>105.82</v>
      </c>
      <c r="ARI155">
        <v>500</v>
      </c>
      <c r="ARJ155">
        <v>10</v>
      </c>
      <c r="ARK155">
        <v>50000</v>
      </c>
      <c r="ARL155">
        <v>1</v>
      </c>
      <c r="ARM155">
        <v>1376.6</v>
      </c>
      <c r="ARN155">
        <v>0</v>
      </c>
      <c r="ARO155">
        <v>0</v>
      </c>
      <c r="ARP155">
        <v>0.05</v>
      </c>
      <c r="ARQ155">
        <v>0.51</v>
      </c>
      <c r="ARZ155">
        <v>0.13</v>
      </c>
      <c r="ASA155">
        <v>1.55</v>
      </c>
      <c r="ASB155">
        <v>67.44</v>
      </c>
      <c r="ASC155">
        <v>256.39999999999998</v>
      </c>
      <c r="ASD155">
        <v>13.988200000000001</v>
      </c>
      <c r="ASE155">
        <v>328715</v>
      </c>
      <c r="ASF155">
        <v>17.933499999999999</v>
      </c>
      <c r="ASG155">
        <v>825</v>
      </c>
      <c r="ASH155">
        <v>0</v>
      </c>
      <c r="ASI155">
        <v>0</v>
      </c>
      <c r="ASJ155">
        <v>0.1</v>
      </c>
      <c r="ASK155">
        <v>0.63</v>
      </c>
      <c r="AST155">
        <v>0.25</v>
      </c>
      <c r="ASU155">
        <v>1.58</v>
      </c>
      <c r="ATD155">
        <v>7.0000000000000007E-2</v>
      </c>
      <c r="ATE155">
        <v>0.92</v>
      </c>
      <c r="ATF155">
        <v>54.84</v>
      </c>
      <c r="ATG155">
        <v>43.92</v>
      </c>
      <c r="ATH155">
        <v>19.45</v>
      </c>
      <c r="ATI155">
        <v>2258</v>
      </c>
      <c r="ATJ155">
        <v>1</v>
      </c>
      <c r="ATK155" s="1" t="s">
        <v>2068</v>
      </c>
      <c r="ATL155">
        <v>2.76</v>
      </c>
      <c r="ATM155">
        <v>14.21</v>
      </c>
      <c r="ATN155" s="1" t="s">
        <v>2068</v>
      </c>
      <c r="ATO155" s="1" t="s">
        <v>2068</v>
      </c>
      <c r="ATX155">
        <v>0.03</v>
      </c>
      <c r="ATY155">
        <v>0.39</v>
      </c>
      <c r="AUH155">
        <v>0.25</v>
      </c>
      <c r="AUI155">
        <v>1.58</v>
      </c>
      <c r="AUR155">
        <v>0.25</v>
      </c>
      <c r="AUS155">
        <v>1.58</v>
      </c>
      <c r="AVB155">
        <v>0.25</v>
      </c>
      <c r="AVC155">
        <v>1.58</v>
      </c>
      <c r="AVD155" s="1" t="s">
        <v>2068</v>
      </c>
      <c r="AVE155" s="1" t="s">
        <v>2068</v>
      </c>
      <c r="AVF155" s="1" t="s">
        <v>2068</v>
      </c>
      <c r="AVG155" s="1" t="s">
        <v>2068</v>
      </c>
      <c r="AVH155" s="1" t="s">
        <v>2068</v>
      </c>
      <c r="AVI155" s="1" t="s">
        <v>2068</v>
      </c>
      <c r="AVJ155" s="1" t="s">
        <v>2068</v>
      </c>
      <c r="AVK155" s="1" t="s">
        <v>2068</v>
      </c>
      <c r="AVN155" s="1" t="s">
        <v>2068</v>
      </c>
      <c r="AVO155" s="1" t="s">
        <v>2068</v>
      </c>
      <c r="AVP155" s="1" t="s">
        <v>2068</v>
      </c>
      <c r="AVQ155" s="1" t="s">
        <v>2068</v>
      </c>
      <c r="AVR155" s="1" t="s">
        <v>2068</v>
      </c>
      <c r="AVS155" s="1" t="s">
        <v>2068</v>
      </c>
      <c r="AVT155" s="1" t="s">
        <v>2068</v>
      </c>
      <c r="AVU155" s="1" t="s">
        <v>2068</v>
      </c>
      <c r="AVX155">
        <v>995.97</v>
      </c>
      <c r="AVY155">
        <v>81868.56</v>
      </c>
      <c r="AVZ155">
        <v>7.3261000000000003</v>
      </c>
      <c r="AWA155">
        <v>6254287</v>
      </c>
      <c r="AWB155">
        <v>0.55969999999999998</v>
      </c>
      <c r="AWC155">
        <v>1804268</v>
      </c>
      <c r="AWD155">
        <v>0.36</v>
      </c>
      <c r="AWE155">
        <v>4.97</v>
      </c>
      <c r="AWF155">
        <v>7.0000000000000007E-2</v>
      </c>
      <c r="AWG155">
        <v>0.92</v>
      </c>
      <c r="AWP155">
        <v>7.0000000000000007E-2</v>
      </c>
      <c r="AWQ155">
        <v>0.92</v>
      </c>
      <c r="AWZ155">
        <v>7.0000000000000007E-2</v>
      </c>
      <c r="AXA155">
        <v>0.92</v>
      </c>
      <c r="AXJ155">
        <v>7.0000000000000007E-2</v>
      </c>
      <c r="AXK155">
        <v>0.92</v>
      </c>
      <c r="AXT155">
        <v>0.25</v>
      </c>
      <c r="AXU155">
        <v>1.58</v>
      </c>
      <c r="AXV155" s="1" t="s">
        <v>2068</v>
      </c>
      <c r="AXW155" s="1" t="s">
        <v>2068</v>
      </c>
      <c r="AXX155" s="1" t="s">
        <v>2068</v>
      </c>
      <c r="AXY155" s="1" t="s">
        <v>2068</v>
      </c>
      <c r="AXZ155" s="1" t="s">
        <v>2068</v>
      </c>
      <c r="AYA155" s="1" t="s">
        <v>2068</v>
      </c>
      <c r="AYB155" s="1" t="s">
        <v>2068</v>
      </c>
      <c r="AYC155" s="1" t="s">
        <v>2068</v>
      </c>
      <c r="AYD155" s="1" t="s">
        <v>2068</v>
      </c>
      <c r="AYE155" s="1" t="s">
        <v>2068</v>
      </c>
      <c r="AYN155">
        <v>0.25</v>
      </c>
      <c r="AYO155">
        <v>1.58</v>
      </c>
      <c r="AYX155">
        <v>7.0000000000000007E-2</v>
      </c>
      <c r="AYY155">
        <v>0.92</v>
      </c>
      <c r="AZH155">
        <v>0.25</v>
      </c>
      <c r="AZI155">
        <v>1.58</v>
      </c>
      <c r="AZR155">
        <v>7.0000000000000007E-2</v>
      </c>
      <c r="AZS155">
        <v>0.92</v>
      </c>
      <c r="AZT155" s="1" t="s">
        <v>2068</v>
      </c>
      <c r="AZU155" s="1" t="s">
        <v>2068</v>
      </c>
      <c r="AZV155" s="1" t="s">
        <v>2068</v>
      </c>
      <c r="AZW155" s="1" t="s">
        <v>2068</v>
      </c>
      <c r="AZX155" s="1" t="s">
        <v>2068</v>
      </c>
      <c r="AZY155" s="1" t="s">
        <v>2068</v>
      </c>
      <c r="AZZ155" s="1" t="s">
        <v>2068</v>
      </c>
      <c r="BAA155" s="1" t="s">
        <v>2068</v>
      </c>
      <c r="BAC155" s="1" t="s">
        <v>2068</v>
      </c>
      <c r="BAL155">
        <v>0.25</v>
      </c>
      <c r="BAM155">
        <v>1.58</v>
      </c>
      <c r="BAV155">
        <v>0.25</v>
      </c>
      <c r="BAW155">
        <v>1.58</v>
      </c>
      <c r="BBF155">
        <v>0.25</v>
      </c>
      <c r="BBG155">
        <v>1.58</v>
      </c>
      <c r="BBH155">
        <v>528.94000000000005</v>
      </c>
      <c r="BBI155">
        <v>6560.86</v>
      </c>
      <c r="BBJ155">
        <v>12.3894</v>
      </c>
      <c r="BBK155">
        <v>284636</v>
      </c>
      <c r="BBL155">
        <v>0.53749999999999998</v>
      </c>
      <c r="BBM155">
        <v>11405.9</v>
      </c>
      <c r="BBN155">
        <v>0.32</v>
      </c>
      <c r="BBO155">
        <v>2.6</v>
      </c>
      <c r="BBP155">
        <v>0.25</v>
      </c>
      <c r="BBQ155">
        <v>1.58</v>
      </c>
      <c r="BBR155" s="1" t="s">
        <v>2068</v>
      </c>
      <c r="BBS155" s="1" t="s">
        <v>2068</v>
      </c>
      <c r="BBT155" s="1" t="s">
        <v>2068</v>
      </c>
      <c r="BBU155" s="1" t="s">
        <v>2068</v>
      </c>
      <c r="BBV155" s="1" t="s">
        <v>2068</v>
      </c>
      <c r="BBW155" s="1" t="s">
        <v>2068</v>
      </c>
      <c r="BBX155" s="1" t="s">
        <v>2068</v>
      </c>
      <c r="BBY155" s="1" t="s">
        <v>2068</v>
      </c>
      <c r="BCB155" s="1" t="s">
        <v>2068</v>
      </c>
      <c r="BCC155" s="1" t="s">
        <v>2068</v>
      </c>
      <c r="BCD155" s="1" t="s">
        <v>2068</v>
      </c>
      <c r="BCE155" s="1" t="s">
        <v>2068</v>
      </c>
      <c r="BCF155" s="1" t="s">
        <v>2068</v>
      </c>
      <c r="BCG155" s="1" t="s">
        <v>2068</v>
      </c>
      <c r="BCH155" s="1" t="s">
        <v>2068</v>
      </c>
      <c r="BCI155" s="1" t="s">
        <v>2068</v>
      </c>
      <c r="BCK155" s="1" t="s">
        <v>2068</v>
      </c>
      <c r="BCL155">
        <v>22.75</v>
      </c>
      <c r="BCM155">
        <v>802.4</v>
      </c>
      <c r="BCN155">
        <v>92.24</v>
      </c>
      <c r="BCO155">
        <v>626873</v>
      </c>
      <c r="BCP155">
        <v>72.062799999999996</v>
      </c>
      <c r="BCQ155">
        <v>2144.1</v>
      </c>
      <c r="BCR155">
        <v>1.08</v>
      </c>
      <c r="BCS155">
        <v>1.17</v>
      </c>
      <c r="BCT155">
        <v>3.04</v>
      </c>
      <c r="BCU155">
        <v>6.9</v>
      </c>
      <c r="BCV155">
        <v>100</v>
      </c>
      <c r="BCW155">
        <v>0</v>
      </c>
      <c r="BCX155">
        <v>0.01</v>
      </c>
      <c r="BCY155">
        <v>2</v>
      </c>
      <c r="BCZ155">
        <v>1</v>
      </c>
      <c r="BDA155" s="1" t="s">
        <v>2068</v>
      </c>
      <c r="BDB155">
        <v>0</v>
      </c>
      <c r="BDC155">
        <v>0</v>
      </c>
      <c r="BDF155">
        <v>91.34</v>
      </c>
      <c r="BDG155">
        <v>1099.47</v>
      </c>
      <c r="BDH155">
        <v>10.87</v>
      </c>
      <c r="BDI155">
        <v>101147</v>
      </c>
      <c r="BDJ155">
        <v>1</v>
      </c>
      <c r="BDK155">
        <v>15750.4</v>
      </c>
      <c r="BDL155">
        <v>0</v>
      </c>
      <c r="BDM155">
        <v>0</v>
      </c>
      <c r="BDN155">
        <v>0.31</v>
      </c>
      <c r="BDO155">
        <v>1.44</v>
      </c>
      <c r="BDZ155">
        <v>120.21</v>
      </c>
      <c r="BEA155">
        <v>3860.11</v>
      </c>
      <c r="BEB155">
        <v>28</v>
      </c>
      <c r="BEC155">
        <v>137861</v>
      </c>
      <c r="BED155">
        <v>1</v>
      </c>
      <c r="BEE155">
        <v>5727.1</v>
      </c>
      <c r="BEF155">
        <v>0</v>
      </c>
      <c r="BEG155">
        <v>0</v>
      </c>
      <c r="BEH155">
        <v>0.23</v>
      </c>
      <c r="BEI155">
        <v>0.92</v>
      </c>
      <c r="BEJ155" s="1" t="s">
        <v>2068</v>
      </c>
      <c r="BEK155" s="1" t="s">
        <v>2068</v>
      </c>
      <c r="BEL155" s="1" t="s">
        <v>2068</v>
      </c>
      <c r="BEM155" s="1" t="s">
        <v>2068</v>
      </c>
      <c r="BEN155" s="1" t="s">
        <v>2068</v>
      </c>
      <c r="BEO155" s="1" t="s">
        <v>2068</v>
      </c>
      <c r="BEP155" s="1" t="s">
        <v>2068</v>
      </c>
      <c r="BEQ155" s="1" t="s">
        <v>2068</v>
      </c>
    </row>
    <row r="156" spans="1:1021 1030:1499" x14ac:dyDescent="0.25">
      <c r="A156" s="2">
        <v>39630</v>
      </c>
      <c r="B156" s="1" t="s">
        <v>2068</v>
      </c>
      <c r="C156" s="1" t="s">
        <v>2068</v>
      </c>
      <c r="D156" s="1" t="s">
        <v>2068</v>
      </c>
      <c r="E156" s="1" t="s">
        <v>2068</v>
      </c>
      <c r="F156" s="1" t="s">
        <v>2068</v>
      </c>
      <c r="G156" s="1" t="s">
        <v>2068</v>
      </c>
      <c r="H156" s="1" t="s">
        <v>2068</v>
      </c>
      <c r="I156" s="1" t="s">
        <v>2068</v>
      </c>
      <c r="K156" s="1" t="s">
        <v>2068</v>
      </c>
      <c r="L156">
        <v>227.19</v>
      </c>
      <c r="M156">
        <v>1227.29</v>
      </c>
      <c r="N156">
        <v>32.6</v>
      </c>
      <c r="O156">
        <v>37647</v>
      </c>
      <c r="P156">
        <v>1</v>
      </c>
      <c r="Q156" s="1" t="s">
        <v>2068</v>
      </c>
      <c r="R156">
        <v>1.36</v>
      </c>
      <c r="S156">
        <v>4.16</v>
      </c>
      <c r="T156" s="1" t="s">
        <v>2068</v>
      </c>
      <c r="U156" s="1" t="s">
        <v>2068</v>
      </c>
      <c r="V156" s="1" t="s">
        <v>2068</v>
      </c>
      <c r="W156" s="1" t="s">
        <v>2068</v>
      </c>
      <c r="X156" s="1" t="s">
        <v>2068</v>
      </c>
      <c r="Y156" s="1" t="s">
        <v>2068</v>
      </c>
      <c r="Z156" s="1" t="s">
        <v>2068</v>
      </c>
      <c r="AA156" s="1" t="s">
        <v>2068</v>
      </c>
      <c r="AB156" s="1" t="s">
        <v>2068</v>
      </c>
      <c r="AC156" s="1" t="s">
        <v>2068</v>
      </c>
      <c r="AF156" s="1" t="s">
        <v>2068</v>
      </c>
      <c r="AG156" s="1" t="s">
        <v>2068</v>
      </c>
      <c r="AH156" s="1" t="s">
        <v>2068</v>
      </c>
      <c r="AI156" s="1" t="s">
        <v>2068</v>
      </c>
      <c r="AJ156" s="1" t="s">
        <v>2068</v>
      </c>
      <c r="AK156" s="1" t="s">
        <v>2068</v>
      </c>
      <c r="AL156" s="1" t="s">
        <v>2068</v>
      </c>
      <c r="AM156" s="1" t="s">
        <v>2068</v>
      </c>
      <c r="AP156" s="1" t="s">
        <v>2068</v>
      </c>
      <c r="AQ156" s="1" t="s">
        <v>2068</v>
      </c>
      <c r="AR156" s="1" t="s">
        <v>2068</v>
      </c>
      <c r="AS156" s="1" t="s">
        <v>2068</v>
      </c>
      <c r="AT156" s="1" t="s">
        <v>2068</v>
      </c>
      <c r="AU156" s="1" t="s">
        <v>2068</v>
      </c>
      <c r="AV156" s="1" t="s">
        <v>2068</v>
      </c>
      <c r="AW156" s="1" t="s">
        <v>2068</v>
      </c>
      <c r="AX156" s="1" t="s">
        <v>2068</v>
      </c>
      <c r="AY156" s="1" t="s">
        <v>2068</v>
      </c>
      <c r="AZ156" s="1" t="s">
        <v>2068</v>
      </c>
      <c r="BA156" s="1" t="s">
        <v>2068</v>
      </c>
      <c r="BB156" s="1" t="s">
        <v>2068</v>
      </c>
      <c r="BC156" s="1" t="s">
        <v>2068</v>
      </c>
      <c r="BD156" s="1" t="s">
        <v>2068</v>
      </c>
      <c r="BE156" s="1" t="s">
        <v>2068</v>
      </c>
      <c r="BF156" s="1" t="s">
        <v>2068</v>
      </c>
      <c r="BG156" s="1" t="s">
        <v>2068</v>
      </c>
      <c r="BJ156">
        <v>85.15</v>
      </c>
      <c r="BK156">
        <v>1464.04</v>
      </c>
      <c r="BL156">
        <v>15.71</v>
      </c>
      <c r="BM156">
        <v>93192</v>
      </c>
      <c r="BN156">
        <v>1</v>
      </c>
      <c r="BO156">
        <v>113.7</v>
      </c>
      <c r="BP156">
        <v>0</v>
      </c>
      <c r="BQ156">
        <v>0</v>
      </c>
      <c r="BR156">
        <v>1.77</v>
      </c>
      <c r="BS156">
        <v>-0.17</v>
      </c>
      <c r="BT156">
        <v>1370.23</v>
      </c>
      <c r="BU156">
        <v>4005.05</v>
      </c>
      <c r="BV156">
        <v>24.05</v>
      </c>
      <c r="BW156">
        <v>69653</v>
      </c>
      <c r="BX156">
        <v>0.41820000000000002</v>
      </c>
      <c r="BY156">
        <v>258.39999999999998</v>
      </c>
      <c r="BZ156">
        <v>1.88</v>
      </c>
      <c r="CA156">
        <v>7.83</v>
      </c>
      <c r="CB156">
        <v>0.51</v>
      </c>
      <c r="CC156">
        <v>1.71</v>
      </c>
      <c r="CD156">
        <v>311.29000000000002</v>
      </c>
      <c r="CE156">
        <v>187.05</v>
      </c>
      <c r="CF156">
        <v>61.65</v>
      </c>
      <c r="CG156">
        <v>3034</v>
      </c>
      <c r="CH156">
        <v>1</v>
      </c>
      <c r="CI156" s="1" t="s">
        <v>2068</v>
      </c>
      <c r="CJ156">
        <v>0.85</v>
      </c>
      <c r="CK156">
        <v>1.38</v>
      </c>
      <c r="CM156" s="1" t="s">
        <v>2068</v>
      </c>
      <c r="CV156">
        <v>0.05</v>
      </c>
      <c r="CW156">
        <v>0.92</v>
      </c>
      <c r="CX156">
        <v>150.38999999999999</v>
      </c>
      <c r="CY156">
        <v>230.14</v>
      </c>
      <c r="CZ156">
        <v>6.29</v>
      </c>
      <c r="DA156">
        <v>32188</v>
      </c>
      <c r="DB156">
        <v>0.87949999999999995</v>
      </c>
      <c r="DC156">
        <v>259.89999999999998</v>
      </c>
      <c r="DD156">
        <v>0.06</v>
      </c>
      <c r="DE156">
        <v>0.98</v>
      </c>
      <c r="DF156">
        <v>7.0000000000000007E-2</v>
      </c>
      <c r="DG156">
        <v>0.42</v>
      </c>
      <c r="DH156" s="1" t="s">
        <v>2068</v>
      </c>
      <c r="DI156" s="1" t="s">
        <v>2068</v>
      </c>
      <c r="DJ156" s="1" t="s">
        <v>2068</v>
      </c>
      <c r="DK156" s="1" t="s">
        <v>2068</v>
      </c>
      <c r="DL156" s="1" t="s">
        <v>2068</v>
      </c>
      <c r="DM156" s="1" t="s">
        <v>2068</v>
      </c>
      <c r="DN156" s="1" t="s">
        <v>2068</v>
      </c>
      <c r="DO156" s="1" t="s">
        <v>2068</v>
      </c>
      <c r="DQ156" s="1" t="s">
        <v>2068</v>
      </c>
      <c r="DR156">
        <v>269.36</v>
      </c>
      <c r="DS156">
        <v>72.94</v>
      </c>
      <c r="DT156">
        <v>5.81</v>
      </c>
      <c r="DU156">
        <v>12555</v>
      </c>
      <c r="DV156">
        <v>1</v>
      </c>
      <c r="DW156">
        <v>118.3</v>
      </c>
      <c r="DX156">
        <v>0.05</v>
      </c>
      <c r="DY156">
        <v>0.86</v>
      </c>
      <c r="DZ156" s="1" t="s">
        <v>2068</v>
      </c>
      <c r="EA156">
        <v>0.78</v>
      </c>
      <c r="EB156" s="1" t="s">
        <v>2068</v>
      </c>
      <c r="EC156" s="1" t="s">
        <v>2068</v>
      </c>
      <c r="ED156" s="1" t="s">
        <v>2068</v>
      </c>
      <c r="EE156" s="1" t="s">
        <v>2068</v>
      </c>
      <c r="EF156" s="1" t="s">
        <v>2068</v>
      </c>
      <c r="EG156" s="1" t="s">
        <v>2068</v>
      </c>
      <c r="EH156" s="1" t="s">
        <v>2068</v>
      </c>
      <c r="EI156" s="1" t="s">
        <v>2068</v>
      </c>
      <c r="EL156" s="1" t="s">
        <v>2068</v>
      </c>
      <c r="EM156" s="1" t="s">
        <v>2068</v>
      </c>
      <c r="EN156" s="1" t="s">
        <v>2068</v>
      </c>
      <c r="EO156" s="1" t="s">
        <v>2068</v>
      </c>
      <c r="EP156" s="1" t="s">
        <v>2068</v>
      </c>
      <c r="EQ156" s="1" t="s">
        <v>2068</v>
      </c>
      <c r="ER156" s="1" t="s">
        <v>2068</v>
      </c>
      <c r="ES156" s="1" t="s">
        <v>2068</v>
      </c>
      <c r="EV156" s="1" t="s">
        <v>2068</v>
      </c>
      <c r="EW156" s="1" t="s">
        <v>2068</v>
      </c>
      <c r="EX156" s="1" t="s">
        <v>2068</v>
      </c>
      <c r="EY156" s="1" t="s">
        <v>2068</v>
      </c>
      <c r="EZ156" s="1" t="s">
        <v>2068</v>
      </c>
      <c r="FA156" s="1" t="s">
        <v>2068</v>
      </c>
      <c r="FB156" s="1" t="s">
        <v>2068</v>
      </c>
      <c r="FC156" s="1" t="s">
        <v>2068</v>
      </c>
      <c r="FP156" s="1" t="s">
        <v>2068</v>
      </c>
      <c r="FQ156" s="1" t="s">
        <v>2068</v>
      </c>
      <c r="FR156" s="1" t="s">
        <v>2068</v>
      </c>
      <c r="FS156" s="1" t="s">
        <v>2068</v>
      </c>
      <c r="FT156" s="1" t="s">
        <v>2068</v>
      </c>
      <c r="FU156" s="1" t="s">
        <v>2068</v>
      </c>
      <c r="FV156" s="1" t="s">
        <v>2068</v>
      </c>
      <c r="FW156" s="1" t="s">
        <v>2068</v>
      </c>
      <c r="GJ156">
        <v>169.21</v>
      </c>
      <c r="GK156">
        <v>1325.81</v>
      </c>
      <c r="GL156">
        <v>7.32</v>
      </c>
      <c r="GM156">
        <v>147970</v>
      </c>
      <c r="GN156">
        <v>0.81669999999999998</v>
      </c>
      <c r="GO156">
        <v>9008.1</v>
      </c>
      <c r="GP156">
        <v>0.21</v>
      </c>
      <c r="GQ156">
        <v>2.9</v>
      </c>
      <c r="GR156">
        <v>0.06</v>
      </c>
      <c r="GS156">
        <v>0.45</v>
      </c>
      <c r="GT156">
        <v>128.34</v>
      </c>
      <c r="GV156">
        <v>8.16</v>
      </c>
      <c r="GW156">
        <v>1</v>
      </c>
      <c r="GX156">
        <v>1</v>
      </c>
      <c r="GZ156">
        <v>0</v>
      </c>
      <c r="HA156">
        <v>0</v>
      </c>
      <c r="HD156" s="1" t="s">
        <v>2068</v>
      </c>
      <c r="HE156" s="1" t="s">
        <v>2068</v>
      </c>
      <c r="HF156" s="1" t="s">
        <v>2068</v>
      </c>
      <c r="HG156" s="1" t="s">
        <v>2068</v>
      </c>
      <c r="HH156" s="1" t="s">
        <v>2068</v>
      </c>
      <c r="HI156" s="1" t="s">
        <v>2068</v>
      </c>
      <c r="HJ156" s="1" t="s">
        <v>2068</v>
      </c>
      <c r="HK156" s="1" t="s">
        <v>2068</v>
      </c>
      <c r="HM156" s="1" t="s">
        <v>2068</v>
      </c>
      <c r="HN156">
        <v>10.38</v>
      </c>
      <c r="HO156">
        <v>13.67</v>
      </c>
      <c r="HP156">
        <v>0.34</v>
      </c>
      <c r="HQ156">
        <v>40205</v>
      </c>
      <c r="HR156">
        <v>1</v>
      </c>
      <c r="HS156" s="1" t="s">
        <v>2068</v>
      </c>
      <c r="HT156">
        <v>0</v>
      </c>
      <c r="HU156">
        <v>0</v>
      </c>
      <c r="HV156" s="1" t="s">
        <v>2068</v>
      </c>
      <c r="HW156" s="1" t="s">
        <v>2068</v>
      </c>
      <c r="HX156">
        <v>12.85</v>
      </c>
      <c r="HZ156">
        <v>307.5</v>
      </c>
      <c r="IA156">
        <v>1</v>
      </c>
      <c r="IB156">
        <v>1</v>
      </c>
      <c r="ID156">
        <v>0</v>
      </c>
      <c r="IE156">
        <v>0</v>
      </c>
      <c r="IH156" s="1" t="s">
        <v>2068</v>
      </c>
      <c r="II156" s="1" t="s">
        <v>2068</v>
      </c>
      <c r="IJ156" s="1" t="s">
        <v>2068</v>
      </c>
      <c r="IK156" s="1" t="s">
        <v>2068</v>
      </c>
      <c r="IL156" s="1" t="s">
        <v>2068</v>
      </c>
      <c r="IN156" s="1" t="s">
        <v>2068</v>
      </c>
      <c r="IO156" s="1" t="s">
        <v>2068</v>
      </c>
      <c r="IR156" s="1" t="s">
        <v>2068</v>
      </c>
      <c r="IS156" s="1" t="s">
        <v>2068</v>
      </c>
      <c r="IT156" s="1" t="s">
        <v>2068</v>
      </c>
      <c r="IU156" s="1" t="s">
        <v>2068</v>
      </c>
      <c r="IV156" s="1" t="s">
        <v>2068</v>
      </c>
      <c r="IW156" s="1" t="s">
        <v>2068</v>
      </c>
      <c r="IX156" s="1" t="s">
        <v>2068</v>
      </c>
      <c r="IY156" s="1" t="s">
        <v>2068</v>
      </c>
      <c r="JA156" s="1" t="s">
        <v>2068</v>
      </c>
      <c r="JB156" s="1" t="s">
        <v>2068</v>
      </c>
      <c r="JC156" s="1" t="s">
        <v>2068</v>
      </c>
      <c r="JD156" s="1" t="s">
        <v>2068</v>
      </c>
      <c r="JE156" s="1" t="s">
        <v>2068</v>
      </c>
      <c r="JF156" s="1" t="s">
        <v>2068</v>
      </c>
      <c r="JG156" s="1" t="s">
        <v>2068</v>
      </c>
      <c r="JH156" s="1" t="s">
        <v>2068</v>
      </c>
      <c r="JI156" s="1" t="s">
        <v>2068</v>
      </c>
      <c r="JL156" s="1" t="s">
        <v>2068</v>
      </c>
      <c r="JM156" s="1" t="s">
        <v>2068</v>
      </c>
      <c r="JN156" s="1" t="s">
        <v>2068</v>
      </c>
      <c r="JO156" s="1" t="s">
        <v>2068</v>
      </c>
      <c r="JP156" s="1" t="s">
        <v>2068</v>
      </c>
      <c r="JQ156" s="1" t="s">
        <v>2068</v>
      </c>
      <c r="JR156" s="1" t="s">
        <v>2068</v>
      </c>
      <c r="JS156" s="1" t="s">
        <v>2068</v>
      </c>
      <c r="JT156" s="1" t="s">
        <v>2068</v>
      </c>
      <c r="JU156" s="1" t="s">
        <v>2068</v>
      </c>
      <c r="JV156" s="1" t="s">
        <v>2068</v>
      </c>
      <c r="JW156" s="1" t="s">
        <v>2068</v>
      </c>
      <c r="JX156" s="1" t="s">
        <v>2068</v>
      </c>
      <c r="JY156" s="1" t="s">
        <v>2068</v>
      </c>
      <c r="JZ156" s="1" t="s">
        <v>2068</v>
      </c>
      <c r="KA156" s="1" t="s">
        <v>2068</v>
      </c>
      <c r="KB156" s="1" t="s">
        <v>2068</v>
      </c>
      <c r="KC156" s="1" t="s">
        <v>2068</v>
      </c>
      <c r="KF156">
        <v>276.32</v>
      </c>
      <c r="KG156">
        <v>30.47</v>
      </c>
      <c r="KH156">
        <v>52</v>
      </c>
      <c r="KI156">
        <v>5860</v>
      </c>
      <c r="KJ156">
        <v>10</v>
      </c>
      <c r="KK156">
        <v>6.9</v>
      </c>
      <c r="KL156">
        <v>1.2</v>
      </c>
      <c r="KM156">
        <v>2.31</v>
      </c>
      <c r="KO156" s="1" t="s">
        <v>2068</v>
      </c>
      <c r="KP156" s="1" t="s">
        <v>2068</v>
      </c>
      <c r="KQ156" s="1" t="s">
        <v>2068</v>
      </c>
      <c r="KR156" s="1" t="s">
        <v>2068</v>
      </c>
      <c r="KS156" s="1" t="s">
        <v>2068</v>
      </c>
      <c r="KT156" s="1" t="s">
        <v>2068</v>
      </c>
      <c r="KU156" s="1" t="s">
        <v>2068</v>
      </c>
      <c r="KV156" s="1" t="s">
        <v>2068</v>
      </c>
      <c r="KW156" s="1" t="s">
        <v>2068</v>
      </c>
      <c r="KZ156">
        <v>150.9</v>
      </c>
      <c r="LA156">
        <v>0.03</v>
      </c>
      <c r="LB156">
        <v>18</v>
      </c>
      <c r="LC156">
        <v>2</v>
      </c>
      <c r="LD156">
        <v>1</v>
      </c>
      <c r="LE156" s="1" t="s">
        <v>2068</v>
      </c>
      <c r="LF156">
        <v>0</v>
      </c>
      <c r="LG156">
        <v>0</v>
      </c>
      <c r="LJ156" s="1" t="s">
        <v>2068</v>
      </c>
      <c r="LK156" s="1" t="s">
        <v>2068</v>
      </c>
      <c r="LL156" s="1" t="s">
        <v>2068</v>
      </c>
      <c r="LM156" s="1" t="s">
        <v>2068</v>
      </c>
      <c r="LN156" s="1" t="s">
        <v>2068</v>
      </c>
      <c r="LO156" s="1" t="s">
        <v>2068</v>
      </c>
      <c r="LP156" s="1" t="s">
        <v>2068</v>
      </c>
      <c r="LQ156" s="1" t="s">
        <v>2068</v>
      </c>
      <c r="LR156" s="1" t="s">
        <v>2068</v>
      </c>
      <c r="LS156" s="1" t="s">
        <v>2068</v>
      </c>
      <c r="LT156">
        <v>2756.92</v>
      </c>
      <c r="LU156">
        <v>1798.83</v>
      </c>
      <c r="LV156">
        <v>8.8964999999999996</v>
      </c>
      <c r="LW156">
        <v>87492</v>
      </c>
      <c r="LX156">
        <v>0.43269999999999997</v>
      </c>
      <c r="LY156">
        <v>16290.9</v>
      </c>
      <c r="LZ156">
        <v>0.17</v>
      </c>
      <c r="MA156">
        <v>1.95</v>
      </c>
      <c r="MB156">
        <v>0.08</v>
      </c>
      <c r="MC156">
        <v>0.84</v>
      </c>
      <c r="MD156">
        <v>532.44000000000005</v>
      </c>
      <c r="ME156">
        <v>1990.17</v>
      </c>
      <c r="MF156">
        <v>8.0688999999999993</v>
      </c>
      <c r="MG156">
        <v>137443</v>
      </c>
      <c r="MH156">
        <v>0.55720000000000003</v>
      </c>
      <c r="MI156">
        <v>3988.1</v>
      </c>
      <c r="MJ156">
        <v>0.02</v>
      </c>
      <c r="MK156">
        <v>0.25</v>
      </c>
      <c r="ML156">
        <v>0.02</v>
      </c>
      <c r="MM156">
        <v>0.15</v>
      </c>
      <c r="MN156" s="1" t="s">
        <v>2068</v>
      </c>
      <c r="MO156" s="1" t="s">
        <v>2068</v>
      </c>
      <c r="MP156" s="1" t="s">
        <v>2068</v>
      </c>
      <c r="MQ156" s="1" t="s">
        <v>2068</v>
      </c>
      <c r="MR156" s="1" t="s">
        <v>2068</v>
      </c>
      <c r="MS156" s="1" t="s">
        <v>2068</v>
      </c>
      <c r="MT156" s="1" t="s">
        <v>2068</v>
      </c>
      <c r="MU156" s="1" t="s">
        <v>2068</v>
      </c>
      <c r="MX156">
        <v>705.99</v>
      </c>
      <c r="MY156">
        <v>102.06</v>
      </c>
      <c r="MZ156">
        <v>8.15</v>
      </c>
      <c r="NA156">
        <v>12523</v>
      </c>
      <c r="NB156">
        <v>1</v>
      </c>
      <c r="NC156" s="1" t="s">
        <v>2068</v>
      </c>
      <c r="ND156">
        <v>0.49</v>
      </c>
      <c r="NE156">
        <v>6.05</v>
      </c>
      <c r="NF156" s="1" t="s">
        <v>2068</v>
      </c>
      <c r="NG156" s="1" t="s">
        <v>2068</v>
      </c>
      <c r="NH156" s="1" t="s">
        <v>2068</v>
      </c>
      <c r="NI156" s="1" t="s">
        <v>2068</v>
      </c>
      <c r="NJ156" s="1" t="s">
        <v>2068</v>
      </c>
      <c r="NK156" s="1" t="s">
        <v>2068</v>
      </c>
      <c r="NL156" s="1" t="s">
        <v>2068</v>
      </c>
      <c r="NM156" s="1" t="s">
        <v>2068</v>
      </c>
      <c r="NN156" s="1" t="s">
        <v>2068</v>
      </c>
      <c r="NO156" s="1" t="s">
        <v>2068</v>
      </c>
      <c r="NP156" s="1" t="s">
        <v>2068</v>
      </c>
      <c r="NQ156" s="1" t="s">
        <v>2068</v>
      </c>
      <c r="NR156" s="1" t="s">
        <v>2068</v>
      </c>
      <c r="NS156" s="1" t="s">
        <v>2068</v>
      </c>
      <c r="NT156" s="1" t="s">
        <v>2068</v>
      </c>
      <c r="NU156" s="1" t="s">
        <v>2068</v>
      </c>
      <c r="NV156" s="1" t="s">
        <v>2068</v>
      </c>
      <c r="NW156" s="1" t="s">
        <v>2068</v>
      </c>
      <c r="NX156" s="1" t="s">
        <v>2068</v>
      </c>
      <c r="NY156" s="1" t="s">
        <v>2068</v>
      </c>
      <c r="OB156" s="1" t="s">
        <v>2068</v>
      </c>
      <c r="OC156" s="1" t="s">
        <v>2068</v>
      </c>
      <c r="OD156" s="1" t="s">
        <v>2068</v>
      </c>
      <c r="OE156" s="1" t="s">
        <v>2068</v>
      </c>
      <c r="OF156" s="1" t="s">
        <v>2068</v>
      </c>
      <c r="OG156" s="1" t="s">
        <v>2068</v>
      </c>
      <c r="OH156" s="1" t="s">
        <v>2068</v>
      </c>
      <c r="OI156" s="1" t="s">
        <v>2068</v>
      </c>
      <c r="OL156" s="1" t="s">
        <v>2068</v>
      </c>
      <c r="OM156" s="1" t="s">
        <v>2068</v>
      </c>
      <c r="ON156" s="1" t="s">
        <v>2068</v>
      </c>
      <c r="OO156" s="1" t="s">
        <v>2068</v>
      </c>
      <c r="OP156" s="1" t="s">
        <v>2068</v>
      </c>
      <c r="OR156" s="1" t="s">
        <v>2068</v>
      </c>
      <c r="OS156" s="1" t="s">
        <v>2068</v>
      </c>
      <c r="OV156" s="1" t="s">
        <v>2068</v>
      </c>
      <c r="OW156" s="1" t="s">
        <v>2068</v>
      </c>
      <c r="OX156" s="1" t="s">
        <v>2068</v>
      </c>
      <c r="OY156" s="1" t="s">
        <v>2068</v>
      </c>
      <c r="OZ156" s="1" t="s">
        <v>2068</v>
      </c>
      <c r="PA156" s="1" t="s">
        <v>2068</v>
      </c>
      <c r="PB156" s="1" t="s">
        <v>2068</v>
      </c>
      <c r="PC156" s="1" t="s">
        <v>2068</v>
      </c>
      <c r="PD156" s="1" t="s">
        <v>2068</v>
      </c>
      <c r="PE156" s="1" t="s">
        <v>2068</v>
      </c>
      <c r="PF156">
        <v>219.23</v>
      </c>
      <c r="PG156">
        <v>322.31</v>
      </c>
      <c r="PH156">
        <v>3.11</v>
      </c>
      <c r="PI156">
        <v>73755</v>
      </c>
      <c r="PJ156">
        <v>0.71060000000000001</v>
      </c>
      <c r="PK156">
        <v>3805.1</v>
      </c>
      <c r="PL156">
        <v>0</v>
      </c>
      <c r="PM156">
        <v>0</v>
      </c>
      <c r="PN156">
        <v>0.03</v>
      </c>
      <c r="PO156">
        <v>0.27</v>
      </c>
      <c r="PX156">
        <v>0.03</v>
      </c>
      <c r="PY156">
        <v>0.27</v>
      </c>
      <c r="PZ156">
        <v>73.84</v>
      </c>
      <c r="QA156">
        <v>628.83000000000004</v>
      </c>
      <c r="QB156">
        <v>15.83</v>
      </c>
      <c r="QC156">
        <v>39724</v>
      </c>
      <c r="QD156">
        <v>1</v>
      </c>
      <c r="QE156">
        <v>1868.4</v>
      </c>
      <c r="QF156">
        <v>0.4</v>
      </c>
      <c r="QG156">
        <v>2.5299999999999998</v>
      </c>
      <c r="QH156">
        <v>0.42</v>
      </c>
      <c r="QI156">
        <v>1.05</v>
      </c>
      <c r="QR156">
        <v>0.03</v>
      </c>
      <c r="QS156">
        <v>0.27</v>
      </c>
      <c r="RB156">
        <v>0.03</v>
      </c>
      <c r="RC156">
        <v>0.27</v>
      </c>
      <c r="RD156" s="1" t="s">
        <v>2068</v>
      </c>
      <c r="RE156" s="1" t="s">
        <v>2068</v>
      </c>
      <c r="RF156" s="1" t="s">
        <v>2068</v>
      </c>
      <c r="RG156" s="1" t="s">
        <v>2068</v>
      </c>
      <c r="RH156" s="1" t="s">
        <v>2068</v>
      </c>
      <c r="RI156" s="1" t="s">
        <v>2068</v>
      </c>
      <c r="RJ156" s="1" t="s">
        <v>2068</v>
      </c>
      <c r="RK156" s="1" t="s">
        <v>2068</v>
      </c>
      <c r="RL156" s="1" t="s">
        <v>2068</v>
      </c>
      <c r="RM156" s="1" t="s">
        <v>2068</v>
      </c>
      <c r="RN156">
        <v>298.55</v>
      </c>
      <c r="RP156">
        <v>26.02</v>
      </c>
      <c r="RQ156">
        <v>1</v>
      </c>
      <c r="RR156">
        <v>1</v>
      </c>
      <c r="RT156">
        <v>0</v>
      </c>
      <c r="RU156">
        <v>0</v>
      </c>
      <c r="RX156">
        <v>1281.96</v>
      </c>
      <c r="RY156">
        <v>2344.7199999999998</v>
      </c>
      <c r="RZ156">
        <v>8.49</v>
      </c>
      <c r="SA156">
        <v>261688</v>
      </c>
      <c r="SB156">
        <v>0.94720000000000004</v>
      </c>
      <c r="SC156">
        <v>5494.3</v>
      </c>
      <c r="SD156">
        <v>0.14000000000000001</v>
      </c>
      <c r="SE156">
        <v>1.67</v>
      </c>
      <c r="SF156">
        <v>0.2</v>
      </c>
      <c r="SG156">
        <v>0.93</v>
      </c>
      <c r="SH156">
        <v>0.12</v>
      </c>
      <c r="SI156">
        <v>0.01</v>
      </c>
      <c r="SJ156">
        <v>0.04</v>
      </c>
      <c r="SK156">
        <v>138</v>
      </c>
      <c r="SL156">
        <v>1</v>
      </c>
      <c r="SM156" s="1" t="s">
        <v>2068</v>
      </c>
      <c r="SN156">
        <v>0</v>
      </c>
      <c r="SO156">
        <v>0</v>
      </c>
      <c r="SP156" s="1" t="s">
        <v>2068</v>
      </c>
      <c r="SQ156" s="1" t="s">
        <v>2068</v>
      </c>
      <c r="SZ156">
        <v>0.2</v>
      </c>
      <c r="TA156">
        <v>0.93</v>
      </c>
      <c r="TB156">
        <v>57.24</v>
      </c>
      <c r="TC156">
        <v>49.14</v>
      </c>
      <c r="TD156">
        <v>8</v>
      </c>
      <c r="TE156">
        <v>6143</v>
      </c>
      <c r="TF156">
        <v>1</v>
      </c>
      <c r="TG156">
        <v>6.7</v>
      </c>
      <c r="TH156">
        <v>0</v>
      </c>
      <c r="TI156">
        <v>0</v>
      </c>
      <c r="TJ156" s="1" t="s">
        <v>2068</v>
      </c>
      <c r="TK156">
        <v>-0.45</v>
      </c>
      <c r="TT156">
        <v>0.03</v>
      </c>
      <c r="TU156">
        <v>0.27</v>
      </c>
      <c r="TV156" s="1" t="s">
        <v>2068</v>
      </c>
      <c r="TW156" s="1" t="s">
        <v>2068</v>
      </c>
      <c r="TX156" s="1" t="s">
        <v>2068</v>
      </c>
      <c r="TY156" s="1" t="s">
        <v>2068</v>
      </c>
      <c r="TZ156" s="1" t="s">
        <v>2068</v>
      </c>
      <c r="UA156" s="1" t="s">
        <v>2068</v>
      </c>
      <c r="UB156" s="1" t="s">
        <v>2068</v>
      </c>
      <c r="UC156" s="1" t="s">
        <v>2068</v>
      </c>
      <c r="UF156">
        <v>1289.45</v>
      </c>
      <c r="UG156">
        <v>968.81</v>
      </c>
      <c r="UH156">
        <v>52.32</v>
      </c>
      <c r="UI156">
        <v>222205</v>
      </c>
      <c r="UJ156">
        <v>12</v>
      </c>
      <c r="UK156">
        <v>1899.1</v>
      </c>
      <c r="UL156">
        <v>0.14000000000000001</v>
      </c>
      <c r="UM156">
        <v>0.27</v>
      </c>
      <c r="UN156">
        <v>1.01</v>
      </c>
      <c r="UO156">
        <v>-1.4</v>
      </c>
      <c r="UW156">
        <v>0</v>
      </c>
      <c r="UZ156">
        <v>139.35</v>
      </c>
      <c r="VA156">
        <v>2413.4299999999998</v>
      </c>
      <c r="VB156">
        <v>15.64</v>
      </c>
      <c r="VC156">
        <v>115475</v>
      </c>
      <c r="VD156">
        <v>0.74819999999999998</v>
      </c>
      <c r="VE156" s="1" t="s">
        <v>2068</v>
      </c>
      <c r="VF156">
        <v>0.21</v>
      </c>
      <c r="VG156">
        <v>1.37</v>
      </c>
      <c r="VH156" s="1" t="s">
        <v>2068</v>
      </c>
      <c r="VI156" s="1" t="s">
        <v>2068</v>
      </c>
      <c r="VJ156" s="1" t="s">
        <v>2068</v>
      </c>
      <c r="VK156" s="1" t="s">
        <v>2068</v>
      </c>
      <c r="VL156" s="1" t="s">
        <v>2068</v>
      </c>
      <c r="VM156" s="1" t="s">
        <v>2068</v>
      </c>
      <c r="VN156" s="1" t="s">
        <v>2068</v>
      </c>
      <c r="VO156" s="1" t="s">
        <v>2068</v>
      </c>
      <c r="VP156" s="1" t="s">
        <v>2068</v>
      </c>
      <c r="VQ156" s="1" t="s">
        <v>2068</v>
      </c>
      <c r="VR156" s="1" t="s">
        <v>2068</v>
      </c>
      <c r="VS156" s="1" t="s">
        <v>2068</v>
      </c>
      <c r="VT156">
        <v>99.01</v>
      </c>
      <c r="VU156">
        <v>4.99</v>
      </c>
      <c r="VV156">
        <v>6.01</v>
      </c>
      <c r="VW156">
        <v>830</v>
      </c>
      <c r="VX156">
        <v>1</v>
      </c>
      <c r="VY156">
        <v>0.5</v>
      </c>
      <c r="VZ156">
        <v>0</v>
      </c>
      <c r="WA156">
        <v>0</v>
      </c>
      <c r="WL156">
        <v>0.03</v>
      </c>
      <c r="WM156">
        <v>0.27</v>
      </c>
      <c r="WV156" s="1" t="s">
        <v>2068</v>
      </c>
      <c r="WW156" s="1" t="s">
        <v>2068</v>
      </c>
      <c r="WX156" s="1" t="s">
        <v>2068</v>
      </c>
      <c r="WY156" s="1" t="s">
        <v>2068</v>
      </c>
      <c r="WZ156" s="1" t="s">
        <v>2068</v>
      </c>
      <c r="XA156" s="1" t="s">
        <v>2068</v>
      </c>
      <c r="XB156" s="1" t="s">
        <v>2068</v>
      </c>
      <c r="XC156" s="1" t="s">
        <v>2068</v>
      </c>
      <c r="XD156" s="1" t="s">
        <v>2068</v>
      </c>
      <c r="XE156" s="1" t="s">
        <v>2068</v>
      </c>
      <c r="XG156" s="1" t="s">
        <v>2068</v>
      </c>
      <c r="XH156">
        <v>1245.44</v>
      </c>
      <c r="XI156">
        <v>10173.19</v>
      </c>
      <c r="XJ156">
        <v>17.39</v>
      </c>
      <c r="XK156">
        <v>1215434</v>
      </c>
      <c r="XL156">
        <v>2.0781000000000001</v>
      </c>
      <c r="XM156">
        <v>168688.2</v>
      </c>
      <c r="XN156">
        <v>1.02</v>
      </c>
      <c r="XO156">
        <v>5.88</v>
      </c>
      <c r="XP156">
        <v>0.1</v>
      </c>
      <c r="XQ156">
        <v>2.4700000000000002</v>
      </c>
      <c r="XZ156">
        <v>0.1</v>
      </c>
      <c r="YA156">
        <v>2.4700000000000002</v>
      </c>
      <c r="YB156" s="1" t="s">
        <v>2068</v>
      </c>
      <c r="YC156" s="1" t="s">
        <v>2068</v>
      </c>
      <c r="YD156" s="1" t="s">
        <v>2068</v>
      </c>
      <c r="YE156" s="1" t="s">
        <v>2068</v>
      </c>
      <c r="YF156" s="1" t="s">
        <v>2068</v>
      </c>
      <c r="YG156" s="1" t="s">
        <v>2068</v>
      </c>
      <c r="YH156" s="1" t="s">
        <v>2068</v>
      </c>
      <c r="YI156" s="1" t="s">
        <v>2068</v>
      </c>
      <c r="YT156">
        <v>0.1</v>
      </c>
      <c r="YU156">
        <v>2.4700000000000002</v>
      </c>
      <c r="YV156">
        <v>66.22</v>
      </c>
      <c r="YW156">
        <v>165.78</v>
      </c>
      <c r="YX156">
        <v>6.25</v>
      </c>
      <c r="YY156">
        <v>26525</v>
      </c>
      <c r="YZ156">
        <v>1</v>
      </c>
      <c r="ZA156" s="1" t="s">
        <v>2068</v>
      </c>
      <c r="ZB156">
        <v>0</v>
      </c>
      <c r="ZC156">
        <v>0</v>
      </c>
      <c r="ZD156" s="1" t="s">
        <v>2068</v>
      </c>
      <c r="ZE156" s="1" t="s">
        <v>2068</v>
      </c>
      <c r="ZF156" s="1" t="s">
        <v>2068</v>
      </c>
      <c r="ZG156" s="1" t="s">
        <v>2068</v>
      </c>
      <c r="ZH156" s="1" t="s">
        <v>2068</v>
      </c>
      <c r="ZI156" s="1" t="s">
        <v>2068</v>
      </c>
      <c r="ZJ156" s="1" t="s">
        <v>2068</v>
      </c>
      <c r="ZK156" s="1" t="s">
        <v>2068</v>
      </c>
      <c r="ZL156" s="1" t="s">
        <v>2068</v>
      </c>
      <c r="ZM156" s="1" t="s">
        <v>2068</v>
      </c>
      <c r="ZP156" s="1" t="s">
        <v>2068</v>
      </c>
      <c r="ZQ156" s="1" t="s">
        <v>2068</v>
      </c>
      <c r="ZR156" s="1" t="s">
        <v>2068</v>
      </c>
      <c r="ZS156" s="1" t="s">
        <v>2068</v>
      </c>
      <c r="ZT156" s="1" t="s">
        <v>2068</v>
      </c>
      <c r="ZU156" s="1" t="s">
        <v>2068</v>
      </c>
      <c r="ZV156" s="1" t="s">
        <v>2068</v>
      </c>
      <c r="ZW156" s="1" t="s">
        <v>2068</v>
      </c>
      <c r="ZZ156">
        <v>1286.82</v>
      </c>
      <c r="AAA156">
        <v>174.57</v>
      </c>
      <c r="AAB156">
        <v>10.063599999999999</v>
      </c>
      <c r="AAC156">
        <v>15770</v>
      </c>
      <c r="AAD156">
        <v>0.90910000000000002</v>
      </c>
      <c r="AAE156">
        <v>316.3</v>
      </c>
      <c r="AAF156">
        <v>0.08</v>
      </c>
      <c r="AAG156">
        <v>0.82</v>
      </c>
      <c r="AAH156" s="1" t="s">
        <v>2068</v>
      </c>
      <c r="AAI156" s="1" t="s">
        <v>2068</v>
      </c>
      <c r="AAJ156">
        <v>33.4</v>
      </c>
      <c r="AAK156">
        <v>1420</v>
      </c>
      <c r="AAL156">
        <v>1020.472</v>
      </c>
      <c r="AAM156">
        <v>219136</v>
      </c>
      <c r="AAN156">
        <v>157.4803</v>
      </c>
      <c r="AAO156">
        <v>204.9</v>
      </c>
      <c r="AAP156">
        <v>28.98</v>
      </c>
      <c r="AAQ156">
        <v>2.84</v>
      </c>
      <c r="AAR156">
        <v>42.36</v>
      </c>
      <c r="AAS156">
        <v>167.54</v>
      </c>
      <c r="AAT156" s="1" t="s">
        <v>2068</v>
      </c>
      <c r="AAU156" s="1" t="s">
        <v>2068</v>
      </c>
      <c r="AAV156" s="1" t="s">
        <v>2068</v>
      </c>
      <c r="AAW156" s="1" t="s">
        <v>2068</v>
      </c>
      <c r="AAX156" s="1" t="s">
        <v>2068</v>
      </c>
      <c r="AAY156" s="1" t="s">
        <v>2068</v>
      </c>
      <c r="AAZ156" s="1" t="s">
        <v>2068</v>
      </c>
      <c r="ABA156" s="1" t="s">
        <v>2068</v>
      </c>
      <c r="ABD156">
        <v>398.19</v>
      </c>
      <c r="ABE156">
        <v>4276.21</v>
      </c>
      <c r="ABF156">
        <v>9.0351999999999997</v>
      </c>
      <c r="ABG156">
        <v>213065</v>
      </c>
      <c r="ABH156">
        <v>0.45019999999999999</v>
      </c>
      <c r="ABI156">
        <v>66814.899999999994</v>
      </c>
      <c r="ABJ156">
        <v>7.0000000000000007E-2</v>
      </c>
      <c r="ABK156">
        <v>0.82</v>
      </c>
      <c r="ABL156">
        <v>0.02</v>
      </c>
      <c r="ABM156">
        <v>0.3</v>
      </c>
      <c r="ABN156">
        <v>112.25</v>
      </c>
      <c r="ABO156">
        <v>620.64</v>
      </c>
      <c r="ABP156">
        <v>155.16</v>
      </c>
      <c r="ABQ156">
        <v>4000</v>
      </c>
      <c r="ABR156">
        <v>1</v>
      </c>
      <c r="ABS156" s="1" t="s">
        <v>2068</v>
      </c>
      <c r="ABT156">
        <v>0</v>
      </c>
      <c r="ABU156">
        <v>0</v>
      </c>
      <c r="ABX156" s="1" t="s">
        <v>2068</v>
      </c>
      <c r="ABY156" s="1" t="s">
        <v>2068</v>
      </c>
      <c r="ABZ156" s="1" t="s">
        <v>2068</v>
      </c>
      <c r="ACA156" s="1" t="s">
        <v>2068</v>
      </c>
      <c r="ACB156" s="1" t="s">
        <v>2068</v>
      </c>
      <c r="ACC156" s="1" t="s">
        <v>2068</v>
      </c>
      <c r="ACD156" s="1" t="s">
        <v>2068</v>
      </c>
      <c r="ACE156" s="1" t="s">
        <v>2068</v>
      </c>
      <c r="ACG156" s="1" t="s">
        <v>2068</v>
      </c>
      <c r="ACH156" s="1" t="s">
        <v>2068</v>
      </c>
      <c r="ACI156" s="1" t="s">
        <v>2068</v>
      </c>
      <c r="ACJ156" s="1" t="s">
        <v>2068</v>
      </c>
      <c r="ACK156" s="1" t="s">
        <v>2068</v>
      </c>
      <c r="ACL156" s="1" t="s">
        <v>2068</v>
      </c>
      <c r="ACM156" s="1" t="s">
        <v>2068</v>
      </c>
      <c r="ACN156" s="1" t="s">
        <v>2068</v>
      </c>
      <c r="ACO156" s="1" t="s">
        <v>2068</v>
      </c>
      <c r="ACP156" s="1" t="s">
        <v>2068</v>
      </c>
      <c r="ACQ156" s="1" t="s">
        <v>2068</v>
      </c>
      <c r="ADB156" s="1" t="s">
        <v>2068</v>
      </c>
      <c r="ADC156" s="1" t="s">
        <v>2068</v>
      </c>
      <c r="ADD156" s="1" t="s">
        <v>2068</v>
      </c>
      <c r="ADE156" s="1" t="s">
        <v>2068</v>
      </c>
      <c r="ADF156" s="1" t="s">
        <v>2068</v>
      </c>
      <c r="ADG156" s="1" t="s">
        <v>2068</v>
      </c>
      <c r="ADH156" s="1" t="s">
        <v>2068</v>
      </c>
      <c r="ADI156" s="1" t="s">
        <v>2068</v>
      </c>
      <c r="ADL156" s="1" t="s">
        <v>2068</v>
      </c>
      <c r="ADM156" s="1" t="s">
        <v>2068</v>
      </c>
      <c r="ADN156" s="1" t="s">
        <v>2068</v>
      </c>
      <c r="ADO156" s="1" t="s">
        <v>2068</v>
      </c>
      <c r="ADP156" s="1" t="s">
        <v>2068</v>
      </c>
      <c r="ADQ156" s="1" t="s">
        <v>2068</v>
      </c>
      <c r="ADR156" s="1" t="s">
        <v>2068</v>
      </c>
      <c r="ADS156" s="1" t="s">
        <v>2068</v>
      </c>
      <c r="ADV156">
        <v>241.47</v>
      </c>
      <c r="ADW156">
        <v>5053.22</v>
      </c>
      <c r="ADX156">
        <v>14.97</v>
      </c>
      <c r="ADY156">
        <v>337557</v>
      </c>
      <c r="ADZ156">
        <v>1</v>
      </c>
      <c r="AEA156" s="1" t="s">
        <v>2068</v>
      </c>
      <c r="AEB156">
        <v>0.5</v>
      </c>
      <c r="AEC156">
        <v>3.34</v>
      </c>
      <c r="AED156" s="1" t="s">
        <v>2068</v>
      </c>
      <c r="AEE156" s="1" t="s">
        <v>2068</v>
      </c>
      <c r="AEF156">
        <v>636.78</v>
      </c>
      <c r="AEG156">
        <v>1690.91</v>
      </c>
      <c r="AEH156">
        <v>2.74</v>
      </c>
      <c r="AEI156">
        <v>61712</v>
      </c>
      <c r="AEJ156">
        <v>0.1</v>
      </c>
      <c r="AEK156">
        <v>26599.5</v>
      </c>
      <c r="AEL156">
        <v>7.0000000000000007E-2</v>
      </c>
      <c r="AEM156">
        <v>2.38</v>
      </c>
      <c r="AEN156">
        <v>0.01</v>
      </c>
      <c r="AEO156">
        <v>0.2</v>
      </c>
      <c r="AEP156" s="1" t="s">
        <v>2068</v>
      </c>
      <c r="AEQ156" s="1" t="s">
        <v>2068</v>
      </c>
      <c r="AER156" s="1" t="s">
        <v>2068</v>
      </c>
      <c r="AES156" s="1" t="s">
        <v>2068</v>
      </c>
      <c r="AET156" s="1" t="s">
        <v>2068</v>
      </c>
      <c r="AEU156" s="1" t="s">
        <v>2068</v>
      </c>
      <c r="AEV156" s="1" t="s">
        <v>2068</v>
      </c>
      <c r="AEW156" s="1" t="s">
        <v>2068</v>
      </c>
      <c r="AEX156" s="1" t="s">
        <v>2068</v>
      </c>
      <c r="AEY156" s="1" t="s">
        <v>2068</v>
      </c>
      <c r="AEZ156" s="1" t="s">
        <v>2068</v>
      </c>
      <c r="AFA156" s="1" t="s">
        <v>2068</v>
      </c>
      <c r="AFB156" s="1" t="s">
        <v>2068</v>
      </c>
      <c r="AFC156" s="1" t="s">
        <v>2068</v>
      </c>
      <c r="AFD156" s="1" t="s">
        <v>2068</v>
      </c>
      <c r="AFE156" s="1" t="s">
        <v>2068</v>
      </c>
      <c r="AFF156" s="1" t="s">
        <v>2068</v>
      </c>
      <c r="AFG156" s="1" t="s">
        <v>2068</v>
      </c>
      <c r="AFH156" s="1" t="s">
        <v>2068</v>
      </c>
      <c r="AFI156" s="1" t="s">
        <v>2068</v>
      </c>
      <c r="AFJ156">
        <v>290.52</v>
      </c>
      <c r="AFK156">
        <v>503.99</v>
      </c>
      <c r="AFL156">
        <v>1.65</v>
      </c>
      <c r="AFM156">
        <v>305447</v>
      </c>
      <c r="AFN156">
        <v>1</v>
      </c>
      <c r="AFO156" s="1" t="s">
        <v>2068</v>
      </c>
      <c r="AFP156">
        <v>0</v>
      </c>
      <c r="AFQ156">
        <v>0</v>
      </c>
      <c r="AFR156" s="1" t="s">
        <v>2068</v>
      </c>
      <c r="AFS156" s="1" t="s">
        <v>2068</v>
      </c>
      <c r="AFT156">
        <v>64.42</v>
      </c>
      <c r="AFU156">
        <v>108.48</v>
      </c>
      <c r="AFV156">
        <v>1.88</v>
      </c>
      <c r="AFW156">
        <v>57700</v>
      </c>
      <c r="AFX156">
        <v>1</v>
      </c>
      <c r="AFY156">
        <v>366.9</v>
      </c>
      <c r="AFZ156">
        <v>0</v>
      </c>
      <c r="AGA156">
        <v>0</v>
      </c>
      <c r="AGB156" s="1" t="s">
        <v>2068</v>
      </c>
      <c r="AGC156">
        <v>0.06</v>
      </c>
      <c r="AGD156">
        <v>628.36</v>
      </c>
      <c r="AGE156">
        <v>389.35</v>
      </c>
      <c r="AGF156">
        <v>24.2499</v>
      </c>
      <c r="AGG156">
        <v>13000</v>
      </c>
      <c r="AGH156">
        <v>0.80969999999999998</v>
      </c>
      <c r="AGI156">
        <v>172.8</v>
      </c>
      <c r="AGJ156">
        <v>0.36</v>
      </c>
      <c r="AGK156">
        <v>1.5</v>
      </c>
      <c r="AGL156">
        <v>0.21</v>
      </c>
      <c r="AGM156">
        <v>2.44</v>
      </c>
      <c r="AGN156">
        <v>13.85</v>
      </c>
      <c r="AGO156">
        <v>280.66000000000003</v>
      </c>
      <c r="AGP156">
        <v>30.38</v>
      </c>
      <c r="AGQ156">
        <v>301784</v>
      </c>
      <c r="AGR156">
        <v>32.6708</v>
      </c>
      <c r="AGS156">
        <v>2870.1</v>
      </c>
      <c r="AGT156">
        <v>0</v>
      </c>
      <c r="AGU156">
        <v>0</v>
      </c>
      <c r="AGV156" s="1" t="s">
        <v>2068</v>
      </c>
      <c r="AGW156" s="1" t="s">
        <v>2068</v>
      </c>
      <c r="AGX156">
        <v>529.39</v>
      </c>
      <c r="AGZ156">
        <v>2.0099999999999998</v>
      </c>
      <c r="AHA156">
        <v>1</v>
      </c>
      <c r="AHB156">
        <v>1</v>
      </c>
      <c r="AHC156" s="1" t="s">
        <v>2068</v>
      </c>
      <c r="AHD156">
        <v>0</v>
      </c>
      <c r="AHE156">
        <v>0</v>
      </c>
      <c r="AHH156" s="1" t="s">
        <v>2068</v>
      </c>
      <c r="AHI156" s="1" t="s">
        <v>2068</v>
      </c>
      <c r="AHJ156" s="1" t="s">
        <v>2068</v>
      </c>
      <c r="AHK156" s="1" t="s">
        <v>2068</v>
      </c>
      <c r="AHL156" s="1" t="s">
        <v>2068</v>
      </c>
      <c r="AHM156" s="1" t="s">
        <v>2068</v>
      </c>
      <c r="AHN156" s="1" t="s">
        <v>2068</v>
      </c>
      <c r="AHO156" s="1" t="s">
        <v>2068</v>
      </c>
      <c r="AHR156">
        <v>88.11</v>
      </c>
      <c r="AHS156">
        <v>301.94</v>
      </c>
      <c r="AHT156">
        <v>6.6475</v>
      </c>
      <c r="AHU156">
        <v>40693</v>
      </c>
      <c r="AHV156">
        <v>0.89590000000000003</v>
      </c>
      <c r="AHW156">
        <v>640.70000000000005</v>
      </c>
      <c r="AHX156">
        <v>0.04</v>
      </c>
      <c r="AHY156">
        <v>0.67</v>
      </c>
      <c r="AIA156">
        <v>0.46</v>
      </c>
      <c r="AIB156" s="1" t="s">
        <v>2068</v>
      </c>
      <c r="AIC156" s="1" t="s">
        <v>2068</v>
      </c>
      <c r="AID156" s="1" t="s">
        <v>2068</v>
      </c>
      <c r="AIE156" s="1" t="s">
        <v>2068</v>
      </c>
      <c r="AIF156" s="1" t="s">
        <v>2068</v>
      </c>
      <c r="AIG156" s="1" t="s">
        <v>2068</v>
      </c>
      <c r="AIH156" s="1" t="s">
        <v>2068</v>
      </c>
      <c r="AII156" s="1" t="s">
        <v>2068</v>
      </c>
      <c r="AIL156">
        <v>52.15</v>
      </c>
      <c r="AIM156">
        <v>904.25</v>
      </c>
      <c r="AIN156">
        <v>2.9617</v>
      </c>
      <c r="AIO156">
        <v>277376</v>
      </c>
      <c r="AIP156">
        <v>0.90849999999999997</v>
      </c>
      <c r="AIQ156">
        <v>3625</v>
      </c>
      <c r="AIR156">
        <v>0.18</v>
      </c>
      <c r="AIS156">
        <v>5.95</v>
      </c>
      <c r="AIT156">
        <v>7.0000000000000007E-2</v>
      </c>
      <c r="AIU156">
        <v>0.38</v>
      </c>
      <c r="AIV156">
        <v>70.36</v>
      </c>
      <c r="AIW156">
        <v>941.14</v>
      </c>
      <c r="AIX156">
        <v>7.2</v>
      </c>
      <c r="AIY156">
        <v>130714</v>
      </c>
      <c r="AIZ156">
        <v>1</v>
      </c>
      <c r="AJA156" s="1" t="s">
        <v>2068</v>
      </c>
      <c r="AJB156">
        <v>7.0000000000000007E-2</v>
      </c>
      <c r="AJC156">
        <v>0.93</v>
      </c>
      <c r="AJD156" s="1" t="s">
        <v>2068</v>
      </c>
      <c r="AJE156" s="1" t="s">
        <v>2068</v>
      </c>
      <c r="AJP156" s="1" t="s">
        <v>2068</v>
      </c>
      <c r="AJQ156" s="1" t="s">
        <v>2068</v>
      </c>
      <c r="AJR156" s="1" t="s">
        <v>2068</v>
      </c>
      <c r="AJS156" s="1" t="s">
        <v>2068</v>
      </c>
      <c r="AJT156" s="1" t="s">
        <v>2068</v>
      </c>
      <c r="AJU156" s="1" t="s">
        <v>2068</v>
      </c>
      <c r="AJV156" s="1" t="s">
        <v>2068</v>
      </c>
      <c r="AJW156" s="1" t="s">
        <v>2068</v>
      </c>
      <c r="AJZ156">
        <v>663.87</v>
      </c>
      <c r="AKA156">
        <v>5497.37</v>
      </c>
      <c r="AKB156">
        <v>10.16</v>
      </c>
      <c r="AKC156">
        <v>135270</v>
      </c>
      <c r="AKD156">
        <v>0.25</v>
      </c>
      <c r="AKE156">
        <v>85386.6</v>
      </c>
      <c r="AKF156">
        <v>0.27</v>
      </c>
      <c r="AKG156">
        <v>2.67</v>
      </c>
      <c r="AKH156">
        <v>0.02</v>
      </c>
      <c r="AKI156">
        <v>0.53</v>
      </c>
      <c r="AKJ156">
        <v>9.0299999999999994</v>
      </c>
      <c r="AKK156">
        <v>442.36</v>
      </c>
      <c r="AKL156">
        <v>8.1999999999999993</v>
      </c>
      <c r="AKM156">
        <v>53946</v>
      </c>
      <c r="AKN156">
        <v>1</v>
      </c>
      <c r="AKO156" s="1" t="s">
        <v>2068</v>
      </c>
      <c r="AKP156">
        <v>0.24</v>
      </c>
      <c r="AKQ156">
        <v>2.93</v>
      </c>
      <c r="AKT156">
        <v>1097.03</v>
      </c>
      <c r="AKU156">
        <v>29776.84</v>
      </c>
      <c r="AKV156">
        <v>13.7881</v>
      </c>
      <c r="AKW156">
        <v>1220862</v>
      </c>
      <c r="AKX156">
        <v>0.56530000000000002</v>
      </c>
      <c r="AKY156">
        <v>364231.9</v>
      </c>
      <c r="AKZ156">
        <v>0.56999999999999995</v>
      </c>
      <c r="ALA156">
        <v>4.0999999999999996</v>
      </c>
      <c r="ALB156">
        <v>0.24</v>
      </c>
      <c r="ALC156">
        <v>1.64</v>
      </c>
      <c r="ALL156">
        <v>0.24</v>
      </c>
      <c r="ALM156">
        <v>1.64</v>
      </c>
      <c r="ALV156">
        <v>0.24</v>
      </c>
      <c r="ALW156">
        <v>1.64</v>
      </c>
      <c r="AMF156">
        <v>0.24</v>
      </c>
      <c r="AMG156">
        <v>1.64</v>
      </c>
      <c r="AMP156">
        <v>0.24</v>
      </c>
      <c r="AMQ156">
        <v>1.64</v>
      </c>
      <c r="AMZ156">
        <v>0.24</v>
      </c>
      <c r="ANA156">
        <v>1.64</v>
      </c>
      <c r="ANJ156">
        <v>0.24</v>
      </c>
      <c r="ANK156">
        <v>1.64</v>
      </c>
      <c r="ANL156" s="1" t="s">
        <v>2068</v>
      </c>
      <c r="ANM156" s="1" t="s">
        <v>2068</v>
      </c>
      <c r="ANN156" s="1" t="s">
        <v>2068</v>
      </c>
      <c r="ANO156" s="1" t="s">
        <v>2068</v>
      </c>
      <c r="ANP156" s="1" t="s">
        <v>2068</v>
      </c>
      <c r="ANQ156" s="1" t="s">
        <v>2068</v>
      </c>
      <c r="ANR156" s="1" t="s">
        <v>2068</v>
      </c>
      <c r="ANS156" s="1" t="s">
        <v>2068</v>
      </c>
      <c r="ANU156" s="1" t="s">
        <v>2068</v>
      </c>
      <c r="ANV156">
        <v>81.94</v>
      </c>
      <c r="ANW156">
        <v>2586.0300000000002</v>
      </c>
      <c r="ANX156">
        <v>8.85</v>
      </c>
      <c r="ANY156">
        <v>292207</v>
      </c>
      <c r="ANZ156">
        <v>1</v>
      </c>
      <c r="AOA156">
        <v>2519.4</v>
      </c>
      <c r="AOB156">
        <v>0</v>
      </c>
      <c r="AOC156">
        <v>0</v>
      </c>
      <c r="AOD156">
        <v>0.06</v>
      </c>
      <c r="AOE156">
        <v>0.15</v>
      </c>
      <c r="AOF156">
        <v>101.91</v>
      </c>
      <c r="AOG156">
        <v>46.73</v>
      </c>
      <c r="AOH156">
        <v>8.59</v>
      </c>
      <c r="AOI156">
        <v>5440</v>
      </c>
      <c r="AOJ156">
        <v>1</v>
      </c>
      <c r="AOK156">
        <v>16.7</v>
      </c>
      <c r="AOL156">
        <v>0.17</v>
      </c>
      <c r="AOM156">
        <v>1.98</v>
      </c>
      <c r="AON156" s="1" t="s">
        <v>2068</v>
      </c>
      <c r="AOO156">
        <v>0.28000000000000003</v>
      </c>
      <c r="AOP156">
        <v>246.17</v>
      </c>
      <c r="AOQ156">
        <v>1999.8</v>
      </c>
      <c r="AOR156">
        <v>44.31</v>
      </c>
      <c r="AOS156">
        <v>45132</v>
      </c>
      <c r="AOT156">
        <v>1</v>
      </c>
      <c r="AOU156" s="1" t="s">
        <v>2068</v>
      </c>
      <c r="AOV156">
        <v>0</v>
      </c>
      <c r="AOW156">
        <v>0</v>
      </c>
      <c r="AOX156" s="1" t="s">
        <v>2068</v>
      </c>
      <c r="AOY156" s="1" t="s">
        <v>2068</v>
      </c>
      <c r="APH156">
        <v>0.08</v>
      </c>
      <c r="API156">
        <v>0.59</v>
      </c>
      <c r="APJ156">
        <v>17.510000000000002</v>
      </c>
      <c r="APK156">
        <v>127.4</v>
      </c>
      <c r="APL156">
        <v>4.9363000000000001</v>
      </c>
      <c r="APM156">
        <v>25029</v>
      </c>
      <c r="APN156">
        <v>0.9698</v>
      </c>
      <c r="APO156">
        <v>3007.6</v>
      </c>
      <c r="APP156">
        <v>0.41</v>
      </c>
      <c r="APQ156">
        <v>8.32</v>
      </c>
      <c r="APR156">
        <v>1.1200000000000001</v>
      </c>
      <c r="APS156">
        <v>1.1399999999999999</v>
      </c>
      <c r="APT156">
        <v>30.71</v>
      </c>
      <c r="APU156">
        <v>442.8</v>
      </c>
      <c r="APV156">
        <v>270</v>
      </c>
      <c r="APW156">
        <v>1640</v>
      </c>
      <c r="APX156">
        <v>1</v>
      </c>
      <c r="APY156" s="1" t="s">
        <v>2068</v>
      </c>
      <c r="APZ156">
        <v>0</v>
      </c>
      <c r="AQA156">
        <v>0</v>
      </c>
      <c r="AQB156" s="1" t="s">
        <v>2068</v>
      </c>
      <c r="AQC156" s="1" t="s">
        <v>2068</v>
      </c>
      <c r="AQD156" s="1" t="s">
        <v>2068</v>
      </c>
      <c r="AQE156" s="1" t="s">
        <v>2068</v>
      </c>
      <c r="AQF156" s="1" t="s">
        <v>2068</v>
      </c>
      <c r="AQG156" s="1" t="s">
        <v>2068</v>
      </c>
      <c r="AQH156" s="1" t="s">
        <v>2068</v>
      </c>
      <c r="AQI156" s="1" t="s">
        <v>2068</v>
      </c>
      <c r="AQJ156" s="1" t="s">
        <v>2068</v>
      </c>
      <c r="AQK156" s="1" t="s">
        <v>2068</v>
      </c>
      <c r="AQN156">
        <v>85.89</v>
      </c>
      <c r="AQO156">
        <v>0.35</v>
      </c>
      <c r="AQP156">
        <v>35.619999999999997</v>
      </c>
      <c r="AQQ156">
        <v>10</v>
      </c>
      <c r="AQR156">
        <v>1</v>
      </c>
      <c r="AQS156" s="1" t="s">
        <v>2068</v>
      </c>
      <c r="AQT156">
        <v>0</v>
      </c>
      <c r="AQU156">
        <v>0</v>
      </c>
      <c r="ARH156">
        <v>95.45</v>
      </c>
      <c r="ARI156">
        <v>451</v>
      </c>
      <c r="ARJ156">
        <v>9.02</v>
      </c>
      <c r="ARK156">
        <v>50000</v>
      </c>
      <c r="ARL156">
        <v>1</v>
      </c>
      <c r="ARM156">
        <v>920.6</v>
      </c>
      <c r="ARN156">
        <v>0</v>
      </c>
      <c r="ARO156">
        <v>0</v>
      </c>
      <c r="ARP156">
        <v>0.05</v>
      </c>
      <c r="ARQ156">
        <v>0.51</v>
      </c>
      <c r="ARZ156">
        <v>0.24</v>
      </c>
      <c r="ASA156">
        <v>1.64</v>
      </c>
      <c r="ASB156">
        <v>56.2</v>
      </c>
      <c r="ASC156">
        <v>213.66</v>
      </c>
      <c r="ASD156">
        <v>11.6568</v>
      </c>
      <c r="ASE156">
        <v>328715</v>
      </c>
      <c r="ASF156">
        <v>17.933499999999999</v>
      </c>
      <c r="ASG156">
        <v>248.5</v>
      </c>
      <c r="ASH156">
        <v>0</v>
      </c>
      <c r="ASI156">
        <v>0</v>
      </c>
      <c r="ASJ156">
        <v>0.08</v>
      </c>
      <c r="ASK156">
        <v>0.59</v>
      </c>
      <c r="AST156">
        <v>0.27</v>
      </c>
      <c r="ASU156">
        <v>1.54</v>
      </c>
      <c r="ATD156">
        <v>7.0000000000000007E-2</v>
      </c>
      <c r="ATE156">
        <v>0.92</v>
      </c>
      <c r="ATF156">
        <v>54.84</v>
      </c>
      <c r="ATG156">
        <v>43.92</v>
      </c>
      <c r="ATH156">
        <v>19.45</v>
      </c>
      <c r="ATI156">
        <v>2258</v>
      </c>
      <c r="ATJ156">
        <v>1</v>
      </c>
      <c r="ATK156" s="1" t="s">
        <v>2068</v>
      </c>
      <c r="ATL156">
        <v>2.76</v>
      </c>
      <c r="ATM156">
        <v>14.21</v>
      </c>
      <c r="ATN156" s="1" t="s">
        <v>2068</v>
      </c>
      <c r="ATO156" s="1" t="s">
        <v>2068</v>
      </c>
      <c r="ATX156">
        <v>0.03</v>
      </c>
      <c r="ATY156">
        <v>0.39</v>
      </c>
      <c r="AUH156">
        <v>0.27</v>
      </c>
      <c r="AUI156">
        <v>1.54</v>
      </c>
      <c r="AUR156">
        <v>0.27</v>
      </c>
      <c r="AUS156">
        <v>1.54</v>
      </c>
      <c r="AVB156">
        <v>0.27</v>
      </c>
      <c r="AVC156">
        <v>1.54</v>
      </c>
      <c r="AVD156" s="1" t="s">
        <v>2068</v>
      </c>
      <c r="AVE156" s="1" t="s">
        <v>2068</v>
      </c>
      <c r="AVF156" s="1" t="s">
        <v>2068</v>
      </c>
      <c r="AVG156" s="1" t="s">
        <v>2068</v>
      </c>
      <c r="AVH156" s="1" t="s">
        <v>2068</v>
      </c>
      <c r="AVI156" s="1" t="s">
        <v>2068</v>
      </c>
      <c r="AVJ156" s="1" t="s">
        <v>2068</v>
      </c>
      <c r="AVK156" s="1" t="s">
        <v>2068</v>
      </c>
      <c r="AVN156" s="1" t="s">
        <v>2068</v>
      </c>
      <c r="AVO156" s="1" t="s">
        <v>2068</v>
      </c>
      <c r="AVP156" s="1" t="s">
        <v>2068</v>
      </c>
      <c r="AVQ156" s="1" t="s">
        <v>2068</v>
      </c>
      <c r="AVR156" s="1" t="s">
        <v>2068</v>
      </c>
      <c r="AVS156" s="1" t="s">
        <v>2068</v>
      </c>
      <c r="AVT156" s="1" t="s">
        <v>2068</v>
      </c>
      <c r="AVU156" s="1" t="s">
        <v>2068</v>
      </c>
      <c r="AVX156">
        <v>873.47</v>
      </c>
      <c r="AVY156">
        <v>71799.19</v>
      </c>
      <c r="AVZ156">
        <v>6.4249999999999998</v>
      </c>
      <c r="AWA156">
        <v>6254287</v>
      </c>
      <c r="AWB156">
        <v>0.55969999999999998</v>
      </c>
      <c r="AWC156">
        <v>2309488</v>
      </c>
      <c r="AWD156">
        <v>0.37</v>
      </c>
      <c r="AWE156">
        <v>5.78</v>
      </c>
      <c r="AWF156">
        <v>7.0000000000000007E-2</v>
      </c>
      <c r="AWG156">
        <v>0.92</v>
      </c>
      <c r="AWP156">
        <v>7.0000000000000007E-2</v>
      </c>
      <c r="AWQ156">
        <v>0.92</v>
      </c>
      <c r="AWZ156">
        <v>7.0000000000000007E-2</v>
      </c>
      <c r="AXA156">
        <v>0.92</v>
      </c>
      <c r="AXJ156">
        <v>7.0000000000000007E-2</v>
      </c>
      <c r="AXK156">
        <v>0.92</v>
      </c>
      <c r="AXT156">
        <v>0.27</v>
      </c>
      <c r="AXU156">
        <v>1.54</v>
      </c>
      <c r="AXV156" s="1" t="s">
        <v>2068</v>
      </c>
      <c r="AXW156" s="1" t="s">
        <v>2068</v>
      </c>
      <c r="AXX156" s="1" t="s">
        <v>2068</v>
      </c>
      <c r="AXY156" s="1" t="s">
        <v>2068</v>
      </c>
      <c r="AXZ156" s="1" t="s">
        <v>2068</v>
      </c>
      <c r="AYA156" s="1" t="s">
        <v>2068</v>
      </c>
      <c r="AYB156" s="1" t="s">
        <v>2068</v>
      </c>
      <c r="AYC156" s="1" t="s">
        <v>2068</v>
      </c>
      <c r="AYD156" s="1" t="s">
        <v>2068</v>
      </c>
      <c r="AYE156" s="1" t="s">
        <v>2068</v>
      </c>
      <c r="AYN156">
        <v>0.27</v>
      </c>
      <c r="AYO156">
        <v>1.54</v>
      </c>
      <c r="AYX156">
        <v>7.0000000000000007E-2</v>
      </c>
      <c r="AYY156">
        <v>0.92</v>
      </c>
      <c r="AZH156">
        <v>0.27</v>
      </c>
      <c r="AZI156">
        <v>1.54</v>
      </c>
      <c r="AZR156">
        <v>7.0000000000000007E-2</v>
      </c>
      <c r="AZS156">
        <v>0.92</v>
      </c>
      <c r="AZT156" s="1" t="s">
        <v>2068</v>
      </c>
      <c r="AZU156" s="1" t="s">
        <v>2068</v>
      </c>
      <c r="AZV156" s="1" t="s">
        <v>2068</v>
      </c>
      <c r="AZW156" s="1" t="s">
        <v>2068</v>
      </c>
      <c r="AZX156" s="1" t="s">
        <v>2068</v>
      </c>
      <c r="AZY156" s="1" t="s">
        <v>2068</v>
      </c>
      <c r="AZZ156" s="1" t="s">
        <v>2068</v>
      </c>
      <c r="BAA156" s="1" t="s">
        <v>2068</v>
      </c>
      <c r="BAC156" s="1" t="s">
        <v>2068</v>
      </c>
      <c r="BAL156">
        <v>0.27</v>
      </c>
      <c r="BAM156">
        <v>1.54</v>
      </c>
      <c r="BAV156">
        <v>0.27</v>
      </c>
      <c r="BAW156">
        <v>1.54</v>
      </c>
      <c r="BBF156">
        <v>0.27</v>
      </c>
      <c r="BBG156">
        <v>1.54</v>
      </c>
      <c r="BBH156">
        <v>411.22</v>
      </c>
      <c r="BBI156">
        <v>5100.68</v>
      </c>
      <c r="BBJ156">
        <v>9.6320999999999994</v>
      </c>
      <c r="BBK156">
        <v>284636</v>
      </c>
      <c r="BBL156">
        <v>0.53749999999999998</v>
      </c>
      <c r="BBM156">
        <v>17760.400000000001</v>
      </c>
      <c r="BBN156">
        <v>0.32</v>
      </c>
      <c r="BBO156">
        <v>3.35</v>
      </c>
      <c r="BBP156">
        <v>0.27</v>
      </c>
      <c r="BBQ156">
        <v>1.54</v>
      </c>
      <c r="BBR156" s="1" t="s">
        <v>2068</v>
      </c>
      <c r="BBS156" s="1" t="s">
        <v>2068</v>
      </c>
      <c r="BBT156" s="1" t="s">
        <v>2068</v>
      </c>
      <c r="BBU156" s="1" t="s">
        <v>2068</v>
      </c>
      <c r="BBV156" s="1" t="s">
        <v>2068</v>
      </c>
      <c r="BBW156" s="1" t="s">
        <v>2068</v>
      </c>
      <c r="BBX156" s="1" t="s">
        <v>2068</v>
      </c>
      <c r="BBY156" s="1" t="s">
        <v>2068</v>
      </c>
      <c r="BCB156" s="1" t="s">
        <v>2068</v>
      </c>
      <c r="BCC156" s="1" t="s">
        <v>2068</v>
      </c>
      <c r="BCD156" s="1" t="s">
        <v>2068</v>
      </c>
      <c r="BCE156" s="1" t="s">
        <v>2068</v>
      </c>
      <c r="BCF156" s="1" t="s">
        <v>2068</v>
      </c>
      <c r="BCG156" s="1" t="s">
        <v>2068</v>
      </c>
      <c r="BCH156" s="1" t="s">
        <v>2068</v>
      </c>
      <c r="BCI156" s="1" t="s">
        <v>2068</v>
      </c>
      <c r="BCK156" s="1" t="s">
        <v>2068</v>
      </c>
      <c r="BCL156">
        <v>18.84</v>
      </c>
      <c r="BCM156">
        <v>664.49</v>
      </c>
      <c r="BCN156">
        <v>76.39</v>
      </c>
      <c r="BCO156">
        <v>626873</v>
      </c>
      <c r="BCP156">
        <v>72.062799999999996</v>
      </c>
      <c r="BCQ156">
        <v>2422.1</v>
      </c>
      <c r="BCR156">
        <v>1.08</v>
      </c>
      <c r="BCS156">
        <v>1.42</v>
      </c>
      <c r="BCT156">
        <v>2.5099999999999998</v>
      </c>
      <c r="BCU156">
        <v>5.01</v>
      </c>
      <c r="BCV156">
        <v>100</v>
      </c>
      <c r="BCW156">
        <v>0</v>
      </c>
      <c r="BCX156">
        <v>0.01</v>
      </c>
      <c r="BCY156">
        <v>2</v>
      </c>
      <c r="BCZ156">
        <v>1</v>
      </c>
      <c r="BDA156" s="1" t="s">
        <v>2068</v>
      </c>
      <c r="BDB156">
        <v>0</v>
      </c>
      <c r="BDC156">
        <v>0</v>
      </c>
      <c r="BDF156">
        <v>66.3</v>
      </c>
      <c r="BDG156">
        <v>798.05</v>
      </c>
      <c r="BDH156">
        <v>7.89</v>
      </c>
      <c r="BDI156">
        <v>101147</v>
      </c>
      <c r="BDJ156">
        <v>1</v>
      </c>
      <c r="BDK156">
        <v>16433.8</v>
      </c>
      <c r="BDL156">
        <v>0</v>
      </c>
      <c r="BDM156">
        <v>0</v>
      </c>
      <c r="BDN156">
        <v>0.3</v>
      </c>
      <c r="BDO156">
        <v>1.4</v>
      </c>
      <c r="BDZ156">
        <v>120.42</v>
      </c>
      <c r="BEA156">
        <v>3867.01</v>
      </c>
      <c r="BEB156">
        <v>28.05</v>
      </c>
      <c r="BEC156">
        <v>137861</v>
      </c>
      <c r="BED156">
        <v>1</v>
      </c>
      <c r="BEE156">
        <v>267</v>
      </c>
      <c r="BEF156">
        <v>0</v>
      </c>
      <c r="BEG156">
        <v>0</v>
      </c>
      <c r="BEH156">
        <v>0.18</v>
      </c>
      <c r="BEI156">
        <v>0.93</v>
      </c>
      <c r="BEJ156" s="1" t="s">
        <v>2068</v>
      </c>
      <c r="BEK156" s="1" t="s">
        <v>2068</v>
      </c>
      <c r="BEL156" s="1" t="s">
        <v>2068</v>
      </c>
      <c r="BEM156" s="1" t="s">
        <v>2068</v>
      </c>
      <c r="BEN156" s="1" t="s">
        <v>2068</v>
      </c>
      <c r="BEO156" s="1" t="s">
        <v>2068</v>
      </c>
      <c r="BEP156" s="1" t="s">
        <v>2068</v>
      </c>
      <c r="BEQ156" s="1" t="s">
        <v>2068</v>
      </c>
    </row>
    <row r="157" spans="1:1021 1030:1499" x14ac:dyDescent="0.25">
      <c r="A157" s="2">
        <v>39661</v>
      </c>
      <c r="B157" s="1" t="s">
        <v>2068</v>
      </c>
      <c r="C157" s="1" t="s">
        <v>2068</v>
      </c>
      <c r="D157" s="1" t="s">
        <v>2068</v>
      </c>
      <c r="E157" s="1" t="s">
        <v>2068</v>
      </c>
      <c r="F157" s="1" t="s">
        <v>2068</v>
      </c>
      <c r="G157" s="1" t="s">
        <v>2068</v>
      </c>
      <c r="H157" s="1" t="s">
        <v>2068</v>
      </c>
      <c r="I157" s="1" t="s">
        <v>2068</v>
      </c>
      <c r="K157" s="1" t="s">
        <v>2068</v>
      </c>
      <c r="L157">
        <v>227.19</v>
      </c>
      <c r="M157">
        <v>1227.29</v>
      </c>
      <c r="N157">
        <v>32.6</v>
      </c>
      <c r="O157">
        <v>37647</v>
      </c>
      <c r="P157">
        <v>1</v>
      </c>
      <c r="Q157" s="1" t="s">
        <v>2068</v>
      </c>
      <c r="R157">
        <v>1.36</v>
      </c>
      <c r="S157">
        <v>4.16</v>
      </c>
      <c r="T157" s="1" t="s">
        <v>2068</v>
      </c>
      <c r="U157" s="1" t="s">
        <v>2068</v>
      </c>
      <c r="V157" s="1" t="s">
        <v>2068</v>
      </c>
      <c r="W157" s="1" t="s">
        <v>2068</v>
      </c>
      <c r="X157" s="1" t="s">
        <v>2068</v>
      </c>
      <c r="Y157" s="1" t="s">
        <v>2068</v>
      </c>
      <c r="Z157" s="1" t="s">
        <v>2068</v>
      </c>
      <c r="AA157" s="1" t="s">
        <v>2068</v>
      </c>
      <c r="AB157" s="1" t="s">
        <v>2068</v>
      </c>
      <c r="AC157" s="1" t="s">
        <v>2068</v>
      </c>
      <c r="AF157" s="1" t="s">
        <v>2068</v>
      </c>
      <c r="AG157" s="1" t="s">
        <v>2068</v>
      </c>
      <c r="AH157" s="1" t="s">
        <v>2068</v>
      </c>
      <c r="AI157" s="1" t="s">
        <v>2068</v>
      </c>
      <c r="AJ157" s="1" t="s">
        <v>2068</v>
      </c>
      <c r="AK157" s="1" t="s">
        <v>2068</v>
      </c>
      <c r="AL157" s="1" t="s">
        <v>2068</v>
      </c>
      <c r="AM157" s="1" t="s">
        <v>2068</v>
      </c>
      <c r="AP157" s="1" t="s">
        <v>2068</v>
      </c>
      <c r="AQ157" s="1" t="s">
        <v>2068</v>
      </c>
      <c r="AR157" s="1" t="s">
        <v>2068</v>
      </c>
      <c r="AS157" s="1" t="s">
        <v>2068</v>
      </c>
      <c r="AT157" s="1" t="s">
        <v>2068</v>
      </c>
      <c r="AU157" s="1" t="s">
        <v>2068</v>
      </c>
      <c r="AV157" s="1" t="s">
        <v>2068</v>
      </c>
      <c r="AW157" s="1" t="s">
        <v>2068</v>
      </c>
      <c r="AX157" s="1" t="s">
        <v>2068</v>
      </c>
      <c r="AY157" s="1" t="s">
        <v>2068</v>
      </c>
      <c r="AZ157" s="1" t="s">
        <v>2068</v>
      </c>
      <c r="BA157" s="1" t="s">
        <v>2068</v>
      </c>
      <c r="BB157" s="1" t="s">
        <v>2068</v>
      </c>
      <c r="BC157" s="1" t="s">
        <v>2068</v>
      </c>
      <c r="BD157" s="1" t="s">
        <v>2068</v>
      </c>
      <c r="BE157" s="1" t="s">
        <v>2068</v>
      </c>
      <c r="BF157" s="1" t="s">
        <v>2068</v>
      </c>
      <c r="BG157" s="1" t="s">
        <v>2068</v>
      </c>
      <c r="BJ157">
        <v>39.57</v>
      </c>
      <c r="BK157">
        <v>680.3</v>
      </c>
      <c r="BL157">
        <v>7.3</v>
      </c>
      <c r="BM157">
        <v>93192</v>
      </c>
      <c r="BN157">
        <v>1</v>
      </c>
      <c r="BO157">
        <v>345.4</v>
      </c>
      <c r="BP157">
        <v>0</v>
      </c>
      <c r="BQ157">
        <v>0</v>
      </c>
      <c r="BR157">
        <v>1.47</v>
      </c>
      <c r="BS157">
        <v>-0.05</v>
      </c>
      <c r="BT157">
        <v>1167.67</v>
      </c>
      <c r="BU157">
        <v>3412.99</v>
      </c>
      <c r="BV157">
        <v>20.49</v>
      </c>
      <c r="BW157">
        <v>69653</v>
      </c>
      <c r="BX157">
        <v>0.41820000000000002</v>
      </c>
      <c r="BY157">
        <v>574.79999999999995</v>
      </c>
      <c r="BZ157">
        <v>1.88</v>
      </c>
      <c r="CA157">
        <v>9.18</v>
      </c>
      <c r="CB157">
        <v>0.54</v>
      </c>
      <c r="CC157">
        <v>1.7</v>
      </c>
      <c r="CD157">
        <v>311.29000000000002</v>
      </c>
      <c r="CE157">
        <v>187.05</v>
      </c>
      <c r="CF157">
        <v>61.65</v>
      </c>
      <c r="CG157">
        <v>3034</v>
      </c>
      <c r="CH157">
        <v>1</v>
      </c>
      <c r="CI157" s="1" t="s">
        <v>2068</v>
      </c>
      <c r="CJ157">
        <v>0.85</v>
      </c>
      <c r="CK157">
        <v>1.38</v>
      </c>
      <c r="CM157" s="1" t="s">
        <v>2068</v>
      </c>
      <c r="CV157">
        <v>0.05</v>
      </c>
      <c r="CW157">
        <v>0.91</v>
      </c>
      <c r="CX157">
        <v>134.57</v>
      </c>
      <c r="CY157">
        <v>204.07</v>
      </c>
      <c r="CZ157">
        <v>5.58</v>
      </c>
      <c r="DA157">
        <v>32188</v>
      </c>
      <c r="DB157">
        <v>0.87949999999999995</v>
      </c>
      <c r="DC157">
        <v>261.8</v>
      </c>
      <c r="DD157">
        <v>0.06</v>
      </c>
      <c r="DE157">
        <v>1.1000000000000001</v>
      </c>
      <c r="DF157">
        <v>7.0000000000000007E-2</v>
      </c>
      <c r="DG157">
        <v>0.43</v>
      </c>
      <c r="DH157" s="1" t="s">
        <v>2068</v>
      </c>
      <c r="DI157" s="1" t="s">
        <v>2068</v>
      </c>
      <c r="DJ157" s="1" t="s">
        <v>2068</v>
      </c>
      <c r="DK157" s="1" t="s">
        <v>2068</v>
      </c>
      <c r="DL157" s="1" t="s">
        <v>2068</v>
      </c>
      <c r="DM157" s="1" t="s">
        <v>2068</v>
      </c>
      <c r="DN157" s="1" t="s">
        <v>2068</v>
      </c>
      <c r="DO157" s="1" t="s">
        <v>2068</v>
      </c>
      <c r="DQ157" s="1" t="s">
        <v>2068</v>
      </c>
      <c r="DR157">
        <v>283.81</v>
      </c>
      <c r="DS157">
        <v>76.33</v>
      </c>
      <c r="DT157">
        <v>6.08</v>
      </c>
      <c r="DU157">
        <v>12555</v>
      </c>
      <c r="DV157">
        <v>1</v>
      </c>
      <c r="DW157">
        <v>405.9</v>
      </c>
      <c r="DX157">
        <v>0.05</v>
      </c>
      <c r="DY157">
        <v>0.82</v>
      </c>
      <c r="DZ157" s="1" t="s">
        <v>2068</v>
      </c>
      <c r="EA157" s="1" t="s">
        <v>2068</v>
      </c>
      <c r="EB157" s="1" t="s">
        <v>2068</v>
      </c>
      <c r="EC157" s="1" t="s">
        <v>2068</v>
      </c>
      <c r="ED157" s="1" t="s">
        <v>2068</v>
      </c>
      <c r="EE157" s="1" t="s">
        <v>2068</v>
      </c>
      <c r="EF157" s="1" t="s">
        <v>2068</v>
      </c>
      <c r="EG157" s="1" t="s">
        <v>2068</v>
      </c>
      <c r="EH157" s="1" t="s">
        <v>2068</v>
      </c>
      <c r="EI157" s="1" t="s">
        <v>2068</v>
      </c>
      <c r="EL157" s="1" t="s">
        <v>2068</v>
      </c>
      <c r="EM157" s="1" t="s">
        <v>2068</v>
      </c>
      <c r="EN157" s="1" t="s">
        <v>2068</v>
      </c>
      <c r="EO157" s="1" t="s">
        <v>2068</v>
      </c>
      <c r="EP157" s="1" t="s">
        <v>2068</v>
      </c>
      <c r="EQ157" s="1" t="s">
        <v>2068</v>
      </c>
      <c r="ER157" s="1" t="s">
        <v>2068</v>
      </c>
      <c r="ES157" s="1" t="s">
        <v>2068</v>
      </c>
      <c r="EV157" s="1" t="s">
        <v>2068</v>
      </c>
      <c r="EW157" s="1" t="s">
        <v>2068</v>
      </c>
      <c r="EX157" s="1" t="s">
        <v>2068</v>
      </c>
      <c r="EY157" s="1" t="s">
        <v>2068</v>
      </c>
      <c r="EZ157" s="1" t="s">
        <v>2068</v>
      </c>
      <c r="FA157" s="1" t="s">
        <v>2068</v>
      </c>
      <c r="FB157" s="1" t="s">
        <v>2068</v>
      </c>
      <c r="FC157" s="1" t="s">
        <v>2068</v>
      </c>
      <c r="FP157" s="1" t="s">
        <v>2068</v>
      </c>
      <c r="FQ157" s="1" t="s">
        <v>2068</v>
      </c>
      <c r="FR157" s="1" t="s">
        <v>2068</v>
      </c>
      <c r="FS157" s="1" t="s">
        <v>2068</v>
      </c>
      <c r="FT157" s="1" t="s">
        <v>2068</v>
      </c>
      <c r="FU157" s="1" t="s">
        <v>2068</v>
      </c>
      <c r="FV157" s="1" t="s">
        <v>2068</v>
      </c>
      <c r="FW157" s="1" t="s">
        <v>2068</v>
      </c>
      <c r="GJ157">
        <v>145.29</v>
      </c>
      <c r="GK157">
        <v>1111.26</v>
      </c>
      <c r="GL157">
        <v>6.13</v>
      </c>
      <c r="GM157">
        <v>147970</v>
      </c>
      <c r="GN157">
        <v>0.81669999999999998</v>
      </c>
      <c r="GO157">
        <v>5919.7</v>
      </c>
      <c r="GP157">
        <v>0.21</v>
      </c>
      <c r="GQ157">
        <v>3.46</v>
      </c>
      <c r="GR157">
        <v>0.08</v>
      </c>
      <c r="GS157">
        <v>0.43</v>
      </c>
      <c r="GT157">
        <v>128.34</v>
      </c>
      <c r="GV157">
        <v>8.16</v>
      </c>
      <c r="GW157">
        <v>1</v>
      </c>
      <c r="GX157">
        <v>1</v>
      </c>
      <c r="GZ157">
        <v>0</v>
      </c>
      <c r="HA157">
        <v>0</v>
      </c>
      <c r="HD157" s="1" t="s">
        <v>2068</v>
      </c>
      <c r="HE157" s="1" t="s">
        <v>2068</v>
      </c>
      <c r="HF157" s="1" t="s">
        <v>2068</v>
      </c>
      <c r="HG157" s="1" t="s">
        <v>2068</v>
      </c>
      <c r="HH157" s="1" t="s">
        <v>2068</v>
      </c>
      <c r="HI157" s="1" t="s">
        <v>2068</v>
      </c>
      <c r="HJ157" s="1" t="s">
        <v>2068</v>
      </c>
      <c r="HK157" s="1" t="s">
        <v>2068</v>
      </c>
      <c r="HM157" s="1" t="s">
        <v>2068</v>
      </c>
      <c r="HN157">
        <v>10.38</v>
      </c>
      <c r="HO157">
        <v>13.67</v>
      </c>
      <c r="HP157">
        <v>0.34</v>
      </c>
      <c r="HQ157">
        <v>40205</v>
      </c>
      <c r="HR157">
        <v>1</v>
      </c>
      <c r="HS157" s="1" t="s">
        <v>2068</v>
      </c>
      <c r="HT157">
        <v>0</v>
      </c>
      <c r="HU157">
        <v>0</v>
      </c>
      <c r="HV157" s="1" t="s">
        <v>2068</v>
      </c>
      <c r="HW157" s="1" t="s">
        <v>2068</v>
      </c>
      <c r="HX157">
        <v>12.85</v>
      </c>
      <c r="HZ157">
        <v>307.5</v>
      </c>
      <c r="IA157">
        <v>1</v>
      </c>
      <c r="IB157">
        <v>1</v>
      </c>
      <c r="ID157">
        <v>0</v>
      </c>
      <c r="IE157">
        <v>0</v>
      </c>
      <c r="IH157" s="1" t="s">
        <v>2068</v>
      </c>
      <c r="II157" s="1" t="s">
        <v>2068</v>
      </c>
      <c r="IJ157" s="1" t="s">
        <v>2068</v>
      </c>
      <c r="IK157" s="1" t="s">
        <v>2068</v>
      </c>
      <c r="IL157" s="1" t="s">
        <v>2068</v>
      </c>
      <c r="IN157" s="1" t="s">
        <v>2068</v>
      </c>
      <c r="IO157" s="1" t="s">
        <v>2068</v>
      </c>
      <c r="IR157" s="1" t="s">
        <v>2068</v>
      </c>
      <c r="IS157" s="1" t="s">
        <v>2068</v>
      </c>
      <c r="IT157" s="1" t="s">
        <v>2068</v>
      </c>
      <c r="IU157" s="1" t="s">
        <v>2068</v>
      </c>
      <c r="IV157" s="1" t="s">
        <v>2068</v>
      </c>
      <c r="IW157" s="1" t="s">
        <v>2068</v>
      </c>
      <c r="IX157" s="1" t="s">
        <v>2068</v>
      </c>
      <c r="IY157" s="1" t="s">
        <v>2068</v>
      </c>
      <c r="JA157" s="1" t="s">
        <v>2068</v>
      </c>
      <c r="JB157" s="1" t="s">
        <v>2068</v>
      </c>
      <c r="JC157" s="1" t="s">
        <v>2068</v>
      </c>
      <c r="JD157" s="1" t="s">
        <v>2068</v>
      </c>
      <c r="JE157" s="1" t="s">
        <v>2068</v>
      </c>
      <c r="JF157" s="1" t="s">
        <v>2068</v>
      </c>
      <c r="JG157" s="1" t="s">
        <v>2068</v>
      </c>
      <c r="JH157" s="1" t="s">
        <v>2068</v>
      </c>
      <c r="JI157" s="1" t="s">
        <v>2068</v>
      </c>
      <c r="JL157" s="1" t="s">
        <v>2068</v>
      </c>
      <c r="JM157" s="1" t="s">
        <v>2068</v>
      </c>
      <c r="JN157" s="1" t="s">
        <v>2068</v>
      </c>
      <c r="JO157" s="1" t="s">
        <v>2068</v>
      </c>
      <c r="JP157" s="1" t="s">
        <v>2068</v>
      </c>
      <c r="JQ157" s="1" t="s">
        <v>2068</v>
      </c>
      <c r="JR157" s="1" t="s">
        <v>2068</v>
      </c>
      <c r="JS157" s="1" t="s">
        <v>2068</v>
      </c>
      <c r="JT157" s="1" t="s">
        <v>2068</v>
      </c>
      <c r="JU157" s="1" t="s">
        <v>2068</v>
      </c>
      <c r="JV157" s="1" t="s">
        <v>2068</v>
      </c>
      <c r="JW157" s="1" t="s">
        <v>2068</v>
      </c>
      <c r="JX157" s="1" t="s">
        <v>2068</v>
      </c>
      <c r="JY157" s="1" t="s">
        <v>2068</v>
      </c>
      <c r="JZ157" s="1" t="s">
        <v>2068</v>
      </c>
      <c r="KA157" s="1" t="s">
        <v>2068</v>
      </c>
      <c r="KB157" s="1" t="s">
        <v>2068</v>
      </c>
      <c r="KC157" s="1" t="s">
        <v>2068</v>
      </c>
      <c r="KF157">
        <v>241.78</v>
      </c>
      <c r="KG157">
        <v>26.66</v>
      </c>
      <c r="KH157">
        <v>45.5</v>
      </c>
      <c r="KI157">
        <v>5860</v>
      </c>
      <c r="KJ157">
        <v>10</v>
      </c>
      <c r="KK157">
        <v>5.3</v>
      </c>
      <c r="KL157">
        <v>0</v>
      </c>
      <c r="KM157">
        <v>0</v>
      </c>
      <c r="KO157" s="1" t="s">
        <v>2068</v>
      </c>
      <c r="KP157" s="1" t="s">
        <v>2068</v>
      </c>
      <c r="KQ157" s="1" t="s">
        <v>2068</v>
      </c>
      <c r="KR157" s="1" t="s">
        <v>2068</v>
      </c>
      <c r="KS157" s="1" t="s">
        <v>2068</v>
      </c>
      <c r="KT157" s="1" t="s">
        <v>2068</v>
      </c>
      <c r="KU157" s="1" t="s">
        <v>2068</v>
      </c>
      <c r="KV157" s="1" t="s">
        <v>2068</v>
      </c>
      <c r="KW157" s="1" t="s">
        <v>2068</v>
      </c>
      <c r="KZ157">
        <v>150.9</v>
      </c>
      <c r="LA157">
        <v>0.03</v>
      </c>
      <c r="LB157">
        <v>18</v>
      </c>
      <c r="LC157">
        <v>2</v>
      </c>
      <c r="LD157">
        <v>1</v>
      </c>
      <c r="LE157" s="1" t="s">
        <v>2068</v>
      </c>
      <c r="LF157">
        <v>0</v>
      </c>
      <c r="LG157">
        <v>0</v>
      </c>
      <c r="LJ157" s="1" t="s">
        <v>2068</v>
      </c>
      <c r="LK157" s="1" t="s">
        <v>2068</v>
      </c>
      <c r="LL157" s="1" t="s">
        <v>2068</v>
      </c>
      <c r="LM157" s="1" t="s">
        <v>2068</v>
      </c>
      <c r="LN157" s="1" t="s">
        <v>2068</v>
      </c>
      <c r="LO157" s="1" t="s">
        <v>2068</v>
      </c>
      <c r="LP157" s="1" t="s">
        <v>2068</v>
      </c>
      <c r="LQ157" s="1" t="s">
        <v>2068</v>
      </c>
      <c r="LR157" s="1" t="s">
        <v>2068</v>
      </c>
      <c r="LS157" s="1" t="s">
        <v>2068</v>
      </c>
      <c r="LT157">
        <v>2561.15</v>
      </c>
      <c r="LU157">
        <v>1671.1</v>
      </c>
      <c r="LV157">
        <v>8.2647999999999993</v>
      </c>
      <c r="LW157">
        <v>87492</v>
      </c>
      <c r="LX157">
        <v>0.43269999999999997</v>
      </c>
      <c r="LY157">
        <v>23886.1</v>
      </c>
      <c r="LZ157">
        <v>0.17</v>
      </c>
      <c r="MA157">
        <v>2.1</v>
      </c>
      <c r="MB157">
        <v>0.11</v>
      </c>
      <c r="MC157">
        <v>0.83</v>
      </c>
      <c r="MD157">
        <v>499.34</v>
      </c>
      <c r="ME157">
        <v>1866.48</v>
      </c>
      <c r="MF157">
        <v>7.5673000000000004</v>
      </c>
      <c r="MG157">
        <v>137443</v>
      </c>
      <c r="MH157">
        <v>0.55720000000000003</v>
      </c>
      <c r="MI157">
        <v>9423.7000000000007</v>
      </c>
      <c r="MJ157">
        <v>0.02</v>
      </c>
      <c r="MK157">
        <v>0.27</v>
      </c>
      <c r="ML157">
        <v>0.02</v>
      </c>
      <c r="MM157">
        <v>0.14000000000000001</v>
      </c>
      <c r="MN157" s="1" t="s">
        <v>2068</v>
      </c>
      <c r="MO157" s="1" t="s">
        <v>2068</v>
      </c>
      <c r="MP157" s="1" t="s">
        <v>2068</v>
      </c>
      <c r="MQ157" s="1" t="s">
        <v>2068</v>
      </c>
      <c r="MR157" s="1" t="s">
        <v>2068</v>
      </c>
      <c r="MS157" s="1" t="s">
        <v>2068</v>
      </c>
      <c r="MT157" s="1" t="s">
        <v>2068</v>
      </c>
      <c r="MU157" s="1" t="s">
        <v>2068</v>
      </c>
      <c r="MX157">
        <v>705.99</v>
      </c>
      <c r="MY157">
        <v>102.06</v>
      </c>
      <c r="MZ157">
        <v>8.15</v>
      </c>
      <c r="NA157">
        <v>12523</v>
      </c>
      <c r="NB157">
        <v>1</v>
      </c>
      <c r="NC157" s="1" t="s">
        <v>2068</v>
      </c>
      <c r="ND157">
        <v>0.49</v>
      </c>
      <c r="NE157">
        <v>6.05</v>
      </c>
      <c r="NF157" s="1" t="s">
        <v>2068</v>
      </c>
      <c r="NG157" s="1" t="s">
        <v>2068</v>
      </c>
      <c r="NH157" s="1" t="s">
        <v>2068</v>
      </c>
      <c r="NI157" s="1" t="s">
        <v>2068</v>
      </c>
      <c r="NJ157" s="1" t="s">
        <v>2068</v>
      </c>
      <c r="NK157" s="1" t="s">
        <v>2068</v>
      </c>
      <c r="NL157" s="1" t="s">
        <v>2068</v>
      </c>
      <c r="NM157" s="1" t="s">
        <v>2068</v>
      </c>
      <c r="NN157" s="1" t="s">
        <v>2068</v>
      </c>
      <c r="NO157" s="1" t="s">
        <v>2068</v>
      </c>
      <c r="NP157" s="1" t="s">
        <v>2068</v>
      </c>
      <c r="NQ157" s="1" t="s">
        <v>2068</v>
      </c>
      <c r="NR157" s="1" t="s">
        <v>2068</v>
      </c>
      <c r="NS157" s="1" t="s">
        <v>2068</v>
      </c>
      <c r="NT157" s="1" t="s">
        <v>2068</v>
      </c>
      <c r="NU157" s="1" t="s">
        <v>2068</v>
      </c>
      <c r="NV157" s="1" t="s">
        <v>2068</v>
      </c>
      <c r="NW157" s="1" t="s">
        <v>2068</v>
      </c>
      <c r="NX157" s="1" t="s">
        <v>2068</v>
      </c>
      <c r="NY157" s="1" t="s">
        <v>2068</v>
      </c>
      <c r="OB157" s="1" t="s">
        <v>2068</v>
      </c>
      <c r="OC157" s="1" t="s">
        <v>2068</v>
      </c>
      <c r="OD157" s="1" t="s">
        <v>2068</v>
      </c>
      <c r="OE157" s="1" t="s">
        <v>2068</v>
      </c>
      <c r="OF157" s="1" t="s">
        <v>2068</v>
      </c>
      <c r="OG157" s="1" t="s">
        <v>2068</v>
      </c>
      <c r="OH157" s="1" t="s">
        <v>2068</v>
      </c>
      <c r="OI157" s="1" t="s">
        <v>2068</v>
      </c>
      <c r="OL157" s="1" t="s">
        <v>2068</v>
      </c>
      <c r="OM157" s="1" t="s">
        <v>2068</v>
      </c>
      <c r="ON157" s="1" t="s">
        <v>2068</v>
      </c>
      <c r="OO157" s="1" t="s">
        <v>2068</v>
      </c>
      <c r="OP157" s="1" t="s">
        <v>2068</v>
      </c>
      <c r="OR157" s="1" t="s">
        <v>2068</v>
      </c>
      <c r="OS157" s="1" t="s">
        <v>2068</v>
      </c>
      <c r="OV157" s="1" t="s">
        <v>2068</v>
      </c>
      <c r="OW157" s="1" t="s">
        <v>2068</v>
      </c>
      <c r="OX157" s="1" t="s">
        <v>2068</v>
      </c>
      <c r="OY157" s="1" t="s">
        <v>2068</v>
      </c>
      <c r="OZ157" s="1" t="s">
        <v>2068</v>
      </c>
      <c r="PA157" s="1" t="s">
        <v>2068</v>
      </c>
      <c r="PB157" s="1" t="s">
        <v>2068</v>
      </c>
      <c r="PC157" s="1" t="s">
        <v>2068</v>
      </c>
      <c r="PD157" s="1" t="s">
        <v>2068</v>
      </c>
      <c r="PE157" s="1" t="s">
        <v>2068</v>
      </c>
      <c r="PF157">
        <v>205.18</v>
      </c>
      <c r="PG157">
        <v>301.66000000000003</v>
      </c>
      <c r="PH157">
        <v>2.91</v>
      </c>
      <c r="PI157">
        <v>73755</v>
      </c>
      <c r="PJ157">
        <v>0.71060000000000001</v>
      </c>
      <c r="PK157">
        <v>12594.2</v>
      </c>
      <c r="PL157">
        <v>0</v>
      </c>
      <c r="PM157">
        <v>0</v>
      </c>
      <c r="PN157">
        <v>0.05</v>
      </c>
      <c r="PO157">
        <v>0.25</v>
      </c>
      <c r="PX157">
        <v>0.05</v>
      </c>
      <c r="PY157">
        <v>0.25</v>
      </c>
      <c r="PZ157">
        <v>84.39</v>
      </c>
      <c r="QA157">
        <v>709.07</v>
      </c>
      <c r="QB157">
        <v>17.850000000000001</v>
      </c>
      <c r="QC157">
        <v>39724</v>
      </c>
      <c r="QD157">
        <v>1</v>
      </c>
      <c r="QE157">
        <v>375</v>
      </c>
      <c r="QF157">
        <v>0.26</v>
      </c>
      <c r="QG157">
        <v>1.48</v>
      </c>
      <c r="QH157">
        <v>0.42</v>
      </c>
      <c r="QI157">
        <v>1.05</v>
      </c>
      <c r="QR157">
        <v>0.05</v>
      </c>
      <c r="QS157">
        <v>0.25</v>
      </c>
      <c r="RB157">
        <v>0.05</v>
      </c>
      <c r="RC157">
        <v>0.25</v>
      </c>
      <c r="RD157" s="1" t="s">
        <v>2068</v>
      </c>
      <c r="RE157" s="1" t="s">
        <v>2068</v>
      </c>
      <c r="RF157" s="1" t="s">
        <v>2068</v>
      </c>
      <c r="RG157" s="1" t="s">
        <v>2068</v>
      </c>
      <c r="RH157" s="1" t="s">
        <v>2068</v>
      </c>
      <c r="RI157" s="1" t="s">
        <v>2068</v>
      </c>
      <c r="RJ157" s="1" t="s">
        <v>2068</v>
      </c>
      <c r="RK157" s="1" t="s">
        <v>2068</v>
      </c>
      <c r="RL157" s="1" t="s">
        <v>2068</v>
      </c>
      <c r="RM157" s="1" t="s">
        <v>2068</v>
      </c>
      <c r="RN157">
        <v>298.55</v>
      </c>
      <c r="RP157">
        <v>26.02</v>
      </c>
      <c r="RQ157">
        <v>1</v>
      </c>
      <c r="RR157">
        <v>1</v>
      </c>
      <c r="RT157">
        <v>0</v>
      </c>
      <c r="RU157">
        <v>0</v>
      </c>
      <c r="RX157">
        <v>982.93</v>
      </c>
      <c r="RY157">
        <v>1797.8</v>
      </c>
      <c r="RZ157">
        <v>6.51</v>
      </c>
      <c r="SA157">
        <v>261688</v>
      </c>
      <c r="SB157">
        <v>0.94720000000000004</v>
      </c>
      <c r="SC157">
        <v>7871.8</v>
      </c>
      <c r="SD157">
        <v>0.14000000000000001</v>
      </c>
      <c r="SE157">
        <v>2.1800000000000002</v>
      </c>
      <c r="SF157">
        <v>0.2</v>
      </c>
      <c r="SG157">
        <v>0.94</v>
      </c>
      <c r="SH157">
        <v>0.12</v>
      </c>
      <c r="SI157">
        <v>0.01</v>
      </c>
      <c r="SJ157">
        <v>0.04</v>
      </c>
      <c r="SK157">
        <v>138</v>
      </c>
      <c r="SL157">
        <v>1</v>
      </c>
      <c r="SM157" s="1" t="s">
        <v>2068</v>
      </c>
      <c r="SN157">
        <v>0</v>
      </c>
      <c r="SO157">
        <v>0</v>
      </c>
      <c r="SP157" s="1" t="s">
        <v>2068</v>
      </c>
      <c r="SQ157" s="1" t="s">
        <v>2068</v>
      </c>
      <c r="SZ157">
        <v>0.2</v>
      </c>
      <c r="TA157">
        <v>0.94</v>
      </c>
      <c r="TB157">
        <v>52.59</v>
      </c>
      <c r="TC157">
        <v>45.15</v>
      </c>
      <c r="TD157">
        <v>7.35</v>
      </c>
      <c r="TE157">
        <v>6143</v>
      </c>
      <c r="TF157">
        <v>1</v>
      </c>
      <c r="TG157">
        <v>64.7</v>
      </c>
      <c r="TH157">
        <v>0</v>
      </c>
      <c r="TI157">
        <v>0</v>
      </c>
      <c r="TJ157" s="1" t="s">
        <v>2068</v>
      </c>
      <c r="TK157">
        <v>-0.37</v>
      </c>
      <c r="TT157">
        <v>0.05</v>
      </c>
      <c r="TU157">
        <v>0.25</v>
      </c>
      <c r="TV157" s="1" t="s">
        <v>2068</v>
      </c>
      <c r="TW157" s="1" t="s">
        <v>2068</v>
      </c>
      <c r="TX157" s="1" t="s">
        <v>2068</v>
      </c>
      <c r="TY157" s="1" t="s">
        <v>2068</v>
      </c>
      <c r="TZ157" s="1" t="s">
        <v>2068</v>
      </c>
      <c r="UA157" s="1" t="s">
        <v>2068</v>
      </c>
      <c r="UB157" s="1" t="s">
        <v>2068</v>
      </c>
      <c r="UC157" s="1" t="s">
        <v>2068</v>
      </c>
      <c r="UF157">
        <v>1296.74</v>
      </c>
      <c r="UG157">
        <v>973.26</v>
      </c>
      <c r="UH157">
        <v>52.56</v>
      </c>
      <c r="UI157">
        <v>222205</v>
      </c>
      <c r="UJ157">
        <v>12</v>
      </c>
      <c r="UK157">
        <v>1443.9</v>
      </c>
      <c r="UL157">
        <v>0.14000000000000001</v>
      </c>
      <c r="UM157">
        <v>0.26</v>
      </c>
      <c r="UN157">
        <v>0.98</v>
      </c>
      <c r="UO157">
        <v>-1.41</v>
      </c>
      <c r="UW157">
        <v>0</v>
      </c>
      <c r="UZ157">
        <v>139.35</v>
      </c>
      <c r="VA157">
        <v>2413.4299999999998</v>
      </c>
      <c r="VB157">
        <v>15.64</v>
      </c>
      <c r="VC157">
        <v>115475</v>
      </c>
      <c r="VD157">
        <v>0.74819999999999998</v>
      </c>
      <c r="VE157" s="1" t="s">
        <v>2068</v>
      </c>
      <c r="VF157">
        <v>0.21</v>
      </c>
      <c r="VG157">
        <v>1.37</v>
      </c>
      <c r="VH157" s="1" t="s">
        <v>2068</v>
      </c>
      <c r="VI157" s="1" t="s">
        <v>2068</v>
      </c>
      <c r="VJ157" s="1" t="s">
        <v>2068</v>
      </c>
      <c r="VK157" s="1" t="s">
        <v>2068</v>
      </c>
      <c r="VL157" s="1" t="s">
        <v>2068</v>
      </c>
      <c r="VM157" s="1" t="s">
        <v>2068</v>
      </c>
      <c r="VN157" s="1" t="s">
        <v>2068</v>
      </c>
      <c r="VO157" s="1" t="s">
        <v>2068</v>
      </c>
      <c r="VP157" s="1" t="s">
        <v>2068</v>
      </c>
      <c r="VQ157" s="1" t="s">
        <v>2068</v>
      </c>
      <c r="VR157" s="1" t="s">
        <v>2068</v>
      </c>
      <c r="VS157" s="1" t="s">
        <v>2068</v>
      </c>
      <c r="VT157">
        <v>99.01</v>
      </c>
      <c r="VU157">
        <v>4.99</v>
      </c>
      <c r="VV157">
        <v>6.01</v>
      </c>
      <c r="VW157">
        <v>830</v>
      </c>
      <c r="VX157">
        <v>1</v>
      </c>
      <c r="VY157">
        <v>0</v>
      </c>
      <c r="VZ157">
        <v>0</v>
      </c>
      <c r="WA157">
        <v>0</v>
      </c>
      <c r="WL157">
        <v>0.05</v>
      </c>
      <c r="WM157">
        <v>0.25</v>
      </c>
      <c r="WV157" s="1" t="s">
        <v>2068</v>
      </c>
      <c r="WW157" s="1" t="s">
        <v>2068</v>
      </c>
      <c r="WX157" s="1" t="s">
        <v>2068</v>
      </c>
      <c r="WY157" s="1" t="s">
        <v>2068</v>
      </c>
      <c r="WZ157" s="1" t="s">
        <v>2068</v>
      </c>
      <c r="XA157" s="1" t="s">
        <v>2068</v>
      </c>
      <c r="XB157" s="1" t="s">
        <v>2068</v>
      </c>
      <c r="XC157" s="1" t="s">
        <v>2068</v>
      </c>
      <c r="XD157" s="1" t="s">
        <v>2068</v>
      </c>
      <c r="XE157" s="1" t="s">
        <v>2068</v>
      </c>
      <c r="XG157" s="1" t="s">
        <v>2068</v>
      </c>
      <c r="XH157">
        <v>1023.02</v>
      </c>
      <c r="XI157">
        <v>8240.64</v>
      </c>
      <c r="XJ157">
        <v>14.09</v>
      </c>
      <c r="XK157">
        <v>1215434</v>
      </c>
      <c r="XL157">
        <v>2.0781000000000001</v>
      </c>
      <c r="XM157">
        <v>154953.4</v>
      </c>
      <c r="XN157">
        <v>1.02</v>
      </c>
      <c r="XO157">
        <v>7.25</v>
      </c>
      <c r="XP157">
        <v>0.13</v>
      </c>
      <c r="XQ157">
        <v>2.4300000000000002</v>
      </c>
      <c r="XZ157">
        <v>0.13</v>
      </c>
      <c r="YA157">
        <v>2.4300000000000002</v>
      </c>
      <c r="YB157" s="1" t="s">
        <v>2068</v>
      </c>
      <c r="YC157" s="1" t="s">
        <v>2068</v>
      </c>
      <c r="YD157" s="1" t="s">
        <v>2068</v>
      </c>
      <c r="YE157" s="1" t="s">
        <v>2068</v>
      </c>
      <c r="YF157" s="1" t="s">
        <v>2068</v>
      </c>
      <c r="YG157" s="1" t="s">
        <v>2068</v>
      </c>
      <c r="YH157" s="1" t="s">
        <v>2068</v>
      </c>
      <c r="YI157" s="1" t="s">
        <v>2068</v>
      </c>
      <c r="YT157">
        <v>0.13</v>
      </c>
      <c r="YU157">
        <v>2.4300000000000002</v>
      </c>
      <c r="YV157">
        <v>66.22</v>
      </c>
      <c r="YW157">
        <v>165.78</v>
      </c>
      <c r="YX157">
        <v>6.25</v>
      </c>
      <c r="YY157">
        <v>26525</v>
      </c>
      <c r="YZ157">
        <v>1</v>
      </c>
      <c r="ZA157" s="1" t="s">
        <v>2068</v>
      </c>
      <c r="ZB157">
        <v>0</v>
      </c>
      <c r="ZC157">
        <v>0</v>
      </c>
      <c r="ZD157" s="1" t="s">
        <v>2068</v>
      </c>
      <c r="ZE157" s="1" t="s">
        <v>2068</v>
      </c>
      <c r="ZF157" s="1" t="s">
        <v>2068</v>
      </c>
      <c r="ZG157" s="1" t="s">
        <v>2068</v>
      </c>
      <c r="ZH157" s="1" t="s">
        <v>2068</v>
      </c>
      <c r="ZI157" s="1" t="s">
        <v>2068</v>
      </c>
      <c r="ZJ157" s="1" t="s">
        <v>2068</v>
      </c>
      <c r="ZK157" s="1" t="s">
        <v>2068</v>
      </c>
      <c r="ZL157" s="1" t="s">
        <v>2068</v>
      </c>
      <c r="ZM157" s="1" t="s">
        <v>2068</v>
      </c>
      <c r="ZP157" s="1" t="s">
        <v>2068</v>
      </c>
      <c r="ZQ157" s="1" t="s">
        <v>2068</v>
      </c>
      <c r="ZR157" s="1" t="s">
        <v>2068</v>
      </c>
      <c r="ZS157" s="1" t="s">
        <v>2068</v>
      </c>
      <c r="ZT157" s="1" t="s">
        <v>2068</v>
      </c>
      <c r="ZU157" s="1" t="s">
        <v>2068</v>
      </c>
      <c r="ZV157" s="1" t="s">
        <v>2068</v>
      </c>
      <c r="ZW157" s="1" t="s">
        <v>2068</v>
      </c>
      <c r="ZZ157">
        <v>1210.6400000000001</v>
      </c>
      <c r="AAA157">
        <v>164</v>
      </c>
      <c r="AAB157">
        <v>9.4544999999999995</v>
      </c>
      <c r="AAC157">
        <v>15770</v>
      </c>
      <c r="AAD157">
        <v>0.90910000000000002</v>
      </c>
      <c r="AAE157">
        <v>321</v>
      </c>
      <c r="AAF157">
        <v>0.18</v>
      </c>
      <c r="AAG157">
        <v>1.95</v>
      </c>
      <c r="AAH157" s="1" t="s">
        <v>2068</v>
      </c>
      <c r="AAI157" s="1" t="s">
        <v>2068</v>
      </c>
      <c r="AAJ157">
        <v>26.28</v>
      </c>
      <c r="AAK157">
        <v>1117.5899999999999</v>
      </c>
      <c r="AAL157">
        <v>803.14940000000001</v>
      </c>
      <c r="AAM157">
        <v>219136</v>
      </c>
      <c r="AAN157">
        <v>157.4803</v>
      </c>
      <c r="AAO157">
        <v>171.9</v>
      </c>
      <c r="AAP157">
        <v>28.98</v>
      </c>
      <c r="AAQ157">
        <v>3.61</v>
      </c>
      <c r="AAR157">
        <v>47.31</v>
      </c>
      <c r="AAS157">
        <v>141.19</v>
      </c>
      <c r="AAT157" s="1" t="s">
        <v>2068</v>
      </c>
      <c r="AAU157" s="1" t="s">
        <v>2068</v>
      </c>
      <c r="AAV157" s="1" t="s">
        <v>2068</v>
      </c>
      <c r="AAW157" s="1" t="s">
        <v>2068</v>
      </c>
      <c r="AAX157" s="1" t="s">
        <v>2068</v>
      </c>
      <c r="AAY157" s="1" t="s">
        <v>2068</v>
      </c>
      <c r="AAZ157" s="1" t="s">
        <v>2068</v>
      </c>
      <c r="ABA157" s="1" t="s">
        <v>2068</v>
      </c>
      <c r="ABD157">
        <v>379.54</v>
      </c>
      <c r="ABE157">
        <v>4075.93</v>
      </c>
      <c r="ABF157">
        <v>8.6120999999999999</v>
      </c>
      <c r="ABG157">
        <v>213065</v>
      </c>
      <c r="ABH157">
        <v>0.45019999999999999</v>
      </c>
      <c r="ABI157">
        <v>69188.800000000003</v>
      </c>
      <c r="ABJ157">
        <v>7.0000000000000007E-2</v>
      </c>
      <c r="ABK157">
        <v>0.86</v>
      </c>
      <c r="ABL157">
        <v>0.02</v>
      </c>
      <c r="ABM157">
        <v>0.3</v>
      </c>
      <c r="ABN157">
        <v>112.25</v>
      </c>
      <c r="ABO157">
        <v>620.64</v>
      </c>
      <c r="ABP157">
        <v>155.16</v>
      </c>
      <c r="ABQ157">
        <v>4000</v>
      </c>
      <c r="ABR157">
        <v>1</v>
      </c>
      <c r="ABS157" s="1" t="s">
        <v>2068</v>
      </c>
      <c r="ABT157">
        <v>0</v>
      </c>
      <c r="ABU157">
        <v>0</v>
      </c>
      <c r="ABX157" s="1" t="s">
        <v>2068</v>
      </c>
      <c r="ABY157" s="1" t="s">
        <v>2068</v>
      </c>
      <c r="ABZ157" s="1" t="s">
        <v>2068</v>
      </c>
      <c r="ACA157" s="1" t="s">
        <v>2068</v>
      </c>
      <c r="ACB157" s="1" t="s">
        <v>2068</v>
      </c>
      <c r="ACC157" s="1" t="s">
        <v>2068</v>
      </c>
      <c r="ACD157" s="1" t="s">
        <v>2068</v>
      </c>
      <c r="ACE157" s="1" t="s">
        <v>2068</v>
      </c>
      <c r="ACG157" s="1" t="s">
        <v>2068</v>
      </c>
      <c r="ACH157" s="1" t="s">
        <v>2068</v>
      </c>
      <c r="ACI157" s="1" t="s">
        <v>2068</v>
      </c>
      <c r="ACJ157" s="1" t="s">
        <v>2068</v>
      </c>
      <c r="ACK157" s="1" t="s">
        <v>2068</v>
      </c>
      <c r="ACL157" s="1" t="s">
        <v>2068</v>
      </c>
      <c r="ACM157" s="1" t="s">
        <v>2068</v>
      </c>
      <c r="ACN157" s="1" t="s">
        <v>2068</v>
      </c>
      <c r="ACO157" s="1" t="s">
        <v>2068</v>
      </c>
      <c r="ACP157" s="1" t="s">
        <v>2068</v>
      </c>
      <c r="ACQ157" s="1" t="s">
        <v>2068</v>
      </c>
      <c r="ADB157" s="1" t="s">
        <v>2068</v>
      </c>
      <c r="ADC157" s="1" t="s">
        <v>2068</v>
      </c>
      <c r="ADD157" s="1" t="s">
        <v>2068</v>
      </c>
      <c r="ADE157" s="1" t="s">
        <v>2068</v>
      </c>
      <c r="ADF157" s="1" t="s">
        <v>2068</v>
      </c>
      <c r="ADG157" s="1" t="s">
        <v>2068</v>
      </c>
      <c r="ADH157" s="1" t="s">
        <v>2068</v>
      </c>
      <c r="ADI157" s="1" t="s">
        <v>2068</v>
      </c>
      <c r="ADL157" s="1" t="s">
        <v>2068</v>
      </c>
      <c r="ADM157" s="1" t="s">
        <v>2068</v>
      </c>
      <c r="ADN157" s="1" t="s">
        <v>2068</v>
      </c>
      <c r="ADO157" s="1" t="s">
        <v>2068</v>
      </c>
      <c r="ADP157" s="1" t="s">
        <v>2068</v>
      </c>
      <c r="ADQ157" s="1" t="s">
        <v>2068</v>
      </c>
      <c r="ADR157" s="1" t="s">
        <v>2068</v>
      </c>
      <c r="ADS157" s="1" t="s">
        <v>2068</v>
      </c>
      <c r="ADV157">
        <v>241.47</v>
      </c>
      <c r="ADW157">
        <v>5053.22</v>
      </c>
      <c r="ADX157">
        <v>14.97</v>
      </c>
      <c r="ADY157">
        <v>337557</v>
      </c>
      <c r="ADZ157">
        <v>1</v>
      </c>
      <c r="AEA157" s="1" t="s">
        <v>2068</v>
      </c>
      <c r="AEB157">
        <v>0.5</v>
      </c>
      <c r="AEC157">
        <v>3.34</v>
      </c>
      <c r="AED157" s="1" t="s">
        <v>2068</v>
      </c>
      <c r="AEE157" s="1" t="s">
        <v>2068</v>
      </c>
      <c r="AEF157">
        <v>648.97</v>
      </c>
      <c r="AEG157">
        <v>1714.36</v>
      </c>
      <c r="AEH157">
        <v>2.778</v>
      </c>
      <c r="AEI157">
        <v>61712</v>
      </c>
      <c r="AEJ157">
        <v>0.1</v>
      </c>
      <c r="AEK157">
        <v>25812.6</v>
      </c>
      <c r="AEL157">
        <v>7.0000000000000007E-2</v>
      </c>
      <c r="AEM157">
        <v>2.42</v>
      </c>
      <c r="AEN157">
        <v>0.01</v>
      </c>
      <c r="AEO157">
        <v>0.2</v>
      </c>
      <c r="AEP157" s="1" t="s">
        <v>2068</v>
      </c>
      <c r="AEQ157" s="1" t="s">
        <v>2068</v>
      </c>
      <c r="AER157" s="1" t="s">
        <v>2068</v>
      </c>
      <c r="AES157" s="1" t="s">
        <v>2068</v>
      </c>
      <c r="AET157" s="1" t="s">
        <v>2068</v>
      </c>
      <c r="AEU157" s="1" t="s">
        <v>2068</v>
      </c>
      <c r="AEV157" s="1" t="s">
        <v>2068</v>
      </c>
      <c r="AEW157" s="1" t="s">
        <v>2068</v>
      </c>
      <c r="AEX157" s="1" t="s">
        <v>2068</v>
      </c>
      <c r="AEY157" s="1" t="s">
        <v>2068</v>
      </c>
      <c r="AEZ157" s="1" t="s">
        <v>2068</v>
      </c>
      <c r="AFA157" s="1" t="s">
        <v>2068</v>
      </c>
      <c r="AFB157" s="1" t="s">
        <v>2068</v>
      </c>
      <c r="AFC157" s="1" t="s">
        <v>2068</v>
      </c>
      <c r="AFD157" s="1" t="s">
        <v>2068</v>
      </c>
      <c r="AFE157" s="1" t="s">
        <v>2068</v>
      </c>
      <c r="AFF157" s="1" t="s">
        <v>2068</v>
      </c>
      <c r="AFG157" s="1" t="s">
        <v>2068</v>
      </c>
      <c r="AFH157" s="1" t="s">
        <v>2068</v>
      </c>
      <c r="AFI157" s="1" t="s">
        <v>2068</v>
      </c>
      <c r="AFJ157">
        <v>290.52</v>
      </c>
      <c r="AFK157">
        <v>503.99</v>
      </c>
      <c r="AFL157">
        <v>1.65</v>
      </c>
      <c r="AFM157">
        <v>305447</v>
      </c>
      <c r="AFN157">
        <v>1</v>
      </c>
      <c r="AFO157" s="1" t="s">
        <v>2068</v>
      </c>
      <c r="AFP157">
        <v>0</v>
      </c>
      <c r="AFQ157">
        <v>0</v>
      </c>
      <c r="AFR157" s="1" t="s">
        <v>2068</v>
      </c>
      <c r="AFS157" s="1" t="s">
        <v>2068</v>
      </c>
      <c r="AFT157">
        <v>50.03</v>
      </c>
      <c r="AFU157">
        <v>84.24</v>
      </c>
      <c r="AFV157">
        <v>1.46</v>
      </c>
      <c r="AFW157">
        <v>57700</v>
      </c>
      <c r="AFX157">
        <v>1</v>
      </c>
      <c r="AFY157">
        <v>650.20000000000005</v>
      </c>
      <c r="AFZ157">
        <v>0</v>
      </c>
      <c r="AGA157">
        <v>0</v>
      </c>
      <c r="AGB157" s="1" t="s">
        <v>2068</v>
      </c>
      <c r="AGC157" s="1" t="s">
        <v>2068</v>
      </c>
      <c r="AGD157">
        <v>638.23</v>
      </c>
      <c r="AGE157">
        <v>395.46</v>
      </c>
      <c r="AGF157">
        <v>24.630500000000001</v>
      </c>
      <c r="AGG157">
        <v>13000</v>
      </c>
      <c r="AGH157">
        <v>0.80969999999999998</v>
      </c>
      <c r="AGI157">
        <v>197.7</v>
      </c>
      <c r="AGJ157">
        <v>0.36</v>
      </c>
      <c r="AGK157">
        <v>1.48</v>
      </c>
      <c r="AGL157">
        <v>0.17</v>
      </c>
      <c r="AGM157">
        <v>2.5099999999999998</v>
      </c>
      <c r="AGN157">
        <v>14.89</v>
      </c>
      <c r="AGO157">
        <v>301.77999999999997</v>
      </c>
      <c r="AGP157">
        <v>32.67</v>
      </c>
      <c r="AGQ157">
        <v>301784</v>
      </c>
      <c r="AGR157">
        <v>32.6708</v>
      </c>
      <c r="AGS157">
        <v>1133.9000000000001</v>
      </c>
      <c r="AGT157">
        <v>0</v>
      </c>
      <c r="AGU157">
        <v>0</v>
      </c>
      <c r="AGV157" s="1" t="s">
        <v>2068</v>
      </c>
      <c r="AGW157" s="1" t="s">
        <v>2068</v>
      </c>
      <c r="AGX157">
        <v>531.41999999999996</v>
      </c>
      <c r="AGZ157">
        <v>2.02</v>
      </c>
      <c r="AHA157">
        <v>1</v>
      </c>
      <c r="AHB157">
        <v>1</v>
      </c>
      <c r="AHC157" s="1" t="s">
        <v>2068</v>
      </c>
      <c r="AHD157">
        <v>0</v>
      </c>
      <c r="AHE157">
        <v>0</v>
      </c>
      <c r="AHH157" s="1" t="s">
        <v>2068</v>
      </c>
      <c r="AHI157" s="1" t="s">
        <v>2068</v>
      </c>
      <c r="AHJ157" s="1" t="s">
        <v>2068</v>
      </c>
      <c r="AHK157" s="1" t="s">
        <v>2068</v>
      </c>
      <c r="AHL157" s="1" t="s">
        <v>2068</v>
      </c>
      <c r="AHM157" s="1" t="s">
        <v>2068</v>
      </c>
      <c r="AHN157" s="1" t="s">
        <v>2068</v>
      </c>
      <c r="AHO157" s="1" t="s">
        <v>2068</v>
      </c>
      <c r="AHR157">
        <v>85.97</v>
      </c>
      <c r="AHS157">
        <v>294.62</v>
      </c>
      <c r="AHT157">
        <v>6.4862000000000002</v>
      </c>
      <c r="AHU157">
        <v>40693</v>
      </c>
      <c r="AHV157">
        <v>0.89590000000000003</v>
      </c>
      <c r="AHW157">
        <v>627.6</v>
      </c>
      <c r="AHX157">
        <v>0.04</v>
      </c>
      <c r="AHY157">
        <v>0.69</v>
      </c>
      <c r="AIA157">
        <v>0.46</v>
      </c>
      <c r="AIB157" s="1" t="s">
        <v>2068</v>
      </c>
      <c r="AIC157" s="1" t="s">
        <v>2068</v>
      </c>
      <c r="AID157" s="1" t="s">
        <v>2068</v>
      </c>
      <c r="AIE157" s="1" t="s">
        <v>2068</v>
      </c>
      <c r="AIF157" s="1" t="s">
        <v>2068</v>
      </c>
      <c r="AIG157" s="1" t="s">
        <v>2068</v>
      </c>
      <c r="AIH157" s="1" t="s">
        <v>2068</v>
      </c>
      <c r="AII157" s="1" t="s">
        <v>2068</v>
      </c>
      <c r="AIL157">
        <v>49.43</v>
      </c>
      <c r="AIM157">
        <v>857.09</v>
      </c>
      <c r="AIN157">
        <v>2.8071999999999999</v>
      </c>
      <c r="AIO157">
        <v>277376</v>
      </c>
      <c r="AIP157">
        <v>0.90849999999999997</v>
      </c>
      <c r="AIQ157">
        <v>2821.7</v>
      </c>
      <c r="AIR157">
        <v>0.18</v>
      </c>
      <c r="AIS157">
        <v>6.28</v>
      </c>
      <c r="AIT157">
        <v>0.08</v>
      </c>
      <c r="AIU157">
        <v>0.36</v>
      </c>
      <c r="AIV157">
        <v>70.36</v>
      </c>
      <c r="AIW157">
        <v>941.14</v>
      </c>
      <c r="AIX157">
        <v>7.2</v>
      </c>
      <c r="AIY157">
        <v>130714</v>
      </c>
      <c r="AIZ157">
        <v>1</v>
      </c>
      <c r="AJA157" s="1" t="s">
        <v>2068</v>
      </c>
      <c r="AJB157">
        <v>7.0000000000000007E-2</v>
      </c>
      <c r="AJC157">
        <v>0.93</v>
      </c>
      <c r="AJD157" s="1" t="s">
        <v>2068</v>
      </c>
      <c r="AJE157" s="1" t="s">
        <v>2068</v>
      </c>
      <c r="AJP157" s="1" t="s">
        <v>2068</v>
      </c>
      <c r="AJQ157" s="1" t="s">
        <v>2068</v>
      </c>
      <c r="AJR157" s="1" t="s">
        <v>2068</v>
      </c>
      <c r="AJS157" s="1" t="s">
        <v>2068</v>
      </c>
      <c r="AJT157" s="1" t="s">
        <v>2068</v>
      </c>
      <c r="AJU157" s="1" t="s">
        <v>2068</v>
      </c>
      <c r="AJV157" s="1" t="s">
        <v>2068</v>
      </c>
      <c r="AJW157" s="1" t="s">
        <v>2068</v>
      </c>
      <c r="AJZ157">
        <v>629.08000000000004</v>
      </c>
      <c r="AKA157">
        <v>5209.25</v>
      </c>
      <c r="AKB157">
        <v>9.6274999999999995</v>
      </c>
      <c r="AKC157">
        <v>135270</v>
      </c>
      <c r="AKD157">
        <v>0.25</v>
      </c>
      <c r="AKE157">
        <v>106341.4</v>
      </c>
      <c r="AKF157">
        <v>0.27</v>
      </c>
      <c r="AKG157">
        <v>2.82</v>
      </c>
      <c r="AKH157">
        <v>0.02</v>
      </c>
      <c r="AKI157">
        <v>0.53</v>
      </c>
      <c r="AKJ157">
        <v>9.0299999999999994</v>
      </c>
      <c r="AKK157">
        <v>442.36</v>
      </c>
      <c r="AKL157">
        <v>8.1999999999999993</v>
      </c>
      <c r="AKM157">
        <v>53946</v>
      </c>
      <c r="AKN157">
        <v>1</v>
      </c>
      <c r="AKO157" s="1" t="s">
        <v>2068</v>
      </c>
      <c r="AKP157">
        <v>0.24</v>
      </c>
      <c r="AKQ157">
        <v>2.93</v>
      </c>
      <c r="AKT157">
        <v>951.73</v>
      </c>
      <c r="AKU157">
        <v>25393.93</v>
      </c>
      <c r="AKV157">
        <v>11.758599999999999</v>
      </c>
      <c r="AKW157">
        <v>1220862</v>
      </c>
      <c r="AKX157">
        <v>0.56530000000000002</v>
      </c>
      <c r="AKY157">
        <v>343337.2</v>
      </c>
      <c r="AKZ157">
        <v>0.56999999999999995</v>
      </c>
      <c r="ALA157">
        <v>4.8099999999999996</v>
      </c>
      <c r="ALB157">
        <v>0.23</v>
      </c>
      <c r="ALC157">
        <v>1.66</v>
      </c>
      <c r="ALL157">
        <v>0.23</v>
      </c>
      <c r="ALM157">
        <v>1.66</v>
      </c>
      <c r="ALV157">
        <v>0.23</v>
      </c>
      <c r="ALW157">
        <v>1.66</v>
      </c>
      <c r="AMF157">
        <v>0.23</v>
      </c>
      <c r="AMG157">
        <v>1.66</v>
      </c>
      <c r="AMP157">
        <v>0.23</v>
      </c>
      <c r="AMQ157">
        <v>1.66</v>
      </c>
      <c r="AMZ157">
        <v>0.23</v>
      </c>
      <c r="ANA157">
        <v>1.66</v>
      </c>
      <c r="ANJ157">
        <v>0.23</v>
      </c>
      <c r="ANK157">
        <v>1.66</v>
      </c>
      <c r="ANL157" s="1" t="s">
        <v>2068</v>
      </c>
      <c r="ANM157" s="1" t="s">
        <v>2068</v>
      </c>
      <c r="ANN157" s="1" t="s">
        <v>2068</v>
      </c>
      <c r="ANO157" s="1" t="s">
        <v>2068</v>
      </c>
      <c r="ANP157" s="1" t="s">
        <v>2068</v>
      </c>
      <c r="ANQ157" s="1" t="s">
        <v>2068</v>
      </c>
      <c r="ANR157" s="1" t="s">
        <v>2068</v>
      </c>
      <c r="ANS157" s="1" t="s">
        <v>2068</v>
      </c>
      <c r="ANU157" s="1" t="s">
        <v>2068</v>
      </c>
      <c r="ANV157">
        <v>75.739999999999995</v>
      </c>
      <c r="ANW157">
        <v>2390.25</v>
      </c>
      <c r="ANX157">
        <v>8.18</v>
      </c>
      <c r="ANY157">
        <v>292207</v>
      </c>
      <c r="ANZ157">
        <v>1</v>
      </c>
      <c r="AOA157">
        <v>586.6</v>
      </c>
      <c r="AOB157">
        <v>0</v>
      </c>
      <c r="AOC157">
        <v>0</v>
      </c>
      <c r="AOD157">
        <v>0.06</v>
      </c>
      <c r="AOE157">
        <v>0.15</v>
      </c>
      <c r="AOF157">
        <v>102.5</v>
      </c>
      <c r="AOG157">
        <v>46.24</v>
      </c>
      <c r="AOH157">
        <v>8.5</v>
      </c>
      <c r="AOI157">
        <v>5440</v>
      </c>
      <c r="AOJ157">
        <v>1</v>
      </c>
      <c r="AOK157">
        <v>24.5</v>
      </c>
      <c r="AOL157">
        <v>0.17</v>
      </c>
      <c r="AOM157">
        <v>2</v>
      </c>
      <c r="AON157" s="1" t="s">
        <v>2068</v>
      </c>
      <c r="AOO157">
        <v>0.27</v>
      </c>
      <c r="AOP157">
        <v>246.17</v>
      </c>
      <c r="AOQ157">
        <v>1999.8</v>
      </c>
      <c r="AOR157">
        <v>44.31</v>
      </c>
      <c r="AOS157">
        <v>45132</v>
      </c>
      <c r="AOT157">
        <v>1</v>
      </c>
      <c r="AOU157" s="1" t="s">
        <v>2068</v>
      </c>
      <c r="AOV157">
        <v>0</v>
      </c>
      <c r="AOW157">
        <v>0</v>
      </c>
      <c r="AOX157" s="1" t="s">
        <v>2068</v>
      </c>
      <c r="AOY157" s="1" t="s">
        <v>2068</v>
      </c>
      <c r="APH157">
        <v>7.0000000000000007E-2</v>
      </c>
      <c r="API157">
        <v>0.57999999999999996</v>
      </c>
      <c r="APJ157">
        <v>16.27</v>
      </c>
      <c r="APK157">
        <v>118.39</v>
      </c>
      <c r="APL157">
        <v>4.5872000000000002</v>
      </c>
      <c r="APM157">
        <v>25029</v>
      </c>
      <c r="APN157">
        <v>0.9698</v>
      </c>
      <c r="APO157">
        <v>1964.3</v>
      </c>
      <c r="APP157">
        <v>0.41</v>
      </c>
      <c r="APQ157">
        <v>8.9600000000000009</v>
      </c>
      <c r="APR157">
        <v>0.46</v>
      </c>
      <c r="APS157">
        <v>0.45</v>
      </c>
      <c r="APT157">
        <v>30.71</v>
      </c>
      <c r="APU157">
        <v>442.8</v>
      </c>
      <c r="APV157">
        <v>270</v>
      </c>
      <c r="APW157">
        <v>1640</v>
      </c>
      <c r="APX157">
        <v>1</v>
      </c>
      <c r="APY157" s="1" t="s">
        <v>2068</v>
      </c>
      <c r="APZ157">
        <v>0</v>
      </c>
      <c r="AQA157">
        <v>0</v>
      </c>
      <c r="AQB157" s="1" t="s">
        <v>2068</v>
      </c>
      <c r="AQC157" s="1" t="s">
        <v>2068</v>
      </c>
      <c r="AQD157" s="1" t="s">
        <v>2068</v>
      </c>
      <c r="AQE157" s="1" t="s">
        <v>2068</v>
      </c>
      <c r="AQF157" s="1" t="s">
        <v>2068</v>
      </c>
      <c r="AQG157" s="1" t="s">
        <v>2068</v>
      </c>
      <c r="AQH157" s="1" t="s">
        <v>2068</v>
      </c>
      <c r="AQI157" s="1" t="s">
        <v>2068</v>
      </c>
      <c r="AQJ157" s="1" t="s">
        <v>2068</v>
      </c>
      <c r="AQK157" s="1" t="s">
        <v>2068</v>
      </c>
      <c r="AQN157">
        <v>85.89</v>
      </c>
      <c r="AQO157">
        <v>0.35</v>
      </c>
      <c r="AQP157">
        <v>35.619999999999997</v>
      </c>
      <c r="AQQ157">
        <v>10</v>
      </c>
      <c r="AQR157">
        <v>1</v>
      </c>
      <c r="AQS157" s="1" t="s">
        <v>2068</v>
      </c>
      <c r="AQT157">
        <v>0</v>
      </c>
      <c r="AQU157">
        <v>0</v>
      </c>
      <c r="ARH157">
        <v>95.66</v>
      </c>
      <c r="ARI157">
        <v>452</v>
      </c>
      <c r="ARJ157">
        <v>9.0399999999999991</v>
      </c>
      <c r="ARK157">
        <v>50000</v>
      </c>
      <c r="ARL157">
        <v>1</v>
      </c>
      <c r="ARM157">
        <v>1041.5</v>
      </c>
      <c r="ARN157">
        <v>0</v>
      </c>
      <c r="ARO157">
        <v>0</v>
      </c>
      <c r="ARP157">
        <v>0.03</v>
      </c>
      <c r="ARQ157">
        <v>0.5</v>
      </c>
      <c r="ARZ157">
        <v>0.23</v>
      </c>
      <c r="ASA157">
        <v>1.66</v>
      </c>
      <c r="ASB157">
        <v>52.74</v>
      </c>
      <c r="ASC157">
        <v>200.52</v>
      </c>
      <c r="ASD157">
        <v>10.939500000000001</v>
      </c>
      <c r="ASE157">
        <v>328715</v>
      </c>
      <c r="ASF157">
        <v>17.933499999999999</v>
      </c>
      <c r="ASG157">
        <v>225.6</v>
      </c>
      <c r="ASH157">
        <v>0</v>
      </c>
      <c r="ASI157">
        <v>0</v>
      </c>
      <c r="ASJ157">
        <v>7.0000000000000007E-2</v>
      </c>
      <c r="ASK157">
        <v>0.57999999999999996</v>
      </c>
      <c r="AST157">
        <v>0.3</v>
      </c>
      <c r="ASU157">
        <v>1.46</v>
      </c>
      <c r="ATD157">
        <v>0.06</v>
      </c>
      <c r="ATE157">
        <v>0.91</v>
      </c>
      <c r="ATF157">
        <v>54.84</v>
      </c>
      <c r="ATG157">
        <v>43.92</v>
      </c>
      <c r="ATH157">
        <v>19.45</v>
      </c>
      <c r="ATI157">
        <v>2258</v>
      </c>
      <c r="ATJ157">
        <v>1</v>
      </c>
      <c r="ATK157" s="1" t="s">
        <v>2068</v>
      </c>
      <c r="ATL157">
        <v>2.76</v>
      </c>
      <c r="ATM157">
        <v>14.21</v>
      </c>
      <c r="ATN157" s="1" t="s">
        <v>2068</v>
      </c>
      <c r="ATO157" s="1" t="s">
        <v>2068</v>
      </c>
      <c r="ATX157">
        <v>0.03</v>
      </c>
      <c r="ATY157">
        <v>0.38</v>
      </c>
      <c r="AUH157">
        <v>0.3</v>
      </c>
      <c r="AUI157">
        <v>1.46</v>
      </c>
      <c r="AUR157">
        <v>0.3</v>
      </c>
      <c r="AUS157">
        <v>1.46</v>
      </c>
      <c r="AVB157">
        <v>0.3</v>
      </c>
      <c r="AVC157">
        <v>1.46</v>
      </c>
      <c r="AVD157" s="1" t="s">
        <v>2068</v>
      </c>
      <c r="AVE157" s="1" t="s">
        <v>2068</v>
      </c>
      <c r="AVF157" s="1" t="s">
        <v>2068</v>
      </c>
      <c r="AVG157" s="1" t="s">
        <v>2068</v>
      </c>
      <c r="AVH157" s="1" t="s">
        <v>2068</v>
      </c>
      <c r="AVI157" s="1" t="s">
        <v>2068</v>
      </c>
      <c r="AVJ157" s="1" t="s">
        <v>2068</v>
      </c>
      <c r="AVK157" s="1" t="s">
        <v>2068</v>
      </c>
      <c r="AVN157" s="1" t="s">
        <v>2068</v>
      </c>
      <c r="AVO157" s="1" t="s">
        <v>2068</v>
      </c>
      <c r="AVP157" s="1" t="s">
        <v>2068</v>
      </c>
      <c r="AVQ157" s="1" t="s">
        <v>2068</v>
      </c>
      <c r="AVR157" s="1" t="s">
        <v>2068</v>
      </c>
      <c r="AVS157" s="1" t="s">
        <v>2068</v>
      </c>
      <c r="AVT157" s="1" t="s">
        <v>2068</v>
      </c>
      <c r="AVU157" s="1" t="s">
        <v>2068</v>
      </c>
      <c r="AVX157">
        <v>925.27</v>
      </c>
      <c r="AVY157">
        <v>75364.13</v>
      </c>
      <c r="AVZ157">
        <v>6.7441000000000004</v>
      </c>
      <c r="AWA157">
        <v>6254287</v>
      </c>
      <c r="AWB157">
        <v>0.55969999999999998</v>
      </c>
      <c r="AWC157">
        <v>2570779</v>
      </c>
      <c r="AWD157">
        <v>0.37</v>
      </c>
      <c r="AWE157">
        <v>5.5</v>
      </c>
      <c r="AWF157">
        <v>0.06</v>
      </c>
      <c r="AWG157">
        <v>0.91</v>
      </c>
      <c r="AWP157">
        <v>0.06</v>
      </c>
      <c r="AWQ157">
        <v>0.91</v>
      </c>
      <c r="AWZ157">
        <v>0.06</v>
      </c>
      <c r="AXA157">
        <v>0.91</v>
      </c>
      <c r="AXJ157">
        <v>0.06</v>
      </c>
      <c r="AXK157">
        <v>0.91</v>
      </c>
      <c r="AXT157">
        <v>0.3</v>
      </c>
      <c r="AXU157">
        <v>1.46</v>
      </c>
      <c r="AXV157" s="1" t="s">
        <v>2068</v>
      </c>
      <c r="AXW157" s="1" t="s">
        <v>2068</v>
      </c>
      <c r="AXX157" s="1" t="s">
        <v>2068</v>
      </c>
      <c r="AXY157" s="1" t="s">
        <v>2068</v>
      </c>
      <c r="AXZ157" s="1" t="s">
        <v>2068</v>
      </c>
      <c r="AYA157" s="1" t="s">
        <v>2068</v>
      </c>
      <c r="AYB157" s="1" t="s">
        <v>2068</v>
      </c>
      <c r="AYC157" s="1" t="s">
        <v>2068</v>
      </c>
      <c r="AYD157" s="1" t="s">
        <v>2068</v>
      </c>
      <c r="AYE157" s="1" t="s">
        <v>2068</v>
      </c>
      <c r="AYN157">
        <v>0.3</v>
      </c>
      <c r="AYO157">
        <v>1.46</v>
      </c>
      <c r="AYX157">
        <v>0.06</v>
      </c>
      <c r="AYY157">
        <v>0.91</v>
      </c>
      <c r="AZH157">
        <v>0.3</v>
      </c>
      <c r="AZI157">
        <v>1.46</v>
      </c>
      <c r="AZR157">
        <v>0.06</v>
      </c>
      <c r="AZS157">
        <v>0.91</v>
      </c>
      <c r="AZT157" s="1" t="s">
        <v>2068</v>
      </c>
      <c r="AZU157" s="1" t="s">
        <v>2068</v>
      </c>
      <c r="AZV157" s="1" t="s">
        <v>2068</v>
      </c>
      <c r="AZW157" s="1" t="s">
        <v>2068</v>
      </c>
      <c r="AZX157" s="1" t="s">
        <v>2068</v>
      </c>
      <c r="AZY157" s="1" t="s">
        <v>2068</v>
      </c>
      <c r="AZZ157" s="1" t="s">
        <v>2068</v>
      </c>
      <c r="BAA157" s="1" t="s">
        <v>2068</v>
      </c>
      <c r="BAC157" s="1" t="s">
        <v>2068</v>
      </c>
      <c r="BAL157">
        <v>0.3</v>
      </c>
      <c r="BAM157">
        <v>1.46</v>
      </c>
      <c r="BAV157">
        <v>0.3</v>
      </c>
      <c r="BAW157">
        <v>1.46</v>
      </c>
      <c r="BBF157">
        <v>0.3</v>
      </c>
      <c r="BBG157">
        <v>1.46</v>
      </c>
      <c r="BBH157">
        <v>297.14</v>
      </c>
      <c r="BBI157">
        <v>3657.58</v>
      </c>
      <c r="BBJ157">
        <v>6.9069000000000003</v>
      </c>
      <c r="BBK157">
        <v>284636</v>
      </c>
      <c r="BBL157">
        <v>0.53749999999999998</v>
      </c>
      <c r="BBM157">
        <v>23110.799999999999</v>
      </c>
      <c r="BBN157">
        <v>0.32</v>
      </c>
      <c r="BBO157">
        <v>4.67</v>
      </c>
      <c r="BBP157">
        <v>0.3</v>
      </c>
      <c r="BBQ157">
        <v>1.46</v>
      </c>
      <c r="BBR157" s="1" t="s">
        <v>2068</v>
      </c>
      <c r="BBS157" s="1" t="s">
        <v>2068</v>
      </c>
      <c r="BBT157" s="1" t="s">
        <v>2068</v>
      </c>
      <c r="BBU157" s="1" t="s">
        <v>2068</v>
      </c>
      <c r="BBV157" s="1" t="s">
        <v>2068</v>
      </c>
      <c r="BBW157" s="1" t="s">
        <v>2068</v>
      </c>
      <c r="BBX157" s="1" t="s">
        <v>2068</v>
      </c>
      <c r="BBY157" s="1" t="s">
        <v>2068</v>
      </c>
      <c r="BCB157" s="1" t="s">
        <v>2068</v>
      </c>
      <c r="BCC157" s="1" t="s">
        <v>2068</v>
      </c>
      <c r="BCD157" s="1" t="s">
        <v>2068</v>
      </c>
      <c r="BCE157" s="1" t="s">
        <v>2068</v>
      </c>
      <c r="BCF157" s="1" t="s">
        <v>2068</v>
      </c>
      <c r="BCG157" s="1" t="s">
        <v>2068</v>
      </c>
      <c r="BCH157" s="1" t="s">
        <v>2068</v>
      </c>
      <c r="BCI157" s="1" t="s">
        <v>2068</v>
      </c>
      <c r="BCK157" s="1" t="s">
        <v>2068</v>
      </c>
      <c r="BCL157">
        <v>16.89</v>
      </c>
      <c r="BCM157">
        <v>595.53</v>
      </c>
      <c r="BCN157">
        <v>68.459999999999994</v>
      </c>
      <c r="BCO157">
        <v>626873</v>
      </c>
      <c r="BCP157">
        <v>72.062799999999996</v>
      </c>
      <c r="BCQ157">
        <v>2020.5</v>
      </c>
      <c r="BCR157">
        <v>1.08</v>
      </c>
      <c r="BCS157">
        <v>1.58</v>
      </c>
      <c r="BCT157">
        <v>1.46</v>
      </c>
      <c r="BCU157">
        <v>4.2</v>
      </c>
      <c r="BCV157">
        <v>100</v>
      </c>
      <c r="BCW157">
        <v>0</v>
      </c>
      <c r="BCX157">
        <v>0.01</v>
      </c>
      <c r="BCY157">
        <v>2</v>
      </c>
      <c r="BCZ157">
        <v>1</v>
      </c>
      <c r="BDA157" s="1" t="s">
        <v>2068</v>
      </c>
      <c r="BDB157">
        <v>0</v>
      </c>
      <c r="BDC157">
        <v>0</v>
      </c>
      <c r="BDF157">
        <v>41.09</v>
      </c>
      <c r="BDG157">
        <v>494.61</v>
      </c>
      <c r="BDH157">
        <v>4.8899999999999997</v>
      </c>
      <c r="BDI157">
        <v>101147</v>
      </c>
      <c r="BDJ157">
        <v>1</v>
      </c>
      <c r="BDK157">
        <v>23985.3</v>
      </c>
      <c r="BDL157">
        <v>0</v>
      </c>
      <c r="BDM157">
        <v>0</v>
      </c>
      <c r="BDN157">
        <v>0.28000000000000003</v>
      </c>
      <c r="BDO157">
        <v>1.34</v>
      </c>
      <c r="BDZ157">
        <v>120.42</v>
      </c>
      <c r="BEA157">
        <v>3867.01</v>
      </c>
      <c r="BEB157">
        <v>28.05</v>
      </c>
      <c r="BEC157">
        <v>137861</v>
      </c>
      <c r="BED157">
        <v>1</v>
      </c>
      <c r="BEE157" s="1" t="s">
        <v>2068</v>
      </c>
      <c r="BEF157">
        <v>0</v>
      </c>
      <c r="BEG157">
        <v>0</v>
      </c>
      <c r="BEH157" s="1" t="s">
        <v>2068</v>
      </c>
      <c r="BEI157" s="1" t="s">
        <v>2068</v>
      </c>
      <c r="BEJ157" s="1" t="s">
        <v>2068</v>
      </c>
      <c r="BEK157" s="1" t="s">
        <v>2068</v>
      </c>
      <c r="BEL157" s="1" t="s">
        <v>2068</v>
      </c>
      <c r="BEM157" s="1" t="s">
        <v>2068</v>
      </c>
      <c r="BEN157" s="1" t="s">
        <v>2068</v>
      </c>
      <c r="BEO157" s="1" t="s">
        <v>2068</v>
      </c>
      <c r="BEP157" s="1" t="s">
        <v>2068</v>
      </c>
      <c r="BEQ157" s="1" t="s">
        <v>2068</v>
      </c>
    </row>
    <row r="158" spans="1:1021 1030:1499" x14ac:dyDescent="0.25">
      <c r="A158" s="2">
        <v>39692</v>
      </c>
      <c r="B158" s="1" t="s">
        <v>2068</v>
      </c>
      <c r="C158" s="1" t="s">
        <v>2068</v>
      </c>
      <c r="D158" s="1" t="s">
        <v>2068</v>
      </c>
      <c r="E158" s="1" t="s">
        <v>2068</v>
      </c>
      <c r="F158" s="1" t="s">
        <v>2068</v>
      </c>
      <c r="G158" s="1" t="s">
        <v>2068</v>
      </c>
      <c r="H158" s="1" t="s">
        <v>2068</v>
      </c>
      <c r="I158" s="1" t="s">
        <v>2068</v>
      </c>
      <c r="K158" s="1" t="s">
        <v>2068</v>
      </c>
      <c r="L158">
        <v>227.19</v>
      </c>
      <c r="M158">
        <v>1227.29</v>
      </c>
      <c r="N158">
        <v>32.6</v>
      </c>
      <c r="O158">
        <v>37647</v>
      </c>
      <c r="P158">
        <v>1</v>
      </c>
      <c r="Q158" s="1" t="s">
        <v>2068</v>
      </c>
      <c r="R158">
        <v>1.36</v>
      </c>
      <c r="S158">
        <v>4.16</v>
      </c>
      <c r="T158" s="1" t="s">
        <v>2068</v>
      </c>
      <c r="U158" s="1" t="s">
        <v>2068</v>
      </c>
      <c r="V158" s="1" t="s">
        <v>2068</v>
      </c>
      <c r="W158" s="1" t="s">
        <v>2068</v>
      </c>
      <c r="X158" s="1" t="s">
        <v>2068</v>
      </c>
      <c r="Y158" s="1" t="s">
        <v>2068</v>
      </c>
      <c r="Z158" s="1" t="s">
        <v>2068</v>
      </c>
      <c r="AA158" s="1" t="s">
        <v>2068</v>
      </c>
      <c r="AB158" s="1" t="s">
        <v>2068</v>
      </c>
      <c r="AC158" s="1" t="s">
        <v>2068</v>
      </c>
      <c r="AF158" s="1" t="s">
        <v>2068</v>
      </c>
      <c r="AG158" s="1" t="s">
        <v>2068</v>
      </c>
      <c r="AH158" s="1" t="s">
        <v>2068</v>
      </c>
      <c r="AI158" s="1" t="s">
        <v>2068</v>
      </c>
      <c r="AJ158" s="1" t="s">
        <v>2068</v>
      </c>
      <c r="AK158" s="1" t="s">
        <v>2068</v>
      </c>
      <c r="AL158" s="1" t="s">
        <v>2068</v>
      </c>
      <c r="AM158" s="1" t="s">
        <v>2068</v>
      </c>
      <c r="AP158" s="1" t="s">
        <v>2068</v>
      </c>
      <c r="AQ158" s="1" t="s">
        <v>2068</v>
      </c>
      <c r="AR158" s="1" t="s">
        <v>2068</v>
      </c>
      <c r="AS158" s="1" t="s">
        <v>2068</v>
      </c>
      <c r="AT158" s="1" t="s">
        <v>2068</v>
      </c>
      <c r="AU158" s="1" t="s">
        <v>2068</v>
      </c>
      <c r="AV158" s="1" t="s">
        <v>2068</v>
      </c>
      <c r="AW158" s="1" t="s">
        <v>2068</v>
      </c>
      <c r="AX158" s="1" t="s">
        <v>2068</v>
      </c>
      <c r="AY158" s="1" t="s">
        <v>2068</v>
      </c>
      <c r="AZ158" s="1" t="s">
        <v>2068</v>
      </c>
      <c r="BA158" s="1" t="s">
        <v>2068</v>
      </c>
      <c r="BB158" s="1" t="s">
        <v>2068</v>
      </c>
      <c r="BC158" s="1" t="s">
        <v>2068</v>
      </c>
      <c r="BD158" s="1" t="s">
        <v>2068</v>
      </c>
      <c r="BE158" s="1" t="s">
        <v>2068</v>
      </c>
      <c r="BF158" s="1" t="s">
        <v>2068</v>
      </c>
      <c r="BG158" s="1" t="s">
        <v>2068</v>
      </c>
      <c r="BJ158">
        <v>39.57</v>
      </c>
      <c r="BK158">
        <v>680.3</v>
      </c>
      <c r="BL158">
        <v>7.3</v>
      </c>
      <c r="BM158">
        <v>93192</v>
      </c>
      <c r="BN158">
        <v>1</v>
      </c>
      <c r="BO158" s="1" t="s">
        <v>2068</v>
      </c>
      <c r="BP158">
        <v>0</v>
      </c>
      <c r="BQ158">
        <v>0</v>
      </c>
      <c r="BR158">
        <v>1.74</v>
      </c>
      <c r="BS158">
        <v>-0.89</v>
      </c>
      <c r="BT158">
        <v>1260.6099999999999</v>
      </c>
      <c r="BU158">
        <v>3684.64</v>
      </c>
      <c r="BV158">
        <v>22.12</v>
      </c>
      <c r="BW158">
        <v>69653</v>
      </c>
      <c r="BX158">
        <v>0.41820000000000002</v>
      </c>
      <c r="BY158">
        <v>208.5</v>
      </c>
      <c r="BZ158">
        <v>1.88</v>
      </c>
      <c r="CA158">
        <v>8.51</v>
      </c>
      <c r="CB158">
        <v>1.18</v>
      </c>
      <c r="CC158">
        <v>1.34</v>
      </c>
      <c r="CD158">
        <v>311.29000000000002</v>
      </c>
      <c r="CE158">
        <v>187.05</v>
      </c>
      <c r="CF158">
        <v>61.65</v>
      </c>
      <c r="CG158">
        <v>3034</v>
      </c>
      <c r="CH158">
        <v>1</v>
      </c>
      <c r="CI158" s="1" t="s">
        <v>2068</v>
      </c>
      <c r="CJ158">
        <v>0.85</v>
      </c>
      <c r="CK158">
        <v>1.38</v>
      </c>
      <c r="CM158" s="1" t="s">
        <v>2068</v>
      </c>
      <c r="CV158">
        <v>0.04</v>
      </c>
      <c r="CW158">
        <v>0.9</v>
      </c>
      <c r="CX158">
        <v>135.84</v>
      </c>
      <c r="CY158">
        <v>206</v>
      </c>
      <c r="CZ158">
        <v>5.63</v>
      </c>
      <c r="DA158">
        <v>32188</v>
      </c>
      <c r="DB158">
        <v>0.87949999999999995</v>
      </c>
      <c r="DC158">
        <v>150.69999999999999</v>
      </c>
      <c r="DD158">
        <v>0.06</v>
      </c>
      <c r="DE158">
        <v>1.0900000000000001</v>
      </c>
      <c r="DF158">
        <v>0.09</v>
      </c>
      <c r="DG158">
        <v>0.41</v>
      </c>
      <c r="DH158" s="1" t="s">
        <v>2068</v>
      </c>
      <c r="DI158" s="1" t="s">
        <v>2068</v>
      </c>
      <c r="DJ158" s="1" t="s">
        <v>2068</v>
      </c>
      <c r="DK158" s="1" t="s">
        <v>2068</v>
      </c>
      <c r="DL158" s="1" t="s">
        <v>2068</v>
      </c>
      <c r="DM158" s="1" t="s">
        <v>2068</v>
      </c>
      <c r="DN158" s="1" t="s">
        <v>2068</v>
      </c>
      <c r="DO158" s="1" t="s">
        <v>2068</v>
      </c>
      <c r="DQ158" s="1" t="s">
        <v>2068</v>
      </c>
      <c r="DR158">
        <v>278.67</v>
      </c>
      <c r="DS158">
        <v>74.95</v>
      </c>
      <c r="DT158">
        <v>5.97</v>
      </c>
      <c r="DU158">
        <v>12555</v>
      </c>
      <c r="DV158">
        <v>1</v>
      </c>
      <c r="DW158">
        <v>516.79999999999995</v>
      </c>
      <c r="DX158">
        <v>0.05</v>
      </c>
      <c r="DY158">
        <v>0.84</v>
      </c>
      <c r="DZ158" s="1" t="s">
        <v>2068</v>
      </c>
      <c r="EA158" s="1" t="s">
        <v>2068</v>
      </c>
      <c r="EB158" s="1" t="s">
        <v>2068</v>
      </c>
      <c r="EC158" s="1" t="s">
        <v>2068</v>
      </c>
      <c r="ED158" s="1" t="s">
        <v>2068</v>
      </c>
      <c r="EE158" s="1" t="s">
        <v>2068</v>
      </c>
      <c r="EF158" s="1" t="s">
        <v>2068</v>
      </c>
      <c r="EG158" s="1" t="s">
        <v>2068</v>
      </c>
      <c r="EH158" s="1" t="s">
        <v>2068</v>
      </c>
      <c r="EI158" s="1" t="s">
        <v>2068</v>
      </c>
      <c r="EL158" s="1" t="s">
        <v>2068</v>
      </c>
      <c r="EM158" s="1" t="s">
        <v>2068</v>
      </c>
      <c r="EN158" s="1" t="s">
        <v>2068</v>
      </c>
      <c r="EO158" s="1" t="s">
        <v>2068</v>
      </c>
      <c r="EP158" s="1" t="s">
        <v>2068</v>
      </c>
      <c r="EQ158" s="1" t="s">
        <v>2068</v>
      </c>
      <c r="ER158" s="1" t="s">
        <v>2068</v>
      </c>
      <c r="ES158" s="1" t="s">
        <v>2068</v>
      </c>
      <c r="EV158" s="1" t="s">
        <v>2068</v>
      </c>
      <c r="EW158" s="1" t="s">
        <v>2068</v>
      </c>
      <c r="EX158" s="1" t="s">
        <v>2068</v>
      </c>
      <c r="EY158" s="1" t="s">
        <v>2068</v>
      </c>
      <c r="EZ158" s="1" t="s">
        <v>2068</v>
      </c>
      <c r="FA158" s="1" t="s">
        <v>2068</v>
      </c>
      <c r="FB158" s="1" t="s">
        <v>2068</v>
      </c>
      <c r="FC158" s="1" t="s">
        <v>2068</v>
      </c>
      <c r="FP158" s="1" t="s">
        <v>2068</v>
      </c>
      <c r="FQ158" s="1" t="s">
        <v>2068</v>
      </c>
      <c r="FR158" s="1" t="s">
        <v>2068</v>
      </c>
      <c r="FS158" s="1" t="s">
        <v>2068</v>
      </c>
      <c r="FT158" s="1" t="s">
        <v>2068</v>
      </c>
      <c r="FU158" s="1" t="s">
        <v>2068</v>
      </c>
      <c r="FV158" s="1" t="s">
        <v>2068</v>
      </c>
      <c r="FW158" s="1" t="s">
        <v>2068</v>
      </c>
      <c r="GJ158">
        <v>163.66999999999999</v>
      </c>
      <c r="GK158">
        <v>1251.83</v>
      </c>
      <c r="GL158">
        <v>6.91</v>
      </c>
      <c r="GM158">
        <v>147970</v>
      </c>
      <c r="GN158">
        <v>0.81669999999999998</v>
      </c>
      <c r="GO158">
        <v>3649</v>
      </c>
      <c r="GP158">
        <v>0.21</v>
      </c>
      <c r="GQ158">
        <v>3.07</v>
      </c>
      <c r="GR158">
        <v>0.09</v>
      </c>
      <c r="GS158">
        <v>0.4</v>
      </c>
      <c r="GT158">
        <v>128.34</v>
      </c>
      <c r="GV158">
        <v>8.16</v>
      </c>
      <c r="GW158">
        <v>1</v>
      </c>
      <c r="GX158">
        <v>1</v>
      </c>
      <c r="GZ158">
        <v>0</v>
      </c>
      <c r="HA158">
        <v>0</v>
      </c>
      <c r="HD158" s="1" t="s">
        <v>2068</v>
      </c>
      <c r="HE158" s="1" t="s">
        <v>2068</v>
      </c>
      <c r="HF158" s="1" t="s">
        <v>2068</v>
      </c>
      <c r="HG158" s="1" t="s">
        <v>2068</v>
      </c>
      <c r="HH158" s="1" t="s">
        <v>2068</v>
      </c>
      <c r="HI158" s="1" t="s">
        <v>2068</v>
      </c>
      <c r="HJ158" s="1" t="s">
        <v>2068</v>
      </c>
      <c r="HK158" s="1" t="s">
        <v>2068</v>
      </c>
      <c r="HM158" s="1" t="s">
        <v>2068</v>
      </c>
      <c r="HN158">
        <v>10.38</v>
      </c>
      <c r="HO158">
        <v>13.67</v>
      </c>
      <c r="HP158">
        <v>0.34</v>
      </c>
      <c r="HQ158">
        <v>40205</v>
      </c>
      <c r="HR158">
        <v>1</v>
      </c>
      <c r="HS158" s="1" t="s">
        <v>2068</v>
      </c>
      <c r="HT158">
        <v>0</v>
      </c>
      <c r="HU158">
        <v>0</v>
      </c>
      <c r="HV158" s="1" t="s">
        <v>2068</v>
      </c>
      <c r="HW158" s="1" t="s">
        <v>2068</v>
      </c>
      <c r="HX158">
        <v>12.85</v>
      </c>
      <c r="HZ158">
        <v>307.5</v>
      </c>
      <c r="IA158">
        <v>1</v>
      </c>
      <c r="IB158">
        <v>1</v>
      </c>
      <c r="ID158">
        <v>0</v>
      </c>
      <c r="IE158">
        <v>0</v>
      </c>
      <c r="IH158" s="1" t="s">
        <v>2068</v>
      </c>
      <c r="II158" s="1" t="s">
        <v>2068</v>
      </c>
      <c r="IJ158" s="1" t="s">
        <v>2068</v>
      </c>
      <c r="IK158" s="1" t="s">
        <v>2068</v>
      </c>
      <c r="IL158" s="1" t="s">
        <v>2068</v>
      </c>
      <c r="IN158" s="1" t="s">
        <v>2068</v>
      </c>
      <c r="IO158" s="1" t="s">
        <v>2068</v>
      </c>
      <c r="IR158" s="1" t="s">
        <v>2068</v>
      </c>
      <c r="IS158" s="1" t="s">
        <v>2068</v>
      </c>
      <c r="IT158" s="1" t="s">
        <v>2068</v>
      </c>
      <c r="IU158" s="1" t="s">
        <v>2068</v>
      </c>
      <c r="IV158" s="1" t="s">
        <v>2068</v>
      </c>
      <c r="IW158" s="1" t="s">
        <v>2068</v>
      </c>
      <c r="IX158" s="1" t="s">
        <v>2068</v>
      </c>
      <c r="IY158" s="1" t="s">
        <v>2068</v>
      </c>
      <c r="JA158" s="1" t="s">
        <v>2068</v>
      </c>
      <c r="JB158" s="1" t="s">
        <v>2068</v>
      </c>
      <c r="JC158" s="1" t="s">
        <v>2068</v>
      </c>
      <c r="JD158" s="1" t="s">
        <v>2068</v>
      </c>
      <c r="JE158" s="1" t="s">
        <v>2068</v>
      </c>
      <c r="JF158" s="1" t="s">
        <v>2068</v>
      </c>
      <c r="JG158" s="1" t="s">
        <v>2068</v>
      </c>
      <c r="JH158" s="1" t="s">
        <v>2068</v>
      </c>
      <c r="JI158" s="1" t="s">
        <v>2068</v>
      </c>
      <c r="JL158" s="1" t="s">
        <v>2068</v>
      </c>
      <c r="JM158" s="1" t="s">
        <v>2068</v>
      </c>
      <c r="JN158" s="1" t="s">
        <v>2068</v>
      </c>
      <c r="JO158" s="1" t="s">
        <v>2068</v>
      </c>
      <c r="JP158" s="1" t="s">
        <v>2068</v>
      </c>
      <c r="JQ158" s="1" t="s">
        <v>2068</v>
      </c>
      <c r="JR158" s="1" t="s">
        <v>2068</v>
      </c>
      <c r="JS158" s="1" t="s">
        <v>2068</v>
      </c>
      <c r="JT158" s="1" t="s">
        <v>2068</v>
      </c>
      <c r="JU158" s="1" t="s">
        <v>2068</v>
      </c>
      <c r="JV158" s="1" t="s">
        <v>2068</v>
      </c>
      <c r="JW158" s="1" t="s">
        <v>2068</v>
      </c>
      <c r="JX158" s="1" t="s">
        <v>2068</v>
      </c>
      <c r="JY158" s="1" t="s">
        <v>2068</v>
      </c>
      <c r="JZ158" s="1" t="s">
        <v>2068</v>
      </c>
      <c r="KA158" s="1" t="s">
        <v>2068</v>
      </c>
      <c r="KB158" s="1" t="s">
        <v>2068</v>
      </c>
      <c r="KC158" s="1" t="s">
        <v>2068</v>
      </c>
      <c r="KF158">
        <v>232.75</v>
      </c>
      <c r="KG158">
        <v>25.67</v>
      </c>
      <c r="KH158">
        <v>43.8</v>
      </c>
      <c r="KI158">
        <v>5860</v>
      </c>
      <c r="KJ158">
        <v>10</v>
      </c>
      <c r="KK158">
        <v>1.7</v>
      </c>
      <c r="KL158">
        <v>0</v>
      </c>
      <c r="KM158">
        <v>0</v>
      </c>
      <c r="KO158" s="1" t="s">
        <v>2068</v>
      </c>
      <c r="KP158" s="1" t="s">
        <v>2068</v>
      </c>
      <c r="KQ158" s="1" t="s">
        <v>2068</v>
      </c>
      <c r="KR158" s="1" t="s">
        <v>2068</v>
      </c>
      <c r="KS158" s="1" t="s">
        <v>2068</v>
      </c>
      <c r="KT158" s="1" t="s">
        <v>2068</v>
      </c>
      <c r="KU158" s="1" t="s">
        <v>2068</v>
      </c>
      <c r="KV158" s="1" t="s">
        <v>2068</v>
      </c>
      <c r="KW158" s="1" t="s">
        <v>2068</v>
      </c>
      <c r="KZ158">
        <v>150.9</v>
      </c>
      <c r="LA158">
        <v>0.03</v>
      </c>
      <c r="LB158">
        <v>18</v>
      </c>
      <c r="LC158">
        <v>2</v>
      </c>
      <c r="LD158">
        <v>1</v>
      </c>
      <c r="LE158" s="1" t="s">
        <v>2068</v>
      </c>
      <c r="LF158">
        <v>0</v>
      </c>
      <c r="LG158">
        <v>0</v>
      </c>
      <c r="LJ158" s="1" t="s">
        <v>2068</v>
      </c>
      <c r="LK158" s="1" t="s">
        <v>2068</v>
      </c>
      <c r="LL158" s="1" t="s">
        <v>2068</v>
      </c>
      <c r="LM158" s="1" t="s">
        <v>2068</v>
      </c>
      <c r="LN158" s="1" t="s">
        <v>2068</v>
      </c>
      <c r="LO158" s="1" t="s">
        <v>2068</v>
      </c>
      <c r="LP158" s="1" t="s">
        <v>2068</v>
      </c>
      <c r="LQ158" s="1" t="s">
        <v>2068</v>
      </c>
      <c r="LR158" s="1" t="s">
        <v>2068</v>
      </c>
      <c r="LS158" s="1" t="s">
        <v>2068</v>
      </c>
      <c r="LT158">
        <v>2555.7800000000002</v>
      </c>
      <c r="LU158">
        <v>1667.6</v>
      </c>
      <c r="LV158">
        <v>8.2475000000000005</v>
      </c>
      <c r="LW158">
        <v>87492</v>
      </c>
      <c r="LX158">
        <v>0.43269999999999997</v>
      </c>
      <c r="LY158">
        <v>19612</v>
      </c>
      <c r="LZ158">
        <v>0.17</v>
      </c>
      <c r="MA158">
        <v>2.11</v>
      </c>
      <c r="MB158">
        <v>0.1</v>
      </c>
      <c r="MC158">
        <v>0.8</v>
      </c>
      <c r="MD158">
        <v>497.87</v>
      </c>
      <c r="ME158">
        <v>1860.98</v>
      </c>
      <c r="MF158">
        <v>7.5450999999999997</v>
      </c>
      <c r="MG158">
        <v>137443</v>
      </c>
      <c r="MH158">
        <v>0.55720000000000003</v>
      </c>
      <c r="MI158">
        <v>3099.3</v>
      </c>
      <c r="MJ158">
        <v>0.02</v>
      </c>
      <c r="MK158">
        <v>0.27</v>
      </c>
      <c r="ML158">
        <v>0.02</v>
      </c>
      <c r="MM158">
        <v>0.14000000000000001</v>
      </c>
      <c r="MN158" s="1" t="s">
        <v>2068</v>
      </c>
      <c r="MO158" s="1" t="s">
        <v>2068</v>
      </c>
      <c r="MP158" s="1" t="s">
        <v>2068</v>
      </c>
      <c r="MQ158" s="1" t="s">
        <v>2068</v>
      </c>
      <c r="MR158" s="1" t="s">
        <v>2068</v>
      </c>
      <c r="MS158" s="1" t="s">
        <v>2068</v>
      </c>
      <c r="MT158" s="1" t="s">
        <v>2068</v>
      </c>
      <c r="MU158" s="1" t="s">
        <v>2068</v>
      </c>
      <c r="MX158">
        <v>705.99</v>
      </c>
      <c r="MY158">
        <v>102.06</v>
      </c>
      <c r="MZ158">
        <v>8.15</v>
      </c>
      <c r="NA158">
        <v>12523</v>
      </c>
      <c r="NB158">
        <v>1</v>
      </c>
      <c r="NC158" s="1" t="s">
        <v>2068</v>
      </c>
      <c r="ND158">
        <v>0.49</v>
      </c>
      <c r="NE158">
        <v>6.05</v>
      </c>
      <c r="NF158" s="1" t="s">
        <v>2068</v>
      </c>
      <c r="NG158" s="1" t="s">
        <v>2068</v>
      </c>
      <c r="NH158" s="1" t="s">
        <v>2068</v>
      </c>
      <c r="NI158" s="1" t="s">
        <v>2068</v>
      </c>
      <c r="NJ158" s="1" t="s">
        <v>2068</v>
      </c>
      <c r="NK158" s="1" t="s">
        <v>2068</v>
      </c>
      <c r="NL158" s="1" t="s">
        <v>2068</v>
      </c>
      <c r="NM158" s="1" t="s">
        <v>2068</v>
      </c>
      <c r="NN158" s="1" t="s">
        <v>2068</v>
      </c>
      <c r="NO158" s="1" t="s">
        <v>2068</v>
      </c>
      <c r="NP158" s="1" t="s">
        <v>2068</v>
      </c>
      <c r="NQ158" s="1" t="s">
        <v>2068</v>
      </c>
      <c r="NR158" s="1" t="s">
        <v>2068</v>
      </c>
      <c r="NS158" s="1" t="s">
        <v>2068</v>
      </c>
      <c r="NT158" s="1" t="s">
        <v>2068</v>
      </c>
      <c r="NU158" s="1" t="s">
        <v>2068</v>
      </c>
      <c r="NV158" s="1" t="s">
        <v>2068</v>
      </c>
      <c r="NW158" s="1" t="s">
        <v>2068</v>
      </c>
      <c r="NX158" s="1" t="s">
        <v>2068</v>
      </c>
      <c r="NY158" s="1" t="s">
        <v>2068</v>
      </c>
      <c r="OB158" s="1" t="s">
        <v>2068</v>
      </c>
      <c r="OC158" s="1" t="s">
        <v>2068</v>
      </c>
      <c r="OD158" s="1" t="s">
        <v>2068</v>
      </c>
      <c r="OE158" s="1" t="s">
        <v>2068</v>
      </c>
      <c r="OF158" s="1" t="s">
        <v>2068</v>
      </c>
      <c r="OG158" s="1" t="s">
        <v>2068</v>
      </c>
      <c r="OH158" s="1" t="s">
        <v>2068</v>
      </c>
      <c r="OI158" s="1" t="s">
        <v>2068</v>
      </c>
      <c r="OL158" s="1" t="s">
        <v>2068</v>
      </c>
      <c r="OM158" s="1" t="s">
        <v>2068</v>
      </c>
      <c r="ON158" s="1" t="s">
        <v>2068</v>
      </c>
      <c r="OO158" s="1" t="s">
        <v>2068</v>
      </c>
      <c r="OP158" s="1" t="s">
        <v>2068</v>
      </c>
      <c r="OR158" s="1" t="s">
        <v>2068</v>
      </c>
      <c r="OS158" s="1" t="s">
        <v>2068</v>
      </c>
      <c r="OV158" s="1" t="s">
        <v>2068</v>
      </c>
      <c r="OW158" s="1" t="s">
        <v>2068</v>
      </c>
      <c r="OX158" s="1" t="s">
        <v>2068</v>
      </c>
      <c r="OY158" s="1" t="s">
        <v>2068</v>
      </c>
      <c r="OZ158" s="1" t="s">
        <v>2068</v>
      </c>
      <c r="PA158" s="1" t="s">
        <v>2068</v>
      </c>
      <c r="PB158" s="1" t="s">
        <v>2068</v>
      </c>
      <c r="PC158" s="1" t="s">
        <v>2068</v>
      </c>
      <c r="PD158" s="1" t="s">
        <v>2068</v>
      </c>
      <c r="PE158" s="1" t="s">
        <v>2068</v>
      </c>
      <c r="PF158">
        <v>212.71</v>
      </c>
      <c r="PG158">
        <v>312.72000000000003</v>
      </c>
      <c r="PH158">
        <v>3.01</v>
      </c>
      <c r="PI158">
        <v>73755</v>
      </c>
      <c r="PJ158">
        <v>0.71060000000000001</v>
      </c>
      <c r="PK158">
        <v>2043.1</v>
      </c>
      <c r="PL158">
        <v>0</v>
      </c>
      <c r="PM158">
        <v>0</v>
      </c>
      <c r="PN158">
        <v>0.05</v>
      </c>
      <c r="PO158">
        <v>0.25</v>
      </c>
      <c r="PX158">
        <v>0.05</v>
      </c>
      <c r="PY158">
        <v>0.25</v>
      </c>
      <c r="PZ158">
        <v>83.69</v>
      </c>
      <c r="QA158">
        <v>703.11</v>
      </c>
      <c r="QB158">
        <v>17.7</v>
      </c>
      <c r="QC158">
        <v>39724</v>
      </c>
      <c r="QD158">
        <v>1</v>
      </c>
      <c r="QE158">
        <v>54.7</v>
      </c>
      <c r="QF158">
        <v>0.26</v>
      </c>
      <c r="QG158">
        <v>1.49</v>
      </c>
      <c r="QH158">
        <v>0.49</v>
      </c>
      <c r="QI158">
        <v>1.19</v>
      </c>
      <c r="QR158">
        <v>0.05</v>
      </c>
      <c r="QS158">
        <v>0.25</v>
      </c>
      <c r="RB158">
        <v>0.05</v>
      </c>
      <c r="RC158">
        <v>0.25</v>
      </c>
      <c r="RD158" s="1" t="s">
        <v>2068</v>
      </c>
      <c r="RE158" s="1" t="s">
        <v>2068</v>
      </c>
      <c r="RF158" s="1" t="s">
        <v>2068</v>
      </c>
      <c r="RG158" s="1" t="s">
        <v>2068</v>
      </c>
      <c r="RH158" s="1" t="s">
        <v>2068</v>
      </c>
      <c r="RI158" s="1" t="s">
        <v>2068</v>
      </c>
      <c r="RJ158" s="1" t="s">
        <v>2068</v>
      </c>
      <c r="RK158" s="1" t="s">
        <v>2068</v>
      </c>
      <c r="RL158" s="1" t="s">
        <v>2068</v>
      </c>
      <c r="RM158" s="1" t="s">
        <v>2068</v>
      </c>
      <c r="RN158">
        <v>298.55</v>
      </c>
      <c r="RP158">
        <v>26.02</v>
      </c>
      <c r="RQ158">
        <v>1</v>
      </c>
      <c r="RR158">
        <v>1</v>
      </c>
      <c r="RT158">
        <v>0</v>
      </c>
      <c r="RU158">
        <v>0</v>
      </c>
      <c r="RX158">
        <v>938.58</v>
      </c>
      <c r="RY158">
        <v>1716.67</v>
      </c>
      <c r="RZ158">
        <v>6.21</v>
      </c>
      <c r="SA158">
        <v>261688</v>
      </c>
      <c r="SB158">
        <v>0.94720000000000004</v>
      </c>
      <c r="SC158">
        <v>10693.2</v>
      </c>
      <c r="SD158">
        <v>0.14000000000000001</v>
      </c>
      <c r="SE158">
        <v>2.29</v>
      </c>
      <c r="SF158">
        <v>0.23</v>
      </c>
      <c r="SG158">
        <v>0.85</v>
      </c>
      <c r="SH158">
        <v>0.12</v>
      </c>
      <c r="SI158">
        <v>0.01</v>
      </c>
      <c r="SJ158">
        <v>0.04</v>
      </c>
      <c r="SK158">
        <v>138</v>
      </c>
      <c r="SL158">
        <v>1</v>
      </c>
      <c r="SM158" s="1" t="s">
        <v>2068</v>
      </c>
      <c r="SN158">
        <v>0</v>
      </c>
      <c r="SO158">
        <v>0</v>
      </c>
      <c r="SP158" s="1" t="s">
        <v>2068</v>
      </c>
      <c r="SQ158" s="1" t="s">
        <v>2068</v>
      </c>
      <c r="SZ158">
        <v>0.23</v>
      </c>
      <c r="TA158">
        <v>0.85</v>
      </c>
      <c r="TB158">
        <v>52.23</v>
      </c>
      <c r="TC158">
        <v>44.84</v>
      </c>
      <c r="TD158">
        <v>7.3</v>
      </c>
      <c r="TE158">
        <v>6143</v>
      </c>
      <c r="TF158">
        <v>1</v>
      </c>
      <c r="TG158">
        <v>1.7</v>
      </c>
      <c r="TH158">
        <v>0</v>
      </c>
      <c r="TI158">
        <v>0</v>
      </c>
      <c r="TJ158" s="1" t="s">
        <v>2068</v>
      </c>
      <c r="TK158">
        <v>-0.37</v>
      </c>
      <c r="TT158">
        <v>0.05</v>
      </c>
      <c r="TU158">
        <v>0.25</v>
      </c>
      <c r="TV158" s="1" t="s">
        <v>2068</v>
      </c>
      <c r="TW158" s="1" t="s">
        <v>2068</v>
      </c>
      <c r="TX158" s="1" t="s">
        <v>2068</v>
      </c>
      <c r="TY158" s="1" t="s">
        <v>2068</v>
      </c>
      <c r="TZ158" s="1" t="s">
        <v>2068</v>
      </c>
      <c r="UA158" s="1" t="s">
        <v>2068</v>
      </c>
      <c r="UB158" s="1" t="s">
        <v>2068</v>
      </c>
      <c r="UC158" s="1" t="s">
        <v>2068</v>
      </c>
      <c r="UF158">
        <v>1708.26</v>
      </c>
      <c r="UG158">
        <v>1282.1199999999999</v>
      </c>
      <c r="UH158">
        <v>69.239999999999995</v>
      </c>
      <c r="UI158">
        <v>222205</v>
      </c>
      <c r="UJ158">
        <v>12</v>
      </c>
      <c r="UK158">
        <v>2791.3</v>
      </c>
      <c r="UL158">
        <v>0.14000000000000001</v>
      </c>
      <c r="UM158">
        <v>0.2</v>
      </c>
      <c r="UN158">
        <v>1.0900000000000001</v>
      </c>
      <c r="UO158">
        <v>-1.52</v>
      </c>
      <c r="UW158">
        <v>0</v>
      </c>
      <c r="UZ158">
        <v>80.010000000000005</v>
      </c>
      <c r="VA158">
        <v>1385.7</v>
      </c>
      <c r="VB158">
        <v>8.98</v>
      </c>
      <c r="VC158">
        <v>115475</v>
      </c>
      <c r="VD158">
        <v>0.74819999999999998</v>
      </c>
      <c r="VE158">
        <v>22.3</v>
      </c>
      <c r="VF158">
        <v>0.21</v>
      </c>
      <c r="VG158">
        <v>2.38</v>
      </c>
      <c r="VH158" s="1" t="s">
        <v>2068</v>
      </c>
      <c r="VI158" s="1" t="s">
        <v>2068</v>
      </c>
      <c r="VJ158" s="1" t="s">
        <v>2068</v>
      </c>
      <c r="VK158" s="1" t="s">
        <v>2068</v>
      </c>
      <c r="VL158" s="1" t="s">
        <v>2068</v>
      </c>
      <c r="VM158" s="1" t="s">
        <v>2068</v>
      </c>
      <c r="VN158" s="1" t="s">
        <v>2068</v>
      </c>
      <c r="VO158" s="1" t="s">
        <v>2068</v>
      </c>
      <c r="VP158" s="1" t="s">
        <v>2068</v>
      </c>
      <c r="VQ158" s="1" t="s">
        <v>2068</v>
      </c>
      <c r="VR158" s="1" t="s">
        <v>2068</v>
      </c>
      <c r="VS158" s="1" t="s">
        <v>2068</v>
      </c>
      <c r="VT158">
        <v>99.01</v>
      </c>
      <c r="VU158">
        <v>4.99</v>
      </c>
      <c r="VV158">
        <v>6.01</v>
      </c>
      <c r="VW158">
        <v>830</v>
      </c>
      <c r="VX158">
        <v>1</v>
      </c>
      <c r="VY158">
        <v>20.399999999999999</v>
      </c>
      <c r="VZ158">
        <v>0</v>
      </c>
      <c r="WA158">
        <v>0</v>
      </c>
      <c r="WL158">
        <v>0.05</v>
      </c>
      <c r="WM158">
        <v>0.25</v>
      </c>
      <c r="WV158" s="1" t="s">
        <v>2068</v>
      </c>
      <c r="WW158" s="1" t="s">
        <v>2068</v>
      </c>
      <c r="WX158" s="1" t="s">
        <v>2068</v>
      </c>
      <c r="WY158" s="1" t="s">
        <v>2068</v>
      </c>
      <c r="WZ158" s="1" t="s">
        <v>2068</v>
      </c>
      <c r="XA158" s="1" t="s">
        <v>2068</v>
      </c>
      <c r="XB158" s="1" t="s">
        <v>2068</v>
      </c>
      <c r="XC158" s="1" t="s">
        <v>2068</v>
      </c>
      <c r="XD158" s="1" t="s">
        <v>2068</v>
      </c>
      <c r="XE158" s="1" t="s">
        <v>2068</v>
      </c>
      <c r="XG158" s="1" t="s">
        <v>2068</v>
      </c>
      <c r="XH158">
        <v>1084.8800000000001</v>
      </c>
      <c r="XI158">
        <v>8738.9699999999993</v>
      </c>
      <c r="XJ158">
        <v>14.94</v>
      </c>
      <c r="XK158">
        <v>1215434</v>
      </c>
      <c r="XL158">
        <v>2.0781000000000001</v>
      </c>
      <c r="XM158">
        <v>72131.7</v>
      </c>
      <c r="XN158">
        <v>1.02</v>
      </c>
      <c r="XO158">
        <v>6.84</v>
      </c>
      <c r="XP158">
        <v>0.25</v>
      </c>
      <c r="XQ158">
        <v>2.2599999999999998</v>
      </c>
      <c r="XZ158">
        <v>0.25</v>
      </c>
      <c r="YA158">
        <v>2.2599999999999998</v>
      </c>
      <c r="YB158" s="1" t="s">
        <v>2068</v>
      </c>
      <c r="YC158" s="1" t="s">
        <v>2068</v>
      </c>
      <c r="YD158" s="1" t="s">
        <v>2068</v>
      </c>
      <c r="YE158" s="1" t="s">
        <v>2068</v>
      </c>
      <c r="YF158" s="1" t="s">
        <v>2068</v>
      </c>
      <c r="YG158" s="1" t="s">
        <v>2068</v>
      </c>
      <c r="YH158" s="1" t="s">
        <v>2068</v>
      </c>
      <c r="YI158" s="1" t="s">
        <v>2068</v>
      </c>
      <c r="YT158">
        <v>0.25</v>
      </c>
      <c r="YU158">
        <v>2.2599999999999998</v>
      </c>
      <c r="YV158">
        <v>66.22</v>
      </c>
      <c r="YW158">
        <v>165.78</v>
      </c>
      <c r="YX158">
        <v>6.25</v>
      </c>
      <c r="YY158">
        <v>26525</v>
      </c>
      <c r="YZ158">
        <v>1</v>
      </c>
      <c r="ZA158" s="1" t="s">
        <v>2068</v>
      </c>
      <c r="ZB158">
        <v>0</v>
      </c>
      <c r="ZC158">
        <v>0</v>
      </c>
      <c r="ZD158" s="1" t="s">
        <v>2068</v>
      </c>
      <c r="ZE158" s="1" t="s">
        <v>2068</v>
      </c>
      <c r="ZF158" s="1" t="s">
        <v>2068</v>
      </c>
      <c r="ZG158" s="1" t="s">
        <v>2068</v>
      </c>
      <c r="ZH158" s="1" t="s">
        <v>2068</v>
      </c>
      <c r="ZI158" s="1" t="s">
        <v>2068</v>
      </c>
      <c r="ZJ158" s="1" t="s">
        <v>2068</v>
      </c>
      <c r="ZK158" s="1" t="s">
        <v>2068</v>
      </c>
      <c r="ZL158" s="1" t="s">
        <v>2068</v>
      </c>
      <c r="ZM158" s="1" t="s">
        <v>2068</v>
      </c>
      <c r="ZP158" s="1" t="s">
        <v>2068</v>
      </c>
      <c r="ZQ158" s="1" t="s">
        <v>2068</v>
      </c>
      <c r="ZR158" s="1" t="s">
        <v>2068</v>
      </c>
      <c r="ZS158" s="1" t="s">
        <v>2068</v>
      </c>
      <c r="ZT158" s="1" t="s">
        <v>2068</v>
      </c>
      <c r="ZU158" s="1" t="s">
        <v>2068</v>
      </c>
      <c r="ZV158" s="1" t="s">
        <v>2068</v>
      </c>
      <c r="ZW158" s="1" t="s">
        <v>2068</v>
      </c>
      <c r="ZZ158">
        <v>1072.78</v>
      </c>
      <c r="AAA158">
        <v>145.08000000000001</v>
      </c>
      <c r="AAB158">
        <v>8.3635999999999999</v>
      </c>
      <c r="AAC158">
        <v>15770</v>
      </c>
      <c r="AAD158">
        <v>0.90910000000000002</v>
      </c>
      <c r="AAE158">
        <v>241.5</v>
      </c>
      <c r="AAF158">
        <v>0.18</v>
      </c>
      <c r="AAG158">
        <v>2.21</v>
      </c>
      <c r="AAH158" s="1" t="s">
        <v>2068</v>
      </c>
      <c r="AAI158" s="1" t="s">
        <v>2068</v>
      </c>
      <c r="AAJ158">
        <v>30.97</v>
      </c>
      <c r="AAK158">
        <v>1317.01</v>
      </c>
      <c r="AAL158">
        <v>946.45630000000006</v>
      </c>
      <c r="AAM158">
        <v>219136</v>
      </c>
      <c r="AAN158">
        <v>157.4803</v>
      </c>
      <c r="AAO158">
        <v>136.30000000000001</v>
      </c>
      <c r="AAP158">
        <v>28.98</v>
      </c>
      <c r="AAQ158">
        <v>3.06</v>
      </c>
      <c r="AAR158">
        <v>46.61</v>
      </c>
      <c r="AAS158">
        <v>140.56</v>
      </c>
      <c r="AAT158" s="1" t="s">
        <v>2068</v>
      </c>
      <c r="AAU158" s="1" t="s">
        <v>2068</v>
      </c>
      <c r="AAV158" s="1" t="s">
        <v>2068</v>
      </c>
      <c r="AAW158" s="1" t="s">
        <v>2068</v>
      </c>
      <c r="AAX158" s="1" t="s">
        <v>2068</v>
      </c>
      <c r="AAY158" s="1" t="s">
        <v>2068</v>
      </c>
      <c r="AAZ158" s="1" t="s">
        <v>2068</v>
      </c>
      <c r="ABA158" s="1" t="s">
        <v>2068</v>
      </c>
      <c r="ABD158">
        <v>398.19</v>
      </c>
      <c r="ABE158">
        <v>4276.21</v>
      </c>
      <c r="ABF158">
        <v>9.0351999999999997</v>
      </c>
      <c r="ABG158">
        <v>213065</v>
      </c>
      <c r="ABH158">
        <v>0.45019999999999999</v>
      </c>
      <c r="ABI158">
        <v>45834.8</v>
      </c>
      <c r="ABJ158">
        <v>7.0000000000000007E-2</v>
      </c>
      <c r="ABK158">
        <v>0.82</v>
      </c>
      <c r="ABL158">
        <v>0.02</v>
      </c>
      <c r="ABM158">
        <v>0.3</v>
      </c>
      <c r="ABN158">
        <v>112.25</v>
      </c>
      <c r="ABO158">
        <v>620.64</v>
      </c>
      <c r="ABP158">
        <v>155.16</v>
      </c>
      <c r="ABQ158">
        <v>4000</v>
      </c>
      <c r="ABR158">
        <v>1</v>
      </c>
      <c r="ABS158" s="1" t="s">
        <v>2068</v>
      </c>
      <c r="ABT158">
        <v>0</v>
      </c>
      <c r="ABU158">
        <v>0</v>
      </c>
      <c r="ABX158" s="1" t="s">
        <v>2068</v>
      </c>
      <c r="ABY158" s="1" t="s">
        <v>2068</v>
      </c>
      <c r="ABZ158" s="1" t="s">
        <v>2068</v>
      </c>
      <c r="ACA158" s="1" t="s">
        <v>2068</v>
      </c>
      <c r="ACB158" s="1" t="s">
        <v>2068</v>
      </c>
      <c r="ACC158" s="1" t="s">
        <v>2068</v>
      </c>
      <c r="ACD158" s="1" t="s">
        <v>2068</v>
      </c>
      <c r="ACE158" s="1" t="s">
        <v>2068</v>
      </c>
      <c r="ACG158" s="1" t="s">
        <v>2068</v>
      </c>
      <c r="ACH158" s="1" t="s">
        <v>2068</v>
      </c>
      <c r="ACI158" s="1" t="s">
        <v>2068</v>
      </c>
      <c r="ACJ158" s="1" t="s">
        <v>2068</v>
      </c>
      <c r="ACK158" s="1" t="s">
        <v>2068</v>
      </c>
      <c r="ACL158" s="1" t="s">
        <v>2068</v>
      </c>
      <c r="ACM158" s="1" t="s">
        <v>2068</v>
      </c>
      <c r="ACN158" s="1" t="s">
        <v>2068</v>
      </c>
      <c r="ACO158" s="1" t="s">
        <v>2068</v>
      </c>
      <c r="ACP158" s="1" t="s">
        <v>2068</v>
      </c>
      <c r="ACQ158" s="1" t="s">
        <v>2068</v>
      </c>
      <c r="ADB158" s="1" t="s">
        <v>2068</v>
      </c>
      <c r="ADC158" s="1" t="s">
        <v>2068</v>
      </c>
      <c r="ADD158" s="1" t="s">
        <v>2068</v>
      </c>
      <c r="ADE158" s="1" t="s">
        <v>2068</v>
      </c>
      <c r="ADF158" s="1" t="s">
        <v>2068</v>
      </c>
      <c r="ADG158" s="1" t="s">
        <v>2068</v>
      </c>
      <c r="ADH158" s="1" t="s">
        <v>2068</v>
      </c>
      <c r="ADI158" s="1" t="s">
        <v>2068</v>
      </c>
      <c r="ADL158" s="1" t="s">
        <v>2068</v>
      </c>
      <c r="ADM158" s="1" t="s">
        <v>2068</v>
      </c>
      <c r="ADN158" s="1" t="s">
        <v>2068</v>
      </c>
      <c r="ADO158" s="1" t="s">
        <v>2068</v>
      </c>
      <c r="ADP158" s="1" t="s">
        <v>2068</v>
      </c>
      <c r="ADQ158" s="1" t="s">
        <v>2068</v>
      </c>
      <c r="ADR158" s="1" t="s">
        <v>2068</v>
      </c>
      <c r="ADS158" s="1" t="s">
        <v>2068</v>
      </c>
      <c r="ADV158">
        <v>241.47</v>
      </c>
      <c r="ADW158">
        <v>5053.22</v>
      </c>
      <c r="ADX158">
        <v>14.97</v>
      </c>
      <c r="ADY158">
        <v>337557</v>
      </c>
      <c r="ADZ158">
        <v>1</v>
      </c>
      <c r="AEA158" s="1" t="s">
        <v>2068</v>
      </c>
      <c r="AEB158">
        <v>0.5</v>
      </c>
      <c r="AEC158">
        <v>3.34</v>
      </c>
      <c r="AED158" s="1" t="s">
        <v>2068</v>
      </c>
      <c r="AEE158" s="1" t="s">
        <v>2068</v>
      </c>
      <c r="AEF158">
        <v>639.39</v>
      </c>
      <c r="AEG158">
        <v>1689.06</v>
      </c>
      <c r="AEH158">
        <v>2.7370000000000001</v>
      </c>
      <c r="AEI158">
        <v>61712</v>
      </c>
      <c r="AEJ158">
        <v>0.1</v>
      </c>
      <c r="AEK158">
        <v>14993.1</v>
      </c>
      <c r="AEL158">
        <v>7.0000000000000007E-2</v>
      </c>
      <c r="AEM158">
        <v>2.4500000000000002</v>
      </c>
      <c r="AEN158">
        <v>0.01</v>
      </c>
      <c r="AEO158">
        <v>0.2</v>
      </c>
      <c r="AEP158" s="1" t="s">
        <v>2068</v>
      </c>
      <c r="AEQ158" s="1" t="s">
        <v>2068</v>
      </c>
      <c r="AER158" s="1" t="s">
        <v>2068</v>
      </c>
      <c r="AES158" s="1" t="s">
        <v>2068</v>
      </c>
      <c r="AET158" s="1" t="s">
        <v>2068</v>
      </c>
      <c r="AEU158" s="1" t="s">
        <v>2068</v>
      </c>
      <c r="AEV158" s="1" t="s">
        <v>2068</v>
      </c>
      <c r="AEW158" s="1" t="s">
        <v>2068</v>
      </c>
      <c r="AEX158" s="1" t="s">
        <v>2068</v>
      </c>
      <c r="AEY158" s="1" t="s">
        <v>2068</v>
      </c>
      <c r="AEZ158" s="1" t="s">
        <v>2068</v>
      </c>
      <c r="AFA158" s="1" t="s">
        <v>2068</v>
      </c>
      <c r="AFB158" s="1" t="s">
        <v>2068</v>
      </c>
      <c r="AFC158" s="1" t="s">
        <v>2068</v>
      </c>
      <c r="AFD158" s="1" t="s">
        <v>2068</v>
      </c>
      <c r="AFE158" s="1" t="s">
        <v>2068</v>
      </c>
      <c r="AFF158" s="1" t="s">
        <v>2068</v>
      </c>
      <c r="AFG158" s="1" t="s">
        <v>2068</v>
      </c>
      <c r="AFH158" s="1" t="s">
        <v>2068</v>
      </c>
      <c r="AFI158" s="1" t="s">
        <v>2068</v>
      </c>
      <c r="AFJ158">
        <v>290.52</v>
      </c>
      <c r="AFK158">
        <v>503.99</v>
      </c>
      <c r="AFL158">
        <v>1.65</v>
      </c>
      <c r="AFM158">
        <v>305447</v>
      </c>
      <c r="AFN158">
        <v>1</v>
      </c>
      <c r="AFO158" s="1" t="s">
        <v>2068</v>
      </c>
      <c r="AFP158">
        <v>0</v>
      </c>
      <c r="AFQ158">
        <v>0</v>
      </c>
      <c r="AFR158" s="1" t="s">
        <v>2068</v>
      </c>
      <c r="AFS158" s="1" t="s">
        <v>2068</v>
      </c>
      <c r="AFT158">
        <v>56.2</v>
      </c>
      <c r="AFU158">
        <v>94.63</v>
      </c>
      <c r="AFV158">
        <v>1.64</v>
      </c>
      <c r="AFW158">
        <v>57700</v>
      </c>
      <c r="AFX158">
        <v>1</v>
      </c>
      <c r="AFY158">
        <v>1047.2</v>
      </c>
      <c r="AFZ158">
        <v>0</v>
      </c>
      <c r="AGA158">
        <v>0</v>
      </c>
      <c r="AGB158" s="1" t="s">
        <v>2068</v>
      </c>
      <c r="AGC158" s="1" t="s">
        <v>2068</v>
      </c>
      <c r="AGD158">
        <v>634.03</v>
      </c>
      <c r="AGE158">
        <v>392.86</v>
      </c>
      <c r="AGF158">
        <v>24.468599999999999</v>
      </c>
      <c r="AGG158">
        <v>13000</v>
      </c>
      <c r="AGH158">
        <v>0.80969999999999998</v>
      </c>
      <c r="AGI158">
        <v>180.5</v>
      </c>
      <c r="AGJ158">
        <v>0.36</v>
      </c>
      <c r="AGK158">
        <v>1.49</v>
      </c>
      <c r="AGL158">
        <v>0.17</v>
      </c>
      <c r="AGM158">
        <v>2.5099999999999998</v>
      </c>
      <c r="AGN158">
        <v>13.4</v>
      </c>
      <c r="AGO158">
        <v>271.60000000000002</v>
      </c>
      <c r="AGP158">
        <v>29.4</v>
      </c>
      <c r="AGQ158">
        <v>301784</v>
      </c>
      <c r="AGR158">
        <v>32.6708</v>
      </c>
      <c r="AGS158">
        <v>450.7</v>
      </c>
      <c r="AGT158">
        <v>0</v>
      </c>
      <c r="AGU158">
        <v>0</v>
      </c>
      <c r="AGV158" s="1" t="s">
        <v>2068</v>
      </c>
      <c r="AGW158" s="1" t="s">
        <v>2068</v>
      </c>
      <c r="AGX158">
        <v>557.16</v>
      </c>
      <c r="AGZ158">
        <v>2.12</v>
      </c>
      <c r="AHA158">
        <v>1</v>
      </c>
      <c r="AHB158">
        <v>1</v>
      </c>
      <c r="AHC158" s="1" t="s">
        <v>2068</v>
      </c>
      <c r="AHD158">
        <v>0</v>
      </c>
      <c r="AHE158">
        <v>0</v>
      </c>
      <c r="AHH158" s="1" t="s">
        <v>2068</v>
      </c>
      <c r="AHI158" s="1" t="s">
        <v>2068</v>
      </c>
      <c r="AHJ158" s="1" t="s">
        <v>2068</v>
      </c>
      <c r="AHK158" s="1" t="s">
        <v>2068</v>
      </c>
      <c r="AHL158" s="1" t="s">
        <v>2068</v>
      </c>
      <c r="AHM158" s="1" t="s">
        <v>2068</v>
      </c>
      <c r="AHN158" s="1" t="s">
        <v>2068</v>
      </c>
      <c r="AHO158" s="1" t="s">
        <v>2068</v>
      </c>
      <c r="AHR158">
        <v>84.67</v>
      </c>
      <c r="AHS158">
        <v>290.14</v>
      </c>
      <c r="AHT158">
        <v>6.3876999999999997</v>
      </c>
      <c r="AHU158">
        <v>40693</v>
      </c>
      <c r="AHV158">
        <v>0.89590000000000003</v>
      </c>
      <c r="AHW158">
        <v>263.5</v>
      </c>
      <c r="AHX158">
        <v>0.04</v>
      </c>
      <c r="AHY158">
        <v>0.7</v>
      </c>
      <c r="AIA158">
        <v>0.46</v>
      </c>
      <c r="AIB158" s="1" t="s">
        <v>2068</v>
      </c>
      <c r="AIC158" s="1" t="s">
        <v>2068</v>
      </c>
      <c r="AID158" s="1" t="s">
        <v>2068</v>
      </c>
      <c r="AIE158" s="1" t="s">
        <v>2068</v>
      </c>
      <c r="AIF158" s="1" t="s">
        <v>2068</v>
      </c>
      <c r="AIG158" s="1" t="s">
        <v>2068</v>
      </c>
      <c r="AIH158" s="1" t="s">
        <v>2068</v>
      </c>
      <c r="AII158" s="1" t="s">
        <v>2068</v>
      </c>
      <c r="AIL158">
        <v>47.99</v>
      </c>
      <c r="AIM158">
        <v>832.13</v>
      </c>
      <c r="AIN158">
        <v>2.7254999999999998</v>
      </c>
      <c r="AIO158">
        <v>277376</v>
      </c>
      <c r="AIP158">
        <v>0.90849999999999997</v>
      </c>
      <c r="AIQ158">
        <v>925.1</v>
      </c>
      <c r="AIR158">
        <v>0.18</v>
      </c>
      <c r="AIS158">
        <v>6.47</v>
      </c>
      <c r="AIT158">
        <v>0.11</v>
      </c>
      <c r="AIU158">
        <v>0.32</v>
      </c>
      <c r="AIV158">
        <v>70.36</v>
      </c>
      <c r="AIW158">
        <v>941.14</v>
      </c>
      <c r="AIX158">
        <v>7.2</v>
      </c>
      <c r="AIY158">
        <v>130714</v>
      </c>
      <c r="AIZ158">
        <v>1</v>
      </c>
      <c r="AJA158" s="1" t="s">
        <v>2068</v>
      </c>
      <c r="AJB158">
        <v>7.0000000000000007E-2</v>
      </c>
      <c r="AJC158">
        <v>0.93</v>
      </c>
      <c r="AJD158" s="1" t="s">
        <v>2068</v>
      </c>
      <c r="AJE158" s="1" t="s">
        <v>2068</v>
      </c>
      <c r="AJP158" s="1" t="s">
        <v>2068</v>
      </c>
      <c r="AJQ158" s="1" t="s">
        <v>2068</v>
      </c>
      <c r="AJR158" s="1" t="s">
        <v>2068</v>
      </c>
      <c r="AJS158" s="1" t="s">
        <v>2068</v>
      </c>
      <c r="AJT158" s="1" t="s">
        <v>2068</v>
      </c>
      <c r="AJU158" s="1" t="s">
        <v>2068</v>
      </c>
      <c r="AJV158" s="1" t="s">
        <v>2068</v>
      </c>
      <c r="AJW158" s="1" t="s">
        <v>2068</v>
      </c>
      <c r="AJZ158">
        <v>652.27</v>
      </c>
      <c r="AKA158">
        <v>5401.33</v>
      </c>
      <c r="AKB158">
        <v>9.9824999999999999</v>
      </c>
      <c r="AKC158">
        <v>135270</v>
      </c>
      <c r="AKD158">
        <v>0.25</v>
      </c>
      <c r="AKE158">
        <v>62047.4</v>
      </c>
      <c r="AKF158">
        <v>0.27</v>
      </c>
      <c r="AKG158">
        <v>2.72</v>
      </c>
      <c r="AKH158">
        <v>0.02</v>
      </c>
      <c r="AKI158">
        <v>0.53</v>
      </c>
      <c r="AKJ158">
        <v>9.0299999999999994</v>
      </c>
      <c r="AKK158">
        <v>442.36</v>
      </c>
      <c r="AKL158">
        <v>8.1999999999999993</v>
      </c>
      <c r="AKM158">
        <v>53946</v>
      </c>
      <c r="AKN158">
        <v>1</v>
      </c>
      <c r="AKO158" s="1" t="s">
        <v>2068</v>
      </c>
      <c r="AKP158">
        <v>0.24</v>
      </c>
      <c r="AKQ158">
        <v>2.93</v>
      </c>
      <c r="AKT158">
        <v>966.37</v>
      </c>
      <c r="AKU158">
        <v>25784.61</v>
      </c>
      <c r="AKV158">
        <v>11.939500000000001</v>
      </c>
      <c r="AKW158">
        <v>1220862</v>
      </c>
      <c r="AKX158">
        <v>0.56530000000000002</v>
      </c>
      <c r="AKY158">
        <v>261909</v>
      </c>
      <c r="AKZ158">
        <v>0.56999999999999995</v>
      </c>
      <c r="ALA158">
        <v>4.7300000000000004</v>
      </c>
      <c r="ALB158">
        <v>0.15</v>
      </c>
      <c r="ALC158">
        <v>1.62</v>
      </c>
      <c r="ALL158">
        <v>0.15</v>
      </c>
      <c r="ALM158">
        <v>1.62</v>
      </c>
      <c r="ALV158">
        <v>0.15</v>
      </c>
      <c r="ALW158">
        <v>1.62</v>
      </c>
      <c r="AMF158">
        <v>0.15</v>
      </c>
      <c r="AMG158">
        <v>1.62</v>
      </c>
      <c r="AMP158">
        <v>0.15</v>
      </c>
      <c r="AMQ158">
        <v>1.62</v>
      </c>
      <c r="AMZ158">
        <v>0.15</v>
      </c>
      <c r="ANA158">
        <v>1.62</v>
      </c>
      <c r="ANJ158">
        <v>0.15</v>
      </c>
      <c r="ANK158">
        <v>1.62</v>
      </c>
      <c r="ANL158" s="1" t="s">
        <v>2068</v>
      </c>
      <c r="ANM158" s="1" t="s">
        <v>2068</v>
      </c>
      <c r="ANN158" s="1" t="s">
        <v>2068</v>
      </c>
      <c r="ANO158" s="1" t="s">
        <v>2068</v>
      </c>
      <c r="ANP158" s="1" t="s">
        <v>2068</v>
      </c>
      <c r="ANQ158" s="1" t="s">
        <v>2068</v>
      </c>
      <c r="ANR158" s="1" t="s">
        <v>2068</v>
      </c>
      <c r="ANS158" s="1" t="s">
        <v>2068</v>
      </c>
      <c r="ANU158" s="1" t="s">
        <v>2068</v>
      </c>
      <c r="ANV158">
        <v>69.91</v>
      </c>
      <c r="ANW158">
        <v>2206.16</v>
      </c>
      <c r="ANX158">
        <v>7.55</v>
      </c>
      <c r="ANY158">
        <v>292207</v>
      </c>
      <c r="ANZ158">
        <v>1</v>
      </c>
      <c r="AOA158">
        <v>271.3</v>
      </c>
      <c r="AOB158">
        <v>0</v>
      </c>
      <c r="AOC158">
        <v>0</v>
      </c>
      <c r="AOD158">
        <v>0.06</v>
      </c>
      <c r="AOE158">
        <v>0.15</v>
      </c>
      <c r="AOF158">
        <v>107.92</v>
      </c>
      <c r="AOG158">
        <v>48.69</v>
      </c>
      <c r="AOH158">
        <v>8.9499999999999993</v>
      </c>
      <c r="AOI158">
        <v>5440</v>
      </c>
      <c r="AOJ158">
        <v>1</v>
      </c>
      <c r="AOK158">
        <v>19.100000000000001</v>
      </c>
      <c r="AOL158">
        <v>0.17</v>
      </c>
      <c r="AOM158">
        <v>1.9</v>
      </c>
      <c r="AON158" s="1" t="s">
        <v>2068</v>
      </c>
      <c r="AOO158">
        <v>0.27</v>
      </c>
      <c r="AOP158">
        <v>246.17</v>
      </c>
      <c r="AOQ158">
        <v>1999.8</v>
      </c>
      <c r="AOR158">
        <v>44.31</v>
      </c>
      <c r="AOS158">
        <v>45132</v>
      </c>
      <c r="AOT158">
        <v>1</v>
      </c>
      <c r="AOU158" s="1" t="s">
        <v>2068</v>
      </c>
      <c r="AOV158">
        <v>0</v>
      </c>
      <c r="AOW158">
        <v>0</v>
      </c>
      <c r="AOX158" s="1" t="s">
        <v>2068</v>
      </c>
      <c r="AOY158" s="1" t="s">
        <v>2068</v>
      </c>
      <c r="APH158">
        <v>7.0000000000000007E-2</v>
      </c>
      <c r="API158">
        <v>0.57999999999999996</v>
      </c>
      <c r="APJ158">
        <v>18.3</v>
      </c>
      <c r="APK158">
        <v>133.15</v>
      </c>
      <c r="APL158">
        <v>5.1593999999999998</v>
      </c>
      <c r="APM158">
        <v>25029</v>
      </c>
      <c r="APN158">
        <v>0.9698</v>
      </c>
      <c r="APO158">
        <v>777.6</v>
      </c>
      <c r="APP158">
        <v>0.41</v>
      </c>
      <c r="APQ158">
        <v>7.96</v>
      </c>
      <c r="APR158">
        <v>0.15</v>
      </c>
      <c r="APS158">
        <v>0.23</v>
      </c>
      <c r="APT158">
        <v>30.71</v>
      </c>
      <c r="APU158">
        <v>442.8</v>
      </c>
      <c r="APV158">
        <v>270</v>
      </c>
      <c r="APW158">
        <v>1640</v>
      </c>
      <c r="APX158">
        <v>1</v>
      </c>
      <c r="APY158" s="1" t="s">
        <v>2068</v>
      </c>
      <c r="APZ158">
        <v>0</v>
      </c>
      <c r="AQA158">
        <v>0</v>
      </c>
      <c r="AQB158" s="1" t="s">
        <v>2068</v>
      </c>
      <c r="AQC158" s="1" t="s">
        <v>2068</v>
      </c>
      <c r="AQD158" s="1" t="s">
        <v>2068</v>
      </c>
      <c r="AQE158" s="1" t="s">
        <v>2068</v>
      </c>
      <c r="AQF158" s="1" t="s">
        <v>2068</v>
      </c>
      <c r="AQG158" s="1" t="s">
        <v>2068</v>
      </c>
      <c r="AQH158" s="1" t="s">
        <v>2068</v>
      </c>
      <c r="AQI158" s="1" t="s">
        <v>2068</v>
      </c>
      <c r="AQJ158" s="1" t="s">
        <v>2068</v>
      </c>
      <c r="AQK158" s="1" t="s">
        <v>2068</v>
      </c>
      <c r="AQN158">
        <v>85.89</v>
      </c>
      <c r="AQO158">
        <v>0.35</v>
      </c>
      <c r="AQP158">
        <v>35.619999999999997</v>
      </c>
      <c r="AQQ158">
        <v>10</v>
      </c>
      <c r="AQR158">
        <v>1</v>
      </c>
      <c r="AQS158" s="1" t="s">
        <v>2068</v>
      </c>
      <c r="AQT158">
        <v>0</v>
      </c>
      <c r="AQU158">
        <v>0</v>
      </c>
      <c r="ARH158">
        <v>101.48</v>
      </c>
      <c r="ARI158">
        <v>479.5</v>
      </c>
      <c r="ARJ158">
        <v>9.59</v>
      </c>
      <c r="ARK158">
        <v>50000</v>
      </c>
      <c r="ARL158">
        <v>1</v>
      </c>
      <c r="ARM158">
        <v>434.7</v>
      </c>
      <c r="ARN158">
        <v>0.08</v>
      </c>
      <c r="ARO158">
        <v>0.82</v>
      </c>
      <c r="ARP158">
        <v>0.03</v>
      </c>
      <c r="ARQ158">
        <v>0.5</v>
      </c>
      <c r="ARZ158">
        <v>0.15</v>
      </c>
      <c r="ASA158">
        <v>1.62</v>
      </c>
      <c r="ASB158">
        <v>63.98</v>
      </c>
      <c r="ASC158">
        <v>243.25</v>
      </c>
      <c r="ASD158">
        <v>13.270799999999999</v>
      </c>
      <c r="ASE158">
        <v>328715</v>
      </c>
      <c r="ASF158">
        <v>17.933499999999999</v>
      </c>
      <c r="ASG158">
        <v>208.6</v>
      </c>
      <c r="ASH158">
        <v>0</v>
      </c>
      <c r="ASI158">
        <v>0</v>
      </c>
      <c r="ASJ158">
        <v>7.0000000000000007E-2</v>
      </c>
      <c r="ASK158">
        <v>0.57999999999999996</v>
      </c>
      <c r="AST158">
        <v>0.28000000000000003</v>
      </c>
      <c r="ASU158">
        <v>1.39</v>
      </c>
      <c r="ATD158">
        <v>0.05</v>
      </c>
      <c r="ATE158">
        <v>0.92</v>
      </c>
      <c r="ATF158">
        <v>54.84</v>
      </c>
      <c r="ATG158">
        <v>43.92</v>
      </c>
      <c r="ATH158">
        <v>19.45</v>
      </c>
      <c r="ATI158">
        <v>2258</v>
      </c>
      <c r="ATJ158">
        <v>1</v>
      </c>
      <c r="ATK158" s="1" t="s">
        <v>2068</v>
      </c>
      <c r="ATL158">
        <v>2.76</v>
      </c>
      <c r="ATM158">
        <v>14.21</v>
      </c>
      <c r="ATN158" s="1" t="s">
        <v>2068</v>
      </c>
      <c r="ATO158" s="1" t="s">
        <v>2068</v>
      </c>
      <c r="ATX158">
        <v>0.03</v>
      </c>
      <c r="ATY158">
        <v>0.38</v>
      </c>
      <c r="AUH158">
        <v>0.28000000000000003</v>
      </c>
      <c r="AUI158">
        <v>1.39</v>
      </c>
      <c r="AUR158">
        <v>0.28000000000000003</v>
      </c>
      <c r="AUS158">
        <v>1.39</v>
      </c>
      <c r="AVB158">
        <v>0.28000000000000003</v>
      </c>
      <c r="AVC158">
        <v>1.39</v>
      </c>
      <c r="AVD158" s="1" t="s">
        <v>2068</v>
      </c>
      <c r="AVE158" s="1" t="s">
        <v>2068</v>
      </c>
      <c r="AVF158" s="1" t="s">
        <v>2068</v>
      </c>
      <c r="AVG158" s="1" t="s">
        <v>2068</v>
      </c>
      <c r="AVH158" s="1" t="s">
        <v>2068</v>
      </c>
      <c r="AVI158" s="1" t="s">
        <v>2068</v>
      </c>
      <c r="AVJ158" s="1" t="s">
        <v>2068</v>
      </c>
      <c r="AVK158" s="1" t="s">
        <v>2068</v>
      </c>
      <c r="AVN158" s="1" t="s">
        <v>2068</v>
      </c>
      <c r="AVO158" s="1" t="s">
        <v>2068</v>
      </c>
      <c r="AVP158" s="1" t="s">
        <v>2068</v>
      </c>
      <c r="AVQ158" s="1" t="s">
        <v>2068</v>
      </c>
      <c r="AVR158" s="1" t="s">
        <v>2068</v>
      </c>
      <c r="AVS158" s="1" t="s">
        <v>2068</v>
      </c>
      <c r="AVT158" s="1" t="s">
        <v>2068</v>
      </c>
      <c r="AVU158" s="1" t="s">
        <v>2068</v>
      </c>
      <c r="AVX158">
        <v>892.25</v>
      </c>
      <c r="AVY158">
        <v>72674.75</v>
      </c>
      <c r="AVZ158">
        <v>6.5034000000000001</v>
      </c>
      <c r="AWA158">
        <v>6254287</v>
      </c>
      <c r="AWB158">
        <v>0.55969999999999998</v>
      </c>
      <c r="AWC158">
        <v>1398620</v>
      </c>
      <c r="AWD158">
        <v>0.37</v>
      </c>
      <c r="AWE158">
        <v>5.71</v>
      </c>
      <c r="AWF158">
        <v>0.05</v>
      </c>
      <c r="AWG158">
        <v>0.92</v>
      </c>
      <c r="AWP158">
        <v>0.05</v>
      </c>
      <c r="AWQ158">
        <v>0.92</v>
      </c>
      <c r="AWZ158">
        <v>0.05</v>
      </c>
      <c r="AXA158">
        <v>0.92</v>
      </c>
      <c r="AXJ158">
        <v>0.05</v>
      </c>
      <c r="AXK158">
        <v>0.92</v>
      </c>
      <c r="AXT158">
        <v>0.28000000000000003</v>
      </c>
      <c r="AXU158">
        <v>1.39</v>
      </c>
      <c r="AXV158" s="1" t="s">
        <v>2068</v>
      </c>
      <c r="AXW158" s="1" t="s">
        <v>2068</v>
      </c>
      <c r="AXX158" s="1" t="s">
        <v>2068</v>
      </c>
      <c r="AXY158" s="1" t="s">
        <v>2068</v>
      </c>
      <c r="AXZ158" s="1" t="s">
        <v>2068</v>
      </c>
      <c r="AYA158" s="1" t="s">
        <v>2068</v>
      </c>
      <c r="AYB158" s="1" t="s">
        <v>2068</v>
      </c>
      <c r="AYC158" s="1" t="s">
        <v>2068</v>
      </c>
      <c r="AYD158" s="1" t="s">
        <v>2068</v>
      </c>
      <c r="AYE158" s="1" t="s">
        <v>2068</v>
      </c>
      <c r="AYN158">
        <v>0.28000000000000003</v>
      </c>
      <c r="AYO158">
        <v>1.39</v>
      </c>
      <c r="AYX158">
        <v>0.05</v>
      </c>
      <c r="AYY158">
        <v>0.92</v>
      </c>
      <c r="AZH158">
        <v>0.28000000000000003</v>
      </c>
      <c r="AZI158">
        <v>1.39</v>
      </c>
      <c r="AZR158">
        <v>0.05</v>
      </c>
      <c r="AZS158">
        <v>0.92</v>
      </c>
      <c r="AZT158" s="1" t="s">
        <v>2068</v>
      </c>
      <c r="AZU158" s="1" t="s">
        <v>2068</v>
      </c>
      <c r="AZV158" s="1" t="s">
        <v>2068</v>
      </c>
      <c r="AZW158" s="1" t="s">
        <v>2068</v>
      </c>
      <c r="AZX158" s="1" t="s">
        <v>2068</v>
      </c>
      <c r="AZY158" s="1" t="s">
        <v>2068</v>
      </c>
      <c r="AZZ158" s="1" t="s">
        <v>2068</v>
      </c>
      <c r="BAA158" s="1" t="s">
        <v>2068</v>
      </c>
      <c r="BAC158" s="1" t="s">
        <v>2068</v>
      </c>
      <c r="BAL158">
        <v>0.28000000000000003</v>
      </c>
      <c r="BAM158">
        <v>1.39</v>
      </c>
      <c r="BAV158">
        <v>0.28000000000000003</v>
      </c>
      <c r="BAW158">
        <v>1.39</v>
      </c>
      <c r="BBF158">
        <v>0.28000000000000003</v>
      </c>
      <c r="BBG158">
        <v>1.39</v>
      </c>
      <c r="BBH158">
        <v>297.37</v>
      </c>
      <c r="BBI158">
        <v>3660.42</v>
      </c>
      <c r="BBJ158">
        <v>6.9123000000000001</v>
      </c>
      <c r="BBK158">
        <v>284636</v>
      </c>
      <c r="BBL158">
        <v>0.53749999999999998</v>
      </c>
      <c r="BBM158">
        <v>18732.400000000001</v>
      </c>
      <c r="BBN158">
        <v>0.32</v>
      </c>
      <c r="BBO158">
        <v>4.67</v>
      </c>
      <c r="BBP158">
        <v>0.28000000000000003</v>
      </c>
      <c r="BBQ158">
        <v>1.39</v>
      </c>
      <c r="BBR158" s="1" t="s">
        <v>2068</v>
      </c>
      <c r="BBS158" s="1" t="s">
        <v>2068</v>
      </c>
      <c r="BBT158" s="1" t="s">
        <v>2068</v>
      </c>
      <c r="BBU158" s="1" t="s">
        <v>2068</v>
      </c>
      <c r="BBV158" s="1" t="s">
        <v>2068</v>
      </c>
      <c r="BBW158" s="1" t="s">
        <v>2068</v>
      </c>
      <c r="BBX158" s="1" t="s">
        <v>2068</v>
      </c>
      <c r="BBY158" s="1" t="s">
        <v>2068</v>
      </c>
      <c r="BCB158" s="1" t="s">
        <v>2068</v>
      </c>
      <c r="BCC158" s="1" t="s">
        <v>2068</v>
      </c>
      <c r="BCD158" s="1" t="s">
        <v>2068</v>
      </c>
      <c r="BCE158" s="1" t="s">
        <v>2068</v>
      </c>
      <c r="BCF158" s="1" t="s">
        <v>2068</v>
      </c>
      <c r="BCG158" s="1" t="s">
        <v>2068</v>
      </c>
      <c r="BCH158" s="1" t="s">
        <v>2068</v>
      </c>
      <c r="BCI158" s="1" t="s">
        <v>2068</v>
      </c>
      <c r="BCK158" s="1" t="s">
        <v>2068</v>
      </c>
      <c r="BCL158">
        <v>16.399999999999999</v>
      </c>
      <c r="BCM158">
        <v>570.45000000000005</v>
      </c>
      <c r="BCN158">
        <v>65.58</v>
      </c>
      <c r="BCO158">
        <v>626873</v>
      </c>
      <c r="BCP158">
        <v>72.062799999999996</v>
      </c>
      <c r="BCQ158">
        <v>558.70000000000005</v>
      </c>
      <c r="BCR158">
        <v>1.08</v>
      </c>
      <c r="BCS158">
        <v>1.65</v>
      </c>
      <c r="BCT158">
        <v>1.55</v>
      </c>
      <c r="BCU158">
        <v>4.04</v>
      </c>
      <c r="BCV158">
        <v>100</v>
      </c>
      <c r="BCW158">
        <v>0</v>
      </c>
      <c r="BCX158">
        <v>0.01</v>
      </c>
      <c r="BCY158">
        <v>2</v>
      </c>
      <c r="BCZ158">
        <v>1</v>
      </c>
      <c r="BDA158" s="1" t="s">
        <v>2068</v>
      </c>
      <c r="BDB158">
        <v>0</v>
      </c>
      <c r="BDC158">
        <v>0</v>
      </c>
      <c r="BDF158">
        <v>37.229999999999997</v>
      </c>
      <c r="BDG158">
        <v>448.08</v>
      </c>
      <c r="BDH158">
        <v>4.43</v>
      </c>
      <c r="BDI158">
        <v>101147</v>
      </c>
      <c r="BDJ158">
        <v>1</v>
      </c>
      <c r="BDK158">
        <v>19036.2</v>
      </c>
      <c r="BDL158">
        <v>0</v>
      </c>
      <c r="BDM158">
        <v>0</v>
      </c>
      <c r="BDN158">
        <v>0.31</v>
      </c>
      <c r="BDO158">
        <v>1.31</v>
      </c>
      <c r="BDZ158">
        <v>120.42</v>
      </c>
      <c r="BEA158">
        <v>3867.01</v>
      </c>
      <c r="BEB158">
        <v>28.05</v>
      </c>
      <c r="BEC158">
        <v>137861</v>
      </c>
      <c r="BED158">
        <v>1</v>
      </c>
      <c r="BEE158" s="1" t="s">
        <v>2068</v>
      </c>
      <c r="BEF158">
        <v>0</v>
      </c>
      <c r="BEG158">
        <v>0</v>
      </c>
      <c r="BEH158" s="1" t="s">
        <v>2068</v>
      </c>
      <c r="BEI158" s="1" t="s">
        <v>2068</v>
      </c>
      <c r="BEJ158" s="1" t="s">
        <v>2068</v>
      </c>
      <c r="BEK158" s="1" t="s">
        <v>2068</v>
      </c>
      <c r="BEL158" s="1" t="s">
        <v>2068</v>
      </c>
      <c r="BEM158" s="1" t="s">
        <v>2068</v>
      </c>
      <c r="BEN158" s="1" t="s">
        <v>2068</v>
      </c>
      <c r="BEO158" s="1" t="s">
        <v>2068</v>
      </c>
      <c r="BEP158" s="1" t="s">
        <v>2068</v>
      </c>
      <c r="BEQ158" s="1" t="s">
        <v>2068</v>
      </c>
    </row>
    <row r="159" spans="1:1021 1030:1499" x14ac:dyDescent="0.25">
      <c r="A159" s="2">
        <v>39722</v>
      </c>
      <c r="B159" s="1" t="s">
        <v>2068</v>
      </c>
      <c r="C159" s="1" t="s">
        <v>2068</v>
      </c>
      <c r="D159" s="1" t="s">
        <v>2068</v>
      </c>
      <c r="E159" s="1" t="s">
        <v>2068</v>
      </c>
      <c r="F159" s="1" t="s">
        <v>2068</v>
      </c>
      <c r="G159" s="1" t="s">
        <v>2068</v>
      </c>
      <c r="H159" s="1" t="s">
        <v>2068</v>
      </c>
      <c r="I159" s="1" t="s">
        <v>2068</v>
      </c>
      <c r="K159" s="1" t="s">
        <v>2068</v>
      </c>
      <c r="L159">
        <v>227.19</v>
      </c>
      <c r="M159">
        <v>1227.29</v>
      </c>
      <c r="N159">
        <v>32.6</v>
      </c>
      <c r="O159">
        <v>37647</v>
      </c>
      <c r="P159">
        <v>1</v>
      </c>
      <c r="Q159" s="1" t="s">
        <v>2068</v>
      </c>
      <c r="R159">
        <v>1.36</v>
      </c>
      <c r="S159">
        <v>4.16</v>
      </c>
      <c r="T159" s="1" t="s">
        <v>2068</v>
      </c>
      <c r="U159" s="1" t="s">
        <v>2068</v>
      </c>
      <c r="V159" s="1" t="s">
        <v>2068</v>
      </c>
      <c r="W159" s="1" t="s">
        <v>2068</v>
      </c>
      <c r="X159" s="1" t="s">
        <v>2068</v>
      </c>
      <c r="Y159" s="1" t="s">
        <v>2068</v>
      </c>
      <c r="Z159" s="1" t="s">
        <v>2068</v>
      </c>
      <c r="AA159" s="1" t="s">
        <v>2068</v>
      </c>
      <c r="AB159" s="1" t="s">
        <v>2068</v>
      </c>
      <c r="AC159" s="1" t="s">
        <v>2068</v>
      </c>
      <c r="AF159" s="1" t="s">
        <v>2068</v>
      </c>
      <c r="AG159" s="1" t="s">
        <v>2068</v>
      </c>
      <c r="AH159" s="1" t="s">
        <v>2068</v>
      </c>
      <c r="AI159" s="1" t="s">
        <v>2068</v>
      </c>
      <c r="AJ159" s="1" t="s">
        <v>2068</v>
      </c>
      <c r="AK159" s="1" t="s">
        <v>2068</v>
      </c>
      <c r="AL159" s="1" t="s">
        <v>2068</v>
      </c>
      <c r="AM159" s="1" t="s">
        <v>2068</v>
      </c>
      <c r="AP159" s="1" t="s">
        <v>2068</v>
      </c>
      <c r="AQ159" s="1" t="s">
        <v>2068</v>
      </c>
      <c r="AR159" s="1" t="s">
        <v>2068</v>
      </c>
      <c r="AS159" s="1" t="s">
        <v>2068</v>
      </c>
      <c r="AT159" s="1" t="s">
        <v>2068</v>
      </c>
      <c r="AU159" s="1" t="s">
        <v>2068</v>
      </c>
      <c r="AV159" s="1" t="s">
        <v>2068</v>
      </c>
      <c r="AW159" s="1" t="s">
        <v>2068</v>
      </c>
      <c r="AX159" s="1" t="s">
        <v>2068</v>
      </c>
      <c r="AY159" s="1" t="s">
        <v>2068</v>
      </c>
      <c r="AZ159" s="1" t="s">
        <v>2068</v>
      </c>
      <c r="BA159" s="1" t="s">
        <v>2068</v>
      </c>
      <c r="BB159" s="1" t="s">
        <v>2068</v>
      </c>
      <c r="BC159" s="1" t="s">
        <v>2068</v>
      </c>
      <c r="BD159" s="1" t="s">
        <v>2068</v>
      </c>
      <c r="BE159" s="1" t="s">
        <v>2068</v>
      </c>
      <c r="BF159" s="1" t="s">
        <v>2068</v>
      </c>
      <c r="BG159" s="1" t="s">
        <v>2068</v>
      </c>
      <c r="BJ159">
        <v>39.57</v>
      </c>
      <c r="BK159">
        <v>680.3</v>
      </c>
      <c r="BL159">
        <v>7.3</v>
      </c>
      <c r="BM159">
        <v>93192</v>
      </c>
      <c r="BN159">
        <v>1</v>
      </c>
      <c r="BO159" s="1" t="s">
        <v>2068</v>
      </c>
      <c r="BP159">
        <v>0</v>
      </c>
      <c r="BQ159">
        <v>0</v>
      </c>
      <c r="BR159">
        <v>1.74</v>
      </c>
      <c r="BS159">
        <v>-0.89</v>
      </c>
      <c r="BT159">
        <v>1201.03</v>
      </c>
      <c r="BU159">
        <v>3510.51</v>
      </c>
      <c r="BV159">
        <v>21.08</v>
      </c>
      <c r="BW159">
        <v>69653</v>
      </c>
      <c r="BX159">
        <v>0.41820000000000002</v>
      </c>
      <c r="BY159">
        <v>491.1</v>
      </c>
      <c r="BZ159">
        <v>1.88</v>
      </c>
      <c r="CA159">
        <v>8.93</v>
      </c>
      <c r="CB159">
        <v>1.23</v>
      </c>
      <c r="CC159">
        <v>1.1599999999999999</v>
      </c>
      <c r="CD159">
        <v>311.29000000000002</v>
      </c>
      <c r="CE159">
        <v>187.05</v>
      </c>
      <c r="CF159">
        <v>61.65</v>
      </c>
      <c r="CG159">
        <v>3034</v>
      </c>
      <c r="CH159">
        <v>1</v>
      </c>
      <c r="CI159" s="1" t="s">
        <v>2068</v>
      </c>
      <c r="CJ159">
        <v>0.85</v>
      </c>
      <c r="CK159">
        <v>1.38</v>
      </c>
      <c r="CM159" s="1" t="s">
        <v>2068</v>
      </c>
      <c r="CV159">
        <v>0.04</v>
      </c>
      <c r="CW159">
        <v>0.9</v>
      </c>
      <c r="CX159">
        <v>118.86</v>
      </c>
      <c r="CY159">
        <v>180.25</v>
      </c>
      <c r="CZ159">
        <v>4.93</v>
      </c>
      <c r="DA159">
        <v>32188</v>
      </c>
      <c r="DB159">
        <v>0.87949999999999995</v>
      </c>
      <c r="DC159">
        <v>223.3</v>
      </c>
      <c r="DD159">
        <v>0.06</v>
      </c>
      <c r="DE159">
        <v>1.25</v>
      </c>
      <c r="DF159">
        <v>0.09</v>
      </c>
      <c r="DG159">
        <v>0.4</v>
      </c>
      <c r="DH159" s="1" t="s">
        <v>2068</v>
      </c>
      <c r="DI159" s="1" t="s">
        <v>2068</v>
      </c>
      <c r="DJ159" s="1" t="s">
        <v>2068</v>
      </c>
      <c r="DK159" s="1" t="s">
        <v>2068</v>
      </c>
      <c r="DL159" s="1" t="s">
        <v>2068</v>
      </c>
      <c r="DM159" s="1" t="s">
        <v>2068</v>
      </c>
      <c r="DN159" s="1" t="s">
        <v>2068</v>
      </c>
      <c r="DO159" s="1" t="s">
        <v>2068</v>
      </c>
      <c r="DQ159" s="1" t="s">
        <v>2068</v>
      </c>
      <c r="DR159">
        <v>261.39999999999998</v>
      </c>
      <c r="DS159">
        <v>70.31</v>
      </c>
      <c r="DT159">
        <v>5.6</v>
      </c>
      <c r="DU159">
        <v>12555</v>
      </c>
      <c r="DV159">
        <v>1</v>
      </c>
      <c r="DW159">
        <v>525.6</v>
      </c>
      <c r="DX159">
        <v>0.05</v>
      </c>
      <c r="DY159">
        <v>0.89</v>
      </c>
      <c r="DZ159" s="1" t="s">
        <v>2068</v>
      </c>
      <c r="EA159" s="1" t="s">
        <v>2068</v>
      </c>
      <c r="EB159" s="1" t="s">
        <v>2068</v>
      </c>
      <c r="EC159" s="1" t="s">
        <v>2068</v>
      </c>
      <c r="ED159" s="1" t="s">
        <v>2068</v>
      </c>
      <c r="EE159" s="1" t="s">
        <v>2068</v>
      </c>
      <c r="EF159" s="1" t="s">
        <v>2068</v>
      </c>
      <c r="EG159" s="1" t="s">
        <v>2068</v>
      </c>
      <c r="EH159" s="1" t="s">
        <v>2068</v>
      </c>
      <c r="EI159" s="1" t="s">
        <v>2068</v>
      </c>
      <c r="EL159" s="1" t="s">
        <v>2068</v>
      </c>
      <c r="EM159" s="1" t="s">
        <v>2068</v>
      </c>
      <c r="EN159" s="1" t="s">
        <v>2068</v>
      </c>
      <c r="EO159" s="1" t="s">
        <v>2068</v>
      </c>
      <c r="EP159" s="1" t="s">
        <v>2068</v>
      </c>
      <c r="EQ159" s="1" t="s">
        <v>2068</v>
      </c>
      <c r="ER159" s="1" t="s">
        <v>2068</v>
      </c>
      <c r="ES159" s="1" t="s">
        <v>2068</v>
      </c>
      <c r="EV159" s="1" t="s">
        <v>2068</v>
      </c>
      <c r="EW159" s="1" t="s">
        <v>2068</v>
      </c>
      <c r="EX159" s="1" t="s">
        <v>2068</v>
      </c>
      <c r="EY159" s="1" t="s">
        <v>2068</v>
      </c>
      <c r="EZ159" s="1" t="s">
        <v>2068</v>
      </c>
      <c r="FA159" s="1" t="s">
        <v>2068</v>
      </c>
      <c r="FB159" s="1" t="s">
        <v>2068</v>
      </c>
      <c r="FC159" s="1" t="s">
        <v>2068</v>
      </c>
      <c r="FP159" s="1" t="s">
        <v>2068</v>
      </c>
      <c r="FQ159" s="1" t="s">
        <v>2068</v>
      </c>
      <c r="FR159" s="1" t="s">
        <v>2068</v>
      </c>
      <c r="FS159" s="1" t="s">
        <v>2068</v>
      </c>
      <c r="FT159" s="1" t="s">
        <v>2068</v>
      </c>
      <c r="FU159" s="1" t="s">
        <v>2068</v>
      </c>
      <c r="FV159" s="1" t="s">
        <v>2068</v>
      </c>
      <c r="FW159" s="1" t="s">
        <v>2068</v>
      </c>
      <c r="GJ159">
        <v>158.63999999999999</v>
      </c>
      <c r="GK159">
        <v>1213.3599999999999</v>
      </c>
      <c r="GL159">
        <v>6.7</v>
      </c>
      <c r="GM159">
        <v>147970</v>
      </c>
      <c r="GN159">
        <v>0.81669999999999998</v>
      </c>
      <c r="GO159">
        <v>5609.3</v>
      </c>
      <c r="GP159">
        <v>0.21</v>
      </c>
      <c r="GQ159">
        <v>3.17</v>
      </c>
      <c r="GR159">
        <v>0.09</v>
      </c>
      <c r="GS159">
        <v>0.37</v>
      </c>
      <c r="GT159">
        <v>128.34</v>
      </c>
      <c r="GV159">
        <v>8.16</v>
      </c>
      <c r="GW159">
        <v>1</v>
      </c>
      <c r="GX159">
        <v>1</v>
      </c>
      <c r="GZ159">
        <v>0</v>
      </c>
      <c r="HA159">
        <v>0</v>
      </c>
      <c r="HD159" s="1" t="s">
        <v>2068</v>
      </c>
      <c r="HE159" s="1" t="s">
        <v>2068</v>
      </c>
      <c r="HF159" s="1" t="s">
        <v>2068</v>
      </c>
      <c r="HG159" s="1" t="s">
        <v>2068</v>
      </c>
      <c r="HH159" s="1" t="s">
        <v>2068</v>
      </c>
      <c r="HI159" s="1" t="s">
        <v>2068</v>
      </c>
      <c r="HJ159" s="1" t="s">
        <v>2068</v>
      </c>
      <c r="HK159" s="1" t="s">
        <v>2068</v>
      </c>
      <c r="HM159" s="1" t="s">
        <v>2068</v>
      </c>
      <c r="HN159">
        <v>10.38</v>
      </c>
      <c r="HO159">
        <v>13.67</v>
      </c>
      <c r="HP159">
        <v>0.34</v>
      </c>
      <c r="HQ159">
        <v>40205</v>
      </c>
      <c r="HR159">
        <v>1</v>
      </c>
      <c r="HS159" s="1" t="s">
        <v>2068</v>
      </c>
      <c r="HT159">
        <v>0</v>
      </c>
      <c r="HU159">
        <v>0</v>
      </c>
      <c r="HV159" s="1" t="s">
        <v>2068</v>
      </c>
      <c r="HW159" s="1" t="s">
        <v>2068</v>
      </c>
      <c r="HX159">
        <v>12.85</v>
      </c>
      <c r="HZ159">
        <v>307.5</v>
      </c>
      <c r="IA159">
        <v>1</v>
      </c>
      <c r="IB159">
        <v>1</v>
      </c>
      <c r="ID159">
        <v>0</v>
      </c>
      <c r="IE159">
        <v>0</v>
      </c>
      <c r="IH159" s="1" t="s">
        <v>2068</v>
      </c>
      <c r="II159" s="1" t="s">
        <v>2068</v>
      </c>
      <c r="IJ159" s="1" t="s">
        <v>2068</v>
      </c>
      <c r="IK159" s="1" t="s">
        <v>2068</v>
      </c>
      <c r="IL159" s="1" t="s">
        <v>2068</v>
      </c>
      <c r="IN159" s="1" t="s">
        <v>2068</v>
      </c>
      <c r="IO159" s="1" t="s">
        <v>2068</v>
      </c>
      <c r="IR159" s="1" t="s">
        <v>2068</v>
      </c>
      <c r="IS159" s="1" t="s">
        <v>2068</v>
      </c>
      <c r="IT159" s="1" t="s">
        <v>2068</v>
      </c>
      <c r="IU159" s="1" t="s">
        <v>2068</v>
      </c>
      <c r="IV159" s="1" t="s">
        <v>2068</v>
      </c>
      <c r="IW159" s="1" t="s">
        <v>2068</v>
      </c>
      <c r="IX159" s="1" t="s">
        <v>2068</v>
      </c>
      <c r="IY159" s="1" t="s">
        <v>2068</v>
      </c>
      <c r="JA159" s="1" t="s">
        <v>2068</v>
      </c>
      <c r="JB159" s="1" t="s">
        <v>2068</v>
      </c>
      <c r="JC159" s="1" t="s">
        <v>2068</v>
      </c>
      <c r="JD159" s="1" t="s">
        <v>2068</v>
      </c>
      <c r="JE159" s="1" t="s">
        <v>2068</v>
      </c>
      <c r="JF159" s="1" t="s">
        <v>2068</v>
      </c>
      <c r="JG159" s="1" t="s">
        <v>2068</v>
      </c>
      <c r="JH159" s="1" t="s">
        <v>2068</v>
      </c>
      <c r="JI159" s="1" t="s">
        <v>2068</v>
      </c>
      <c r="JL159" s="1" t="s">
        <v>2068</v>
      </c>
      <c r="JM159" s="1" t="s">
        <v>2068</v>
      </c>
      <c r="JN159" s="1" t="s">
        <v>2068</v>
      </c>
      <c r="JO159" s="1" t="s">
        <v>2068</v>
      </c>
      <c r="JP159" s="1" t="s">
        <v>2068</v>
      </c>
      <c r="JQ159" s="1" t="s">
        <v>2068</v>
      </c>
      <c r="JR159" s="1" t="s">
        <v>2068</v>
      </c>
      <c r="JS159" s="1" t="s">
        <v>2068</v>
      </c>
      <c r="JT159" s="1" t="s">
        <v>2068</v>
      </c>
      <c r="JU159" s="1" t="s">
        <v>2068</v>
      </c>
      <c r="JV159" s="1" t="s">
        <v>2068</v>
      </c>
      <c r="JW159" s="1" t="s">
        <v>2068</v>
      </c>
      <c r="JX159" s="1" t="s">
        <v>2068</v>
      </c>
      <c r="JY159" s="1" t="s">
        <v>2068</v>
      </c>
      <c r="JZ159" s="1" t="s">
        <v>2068</v>
      </c>
      <c r="KA159" s="1" t="s">
        <v>2068</v>
      </c>
      <c r="KB159" s="1" t="s">
        <v>2068</v>
      </c>
      <c r="KC159" s="1" t="s">
        <v>2068</v>
      </c>
      <c r="KF159">
        <v>228.5</v>
      </c>
      <c r="KG159">
        <v>646.09</v>
      </c>
      <c r="KH159">
        <v>43</v>
      </c>
      <c r="KI159">
        <v>150253</v>
      </c>
      <c r="KJ159">
        <v>10</v>
      </c>
      <c r="KK159">
        <v>4.2</v>
      </c>
      <c r="KL159">
        <v>0</v>
      </c>
      <c r="KM159">
        <v>0</v>
      </c>
      <c r="KO159" s="1" t="s">
        <v>2068</v>
      </c>
      <c r="KP159" s="1" t="s">
        <v>2068</v>
      </c>
      <c r="KQ159" s="1" t="s">
        <v>2068</v>
      </c>
      <c r="KR159" s="1" t="s">
        <v>2068</v>
      </c>
      <c r="KS159" s="1" t="s">
        <v>2068</v>
      </c>
      <c r="KT159" s="1" t="s">
        <v>2068</v>
      </c>
      <c r="KU159" s="1" t="s">
        <v>2068</v>
      </c>
      <c r="KV159" s="1" t="s">
        <v>2068</v>
      </c>
      <c r="KW159" s="1" t="s">
        <v>2068</v>
      </c>
      <c r="KZ159">
        <v>150.9</v>
      </c>
      <c r="LA159">
        <v>0.03</v>
      </c>
      <c r="LB159">
        <v>18</v>
      </c>
      <c r="LC159">
        <v>2</v>
      </c>
      <c r="LD159">
        <v>1</v>
      </c>
      <c r="LE159" s="1" t="s">
        <v>2068</v>
      </c>
      <c r="LF159">
        <v>0</v>
      </c>
      <c r="LG159">
        <v>0</v>
      </c>
      <c r="LJ159" s="1" t="s">
        <v>2068</v>
      </c>
      <c r="LK159" s="1" t="s">
        <v>2068</v>
      </c>
      <c r="LL159" s="1" t="s">
        <v>2068</v>
      </c>
      <c r="LM159" s="1" t="s">
        <v>2068</v>
      </c>
      <c r="LN159" s="1" t="s">
        <v>2068</v>
      </c>
      <c r="LO159" s="1" t="s">
        <v>2068</v>
      </c>
      <c r="LP159" s="1" t="s">
        <v>2068</v>
      </c>
      <c r="LQ159" s="1" t="s">
        <v>2068</v>
      </c>
      <c r="LR159" s="1" t="s">
        <v>2068</v>
      </c>
      <c r="LS159" s="1" t="s">
        <v>2068</v>
      </c>
      <c r="LT159">
        <v>1672.12</v>
      </c>
      <c r="LU159">
        <v>1091.02</v>
      </c>
      <c r="LV159">
        <v>5.3959000000000001</v>
      </c>
      <c r="LW159">
        <v>87492</v>
      </c>
      <c r="LX159">
        <v>0.43269999999999997</v>
      </c>
      <c r="LY159">
        <v>40849</v>
      </c>
      <c r="LZ159">
        <v>0.17</v>
      </c>
      <c r="MA159">
        <v>3.22</v>
      </c>
      <c r="MB159">
        <v>0.09</v>
      </c>
      <c r="MC159">
        <v>0.8</v>
      </c>
      <c r="MD159">
        <v>437.57</v>
      </c>
      <c r="ME159">
        <v>1635.57</v>
      </c>
      <c r="MF159">
        <v>6.6311999999999998</v>
      </c>
      <c r="MG159">
        <v>137443</v>
      </c>
      <c r="MH159">
        <v>0.55720000000000003</v>
      </c>
      <c r="MI159">
        <v>6370.9</v>
      </c>
      <c r="MJ159">
        <v>0.02</v>
      </c>
      <c r="MK159">
        <v>0.3</v>
      </c>
      <c r="ML159">
        <v>0.02</v>
      </c>
      <c r="MM159">
        <v>0.14000000000000001</v>
      </c>
      <c r="MN159" s="1" t="s">
        <v>2068</v>
      </c>
      <c r="MO159" s="1" t="s">
        <v>2068</v>
      </c>
      <c r="MP159" s="1" t="s">
        <v>2068</v>
      </c>
      <c r="MQ159" s="1" t="s">
        <v>2068</v>
      </c>
      <c r="MR159" s="1" t="s">
        <v>2068</v>
      </c>
      <c r="MS159" s="1" t="s">
        <v>2068</v>
      </c>
      <c r="MT159" s="1" t="s">
        <v>2068</v>
      </c>
      <c r="MU159" s="1" t="s">
        <v>2068</v>
      </c>
      <c r="MX159">
        <v>705.99</v>
      </c>
      <c r="MY159">
        <v>102.06</v>
      </c>
      <c r="MZ159">
        <v>8.15</v>
      </c>
      <c r="NA159">
        <v>12523</v>
      </c>
      <c r="NB159">
        <v>1</v>
      </c>
      <c r="NC159" s="1" t="s">
        <v>2068</v>
      </c>
      <c r="ND159">
        <v>0.49</v>
      </c>
      <c r="NE159">
        <v>6.05</v>
      </c>
      <c r="NF159" s="1" t="s">
        <v>2068</v>
      </c>
      <c r="NG159" s="1" t="s">
        <v>2068</v>
      </c>
      <c r="NH159" s="1" t="s">
        <v>2068</v>
      </c>
      <c r="NI159" s="1" t="s">
        <v>2068</v>
      </c>
      <c r="NJ159" s="1" t="s">
        <v>2068</v>
      </c>
      <c r="NK159" s="1" t="s">
        <v>2068</v>
      </c>
      <c r="NL159" s="1" t="s">
        <v>2068</v>
      </c>
      <c r="NM159" s="1" t="s">
        <v>2068</v>
      </c>
      <c r="NN159" s="1" t="s">
        <v>2068</v>
      </c>
      <c r="NO159" s="1" t="s">
        <v>2068</v>
      </c>
      <c r="NP159" s="1" t="s">
        <v>2068</v>
      </c>
      <c r="NQ159" s="1" t="s">
        <v>2068</v>
      </c>
      <c r="NR159" s="1" t="s">
        <v>2068</v>
      </c>
      <c r="NS159" s="1" t="s">
        <v>2068</v>
      </c>
      <c r="NT159" s="1" t="s">
        <v>2068</v>
      </c>
      <c r="NU159" s="1" t="s">
        <v>2068</v>
      </c>
      <c r="NV159" s="1" t="s">
        <v>2068</v>
      </c>
      <c r="NW159" s="1" t="s">
        <v>2068</v>
      </c>
      <c r="NX159" s="1" t="s">
        <v>2068</v>
      </c>
      <c r="NY159" s="1" t="s">
        <v>2068</v>
      </c>
      <c r="OB159" s="1" t="s">
        <v>2068</v>
      </c>
      <c r="OC159" s="1" t="s">
        <v>2068</v>
      </c>
      <c r="OD159" s="1" t="s">
        <v>2068</v>
      </c>
      <c r="OE159" s="1" t="s">
        <v>2068</v>
      </c>
      <c r="OF159" s="1" t="s">
        <v>2068</v>
      </c>
      <c r="OG159" s="1" t="s">
        <v>2068</v>
      </c>
      <c r="OH159" s="1" t="s">
        <v>2068</v>
      </c>
      <c r="OI159" s="1" t="s">
        <v>2068</v>
      </c>
      <c r="OL159" s="1" t="s">
        <v>2068</v>
      </c>
      <c r="OM159" s="1" t="s">
        <v>2068</v>
      </c>
      <c r="ON159" s="1" t="s">
        <v>2068</v>
      </c>
      <c r="OO159" s="1" t="s">
        <v>2068</v>
      </c>
      <c r="OP159" s="1" t="s">
        <v>2068</v>
      </c>
      <c r="OR159" s="1" t="s">
        <v>2068</v>
      </c>
      <c r="OS159" s="1" t="s">
        <v>2068</v>
      </c>
      <c r="OV159" s="1" t="s">
        <v>2068</v>
      </c>
      <c r="OW159" s="1" t="s">
        <v>2068</v>
      </c>
      <c r="OX159" s="1" t="s">
        <v>2068</v>
      </c>
      <c r="OY159" s="1" t="s">
        <v>2068</v>
      </c>
      <c r="OZ159" s="1" t="s">
        <v>2068</v>
      </c>
      <c r="PA159" s="1" t="s">
        <v>2068</v>
      </c>
      <c r="PB159" s="1" t="s">
        <v>2068</v>
      </c>
      <c r="PC159" s="1" t="s">
        <v>2068</v>
      </c>
      <c r="PD159" s="1" t="s">
        <v>2068</v>
      </c>
      <c r="PE159" s="1" t="s">
        <v>2068</v>
      </c>
      <c r="PF159">
        <v>215.21</v>
      </c>
      <c r="PG159">
        <v>316.41000000000003</v>
      </c>
      <c r="PH159">
        <v>3.05</v>
      </c>
      <c r="PI159">
        <v>73755</v>
      </c>
      <c r="PJ159">
        <v>0.71060000000000001</v>
      </c>
      <c r="PK159">
        <v>3648.8</v>
      </c>
      <c r="PL159">
        <v>0</v>
      </c>
      <c r="PM159">
        <v>0</v>
      </c>
      <c r="PN159">
        <v>0.06</v>
      </c>
      <c r="PO159">
        <v>0.16</v>
      </c>
      <c r="PX159">
        <v>0.06</v>
      </c>
      <c r="PY159">
        <v>0.16</v>
      </c>
      <c r="PZ159">
        <v>66.19</v>
      </c>
      <c r="QA159">
        <v>556.14</v>
      </c>
      <c r="QB159">
        <v>14</v>
      </c>
      <c r="QC159">
        <v>39724</v>
      </c>
      <c r="QD159">
        <v>1</v>
      </c>
      <c r="QE159">
        <v>210.5</v>
      </c>
      <c r="QF159">
        <v>0.26</v>
      </c>
      <c r="QG159">
        <v>1.89</v>
      </c>
      <c r="QH159">
        <v>0.49</v>
      </c>
      <c r="QI159">
        <v>1.19</v>
      </c>
      <c r="QR159">
        <v>0.06</v>
      </c>
      <c r="QS159">
        <v>0.16</v>
      </c>
      <c r="RB159">
        <v>0.06</v>
      </c>
      <c r="RC159">
        <v>0.16</v>
      </c>
      <c r="RD159" s="1" t="s">
        <v>2068</v>
      </c>
      <c r="RE159" s="1" t="s">
        <v>2068</v>
      </c>
      <c r="RF159" s="1" t="s">
        <v>2068</v>
      </c>
      <c r="RG159" s="1" t="s">
        <v>2068</v>
      </c>
      <c r="RH159" s="1" t="s">
        <v>2068</v>
      </c>
      <c r="RI159" s="1" t="s">
        <v>2068</v>
      </c>
      <c r="RJ159" s="1" t="s">
        <v>2068</v>
      </c>
      <c r="RK159" s="1" t="s">
        <v>2068</v>
      </c>
      <c r="RL159" s="1" t="s">
        <v>2068</v>
      </c>
      <c r="RM159" s="1" t="s">
        <v>2068</v>
      </c>
      <c r="RN159">
        <v>298.55</v>
      </c>
      <c r="RP159">
        <v>26.02</v>
      </c>
      <c r="RQ159">
        <v>1</v>
      </c>
      <c r="RR159">
        <v>1</v>
      </c>
      <c r="RT159">
        <v>0</v>
      </c>
      <c r="RU159">
        <v>0</v>
      </c>
      <c r="RX159">
        <v>879.26</v>
      </c>
      <c r="RY159">
        <v>1596.3</v>
      </c>
      <c r="RZ159">
        <v>5.78</v>
      </c>
      <c r="SA159">
        <v>261688</v>
      </c>
      <c r="SB159">
        <v>0.94720000000000004</v>
      </c>
      <c r="SC159">
        <v>13148.2</v>
      </c>
      <c r="SD159">
        <v>0.15</v>
      </c>
      <c r="SE159">
        <v>2.61</v>
      </c>
      <c r="SF159">
        <v>0.25</v>
      </c>
      <c r="SG159">
        <v>0.74</v>
      </c>
      <c r="SH159">
        <v>0.12</v>
      </c>
      <c r="SI159">
        <v>0.01</v>
      </c>
      <c r="SJ159">
        <v>0.04</v>
      </c>
      <c r="SK159">
        <v>138</v>
      </c>
      <c r="SL159">
        <v>1</v>
      </c>
      <c r="SM159" s="1" t="s">
        <v>2068</v>
      </c>
      <c r="SN159">
        <v>0</v>
      </c>
      <c r="SO159">
        <v>0</v>
      </c>
      <c r="SP159" s="1" t="s">
        <v>2068</v>
      </c>
      <c r="SQ159" s="1" t="s">
        <v>2068</v>
      </c>
      <c r="SZ159">
        <v>0.25</v>
      </c>
      <c r="TA159">
        <v>0.74</v>
      </c>
      <c r="TB159">
        <v>50.45</v>
      </c>
      <c r="TC159">
        <v>43.31</v>
      </c>
      <c r="TD159">
        <v>7.05</v>
      </c>
      <c r="TE159">
        <v>6143</v>
      </c>
      <c r="TF159">
        <v>1</v>
      </c>
      <c r="TG159">
        <v>4</v>
      </c>
      <c r="TH159">
        <v>0</v>
      </c>
      <c r="TI159">
        <v>0</v>
      </c>
      <c r="TJ159" s="1" t="s">
        <v>2068</v>
      </c>
      <c r="TK159">
        <v>-0.37</v>
      </c>
      <c r="TT159">
        <v>0.06</v>
      </c>
      <c r="TU159">
        <v>0.16</v>
      </c>
      <c r="TV159" s="1" t="s">
        <v>2068</v>
      </c>
      <c r="TW159" s="1" t="s">
        <v>2068</v>
      </c>
      <c r="TX159" s="1" t="s">
        <v>2068</v>
      </c>
      <c r="TY159" s="1" t="s">
        <v>2068</v>
      </c>
      <c r="TZ159" s="1" t="s">
        <v>2068</v>
      </c>
      <c r="UA159" s="1" t="s">
        <v>2068</v>
      </c>
      <c r="UB159" s="1" t="s">
        <v>2068</v>
      </c>
      <c r="UC159" s="1" t="s">
        <v>2068</v>
      </c>
      <c r="UF159">
        <v>1290.82</v>
      </c>
      <c r="UG159">
        <v>968.81</v>
      </c>
      <c r="UH159">
        <v>52.32</v>
      </c>
      <c r="UI159">
        <v>222205</v>
      </c>
      <c r="UJ159">
        <v>12</v>
      </c>
      <c r="UK159">
        <v>3279.1</v>
      </c>
      <c r="UL159">
        <v>0.14000000000000001</v>
      </c>
      <c r="UM159">
        <v>0.27</v>
      </c>
      <c r="UN159">
        <v>1.08</v>
      </c>
      <c r="UO159">
        <v>-1.49</v>
      </c>
      <c r="UW159">
        <v>0</v>
      </c>
      <c r="UZ159">
        <v>102.68</v>
      </c>
      <c r="VA159">
        <v>1778.31</v>
      </c>
      <c r="VB159">
        <v>11.52</v>
      </c>
      <c r="VC159">
        <v>115475</v>
      </c>
      <c r="VD159">
        <v>0.74819999999999998</v>
      </c>
      <c r="VE159">
        <v>148.5</v>
      </c>
      <c r="VF159">
        <v>0.21</v>
      </c>
      <c r="VG159">
        <v>1.86</v>
      </c>
      <c r="VH159" s="1" t="s">
        <v>2068</v>
      </c>
      <c r="VI159" s="1" t="s">
        <v>2068</v>
      </c>
      <c r="VJ159" s="1" t="s">
        <v>2068</v>
      </c>
      <c r="VK159" s="1" t="s">
        <v>2068</v>
      </c>
      <c r="VL159" s="1" t="s">
        <v>2068</v>
      </c>
      <c r="VM159" s="1" t="s">
        <v>2068</v>
      </c>
      <c r="VN159" s="1" t="s">
        <v>2068</v>
      </c>
      <c r="VO159" s="1" t="s">
        <v>2068</v>
      </c>
      <c r="VP159" s="1" t="s">
        <v>2068</v>
      </c>
      <c r="VQ159" s="1" t="s">
        <v>2068</v>
      </c>
      <c r="VR159" s="1" t="s">
        <v>2068</v>
      </c>
      <c r="VS159" s="1" t="s">
        <v>2068</v>
      </c>
      <c r="VT159">
        <v>99.01</v>
      </c>
      <c r="VU159">
        <v>4.99</v>
      </c>
      <c r="VV159">
        <v>6.01</v>
      </c>
      <c r="VW159">
        <v>830</v>
      </c>
      <c r="VX159">
        <v>1</v>
      </c>
      <c r="VY159" s="1" t="s">
        <v>2068</v>
      </c>
      <c r="VZ159">
        <v>0</v>
      </c>
      <c r="WA159">
        <v>0</v>
      </c>
      <c r="WL159">
        <v>0.06</v>
      </c>
      <c r="WM159">
        <v>0.16</v>
      </c>
      <c r="WV159" s="1" t="s">
        <v>2068</v>
      </c>
      <c r="WW159" s="1" t="s">
        <v>2068</v>
      </c>
      <c r="WX159" s="1" t="s">
        <v>2068</v>
      </c>
      <c r="WY159" s="1" t="s">
        <v>2068</v>
      </c>
      <c r="WZ159" s="1" t="s">
        <v>2068</v>
      </c>
      <c r="XA159" s="1" t="s">
        <v>2068</v>
      </c>
      <c r="XB159" s="1" t="s">
        <v>2068</v>
      </c>
      <c r="XC159" s="1" t="s">
        <v>2068</v>
      </c>
      <c r="XD159" s="1" t="s">
        <v>2068</v>
      </c>
      <c r="XE159" s="1" t="s">
        <v>2068</v>
      </c>
      <c r="XG159" s="1" t="s">
        <v>2068</v>
      </c>
      <c r="XH159">
        <v>1278.02</v>
      </c>
      <c r="XI159">
        <v>10294.73</v>
      </c>
      <c r="XJ159">
        <v>17.600000000000001</v>
      </c>
      <c r="XK159">
        <v>1215434</v>
      </c>
      <c r="XL159">
        <v>2.0781000000000001</v>
      </c>
      <c r="XM159">
        <v>157145.79999999999</v>
      </c>
      <c r="XN159">
        <v>1.04</v>
      </c>
      <c r="XO159">
        <v>5.91</v>
      </c>
      <c r="XP159">
        <v>0.28999999999999998</v>
      </c>
      <c r="XQ159">
        <v>2.1800000000000002</v>
      </c>
      <c r="XZ159">
        <v>0.28999999999999998</v>
      </c>
      <c r="YA159">
        <v>2.1800000000000002</v>
      </c>
      <c r="YB159" s="1" t="s">
        <v>2068</v>
      </c>
      <c r="YC159" s="1" t="s">
        <v>2068</v>
      </c>
      <c r="YD159" s="1" t="s">
        <v>2068</v>
      </c>
      <c r="YE159" s="1" t="s">
        <v>2068</v>
      </c>
      <c r="YF159" s="1" t="s">
        <v>2068</v>
      </c>
      <c r="YG159" s="1" t="s">
        <v>2068</v>
      </c>
      <c r="YH159" s="1" t="s">
        <v>2068</v>
      </c>
      <c r="YI159" s="1" t="s">
        <v>2068</v>
      </c>
      <c r="YT159">
        <v>0.28999999999999998</v>
      </c>
      <c r="YU159">
        <v>2.1800000000000002</v>
      </c>
      <c r="YV159">
        <v>66.22</v>
      </c>
      <c r="YW159">
        <v>165.78</v>
      </c>
      <c r="YX159">
        <v>6.25</v>
      </c>
      <c r="YY159">
        <v>26525</v>
      </c>
      <c r="YZ159">
        <v>1</v>
      </c>
      <c r="ZA159" s="1" t="s">
        <v>2068</v>
      </c>
      <c r="ZB159">
        <v>0</v>
      </c>
      <c r="ZC159">
        <v>0</v>
      </c>
      <c r="ZD159" s="1" t="s">
        <v>2068</v>
      </c>
      <c r="ZE159" s="1" t="s">
        <v>2068</v>
      </c>
      <c r="ZF159" s="1" t="s">
        <v>2068</v>
      </c>
      <c r="ZG159" s="1" t="s">
        <v>2068</v>
      </c>
      <c r="ZH159" s="1" t="s">
        <v>2068</v>
      </c>
      <c r="ZI159" s="1" t="s">
        <v>2068</v>
      </c>
      <c r="ZJ159" s="1" t="s">
        <v>2068</v>
      </c>
      <c r="ZK159" s="1" t="s">
        <v>2068</v>
      </c>
      <c r="ZL159" s="1" t="s">
        <v>2068</v>
      </c>
      <c r="ZM159" s="1" t="s">
        <v>2068</v>
      </c>
      <c r="ZP159" s="1" t="s">
        <v>2068</v>
      </c>
      <c r="ZQ159" s="1" t="s">
        <v>2068</v>
      </c>
      <c r="ZR159" s="1" t="s">
        <v>2068</v>
      </c>
      <c r="ZS159" s="1" t="s">
        <v>2068</v>
      </c>
      <c r="ZT159" s="1" t="s">
        <v>2068</v>
      </c>
      <c r="ZU159" s="1" t="s">
        <v>2068</v>
      </c>
      <c r="ZV159" s="1" t="s">
        <v>2068</v>
      </c>
      <c r="ZW159" s="1" t="s">
        <v>2068</v>
      </c>
      <c r="ZZ159">
        <v>1092.24</v>
      </c>
      <c r="AAA159">
        <v>147.44999999999999</v>
      </c>
      <c r="AAB159">
        <v>8.5</v>
      </c>
      <c r="AAC159">
        <v>15770</v>
      </c>
      <c r="AAD159">
        <v>0.90910000000000002</v>
      </c>
      <c r="AAE159">
        <v>182.9</v>
      </c>
      <c r="AAF159">
        <v>0.18</v>
      </c>
      <c r="AAG159">
        <v>2.17</v>
      </c>
      <c r="AAH159" s="1" t="s">
        <v>2068</v>
      </c>
      <c r="AAI159" s="1" t="s">
        <v>2068</v>
      </c>
      <c r="AAJ159">
        <v>25.05</v>
      </c>
      <c r="AAK159">
        <v>1065</v>
      </c>
      <c r="AAL159">
        <v>765.35400000000004</v>
      </c>
      <c r="AAM159">
        <v>219136</v>
      </c>
      <c r="AAN159">
        <v>157.4803</v>
      </c>
      <c r="AAO159">
        <v>161</v>
      </c>
      <c r="AAP159">
        <v>28.98</v>
      </c>
      <c r="AAQ159">
        <v>3.79</v>
      </c>
      <c r="AAR159">
        <v>30.42</v>
      </c>
      <c r="AAS159">
        <v>130.91999999999999</v>
      </c>
      <c r="AAT159" s="1" t="s">
        <v>2068</v>
      </c>
      <c r="AAU159" s="1" t="s">
        <v>2068</v>
      </c>
      <c r="AAV159" s="1" t="s">
        <v>2068</v>
      </c>
      <c r="AAW159" s="1" t="s">
        <v>2068</v>
      </c>
      <c r="AAX159" s="1" t="s">
        <v>2068</v>
      </c>
      <c r="AAY159" s="1" t="s">
        <v>2068</v>
      </c>
      <c r="AAZ159" s="1" t="s">
        <v>2068</v>
      </c>
      <c r="ABA159" s="1" t="s">
        <v>2068</v>
      </c>
      <c r="ABD159">
        <v>350.97</v>
      </c>
      <c r="ABE159">
        <v>3769.12</v>
      </c>
      <c r="ABF159">
        <v>7.9638</v>
      </c>
      <c r="ABG159">
        <v>213065</v>
      </c>
      <c r="ABH159">
        <v>0.45019999999999999</v>
      </c>
      <c r="ABI159">
        <v>65404</v>
      </c>
      <c r="ABJ159">
        <v>7.0000000000000007E-2</v>
      </c>
      <c r="ABK159">
        <v>0.93</v>
      </c>
      <c r="ABL159">
        <v>0.02</v>
      </c>
      <c r="ABM159">
        <v>0.3</v>
      </c>
      <c r="ABN159">
        <v>112.25</v>
      </c>
      <c r="ABO159">
        <v>620.64</v>
      </c>
      <c r="ABP159">
        <v>155.16</v>
      </c>
      <c r="ABQ159">
        <v>4000</v>
      </c>
      <c r="ABR159">
        <v>1</v>
      </c>
      <c r="ABS159" s="1" t="s">
        <v>2068</v>
      </c>
      <c r="ABT159">
        <v>0</v>
      </c>
      <c r="ABU159">
        <v>0</v>
      </c>
      <c r="ABX159" s="1" t="s">
        <v>2068</v>
      </c>
      <c r="ABY159" s="1" t="s">
        <v>2068</v>
      </c>
      <c r="ABZ159" s="1" t="s">
        <v>2068</v>
      </c>
      <c r="ACA159" s="1" t="s">
        <v>2068</v>
      </c>
      <c r="ACB159" s="1" t="s">
        <v>2068</v>
      </c>
      <c r="ACC159" s="1" t="s">
        <v>2068</v>
      </c>
      <c r="ACD159" s="1" t="s">
        <v>2068</v>
      </c>
      <c r="ACE159" s="1" t="s">
        <v>2068</v>
      </c>
      <c r="ACG159" s="1" t="s">
        <v>2068</v>
      </c>
      <c r="ACH159" s="1" t="s">
        <v>2068</v>
      </c>
      <c r="ACI159" s="1" t="s">
        <v>2068</v>
      </c>
      <c r="ACJ159" s="1" t="s">
        <v>2068</v>
      </c>
      <c r="ACK159" s="1" t="s">
        <v>2068</v>
      </c>
      <c r="ACL159" s="1" t="s">
        <v>2068</v>
      </c>
      <c r="ACM159" s="1" t="s">
        <v>2068</v>
      </c>
      <c r="ACN159" s="1" t="s">
        <v>2068</v>
      </c>
      <c r="ACO159" s="1" t="s">
        <v>2068</v>
      </c>
      <c r="ACP159" s="1" t="s">
        <v>2068</v>
      </c>
      <c r="ACQ159" s="1" t="s">
        <v>2068</v>
      </c>
      <c r="ADB159" s="1" t="s">
        <v>2068</v>
      </c>
      <c r="ADC159" s="1" t="s">
        <v>2068</v>
      </c>
      <c r="ADD159" s="1" t="s">
        <v>2068</v>
      </c>
      <c r="ADE159" s="1" t="s">
        <v>2068</v>
      </c>
      <c r="ADF159" s="1" t="s">
        <v>2068</v>
      </c>
      <c r="ADG159" s="1" t="s">
        <v>2068</v>
      </c>
      <c r="ADH159" s="1" t="s">
        <v>2068</v>
      </c>
      <c r="ADI159" s="1" t="s">
        <v>2068</v>
      </c>
      <c r="ADL159" s="1" t="s">
        <v>2068</v>
      </c>
      <c r="ADM159" s="1" t="s">
        <v>2068</v>
      </c>
      <c r="ADN159" s="1" t="s">
        <v>2068</v>
      </c>
      <c r="ADO159" s="1" t="s">
        <v>2068</v>
      </c>
      <c r="ADP159" s="1" t="s">
        <v>2068</v>
      </c>
      <c r="ADQ159" s="1" t="s">
        <v>2068</v>
      </c>
      <c r="ADR159" s="1" t="s">
        <v>2068</v>
      </c>
      <c r="ADS159" s="1" t="s">
        <v>2068</v>
      </c>
      <c r="ADV159">
        <v>241.47</v>
      </c>
      <c r="ADW159">
        <v>5053.22</v>
      </c>
      <c r="ADX159">
        <v>14.97</v>
      </c>
      <c r="ADY159">
        <v>337557</v>
      </c>
      <c r="ADZ159">
        <v>1</v>
      </c>
      <c r="AEA159" s="1" t="s">
        <v>2068</v>
      </c>
      <c r="AEB159">
        <v>0.5</v>
      </c>
      <c r="AEC159">
        <v>3.34</v>
      </c>
      <c r="AED159" s="1" t="s">
        <v>2068</v>
      </c>
      <c r="AEE159" s="1" t="s">
        <v>2068</v>
      </c>
      <c r="AEF159">
        <v>548.98</v>
      </c>
      <c r="AEG159">
        <v>1450.23</v>
      </c>
      <c r="AEH159">
        <v>2.35</v>
      </c>
      <c r="AEI159">
        <v>61712</v>
      </c>
      <c r="AEJ159">
        <v>0.1</v>
      </c>
      <c r="AEK159">
        <v>31327.7</v>
      </c>
      <c r="AEL159">
        <v>7.0000000000000007E-2</v>
      </c>
      <c r="AEM159">
        <v>2.86</v>
      </c>
      <c r="AEN159">
        <v>0.01</v>
      </c>
      <c r="AEO159">
        <v>0.2</v>
      </c>
      <c r="AEP159" s="1" t="s">
        <v>2068</v>
      </c>
      <c r="AEQ159" s="1" t="s">
        <v>2068</v>
      </c>
      <c r="AER159" s="1" t="s">
        <v>2068</v>
      </c>
      <c r="AES159" s="1" t="s">
        <v>2068</v>
      </c>
      <c r="AET159" s="1" t="s">
        <v>2068</v>
      </c>
      <c r="AEU159" s="1" t="s">
        <v>2068</v>
      </c>
      <c r="AEV159" s="1" t="s">
        <v>2068</v>
      </c>
      <c r="AEW159" s="1" t="s">
        <v>2068</v>
      </c>
      <c r="AEX159" s="1" t="s">
        <v>2068</v>
      </c>
      <c r="AEY159" s="1" t="s">
        <v>2068</v>
      </c>
      <c r="AEZ159" s="1" t="s">
        <v>2068</v>
      </c>
      <c r="AFA159" s="1" t="s">
        <v>2068</v>
      </c>
      <c r="AFB159" s="1" t="s">
        <v>2068</v>
      </c>
      <c r="AFC159" s="1" t="s">
        <v>2068</v>
      </c>
      <c r="AFD159" s="1" t="s">
        <v>2068</v>
      </c>
      <c r="AFE159" s="1" t="s">
        <v>2068</v>
      </c>
      <c r="AFF159" s="1" t="s">
        <v>2068</v>
      </c>
      <c r="AFG159" s="1" t="s">
        <v>2068</v>
      </c>
      <c r="AFH159" s="1" t="s">
        <v>2068</v>
      </c>
      <c r="AFI159" s="1" t="s">
        <v>2068</v>
      </c>
      <c r="AFJ159">
        <v>290.52</v>
      </c>
      <c r="AFK159">
        <v>503.99</v>
      </c>
      <c r="AFL159">
        <v>1.65</v>
      </c>
      <c r="AFM159">
        <v>305447</v>
      </c>
      <c r="AFN159">
        <v>1</v>
      </c>
      <c r="AFO159" s="1" t="s">
        <v>2068</v>
      </c>
      <c r="AFP159">
        <v>0</v>
      </c>
      <c r="AFQ159">
        <v>0</v>
      </c>
      <c r="AFR159" s="1" t="s">
        <v>2068</v>
      </c>
      <c r="AFS159" s="1" t="s">
        <v>2068</v>
      </c>
      <c r="AFT159">
        <v>52.43</v>
      </c>
      <c r="AFU159">
        <v>88.28</v>
      </c>
      <c r="AFV159">
        <v>1.53</v>
      </c>
      <c r="AFW159">
        <v>57700</v>
      </c>
      <c r="AFX159">
        <v>1</v>
      </c>
      <c r="AFY159">
        <v>776.8</v>
      </c>
      <c r="AFZ159">
        <v>0</v>
      </c>
      <c r="AGA159">
        <v>0</v>
      </c>
      <c r="AGB159" s="1" t="s">
        <v>2068</v>
      </c>
      <c r="AGC159" s="1" t="s">
        <v>2068</v>
      </c>
      <c r="AGD159">
        <v>629.41</v>
      </c>
      <c r="AGE159">
        <v>390</v>
      </c>
      <c r="AGF159">
        <v>24.290400000000002</v>
      </c>
      <c r="AGG159">
        <v>13000</v>
      </c>
      <c r="AGH159">
        <v>0.80969999999999998</v>
      </c>
      <c r="AGI159">
        <v>244.5</v>
      </c>
      <c r="AGJ159">
        <v>0.36</v>
      </c>
      <c r="AGK159">
        <v>1.5</v>
      </c>
      <c r="AGL159">
        <v>0.14000000000000001</v>
      </c>
      <c r="AGM159">
        <v>2.34</v>
      </c>
      <c r="AGN159">
        <v>9.83</v>
      </c>
      <c r="AGO159">
        <v>199.18</v>
      </c>
      <c r="AGP159">
        <v>21.56</v>
      </c>
      <c r="AGQ159">
        <v>301784</v>
      </c>
      <c r="AGR159">
        <v>32.6708</v>
      </c>
      <c r="AGS159">
        <v>341.1</v>
      </c>
      <c r="AGT159">
        <v>0</v>
      </c>
      <c r="AGU159">
        <v>0</v>
      </c>
      <c r="AGV159" s="1" t="s">
        <v>2068</v>
      </c>
      <c r="AGW159" s="1" t="s">
        <v>2068</v>
      </c>
      <c r="AGX159">
        <v>557.16</v>
      </c>
      <c r="AGZ159">
        <v>2.12</v>
      </c>
      <c r="AHA159">
        <v>1</v>
      </c>
      <c r="AHB159">
        <v>1</v>
      </c>
      <c r="AHC159" s="1" t="s">
        <v>2068</v>
      </c>
      <c r="AHD159">
        <v>0</v>
      </c>
      <c r="AHE159">
        <v>0</v>
      </c>
      <c r="AHH159" s="1" t="s">
        <v>2068</v>
      </c>
      <c r="AHI159" s="1" t="s">
        <v>2068</v>
      </c>
      <c r="AHJ159" s="1" t="s">
        <v>2068</v>
      </c>
      <c r="AHK159" s="1" t="s">
        <v>2068</v>
      </c>
      <c r="AHL159" s="1" t="s">
        <v>2068</v>
      </c>
      <c r="AHM159" s="1" t="s">
        <v>2068</v>
      </c>
      <c r="AHN159" s="1" t="s">
        <v>2068</v>
      </c>
      <c r="AHO159" s="1" t="s">
        <v>2068</v>
      </c>
      <c r="AHR159">
        <v>83.83</v>
      </c>
      <c r="AHS159">
        <v>287.29000000000002</v>
      </c>
      <c r="AHT159">
        <v>6.3250000000000002</v>
      </c>
      <c r="AHU159">
        <v>40693</v>
      </c>
      <c r="AHV159">
        <v>0.89590000000000003</v>
      </c>
      <c r="AHW159">
        <v>269.39999999999998</v>
      </c>
      <c r="AHX159">
        <v>0.04</v>
      </c>
      <c r="AHY159">
        <v>0.71</v>
      </c>
      <c r="AIA159">
        <v>0.46</v>
      </c>
      <c r="AIB159" s="1" t="s">
        <v>2068</v>
      </c>
      <c r="AIC159" s="1" t="s">
        <v>2068</v>
      </c>
      <c r="AID159" s="1" t="s">
        <v>2068</v>
      </c>
      <c r="AIE159" s="1" t="s">
        <v>2068</v>
      </c>
      <c r="AIF159" s="1" t="s">
        <v>2068</v>
      </c>
      <c r="AIG159" s="1" t="s">
        <v>2068</v>
      </c>
      <c r="AIH159" s="1" t="s">
        <v>2068</v>
      </c>
      <c r="AII159" s="1" t="s">
        <v>2068</v>
      </c>
      <c r="AIL159">
        <v>44.47</v>
      </c>
      <c r="AIM159">
        <v>771.11</v>
      </c>
      <c r="AIN159">
        <v>2.5255999999999998</v>
      </c>
      <c r="AIO159">
        <v>277376</v>
      </c>
      <c r="AIP159">
        <v>0.90849999999999997</v>
      </c>
      <c r="AIQ159">
        <v>8280.5</v>
      </c>
      <c r="AIR159">
        <v>0.18</v>
      </c>
      <c r="AIS159">
        <v>6.98</v>
      </c>
      <c r="AIT159">
        <v>0.1</v>
      </c>
      <c r="AIU159">
        <v>0.28999999999999998</v>
      </c>
      <c r="AIV159">
        <v>70.36</v>
      </c>
      <c r="AIW159">
        <v>941.14</v>
      </c>
      <c r="AIX159">
        <v>7.2</v>
      </c>
      <c r="AIY159">
        <v>130714</v>
      </c>
      <c r="AIZ159">
        <v>1</v>
      </c>
      <c r="AJA159" s="1" t="s">
        <v>2068</v>
      </c>
      <c r="AJB159">
        <v>7.0000000000000007E-2</v>
      </c>
      <c r="AJC159">
        <v>0.93</v>
      </c>
      <c r="AJD159" s="1" t="s">
        <v>2068</v>
      </c>
      <c r="AJE159" s="1" t="s">
        <v>2068</v>
      </c>
      <c r="AJP159" s="1" t="s">
        <v>2068</v>
      </c>
      <c r="AJQ159" s="1" t="s">
        <v>2068</v>
      </c>
      <c r="AJR159" s="1" t="s">
        <v>2068</v>
      </c>
      <c r="AJS159" s="1" t="s">
        <v>2068</v>
      </c>
      <c r="AJT159" s="1" t="s">
        <v>2068</v>
      </c>
      <c r="AJU159" s="1" t="s">
        <v>2068</v>
      </c>
      <c r="AJV159" s="1" t="s">
        <v>2068</v>
      </c>
      <c r="AJW159" s="1" t="s">
        <v>2068</v>
      </c>
      <c r="AJZ159">
        <v>580.72</v>
      </c>
      <c r="AKA159">
        <v>4808.84</v>
      </c>
      <c r="AKB159">
        <v>8.8874999999999993</v>
      </c>
      <c r="AKC159">
        <v>135270</v>
      </c>
      <c r="AKD159">
        <v>0.25</v>
      </c>
      <c r="AKE159">
        <v>75831.199999999997</v>
      </c>
      <c r="AKF159">
        <v>0.27</v>
      </c>
      <c r="AKG159">
        <v>3.06</v>
      </c>
      <c r="AKH159">
        <v>0.02</v>
      </c>
      <c r="AKI159">
        <v>0.53</v>
      </c>
      <c r="AKJ159">
        <v>9.0299999999999994</v>
      </c>
      <c r="AKK159">
        <v>442.36</v>
      </c>
      <c r="AKL159">
        <v>8.1999999999999993</v>
      </c>
      <c r="AKM159">
        <v>53946</v>
      </c>
      <c r="AKN159">
        <v>1</v>
      </c>
      <c r="AKO159" s="1" t="s">
        <v>2068</v>
      </c>
      <c r="AKP159">
        <v>0.24</v>
      </c>
      <c r="AKQ159">
        <v>2.93</v>
      </c>
      <c r="AKT159">
        <v>954.02</v>
      </c>
      <c r="AKU159">
        <v>25454.98</v>
      </c>
      <c r="AKV159">
        <v>11.786899999999999</v>
      </c>
      <c r="AKW159">
        <v>1220862</v>
      </c>
      <c r="AKX159">
        <v>0.56530000000000002</v>
      </c>
      <c r="AKY159">
        <v>506001.9</v>
      </c>
      <c r="AKZ159">
        <v>0.56999999999999995</v>
      </c>
      <c r="ALA159">
        <v>4.8</v>
      </c>
      <c r="ALB159">
        <v>0.13</v>
      </c>
      <c r="ALC159">
        <v>1.63</v>
      </c>
      <c r="ALL159">
        <v>0.13</v>
      </c>
      <c r="ALM159">
        <v>1.63</v>
      </c>
      <c r="ALV159">
        <v>0.13</v>
      </c>
      <c r="ALW159">
        <v>1.63</v>
      </c>
      <c r="AMF159">
        <v>0.13</v>
      </c>
      <c r="AMG159">
        <v>1.63</v>
      </c>
      <c r="AMP159">
        <v>0.13</v>
      </c>
      <c r="AMQ159">
        <v>1.63</v>
      </c>
      <c r="AMZ159">
        <v>0.13</v>
      </c>
      <c r="ANA159">
        <v>1.63</v>
      </c>
      <c r="ANJ159">
        <v>0.13</v>
      </c>
      <c r="ANK159">
        <v>1.63</v>
      </c>
      <c r="ANL159" s="1" t="s">
        <v>2068</v>
      </c>
      <c r="ANM159" s="1" t="s">
        <v>2068</v>
      </c>
      <c r="ANN159" s="1" t="s">
        <v>2068</v>
      </c>
      <c r="ANO159" s="1" t="s">
        <v>2068</v>
      </c>
      <c r="ANP159" s="1" t="s">
        <v>2068</v>
      </c>
      <c r="ANQ159" s="1" t="s">
        <v>2068</v>
      </c>
      <c r="ANR159" s="1" t="s">
        <v>2068</v>
      </c>
      <c r="ANS159" s="1" t="s">
        <v>2068</v>
      </c>
      <c r="ANU159" s="1" t="s">
        <v>2068</v>
      </c>
      <c r="ANV159">
        <v>58.24</v>
      </c>
      <c r="ANW159">
        <v>1837.98</v>
      </c>
      <c r="ANX159">
        <v>6.29</v>
      </c>
      <c r="ANY159">
        <v>292207</v>
      </c>
      <c r="ANZ159">
        <v>1</v>
      </c>
      <c r="AOA159">
        <v>232.3</v>
      </c>
      <c r="AOB159">
        <v>0</v>
      </c>
      <c r="AOC159">
        <v>0</v>
      </c>
      <c r="AOD159">
        <v>0.06</v>
      </c>
      <c r="AOE159">
        <v>0.15</v>
      </c>
      <c r="AOF159">
        <v>102.5</v>
      </c>
      <c r="AOG159">
        <v>46.24</v>
      </c>
      <c r="AOH159">
        <v>8.5</v>
      </c>
      <c r="AOI159">
        <v>5440</v>
      </c>
      <c r="AOJ159">
        <v>1</v>
      </c>
      <c r="AOK159">
        <v>40.700000000000003</v>
      </c>
      <c r="AOL159">
        <v>0.17</v>
      </c>
      <c r="AOM159">
        <v>2</v>
      </c>
      <c r="AON159" s="1" t="s">
        <v>2068</v>
      </c>
      <c r="AOO159">
        <v>0.27</v>
      </c>
      <c r="AOP159">
        <v>246.17</v>
      </c>
      <c r="AOQ159">
        <v>1999.8</v>
      </c>
      <c r="AOR159">
        <v>44.31</v>
      </c>
      <c r="AOS159">
        <v>45132</v>
      </c>
      <c r="AOT159">
        <v>1</v>
      </c>
      <c r="AOU159" s="1" t="s">
        <v>2068</v>
      </c>
      <c r="AOV159">
        <v>0</v>
      </c>
      <c r="AOW159">
        <v>0</v>
      </c>
      <c r="AOX159" s="1" t="s">
        <v>2068</v>
      </c>
      <c r="AOY159" s="1" t="s">
        <v>2068</v>
      </c>
      <c r="APH159">
        <v>7.0000000000000007E-2</v>
      </c>
      <c r="API159">
        <v>0.57999999999999996</v>
      </c>
      <c r="APJ159">
        <v>13.96</v>
      </c>
      <c r="APK159">
        <v>101.62</v>
      </c>
      <c r="APL159">
        <v>3.9373999999999998</v>
      </c>
      <c r="APM159">
        <v>25029</v>
      </c>
      <c r="APN159">
        <v>0.9698</v>
      </c>
      <c r="APO159">
        <v>1184.5</v>
      </c>
      <c r="APP159">
        <v>0.41</v>
      </c>
      <c r="APQ159">
        <v>10.44</v>
      </c>
      <c r="APR159">
        <v>0.5</v>
      </c>
      <c r="APS159">
        <v>-1.73</v>
      </c>
      <c r="APT159">
        <v>30.71</v>
      </c>
      <c r="APU159">
        <v>442.8</v>
      </c>
      <c r="APV159">
        <v>270</v>
      </c>
      <c r="APW159">
        <v>1640</v>
      </c>
      <c r="APX159">
        <v>1</v>
      </c>
      <c r="APY159" s="1" t="s">
        <v>2068</v>
      </c>
      <c r="APZ159">
        <v>0</v>
      </c>
      <c r="AQA159">
        <v>0</v>
      </c>
      <c r="AQB159" s="1" t="s">
        <v>2068</v>
      </c>
      <c r="AQC159" s="1" t="s">
        <v>2068</v>
      </c>
      <c r="AQD159" s="1" t="s">
        <v>2068</v>
      </c>
      <c r="AQE159" s="1" t="s">
        <v>2068</v>
      </c>
      <c r="AQF159" s="1" t="s">
        <v>2068</v>
      </c>
      <c r="AQG159" s="1" t="s">
        <v>2068</v>
      </c>
      <c r="AQH159" s="1" t="s">
        <v>2068</v>
      </c>
      <c r="AQI159" s="1" t="s">
        <v>2068</v>
      </c>
      <c r="AQJ159" s="1" t="s">
        <v>2068</v>
      </c>
      <c r="AQK159" s="1" t="s">
        <v>2068</v>
      </c>
      <c r="AQN159">
        <v>85.89</v>
      </c>
      <c r="AQO159">
        <v>0.35</v>
      </c>
      <c r="AQP159">
        <v>35.619999999999997</v>
      </c>
      <c r="AQQ159">
        <v>10</v>
      </c>
      <c r="AQR159">
        <v>1</v>
      </c>
      <c r="AQS159" s="1" t="s">
        <v>2068</v>
      </c>
      <c r="AQT159">
        <v>0</v>
      </c>
      <c r="AQU159">
        <v>0</v>
      </c>
      <c r="ARH159">
        <v>85.21</v>
      </c>
      <c r="ARI159">
        <v>399.5</v>
      </c>
      <c r="ARJ159">
        <v>7.99</v>
      </c>
      <c r="ARK159">
        <v>50000</v>
      </c>
      <c r="ARL159">
        <v>1</v>
      </c>
      <c r="ARM159">
        <v>764.7</v>
      </c>
      <c r="ARN159">
        <v>0.08</v>
      </c>
      <c r="ARO159">
        <v>0.98</v>
      </c>
      <c r="ARP159">
        <v>0.03</v>
      </c>
      <c r="ARQ159">
        <v>0.5</v>
      </c>
      <c r="ARZ159">
        <v>0.13</v>
      </c>
      <c r="ASA159">
        <v>1.63</v>
      </c>
      <c r="ASB159">
        <v>55.34</v>
      </c>
      <c r="ASC159">
        <v>210.38</v>
      </c>
      <c r="ASD159">
        <v>11.477499999999999</v>
      </c>
      <c r="ASE159">
        <v>328715</v>
      </c>
      <c r="ASF159">
        <v>17.933499999999999</v>
      </c>
      <c r="ASG159">
        <v>247.8</v>
      </c>
      <c r="ASH159">
        <v>0</v>
      </c>
      <c r="ASI159">
        <v>0</v>
      </c>
      <c r="ASJ159">
        <v>7.0000000000000007E-2</v>
      </c>
      <c r="ASK159">
        <v>0.57999999999999996</v>
      </c>
      <c r="AST159">
        <v>0.27</v>
      </c>
      <c r="ASU159">
        <v>1.39</v>
      </c>
      <c r="ATD159">
        <v>0.05</v>
      </c>
      <c r="ATE159">
        <v>0.91</v>
      </c>
      <c r="ATF159">
        <v>54.84</v>
      </c>
      <c r="ATG159">
        <v>43.92</v>
      </c>
      <c r="ATH159">
        <v>19.45</v>
      </c>
      <c r="ATI159">
        <v>2258</v>
      </c>
      <c r="ATJ159">
        <v>1</v>
      </c>
      <c r="ATK159" s="1" t="s">
        <v>2068</v>
      </c>
      <c r="ATL159">
        <v>2.76</v>
      </c>
      <c r="ATM159">
        <v>14.21</v>
      </c>
      <c r="ATN159" s="1" t="s">
        <v>2068</v>
      </c>
      <c r="ATO159" s="1" t="s">
        <v>2068</v>
      </c>
      <c r="ATX159">
        <v>0.03</v>
      </c>
      <c r="ATY159">
        <v>0.38</v>
      </c>
      <c r="AUH159">
        <v>0.27</v>
      </c>
      <c r="AUI159">
        <v>1.39</v>
      </c>
      <c r="AUR159">
        <v>0.27</v>
      </c>
      <c r="AUS159">
        <v>1.39</v>
      </c>
      <c r="AVB159">
        <v>0.27</v>
      </c>
      <c r="AVC159">
        <v>1.39</v>
      </c>
      <c r="AVD159" s="1" t="s">
        <v>2068</v>
      </c>
      <c r="AVE159" s="1" t="s">
        <v>2068</v>
      </c>
      <c r="AVF159" s="1" t="s">
        <v>2068</v>
      </c>
      <c r="AVG159" s="1" t="s">
        <v>2068</v>
      </c>
      <c r="AVH159" s="1" t="s">
        <v>2068</v>
      </c>
      <c r="AVI159" s="1" t="s">
        <v>2068</v>
      </c>
      <c r="AVJ159" s="1" t="s">
        <v>2068</v>
      </c>
      <c r="AVK159" s="1" t="s">
        <v>2068</v>
      </c>
      <c r="AVN159" s="1" t="s">
        <v>2068</v>
      </c>
      <c r="AVO159" s="1" t="s">
        <v>2068</v>
      </c>
      <c r="AVP159" s="1" t="s">
        <v>2068</v>
      </c>
      <c r="AVQ159" s="1" t="s">
        <v>2068</v>
      </c>
      <c r="AVR159" s="1" t="s">
        <v>2068</v>
      </c>
      <c r="AVS159" s="1" t="s">
        <v>2068</v>
      </c>
      <c r="AVT159" s="1" t="s">
        <v>2068</v>
      </c>
      <c r="AVU159" s="1" t="s">
        <v>2068</v>
      </c>
      <c r="AVX159">
        <v>837.74</v>
      </c>
      <c r="AVY159">
        <v>68234.19</v>
      </c>
      <c r="AVZ159">
        <v>6.1059999999999999</v>
      </c>
      <c r="AWA159">
        <v>6254287</v>
      </c>
      <c r="AWB159">
        <v>0.55969999999999998</v>
      </c>
      <c r="AWC159">
        <v>3100819</v>
      </c>
      <c r="AWD159">
        <v>0.37</v>
      </c>
      <c r="AWE159">
        <v>6.08</v>
      </c>
      <c r="AWF159">
        <v>0.05</v>
      </c>
      <c r="AWG159">
        <v>0.91</v>
      </c>
      <c r="AWP159">
        <v>0.05</v>
      </c>
      <c r="AWQ159">
        <v>0.91</v>
      </c>
      <c r="AWZ159">
        <v>0.05</v>
      </c>
      <c r="AXA159">
        <v>0.91</v>
      </c>
      <c r="AXJ159">
        <v>0.05</v>
      </c>
      <c r="AXK159">
        <v>0.91</v>
      </c>
      <c r="AXT159">
        <v>0.27</v>
      </c>
      <c r="AXU159">
        <v>1.39</v>
      </c>
      <c r="AXV159" s="1" t="s">
        <v>2068</v>
      </c>
      <c r="AXW159" s="1" t="s">
        <v>2068</v>
      </c>
      <c r="AXX159" s="1" t="s">
        <v>2068</v>
      </c>
      <c r="AXY159" s="1" t="s">
        <v>2068</v>
      </c>
      <c r="AXZ159" s="1" t="s">
        <v>2068</v>
      </c>
      <c r="AYA159" s="1" t="s">
        <v>2068</v>
      </c>
      <c r="AYB159" s="1" t="s">
        <v>2068</v>
      </c>
      <c r="AYC159" s="1" t="s">
        <v>2068</v>
      </c>
      <c r="AYD159" s="1" t="s">
        <v>2068</v>
      </c>
      <c r="AYE159" s="1" t="s">
        <v>2068</v>
      </c>
      <c r="AYN159">
        <v>0.27</v>
      </c>
      <c r="AYO159">
        <v>1.39</v>
      </c>
      <c r="AYX159">
        <v>0.05</v>
      </c>
      <c r="AYY159">
        <v>0.91</v>
      </c>
      <c r="AZH159">
        <v>0.27</v>
      </c>
      <c r="AZI159">
        <v>1.39</v>
      </c>
      <c r="AZR159">
        <v>0.05</v>
      </c>
      <c r="AZS159">
        <v>0.91</v>
      </c>
      <c r="AZT159" s="1" t="s">
        <v>2068</v>
      </c>
      <c r="AZU159" s="1" t="s">
        <v>2068</v>
      </c>
      <c r="AZV159" s="1" t="s">
        <v>2068</v>
      </c>
      <c r="AZW159" s="1" t="s">
        <v>2068</v>
      </c>
      <c r="AZX159" s="1" t="s">
        <v>2068</v>
      </c>
      <c r="AZY159" s="1" t="s">
        <v>2068</v>
      </c>
      <c r="AZZ159" s="1" t="s">
        <v>2068</v>
      </c>
      <c r="BAA159" s="1" t="s">
        <v>2068</v>
      </c>
      <c r="BAC159" s="1" t="s">
        <v>2068</v>
      </c>
      <c r="BAL159">
        <v>0.27</v>
      </c>
      <c r="BAM159">
        <v>1.39</v>
      </c>
      <c r="BAV159">
        <v>0.27</v>
      </c>
      <c r="BAW159">
        <v>1.39</v>
      </c>
      <c r="BBF159">
        <v>0.27</v>
      </c>
      <c r="BBG159">
        <v>1.39</v>
      </c>
      <c r="BBH159">
        <v>302.92</v>
      </c>
      <c r="BBI159">
        <v>3728.74</v>
      </c>
      <c r="BBJ159">
        <v>7.0412999999999997</v>
      </c>
      <c r="BBK159">
        <v>284636</v>
      </c>
      <c r="BBL159">
        <v>0.53749999999999998</v>
      </c>
      <c r="BBM159">
        <v>34595.800000000003</v>
      </c>
      <c r="BBN159">
        <v>0.32</v>
      </c>
      <c r="BBO159">
        <v>4.58</v>
      </c>
      <c r="BBP159">
        <v>0.27</v>
      </c>
      <c r="BBQ159">
        <v>1.39</v>
      </c>
      <c r="BBR159" s="1" t="s">
        <v>2068</v>
      </c>
      <c r="BBS159" s="1" t="s">
        <v>2068</v>
      </c>
      <c r="BBT159" s="1" t="s">
        <v>2068</v>
      </c>
      <c r="BBU159" s="1" t="s">
        <v>2068</v>
      </c>
      <c r="BBV159" s="1" t="s">
        <v>2068</v>
      </c>
      <c r="BBW159" s="1" t="s">
        <v>2068</v>
      </c>
      <c r="BBX159" s="1" t="s">
        <v>2068</v>
      </c>
      <c r="BBY159" s="1" t="s">
        <v>2068</v>
      </c>
      <c r="BCB159" s="1" t="s">
        <v>2068</v>
      </c>
      <c r="BCC159" s="1" t="s">
        <v>2068</v>
      </c>
      <c r="BCD159" s="1" t="s">
        <v>2068</v>
      </c>
      <c r="BCE159" s="1" t="s">
        <v>2068</v>
      </c>
      <c r="BCF159" s="1" t="s">
        <v>2068</v>
      </c>
      <c r="BCG159" s="1" t="s">
        <v>2068</v>
      </c>
      <c r="BCH159" s="1" t="s">
        <v>2068</v>
      </c>
      <c r="BCI159" s="1" t="s">
        <v>2068</v>
      </c>
      <c r="BCK159" s="1" t="s">
        <v>2068</v>
      </c>
      <c r="BCL159">
        <v>11.89</v>
      </c>
      <c r="BCM159">
        <v>413.74</v>
      </c>
      <c r="BCN159">
        <v>47.56</v>
      </c>
      <c r="BCO159">
        <v>626873</v>
      </c>
      <c r="BCP159">
        <v>72.062799999999996</v>
      </c>
      <c r="BCQ159">
        <v>1060.9000000000001</v>
      </c>
      <c r="BCR159">
        <v>1.08</v>
      </c>
      <c r="BCS159">
        <v>2.27</v>
      </c>
      <c r="BCT159">
        <v>1.02</v>
      </c>
      <c r="BCU159">
        <v>3.77</v>
      </c>
      <c r="BCV159">
        <v>100</v>
      </c>
      <c r="BCW159">
        <v>0</v>
      </c>
      <c r="BCX159">
        <v>0.01</v>
      </c>
      <c r="BCY159">
        <v>2</v>
      </c>
      <c r="BCZ159">
        <v>1</v>
      </c>
      <c r="BDA159" s="1" t="s">
        <v>2068</v>
      </c>
      <c r="BDB159">
        <v>0</v>
      </c>
      <c r="BDC159">
        <v>0</v>
      </c>
      <c r="BDF159">
        <v>33.11</v>
      </c>
      <c r="BDG159">
        <v>398.52</v>
      </c>
      <c r="BDH159">
        <v>3.94</v>
      </c>
      <c r="BDI159">
        <v>101147</v>
      </c>
      <c r="BDJ159">
        <v>1</v>
      </c>
      <c r="BDK159">
        <v>21995.8</v>
      </c>
      <c r="BDL159">
        <v>0</v>
      </c>
      <c r="BDM159">
        <v>0</v>
      </c>
      <c r="BDN159">
        <v>0.42</v>
      </c>
      <c r="BDO159">
        <v>1.08</v>
      </c>
      <c r="BDZ159">
        <v>120.42</v>
      </c>
      <c r="BEA159">
        <v>3867.01</v>
      </c>
      <c r="BEB159">
        <v>28.05</v>
      </c>
      <c r="BEC159">
        <v>137861</v>
      </c>
      <c r="BED159">
        <v>1</v>
      </c>
      <c r="BEE159" s="1" t="s">
        <v>2068</v>
      </c>
      <c r="BEF159">
        <v>0</v>
      </c>
      <c r="BEG159">
        <v>0</v>
      </c>
      <c r="BEH159" s="1" t="s">
        <v>2068</v>
      </c>
      <c r="BEI159" s="1" t="s">
        <v>2068</v>
      </c>
      <c r="BEJ159" s="1" t="s">
        <v>2068</v>
      </c>
      <c r="BEK159" s="1" t="s">
        <v>2068</v>
      </c>
      <c r="BEL159" s="1" t="s">
        <v>2068</v>
      </c>
      <c r="BEM159" s="1" t="s">
        <v>2068</v>
      </c>
      <c r="BEN159" s="1" t="s">
        <v>2068</v>
      </c>
      <c r="BEO159" s="1" t="s">
        <v>2068</v>
      </c>
      <c r="BEP159" s="1" t="s">
        <v>2068</v>
      </c>
      <c r="BEQ159" s="1" t="s">
        <v>2068</v>
      </c>
    </row>
    <row r="160" spans="1:1021 1030:1499" x14ac:dyDescent="0.25">
      <c r="A160" s="2">
        <v>39753</v>
      </c>
      <c r="B160" s="1" t="s">
        <v>2068</v>
      </c>
      <c r="C160" s="1" t="s">
        <v>2068</v>
      </c>
      <c r="D160" s="1" t="s">
        <v>2068</v>
      </c>
      <c r="E160" s="1" t="s">
        <v>2068</v>
      </c>
      <c r="F160" s="1" t="s">
        <v>2068</v>
      </c>
      <c r="G160" s="1" t="s">
        <v>2068</v>
      </c>
      <c r="H160" s="1" t="s">
        <v>2068</v>
      </c>
      <c r="I160" s="1" t="s">
        <v>2068</v>
      </c>
      <c r="K160" s="1" t="s">
        <v>2068</v>
      </c>
      <c r="L160">
        <v>227.19</v>
      </c>
      <c r="M160">
        <v>1227.29</v>
      </c>
      <c r="N160">
        <v>32.6</v>
      </c>
      <c r="O160">
        <v>37647</v>
      </c>
      <c r="P160">
        <v>1</v>
      </c>
      <c r="Q160" s="1" t="s">
        <v>2068</v>
      </c>
      <c r="R160">
        <v>1.36</v>
      </c>
      <c r="S160">
        <v>4.16</v>
      </c>
      <c r="T160" s="1" t="s">
        <v>2068</v>
      </c>
      <c r="U160" s="1" t="s">
        <v>2068</v>
      </c>
      <c r="V160" s="1" t="s">
        <v>2068</v>
      </c>
      <c r="W160" s="1" t="s">
        <v>2068</v>
      </c>
      <c r="X160" s="1" t="s">
        <v>2068</v>
      </c>
      <c r="Y160" s="1" t="s">
        <v>2068</v>
      </c>
      <c r="Z160" s="1" t="s">
        <v>2068</v>
      </c>
      <c r="AA160" s="1" t="s">
        <v>2068</v>
      </c>
      <c r="AB160" s="1" t="s">
        <v>2068</v>
      </c>
      <c r="AC160" s="1" t="s">
        <v>2068</v>
      </c>
      <c r="AF160" s="1" t="s">
        <v>2068</v>
      </c>
      <c r="AG160" s="1" t="s">
        <v>2068</v>
      </c>
      <c r="AH160" s="1" t="s">
        <v>2068</v>
      </c>
      <c r="AI160" s="1" t="s">
        <v>2068</v>
      </c>
      <c r="AJ160" s="1" t="s">
        <v>2068</v>
      </c>
      <c r="AK160" s="1" t="s">
        <v>2068</v>
      </c>
      <c r="AL160" s="1" t="s">
        <v>2068</v>
      </c>
      <c r="AM160" s="1" t="s">
        <v>2068</v>
      </c>
      <c r="AP160" s="1" t="s">
        <v>2068</v>
      </c>
      <c r="AQ160" s="1" t="s">
        <v>2068</v>
      </c>
      <c r="AR160" s="1" t="s">
        <v>2068</v>
      </c>
      <c r="AS160" s="1" t="s">
        <v>2068</v>
      </c>
      <c r="AT160" s="1" t="s">
        <v>2068</v>
      </c>
      <c r="AU160" s="1" t="s">
        <v>2068</v>
      </c>
      <c r="AV160" s="1" t="s">
        <v>2068</v>
      </c>
      <c r="AW160" s="1" t="s">
        <v>2068</v>
      </c>
      <c r="AX160" s="1" t="s">
        <v>2068</v>
      </c>
      <c r="AY160" s="1" t="s">
        <v>2068</v>
      </c>
      <c r="AZ160" s="1" t="s">
        <v>2068</v>
      </c>
      <c r="BA160" s="1" t="s">
        <v>2068</v>
      </c>
      <c r="BB160" s="1" t="s">
        <v>2068</v>
      </c>
      <c r="BC160" s="1" t="s">
        <v>2068</v>
      </c>
      <c r="BD160" s="1" t="s">
        <v>2068</v>
      </c>
      <c r="BE160" s="1" t="s">
        <v>2068</v>
      </c>
      <c r="BF160" s="1" t="s">
        <v>2068</v>
      </c>
      <c r="BG160" s="1" t="s">
        <v>2068</v>
      </c>
      <c r="BJ160">
        <v>39.57</v>
      </c>
      <c r="BK160">
        <v>680.3</v>
      </c>
      <c r="BL160">
        <v>7.3</v>
      </c>
      <c r="BM160">
        <v>93192</v>
      </c>
      <c r="BN160">
        <v>1</v>
      </c>
      <c r="BO160" s="1" t="s">
        <v>2068</v>
      </c>
      <c r="BP160">
        <v>0</v>
      </c>
      <c r="BQ160">
        <v>0</v>
      </c>
      <c r="BR160">
        <v>1.74</v>
      </c>
      <c r="BS160">
        <v>-0.89</v>
      </c>
      <c r="BT160">
        <v>1310.6500000000001</v>
      </c>
      <c r="BU160">
        <v>3830.91</v>
      </c>
      <c r="BV160">
        <v>23</v>
      </c>
      <c r="BW160">
        <v>69653</v>
      </c>
      <c r="BX160">
        <v>0.41820000000000002</v>
      </c>
      <c r="BY160">
        <v>451.3</v>
      </c>
      <c r="BZ160">
        <v>1.88</v>
      </c>
      <c r="CA160">
        <v>8.18</v>
      </c>
      <c r="CB160">
        <v>1.22</v>
      </c>
      <c r="CC160">
        <v>1.08</v>
      </c>
      <c r="CD160">
        <v>311.29000000000002</v>
      </c>
      <c r="CE160">
        <v>187.05</v>
      </c>
      <c r="CF160">
        <v>61.65</v>
      </c>
      <c r="CG160">
        <v>3034</v>
      </c>
      <c r="CH160">
        <v>1</v>
      </c>
      <c r="CI160" s="1" t="s">
        <v>2068</v>
      </c>
      <c r="CJ160">
        <v>0.85</v>
      </c>
      <c r="CK160">
        <v>1.38</v>
      </c>
      <c r="CM160" s="1" t="s">
        <v>2068</v>
      </c>
      <c r="CV160">
        <v>0.03</v>
      </c>
      <c r="CW160">
        <v>0.9</v>
      </c>
      <c r="CX160">
        <v>97.64</v>
      </c>
      <c r="CY160">
        <v>148.06</v>
      </c>
      <c r="CZ160">
        <v>4.05</v>
      </c>
      <c r="DA160">
        <v>32188</v>
      </c>
      <c r="DB160">
        <v>0.87949999999999995</v>
      </c>
      <c r="DC160">
        <v>284</v>
      </c>
      <c r="DD160">
        <v>0.06</v>
      </c>
      <c r="DE160">
        <v>1.52</v>
      </c>
      <c r="DF160">
        <v>0.09</v>
      </c>
      <c r="DG160">
        <v>0.37</v>
      </c>
      <c r="DH160" s="1" t="s">
        <v>2068</v>
      </c>
      <c r="DI160" s="1" t="s">
        <v>2068</v>
      </c>
      <c r="DJ160" s="1" t="s">
        <v>2068</v>
      </c>
      <c r="DK160" s="1" t="s">
        <v>2068</v>
      </c>
      <c r="DL160" s="1" t="s">
        <v>2068</v>
      </c>
      <c r="DM160" s="1" t="s">
        <v>2068</v>
      </c>
      <c r="DN160" s="1" t="s">
        <v>2068</v>
      </c>
      <c r="DO160" s="1" t="s">
        <v>2068</v>
      </c>
      <c r="DQ160" s="1" t="s">
        <v>2068</v>
      </c>
      <c r="DR160">
        <v>217.06</v>
      </c>
      <c r="DS160">
        <v>58.38</v>
      </c>
      <c r="DT160">
        <v>4.6500000000000004</v>
      </c>
      <c r="DU160">
        <v>12555</v>
      </c>
      <c r="DV160">
        <v>1</v>
      </c>
      <c r="DW160">
        <v>202</v>
      </c>
      <c r="DX160">
        <v>0.05</v>
      </c>
      <c r="DY160">
        <v>1.08</v>
      </c>
      <c r="DZ160" s="1" t="s">
        <v>2068</v>
      </c>
      <c r="EA160">
        <v>0.57999999999999996</v>
      </c>
      <c r="EB160" s="1" t="s">
        <v>2068</v>
      </c>
      <c r="EC160" s="1" t="s">
        <v>2068</v>
      </c>
      <c r="ED160" s="1" t="s">
        <v>2068</v>
      </c>
      <c r="EE160" s="1" t="s">
        <v>2068</v>
      </c>
      <c r="EF160" s="1" t="s">
        <v>2068</v>
      </c>
      <c r="EG160" s="1" t="s">
        <v>2068</v>
      </c>
      <c r="EH160" s="1" t="s">
        <v>2068</v>
      </c>
      <c r="EI160" s="1" t="s">
        <v>2068</v>
      </c>
      <c r="EL160" s="1" t="s">
        <v>2068</v>
      </c>
      <c r="EM160" s="1" t="s">
        <v>2068</v>
      </c>
      <c r="EN160" s="1" t="s">
        <v>2068</v>
      </c>
      <c r="EO160" s="1" t="s">
        <v>2068</v>
      </c>
      <c r="EP160" s="1" t="s">
        <v>2068</v>
      </c>
      <c r="EQ160" s="1" t="s">
        <v>2068</v>
      </c>
      <c r="ER160" s="1" t="s">
        <v>2068</v>
      </c>
      <c r="ES160" s="1" t="s">
        <v>2068</v>
      </c>
      <c r="EV160" s="1" t="s">
        <v>2068</v>
      </c>
      <c r="EW160" s="1" t="s">
        <v>2068</v>
      </c>
      <c r="EX160" s="1" t="s">
        <v>2068</v>
      </c>
      <c r="EY160" s="1" t="s">
        <v>2068</v>
      </c>
      <c r="EZ160" s="1" t="s">
        <v>2068</v>
      </c>
      <c r="FA160" s="1" t="s">
        <v>2068</v>
      </c>
      <c r="FB160" s="1" t="s">
        <v>2068</v>
      </c>
      <c r="FC160" s="1" t="s">
        <v>2068</v>
      </c>
      <c r="FP160" s="1" t="s">
        <v>2068</v>
      </c>
      <c r="FQ160" s="1" t="s">
        <v>2068</v>
      </c>
      <c r="FR160" s="1" t="s">
        <v>2068</v>
      </c>
      <c r="FS160" s="1" t="s">
        <v>2068</v>
      </c>
      <c r="FT160" s="1" t="s">
        <v>2068</v>
      </c>
      <c r="FU160" s="1" t="s">
        <v>2068</v>
      </c>
      <c r="FV160" s="1" t="s">
        <v>2068</v>
      </c>
      <c r="FW160" s="1" t="s">
        <v>2068</v>
      </c>
      <c r="GJ160">
        <v>112.21</v>
      </c>
      <c r="GK160">
        <v>858.23</v>
      </c>
      <c r="GL160">
        <v>4.74</v>
      </c>
      <c r="GM160">
        <v>147970</v>
      </c>
      <c r="GN160">
        <v>0.81669999999999998</v>
      </c>
      <c r="GO160">
        <v>7172.6</v>
      </c>
      <c r="GP160">
        <v>0.21</v>
      </c>
      <c r="GQ160">
        <v>4.4800000000000004</v>
      </c>
      <c r="GR160">
        <v>7.0000000000000007E-2</v>
      </c>
      <c r="GS160">
        <v>0.33</v>
      </c>
      <c r="GT160">
        <v>128.34</v>
      </c>
      <c r="GV160">
        <v>8.16</v>
      </c>
      <c r="GW160">
        <v>1</v>
      </c>
      <c r="GX160">
        <v>1</v>
      </c>
      <c r="GZ160">
        <v>0</v>
      </c>
      <c r="HA160">
        <v>0</v>
      </c>
      <c r="HD160" s="1" t="s">
        <v>2068</v>
      </c>
      <c r="HE160" s="1" t="s">
        <v>2068</v>
      </c>
      <c r="HF160" s="1" t="s">
        <v>2068</v>
      </c>
      <c r="HG160" s="1" t="s">
        <v>2068</v>
      </c>
      <c r="HH160" s="1" t="s">
        <v>2068</v>
      </c>
      <c r="HI160" s="1" t="s">
        <v>2068</v>
      </c>
      <c r="HJ160" s="1" t="s">
        <v>2068</v>
      </c>
      <c r="HK160" s="1" t="s">
        <v>2068</v>
      </c>
      <c r="HM160" s="1" t="s">
        <v>2068</v>
      </c>
      <c r="HN160">
        <v>10.38</v>
      </c>
      <c r="HO160">
        <v>13.67</v>
      </c>
      <c r="HP160">
        <v>0.34</v>
      </c>
      <c r="HQ160">
        <v>40205</v>
      </c>
      <c r="HR160">
        <v>1</v>
      </c>
      <c r="HS160" s="1" t="s">
        <v>2068</v>
      </c>
      <c r="HT160">
        <v>0</v>
      </c>
      <c r="HU160">
        <v>0</v>
      </c>
      <c r="HV160" s="1" t="s">
        <v>2068</v>
      </c>
      <c r="HW160" s="1" t="s">
        <v>2068</v>
      </c>
      <c r="HX160">
        <v>12.85</v>
      </c>
      <c r="HZ160">
        <v>307.5</v>
      </c>
      <c r="IA160">
        <v>1</v>
      </c>
      <c r="IB160">
        <v>1</v>
      </c>
      <c r="ID160">
        <v>0</v>
      </c>
      <c r="IE160">
        <v>0</v>
      </c>
      <c r="IH160" s="1" t="s">
        <v>2068</v>
      </c>
      <c r="II160" s="1" t="s">
        <v>2068</v>
      </c>
      <c r="IJ160" s="1" t="s">
        <v>2068</v>
      </c>
      <c r="IK160" s="1" t="s">
        <v>2068</v>
      </c>
      <c r="IL160" s="1" t="s">
        <v>2068</v>
      </c>
      <c r="IN160" s="1" t="s">
        <v>2068</v>
      </c>
      <c r="IO160" s="1" t="s">
        <v>2068</v>
      </c>
      <c r="IR160" s="1" t="s">
        <v>2068</v>
      </c>
      <c r="IS160" s="1" t="s">
        <v>2068</v>
      </c>
      <c r="IT160" s="1" t="s">
        <v>2068</v>
      </c>
      <c r="IU160" s="1" t="s">
        <v>2068</v>
      </c>
      <c r="IV160" s="1" t="s">
        <v>2068</v>
      </c>
      <c r="IW160" s="1" t="s">
        <v>2068</v>
      </c>
      <c r="IX160" s="1" t="s">
        <v>2068</v>
      </c>
      <c r="IY160" s="1" t="s">
        <v>2068</v>
      </c>
      <c r="JA160" s="1" t="s">
        <v>2068</v>
      </c>
      <c r="JB160" s="1" t="s">
        <v>2068</v>
      </c>
      <c r="JC160" s="1" t="s">
        <v>2068</v>
      </c>
      <c r="JD160" s="1" t="s">
        <v>2068</v>
      </c>
      <c r="JE160" s="1" t="s">
        <v>2068</v>
      </c>
      <c r="JF160" s="1" t="s">
        <v>2068</v>
      </c>
      <c r="JG160" s="1" t="s">
        <v>2068</v>
      </c>
      <c r="JH160" s="1" t="s">
        <v>2068</v>
      </c>
      <c r="JI160" s="1" t="s">
        <v>2068</v>
      </c>
      <c r="JL160" s="1" t="s">
        <v>2068</v>
      </c>
      <c r="JM160" s="1" t="s">
        <v>2068</v>
      </c>
      <c r="JN160" s="1" t="s">
        <v>2068</v>
      </c>
      <c r="JO160" s="1" t="s">
        <v>2068</v>
      </c>
      <c r="JP160" s="1" t="s">
        <v>2068</v>
      </c>
      <c r="JQ160" s="1" t="s">
        <v>2068</v>
      </c>
      <c r="JR160" s="1" t="s">
        <v>2068</v>
      </c>
      <c r="JS160" s="1" t="s">
        <v>2068</v>
      </c>
      <c r="JT160" s="1" t="s">
        <v>2068</v>
      </c>
      <c r="JU160" s="1" t="s">
        <v>2068</v>
      </c>
      <c r="JV160" s="1" t="s">
        <v>2068</v>
      </c>
      <c r="JW160" s="1" t="s">
        <v>2068</v>
      </c>
      <c r="JX160" s="1" t="s">
        <v>2068</v>
      </c>
      <c r="JY160" s="1" t="s">
        <v>2068</v>
      </c>
      <c r="JZ160" s="1" t="s">
        <v>2068</v>
      </c>
      <c r="KA160" s="1" t="s">
        <v>2068</v>
      </c>
      <c r="KB160" s="1" t="s">
        <v>2068</v>
      </c>
      <c r="KC160" s="1" t="s">
        <v>2068</v>
      </c>
      <c r="KF160">
        <v>200.87</v>
      </c>
      <c r="KG160">
        <v>567.96</v>
      </c>
      <c r="KH160">
        <v>37.799999999999997</v>
      </c>
      <c r="KI160">
        <v>150253</v>
      </c>
      <c r="KJ160">
        <v>10</v>
      </c>
      <c r="KK160">
        <v>8.6</v>
      </c>
      <c r="KL160">
        <v>0</v>
      </c>
      <c r="KM160">
        <v>0</v>
      </c>
      <c r="KO160" s="1" t="s">
        <v>2068</v>
      </c>
      <c r="KP160" s="1" t="s">
        <v>2068</v>
      </c>
      <c r="KQ160" s="1" t="s">
        <v>2068</v>
      </c>
      <c r="KR160" s="1" t="s">
        <v>2068</v>
      </c>
      <c r="KS160" s="1" t="s">
        <v>2068</v>
      </c>
      <c r="KT160" s="1" t="s">
        <v>2068</v>
      </c>
      <c r="KU160" s="1" t="s">
        <v>2068</v>
      </c>
      <c r="KV160" s="1" t="s">
        <v>2068</v>
      </c>
      <c r="KW160" s="1" t="s">
        <v>2068</v>
      </c>
      <c r="KZ160">
        <v>150.9</v>
      </c>
      <c r="LA160">
        <v>0.03</v>
      </c>
      <c r="LB160">
        <v>18</v>
      </c>
      <c r="LC160">
        <v>2</v>
      </c>
      <c r="LD160">
        <v>1</v>
      </c>
      <c r="LE160" s="1" t="s">
        <v>2068</v>
      </c>
      <c r="LF160">
        <v>0</v>
      </c>
      <c r="LG160">
        <v>0</v>
      </c>
      <c r="LJ160" s="1" t="s">
        <v>2068</v>
      </c>
      <c r="LK160" s="1" t="s">
        <v>2068</v>
      </c>
      <c r="LL160" s="1" t="s">
        <v>2068</v>
      </c>
      <c r="LM160" s="1" t="s">
        <v>2068</v>
      </c>
      <c r="LN160" s="1" t="s">
        <v>2068</v>
      </c>
      <c r="LO160" s="1" t="s">
        <v>2068</v>
      </c>
      <c r="LP160" s="1" t="s">
        <v>2068</v>
      </c>
      <c r="LQ160" s="1" t="s">
        <v>2068</v>
      </c>
      <c r="LR160" s="1" t="s">
        <v>2068</v>
      </c>
      <c r="LS160" s="1" t="s">
        <v>2068</v>
      </c>
      <c r="LT160">
        <v>1352.98</v>
      </c>
      <c r="LU160">
        <v>882.79</v>
      </c>
      <c r="LV160">
        <v>4.3659999999999997</v>
      </c>
      <c r="LW160">
        <v>87492</v>
      </c>
      <c r="LX160">
        <v>0.43269999999999997</v>
      </c>
      <c r="LY160">
        <v>42689.3</v>
      </c>
      <c r="LZ160">
        <v>0.17</v>
      </c>
      <c r="MA160">
        <v>3.98</v>
      </c>
      <c r="MB160">
        <v>0.11</v>
      </c>
      <c r="MC160">
        <v>0.79</v>
      </c>
      <c r="MD160">
        <v>408.89</v>
      </c>
      <c r="ME160">
        <v>1528.37</v>
      </c>
      <c r="MF160">
        <v>6.1965000000000003</v>
      </c>
      <c r="MG160">
        <v>137443</v>
      </c>
      <c r="MH160">
        <v>0.55720000000000003</v>
      </c>
      <c r="MI160">
        <v>9624.1</v>
      </c>
      <c r="MJ160">
        <v>0.02</v>
      </c>
      <c r="MK160">
        <v>0.32</v>
      </c>
      <c r="ML160">
        <v>0.02</v>
      </c>
      <c r="MM160">
        <v>0.13</v>
      </c>
      <c r="MN160" s="1" t="s">
        <v>2068</v>
      </c>
      <c r="MO160" s="1" t="s">
        <v>2068</v>
      </c>
      <c r="MP160" s="1" t="s">
        <v>2068</v>
      </c>
      <c r="MQ160" s="1" t="s">
        <v>2068</v>
      </c>
      <c r="MR160" s="1" t="s">
        <v>2068</v>
      </c>
      <c r="MS160" s="1" t="s">
        <v>2068</v>
      </c>
      <c r="MT160" s="1" t="s">
        <v>2068</v>
      </c>
      <c r="MU160" s="1" t="s">
        <v>2068</v>
      </c>
      <c r="MX160">
        <v>705.99</v>
      </c>
      <c r="MY160">
        <v>102.06</v>
      </c>
      <c r="MZ160">
        <v>8.15</v>
      </c>
      <c r="NA160">
        <v>12523</v>
      </c>
      <c r="NB160">
        <v>1</v>
      </c>
      <c r="NC160" s="1" t="s">
        <v>2068</v>
      </c>
      <c r="ND160">
        <v>0.49</v>
      </c>
      <c r="NE160">
        <v>6.05</v>
      </c>
      <c r="NF160" s="1" t="s">
        <v>2068</v>
      </c>
      <c r="NG160" s="1" t="s">
        <v>2068</v>
      </c>
      <c r="NH160" s="1" t="s">
        <v>2068</v>
      </c>
      <c r="NI160" s="1" t="s">
        <v>2068</v>
      </c>
      <c r="NJ160" s="1" t="s">
        <v>2068</v>
      </c>
      <c r="NK160" s="1" t="s">
        <v>2068</v>
      </c>
      <c r="NL160" s="1" t="s">
        <v>2068</v>
      </c>
      <c r="NM160" s="1" t="s">
        <v>2068</v>
      </c>
      <c r="NN160" s="1" t="s">
        <v>2068</v>
      </c>
      <c r="NO160" s="1" t="s">
        <v>2068</v>
      </c>
      <c r="NP160" s="1" t="s">
        <v>2068</v>
      </c>
      <c r="NQ160" s="1" t="s">
        <v>2068</v>
      </c>
      <c r="NR160" s="1" t="s">
        <v>2068</v>
      </c>
      <c r="NS160" s="1" t="s">
        <v>2068</v>
      </c>
      <c r="NT160" s="1" t="s">
        <v>2068</v>
      </c>
      <c r="NU160" s="1" t="s">
        <v>2068</v>
      </c>
      <c r="NV160" s="1" t="s">
        <v>2068</v>
      </c>
      <c r="NW160" s="1" t="s">
        <v>2068</v>
      </c>
      <c r="NX160" s="1" t="s">
        <v>2068</v>
      </c>
      <c r="NY160" s="1" t="s">
        <v>2068</v>
      </c>
      <c r="OB160" s="1" t="s">
        <v>2068</v>
      </c>
      <c r="OC160" s="1" t="s">
        <v>2068</v>
      </c>
      <c r="OD160" s="1" t="s">
        <v>2068</v>
      </c>
      <c r="OE160" s="1" t="s">
        <v>2068</v>
      </c>
      <c r="OF160" s="1" t="s">
        <v>2068</v>
      </c>
      <c r="OG160" s="1" t="s">
        <v>2068</v>
      </c>
      <c r="OH160" s="1" t="s">
        <v>2068</v>
      </c>
      <c r="OI160" s="1" t="s">
        <v>2068</v>
      </c>
      <c r="OL160" s="1" t="s">
        <v>2068</v>
      </c>
      <c r="OM160" s="1" t="s">
        <v>2068</v>
      </c>
      <c r="ON160" s="1" t="s">
        <v>2068</v>
      </c>
      <c r="OO160" s="1" t="s">
        <v>2068</v>
      </c>
      <c r="OP160" s="1" t="s">
        <v>2068</v>
      </c>
      <c r="OR160" s="1" t="s">
        <v>2068</v>
      </c>
      <c r="OS160" s="1" t="s">
        <v>2068</v>
      </c>
      <c r="OV160" s="1" t="s">
        <v>2068</v>
      </c>
      <c r="OW160" s="1" t="s">
        <v>2068</v>
      </c>
      <c r="OX160" s="1" t="s">
        <v>2068</v>
      </c>
      <c r="OY160" s="1" t="s">
        <v>2068</v>
      </c>
      <c r="OZ160" s="1" t="s">
        <v>2068</v>
      </c>
      <c r="PA160" s="1" t="s">
        <v>2068</v>
      </c>
      <c r="PB160" s="1" t="s">
        <v>2068</v>
      </c>
      <c r="PC160" s="1" t="s">
        <v>2068</v>
      </c>
      <c r="PD160" s="1" t="s">
        <v>2068</v>
      </c>
      <c r="PE160" s="1" t="s">
        <v>2068</v>
      </c>
      <c r="PF160">
        <v>183.61</v>
      </c>
      <c r="PG160">
        <v>269.94</v>
      </c>
      <c r="PH160">
        <v>2.6</v>
      </c>
      <c r="PI160">
        <v>73755</v>
      </c>
      <c r="PJ160">
        <v>0.71060000000000001</v>
      </c>
      <c r="PK160">
        <v>5768.2</v>
      </c>
      <c r="PL160">
        <v>0</v>
      </c>
      <c r="PM160">
        <v>0</v>
      </c>
      <c r="PN160">
        <v>0.06</v>
      </c>
      <c r="PO160">
        <v>0.16</v>
      </c>
      <c r="PX160">
        <v>0.06</v>
      </c>
      <c r="PY160">
        <v>0.16</v>
      </c>
      <c r="PZ160">
        <v>49.17</v>
      </c>
      <c r="QA160">
        <v>413.13</v>
      </c>
      <c r="QB160">
        <v>10.4</v>
      </c>
      <c r="QC160">
        <v>39724</v>
      </c>
      <c r="QD160">
        <v>1</v>
      </c>
      <c r="QE160">
        <v>218.5</v>
      </c>
      <c r="QF160">
        <v>0.26</v>
      </c>
      <c r="QG160">
        <v>2.54</v>
      </c>
      <c r="QH160">
        <v>0.49</v>
      </c>
      <c r="QI160">
        <v>1.19</v>
      </c>
      <c r="QR160">
        <v>0.06</v>
      </c>
      <c r="QS160">
        <v>0.16</v>
      </c>
      <c r="RB160">
        <v>0.06</v>
      </c>
      <c r="RC160">
        <v>0.16</v>
      </c>
      <c r="RD160" s="1" t="s">
        <v>2068</v>
      </c>
      <c r="RE160" s="1" t="s">
        <v>2068</v>
      </c>
      <c r="RF160" s="1" t="s">
        <v>2068</v>
      </c>
      <c r="RG160" s="1" t="s">
        <v>2068</v>
      </c>
      <c r="RH160" s="1" t="s">
        <v>2068</v>
      </c>
      <c r="RI160" s="1" t="s">
        <v>2068</v>
      </c>
      <c r="RJ160" s="1" t="s">
        <v>2068</v>
      </c>
      <c r="RK160" s="1" t="s">
        <v>2068</v>
      </c>
      <c r="RL160" s="1" t="s">
        <v>2068</v>
      </c>
      <c r="RM160" s="1" t="s">
        <v>2068</v>
      </c>
      <c r="RN160">
        <v>298.55</v>
      </c>
      <c r="RP160">
        <v>26.02</v>
      </c>
      <c r="RQ160">
        <v>1</v>
      </c>
      <c r="RR160">
        <v>1</v>
      </c>
      <c r="RT160">
        <v>0</v>
      </c>
      <c r="RU160">
        <v>0</v>
      </c>
      <c r="RX160">
        <v>918.18</v>
      </c>
      <c r="RY160">
        <v>1666.95</v>
      </c>
      <c r="RZ160">
        <v>6.03</v>
      </c>
      <c r="SA160">
        <v>261688</v>
      </c>
      <c r="SB160">
        <v>0.94720000000000004</v>
      </c>
      <c r="SC160">
        <v>3862.1</v>
      </c>
      <c r="SD160">
        <v>0.15</v>
      </c>
      <c r="SE160">
        <v>2.5</v>
      </c>
      <c r="SF160">
        <v>0.24</v>
      </c>
      <c r="SG160">
        <v>0.76</v>
      </c>
      <c r="SH160">
        <v>0.12</v>
      </c>
      <c r="SI160">
        <v>0.01</v>
      </c>
      <c r="SJ160">
        <v>0.04</v>
      </c>
      <c r="SK160">
        <v>138</v>
      </c>
      <c r="SL160">
        <v>1</v>
      </c>
      <c r="SM160" s="1" t="s">
        <v>2068</v>
      </c>
      <c r="SN160">
        <v>0</v>
      </c>
      <c r="SO160">
        <v>0</v>
      </c>
      <c r="SP160" s="1" t="s">
        <v>2068</v>
      </c>
      <c r="SQ160" s="1" t="s">
        <v>2068</v>
      </c>
      <c r="SZ160">
        <v>0.24</v>
      </c>
      <c r="TA160">
        <v>0.76</v>
      </c>
      <c r="TB160">
        <v>44.86</v>
      </c>
      <c r="TC160">
        <v>38.520000000000003</v>
      </c>
      <c r="TD160">
        <v>6.27</v>
      </c>
      <c r="TE160">
        <v>6143</v>
      </c>
      <c r="TF160">
        <v>1</v>
      </c>
      <c r="TG160">
        <v>7.9</v>
      </c>
      <c r="TH160">
        <v>0</v>
      </c>
      <c r="TI160">
        <v>0</v>
      </c>
      <c r="TJ160" s="1" t="s">
        <v>2068</v>
      </c>
      <c r="TK160">
        <v>-0.37</v>
      </c>
      <c r="TT160">
        <v>0.06</v>
      </c>
      <c r="TU160">
        <v>0.16</v>
      </c>
      <c r="TV160" s="1" t="s">
        <v>2068</v>
      </c>
      <c r="TW160" s="1" t="s">
        <v>2068</v>
      </c>
      <c r="TX160" s="1" t="s">
        <v>2068</v>
      </c>
      <c r="TY160" s="1" t="s">
        <v>2068</v>
      </c>
      <c r="TZ160" s="1" t="s">
        <v>2068</v>
      </c>
      <c r="UA160" s="1" t="s">
        <v>2068</v>
      </c>
      <c r="UB160" s="1" t="s">
        <v>2068</v>
      </c>
      <c r="UC160" s="1" t="s">
        <v>2068</v>
      </c>
      <c r="UF160">
        <v>1160.55</v>
      </c>
      <c r="UG160">
        <v>871.04</v>
      </c>
      <c r="UH160">
        <v>47.04</v>
      </c>
      <c r="UI160">
        <v>222205</v>
      </c>
      <c r="UJ160">
        <v>12</v>
      </c>
      <c r="UK160">
        <v>1653.3</v>
      </c>
      <c r="UL160">
        <v>0.14000000000000001</v>
      </c>
      <c r="UM160">
        <v>0.3</v>
      </c>
      <c r="UN160">
        <v>0.85</v>
      </c>
      <c r="UO160">
        <v>-1.77</v>
      </c>
      <c r="UW160">
        <v>0</v>
      </c>
      <c r="UZ160">
        <v>106.68</v>
      </c>
      <c r="VA160">
        <v>1847.6</v>
      </c>
      <c r="VB160">
        <v>11.97</v>
      </c>
      <c r="VC160">
        <v>115475</v>
      </c>
      <c r="VD160">
        <v>0.74819999999999998</v>
      </c>
      <c r="VE160">
        <v>96.1</v>
      </c>
      <c r="VF160">
        <v>0.22</v>
      </c>
      <c r="VG160">
        <v>1.81</v>
      </c>
      <c r="VH160" s="1" t="s">
        <v>2068</v>
      </c>
      <c r="VI160" s="1" t="s">
        <v>2068</v>
      </c>
      <c r="VJ160" s="1" t="s">
        <v>2068</v>
      </c>
      <c r="VK160" s="1" t="s">
        <v>2068</v>
      </c>
      <c r="VL160" s="1" t="s">
        <v>2068</v>
      </c>
      <c r="VM160" s="1" t="s">
        <v>2068</v>
      </c>
      <c r="VN160" s="1" t="s">
        <v>2068</v>
      </c>
      <c r="VO160" s="1" t="s">
        <v>2068</v>
      </c>
      <c r="VP160" s="1" t="s">
        <v>2068</v>
      </c>
      <c r="VQ160" s="1" t="s">
        <v>2068</v>
      </c>
      <c r="VR160" s="1" t="s">
        <v>2068</v>
      </c>
      <c r="VS160" s="1" t="s">
        <v>2068</v>
      </c>
      <c r="VT160">
        <v>99.01</v>
      </c>
      <c r="VU160">
        <v>4.99</v>
      </c>
      <c r="VV160">
        <v>6.01</v>
      </c>
      <c r="VW160">
        <v>830</v>
      </c>
      <c r="VX160">
        <v>1</v>
      </c>
      <c r="VY160" s="1" t="s">
        <v>2068</v>
      </c>
      <c r="VZ160">
        <v>0</v>
      </c>
      <c r="WA160">
        <v>0</v>
      </c>
      <c r="WL160">
        <v>0.06</v>
      </c>
      <c r="WM160">
        <v>0.16</v>
      </c>
      <c r="WV160" s="1" t="s">
        <v>2068</v>
      </c>
      <c r="WW160" s="1" t="s">
        <v>2068</v>
      </c>
      <c r="WX160" s="1" t="s">
        <v>2068</v>
      </c>
      <c r="WY160" s="1" t="s">
        <v>2068</v>
      </c>
      <c r="WZ160" s="1" t="s">
        <v>2068</v>
      </c>
      <c r="XA160" s="1" t="s">
        <v>2068</v>
      </c>
      <c r="XB160" s="1" t="s">
        <v>2068</v>
      </c>
      <c r="XC160" s="1" t="s">
        <v>2068</v>
      </c>
      <c r="XD160" s="1" t="s">
        <v>2068</v>
      </c>
      <c r="XE160" s="1" t="s">
        <v>2068</v>
      </c>
      <c r="XG160" s="1" t="s">
        <v>2068</v>
      </c>
      <c r="XH160">
        <v>1089.5899999999999</v>
      </c>
      <c r="XI160">
        <v>8653.89</v>
      </c>
      <c r="XJ160">
        <v>14.8</v>
      </c>
      <c r="XK160">
        <v>1215434</v>
      </c>
      <c r="XL160">
        <v>2.0781000000000001</v>
      </c>
      <c r="XM160">
        <v>105557.7</v>
      </c>
      <c r="XN160">
        <v>1.04</v>
      </c>
      <c r="XO160">
        <v>7.03</v>
      </c>
      <c r="XP160">
        <v>0.28999999999999998</v>
      </c>
      <c r="XQ160">
        <v>2.17</v>
      </c>
      <c r="XZ160">
        <v>0.28999999999999998</v>
      </c>
      <c r="YA160">
        <v>2.17</v>
      </c>
      <c r="YB160" s="1" t="s">
        <v>2068</v>
      </c>
      <c r="YC160" s="1" t="s">
        <v>2068</v>
      </c>
      <c r="YD160" s="1" t="s">
        <v>2068</v>
      </c>
      <c r="YE160" s="1" t="s">
        <v>2068</v>
      </c>
      <c r="YF160" s="1" t="s">
        <v>2068</v>
      </c>
      <c r="YG160" s="1" t="s">
        <v>2068</v>
      </c>
      <c r="YH160" s="1" t="s">
        <v>2068</v>
      </c>
      <c r="YI160" s="1" t="s">
        <v>2068</v>
      </c>
      <c r="YT160">
        <v>0.28999999999999998</v>
      </c>
      <c r="YU160">
        <v>2.17</v>
      </c>
      <c r="YV160">
        <v>66.22</v>
      </c>
      <c r="YW160">
        <v>165.78</v>
      </c>
      <c r="YX160">
        <v>6.25</v>
      </c>
      <c r="YY160">
        <v>26525</v>
      </c>
      <c r="YZ160">
        <v>1</v>
      </c>
      <c r="ZA160" s="1" t="s">
        <v>2068</v>
      </c>
      <c r="ZB160">
        <v>0</v>
      </c>
      <c r="ZC160">
        <v>0</v>
      </c>
      <c r="ZD160" s="1" t="s">
        <v>2068</v>
      </c>
      <c r="ZE160" s="1" t="s">
        <v>2068</v>
      </c>
      <c r="ZF160" s="1" t="s">
        <v>2068</v>
      </c>
      <c r="ZG160" s="1" t="s">
        <v>2068</v>
      </c>
      <c r="ZH160" s="1" t="s">
        <v>2068</v>
      </c>
      <c r="ZI160" s="1" t="s">
        <v>2068</v>
      </c>
      <c r="ZJ160" s="1" t="s">
        <v>2068</v>
      </c>
      <c r="ZK160" s="1" t="s">
        <v>2068</v>
      </c>
      <c r="ZL160" s="1" t="s">
        <v>2068</v>
      </c>
      <c r="ZM160" s="1" t="s">
        <v>2068</v>
      </c>
      <c r="ZP160" s="1" t="s">
        <v>2068</v>
      </c>
      <c r="ZQ160" s="1" t="s">
        <v>2068</v>
      </c>
      <c r="ZR160" s="1" t="s">
        <v>2068</v>
      </c>
      <c r="ZS160" s="1" t="s">
        <v>2068</v>
      </c>
      <c r="ZT160" s="1" t="s">
        <v>2068</v>
      </c>
      <c r="ZU160" s="1" t="s">
        <v>2068</v>
      </c>
      <c r="ZV160" s="1" t="s">
        <v>2068</v>
      </c>
      <c r="ZW160" s="1" t="s">
        <v>2068</v>
      </c>
      <c r="ZZ160">
        <v>752.34</v>
      </c>
      <c r="AAA160">
        <v>101.31</v>
      </c>
      <c r="AAB160">
        <v>5.84</v>
      </c>
      <c r="AAC160">
        <v>17347</v>
      </c>
      <c r="AAD160">
        <v>1</v>
      </c>
      <c r="AAE160">
        <v>397.9</v>
      </c>
      <c r="AAF160">
        <v>0.18</v>
      </c>
      <c r="AAG160">
        <v>3.16</v>
      </c>
      <c r="AAH160" s="1" t="s">
        <v>2068</v>
      </c>
      <c r="AAI160" s="1" t="s">
        <v>2068</v>
      </c>
      <c r="AAJ160">
        <v>16.649999999999999</v>
      </c>
      <c r="AAK160">
        <v>707.81</v>
      </c>
      <c r="AAL160">
        <v>508.66109999999998</v>
      </c>
      <c r="AAM160">
        <v>219136</v>
      </c>
      <c r="AAN160">
        <v>157.4803</v>
      </c>
      <c r="AAO160">
        <v>168.9</v>
      </c>
      <c r="AAP160">
        <v>28.98</v>
      </c>
      <c r="AAQ160">
        <v>5.7</v>
      </c>
      <c r="AAR160">
        <v>46.35</v>
      </c>
      <c r="AAS160">
        <v>136.76</v>
      </c>
      <c r="AAT160" s="1" t="s">
        <v>2068</v>
      </c>
      <c r="AAU160" s="1" t="s">
        <v>2068</v>
      </c>
      <c r="AAV160" s="1" t="s">
        <v>2068</v>
      </c>
      <c r="AAW160" s="1" t="s">
        <v>2068</v>
      </c>
      <c r="AAX160" s="1" t="s">
        <v>2068</v>
      </c>
      <c r="AAY160" s="1" t="s">
        <v>2068</v>
      </c>
      <c r="AAZ160" s="1" t="s">
        <v>2068</v>
      </c>
      <c r="ABA160" s="1" t="s">
        <v>2068</v>
      </c>
      <c r="ABD160">
        <v>296.20999999999998</v>
      </c>
      <c r="ABE160">
        <v>3181.06</v>
      </c>
      <c r="ABF160">
        <v>6.7213000000000003</v>
      </c>
      <c r="ABG160">
        <v>213065</v>
      </c>
      <c r="ABH160">
        <v>0.45019999999999999</v>
      </c>
      <c r="ABI160">
        <v>91531.5</v>
      </c>
      <c r="ABJ160">
        <v>7.0000000000000007E-2</v>
      </c>
      <c r="ABK160">
        <v>1.1100000000000001</v>
      </c>
      <c r="ABL160">
        <v>0.02</v>
      </c>
      <c r="ABM160">
        <v>0.3</v>
      </c>
      <c r="ABN160">
        <v>112.25</v>
      </c>
      <c r="ABO160">
        <v>620.64</v>
      </c>
      <c r="ABP160">
        <v>155.16</v>
      </c>
      <c r="ABQ160">
        <v>4000</v>
      </c>
      <c r="ABR160">
        <v>1</v>
      </c>
      <c r="ABS160" s="1" t="s">
        <v>2068</v>
      </c>
      <c r="ABT160">
        <v>0</v>
      </c>
      <c r="ABU160">
        <v>0</v>
      </c>
      <c r="ABX160" s="1" t="s">
        <v>2068</v>
      </c>
      <c r="ABY160" s="1" t="s">
        <v>2068</v>
      </c>
      <c r="ABZ160" s="1" t="s">
        <v>2068</v>
      </c>
      <c r="ACA160" s="1" t="s">
        <v>2068</v>
      </c>
      <c r="ACB160" s="1" t="s">
        <v>2068</v>
      </c>
      <c r="ACC160" s="1" t="s">
        <v>2068</v>
      </c>
      <c r="ACD160" s="1" t="s">
        <v>2068</v>
      </c>
      <c r="ACE160" s="1" t="s">
        <v>2068</v>
      </c>
      <c r="ACG160" s="1" t="s">
        <v>2068</v>
      </c>
      <c r="ACH160" s="1" t="s">
        <v>2068</v>
      </c>
      <c r="ACI160" s="1" t="s">
        <v>2068</v>
      </c>
      <c r="ACJ160" s="1" t="s">
        <v>2068</v>
      </c>
      <c r="ACK160" s="1" t="s">
        <v>2068</v>
      </c>
      <c r="ACL160" s="1" t="s">
        <v>2068</v>
      </c>
      <c r="ACM160" s="1" t="s">
        <v>2068</v>
      </c>
      <c r="ACN160" s="1" t="s">
        <v>2068</v>
      </c>
      <c r="ACO160" s="1" t="s">
        <v>2068</v>
      </c>
      <c r="ACP160" s="1" t="s">
        <v>2068</v>
      </c>
      <c r="ACQ160" s="1" t="s">
        <v>2068</v>
      </c>
      <c r="ADB160" s="1" t="s">
        <v>2068</v>
      </c>
      <c r="ADC160" s="1" t="s">
        <v>2068</v>
      </c>
      <c r="ADD160" s="1" t="s">
        <v>2068</v>
      </c>
      <c r="ADE160" s="1" t="s">
        <v>2068</v>
      </c>
      <c r="ADF160" s="1" t="s">
        <v>2068</v>
      </c>
      <c r="ADG160" s="1" t="s">
        <v>2068</v>
      </c>
      <c r="ADH160" s="1" t="s">
        <v>2068</v>
      </c>
      <c r="ADI160" s="1" t="s">
        <v>2068</v>
      </c>
      <c r="ADL160" s="1" t="s">
        <v>2068</v>
      </c>
      <c r="ADM160" s="1" t="s">
        <v>2068</v>
      </c>
      <c r="ADN160" s="1" t="s">
        <v>2068</v>
      </c>
      <c r="ADO160" s="1" t="s">
        <v>2068</v>
      </c>
      <c r="ADP160" s="1" t="s">
        <v>2068</v>
      </c>
      <c r="ADQ160" s="1" t="s">
        <v>2068</v>
      </c>
      <c r="ADR160" s="1" t="s">
        <v>2068</v>
      </c>
      <c r="ADS160" s="1" t="s">
        <v>2068</v>
      </c>
      <c r="ADV160">
        <v>241.47</v>
      </c>
      <c r="ADW160">
        <v>5053.22</v>
      </c>
      <c r="ADX160">
        <v>14.97</v>
      </c>
      <c r="ADY160">
        <v>337557</v>
      </c>
      <c r="ADZ160">
        <v>1</v>
      </c>
      <c r="AEA160" s="1" t="s">
        <v>2068</v>
      </c>
      <c r="AEB160">
        <v>0.5</v>
      </c>
      <c r="AEC160">
        <v>3.34</v>
      </c>
      <c r="AED160" s="1" t="s">
        <v>2068</v>
      </c>
      <c r="AEE160" s="1" t="s">
        <v>2068</v>
      </c>
      <c r="AEF160">
        <v>537.79999999999995</v>
      </c>
      <c r="AEG160">
        <v>1410.74</v>
      </c>
      <c r="AEH160">
        <v>2.286</v>
      </c>
      <c r="AEI160">
        <v>61712</v>
      </c>
      <c r="AEJ160">
        <v>0.1</v>
      </c>
      <c r="AEK160">
        <v>42931.1</v>
      </c>
      <c r="AEL160">
        <v>7.0000000000000007E-2</v>
      </c>
      <c r="AEM160">
        <v>3.02</v>
      </c>
      <c r="AEN160">
        <v>0.01</v>
      </c>
      <c r="AEO160">
        <v>0.2</v>
      </c>
      <c r="AEP160" s="1" t="s">
        <v>2068</v>
      </c>
      <c r="AEQ160" s="1" t="s">
        <v>2068</v>
      </c>
      <c r="AER160" s="1" t="s">
        <v>2068</v>
      </c>
      <c r="AES160" s="1" t="s">
        <v>2068</v>
      </c>
      <c r="AET160" s="1" t="s">
        <v>2068</v>
      </c>
      <c r="AEU160" s="1" t="s">
        <v>2068</v>
      </c>
      <c r="AEV160" s="1" t="s">
        <v>2068</v>
      </c>
      <c r="AEW160" s="1" t="s">
        <v>2068</v>
      </c>
      <c r="AEX160" s="1" t="s">
        <v>2068</v>
      </c>
      <c r="AEY160" s="1" t="s">
        <v>2068</v>
      </c>
      <c r="AEZ160" s="1" t="s">
        <v>2068</v>
      </c>
      <c r="AFA160" s="1" t="s">
        <v>2068</v>
      </c>
      <c r="AFB160" s="1" t="s">
        <v>2068</v>
      </c>
      <c r="AFC160" s="1" t="s">
        <v>2068</v>
      </c>
      <c r="AFD160" s="1" t="s">
        <v>2068</v>
      </c>
      <c r="AFE160" s="1" t="s">
        <v>2068</v>
      </c>
      <c r="AFF160" s="1" t="s">
        <v>2068</v>
      </c>
      <c r="AFG160" s="1" t="s">
        <v>2068</v>
      </c>
      <c r="AFH160" s="1" t="s">
        <v>2068</v>
      </c>
      <c r="AFI160" s="1" t="s">
        <v>2068</v>
      </c>
      <c r="AFJ160">
        <v>290.52</v>
      </c>
      <c r="AFK160">
        <v>503.99</v>
      </c>
      <c r="AFL160">
        <v>1.65</v>
      </c>
      <c r="AFM160">
        <v>305447</v>
      </c>
      <c r="AFN160">
        <v>1</v>
      </c>
      <c r="AFO160" s="1" t="s">
        <v>2068</v>
      </c>
      <c r="AFP160">
        <v>0</v>
      </c>
      <c r="AFQ160">
        <v>0</v>
      </c>
      <c r="AFR160" s="1" t="s">
        <v>2068</v>
      </c>
      <c r="AFS160" s="1" t="s">
        <v>2068</v>
      </c>
      <c r="AFT160">
        <v>42.49</v>
      </c>
      <c r="AFU160">
        <v>71.55</v>
      </c>
      <c r="AFV160">
        <v>1.24</v>
      </c>
      <c r="AFW160">
        <v>57700</v>
      </c>
      <c r="AFX160">
        <v>1</v>
      </c>
      <c r="AFY160">
        <v>590.70000000000005</v>
      </c>
      <c r="AFZ160">
        <v>0</v>
      </c>
      <c r="AGA160">
        <v>0</v>
      </c>
      <c r="AGB160" s="1" t="s">
        <v>2068</v>
      </c>
      <c r="AGC160">
        <v>0.06</v>
      </c>
      <c r="AGD160">
        <v>589.76</v>
      </c>
      <c r="AGE160">
        <v>365.43</v>
      </c>
      <c r="AGF160">
        <v>22.760100000000001</v>
      </c>
      <c r="AGG160">
        <v>13000</v>
      </c>
      <c r="AGH160">
        <v>0.80969999999999998</v>
      </c>
      <c r="AGI160">
        <v>339.6</v>
      </c>
      <c r="AGJ160">
        <v>0.36</v>
      </c>
      <c r="AGK160">
        <v>1.6</v>
      </c>
      <c r="AGL160">
        <v>0.13</v>
      </c>
      <c r="AGM160">
        <v>2.37</v>
      </c>
      <c r="AGN160">
        <v>7.44</v>
      </c>
      <c r="AGO160">
        <v>150.88999999999999</v>
      </c>
      <c r="AGP160">
        <v>16.34</v>
      </c>
      <c r="AGQ160">
        <v>301784</v>
      </c>
      <c r="AGR160">
        <v>32.6708</v>
      </c>
      <c r="AGS160">
        <v>570.70000000000005</v>
      </c>
      <c r="AGT160">
        <v>0</v>
      </c>
      <c r="AGU160">
        <v>0</v>
      </c>
      <c r="AGV160" s="1" t="s">
        <v>2068</v>
      </c>
      <c r="AGW160" s="1" t="s">
        <v>2068</v>
      </c>
      <c r="AGX160">
        <v>557.16</v>
      </c>
      <c r="AGZ160">
        <v>2.12</v>
      </c>
      <c r="AHA160">
        <v>1</v>
      </c>
      <c r="AHB160">
        <v>1</v>
      </c>
      <c r="AHC160" s="1" t="s">
        <v>2068</v>
      </c>
      <c r="AHD160">
        <v>0</v>
      </c>
      <c r="AHE160">
        <v>0</v>
      </c>
      <c r="AHH160" s="1" t="s">
        <v>2068</v>
      </c>
      <c r="AHI160" s="1" t="s">
        <v>2068</v>
      </c>
      <c r="AHJ160" s="1" t="s">
        <v>2068</v>
      </c>
      <c r="AHK160" s="1" t="s">
        <v>2068</v>
      </c>
      <c r="AHL160" s="1" t="s">
        <v>2068</v>
      </c>
      <c r="AHM160" s="1" t="s">
        <v>2068</v>
      </c>
      <c r="AHN160" s="1" t="s">
        <v>2068</v>
      </c>
      <c r="AHO160" s="1" t="s">
        <v>2068</v>
      </c>
      <c r="AHR160">
        <v>82.17</v>
      </c>
      <c r="AHS160">
        <v>281.60000000000002</v>
      </c>
      <c r="AHT160">
        <v>6.1994999999999996</v>
      </c>
      <c r="AHU160">
        <v>40693</v>
      </c>
      <c r="AHV160">
        <v>0.89590000000000003</v>
      </c>
      <c r="AHW160">
        <v>467.8</v>
      </c>
      <c r="AHX160">
        <v>0.04</v>
      </c>
      <c r="AHY160">
        <v>0.72</v>
      </c>
      <c r="AIA160">
        <v>0.46</v>
      </c>
      <c r="AIB160" s="1" t="s">
        <v>2068</v>
      </c>
      <c r="AIC160" s="1" t="s">
        <v>2068</v>
      </c>
      <c r="AID160" s="1" t="s">
        <v>2068</v>
      </c>
      <c r="AIE160" s="1" t="s">
        <v>2068</v>
      </c>
      <c r="AIF160" s="1" t="s">
        <v>2068</v>
      </c>
      <c r="AIG160" s="1" t="s">
        <v>2068</v>
      </c>
      <c r="AIH160" s="1" t="s">
        <v>2068</v>
      </c>
      <c r="AII160" s="1" t="s">
        <v>2068</v>
      </c>
      <c r="AIL160">
        <v>35.99</v>
      </c>
      <c r="AIM160">
        <v>624.1</v>
      </c>
      <c r="AIN160">
        <v>2.0440999999999998</v>
      </c>
      <c r="AIO160">
        <v>277376</v>
      </c>
      <c r="AIP160">
        <v>0.90849999999999997</v>
      </c>
      <c r="AIQ160">
        <v>2067.3000000000002</v>
      </c>
      <c r="AIR160">
        <v>0.18</v>
      </c>
      <c r="AIS160">
        <v>8.6199999999999992</v>
      </c>
      <c r="AIT160">
        <v>0.1</v>
      </c>
      <c r="AIU160">
        <v>0.28999999999999998</v>
      </c>
      <c r="AIV160">
        <v>70.36</v>
      </c>
      <c r="AIW160">
        <v>941.14</v>
      </c>
      <c r="AIX160">
        <v>7.2</v>
      </c>
      <c r="AIY160">
        <v>130714</v>
      </c>
      <c r="AIZ160">
        <v>1</v>
      </c>
      <c r="AJA160" s="1" t="s">
        <v>2068</v>
      </c>
      <c r="AJB160">
        <v>7.0000000000000007E-2</v>
      </c>
      <c r="AJC160">
        <v>0.93</v>
      </c>
      <c r="AJD160" s="1" t="s">
        <v>2068</v>
      </c>
      <c r="AJE160" s="1" t="s">
        <v>2068</v>
      </c>
      <c r="AJP160" s="1" t="s">
        <v>2068</v>
      </c>
      <c r="AJQ160" s="1" t="s">
        <v>2068</v>
      </c>
      <c r="AJR160" s="1" t="s">
        <v>2068</v>
      </c>
      <c r="AJS160" s="1" t="s">
        <v>2068</v>
      </c>
      <c r="AJT160" s="1" t="s">
        <v>2068</v>
      </c>
      <c r="AJU160" s="1" t="s">
        <v>2068</v>
      </c>
      <c r="AJV160" s="1" t="s">
        <v>2068</v>
      </c>
      <c r="AJW160" s="1" t="s">
        <v>2068</v>
      </c>
      <c r="AJZ160">
        <v>552.46</v>
      </c>
      <c r="AKA160">
        <v>4574.83</v>
      </c>
      <c r="AKB160">
        <v>8.4550000000000001</v>
      </c>
      <c r="AKC160">
        <v>135270</v>
      </c>
      <c r="AKD160">
        <v>0.25</v>
      </c>
      <c r="AKE160">
        <v>112026.4</v>
      </c>
      <c r="AKF160">
        <v>0.27</v>
      </c>
      <c r="AKG160">
        <v>3.21</v>
      </c>
      <c r="AKH160">
        <v>0.02</v>
      </c>
      <c r="AKI160">
        <v>0.53</v>
      </c>
      <c r="AKJ160">
        <v>9.0299999999999994</v>
      </c>
      <c r="AKK160">
        <v>442.36</v>
      </c>
      <c r="AKL160">
        <v>8.1999999999999993</v>
      </c>
      <c r="AKM160">
        <v>53946</v>
      </c>
      <c r="AKN160">
        <v>1</v>
      </c>
      <c r="AKO160" s="1" t="s">
        <v>2068</v>
      </c>
      <c r="AKP160">
        <v>0.24</v>
      </c>
      <c r="AKQ160">
        <v>2.93</v>
      </c>
      <c r="AKT160">
        <v>695.95</v>
      </c>
      <c r="AKU160">
        <v>18569.32</v>
      </c>
      <c r="AKV160">
        <v>8.5984999999999996</v>
      </c>
      <c r="AKW160">
        <v>1220862</v>
      </c>
      <c r="AKX160">
        <v>0.56530000000000002</v>
      </c>
      <c r="AKY160">
        <v>799903.3</v>
      </c>
      <c r="AKZ160">
        <v>0.56999999999999995</v>
      </c>
      <c r="ALA160">
        <v>6.57</v>
      </c>
      <c r="ALB160">
        <v>0.15</v>
      </c>
      <c r="ALC160">
        <v>1.61</v>
      </c>
      <c r="ALL160">
        <v>0.15</v>
      </c>
      <c r="ALM160">
        <v>1.61</v>
      </c>
      <c r="ALV160">
        <v>0.15</v>
      </c>
      <c r="ALW160">
        <v>1.61</v>
      </c>
      <c r="AMF160">
        <v>0.15</v>
      </c>
      <c r="AMG160">
        <v>1.61</v>
      </c>
      <c r="AMP160">
        <v>0.15</v>
      </c>
      <c r="AMQ160">
        <v>1.61</v>
      </c>
      <c r="AMZ160">
        <v>0.15</v>
      </c>
      <c r="ANA160">
        <v>1.61</v>
      </c>
      <c r="ANJ160">
        <v>0.15</v>
      </c>
      <c r="ANK160">
        <v>1.61</v>
      </c>
      <c r="ANL160" s="1" t="s">
        <v>2068</v>
      </c>
      <c r="ANM160" s="1" t="s">
        <v>2068</v>
      </c>
      <c r="ANN160" s="1" t="s">
        <v>2068</v>
      </c>
      <c r="ANO160" s="1" t="s">
        <v>2068</v>
      </c>
      <c r="ANP160" s="1" t="s">
        <v>2068</v>
      </c>
      <c r="ANQ160" s="1" t="s">
        <v>2068</v>
      </c>
      <c r="ANR160" s="1" t="s">
        <v>2068</v>
      </c>
      <c r="ANS160" s="1" t="s">
        <v>2068</v>
      </c>
      <c r="ANU160" s="1" t="s">
        <v>2068</v>
      </c>
      <c r="ANV160">
        <v>59.17</v>
      </c>
      <c r="ANW160">
        <v>1867.2</v>
      </c>
      <c r="ANX160">
        <v>6.39</v>
      </c>
      <c r="ANY160">
        <v>292207</v>
      </c>
      <c r="ANZ160">
        <v>1</v>
      </c>
      <c r="AOA160">
        <v>278.10000000000002</v>
      </c>
      <c r="AOB160">
        <v>0</v>
      </c>
      <c r="AOC160">
        <v>0</v>
      </c>
      <c r="AOD160" s="1" t="s">
        <v>2068</v>
      </c>
      <c r="AOE160">
        <v>0.11</v>
      </c>
      <c r="AOF160">
        <v>102.01</v>
      </c>
      <c r="AOG160">
        <v>46.02</v>
      </c>
      <c r="AOH160">
        <v>8.4600000000000009</v>
      </c>
      <c r="AOI160">
        <v>5440</v>
      </c>
      <c r="AOJ160">
        <v>1</v>
      </c>
      <c r="AOK160">
        <v>11.1</v>
      </c>
      <c r="AOL160">
        <v>0.17</v>
      </c>
      <c r="AOM160">
        <v>2.0099999999999998</v>
      </c>
      <c r="AON160" s="1" t="s">
        <v>2068</v>
      </c>
      <c r="AOO160">
        <v>0.27</v>
      </c>
      <c r="AOP160">
        <v>246.17</v>
      </c>
      <c r="AOQ160">
        <v>1999.8</v>
      </c>
      <c r="AOR160">
        <v>44.31</v>
      </c>
      <c r="AOS160">
        <v>45132</v>
      </c>
      <c r="AOT160">
        <v>1</v>
      </c>
      <c r="AOU160" s="1" t="s">
        <v>2068</v>
      </c>
      <c r="AOV160">
        <v>0</v>
      </c>
      <c r="AOW160">
        <v>0</v>
      </c>
      <c r="AOX160" s="1" t="s">
        <v>2068</v>
      </c>
      <c r="AOY160" s="1" t="s">
        <v>2068</v>
      </c>
      <c r="APH160">
        <v>0.06</v>
      </c>
      <c r="API160">
        <v>0.53</v>
      </c>
      <c r="APJ160">
        <v>10.46</v>
      </c>
      <c r="APK160">
        <v>76.09</v>
      </c>
      <c r="APL160">
        <v>2.9481999999999999</v>
      </c>
      <c r="APM160">
        <v>25029</v>
      </c>
      <c r="APN160">
        <v>0.9698</v>
      </c>
      <c r="APO160">
        <v>994.8</v>
      </c>
      <c r="APP160">
        <v>0.41</v>
      </c>
      <c r="APQ160">
        <v>13.94</v>
      </c>
      <c r="APR160">
        <v>0.59</v>
      </c>
      <c r="APS160">
        <v>-1.79</v>
      </c>
      <c r="APT160">
        <v>30.71</v>
      </c>
      <c r="APU160">
        <v>442.8</v>
      </c>
      <c r="APV160">
        <v>270</v>
      </c>
      <c r="APW160">
        <v>1640</v>
      </c>
      <c r="APX160">
        <v>1</v>
      </c>
      <c r="APY160" s="1" t="s">
        <v>2068</v>
      </c>
      <c r="APZ160">
        <v>0</v>
      </c>
      <c r="AQA160">
        <v>0</v>
      </c>
      <c r="AQB160" s="1" t="s">
        <v>2068</v>
      </c>
      <c r="AQC160" s="1" t="s">
        <v>2068</v>
      </c>
      <c r="AQD160" s="1" t="s">
        <v>2068</v>
      </c>
      <c r="AQE160" s="1" t="s">
        <v>2068</v>
      </c>
      <c r="AQF160" s="1" t="s">
        <v>2068</v>
      </c>
      <c r="AQG160" s="1" t="s">
        <v>2068</v>
      </c>
      <c r="AQH160" s="1" t="s">
        <v>2068</v>
      </c>
      <c r="AQI160" s="1" t="s">
        <v>2068</v>
      </c>
      <c r="AQJ160" s="1" t="s">
        <v>2068</v>
      </c>
      <c r="AQK160" s="1" t="s">
        <v>2068</v>
      </c>
      <c r="AQN160">
        <v>85.89</v>
      </c>
      <c r="AQO160">
        <v>0.35</v>
      </c>
      <c r="AQP160">
        <v>35.619999999999997</v>
      </c>
      <c r="AQQ160">
        <v>10</v>
      </c>
      <c r="AQR160">
        <v>1</v>
      </c>
      <c r="AQS160" s="1" t="s">
        <v>2068</v>
      </c>
      <c r="AQT160">
        <v>0</v>
      </c>
      <c r="AQU160">
        <v>0</v>
      </c>
      <c r="ARH160">
        <v>74.650000000000006</v>
      </c>
      <c r="ARI160">
        <v>350</v>
      </c>
      <c r="ARJ160">
        <v>7</v>
      </c>
      <c r="ARK160">
        <v>50000</v>
      </c>
      <c r="ARL160">
        <v>1</v>
      </c>
      <c r="ARM160">
        <v>1238</v>
      </c>
      <c r="ARN160">
        <v>0.08</v>
      </c>
      <c r="ARO160">
        <v>1.1200000000000001</v>
      </c>
      <c r="ARP160">
        <v>0.03</v>
      </c>
      <c r="ARQ160">
        <v>0.5</v>
      </c>
      <c r="ARZ160">
        <v>0.15</v>
      </c>
      <c r="ASA160">
        <v>1.61</v>
      </c>
      <c r="ASB160">
        <v>51.88</v>
      </c>
      <c r="ASC160">
        <v>197.23</v>
      </c>
      <c r="ASD160">
        <v>10.7601</v>
      </c>
      <c r="ASE160">
        <v>328715</v>
      </c>
      <c r="ASF160">
        <v>17.933499999999999</v>
      </c>
      <c r="ASG160">
        <v>246.1</v>
      </c>
      <c r="ASH160">
        <v>0</v>
      </c>
      <c r="ASI160">
        <v>0</v>
      </c>
      <c r="ASJ160">
        <v>0.06</v>
      </c>
      <c r="ASK160">
        <v>0.53</v>
      </c>
      <c r="AST160">
        <v>0.41</v>
      </c>
      <c r="ASU160">
        <v>1.28</v>
      </c>
      <c r="ATD160">
        <v>0.05</v>
      </c>
      <c r="ATE160">
        <v>0.91</v>
      </c>
      <c r="ATF160">
        <v>54.84</v>
      </c>
      <c r="ATG160">
        <v>43.92</v>
      </c>
      <c r="ATH160">
        <v>19.45</v>
      </c>
      <c r="ATI160">
        <v>2258</v>
      </c>
      <c r="ATJ160">
        <v>1</v>
      </c>
      <c r="ATK160" s="1" t="s">
        <v>2068</v>
      </c>
      <c r="ATL160">
        <v>2.76</v>
      </c>
      <c r="ATM160">
        <v>14.21</v>
      </c>
      <c r="ATN160" s="1" t="s">
        <v>2068</v>
      </c>
      <c r="ATO160" s="1" t="s">
        <v>2068</v>
      </c>
      <c r="ATX160">
        <v>0.03</v>
      </c>
      <c r="ATY160">
        <v>0.38</v>
      </c>
      <c r="AUH160">
        <v>0.41</v>
      </c>
      <c r="AUI160">
        <v>1.28</v>
      </c>
      <c r="AUR160">
        <v>0.41</v>
      </c>
      <c r="AUS160">
        <v>1.28</v>
      </c>
      <c r="AVB160">
        <v>0.41</v>
      </c>
      <c r="AVC160">
        <v>1.28</v>
      </c>
      <c r="AVD160" s="1" t="s">
        <v>2068</v>
      </c>
      <c r="AVE160" s="1" t="s">
        <v>2068</v>
      </c>
      <c r="AVF160" s="1" t="s">
        <v>2068</v>
      </c>
      <c r="AVG160" s="1" t="s">
        <v>2068</v>
      </c>
      <c r="AVH160" s="1" t="s">
        <v>2068</v>
      </c>
      <c r="AVI160" s="1" t="s">
        <v>2068</v>
      </c>
      <c r="AVJ160" s="1" t="s">
        <v>2068</v>
      </c>
      <c r="AVK160" s="1" t="s">
        <v>2068</v>
      </c>
      <c r="AVN160" s="1" t="s">
        <v>2068</v>
      </c>
      <c r="AVO160" s="1" t="s">
        <v>2068</v>
      </c>
      <c r="AVP160" s="1" t="s">
        <v>2068</v>
      </c>
      <c r="AVQ160" s="1" t="s">
        <v>2068</v>
      </c>
      <c r="AVR160" s="1" t="s">
        <v>2068</v>
      </c>
      <c r="AVS160" s="1" t="s">
        <v>2068</v>
      </c>
      <c r="AVT160" s="1" t="s">
        <v>2068</v>
      </c>
      <c r="AVU160" s="1" t="s">
        <v>2068</v>
      </c>
      <c r="AVX160">
        <v>642</v>
      </c>
      <c r="AVY160">
        <v>52760.74</v>
      </c>
      <c r="AVZ160">
        <v>4.6173000000000002</v>
      </c>
      <c r="AWA160">
        <v>6395246</v>
      </c>
      <c r="AWB160">
        <v>0.55969999999999998</v>
      </c>
      <c r="AWC160">
        <v>3838981</v>
      </c>
      <c r="AWD160">
        <v>0.38</v>
      </c>
      <c r="AWE160">
        <v>8.19</v>
      </c>
      <c r="AWF160">
        <v>0.05</v>
      </c>
      <c r="AWG160">
        <v>0.91</v>
      </c>
      <c r="AWP160">
        <v>0.05</v>
      </c>
      <c r="AWQ160">
        <v>0.91</v>
      </c>
      <c r="AWZ160">
        <v>0.05</v>
      </c>
      <c r="AXA160">
        <v>0.91</v>
      </c>
      <c r="AXJ160">
        <v>0.05</v>
      </c>
      <c r="AXK160">
        <v>0.91</v>
      </c>
      <c r="AXT160">
        <v>0.41</v>
      </c>
      <c r="AXU160">
        <v>1.28</v>
      </c>
      <c r="AXV160" s="1" t="s">
        <v>2068</v>
      </c>
      <c r="AXW160" s="1" t="s">
        <v>2068</v>
      </c>
      <c r="AXX160" s="1" t="s">
        <v>2068</v>
      </c>
      <c r="AXY160" s="1" t="s">
        <v>2068</v>
      </c>
      <c r="AXZ160" s="1" t="s">
        <v>2068</v>
      </c>
      <c r="AYA160" s="1" t="s">
        <v>2068</v>
      </c>
      <c r="AYB160" s="1" t="s">
        <v>2068</v>
      </c>
      <c r="AYC160" s="1" t="s">
        <v>2068</v>
      </c>
      <c r="AYD160" s="1" t="s">
        <v>2068</v>
      </c>
      <c r="AYE160" s="1" t="s">
        <v>2068</v>
      </c>
      <c r="AYN160">
        <v>0.41</v>
      </c>
      <c r="AYO160">
        <v>1.28</v>
      </c>
      <c r="AYX160">
        <v>0.05</v>
      </c>
      <c r="AYY160">
        <v>0.91</v>
      </c>
      <c r="AZH160">
        <v>0.41</v>
      </c>
      <c r="AZI160">
        <v>1.28</v>
      </c>
      <c r="AZR160">
        <v>0.05</v>
      </c>
      <c r="AZS160">
        <v>0.91</v>
      </c>
      <c r="AZT160" s="1" t="s">
        <v>2068</v>
      </c>
      <c r="AZU160" s="1" t="s">
        <v>2068</v>
      </c>
      <c r="AZV160" s="1" t="s">
        <v>2068</v>
      </c>
      <c r="AZW160" s="1" t="s">
        <v>2068</v>
      </c>
      <c r="AZX160" s="1" t="s">
        <v>2068</v>
      </c>
      <c r="AZY160" s="1" t="s">
        <v>2068</v>
      </c>
      <c r="AZZ160" s="1" t="s">
        <v>2068</v>
      </c>
      <c r="BAA160" s="1" t="s">
        <v>2068</v>
      </c>
      <c r="BAC160" s="1" t="s">
        <v>2068</v>
      </c>
      <c r="BAL160">
        <v>0.41</v>
      </c>
      <c r="BAM160">
        <v>1.28</v>
      </c>
      <c r="BAV160">
        <v>0.41</v>
      </c>
      <c r="BAW160">
        <v>1.28</v>
      </c>
      <c r="BBF160">
        <v>0.41</v>
      </c>
      <c r="BBG160">
        <v>1.28</v>
      </c>
      <c r="BBH160">
        <v>180.48</v>
      </c>
      <c r="BBI160">
        <v>2183.56</v>
      </c>
      <c r="BBJ160">
        <v>4.1246</v>
      </c>
      <c r="BBK160">
        <v>304967</v>
      </c>
      <c r="BBL160">
        <v>0.57609999999999995</v>
      </c>
      <c r="BBM160">
        <v>34366.1</v>
      </c>
      <c r="BBN160">
        <v>0.32</v>
      </c>
      <c r="BBO160">
        <v>7.82</v>
      </c>
      <c r="BBP160">
        <v>0.41</v>
      </c>
      <c r="BBQ160">
        <v>1.28</v>
      </c>
      <c r="BBR160" s="1" t="s">
        <v>2068</v>
      </c>
      <c r="BBS160" s="1" t="s">
        <v>2068</v>
      </c>
      <c r="BBT160" s="1" t="s">
        <v>2068</v>
      </c>
      <c r="BBU160" s="1" t="s">
        <v>2068</v>
      </c>
      <c r="BBV160" s="1" t="s">
        <v>2068</v>
      </c>
      <c r="BBW160" s="1" t="s">
        <v>2068</v>
      </c>
      <c r="BBX160" s="1" t="s">
        <v>2068</v>
      </c>
      <c r="BBY160" s="1" t="s">
        <v>2068</v>
      </c>
      <c r="BCB160" s="1" t="s">
        <v>2068</v>
      </c>
      <c r="BCC160" s="1" t="s">
        <v>2068</v>
      </c>
      <c r="BCD160" s="1" t="s">
        <v>2068</v>
      </c>
      <c r="BCE160" s="1" t="s">
        <v>2068</v>
      </c>
      <c r="BCF160" s="1" t="s">
        <v>2068</v>
      </c>
      <c r="BCG160" s="1" t="s">
        <v>2068</v>
      </c>
      <c r="BCH160" s="1" t="s">
        <v>2068</v>
      </c>
      <c r="BCI160" s="1" t="s">
        <v>2068</v>
      </c>
      <c r="BCK160" s="1" t="s">
        <v>2068</v>
      </c>
      <c r="BCL160">
        <v>7.39</v>
      </c>
      <c r="BCM160">
        <v>257.02</v>
      </c>
      <c r="BCN160">
        <v>29.55</v>
      </c>
      <c r="BCO160">
        <v>626873</v>
      </c>
      <c r="BCP160">
        <v>72.062799999999996</v>
      </c>
      <c r="BCQ160">
        <v>1896.2</v>
      </c>
      <c r="BCR160">
        <v>1.08</v>
      </c>
      <c r="BCS160">
        <v>3.66</v>
      </c>
      <c r="BCT160">
        <v>1.03</v>
      </c>
      <c r="BCU160">
        <v>3.59</v>
      </c>
      <c r="BCV160">
        <v>100</v>
      </c>
      <c r="BCW160">
        <v>0</v>
      </c>
      <c r="BCX160">
        <v>0.01</v>
      </c>
      <c r="BCY160">
        <v>2</v>
      </c>
      <c r="BCZ160">
        <v>1</v>
      </c>
      <c r="BDA160" s="1" t="s">
        <v>2068</v>
      </c>
      <c r="BDB160">
        <v>0</v>
      </c>
      <c r="BDC160">
        <v>0</v>
      </c>
      <c r="BDF160">
        <v>20.25</v>
      </c>
      <c r="BDG160">
        <v>243.76</v>
      </c>
      <c r="BDH160">
        <v>2.41</v>
      </c>
      <c r="BDI160">
        <v>101147</v>
      </c>
      <c r="BDJ160">
        <v>1</v>
      </c>
      <c r="BDK160">
        <v>18115.7</v>
      </c>
      <c r="BDL160">
        <v>0</v>
      </c>
      <c r="BDM160">
        <v>0</v>
      </c>
      <c r="BDN160">
        <v>0.25</v>
      </c>
      <c r="BDO160">
        <v>0.77</v>
      </c>
      <c r="BDZ160">
        <v>120.42</v>
      </c>
      <c r="BEA160">
        <v>3867.01</v>
      </c>
      <c r="BEB160">
        <v>28.05</v>
      </c>
      <c r="BEC160">
        <v>137861</v>
      </c>
      <c r="BED160">
        <v>1</v>
      </c>
      <c r="BEE160" s="1" t="s">
        <v>2068</v>
      </c>
      <c r="BEF160">
        <v>0</v>
      </c>
      <c r="BEG160">
        <v>0</v>
      </c>
      <c r="BEH160" s="1" t="s">
        <v>2068</v>
      </c>
      <c r="BEI160" s="1" t="s">
        <v>2068</v>
      </c>
      <c r="BEJ160" s="1" t="s">
        <v>2068</v>
      </c>
      <c r="BEK160" s="1" t="s">
        <v>2068</v>
      </c>
      <c r="BEL160" s="1" t="s">
        <v>2068</v>
      </c>
      <c r="BEM160" s="1" t="s">
        <v>2068</v>
      </c>
      <c r="BEN160" s="1" t="s">
        <v>2068</v>
      </c>
      <c r="BEO160" s="1" t="s">
        <v>2068</v>
      </c>
      <c r="BEP160" s="1" t="s">
        <v>2068</v>
      </c>
      <c r="BEQ160" s="1" t="s">
        <v>2068</v>
      </c>
    </row>
    <row r="161" spans="1:1021 1030:1499" x14ac:dyDescent="0.25">
      <c r="A161" s="2">
        <v>39783</v>
      </c>
      <c r="B161" s="1" t="s">
        <v>2068</v>
      </c>
      <c r="C161" s="1" t="s">
        <v>2068</v>
      </c>
      <c r="D161" s="1" t="s">
        <v>2068</v>
      </c>
      <c r="E161" s="1" t="s">
        <v>2068</v>
      </c>
      <c r="F161" s="1" t="s">
        <v>2068</v>
      </c>
      <c r="G161" s="1" t="s">
        <v>2068</v>
      </c>
      <c r="H161" s="1" t="s">
        <v>2068</v>
      </c>
      <c r="I161" s="1" t="s">
        <v>2068</v>
      </c>
      <c r="K161" s="1" t="s">
        <v>2068</v>
      </c>
      <c r="L161">
        <v>227.19</v>
      </c>
      <c r="M161">
        <v>1227.29</v>
      </c>
      <c r="N161">
        <v>32.6</v>
      </c>
      <c r="O161">
        <v>37647</v>
      </c>
      <c r="P161">
        <v>1</v>
      </c>
      <c r="Q161" s="1" t="s">
        <v>2068</v>
      </c>
      <c r="R161">
        <v>1.36</v>
      </c>
      <c r="S161">
        <v>4.16</v>
      </c>
      <c r="T161" s="1" t="s">
        <v>2068</v>
      </c>
      <c r="U161" s="1" t="s">
        <v>2068</v>
      </c>
      <c r="V161" s="1" t="s">
        <v>2068</v>
      </c>
      <c r="W161" s="1" t="s">
        <v>2068</v>
      </c>
      <c r="X161" s="1" t="s">
        <v>2068</v>
      </c>
      <c r="Y161" s="1" t="s">
        <v>2068</v>
      </c>
      <c r="Z161" s="1" t="s">
        <v>2068</v>
      </c>
      <c r="AA161" s="1" t="s">
        <v>2068</v>
      </c>
      <c r="AB161" s="1" t="s">
        <v>2068</v>
      </c>
      <c r="AC161" s="1" t="s">
        <v>2068</v>
      </c>
      <c r="AF161" s="1" t="s">
        <v>2068</v>
      </c>
      <c r="AG161" s="1" t="s">
        <v>2068</v>
      </c>
      <c r="AH161" s="1" t="s">
        <v>2068</v>
      </c>
      <c r="AI161" s="1" t="s">
        <v>2068</v>
      </c>
      <c r="AJ161" s="1" t="s">
        <v>2068</v>
      </c>
      <c r="AK161" s="1" t="s">
        <v>2068</v>
      </c>
      <c r="AL161" s="1" t="s">
        <v>2068</v>
      </c>
      <c r="AM161" s="1" t="s">
        <v>2068</v>
      </c>
      <c r="AP161" s="1" t="s">
        <v>2068</v>
      </c>
      <c r="AQ161" s="1" t="s">
        <v>2068</v>
      </c>
      <c r="AR161" s="1" t="s">
        <v>2068</v>
      </c>
      <c r="AS161" s="1" t="s">
        <v>2068</v>
      </c>
      <c r="AT161" s="1" t="s">
        <v>2068</v>
      </c>
      <c r="AU161" s="1" t="s">
        <v>2068</v>
      </c>
      <c r="AV161" s="1" t="s">
        <v>2068</v>
      </c>
      <c r="AW161" s="1" t="s">
        <v>2068</v>
      </c>
      <c r="AX161" s="1" t="s">
        <v>2068</v>
      </c>
      <c r="AY161" s="1" t="s">
        <v>2068</v>
      </c>
      <c r="AZ161" s="1" t="s">
        <v>2068</v>
      </c>
      <c r="BA161" s="1" t="s">
        <v>2068</v>
      </c>
      <c r="BB161" s="1" t="s">
        <v>2068</v>
      </c>
      <c r="BC161" s="1" t="s">
        <v>2068</v>
      </c>
      <c r="BD161" s="1" t="s">
        <v>2068</v>
      </c>
      <c r="BE161" s="1" t="s">
        <v>2068</v>
      </c>
      <c r="BF161" s="1" t="s">
        <v>2068</v>
      </c>
      <c r="BG161" s="1" t="s">
        <v>2068</v>
      </c>
      <c r="BJ161">
        <v>39.57</v>
      </c>
      <c r="BK161">
        <v>680.3</v>
      </c>
      <c r="BL161">
        <v>7.3</v>
      </c>
      <c r="BM161">
        <v>93192</v>
      </c>
      <c r="BN161">
        <v>1</v>
      </c>
      <c r="BO161" s="1" t="s">
        <v>2068</v>
      </c>
      <c r="BP161">
        <v>0</v>
      </c>
      <c r="BQ161">
        <v>0</v>
      </c>
      <c r="BR161">
        <v>1.74</v>
      </c>
      <c r="BS161">
        <v>-0.89</v>
      </c>
      <c r="BT161">
        <v>1191.5</v>
      </c>
      <c r="BU161">
        <v>3482.65</v>
      </c>
      <c r="BV161">
        <v>20.91</v>
      </c>
      <c r="BW161">
        <v>69653</v>
      </c>
      <c r="BX161">
        <v>0.41820000000000002</v>
      </c>
      <c r="BY161">
        <v>169.9</v>
      </c>
      <c r="BZ161">
        <v>1.88</v>
      </c>
      <c r="CA161">
        <v>9</v>
      </c>
      <c r="CB161">
        <v>1.19</v>
      </c>
      <c r="CC161">
        <v>1</v>
      </c>
      <c r="CD161">
        <v>311.29000000000002</v>
      </c>
      <c r="CE161">
        <v>187.05</v>
      </c>
      <c r="CF161">
        <v>61.65</v>
      </c>
      <c r="CG161">
        <v>3034</v>
      </c>
      <c r="CH161">
        <v>1</v>
      </c>
      <c r="CI161" s="1" t="s">
        <v>2068</v>
      </c>
      <c r="CJ161">
        <v>0.85</v>
      </c>
      <c r="CK161">
        <v>1.38</v>
      </c>
      <c r="CM161" s="1" t="s">
        <v>2068</v>
      </c>
      <c r="CV161">
        <v>0.03</v>
      </c>
      <c r="CW161">
        <v>0.9</v>
      </c>
      <c r="CX161">
        <v>101.88</v>
      </c>
      <c r="CY161">
        <v>154.5</v>
      </c>
      <c r="CZ161">
        <v>4.22</v>
      </c>
      <c r="DA161">
        <v>32188</v>
      </c>
      <c r="DB161">
        <v>0.87949999999999995</v>
      </c>
      <c r="DC161">
        <v>146.80000000000001</v>
      </c>
      <c r="DD161">
        <v>0.06</v>
      </c>
      <c r="DE161">
        <v>1.46</v>
      </c>
      <c r="DF161">
        <v>0.06</v>
      </c>
      <c r="DG161">
        <v>0.37</v>
      </c>
      <c r="DH161" s="1" t="s">
        <v>2068</v>
      </c>
      <c r="DI161" s="1" t="s">
        <v>2068</v>
      </c>
      <c r="DJ161" s="1" t="s">
        <v>2068</v>
      </c>
      <c r="DK161" s="1" t="s">
        <v>2068</v>
      </c>
      <c r="DL161" s="1" t="s">
        <v>2068</v>
      </c>
      <c r="DM161" s="1" t="s">
        <v>2068</v>
      </c>
      <c r="DN161" s="1" t="s">
        <v>2068</v>
      </c>
      <c r="DO161" s="1" t="s">
        <v>2068</v>
      </c>
      <c r="DQ161" s="1" t="s">
        <v>2068</v>
      </c>
      <c r="DR161">
        <v>160.11000000000001</v>
      </c>
      <c r="DS161">
        <v>43.06</v>
      </c>
      <c r="DT161">
        <v>3.43</v>
      </c>
      <c r="DU161">
        <v>12555</v>
      </c>
      <c r="DV161">
        <v>1</v>
      </c>
      <c r="DW161">
        <v>237.2</v>
      </c>
      <c r="DX161">
        <v>0.05</v>
      </c>
      <c r="DY161">
        <v>1.46</v>
      </c>
      <c r="DZ161" s="1" t="s">
        <v>2068</v>
      </c>
      <c r="EA161">
        <v>0.57999999999999996</v>
      </c>
      <c r="EB161" s="1" t="s">
        <v>2068</v>
      </c>
      <c r="EC161" s="1" t="s">
        <v>2068</v>
      </c>
      <c r="ED161" s="1" t="s">
        <v>2068</v>
      </c>
      <c r="EE161" s="1" t="s">
        <v>2068</v>
      </c>
      <c r="EF161" s="1" t="s">
        <v>2068</v>
      </c>
      <c r="EG161" s="1" t="s">
        <v>2068</v>
      </c>
      <c r="EH161" s="1" t="s">
        <v>2068</v>
      </c>
      <c r="EI161" s="1" t="s">
        <v>2068</v>
      </c>
      <c r="EL161" s="1" t="s">
        <v>2068</v>
      </c>
      <c r="EM161" s="1" t="s">
        <v>2068</v>
      </c>
      <c r="EN161" s="1" t="s">
        <v>2068</v>
      </c>
      <c r="EO161" s="1" t="s">
        <v>2068</v>
      </c>
      <c r="EP161" s="1" t="s">
        <v>2068</v>
      </c>
      <c r="EQ161" s="1" t="s">
        <v>2068</v>
      </c>
      <c r="ER161" s="1" t="s">
        <v>2068</v>
      </c>
      <c r="ES161" s="1" t="s">
        <v>2068</v>
      </c>
      <c r="EV161" s="1" t="s">
        <v>2068</v>
      </c>
      <c r="EW161" s="1" t="s">
        <v>2068</v>
      </c>
      <c r="EX161" s="1" t="s">
        <v>2068</v>
      </c>
      <c r="EY161" s="1" t="s">
        <v>2068</v>
      </c>
      <c r="EZ161" s="1" t="s">
        <v>2068</v>
      </c>
      <c r="FA161" s="1" t="s">
        <v>2068</v>
      </c>
      <c r="FB161" s="1" t="s">
        <v>2068</v>
      </c>
      <c r="FC161" s="1" t="s">
        <v>2068</v>
      </c>
      <c r="FP161" s="1" t="s">
        <v>2068</v>
      </c>
      <c r="FQ161" s="1" t="s">
        <v>2068</v>
      </c>
      <c r="FR161" s="1" t="s">
        <v>2068</v>
      </c>
      <c r="FS161" s="1" t="s">
        <v>2068</v>
      </c>
      <c r="FT161" s="1" t="s">
        <v>2068</v>
      </c>
      <c r="FU161" s="1" t="s">
        <v>2068</v>
      </c>
      <c r="FV161" s="1" t="s">
        <v>2068</v>
      </c>
      <c r="FW161" s="1" t="s">
        <v>2068</v>
      </c>
      <c r="GJ161">
        <v>83.96</v>
      </c>
      <c r="GK161">
        <v>642.19000000000005</v>
      </c>
      <c r="GL161">
        <v>3.54</v>
      </c>
      <c r="GM161">
        <v>147970</v>
      </c>
      <c r="GN161">
        <v>0.81669999999999998</v>
      </c>
      <c r="GO161">
        <v>2823.7</v>
      </c>
      <c r="GP161">
        <v>0.21</v>
      </c>
      <c r="GQ161">
        <v>5.99</v>
      </c>
      <c r="GR161">
        <v>0.11</v>
      </c>
      <c r="GS161">
        <v>0.25</v>
      </c>
      <c r="GT161">
        <v>128.34</v>
      </c>
      <c r="GV161">
        <v>8.16</v>
      </c>
      <c r="GW161">
        <v>1</v>
      </c>
      <c r="GX161">
        <v>1</v>
      </c>
      <c r="GZ161">
        <v>0</v>
      </c>
      <c r="HA161">
        <v>0</v>
      </c>
      <c r="HD161" s="1" t="s">
        <v>2068</v>
      </c>
      <c r="HE161" s="1" t="s">
        <v>2068</v>
      </c>
      <c r="HF161" s="1" t="s">
        <v>2068</v>
      </c>
      <c r="HG161" s="1" t="s">
        <v>2068</v>
      </c>
      <c r="HH161" s="1" t="s">
        <v>2068</v>
      </c>
      <c r="HI161" s="1" t="s">
        <v>2068</v>
      </c>
      <c r="HJ161" s="1" t="s">
        <v>2068</v>
      </c>
      <c r="HK161" s="1" t="s">
        <v>2068</v>
      </c>
      <c r="HM161" s="1" t="s">
        <v>2068</v>
      </c>
      <c r="HN161">
        <v>10.38</v>
      </c>
      <c r="HO161">
        <v>13.67</v>
      </c>
      <c r="HP161">
        <v>0.34</v>
      </c>
      <c r="HQ161">
        <v>40205</v>
      </c>
      <c r="HR161">
        <v>1</v>
      </c>
      <c r="HS161" s="1" t="s">
        <v>2068</v>
      </c>
      <c r="HT161">
        <v>0</v>
      </c>
      <c r="HU161">
        <v>0</v>
      </c>
      <c r="HV161" s="1" t="s">
        <v>2068</v>
      </c>
      <c r="HW161" s="1" t="s">
        <v>2068</v>
      </c>
      <c r="HX161">
        <v>12.85</v>
      </c>
      <c r="HZ161">
        <v>307.5</v>
      </c>
      <c r="IA161">
        <v>1</v>
      </c>
      <c r="IB161">
        <v>1</v>
      </c>
      <c r="ID161">
        <v>0</v>
      </c>
      <c r="IE161">
        <v>0</v>
      </c>
      <c r="IH161" s="1" t="s">
        <v>2068</v>
      </c>
      <c r="II161" s="1" t="s">
        <v>2068</v>
      </c>
      <c r="IJ161" s="1" t="s">
        <v>2068</v>
      </c>
      <c r="IK161" s="1" t="s">
        <v>2068</v>
      </c>
      <c r="IL161" s="1" t="s">
        <v>2068</v>
      </c>
      <c r="IN161" s="1" t="s">
        <v>2068</v>
      </c>
      <c r="IO161" s="1" t="s">
        <v>2068</v>
      </c>
      <c r="IR161" s="1" t="s">
        <v>2068</v>
      </c>
      <c r="IS161" s="1" t="s">
        <v>2068</v>
      </c>
      <c r="IT161" s="1" t="s">
        <v>2068</v>
      </c>
      <c r="IU161" s="1" t="s">
        <v>2068</v>
      </c>
      <c r="IV161" s="1" t="s">
        <v>2068</v>
      </c>
      <c r="IW161" s="1" t="s">
        <v>2068</v>
      </c>
      <c r="IX161" s="1" t="s">
        <v>2068</v>
      </c>
      <c r="IY161" s="1" t="s">
        <v>2068</v>
      </c>
      <c r="JA161" s="1" t="s">
        <v>2068</v>
      </c>
      <c r="JB161" s="1" t="s">
        <v>2068</v>
      </c>
      <c r="JC161" s="1" t="s">
        <v>2068</v>
      </c>
      <c r="JD161" s="1" t="s">
        <v>2068</v>
      </c>
      <c r="JE161" s="1" t="s">
        <v>2068</v>
      </c>
      <c r="JF161" s="1" t="s">
        <v>2068</v>
      </c>
      <c r="JG161" s="1" t="s">
        <v>2068</v>
      </c>
      <c r="JH161" s="1" t="s">
        <v>2068</v>
      </c>
      <c r="JI161" s="1" t="s">
        <v>2068</v>
      </c>
      <c r="JL161" s="1" t="s">
        <v>2068</v>
      </c>
      <c r="JM161" s="1" t="s">
        <v>2068</v>
      </c>
      <c r="JN161" s="1" t="s">
        <v>2068</v>
      </c>
      <c r="JO161" s="1" t="s">
        <v>2068</v>
      </c>
      <c r="JP161" s="1" t="s">
        <v>2068</v>
      </c>
      <c r="JQ161" s="1" t="s">
        <v>2068</v>
      </c>
      <c r="JR161" s="1" t="s">
        <v>2068</v>
      </c>
      <c r="JS161" s="1" t="s">
        <v>2068</v>
      </c>
      <c r="JT161" s="1" t="s">
        <v>2068</v>
      </c>
      <c r="JU161" s="1" t="s">
        <v>2068</v>
      </c>
      <c r="JV161" s="1" t="s">
        <v>2068</v>
      </c>
      <c r="JW161" s="1" t="s">
        <v>2068</v>
      </c>
      <c r="JX161" s="1" t="s">
        <v>2068</v>
      </c>
      <c r="JY161" s="1" t="s">
        <v>2068</v>
      </c>
      <c r="JZ161" s="1" t="s">
        <v>2068</v>
      </c>
      <c r="KA161" s="1" t="s">
        <v>2068</v>
      </c>
      <c r="KB161" s="1" t="s">
        <v>2068</v>
      </c>
      <c r="KC161" s="1" t="s">
        <v>2068</v>
      </c>
      <c r="KF161">
        <v>173.23</v>
      </c>
      <c r="KG161">
        <v>489.82</v>
      </c>
      <c r="KH161">
        <v>32.6</v>
      </c>
      <c r="KI161">
        <v>150253</v>
      </c>
      <c r="KJ161">
        <v>10</v>
      </c>
      <c r="KK161">
        <v>4.2</v>
      </c>
      <c r="KL161">
        <v>0</v>
      </c>
      <c r="KM161">
        <v>0</v>
      </c>
      <c r="KO161" s="1" t="s">
        <v>2068</v>
      </c>
      <c r="KP161" s="1" t="s">
        <v>2068</v>
      </c>
      <c r="KQ161" s="1" t="s">
        <v>2068</v>
      </c>
      <c r="KR161" s="1" t="s">
        <v>2068</v>
      </c>
      <c r="KS161" s="1" t="s">
        <v>2068</v>
      </c>
      <c r="KT161" s="1" t="s">
        <v>2068</v>
      </c>
      <c r="KU161" s="1" t="s">
        <v>2068</v>
      </c>
      <c r="KV161" s="1" t="s">
        <v>2068</v>
      </c>
      <c r="KW161" s="1" t="s">
        <v>2068</v>
      </c>
      <c r="KZ161">
        <v>150.9</v>
      </c>
      <c r="LA161">
        <v>0.03</v>
      </c>
      <c r="LB161">
        <v>18</v>
      </c>
      <c r="LC161">
        <v>2</v>
      </c>
      <c r="LD161">
        <v>1</v>
      </c>
      <c r="LE161" s="1" t="s">
        <v>2068</v>
      </c>
      <c r="LF161">
        <v>0</v>
      </c>
      <c r="LG161">
        <v>0</v>
      </c>
      <c r="LJ161" s="1" t="s">
        <v>2068</v>
      </c>
      <c r="LK161" s="1" t="s">
        <v>2068</v>
      </c>
      <c r="LL161" s="1" t="s">
        <v>2068</v>
      </c>
      <c r="LM161" s="1" t="s">
        <v>2068</v>
      </c>
      <c r="LN161" s="1" t="s">
        <v>2068</v>
      </c>
      <c r="LO161" s="1" t="s">
        <v>2068</v>
      </c>
      <c r="LP161" s="1" t="s">
        <v>2068</v>
      </c>
      <c r="LQ161" s="1" t="s">
        <v>2068</v>
      </c>
      <c r="LR161" s="1" t="s">
        <v>2068</v>
      </c>
      <c r="LS161" s="1" t="s">
        <v>2068</v>
      </c>
      <c r="LT161">
        <v>1177.32</v>
      </c>
      <c r="LU161">
        <v>768.18</v>
      </c>
      <c r="LV161">
        <v>3.7991999999999999</v>
      </c>
      <c r="LW161">
        <v>87492</v>
      </c>
      <c r="LX161">
        <v>0.43269999999999997</v>
      </c>
      <c r="LY161">
        <v>21456.9</v>
      </c>
      <c r="LZ161">
        <v>0.17</v>
      </c>
      <c r="MA161">
        <v>4.57</v>
      </c>
      <c r="MB161">
        <v>0.12</v>
      </c>
      <c r="MC161">
        <v>0.78</v>
      </c>
      <c r="MD161">
        <v>432.05</v>
      </c>
      <c r="ME161">
        <v>1614.96</v>
      </c>
      <c r="MF161">
        <v>6.5476000000000001</v>
      </c>
      <c r="MG161">
        <v>137443</v>
      </c>
      <c r="MH161">
        <v>0.55720000000000003</v>
      </c>
      <c r="MI161">
        <v>3139.4</v>
      </c>
      <c r="MJ161">
        <v>0.02</v>
      </c>
      <c r="MK161">
        <v>0.31</v>
      </c>
      <c r="ML161">
        <v>0.02</v>
      </c>
      <c r="MM161">
        <v>0.13</v>
      </c>
      <c r="MN161" s="1" t="s">
        <v>2068</v>
      </c>
      <c r="MO161" s="1" t="s">
        <v>2068</v>
      </c>
      <c r="MP161" s="1" t="s">
        <v>2068</v>
      </c>
      <c r="MQ161" s="1" t="s">
        <v>2068</v>
      </c>
      <c r="MR161" s="1" t="s">
        <v>2068</v>
      </c>
      <c r="MS161" s="1" t="s">
        <v>2068</v>
      </c>
      <c r="MT161" s="1" t="s">
        <v>2068</v>
      </c>
      <c r="MU161" s="1" t="s">
        <v>2068</v>
      </c>
      <c r="MX161">
        <v>705.99</v>
      </c>
      <c r="MY161">
        <v>102.06</v>
      </c>
      <c r="MZ161">
        <v>8.15</v>
      </c>
      <c r="NA161">
        <v>12523</v>
      </c>
      <c r="NB161">
        <v>1</v>
      </c>
      <c r="NC161" s="1" t="s">
        <v>2068</v>
      </c>
      <c r="ND161">
        <v>0.49</v>
      </c>
      <c r="NE161">
        <v>6.05</v>
      </c>
      <c r="NF161" s="1" t="s">
        <v>2068</v>
      </c>
      <c r="NG161" s="1" t="s">
        <v>2068</v>
      </c>
      <c r="NH161" s="1" t="s">
        <v>2068</v>
      </c>
      <c r="NI161" s="1" t="s">
        <v>2068</v>
      </c>
      <c r="NJ161" s="1" t="s">
        <v>2068</v>
      </c>
      <c r="NK161" s="1" t="s">
        <v>2068</v>
      </c>
      <c r="NL161" s="1" t="s">
        <v>2068</v>
      </c>
      <c r="NM161" s="1" t="s">
        <v>2068</v>
      </c>
      <c r="NN161" s="1" t="s">
        <v>2068</v>
      </c>
      <c r="NO161" s="1" t="s">
        <v>2068</v>
      </c>
      <c r="NP161" s="1" t="s">
        <v>2068</v>
      </c>
      <c r="NQ161" s="1" t="s">
        <v>2068</v>
      </c>
      <c r="NR161" s="1" t="s">
        <v>2068</v>
      </c>
      <c r="NS161" s="1" t="s">
        <v>2068</v>
      </c>
      <c r="NT161" s="1" t="s">
        <v>2068</v>
      </c>
      <c r="NU161" s="1" t="s">
        <v>2068</v>
      </c>
      <c r="NV161" s="1" t="s">
        <v>2068</v>
      </c>
      <c r="NW161" s="1" t="s">
        <v>2068</v>
      </c>
      <c r="NX161" s="1" t="s">
        <v>2068</v>
      </c>
      <c r="NY161" s="1" t="s">
        <v>2068</v>
      </c>
      <c r="OB161" s="1" t="s">
        <v>2068</v>
      </c>
      <c r="OC161" s="1" t="s">
        <v>2068</v>
      </c>
      <c r="OD161" s="1" t="s">
        <v>2068</v>
      </c>
      <c r="OE161" s="1" t="s">
        <v>2068</v>
      </c>
      <c r="OF161" s="1" t="s">
        <v>2068</v>
      </c>
      <c r="OG161" s="1" t="s">
        <v>2068</v>
      </c>
      <c r="OH161" s="1" t="s">
        <v>2068</v>
      </c>
      <c r="OI161" s="1" t="s">
        <v>2068</v>
      </c>
      <c r="OL161" s="1" t="s">
        <v>2068</v>
      </c>
      <c r="OM161" s="1" t="s">
        <v>2068</v>
      </c>
      <c r="ON161" s="1" t="s">
        <v>2068</v>
      </c>
      <c r="OO161" s="1" t="s">
        <v>2068</v>
      </c>
      <c r="OP161" s="1" t="s">
        <v>2068</v>
      </c>
      <c r="OR161" s="1" t="s">
        <v>2068</v>
      </c>
      <c r="OS161" s="1" t="s">
        <v>2068</v>
      </c>
      <c r="OV161" s="1" t="s">
        <v>2068</v>
      </c>
      <c r="OW161" s="1" t="s">
        <v>2068</v>
      </c>
      <c r="OX161" s="1" t="s">
        <v>2068</v>
      </c>
      <c r="OY161" s="1" t="s">
        <v>2068</v>
      </c>
      <c r="OZ161" s="1" t="s">
        <v>2068</v>
      </c>
      <c r="PA161" s="1" t="s">
        <v>2068</v>
      </c>
      <c r="PB161" s="1" t="s">
        <v>2068</v>
      </c>
      <c r="PC161" s="1" t="s">
        <v>2068</v>
      </c>
      <c r="PD161" s="1" t="s">
        <v>2068</v>
      </c>
      <c r="PE161" s="1" t="s">
        <v>2068</v>
      </c>
      <c r="PF161">
        <v>159.03</v>
      </c>
      <c r="PG161">
        <v>233.8</v>
      </c>
      <c r="PH161">
        <v>2.25</v>
      </c>
      <c r="PI161">
        <v>73755</v>
      </c>
      <c r="PJ161">
        <v>0.71060000000000001</v>
      </c>
      <c r="PK161">
        <v>3234.2</v>
      </c>
      <c r="PL161">
        <v>0</v>
      </c>
      <c r="PM161">
        <v>0</v>
      </c>
      <c r="PN161">
        <v>0.04</v>
      </c>
      <c r="PO161">
        <v>0.14000000000000001</v>
      </c>
      <c r="PX161">
        <v>0.04</v>
      </c>
      <c r="PY161">
        <v>0.14000000000000001</v>
      </c>
      <c r="PZ161">
        <v>33.9</v>
      </c>
      <c r="QA161">
        <v>284.82</v>
      </c>
      <c r="QB161">
        <v>7.17</v>
      </c>
      <c r="QC161">
        <v>39724</v>
      </c>
      <c r="QD161">
        <v>1</v>
      </c>
      <c r="QE161">
        <v>128.1</v>
      </c>
      <c r="QF161">
        <v>0.26</v>
      </c>
      <c r="QG161">
        <v>3.69</v>
      </c>
      <c r="QH161">
        <v>0.9</v>
      </c>
      <c r="QI161">
        <v>0.9</v>
      </c>
      <c r="QR161">
        <v>0.04</v>
      </c>
      <c r="QS161">
        <v>0.14000000000000001</v>
      </c>
      <c r="RB161">
        <v>0.04</v>
      </c>
      <c r="RC161">
        <v>0.14000000000000001</v>
      </c>
      <c r="RD161" s="1" t="s">
        <v>2068</v>
      </c>
      <c r="RE161" s="1" t="s">
        <v>2068</v>
      </c>
      <c r="RF161" s="1" t="s">
        <v>2068</v>
      </c>
      <c r="RG161" s="1" t="s">
        <v>2068</v>
      </c>
      <c r="RH161" s="1" t="s">
        <v>2068</v>
      </c>
      <c r="RI161" s="1" t="s">
        <v>2068</v>
      </c>
      <c r="RJ161" s="1" t="s">
        <v>2068</v>
      </c>
      <c r="RK161" s="1" t="s">
        <v>2068</v>
      </c>
      <c r="RL161" s="1" t="s">
        <v>2068</v>
      </c>
      <c r="RM161" s="1" t="s">
        <v>2068</v>
      </c>
      <c r="RN161">
        <v>298.55</v>
      </c>
      <c r="RP161">
        <v>26.02</v>
      </c>
      <c r="RQ161">
        <v>1</v>
      </c>
      <c r="RR161">
        <v>1</v>
      </c>
      <c r="RT161">
        <v>0</v>
      </c>
      <c r="RU161">
        <v>0</v>
      </c>
      <c r="RX161">
        <v>762.5</v>
      </c>
      <c r="RY161">
        <v>1371.24</v>
      </c>
      <c r="RZ161">
        <v>4.96</v>
      </c>
      <c r="SA161">
        <v>261688</v>
      </c>
      <c r="SB161">
        <v>0.94720000000000004</v>
      </c>
      <c r="SC161">
        <v>2719.3</v>
      </c>
      <c r="SD161">
        <v>0.15</v>
      </c>
      <c r="SE161">
        <v>3.04</v>
      </c>
      <c r="SF161">
        <v>0.23</v>
      </c>
      <c r="SG161">
        <v>0.73</v>
      </c>
      <c r="SH161">
        <v>0.12</v>
      </c>
      <c r="SI161">
        <v>0.01</v>
      </c>
      <c r="SJ161">
        <v>0.04</v>
      </c>
      <c r="SK161">
        <v>138</v>
      </c>
      <c r="SL161">
        <v>1</v>
      </c>
      <c r="SM161" s="1" t="s">
        <v>2068</v>
      </c>
      <c r="SN161">
        <v>0</v>
      </c>
      <c r="SO161">
        <v>0</v>
      </c>
      <c r="SP161" s="1" t="s">
        <v>2068</v>
      </c>
      <c r="SQ161" s="1" t="s">
        <v>2068</v>
      </c>
      <c r="SZ161">
        <v>0.23</v>
      </c>
      <c r="TA161">
        <v>0.73</v>
      </c>
      <c r="TB161">
        <v>43</v>
      </c>
      <c r="TC161">
        <v>36.92</v>
      </c>
      <c r="TD161">
        <v>6.01</v>
      </c>
      <c r="TE161">
        <v>6143</v>
      </c>
      <c r="TF161">
        <v>1</v>
      </c>
      <c r="TG161">
        <v>1</v>
      </c>
      <c r="TH161">
        <v>0</v>
      </c>
      <c r="TI161">
        <v>0</v>
      </c>
      <c r="TJ161" s="1" t="s">
        <v>2068</v>
      </c>
      <c r="TK161">
        <v>-0.37</v>
      </c>
      <c r="TT161">
        <v>0.04</v>
      </c>
      <c r="TU161">
        <v>0.14000000000000001</v>
      </c>
      <c r="TV161" s="1" t="s">
        <v>2068</v>
      </c>
      <c r="TW161" s="1" t="s">
        <v>2068</v>
      </c>
      <c r="TX161" s="1" t="s">
        <v>2068</v>
      </c>
      <c r="TY161" s="1" t="s">
        <v>2068</v>
      </c>
      <c r="TZ161" s="1" t="s">
        <v>2068</v>
      </c>
      <c r="UA161" s="1" t="s">
        <v>2068</v>
      </c>
      <c r="UB161" s="1" t="s">
        <v>2068</v>
      </c>
      <c r="UC161" s="1" t="s">
        <v>2068</v>
      </c>
      <c r="UF161">
        <v>1065.81</v>
      </c>
      <c r="UG161">
        <v>799.94</v>
      </c>
      <c r="UH161">
        <v>43.2</v>
      </c>
      <c r="UI161">
        <v>222205</v>
      </c>
      <c r="UJ161">
        <v>12</v>
      </c>
      <c r="UK161">
        <v>733.3</v>
      </c>
      <c r="UL161">
        <v>0.14000000000000001</v>
      </c>
      <c r="UM161">
        <v>0.32</v>
      </c>
      <c r="UN161">
        <v>0.77</v>
      </c>
      <c r="UO161">
        <v>-1.72</v>
      </c>
      <c r="UW161">
        <v>0</v>
      </c>
      <c r="UZ161">
        <v>110.85</v>
      </c>
      <c r="VA161">
        <v>1905.34</v>
      </c>
      <c r="VB161">
        <v>12.35</v>
      </c>
      <c r="VC161">
        <v>115475</v>
      </c>
      <c r="VD161">
        <v>0.74819999999999998</v>
      </c>
      <c r="VE161">
        <v>3.1</v>
      </c>
      <c r="VF161">
        <v>0.22</v>
      </c>
      <c r="VG161">
        <v>1.76</v>
      </c>
      <c r="VH161" s="1" t="s">
        <v>2068</v>
      </c>
      <c r="VI161" s="1" t="s">
        <v>2068</v>
      </c>
      <c r="VJ161" s="1" t="s">
        <v>2068</v>
      </c>
      <c r="VK161" s="1" t="s">
        <v>2068</v>
      </c>
      <c r="VL161" s="1" t="s">
        <v>2068</v>
      </c>
      <c r="VM161" s="1" t="s">
        <v>2068</v>
      </c>
      <c r="VN161" s="1" t="s">
        <v>2068</v>
      </c>
      <c r="VO161" s="1" t="s">
        <v>2068</v>
      </c>
      <c r="VP161" s="1" t="s">
        <v>2068</v>
      </c>
      <c r="VQ161" s="1" t="s">
        <v>2068</v>
      </c>
      <c r="VR161" s="1" t="s">
        <v>2068</v>
      </c>
      <c r="VS161" s="1" t="s">
        <v>2068</v>
      </c>
      <c r="VT161">
        <v>99.01</v>
      </c>
      <c r="VU161">
        <v>4.99</v>
      </c>
      <c r="VV161">
        <v>6.01</v>
      </c>
      <c r="VW161">
        <v>830</v>
      </c>
      <c r="VX161">
        <v>1</v>
      </c>
      <c r="VY161" s="1" t="s">
        <v>2068</v>
      </c>
      <c r="VZ161">
        <v>0</v>
      </c>
      <c r="WA161">
        <v>0</v>
      </c>
      <c r="WL161">
        <v>0.04</v>
      </c>
      <c r="WM161">
        <v>0.14000000000000001</v>
      </c>
      <c r="WV161" s="1" t="s">
        <v>2068</v>
      </c>
      <c r="WW161" s="1" t="s">
        <v>2068</v>
      </c>
      <c r="WX161" s="1" t="s">
        <v>2068</v>
      </c>
      <c r="WY161" s="1" t="s">
        <v>2068</v>
      </c>
      <c r="WZ161" s="1" t="s">
        <v>2068</v>
      </c>
      <c r="XA161" s="1" t="s">
        <v>2068</v>
      </c>
      <c r="XB161" s="1" t="s">
        <v>2068</v>
      </c>
      <c r="XC161" s="1" t="s">
        <v>2068</v>
      </c>
      <c r="XD161" s="1" t="s">
        <v>2068</v>
      </c>
      <c r="XE161" s="1" t="s">
        <v>2068</v>
      </c>
      <c r="XG161" s="1" t="s">
        <v>2068</v>
      </c>
      <c r="XH161">
        <v>902.89</v>
      </c>
      <c r="XI161">
        <v>7171.06</v>
      </c>
      <c r="XJ161">
        <v>12.26</v>
      </c>
      <c r="XK161">
        <v>1215434</v>
      </c>
      <c r="XL161">
        <v>2.0781000000000001</v>
      </c>
      <c r="XM161">
        <v>60925.1</v>
      </c>
      <c r="XN161">
        <v>1.04</v>
      </c>
      <c r="XO161">
        <v>8.48</v>
      </c>
      <c r="XP161">
        <v>0.27</v>
      </c>
      <c r="XQ161">
        <v>2.1</v>
      </c>
      <c r="XZ161">
        <v>0.27</v>
      </c>
      <c r="YA161">
        <v>2.1</v>
      </c>
      <c r="YB161" s="1" t="s">
        <v>2068</v>
      </c>
      <c r="YC161" s="1" t="s">
        <v>2068</v>
      </c>
      <c r="YD161" s="1" t="s">
        <v>2068</v>
      </c>
      <c r="YE161" s="1" t="s">
        <v>2068</v>
      </c>
      <c r="YF161" s="1" t="s">
        <v>2068</v>
      </c>
      <c r="YG161" s="1" t="s">
        <v>2068</v>
      </c>
      <c r="YH161" s="1" t="s">
        <v>2068</v>
      </c>
      <c r="YI161" s="1" t="s">
        <v>2068</v>
      </c>
      <c r="YT161">
        <v>0.27</v>
      </c>
      <c r="YU161">
        <v>2.1</v>
      </c>
      <c r="YV161">
        <v>66.22</v>
      </c>
      <c r="YW161">
        <v>165.78</v>
      </c>
      <c r="YX161">
        <v>6.25</v>
      </c>
      <c r="YY161">
        <v>26525</v>
      </c>
      <c r="YZ161">
        <v>1</v>
      </c>
      <c r="ZA161" s="1" t="s">
        <v>2068</v>
      </c>
      <c r="ZB161">
        <v>0</v>
      </c>
      <c r="ZC161">
        <v>0</v>
      </c>
      <c r="ZD161" s="1" t="s">
        <v>2068</v>
      </c>
      <c r="ZE161" s="1" t="s">
        <v>2068</v>
      </c>
      <c r="ZF161" s="1" t="s">
        <v>2068</v>
      </c>
      <c r="ZG161" s="1" t="s">
        <v>2068</v>
      </c>
      <c r="ZH161" s="1" t="s">
        <v>2068</v>
      </c>
      <c r="ZI161" s="1" t="s">
        <v>2068</v>
      </c>
      <c r="ZJ161" s="1" t="s">
        <v>2068</v>
      </c>
      <c r="ZK161" s="1" t="s">
        <v>2068</v>
      </c>
      <c r="ZL161" s="1" t="s">
        <v>2068</v>
      </c>
      <c r="ZM161" s="1" t="s">
        <v>2068</v>
      </c>
      <c r="ZP161" s="1" t="s">
        <v>2068</v>
      </c>
      <c r="ZQ161" s="1" t="s">
        <v>2068</v>
      </c>
      <c r="ZR161" s="1" t="s">
        <v>2068</v>
      </c>
      <c r="ZS161" s="1" t="s">
        <v>2068</v>
      </c>
      <c r="ZT161" s="1" t="s">
        <v>2068</v>
      </c>
      <c r="ZU161" s="1" t="s">
        <v>2068</v>
      </c>
      <c r="ZV161" s="1" t="s">
        <v>2068</v>
      </c>
      <c r="ZW161" s="1" t="s">
        <v>2068</v>
      </c>
      <c r="ZZ161">
        <v>667.74</v>
      </c>
      <c r="AAA161">
        <v>89.68</v>
      </c>
      <c r="AAB161">
        <v>5.17</v>
      </c>
      <c r="AAC161">
        <v>17347</v>
      </c>
      <c r="AAD161">
        <v>1</v>
      </c>
      <c r="AAE161">
        <v>188.4</v>
      </c>
      <c r="AAF161">
        <v>0.18</v>
      </c>
      <c r="AAG161">
        <v>3.57</v>
      </c>
      <c r="AAH161" s="1" t="s">
        <v>2068</v>
      </c>
      <c r="AAI161" s="1" t="s">
        <v>2068</v>
      </c>
      <c r="AAJ161">
        <v>14.17</v>
      </c>
      <c r="AAK161">
        <v>602.62</v>
      </c>
      <c r="AAL161">
        <v>433.07080000000002</v>
      </c>
      <c r="AAM161">
        <v>219136</v>
      </c>
      <c r="AAN161">
        <v>157.4803</v>
      </c>
      <c r="AAO161">
        <v>136.80000000000001</v>
      </c>
      <c r="AAP161">
        <v>28.98</v>
      </c>
      <c r="AAQ161">
        <v>6.69</v>
      </c>
      <c r="AAR161">
        <v>71.959999999999994</v>
      </c>
      <c r="AAS161">
        <v>110.79</v>
      </c>
      <c r="AAT161" s="1" t="s">
        <v>2068</v>
      </c>
      <c r="AAU161" s="1" t="s">
        <v>2068</v>
      </c>
      <c r="AAV161" s="1" t="s">
        <v>2068</v>
      </c>
      <c r="AAW161" s="1" t="s">
        <v>2068</v>
      </c>
      <c r="AAX161" s="1" t="s">
        <v>2068</v>
      </c>
      <c r="AAY161" s="1" t="s">
        <v>2068</v>
      </c>
      <c r="AAZ161" s="1" t="s">
        <v>2068</v>
      </c>
      <c r="ABA161" s="1" t="s">
        <v>2068</v>
      </c>
      <c r="ABD161">
        <v>258.91000000000003</v>
      </c>
      <c r="ABE161">
        <v>2780.5</v>
      </c>
      <c r="ABF161">
        <v>5.8749000000000002</v>
      </c>
      <c r="ABG161">
        <v>213065</v>
      </c>
      <c r="ABH161">
        <v>0.45019999999999999</v>
      </c>
      <c r="ABI161">
        <v>82593.100000000006</v>
      </c>
      <c r="ABJ161">
        <v>7.0000000000000007E-2</v>
      </c>
      <c r="ABK161">
        <v>1.26</v>
      </c>
      <c r="ABL161">
        <v>0.02</v>
      </c>
      <c r="ABM161">
        <v>0.3</v>
      </c>
      <c r="ABN161">
        <v>112.25</v>
      </c>
      <c r="ABO161">
        <v>620.64</v>
      </c>
      <c r="ABP161">
        <v>155.16</v>
      </c>
      <c r="ABQ161">
        <v>4000</v>
      </c>
      <c r="ABR161">
        <v>1</v>
      </c>
      <c r="ABS161" s="1" t="s">
        <v>2068</v>
      </c>
      <c r="ABT161">
        <v>0</v>
      </c>
      <c r="ABU161">
        <v>0</v>
      </c>
      <c r="ABX161" s="1" t="s">
        <v>2068</v>
      </c>
      <c r="ABY161" s="1" t="s">
        <v>2068</v>
      </c>
      <c r="ABZ161" s="1" t="s">
        <v>2068</v>
      </c>
      <c r="ACA161" s="1" t="s">
        <v>2068</v>
      </c>
      <c r="ACB161" s="1" t="s">
        <v>2068</v>
      </c>
      <c r="ACC161" s="1" t="s">
        <v>2068</v>
      </c>
      <c r="ACD161" s="1" t="s">
        <v>2068</v>
      </c>
      <c r="ACE161" s="1" t="s">
        <v>2068</v>
      </c>
      <c r="ACG161" s="1" t="s">
        <v>2068</v>
      </c>
      <c r="ACH161" s="1" t="s">
        <v>2068</v>
      </c>
      <c r="ACI161" s="1" t="s">
        <v>2068</v>
      </c>
      <c r="ACJ161" s="1" t="s">
        <v>2068</v>
      </c>
      <c r="ACK161" s="1" t="s">
        <v>2068</v>
      </c>
      <c r="ACL161" s="1" t="s">
        <v>2068</v>
      </c>
      <c r="ACM161" s="1" t="s">
        <v>2068</v>
      </c>
      <c r="ACN161" s="1" t="s">
        <v>2068</v>
      </c>
      <c r="ACO161" s="1" t="s">
        <v>2068</v>
      </c>
      <c r="ACP161" s="1" t="s">
        <v>2068</v>
      </c>
      <c r="ACQ161" s="1" t="s">
        <v>2068</v>
      </c>
      <c r="ADB161" s="1" t="s">
        <v>2068</v>
      </c>
      <c r="ADC161" s="1" t="s">
        <v>2068</v>
      </c>
      <c r="ADD161" s="1" t="s">
        <v>2068</v>
      </c>
      <c r="ADE161" s="1" t="s">
        <v>2068</v>
      </c>
      <c r="ADF161" s="1" t="s">
        <v>2068</v>
      </c>
      <c r="ADG161" s="1" t="s">
        <v>2068</v>
      </c>
      <c r="ADH161" s="1" t="s">
        <v>2068</v>
      </c>
      <c r="ADI161" s="1" t="s">
        <v>2068</v>
      </c>
      <c r="ADL161" s="1" t="s">
        <v>2068</v>
      </c>
      <c r="ADM161" s="1" t="s">
        <v>2068</v>
      </c>
      <c r="ADN161" s="1" t="s">
        <v>2068</v>
      </c>
      <c r="ADO161" s="1" t="s">
        <v>2068</v>
      </c>
      <c r="ADP161" s="1" t="s">
        <v>2068</v>
      </c>
      <c r="ADQ161" s="1" t="s">
        <v>2068</v>
      </c>
      <c r="ADR161" s="1" t="s">
        <v>2068</v>
      </c>
      <c r="ADS161" s="1" t="s">
        <v>2068</v>
      </c>
      <c r="ADV161">
        <v>241.47</v>
      </c>
      <c r="ADW161">
        <v>5053.22</v>
      </c>
      <c r="ADX161">
        <v>14.97</v>
      </c>
      <c r="ADY161">
        <v>337557</v>
      </c>
      <c r="ADZ161">
        <v>1</v>
      </c>
      <c r="AEA161" s="1" t="s">
        <v>2068</v>
      </c>
      <c r="AEB161">
        <v>0.5</v>
      </c>
      <c r="AEC161">
        <v>3.34</v>
      </c>
      <c r="AED161" s="1" t="s">
        <v>2068</v>
      </c>
      <c r="AEE161" s="1" t="s">
        <v>2068</v>
      </c>
      <c r="AEF161">
        <v>522.27</v>
      </c>
      <c r="AEG161">
        <v>1370.01</v>
      </c>
      <c r="AEH161">
        <v>2.2200000000000002</v>
      </c>
      <c r="AEI161">
        <v>61712</v>
      </c>
      <c r="AEJ161">
        <v>0.1</v>
      </c>
      <c r="AEK161">
        <v>27452.9</v>
      </c>
      <c r="AEL161">
        <v>7.0000000000000007E-2</v>
      </c>
      <c r="AEM161">
        <v>3.11</v>
      </c>
      <c r="AEN161">
        <v>0.01</v>
      </c>
      <c r="AEO161">
        <v>0.2</v>
      </c>
      <c r="AEP161" s="1" t="s">
        <v>2068</v>
      </c>
      <c r="AEQ161" s="1" t="s">
        <v>2068</v>
      </c>
      <c r="AER161" s="1" t="s">
        <v>2068</v>
      </c>
      <c r="AES161" s="1" t="s">
        <v>2068</v>
      </c>
      <c r="AET161" s="1" t="s">
        <v>2068</v>
      </c>
      <c r="AEU161" s="1" t="s">
        <v>2068</v>
      </c>
      <c r="AEV161" s="1" t="s">
        <v>2068</v>
      </c>
      <c r="AEW161" s="1" t="s">
        <v>2068</v>
      </c>
      <c r="AEX161" s="1" t="s">
        <v>2068</v>
      </c>
      <c r="AEY161" s="1" t="s">
        <v>2068</v>
      </c>
      <c r="AEZ161" s="1" t="s">
        <v>2068</v>
      </c>
      <c r="AFA161" s="1" t="s">
        <v>2068</v>
      </c>
      <c r="AFB161" s="1" t="s">
        <v>2068</v>
      </c>
      <c r="AFC161" s="1" t="s">
        <v>2068</v>
      </c>
      <c r="AFD161" s="1" t="s">
        <v>2068</v>
      </c>
      <c r="AFE161" s="1" t="s">
        <v>2068</v>
      </c>
      <c r="AFF161" s="1" t="s">
        <v>2068</v>
      </c>
      <c r="AFG161" s="1" t="s">
        <v>2068</v>
      </c>
      <c r="AFH161" s="1" t="s">
        <v>2068</v>
      </c>
      <c r="AFI161" s="1" t="s">
        <v>2068</v>
      </c>
      <c r="AFJ161">
        <v>290.52</v>
      </c>
      <c r="AFK161">
        <v>503.99</v>
      </c>
      <c r="AFL161">
        <v>1.65</v>
      </c>
      <c r="AFM161">
        <v>305447</v>
      </c>
      <c r="AFN161">
        <v>1</v>
      </c>
      <c r="AFO161" s="1" t="s">
        <v>2068</v>
      </c>
      <c r="AFP161">
        <v>0</v>
      </c>
      <c r="AFQ161">
        <v>0</v>
      </c>
      <c r="AFR161" s="1" t="s">
        <v>2068</v>
      </c>
      <c r="AFS161" s="1" t="s">
        <v>2068</v>
      </c>
      <c r="AFT161">
        <v>38.04</v>
      </c>
      <c r="AFU161">
        <v>64.05</v>
      </c>
      <c r="AFV161">
        <v>1.1100000000000001</v>
      </c>
      <c r="AFW161">
        <v>57700</v>
      </c>
      <c r="AFX161">
        <v>1</v>
      </c>
      <c r="AFY161">
        <v>472</v>
      </c>
      <c r="AFZ161">
        <v>0</v>
      </c>
      <c r="AGA161">
        <v>0</v>
      </c>
      <c r="AGB161" s="1" t="s">
        <v>2068</v>
      </c>
      <c r="AGC161">
        <v>0.06</v>
      </c>
      <c r="AGD161">
        <v>561.23</v>
      </c>
      <c r="AGE161">
        <v>347.75</v>
      </c>
      <c r="AGF161">
        <v>21.658999999999999</v>
      </c>
      <c r="AGG161">
        <v>13000</v>
      </c>
      <c r="AGH161">
        <v>0.80969999999999998</v>
      </c>
      <c r="AGI161">
        <v>175.2</v>
      </c>
      <c r="AGJ161">
        <v>0.36</v>
      </c>
      <c r="AGK161">
        <v>1.68</v>
      </c>
      <c r="AGL161">
        <v>0.13</v>
      </c>
      <c r="AGM161">
        <v>2.37</v>
      </c>
      <c r="AGN161">
        <v>6.7</v>
      </c>
      <c r="AGO161">
        <v>135.80000000000001</v>
      </c>
      <c r="AGP161">
        <v>14.7</v>
      </c>
      <c r="AGQ161">
        <v>301784</v>
      </c>
      <c r="AGR161">
        <v>32.6708</v>
      </c>
      <c r="AGS161">
        <v>296.2</v>
      </c>
      <c r="AGT161">
        <v>0</v>
      </c>
      <c r="AGU161">
        <v>0</v>
      </c>
      <c r="AGV161" s="1" t="s">
        <v>2068</v>
      </c>
      <c r="AGW161" s="1" t="s">
        <v>2068</v>
      </c>
      <c r="AGX161">
        <v>557.16</v>
      </c>
      <c r="AGZ161">
        <v>2.12</v>
      </c>
      <c r="AHA161">
        <v>1</v>
      </c>
      <c r="AHB161">
        <v>1</v>
      </c>
      <c r="AHC161" s="1" t="s">
        <v>2068</v>
      </c>
      <c r="AHD161">
        <v>0</v>
      </c>
      <c r="AHE161">
        <v>0</v>
      </c>
      <c r="AHH161" s="1" t="s">
        <v>2068</v>
      </c>
      <c r="AHI161" s="1" t="s">
        <v>2068</v>
      </c>
      <c r="AHJ161" s="1" t="s">
        <v>2068</v>
      </c>
      <c r="AHK161" s="1" t="s">
        <v>2068</v>
      </c>
      <c r="AHL161" s="1" t="s">
        <v>2068</v>
      </c>
      <c r="AHM161" s="1" t="s">
        <v>2068</v>
      </c>
      <c r="AHN161" s="1" t="s">
        <v>2068</v>
      </c>
      <c r="AHO161" s="1" t="s">
        <v>2068</v>
      </c>
      <c r="AHR161">
        <v>79.92</v>
      </c>
      <c r="AHS161">
        <v>273.86</v>
      </c>
      <c r="AHT161">
        <v>6.0293000000000001</v>
      </c>
      <c r="AHU161">
        <v>40693</v>
      </c>
      <c r="AHV161">
        <v>0.89590000000000003</v>
      </c>
      <c r="AHW161">
        <v>184.5</v>
      </c>
      <c r="AHX161">
        <v>0.04</v>
      </c>
      <c r="AHY161">
        <v>0.74</v>
      </c>
      <c r="AIA161">
        <v>0.46</v>
      </c>
      <c r="AIB161" s="1" t="s">
        <v>2068</v>
      </c>
      <c r="AIC161" s="1" t="s">
        <v>2068</v>
      </c>
      <c r="AID161" s="1" t="s">
        <v>2068</v>
      </c>
      <c r="AIE161" s="1" t="s">
        <v>2068</v>
      </c>
      <c r="AIF161" s="1" t="s">
        <v>2068</v>
      </c>
      <c r="AIG161" s="1" t="s">
        <v>2068</v>
      </c>
      <c r="AIH161" s="1" t="s">
        <v>2068</v>
      </c>
      <c r="AII161" s="1" t="s">
        <v>2068</v>
      </c>
      <c r="AIL161">
        <v>24.47</v>
      </c>
      <c r="AIM161">
        <v>424.39</v>
      </c>
      <c r="AIN161">
        <v>1.39</v>
      </c>
      <c r="AIO161">
        <v>277376</v>
      </c>
      <c r="AIP161">
        <v>0.90849999999999997</v>
      </c>
      <c r="AIQ161">
        <v>4864.7</v>
      </c>
      <c r="AIR161">
        <v>0.18</v>
      </c>
      <c r="AIS161">
        <v>12.68</v>
      </c>
      <c r="AIT161">
        <v>0.12</v>
      </c>
      <c r="AIU161">
        <v>0.23</v>
      </c>
      <c r="AIV161">
        <v>70.36</v>
      </c>
      <c r="AIW161">
        <v>941.14</v>
      </c>
      <c r="AIX161">
        <v>7.2</v>
      </c>
      <c r="AIY161">
        <v>130714</v>
      </c>
      <c r="AIZ161">
        <v>1</v>
      </c>
      <c r="AJA161" s="1" t="s">
        <v>2068</v>
      </c>
      <c r="AJB161">
        <v>7.0000000000000007E-2</v>
      </c>
      <c r="AJC161">
        <v>0.93</v>
      </c>
      <c r="AJD161" s="1" t="s">
        <v>2068</v>
      </c>
      <c r="AJE161" s="1" t="s">
        <v>2068</v>
      </c>
      <c r="AJP161" s="1" t="s">
        <v>2068</v>
      </c>
      <c r="AJQ161" s="1" t="s">
        <v>2068</v>
      </c>
      <c r="AJR161" s="1" t="s">
        <v>2068</v>
      </c>
      <c r="AJS161" s="1" t="s">
        <v>2068</v>
      </c>
      <c r="AJT161" s="1" t="s">
        <v>2068</v>
      </c>
      <c r="AJU161" s="1" t="s">
        <v>2068</v>
      </c>
      <c r="AJV161" s="1" t="s">
        <v>2068</v>
      </c>
      <c r="AJW161" s="1" t="s">
        <v>2068</v>
      </c>
      <c r="AJZ161">
        <v>554.75</v>
      </c>
      <c r="AKA161">
        <v>4593.7700000000004</v>
      </c>
      <c r="AKB161">
        <v>8.49</v>
      </c>
      <c r="AKC161">
        <v>135270</v>
      </c>
      <c r="AKD161">
        <v>0.25</v>
      </c>
      <c r="AKE161">
        <v>67922.100000000006</v>
      </c>
      <c r="AKF161">
        <v>0.27</v>
      </c>
      <c r="AKG161">
        <v>3.2</v>
      </c>
      <c r="AKH161">
        <v>0.02</v>
      </c>
      <c r="AKI161">
        <v>0.53</v>
      </c>
      <c r="AKJ161">
        <v>9.0299999999999994</v>
      </c>
      <c r="AKK161">
        <v>442.36</v>
      </c>
      <c r="AKL161">
        <v>8.1999999999999993</v>
      </c>
      <c r="AKM161">
        <v>53946</v>
      </c>
      <c r="AKN161">
        <v>1</v>
      </c>
      <c r="AKO161" s="1" t="s">
        <v>2068</v>
      </c>
      <c r="AKP161">
        <v>0.24</v>
      </c>
      <c r="AKQ161">
        <v>2.93</v>
      </c>
      <c r="AKT161">
        <v>654.32000000000005</v>
      </c>
      <c r="AKU161">
        <v>17458.34</v>
      </c>
      <c r="AKV161">
        <v>8.0839999999999996</v>
      </c>
      <c r="AKW161">
        <v>1220862</v>
      </c>
      <c r="AKX161">
        <v>0.56530000000000002</v>
      </c>
      <c r="AKY161">
        <v>354109.7</v>
      </c>
      <c r="AKZ161">
        <v>0.56999999999999995</v>
      </c>
      <c r="ALA161">
        <v>6.99</v>
      </c>
      <c r="ALB161">
        <v>0.14000000000000001</v>
      </c>
      <c r="ALC161">
        <v>1.56</v>
      </c>
      <c r="ALL161">
        <v>0.14000000000000001</v>
      </c>
      <c r="ALM161">
        <v>1.56</v>
      </c>
      <c r="ALV161">
        <v>0.14000000000000001</v>
      </c>
      <c r="ALW161">
        <v>1.56</v>
      </c>
      <c r="AMF161">
        <v>0.14000000000000001</v>
      </c>
      <c r="AMG161">
        <v>1.56</v>
      </c>
      <c r="AMP161">
        <v>0.14000000000000001</v>
      </c>
      <c r="AMQ161">
        <v>1.56</v>
      </c>
      <c r="AMZ161">
        <v>0.14000000000000001</v>
      </c>
      <c r="ANA161">
        <v>1.56</v>
      </c>
      <c r="ANJ161">
        <v>0.14000000000000001</v>
      </c>
      <c r="ANK161">
        <v>1.56</v>
      </c>
      <c r="ANL161" s="1" t="s">
        <v>2068</v>
      </c>
      <c r="ANM161" s="1" t="s">
        <v>2068</v>
      </c>
      <c r="ANN161" s="1" t="s">
        <v>2068</v>
      </c>
      <c r="ANO161" s="1" t="s">
        <v>2068</v>
      </c>
      <c r="ANP161" s="1" t="s">
        <v>2068</v>
      </c>
      <c r="ANQ161" s="1" t="s">
        <v>2068</v>
      </c>
      <c r="ANR161" s="1" t="s">
        <v>2068</v>
      </c>
      <c r="ANS161" s="1" t="s">
        <v>2068</v>
      </c>
      <c r="ANU161" s="1" t="s">
        <v>2068</v>
      </c>
      <c r="ANV161">
        <v>57.69</v>
      </c>
      <c r="ANW161">
        <v>1820.45</v>
      </c>
      <c r="ANX161">
        <v>6.23</v>
      </c>
      <c r="ANY161">
        <v>292207</v>
      </c>
      <c r="ANZ161">
        <v>1</v>
      </c>
      <c r="AOA161">
        <v>400.9</v>
      </c>
      <c r="AOB161">
        <v>0</v>
      </c>
      <c r="AOC161">
        <v>0</v>
      </c>
      <c r="AOD161" s="1" t="s">
        <v>2068</v>
      </c>
      <c r="AOE161">
        <v>0.11</v>
      </c>
      <c r="AOF161">
        <v>101.29</v>
      </c>
      <c r="AOG161">
        <v>45.7</v>
      </c>
      <c r="AOH161">
        <v>8.4</v>
      </c>
      <c r="AOI161">
        <v>5440</v>
      </c>
      <c r="AOJ161">
        <v>1</v>
      </c>
      <c r="AOK161">
        <v>21.2</v>
      </c>
      <c r="AOL161">
        <v>0.17</v>
      </c>
      <c r="AOM161">
        <v>2.02</v>
      </c>
      <c r="AON161" s="1" t="s">
        <v>2068</v>
      </c>
      <c r="AOO161">
        <v>0.27</v>
      </c>
      <c r="AOP161">
        <v>246.17</v>
      </c>
      <c r="AOQ161">
        <v>1999.8</v>
      </c>
      <c r="AOR161">
        <v>44.31</v>
      </c>
      <c r="AOS161">
        <v>45132</v>
      </c>
      <c r="AOT161">
        <v>1</v>
      </c>
      <c r="AOU161" s="1" t="s">
        <v>2068</v>
      </c>
      <c r="AOV161">
        <v>0</v>
      </c>
      <c r="AOW161">
        <v>0</v>
      </c>
      <c r="AOX161" s="1" t="s">
        <v>2068</v>
      </c>
      <c r="AOY161" s="1" t="s">
        <v>2068</v>
      </c>
      <c r="APH161">
        <v>0.08</v>
      </c>
      <c r="API161">
        <v>0.51</v>
      </c>
      <c r="APJ161">
        <v>11.32</v>
      </c>
      <c r="APK161">
        <v>82.35</v>
      </c>
      <c r="APL161">
        <v>3.1907000000000001</v>
      </c>
      <c r="APM161">
        <v>25029</v>
      </c>
      <c r="APN161">
        <v>0.9698</v>
      </c>
      <c r="APO161">
        <v>459.1</v>
      </c>
      <c r="APP161">
        <v>0.41</v>
      </c>
      <c r="APQ161">
        <v>12.88</v>
      </c>
      <c r="APR161">
        <v>0.59</v>
      </c>
      <c r="APS161">
        <v>-1.79</v>
      </c>
      <c r="APT161">
        <v>30.71</v>
      </c>
      <c r="APU161">
        <v>442.8</v>
      </c>
      <c r="APV161">
        <v>270</v>
      </c>
      <c r="APW161">
        <v>1640</v>
      </c>
      <c r="APX161">
        <v>1</v>
      </c>
      <c r="APY161" s="1" t="s">
        <v>2068</v>
      </c>
      <c r="APZ161">
        <v>0</v>
      </c>
      <c r="AQA161">
        <v>0</v>
      </c>
      <c r="AQB161" s="1" t="s">
        <v>2068</v>
      </c>
      <c r="AQC161" s="1" t="s">
        <v>2068</v>
      </c>
      <c r="AQD161" s="1" t="s">
        <v>2068</v>
      </c>
      <c r="AQE161" s="1" t="s">
        <v>2068</v>
      </c>
      <c r="AQF161" s="1" t="s">
        <v>2068</v>
      </c>
      <c r="AQG161" s="1" t="s">
        <v>2068</v>
      </c>
      <c r="AQH161" s="1" t="s">
        <v>2068</v>
      </c>
      <c r="AQI161" s="1" t="s">
        <v>2068</v>
      </c>
      <c r="AQJ161" s="1" t="s">
        <v>2068</v>
      </c>
      <c r="AQK161" s="1" t="s">
        <v>2068</v>
      </c>
      <c r="AQN161">
        <v>85.89</v>
      </c>
      <c r="AQO161">
        <v>0.35</v>
      </c>
      <c r="AQP161">
        <v>35.619999999999997</v>
      </c>
      <c r="AQQ161">
        <v>10</v>
      </c>
      <c r="AQR161">
        <v>1</v>
      </c>
      <c r="AQS161" s="1" t="s">
        <v>2068</v>
      </c>
      <c r="AQT161">
        <v>0</v>
      </c>
      <c r="AQU161">
        <v>0</v>
      </c>
      <c r="ARH161">
        <v>67.08</v>
      </c>
      <c r="ARI161">
        <v>314.5</v>
      </c>
      <c r="ARJ161">
        <v>6.29</v>
      </c>
      <c r="ARK161">
        <v>50000</v>
      </c>
      <c r="ARL161">
        <v>1</v>
      </c>
      <c r="ARM161">
        <v>946.7</v>
      </c>
      <c r="ARN161">
        <v>0.08</v>
      </c>
      <c r="ARO161">
        <v>1.24</v>
      </c>
      <c r="ARP161">
        <v>0.03</v>
      </c>
      <c r="ARQ161">
        <v>0.5</v>
      </c>
      <c r="ARZ161">
        <v>0.14000000000000001</v>
      </c>
      <c r="ASA161">
        <v>1.56</v>
      </c>
      <c r="ASB161">
        <v>47.56</v>
      </c>
      <c r="ASC161">
        <v>180.79</v>
      </c>
      <c r="ASD161">
        <v>9.8635000000000002</v>
      </c>
      <c r="ASE161">
        <v>328715</v>
      </c>
      <c r="ASF161">
        <v>17.933499999999999</v>
      </c>
      <c r="ASG161">
        <v>135.6</v>
      </c>
      <c r="ASH161">
        <v>0</v>
      </c>
      <c r="ASI161">
        <v>0</v>
      </c>
      <c r="ASJ161">
        <v>0.08</v>
      </c>
      <c r="ASK161">
        <v>0.51</v>
      </c>
      <c r="AST161">
        <v>0.31</v>
      </c>
      <c r="ASU161">
        <v>1.22</v>
      </c>
      <c r="ATD161">
        <v>0.05</v>
      </c>
      <c r="ATE161">
        <v>0.9</v>
      </c>
      <c r="ATF161">
        <v>54.84</v>
      </c>
      <c r="ATG161">
        <v>43.92</v>
      </c>
      <c r="ATH161">
        <v>19.45</v>
      </c>
      <c r="ATI161">
        <v>2258</v>
      </c>
      <c r="ATJ161">
        <v>1</v>
      </c>
      <c r="ATK161" s="1" t="s">
        <v>2068</v>
      </c>
      <c r="ATL161">
        <v>2.76</v>
      </c>
      <c r="ATM161">
        <v>14.21</v>
      </c>
      <c r="ATN161" s="1" t="s">
        <v>2068</v>
      </c>
      <c r="ATO161" s="1" t="s">
        <v>2068</v>
      </c>
      <c r="ATX161">
        <v>7.0000000000000007E-2</v>
      </c>
      <c r="ATY161">
        <v>0.38</v>
      </c>
      <c r="AUH161">
        <v>0.31</v>
      </c>
      <c r="AUI161">
        <v>1.22</v>
      </c>
      <c r="AUR161">
        <v>0.31</v>
      </c>
      <c r="AUS161">
        <v>1.22</v>
      </c>
      <c r="AVB161">
        <v>0.31</v>
      </c>
      <c r="AVC161">
        <v>1.22</v>
      </c>
      <c r="AVD161" s="1" t="s">
        <v>2068</v>
      </c>
      <c r="AVE161" s="1" t="s">
        <v>2068</v>
      </c>
      <c r="AVF161" s="1" t="s">
        <v>2068</v>
      </c>
      <c r="AVG161" s="1" t="s">
        <v>2068</v>
      </c>
      <c r="AVH161" s="1" t="s">
        <v>2068</v>
      </c>
      <c r="AVI161" s="1" t="s">
        <v>2068</v>
      </c>
      <c r="AVJ161" s="1" t="s">
        <v>2068</v>
      </c>
      <c r="AVK161" s="1" t="s">
        <v>2068</v>
      </c>
      <c r="AVN161" s="1" t="s">
        <v>2068</v>
      </c>
      <c r="AVO161" s="1" t="s">
        <v>2068</v>
      </c>
      <c r="AVP161" s="1" t="s">
        <v>2068</v>
      </c>
      <c r="AVQ161" s="1" t="s">
        <v>2068</v>
      </c>
      <c r="AVR161" s="1" t="s">
        <v>2068</v>
      </c>
      <c r="AVS161" s="1" t="s">
        <v>2068</v>
      </c>
      <c r="AVT161" s="1" t="s">
        <v>2068</v>
      </c>
      <c r="AVU161" s="1" t="s">
        <v>2068</v>
      </c>
      <c r="AVX161">
        <v>500.79</v>
      </c>
      <c r="AVY161">
        <v>47964.32</v>
      </c>
      <c r="AVZ161">
        <v>3.6017000000000001</v>
      </c>
      <c r="AWA161">
        <v>7994055</v>
      </c>
      <c r="AWB161">
        <v>0.60029999999999994</v>
      </c>
      <c r="AWC161">
        <v>3557951</v>
      </c>
      <c r="AWD161">
        <v>0.41</v>
      </c>
      <c r="AWE161">
        <v>11.33</v>
      </c>
      <c r="AWF161">
        <v>0.05</v>
      </c>
      <c r="AWG161">
        <v>0.9</v>
      </c>
      <c r="AWP161">
        <v>0.05</v>
      </c>
      <c r="AWQ161">
        <v>0.9</v>
      </c>
      <c r="AWZ161">
        <v>0.05</v>
      </c>
      <c r="AXA161">
        <v>0.9</v>
      </c>
      <c r="AXJ161">
        <v>0.05</v>
      </c>
      <c r="AXK161">
        <v>0.9</v>
      </c>
      <c r="AXT161">
        <v>0.31</v>
      </c>
      <c r="AXU161">
        <v>1.22</v>
      </c>
      <c r="AXV161" s="1" t="s">
        <v>2068</v>
      </c>
      <c r="AXW161" s="1" t="s">
        <v>2068</v>
      </c>
      <c r="AXX161" s="1" t="s">
        <v>2068</v>
      </c>
      <c r="AXY161" s="1" t="s">
        <v>2068</v>
      </c>
      <c r="AXZ161" s="1" t="s">
        <v>2068</v>
      </c>
      <c r="AYA161" s="1" t="s">
        <v>2068</v>
      </c>
      <c r="AYB161" s="1" t="s">
        <v>2068</v>
      </c>
      <c r="AYC161" s="1" t="s">
        <v>2068</v>
      </c>
      <c r="AYD161" s="1" t="s">
        <v>2068</v>
      </c>
      <c r="AYE161" s="1" t="s">
        <v>2068</v>
      </c>
      <c r="AYN161">
        <v>0.31</v>
      </c>
      <c r="AYO161">
        <v>1.22</v>
      </c>
      <c r="AYX161">
        <v>0.05</v>
      </c>
      <c r="AYY161">
        <v>0.9</v>
      </c>
      <c r="AZH161">
        <v>0.31</v>
      </c>
      <c r="AZI161">
        <v>1.22</v>
      </c>
      <c r="AZR161">
        <v>0.05</v>
      </c>
      <c r="AZS161">
        <v>0.9</v>
      </c>
      <c r="AZT161" s="1" t="s">
        <v>2068</v>
      </c>
      <c r="AZU161" s="1" t="s">
        <v>2068</v>
      </c>
      <c r="AZV161" s="1" t="s">
        <v>2068</v>
      </c>
      <c r="AZW161" s="1" t="s">
        <v>2068</v>
      </c>
      <c r="AZX161" s="1" t="s">
        <v>2068</v>
      </c>
      <c r="AZY161" s="1" t="s">
        <v>2068</v>
      </c>
      <c r="AZZ161" s="1" t="s">
        <v>2068</v>
      </c>
      <c r="BAA161" s="1" t="s">
        <v>2068</v>
      </c>
      <c r="BAC161" s="1" t="s">
        <v>2068</v>
      </c>
      <c r="BAL161">
        <v>0.31</v>
      </c>
      <c r="BAM161">
        <v>1.22</v>
      </c>
      <c r="BAV161">
        <v>0.31</v>
      </c>
      <c r="BAW161">
        <v>1.22</v>
      </c>
      <c r="BBF161">
        <v>0.31</v>
      </c>
      <c r="BBG161">
        <v>1.22</v>
      </c>
      <c r="BBH161">
        <v>192.07</v>
      </c>
      <c r="BBI161">
        <v>2323.85</v>
      </c>
      <c r="BBJ161">
        <v>4.3895999999999997</v>
      </c>
      <c r="BBK161">
        <v>304967</v>
      </c>
      <c r="BBL161">
        <v>0.57609999999999995</v>
      </c>
      <c r="BBM161">
        <v>30692</v>
      </c>
      <c r="BBN161">
        <v>0.32</v>
      </c>
      <c r="BBO161">
        <v>7.35</v>
      </c>
      <c r="BBP161">
        <v>0.31</v>
      </c>
      <c r="BBQ161">
        <v>1.22</v>
      </c>
      <c r="BBR161" s="1" t="s">
        <v>2068</v>
      </c>
      <c r="BBS161" s="1" t="s">
        <v>2068</v>
      </c>
      <c r="BBT161" s="1" t="s">
        <v>2068</v>
      </c>
      <c r="BBU161" s="1" t="s">
        <v>2068</v>
      </c>
      <c r="BBV161" s="1" t="s">
        <v>2068</v>
      </c>
      <c r="BBW161" s="1" t="s">
        <v>2068</v>
      </c>
      <c r="BBX161" s="1" t="s">
        <v>2068</v>
      </c>
      <c r="BBY161" s="1" t="s">
        <v>2068</v>
      </c>
      <c r="BCB161" s="1" t="s">
        <v>2068</v>
      </c>
      <c r="BCC161" s="1" t="s">
        <v>2068</v>
      </c>
      <c r="BCD161" s="1" t="s">
        <v>2068</v>
      </c>
      <c r="BCE161" s="1" t="s">
        <v>2068</v>
      </c>
      <c r="BCF161" s="1" t="s">
        <v>2068</v>
      </c>
      <c r="BCG161" s="1" t="s">
        <v>2068</v>
      </c>
      <c r="BCH161" s="1" t="s">
        <v>2068</v>
      </c>
      <c r="BCI161" s="1" t="s">
        <v>2068</v>
      </c>
      <c r="BCK161" s="1" t="s">
        <v>2068</v>
      </c>
      <c r="BCL161">
        <v>6.49</v>
      </c>
      <c r="BCM161">
        <v>225.67</v>
      </c>
      <c r="BCN161">
        <v>25.94</v>
      </c>
      <c r="BCO161">
        <v>626873</v>
      </c>
      <c r="BCP161">
        <v>72.062799999999996</v>
      </c>
      <c r="BCQ161">
        <v>1309.5999999999999</v>
      </c>
      <c r="BCR161">
        <v>1.08</v>
      </c>
      <c r="BCS161">
        <v>4.17</v>
      </c>
      <c r="BCT161">
        <v>0.99</v>
      </c>
      <c r="BCU161">
        <v>3.07</v>
      </c>
      <c r="BCV161">
        <v>100</v>
      </c>
      <c r="BCW161">
        <v>0</v>
      </c>
      <c r="BCX161">
        <v>0.01</v>
      </c>
      <c r="BCY161">
        <v>2</v>
      </c>
      <c r="BCZ161">
        <v>1</v>
      </c>
      <c r="BDA161" s="1" t="s">
        <v>2068</v>
      </c>
      <c r="BDB161">
        <v>0</v>
      </c>
      <c r="BDC161">
        <v>0</v>
      </c>
      <c r="BDF161">
        <v>17.82</v>
      </c>
      <c r="BDG161">
        <v>214.43</v>
      </c>
      <c r="BDH161">
        <v>2.12</v>
      </c>
      <c r="BDI161">
        <v>101147</v>
      </c>
      <c r="BDJ161">
        <v>1</v>
      </c>
      <c r="BDK161">
        <v>16827.900000000001</v>
      </c>
      <c r="BDL161">
        <v>0</v>
      </c>
      <c r="BDM161">
        <v>0</v>
      </c>
      <c r="BDN161">
        <v>0.25</v>
      </c>
      <c r="BDO161">
        <v>0.69</v>
      </c>
      <c r="BDZ161">
        <v>120.42</v>
      </c>
      <c r="BEA161">
        <v>3867.01</v>
      </c>
      <c r="BEB161">
        <v>28.05</v>
      </c>
      <c r="BEC161">
        <v>137861</v>
      </c>
      <c r="BED161">
        <v>1</v>
      </c>
      <c r="BEE161" s="1" t="s">
        <v>2068</v>
      </c>
      <c r="BEF161">
        <v>0</v>
      </c>
      <c r="BEG161">
        <v>0</v>
      </c>
      <c r="BEH161" s="1" t="s">
        <v>2068</v>
      </c>
      <c r="BEI161" s="1" t="s">
        <v>2068</v>
      </c>
      <c r="BEJ161" s="1" t="s">
        <v>2068</v>
      </c>
      <c r="BEK161" s="1" t="s">
        <v>2068</v>
      </c>
      <c r="BEL161" s="1" t="s">
        <v>2068</v>
      </c>
      <c r="BEM161" s="1" t="s">
        <v>2068</v>
      </c>
      <c r="BEN161" s="1" t="s">
        <v>2068</v>
      </c>
      <c r="BEO161" s="1" t="s">
        <v>2068</v>
      </c>
      <c r="BEP161" s="1" t="s">
        <v>2068</v>
      </c>
      <c r="BEQ161" s="1" t="s">
        <v>2068</v>
      </c>
    </row>
    <row r="162" spans="1:1021 1030:1499" x14ac:dyDescent="0.25">
      <c r="A162" s="2">
        <v>39814</v>
      </c>
      <c r="B162" s="1" t="s">
        <v>2068</v>
      </c>
      <c r="C162" s="1" t="s">
        <v>2068</v>
      </c>
      <c r="D162" s="1" t="s">
        <v>2068</v>
      </c>
      <c r="E162" s="1" t="s">
        <v>2068</v>
      </c>
      <c r="F162" s="1" t="s">
        <v>2068</v>
      </c>
      <c r="G162" s="1" t="s">
        <v>2068</v>
      </c>
      <c r="H162" s="1" t="s">
        <v>2068</v>
      </c>
      <c r="I162" s="1" t="s">
        <v>2068</v>
      </c>
      <c r="K162" s="1" t="s">
        <v>2068</v>
      </c>
      <c r="L162">
        <v>227.19</v>
      </c>
      <c r="M162">
        <v>1227.29</v>
      </c>
      <c r="N162">
        <v>32.6</v>
      </c>
      <c r="O162">
        <v>37647</v>
      </c>
      <c r="P162">
        <v>1</v>
      </c>
      <c r="Q162" s="1" t="s">
        <v>2068</v>
      </c>
      <c r="R162">
        <v>1.36</v>
      </c>
      <c r="S162">
        <v>4.16</v>
      </c>
      <c r="T162" s="1" t="s">
        <v>2068</v>
      </c>
      <c r="U162" s="1" t="s">
        <v>2068</v>
      </c>
      <c r="V162" s="1" t="s">
        <v>2068</v>
      </c>
      <c r="W162" s="1" t="s">
        <v>2068</v>
      </c>
      <c r="X162" s="1" t="s">
        <v>2068</v>
      </c>
      <c r="Y162" s="1" t="s">
        <v>2068</v>
      </c>
      <c r="Z162" s="1" t="s">
        <v>2068</v>
      </c>
      <c r="AA162" s="1" t="s">
        <v>2068</v>
      </c>
      <c r="AB162" s="1" t="s">
        <v>2068</v>
      </c>
      <c r="AC162" s="1" t="s">
        <v>2068</v>
      </c>
      <c r="AF162" s="1" t="s">
        <v>2068</v>
      </c>
      <c r="AG162" s="1" t="s">
        <v>2068</v>
      </c>
      <c r="AH162" s="1" t="s">
        <v>2068</v>
      </c>
      <c r="AI162" s="1" t="s">
        <v>2068</v>
      </c>
      <c r="AJ162" s="1" t="s">
        <v>2068</v>
      </c>
      <c r="AK162" s="1" t="s">
        <v>2068</v>
      </c>
      <c r="AL162" s="1" t="s">
        <v>2068</v>
      </c>
      <c r="AM162" s="1" t="s">
        <v>2068</v>
      </c>
      <c r="AP162" s="1" t="s">
        <v>2068</v>
      </c>
      <c r="AQ162" s="1" t="s">
        <v>2068</v>
      </c>
      <c r="AR162" s="1" t="s">
        <v>2068</v>
      </c>
      <c r="AS162" s="1" t="s">
        <v>2068</v>
      </c>
      <c r="AT162" s="1" t="s">
        <v>2068</v>
      </c>
      <c r="AU162" s="1" t="s">
        <v>2068</v>
      </c>
      <c r="AV162" s="1" t="s">
        <v>2068</v>
      </c>
      <c r="AW162" s="1" t="s">
        <v>2068</v>
      </c>
      <c r="AX162" s="1" t="s">
        <v>2068</v>
      </c>
      <c r="AY162" s="1" t="s">
        <v>2068</v>
      </c>
      <c r="AZ162" s="1" t="s">
        <v>2068</v>
      </c>
      <c r="BA162" s="1" t="s">
        <v>2068</v>
      </c>
      <c r="BB162" s="1" t="s">
        <v>2068</v>
      </c>
      <c r="BC162" s="1" t="s">
        <v>2068</v>
      </c>
      <c r="BD162" s="1" t="s">
        <v>2068</v>
      </c>
      <c r="BE162" s="1" t="s">
        <v>2068</v>
      </c>
      <c r="BF162" s="1" t="s">
        <v>2068</v>
      </c>
      <c r="BG162" s="1" t="s">
        <v>2068</v>
      </c>
      <c r="BJ162">
        <v>39.57</v>
      </c>
      <c r="BK162">
        <v>680.3</v>
      </c>
      <c r="BL162">
        <v>7.3</v>
      </c>
      <c r="BM162">
        <v>93192</v>
      </c>
      <c r="BN162">
        <v>1</v>
      </c>
      <c r="BO162" s="1" t="s">
        <v>2068</v>
      </c>
      <c r="BP162">
        <v>0</v>
      </c>
      <c r="BQ162">
        <v>0</v>
      </c>
      <c r="BR162">
        <v>1.74</v>
      </c>
      <c r="BS162">
        <v>-0.89</v>
      </c>
      <c r="BT162">
        <v>881.23</v>
      </c>
      <c r="BU162">
        <v>2575.77</v>
      </c>
      <c r="BV162">
        <v>15.47</v>
      </c>
      <c r="BW162">
        <v>69653</v>
      </c>
      <c r="BX162">
        <v>0.41820000000000002</v>
      </c>
      <c r="BY162">
        <v>159.5</v>
      </c>
      <c r="BZ162">
        <v>1.88</v>
      </c>
      <c r="CA162">
        <v>12.17</v>
      </c>
      <c r="CB162">
        <v>1.52</v>
      </c>
      <c r="CC162">
        <v>0.34</v>
      </c>
      <c r="CD162">
        <v>311.29000000000002</v>
      </c>
      <c r="CE162">
        <v>187.05</v>
      </c>
      <c r="CF162">
        <v>61.65</v>
      </c>
      <c r="CG162">
        <v>3034</v>
      </c>
      <c r="CH162">
        <v>1</v>
      </c>
      <c r="CI162" s="1" t="s">
        <v>2068</v>
      </c>
      <c r="CJ162">
        <v>0.85</v>
      </c>
      <c r="CK162">
        <v>1.38</v>
      </c>
      <c r="CM162" s="1" t="s">
        <v>2068</v>
      </c>
      <c r="CV162">
        <v>0.04</v>
      </c>
      <c r="CW162">
        <v>0.9</v>
      </c>
      <c r="CX162">
        <v>85.75</v>
      </c>
      <c r="CY162">
        <v>130.04</v>
      </c>
      <c r="CZ162">
        <v>3.55</v>
      </c>
      <c r="DA162">
        <v>32188</v>
      </c>
      <c r="DB162">
        <v>0.87949999999999995</v>
      </c>
      <c r="DC162">
        <v>171.4</v>
      </c>
      <c r="DD162">
        <v>0.06</v>
      </c>
      <c r="DE162">
        <v>1.73</v>
      </c>
      <c r="DF162">
        <v>0.08</v>
      </c>
      <c r="DG162">
        <v>0.32</v>
      </c>
      <c r="DH162" s="1" t="s">
        <v>2068</v>
      </c>
      <c r="DI162" s="1" t="s">
        <v>2068</v>
      </c>
      <c r="DJ162" s="1" t="s">
        <v>2068</v>
      </c>
      <c r="DK162" s="1" t="s">
        <v>2068</v>
      </c>
      <c r="DL162" s="1" t="s">
        <v>2068</v>
      </c>
      <c r="DM162" s="1" t="s">
        <v>2068</v>
      </c>
      <c r="DN162" s="1" t="s">
        <v>2068</v>
      </c>
      <c r="DO162" s="1" t="s">
        <v>2068</v>
      </c>
      <c r="DQ162" s="1" t="s">
        <v>2068</v>
      </c>
      <c r="DR162">
        <v>137.69999999999999</v>
      </c>
      <c r="DS162">
        <v>37.04</v>
      </c>
      <c r="DT162">
        <v>2.95</v>
      </c>
      <c r="DU162">
        <v>12555</v>
      </c>
      <c r="DV162">
        <v>1</v>
      </c>
      <c r="DW162">
        <v>485.2</v>
      </c>
      <c r="DX162">
        <v>0.05</v>
      </c>
      <c r="DY162">
        <v>1.69</v>
      </c>
      <c r="DZ162" s="1" t="s">
        <v>2068</v>
      </c>
      <c r="EA162">
        <v>0.57999999999999996</v>
      </c>
      <c r="EB162" s="1" t="s">
        <v>2068</v>
      </c>
      <c r="EC162" s="1" t="s">
        <v>2068</v>
      </c>
      <c r="ED162" s="1" t="s">
        <v>2068</v>
      </c>
      <c r="EE162" s="1" t="s">
        <v>2068</v>
      </c>
      <c r="EF162" s="1" t="s">
        <v>2068</v>
      </c>
      <c r="EG162" s="1" t="s">
        <v>2068</v>
      </c>
      <c r="EH162" s="1" t="s">
        <v>2068</v>
      </c>
      <c r="EI162" s="1" t="s">
        <v>2068</v>
      </c>
      <c r="EL162" s="1" t="s">
        <v>2068</v>
      </c>
      <c r="EM162" s="1" t="s">
        <v>2068</v>
      </c>
      <c r="EN162" s="1" t="s">
        <v>2068</v>
      </c>
      <c r="EO162" s="1" t="s">
        <v>2068</v>
      </c>
      <c r="EP162" s="1" t="s">
        <v>2068</v>
      </c>
      <c r="EQ162" s="1" t="s">
        <v>2068</v>
      </c>
      <c r="ER162" s="1" t="s">
        <v>2068</v>
      </c>
      <c r="ES162" s="1" t="s">
        <v>2068</v>
      </c>
      <c r="EV162" s="1" t="s">
        <v>2068</v>
      </c>
      <c r="EW162" s="1" t="s">
        <v>2068</v>
      </c>
      <c r="EX162" s="1" t="s">
        <v>2068</v>
      </c>
      <c r="EY162" s="1" t="s">
        <v>2068</v>
      </c>
      <c r="EZ162" s="1" t="s">
        <v>2068</v>
      </c>
      <c r="FA162" s="1" t="s">
        <v>2068</v>
      </c>
      <c r="FB162" s="1" t="s">
        <v>2068</v>
      </c>
      <c r="FC162" s="1" t="s">
        <v>2068</v>
      </c>
      <c r="FP162" s="1" t="s">
        <v>2068</v>
      </c>
      <c r="FQ162" s="1" t="s">
        <v>2068</v>
      </c>
      <c r="FR162" s="1" t="s">
        <v>2068</v>
      </c>
      <c r="FS162" s="1" t="s">
        <v>2068</v>
      </c>
      <c r="FT162" s="1" t="s">
        <v>2068</v>
      </c>
      <c r="FU162" s="1" t="s">
        <v>2068</v>
      </c>
      <c r="FV162" s="1" t="s">
        <v>2068</v>
      </c>
      <c r="FW162" s="1" t="s">
        <v>2068</v>
      </c>
      <c r="GJ162">
        <v>71.39</v>
      </c>
      <c r="GK162">
        <v>546.01</v>
      </c>
      <c r="GL162">
        <v>3.01</v>
      </c>
      <c r="GM162">
        <v>147970</v>
      </c>
      <c r="GN162">
        <v>0.81669999999999998</v>
      </c>
      <c r="GO162">
        <v>2695.8</v>
      </c>
      <c r="GP162">
        <v>0.21</v>
      </c>
      <c r="GQ162">
        <v>7.05</v>
      </c>
      <c r="GR162">
        <v>0.11</v>
      </c>
      <c r="GS162">
        <v>0.21</v>
      </c>
      <c r="GT162">
        <v>128.34</v>
      </c>
      <c r="GV162">
        <v>8.16</v>
      </c>
      <c r="GW162">
        <v>1</v>
      </c>
      <c r="GX162">
        <v>1</v>
      </c>
      <c r="GZ162">
        <v>0</v>
      </c>
      <c r="HA162">
        <v>0</v>
      </c>
      <c r="HD162" s="1" t="s">
        <v>2068</v>
      </c>
      <c r="HE162" s="1" t="s">
        <v>2068</v>
      </c>
      <c r="HF162" s="1" t="s">
        <v>2068</v>
      </c>
      <c r="HG162" s="1" t="s">
        <v>2068</v>
      </c>
      <c r="HH162" s="1" t="s">
        <v>2068</v>
      </c>
      <c r="HI162" s="1" t="s">
        <v>2068</v>
      </c>
      <c r="HJ162" s="1" t="s">
        <v>2068</v>
      </c>
      <c r="HK162" s="1" t="s">
        <v>2068</v>
      </c>
      <c r="HM162" s="1" t="s">
        <v>2068</v>
      </c>
      <c r="HN162">
        <v>10.38</v>
      </c>
      <c r="HO162">
        <v>13.67</v>
      </c>
      <c r="HP162">
        <v>0.34</v>
      </c>
      <c r="HQ162">
        <v>40205</v>
      </c>
      <c r="HR162">
        <v>1</v>
      </c>
      <c r="HS162" s="1" t="s">
        <v>2068</v>
      </c>
      <c r="HT162">
        <v>0</v>
      </c>
      <c r="HU162">
        <v>0</v>
      </c>
      <c r="HV162" s="1" t="s">
        <v>2068</v>
      </c>
      <c r="HW162" s="1" t="s">
        <v>2068</v>
      </c>
      <c r="HX162">
        <v>12.85</v>
      </c>
      <c r="HZ162">
        <v>307.5</v>
      </c>
      <c r="IA162">
        <v>1</v>
      </c>
      <c r="IB162">
        <v>1</v>
      </c>
      <c r="ID162">
        <v>0</v>
      </c>
      <c r="IE162">
        <v>0</v>
      </c>
      <c r="IH162" s="1" t="s">
        <v>2068</v>
      </c>
      <c r="II162" s="1" t="s">
        <v>2068</v>
      </c>
      <c r="IJ162" s="1" t="s">
        <v>2068</v>
      </c>
      <c r="IK162" s="1" t="s">
        <v>2068</v>
      </c>
      <c r="IL162" s="1" t="s">
        <v>2068</v>
      </c>
      <c r="IN162" s="1" t="s">
        <v>2068</v>
      </c>
      <c r="IO162" s="1" t="s">
        <v>2068</v>
      </c>
      <c r="IR162" s="1" t="s">
        <v>2068</v>
      </c>
      <c r="IS162" s="1" t="s">
        <v>2068</v>
      </c>
      <c r="IT162" s="1" t="s">
        <v>2068</v>
      </c>
      <c r="IU162" s="1" t="s">
        <v>2068</v>
      </c>
      <c r="IV162" s="1" t="s">
        <v>2068</v>
      </c>
      <c r="IW162" s="1" t="s">
        <v>2068</v>
      </c>
      <c r="IX162" s="1" t="s">
        <v>2068</v>
      </c>
      <c r="IY162" s="1" t="s">
        <v>2068</v>
      </c>
      <c r="JA162" s="1" t="s">
        <v>2068</v>
      </c>
      <c r="JB162" s="1" t="s">
        <v>2068</v>
      </c>
      <c r="JC162" s="1" t="s">
        <v>2068</v>
      </c>
      <c r="JD162" s="1" t="s">
        <v>2068</v>
      </c>
      <c r="JE162" s="1" t="s">
        <v>2068</v>
      </c>
      <c r="JF162" s="1" t="s">
        <v>2068</v>
      </c>
      <c r="JG162" s="1" t="s">
        <v>2068</v>
      </c>
      <c r="JH162" s="1" t="s">
        <v>2068</v>
      </c>
      <c r="JI162" s="1" t="s">
        <v>2068</v>
      </c>
      <c r="JL162" s="1" t="s">
        <v>2068</v>
      </c>
      <c r="JM162" s="1" t="s">
        <v>2068</v>
      </c>
      <c r="JN162" s="1" t="s">
        <v>2068</v>
      </c>
      <c r="JO162" s="1" t="s">
        <v>2068</v>
      </c>
      <c r="JP162" s="1" t="s">
        <v>2068</v>
      </c>
      <c r="JQ162" s="1" t="s">
        <v>2068</v>
      </c>
      <c r="JR162" s="1" t="s">
        <v>2068</v>
      </c>
      <c r="JS162" s="1" t="s">
        <v>2068</v>
      </c>
      <c r="JT162" s="1" t="s">
        <v>2068</v>
      </c>
      <c r="JU162" s="1" t="s">
        <v>2068</v>
      </c>
      <c r="JV162" s="1" t="s">
        <v>2068</v>
      </c>
      <c r="JW162" s="1" t="s">
        <v>2068</v>
      </c>
      <c r="JX162" s="1" t="s">
        <v>2068</v>
      </c>
      <c r="JY162" s="1" t="s">
        <v>2068</v>
      </c>
      <c r="JZ162" s="1" t="s">
        <v>2068</v>
      </c>
      <c r="KA162" s="1" t="s">
        <v>2068</v>
      </c>
      <c r="KB162" s="1" t="s">
        <v>2068</v>
      </c>
      <c r="KC162" s="1" t="s">
        <v>2068</v>
      </c>
      <c r="KF162">
        <v>135.5</v>
      </c>
      <c r="KG162">
        <v>383.14</v>
      </c>
      <c r="KH162">
        <v>25.5</v>
      </c>
      <c r="KI162">
        <v>150253</v>
      </c>
      <c r="KJ162">
        <v>10</v>
      </c>
      <c r="KK162">
        <v>1.9</v>
      </c>
      <c r="KL162">
        <v>0</v>
      </c>
      <c r="KM162">
        <v>0</v>
      </c>
      <c r="KO162" s="1" t="s">
        <v>2068</v>
      </c>
      <c r="KP162" s="1" t="s">
        <v>2068</v>
      </c>
      <c r="KQ162" s="1" t="s">
        <v>2068</v>
      </c>
      <c r="KR162" s="1" t="s">
        <v>2068</v>
      </c>
      <c r="KS162" s="1" t="s">
        <v>2068</v>
      </c>
      <c r="KT162" s="1" t="s">
        <v>2068</v>
      </c>
      <c r="KU162" s="1" t="s">
        <v>2068</v>
      </c>
      <c r="KV162" s="1" t="s">
        <v>2068</v>
      </c>
      <c r="KW162" s="1" t="s">
        <v>2068</v>
      </c>
      <c r="KZ162">
        <v>150.9</v>
      </c>
      <c r="LA162">
        <v>0.03</v>
      </c>
      <c r="LB162">
        <v>18</v>
      </c>
      <c r="LC162">
        <v>2</v>
      </c>
      <c r="LD162">
        <v>1</v>
      </c>
      <c r="LE162" s="1" t="s">
        <v>2068</v>
      </c>
      <c r="LF162">
        <v>0</v>
      </c>
      <c r="LG162">
        <v>0</v>
      </c>
      <c r="LJ162" s="1" t="s">
        <v>2068</v>
      </c>
      <c r="LK162" s="1" t="s">
        <v>2068</v>
      </c>
      <c r="LL162" s="1" t="s">
        <v>2068</v>
      </c>
      <c r="LM162" s="1" t="s">
        <v>2068</v>
      </c>
      <c r="LN162" s="1" t="s">
        <v>2068</v>
      </c>
      <c r="LO162" s="1" t="s">
        <v>2068</v>
      </c>
      <c r="LP162" s="1" t="s">
        <v>2068</v>
      </c>
      <c r="LQ162" s="1" t="s">
        <v>2068</v>
      </c>
      <c r="LR162" s="1" t="s">
        <v>2068</v>
      </c>
      <c r="LS162" s="1" t="s">
        <v>2068</v>
      </c>
      <c r="LT162">
        <v>1335.55</v>
      </c>
      <c r="LU162">
        <v>871.42</v>
      </c>
      <c r="LV162">
        <v>4.3098000000000001</v>
      </c>
      <c r="LW162">
        <v>87492</v>
      </c>
      <c r="LX162">
        <v>0.43269999999999997</v>
      </c>
      <c r="LY162">
        <v>17936.5</v>
      </c>
      <c r="LZ162">
        <v>0.17</v>
      </c>
      <c r="MA162">
        <v>4.03</v>
      </c>
      <c r="MB162">
        <v>0.11</v>
      </c>
      <c r="MC162">
        <v>0.77</v>
      </c>
      <c r="MD162">
        <v>418.08</v>
      </c>
      <c r="ME162">
        <v>1562.73</v>
      </c>
      <c r="MF162">
        <v>6.3357999999999999</v>
      </c>
      <c r="MG162">
        <v>137443</v>
      </c>
      <c r="MH162">
        <v>0.55720000000000003</v>
      </c>
      <c r="MI162">
        <v>2961.7</v>
      </c>
      <c r="MJ162">
        <v>0.02</v>
      </c>
      <c r="MK162">
        <v>0.32</v>
      </c>
      <c r="ML162">
        <v>0.03</v>
      </c>
      <c r="MM162">
        <v>0.12</v>
      </c>
      <c r="MN162" s="1" t="s">
        <v>2068</v>
      </c>
      <c r="MO162" s="1" t="s">
        <v>2068</v>
      </c>
      <c r="MP162" s="1" t="s">
        <v>2068</v>
      </c>
      <c r="MQ162" s="1" t="s">
        <v>2068</v>
      </c>
      <c r="MR162" s="1" t="s">
        <v>2068</v>
      </c>
      <c r="MS162" s="1" t="s">
        <v>2068</v>
      </c>
      <c r="MT162" s="1" t="s">
        <v>2068</v>
      </c>
      <c r="MU162" s="1" t="s">
        <v>2068</v>
      </c>
      <c r="MX162">
        <v>705.99</v>
      </c>
      <c r="MY162">
        <v>102.06</v>
      </c>
      <c r="MZ162">
        <v>8.15</v>
      </c>
      <c r="NA162">
        <v>12523</v>
      </c>
      <c r="NB162">
        <v>1</v>
      </c>
      <c r="NC162" s="1" t="s">
        <v>2068</v>
      </c>
      <c r="ND162">
        <v>0.49</v>
      </c>
      <c r="NE162">
        <v>6.05</v>
      </c>
      <c r="NF162" s="1" t="s">
        <v>2068</v>
      </c>
      <c r="NG162" s="1" t="s">
        <v>2068</v>
      </c>
      <c r="NH162" s="1" t="s">
        <v>2068</v>
      </c>
      <c r="NI162" s="1" t="s">
        <v>2068</v>
      </c>
      <c r="NJ162" s="1" t="s">
        <v>2068</v>
      </c>
      <c r="NK162" s="1" t="s">
        <v>2068</v>
      </c>
      <c r="NL162" s="1" t="s">
        <v>2068</v>
      </c>
      <c r="NM162" s="1" t="s">
        <v>2068</v>
      </c>
      <c r="NN162" s="1" t="s">
        <v>2068</v>
      </c>
      <c r="NO162" s="1" t="s">
        <v>2068</v>
      </c>
      <c r="NP162" s="1" t="s">
        <v>2068</v>
      </c>
      <c r="NQ162" s="1" t="s">
        <v>2068</v>
      </c>
      <c r="NR162" s="1" t="s">
        <v>2068</v>
      </c>
      <c r="NS162" s="1" t="s">
        <v>2068</v>
      </c>
      <c r="NT162" s="1" t="s">
        <v>2068</v>
      </c>
      <c r="NU162" s="1" t="s">
        <v>2068</v>
      </c>
      <c r="NV162" s="1" t="s">
        <v>2068</v>
      </c>
      <c r="NW162" s="1" t="s">
        <v>2068</v>
      </c>
      <c r="NX162" s="1" t="s">
        <v>2068</v>
      </c>
      <c r="NY162" s="1" t="s">
        <v>2068</v>
      </c>
      <c r="OB162" s="1" t="s">
        <v>2068</v>
      </c>
      <c r="OC162" s="1" t="s">
        <v>2068</v>
      </c>
      <c r="OD162" s="1" t="s">
        <v>2068</v>
      </c>
      <c r="OE162" s="1" t="s">
        <v>2068</v>
      </c>
      <c r="OF162" s="1" t="s">
        <v>2068</v>
      </c>
      <c r="OG162" s="1" t="s">
        <v>2068</v>
      </c>
      <c r="OH162" s="1" t="s">
        <v>2068</v>
      </c>
      <c r="OI162" s="1" t="s">
        <v>2068</v>
      </c>
      <c r="OL162" s="1" t="s">
        <v>2068</v>
      </c>
      <c r="OM162" s="1" t="s">
        <v>2068</v>
      </c>
      <c r="ON162" s="1" t="s">
        <v>2068</v>
      </c>
      <c r="OO162" s="1" t="s">
        <v>2068</v>
      </c>
      <c r="OP162" s="1" t="s">
        <v>2068</v>
      </c>
      <c r="OR162" s="1" t="s">
        <v>2068</v>
      </c>
      <c r="OS162" s="1" t="s">
        <v>2068</v>
      </c>
      <c r="OV162" s="1" t="s">
        <v>2068</v>
      </c>
      <c r="OW162" s="1" t="s">
        <v>2068</v>
      </c>
      <c r="OX162" s="1" t="s">
        <v>2068</v>
      </c>
      <c r="OY162" s="1" t="s">
        <v>2068</v>
      </c>
      <c r="OZ162" s="1" t="s">
        <v>2068</v>
      </c>
      <c r="PA162" s="1" t="s">
        <v>2068</v>
      </c>
      <c r="PB162" s="1" t="s">
        <v>2068</v>
      </c>
      <c r="PC162" s="1" t="s">
        <v>2068</v>
      </c>
      <c r="PD162" s="1" t="s">
        <v>2068</v>
      </c>
      <c r="PE162" s="1" t="s">
        <v>2068</v>
      </c>
      <c r="PF162">
        <v>148.49</v>
      </c>
      <c r="PG162">
        <v>218.32</v>
      </c>
      <c r="PH162">
        <v>2.1</v>
      </c>
      <c r="PI162">
        <v>73755</v>
      </c>
      <c r="PJ162">
        <v>0.71060000000000001</v>
      </c>
      <c r="PK162">
        <v>1331.9</v>
      </c>
      <c r="PL162">
        <v>0</v>
      </c>
      <c r="PM162">
        <v>0</v>
      </c>
      <c r="PN162">
        <v>0.04</v>
      </c>
      <c r="PO162">
        <v>0.14000000000000001</v>
      </c>
      <c r="PX162">
        <v>0.04</v>
      </c>
      <c r="PY162">
        <v>0.14000000000000001</v>
      </c>
      <c r="PZ162">
        <v>28.37</v>
      </c>
      <c r="QA162">
        <v>238.34</v>
      </c>
      <c r="QB162">
        <v>6</v>
      </c>
      <c r="QC162">
        <v>39724</v>
      </c>
      <c r="QD162">
        <v>1</v>
      </c>
      <c r="QE162">
        <v>93.8</v>
      </c>
      <c r="QF162">
        <v>0.26</v>
      </c>
      <c r="QG162">
        <v>4.41</v>
      </c>
      <c r="QH162">
        <v>0.7</v>
      </c>
      <c r="QI162">
        <v>0.73</v>
      </c>
      <c r="QR162">
        <v>0.04</v>
      </c>
      <c r="QS162">
        <v>0.14000000000000001</v>
      </c>
      <c r="RB162">
        <v>0.04</v>
      </c>
      <c r="RC162">
        <v>0.14000000000000001</v>
      </c>
      <c r="RD162" s="1" t="s">
        <v>2068</v>
      </c>
      <c r="RE162" s="1" t="s">
        <v>2068</v>
      </c>
      <c r="RF162" s="1" t="s">
        <v>2068</v>
      </c>
      <c r="RG162" s="1" t="s">
        <v>2068</v>
      </c>
      <c r="RH162" s="1" t="s">
        <v>2068</v>
      </c>
      <c r="RI162" s="1" t="s">
        <v>2068</v>
      </c>
      <c r="RJ162" s="1" t="s">
        <v>2068</v>
      </c>
      <c r="RK162" s="1" t="s">
        <v>2068</v>
      </c>
      <c r="RL162" s="1" t="s">
        <v>2068</v>
      </c>
      <c r="RM162" s="1" t="s">
        <v>2068</v>
      </c>
      <c r="RN162">
        <v>298.55</v>
      </c>
      <c r="RP162">
        <v>26.02</v>
      </c>
      <c r="RQ162">
        <v>1</v>
      </c>
      <c r="RR162">
        <v>1</v>
      </c>
      <c r="RT162">
        <v>0</v>
      </c>
      <c r="RU162">
        <v>0</v>
      </c>
      <c r="RX162">
        <v>727.57</v>
      </c>
      <c r="RY162">
        <v>1308.44</v>
      </c>
      <c r="RZ162">
        <v>4.74</v>
      </c>
      <c r="SA162">
        <v>261688</v>
      </c>
      <c r="SB162">
        <v>0.94720000000000004</v>
      </c>
      <c r="SC162">
        <v>2571.9</v>
      </c>
      <c r="SD162">
        <v>0.15</v>
      </c>
      <c r="SE162">
        <v>3.19</v>
      </c>
      <c r="SF162">
        <v>0.19</v>
      </c>
      <c r="SG162">
        <v>0.69</v>
      </c>
      <c r="SH162">
        <v>0.12</v>
      </c>
      <c r="SI162">
        <v>0.01</v>
      </c>
      <c r="SJ162">
        <v>0.04</v>
      </c>
      <c r="SK162">
        <v>138</v>
      </c>
      <c r="SL162">
        <v>1</v>
      </c>
      <c r="SM162" s="1" t="s">
        <v>2068</v>
      </c>
      <c r="SN162">
        <v>0</v>
      </c>
      <c r="SO162">
        <v>0</v>
      </c>
      <c r="SP162" s="1" t="s">
        <v>2068</v>
      </c>
      <c r="SQ162" s="1" t="s">
        <v>2068</v>
      </c>
      <c r="SZ162">
        <v>0.19</v>
      </c>
      <c r="TA162">
        <v>0.69</v>
      </c>
      <c r="TB162">
        <v>42.5</v>
      </c>
      <c r="TC162">
        <v>36.49</v>
      </c>
      <c r="TD162">
        <v>5.94</v>
      </c>
      <c r="TE162">
        <v>6143</v>
      </c>
      <c r="TF162">
        <v>1</v>
      </c>
      <c r="TG162">
        <v>5.8</v>
      </c>
      <c r="TH162">
        <v>0</v>
      </c>
      <c r="TI162">
        <v>0</v>
      </c>
      <c r="TJ162" s="1" t="s">
        <v>2068</v>
      </c>
      <c r="TK162">
        <v>-0.37</v>
      </c>
      <c r="TT162">
        <v>0.04</v>
      </c>
      <c r="TU162">
        <v>0.14000000000000001</v>
      </c>
      <c r="TV162" s="1" t="s">
        <v>2068</v>
      </c>
      <c r="TW162" s="1" t="s">
        <v>2068</v>
      </c>
      <c r="TX162" s="1" t="s">
        <v>2068</v>
      </c>
      <c r="TY162" s="1" t="s">
        <v>2068</v>
      </c>
      <c r="TZ162" s="1" t="s">
        <v>2068</v>
      </c>
      <c r="UA162" s="1" t="s">
        <v>2068</v>
      </c>
      <c r="UB162" s="1" t="s">
        <v>2068</v>
      </c>
      <c r="UC162" s="1" t="s">
        <v>2068</v>
      </c>
      <c r="UF162">
        <v>991.8</v>
      </c>
      <c r="UG162">
        <v>744.39</v>
      </c>
      <c r="UH162">
        <v>40.200000000000003</v>
      </c>
      <c r="UI162">
        <v>222205</v>
      </c>
      <c r="UJ162">
        <v>12</v>
      </c>
      <c r="UK162">
        <v>690.1</v>
      </c>
      <c r="UL162">
        <v>0.14000000000000001</v>
      </c>
      <c r="UM162">
        <v>0.35</v>
      </c>
      <c r="UN162">
        <v>0.77</v>
      </c>
      <c r="UO162">
        <v>-1.78</v>
      </c>
      <c r="UW162">
        <v>0</v>
      </c>
      <c r="UZ162">
        <v>109.17</v>
      </c>
      <c r="VA162">
        <v>1876.47</v>
      </c>
      <c r="VB162">
        <v>12.16</v>
      </c>
      <c r="VC162">
        <v>115475</v>
      </c>
      <c r="VD162">
        <v>0.74819999999999998</v>
      </c>
      <c r="VE162">
        <v>17.399999999999999</v>
      </c>
      <c r="VF162">
        <v>0.22</v>
      </c>
      <c r="VG162">
        <v>1.78</v>
      </c>
      <c r="VH162" s="1" t="s">
        <v>2068</v>
      </c>
      <c r="VI162" s="1" t="s">
        <v>2068</v>
      </c>
      <c r="VJ162" s="1" t="s">
        <v>2068</v>
      </c>
      <c r="VK162" s="1" t="s">
        <v>2068</v>
      </c>
      <c r="VL162" s="1" t="s">
        <v>2068</v>
      </c>
      <c r="VM162" s="1" t="s">
        <v>2068</v>
      </c>
      <c r="VN162" s="1" t="s">
        <v>2068</v>
      </c>
      <c r="VO162" s="1" t="s">
        <v>2068</v>
      </c>
      <c r="VP162" s="1" t="s">
        <v>2068</v>
      </c>
      <c r="VQ162" s="1" t="s">
        <v>2068</v>
      </c>
      <c r="VR162" s="1" t="s">
        <v>2068</v>
      </c>
      <c r="VS162" s="1" t="s">
        <v>2068</v>
      </c>
      <c r="VT162">
        <v>99.01</v>
      </c>
      <c r="VU162">
        <v>4.99</v>
      </c>
      <c r="VV162">
        <v>6.01</v>
      </c>
      <c r="VW162">
        <v>830</v>
      </c>
      <c r="VX162">
        <v>1</v>
      </c>
      <c r="VY162" s="1" t="s">
        <v>2068</v>
      </c>
      <c r="VZ162">
        <v>0</v>
      </c>
      <c r="WA162">
        <v>0</v>
      </c>
      <c r="WL162">
        <v>0.04</v>
      </c>
      <c r="WM162">
        <v>0.14000000000000001</v>
      </c>
      <c r="WV162" s="1" t="s">
        <v>2068</v>
      </c>
      <c r="WW162" s="1" t="s">
        <v>2068</v>
      </c>
      <c r="WX162" s="1" t="s">
        <v>2068</v>
      </c>
      <c r="WY162" s="1" t="s">
        <v>2068</v>
      </c>
      <c r="WZ162" s="1" t="s">
        <v>2068</v>
      </c>
      <c r="XA162" s="1" t="s">
        <v>2068</v>
      </c>
      <c r="XB162" s="1" t="s">
        <v>2068</v>
      </c>
      <c r="XC162" s="1" t="s">
        <v>2068</v>
      </c>
      <c r="XD162" s="1" t="s">
        <v>2068</v>
      </c>
      <c r="XE162" s="1" t="s">
        <v>2068</v>
      </c>
      <c r="XG162" s="1" t="s">
        <v>2068</v>
      </c>
      <c r="XH162">
        <v>930.44</v>
      </c>
      <c r="XI162">
        <v>7389.84</v>
      </c>
      <c r="XJ162">
        <v>12.64</v>
      </c>
      <c r="XK162">
        <v>1215434</v>
      </c>
      <c r="XL162">
        <v>2.0781000000000001</v>
      </c>
      <c r="XM162">
        <v>48950.7</v>
      </c>
      <c r="XN162">
        <v>1.04</v>
      </c>
      <c r="XO162">
        <v>8.25</v>
      </c>
      <c r="XP162">
        <v>0.27</v>
      </c>
      <c r="XQ162">
        <v>2.08</v>
      </c>
      <c r="XZ162">
        <v>0.27</v>
      </c>
      <c r="YA162">
        <v>2.08</v>
      </c>
      <c r="YB162">
        <v>98.29</v>
      </c>
      <c r="YC162">
        <v>116.77</v>
      </c>
      <c r="YD162">
        <v>5.75</v>
      </c>
      <c r="YE162">
        <v>20308</v>
      </c>
      <c r="YF162">
        <v>1</v>
      </c>
      <c r="YG162">
        <v>76.3</v>
      </c>
      <c r="YH162">
        <v>0</v>
      </c>
      <c r="YI162">
        <v>0</v>
      </c>
      <c r="YT162">
        <v>0.27</v>
      </c>
      <c r="YU162">
        <v>2.08</v>
      </c>
      <c r="YV162">
        <v>66.22</v>
      </c>
      <c r="YW162">
        <v>165.78</v>
      </c>
      <c r="YX162">
        <v>6.25</v>
      </c>
      <c r="YY162">
        <v>26525</v>
      </c>
      <c r="YZ162">
        <v>1</v>
      </c>
      <c r="ZA162" s="1" t="s">
        <v>2068</v>
      </c>
      <c r="ZB162">
        <v>0</v>
      </c>
      <c r="ZC162">
        <v>0</v>
      </c>
      <c r="ZD162" s="1" t="s">
        <v>2068</v>
      </c>
      <c r="ZE162" s="1" t="s">
        <v>2068</v>
      </c>
      <c r="ZF162" s="1" t="s">
        <v>2068</v>
      </c>
      <c r="ZG162" s="1" t="s">
        <v>2068</v>
      </c>
      <c r="ZH162" s="1" t="s">
        <v>2068</v>
      </c>
      <c r="ZI162" s="1" t="s">
        <v>2068</v>
      </c>
      <c r="ZJ162" s="1" t="s">
        <v>2068</v>
      </c>
      <c r="ZK162" s="1" t="s">
        <v>2068</v>
      </c>
      <c r="ZL162" s="1" t="s">
        <v>2068</v>
      </c>
      <c r="ZM162" s="1" t="s">
        <v>2068</v>
      </c>
      <c r="ZP162" s="1" t="s">
        <v>2068</v>
      </c>
      <c r="ZQ162" s="1" t="s">
        <v>2068</v>
      </c>
      <c r="ZR162" s="1" t="s">
        <v>2068</v>
      </c>
      <c r="ZS162" s="1" t="s">
        <v>2068</v>
      </c>
      <c r="ZT162" s="1" t="s">
        <v>2068</v>
      </c>
      <c r="ZU162" s="1" t="s">
        <v>2068</v>
      </c>
      <c r="ZV162" s="1" t="s">
        <v>2068</v>
      </c>
      <c r="ZW162" s="1" t="s">
        <v>2068</v>
      </c>
      <c r="ZZ162">
        <v>802.83</v>
      </c>
      <c r="AAA162">
        <v>107.55</v>
      </c>
      <c r="AAB162">
        <v>6.2</v>
      </c>
      <c r="AAC162">
        <v>17347</v>
      </c>
      <c r="AAD162">
        <v>1</v>
      </c>
      <c r="AAE162">
        <v>301.89999999999998</v>
      </c>
      <c r="AAF162">
        <v>0.15</v>
      </c>
      <c r="AAG162">
        <v>2.4700000000000002</v>
      </c>
      <c r="AAH162" s="1" t="s">
        <v>2068</v>
      </c>
      <c r="AAI162" s="1" t="s">
        <v>2068</v>
      </c>
      <c r="AAJ162">
        <v>11.65</v>
      </c>
      <c r="AAK162">
        <v>495.25</v>
      </c>
      <c r="AAL162">
        <v>355.90530000000001</v>
      </c>
      <c r="AAM162">
        <v>219136</v>
      </c>
      <c r="AAN162">
        <v>157.4803</v>
      </c>
      <c r="AAO162">
        <v>315.3</v>
      </c>
      <c r="AAP162">
        <v>28.98</v>
      </c>
      <c r="AAQ162">
        <v>8.14</v>
      </c>
      <c r="AAR162">
        <v>78.45</v>
      </c>
      <c r="AAS162">
        <v>109.3</v>
      </c>
      <c r="AAT162" s="1" t="s">
        <v>2068</v>
      </c>
      <c r="AAU162" s="1" t="s">
        <v>2068</v>
      </c>
      <c r="AAV162" s="1" t="s">
        <v>2068</v>
      </c>
      <c r="AAW162" s="1" t="s">
        <v>2068</v>
      </c>
      <c r="AAX162" s="1" t="s">
        <v>2068</v>
      </c>
      <c r="AAY162" s="1" t="s">
        <v>2068</v>
      </c>
      <c r="AAZ162" s="1" t="s">
        <v>2068</v>
      </c>
      <c r="ABA162" s="1" t="s">
        <v>2068</v>
      </c>
      <c r="ABD162">
        <v>244.23</v>
      </c>
      <c r="ABE162">
        <v>2622.83</v>
      </c>
      <c r="ABF162">
        <v>5.5418000000000003</v>
      </c>
      <c r="ABG162">
        <v>213065</v>
      </c>
      <c r="ABH162">
        <v>0.45019999999999999</v>
      </c>
      <c r="ABI162">
        <v>62952.2</v>
      </c>
      <c r="ABJ162">
        <v>7.0000000000000007E-2</v>
      </c>
      <c r="ABK162">
        <v>1.34</v>
      </c>
      <c r="ABL162">
        <v>0.02</v>
      </c>
      <c r="ABM162">
        <v>0.28999999999999998</v>
      </c>
      <c r="ABN162">
        <v>112.25</v>
      </c>
      <c r="ABO162">
        <v>620.64</v>
      </c>
      <c r="ABP162">
        <v>155.16</v>
      </c>
      <c r="ABQ162">
        <v>4000</v>
      </c>
      <c r="ABR162">
        <v>1</v>
      </c>
      <c r="ABS162" s="1" t="s">
        <v>2068</v>
      </c>
      <c r="ABT162">
        <v>0</v>
      </c>
      <c r="ABU162">
        <v>0</v>
      </c>
      <c r="ABX162" s="1" t="s">
        <v>2068</v>
      </c>
      <c r="ABY162" s="1" t="s">
        <v>2068</v>
      </c>
      <c r="ABZ162" s="1" t="s">
        <v>2068</v>
      </c>
      <c r="ACA162" s="1" t="s">
        <v>2068</v>
      </c>
      <c r="ACB162" s="1" t="s">
        <v>2068</v>
      </c>
      <c r="ACC162" s="1" t="s">
        <v>2068</v>
      </c>
      <c r="ACD162" s="1" t="s">
        <v>2068</v>
      </c>
      <c r="ACE162" s="1" t="s">
        <v>2068</v>
      </c>
      <c r="ACG162" s="1" t="s">
        <v>2068</v>
      </c>
      <c r="ACH162" s="1" t="s">
        <v>2068</v>
      </c>
      <c r="ACI162" s="1" t="s">
        <v>2068</v>
      </c>
      <c r="ACJ162" s="1" t="s">
        <v>2068</v>
      </c>
      <c r="ACK162" s="1" t="s">
        <v>2068</v>
      </c>
      <c r="ACL162" s="1" t="s">
        <v>2068</v>
      </c>
      <c r="ACM162" s="1" t="s">
        <v>2068</v>
      </c>
      <c r="ACN162" s="1" t="s">
        <v>2068</v>
      </c>
      <c r="ACO162" s="1" t="s">
        <v>2068</v>
      </c>
      <c r="ACP162" s="1" t="s">
        <v>2068</v>
      </c>
      <c r="ACQ162" s="1" t="s">
        <v>2068</v>
      </c>
      <c r="ADB162" s="1" t="s">
        <v>2068</v>
      </c>
      <c r="ADC162" s="1" t="s">
        <v>2068</v>
      </c>
      <c r="ADD162" s="1" t="s">
        <v>2068</v>
      </c>
      <c r="ADE162" s="1" t="s">
        <v>2068</v>
      </c>
      <c r="ADF162" s="1" t="s">
        <v>2068</v>
      </c>
      <c r="ADG162" s="1" t="s">
        <v>2068</v>
      </c>
      <c r="ADH162" s="1" t="s">
        <v>2068</v>
      </c>
      <c r="ADI162" s="1" t="s">
        <v>2068</v>
      </c>
      <c r="ADL162" s="1" t="s">
        <v>2068</v>
      </c>
      <c r="ADM162" s="1" t="s">
        <v>2068</v>
      </c>
      <c r="ADN162" s="1" t="s">
        <v>2068</v>
      </c>
      <c r="ADO162" s="1" t="s">
        <v>2068</v>
      </c>
      <c r="ADP162" s="1" t="s">
        <v>2068</v>
      </c>
      <c r="ADQ162" s="1" t="s">
        <v>2068</v>
      </c>
      <c r="ADR162" s="1" t="s">
        <v>2068</v>
      </c>
      <c r="ADS162" s="1" t="s">
        <v>2068</v>
      </c>
      <c r="ADV162">
        <v>241.47</v>
      </c>
      <c r="ADW162">
        <v>5053.22</v>
      </c>
      <c r="ADX162">
        <v>14.97</v>
      </c>
      <c r="ADY162">
        <v>337557</v>
      </c>
      <c r="ADZ162">
        <v>1</v>
      </c>
      <c r="AEA162" s="1" t="s">
        <v>2068</v>
      </c>
      <c r="AEB162">
        <v>0.5</v>
      </c>
      <c r="AEC162">
        <v>3.34</v>
      </c>
      <c r="AED162" s="1" t="s">
        <v>2068</v>
      </c>
      <c r="AEE162" s="1" t="s">
        <v>2068</v>
      </c>
      <c r="AEF162">
        <v>551.21</v>
      </c>
      <c r="AEG162">
        <v>1445.91</v>
      </c>
      <c r="AEH162">
        <v>2.343</v>
      </c>
      <c r="AEI162">
        <v>61712</v>
      </c>
      <c r="AEJ162">
        <v>0.1</v>
      </c>
      <c r="AEK162">
        <v>19574.2</v>
      </c>
      <c r="AEL162">
        <v>7.0000000000000007E-2</v>
      </c>
      <c r="AEM162">
        <v>2.94</v>
      </c>
      <c r="AEN162">
        <v>0.01</v>
      </c>
      <c r="AEO162">
        <v>0.2</v>
      </c>
      <c r="AEP162" s="1" t="s">
        <v>2068</v>
      </c>
      <c r="AEQ162" s="1" t="s">
        <v>2068</v>
      </c>
      <c r="AER162" s="1" t="s">
        <v>2068</v>
      </c>
      <c r="AES162" s="1" t="s">
        <v>2068</v>
      </c>
      <c r="AET162" s="1" t="s">
        <v>2068</v>
      </c>
      <c r="AEU162" s="1" t="s">
        <v>2068</v>
      </c>
      <c r="AEV162" s="1" t="s">
        <v>2068</v>
      </c>
      <c r="AEW162" s="1" t="s">
        <v>2068</v>
      </c>
      <c r="AEX162" s="1" t="s">
        <v>2068</v>
      </c>
      <c r="AEY162" s="1" t="s">
        <v>2068</v>
      </c>
      <c r="AEZ162" s="1" t="s">
        <v>2068</v>
      </c>
      <c r="AFA162" s="1" t="s">
        <v>2068</v>
      </c>
      <c r="AFB162" s="1" t="s">
        <v>2068</v>
      </c>
      <c r="AFC162" s="1" t="s">
        <v>2068</v>
      </c>
      <c r="AFD162" s="1" t="s">
        <v>2068</v>
      </c>
      <c r="AFE162" s="1" t="s">
        <v>2068</v>
      </c>
      <c r="AFF162" s="1" t="s">
        <v>2068</v>
      </c>
      <c r="AFG162" s="1" t="s">
        <v>2068</v>
      </c>
      <c r="AFH162" s="1" t="s">
        <v>2068</v>
      </c>
      <c r="AFI162" s="1" t="s">
        <v>2068</v>
      </c>
      <c r="AFJ162">
        <v>290.52</v>
      </c>
      <c r="AFK162">
        <v>503.99</v>
      </c>
      <c r="AFL162">
        <v>1.65</v>
      </c>
      <c r="AFM162">
        <v>305447</v>
      </c>
      <c r="AFN162">
        <v>1</v>
      </c>
      <c r="AFO162" s="1" t="s">
        <v>2068</v>
      </c>
      <c r="AFP162">
        <v>0</v>
      </c>
      <c r="AFQ162">
        <v>0</v>
      </c>
      <c r="AFR162" s="1" t="s">
        <v>2068</v>
      </c>
      <c r="AFS162" s="1" t="s">
        <v>2068</v>
      </c>
      <c r="AFT162">
        <v>30.5</v>
      </c>
      <c r="AFU162">
        <v>51.35</v>
      </c>
      <c r="AFV162">
        <v>0.89</v>
      </c>
      <c r="AFW162">
        <v>57700</v>
      </c>
      <c r="AFX162">
        <v>1</v>
      </c>
      <c r="AFY162">
        <v>2282.6999999999998</v>
      </c>
      <c r="AFZ162">
        <v>0</v>
      </c>
      <c r="AGA162">
        <v>0</v>
      </c>
      <c r="AGB162" s="1" t="s">
        <v>2068</v>
      </c>
      <c r="AGC162">
        <v>0.06</v>
      </c>
      <c r="AGD162">
        <v>569.62</v>
      </c>
      <c r="AGE162">
        <v>352.95</v>
      </c>
      <c r="AGF162">
        <v>21.982800000000001</v>
      </c>
      <c r="AGG162">
        <v>13000</v>
      </c>
      <c r="AGH162">
        <v>0.80969999999999998</v>
      </c>
      <c r="AGI162">
        <v>161.5</v>
      </c>
      <c r="AGJ162">
        <v>0.36</v>
      </c>
      <c r="AGK162">
        <v>1.66</v>
      </c>
      <c r="AGL162">
        <v>0.04</v>
      </c>
      <c r="AGM162">
        <v>2.4300000000000002</v>
      </c>
      <c r="AGN162">
        <v>5.95</v>
      </c>
      <c r="AGO162">
        <v>120.71</v>
      </c>
      <c r="AGP162">
        <v>13.07</v>
      </c>
      <c r="AGQ162">
        <v>301784</v>
      </c>
      <c r="AGR162">
        <v>32.6708</v>
      </c>
      <c r="AGS162">
        <v>123.1</v>
      </c>
      <c r="AGT162">
        <v>0</v>
      </c>
      <c r="AGU162">
        <v>0</v>
      </c>
      <c r="AGV162" s="1" t="s">
        <v>2068</v>
      </c>
      <c r="AGW162" s="1" t="s">
        <v>2068</v>
      </c>
      <c r="AGX162">
        <v>557.16</v>
      </c>
      <c r="AGZ162">
        <v>2.12</v>
      </c>
      <c r="AHA162">
        <v>1</v>
      </c>
      <c r="AHB162">
        <v>1</v>
      </c>
      <c r="AHC162" s="1" t="s">
        <v>2068</v>
      </c>
      <c r="AHD162">
        <v>0</v>
      </c>
      <c r="AHE162">
        <v>0</v>
      </c>
      <c r="AHH162" s="1" t="s">
        <v>2068</v>
      </c>
      <c r="AHI162" s="1" t="s">
        <v>2068</v>
      </c>
      <c r="AHJ162" s="1" t="s">
        <v>2068</v>
      </c>
      <c r="AHK162" s="1" t="s">
        <v>2068</v>
      </c>
      <c r="AHL162" s="1" t="s">
        <v>2068</v>
      </c>
      <c r="AHM162" s="1" t="s">
        <v>2068</v>
      </c>
      <c r="AHN162" s="1" t="s">
        <v>2068</v>
      </c>
      <c r="AHO162" s="1" t="s">
        <v>2068</v>
      </c>
      <c r="AHR162">
        <v>62.58</v>
      </c>
      <c r="AHS162">
        <v>214.45</v>
      </c>
      <c r="AHT162">
        <v>4.7213000000000003</v>
      </c>
      <c r="AHU162">
        <v>40693</v>
      </c>
      <c r="AHV162">
        <v>0.89590000000000003</v>
      </c>
      <c r="AHW162">
        <v>522</v>
      </c>
      <c r="AHX162">
        <v>0.04</v>
      </c>
      <c r="AHY162">
        <v>0.95</v>
      </c>
      <c r="AIA162">
        <v>0.46</v>
      </c>
      <c r="AIB162" s="1" t="s">
        <v>2068</v>
      </c>
      <c r="AIC162" s="1" t="s">
        <v>2068</v>
      </c>
      <c r="AID162" s="1" t="s">
        <v>2068</v>
      </c>
      <c r="AIE162" s="1" t="s">
        <v>2068</v>
      </c>
      <c r="AIF162" s="1" t="s">
        <v>2068</v>
      </c>
      <c r="AIG162" s="1" t="s">
        <v>2068</v>
      </c>
      <c r="AIH162" s="1" t="s">
        <v>2068</v>
      </c>
      <c r="AII162" s="1" t="s">
        <v>2068</v>
      </c>
      <c r="AIL162">
        <v>24.79</v>
      </c>
      <c r="AIM162">
        <v>429.93</v>
      </c>
      <c r="AIN162">
        <v>1.4081999999999999</v>
      </c>
      <c r="AIO162">
        <v>277376</v>
      </c>
      <c r="AIP162">
        <v>0.90849999999999997</v>
      </c>
      <c r="AIQ162">
        <v>1934.1</v>
      </c>
      <c r="AIR162">
        <v>0.18</v>
      </c>
      <c r="AIS162">
        <v>12.52</v>
      </c>
      <c r="AIT162">
        <v>0.11</v>
      </c>
      <c r="AIU162">
        <v>0.22</v>
      </c>
      <c r="AIV162">
        <v>70.36</v>
      </c>
      <c r="AIW162">
        <v>941.14</v>
      </c>
      <c r="AIX162">
        <v>7.2</v>
      </c>
      <c r="AIY162">
        <v>130714</v>
      </c>
      <c r="AIZ162">
        <v>1</v>
      </c>
      <c r="AJA162" s="1" t="s">
        <v>2068</v>
      </c>
      <c r="AJB162">
        <v>7.0000000000000007E-2</v>
      </c>
      <c r="AJC162">
        <v>0.93</v>
      </c>
      <c r="AJD162" s="1" t="s">
        <v>2068</v>
      </c>
      <c r="AJE162" s="1" t="s">
        <v>2068</v>
      </c>
      <c r="AJP162" s="1" t="s">
        <v>2068</v>
      </c>
      <c r="AJQ162" s="1" t="s">
        <v>2068</v>
      </c>
      <c r="AJR162" s="1" t="s">
        <v>2068</v>
      </c>
      <c r="AJS162" s="1" t="s">
        <v>2068</v>
      </c>
      <c r="AJT162" s="1" t="s">
        <v>2068</v>
      </c>
      <c r="AJU162" s="1" t="s">
        <v>2068</v>
      </c>
      <c r="AJV162" s="1" t="s">
        <v>2068</v>
      </c>
      <c r="AJW162" s="1" t="s">
        <v>2068</v>
      </c>
      <c r="AJZ162">
        <v>588.07000000000005</v>
      </c>
      <c r="AKA162">
        <v>4869.72</v>
      </c>
      <c r="AKB162">
        <v>9</v>
      </c>
      <c r="AKC162">
        <v>135270</v>
      </c>
      <c r="AKD162">
        <v>0.25</v>
      </c>
      <c r="AKE162">
        <v>58817.7</v>
      </c>
      <c r="AKF162">
        <v>0.28999999999999998</v>
      </c>
      <c r="AKG162">
        <v>3.19</v>
      </c>
      <c r="AKH162">
        <v>0.02</v>
      </c>
      <c r="AKI162">
        <v>0.52</v>
      </c>
      <c r="AKJ162">
        <v>9.0299999999999994</v>
      </c>
      <c r="AKK162">
        <v>442.36</v>
      </c>
      <c r="AKL162">
        <v>8.1999999999999993</v>
      </c>
      <c r="AKM162">
        <v>53946</v>
      </c>
      <c r="AKN162">
        <v>1</v>
      </c>
      <c r="AKO162" s="1" t="s">
        <v>2068</v>
      </c>
      <c r="AKP162">
        <v>0.24</v>
      </c>
      <c r="AKQ162">
        <v>2.93</v>
      </c>
      <c r="AKT162">
        <v>690.92</v>
      </c>
      <c r="AKU162">
        <v>18435.03</v>
      </c>
      <c r="AKV162">
        <v>8.5363000000000007</v>
      </c>
      <c r="AKW162">
        <v>1220862</v>
      </c>
      <c r="AKX162">
        <v>0.56530000000000002</v>
      </c>
      <c r="AKY162">
        <v>287470.2</v>
      </c>
      <c r="AKZ162">
        <v>0.57999999999999996</v>
      </c>
      <c r="ALA162">
        <v>6.79</v>
      </c>
      <c r="ALB162">
        <v>0.13</v>
      </c>
      <c r="ALC162">
        <v>1.56</v>
      </c>
      <c r="ALL162">
        <v>0.13</v>
      </c>
      <c r="ALM162">
        <v>1.56</v>
      </c>
      <c r="ALV162">
        <v>0.13</v>
      </c>
      <c r="ALW162">
        <v>1.56</v>
      </c>
      <c r="AMF162">
        <v>0.13</v>
      </c>
      <c r="AMG162">
        <v>1.56</v>
      </c>
      <c r="AMP162">
        <v>0.13</v>
      </c>
      <c r="AMQ162">
        <v>1.56</v>
      </c>
      <c r="AMZ162">
        <v>0.13</v>
      </c>
      <c r="ANA162">
        <v>1.56</v>
      </c>
      <c r="ANJ162">
        <v>0.13</v>
      </c>
      <c r="ANK162">
        <v>1.56</v>
      </c>
      <c r="ANL162" s="1" t="s">
        <v>2068</v>
      </c>
      <c r="ANM162" s="1" t="s">
        <v>2068</v>
      </c>
      <c r="ANN162" s="1" t="s">
        <v>2068</v>
      </c>
      <c r="ANO162" s="1" t="s">
        <v>2068</v>
      </c>
      <c r="ANP162" s="1" t="s">
        <v>2068</v>
      </c>
      <c r="ANQ162" s="1" t="s">
        <v>2068</v>
      </c>
      <c r="ANR162" s="1" t="s">
        <v>2068</v>
      </c>
      <c r="ANS162" s="1" t="s">
        <v>2068</v>
      </c>
      <c r="ANU162" s="1" t="s">
        <v>2068</v>
      </c>
      <c r="ANV162">
        <v>46.2</v>
      </c>
      <c r="ANW162">
        <v>1458.11</v>
      </c>
      <c r="ANX162">
        <v>4.99</v>
      </c>
      <c r="ANY162">
        <v>292207</v>
      </c>
      <c r="ANZ162">
        <v>1</v>
      </c>
      <c r="AOA162">
        <v>323.89999999999998</v>
      </c>
      <c r="AOB162">
        <v>0</v>
      </c>
      <c r="AOC162">
        <v>0</v>
      </c>
      <c r="AOD162" s="1" t="s">
        <v>2068</v>
      </c>
      <c r="AOE162">
        <v>0.11</v>
      </c>
      <c r="AOF162">
        <v>103.7</v>
      </c>
      <c r="AOG162">
        <v>46.78</v>
      </c>
      <c r="AOH162">
        <v>8.6</v>
      </c>
      <c r="AOI162">
        <v>5440</v>
      </c>
      <c r="AOJ162">
        <v>1</v>
      </c>
      <c r="AOK162">
        <v>16.399999999999999</v>
      </c>
      <c r="AOL162">
        <v>0.17</v>
      </c>
      <c r="AOM162">
        <v>1.98</v>
      </c>
      <c r="AON162" s="1" t="s">
        <v>2068</v>
      </c>
      <c r="AOO162">
        <v>0.27</v>
      </c>
      <c r="AOP162">
        <v>246.17</v>
      </c>
      <c r="AOQ162">
        <v>1999.8</v>
      </c>
      <c r="AOR162">
        <v>44.31</v>
      </c>
      <c r="AOS162">
        <v>45132</v>
      </c>
      <c r="AOT162">
        <v>1</v>
      </c>
      <c r="AOU162" s="1" t="s">
        <v>2068</v>
      </c>
      <c r="AOV162">
        <v>0</v>
      </c>
      <c r="AOW162">
        <v>0</v>
      </c>
      <c r="AOX162" s="1" t="s">
        <v>2068</v>
      </c>
      <c r="AOY162" s="1" t="s">
        <v>2068</v>
      </c>
      <c r="APH162">
        <v>0.09</v>
      </c>
      <c r="API162">
        <v>0.5</v>
      </c>
      <c r="APJ162">
        <v>6.33</v>
      </c>
      <c r="APK162">
        <v>46.05</v>
      </c>
      <c r="APL162">
        <v>1.7845</v>
      </c>
      <c r="APM162">
        <v>25029</v>
      </c>
      <c r="APN162">
        <v>0.9698</v>
      </c>
      <c r="APO162">
        <v>1311.4</v>
      </c>
      <c r="APP162">
        <v>0.41</v>
      </c>
      <c r="APQ162">
        <v>23.03</v>
      </c>
      <c r="APR162">
        <v>0.66</v>
      </c>
      <c r="APS162">
        <v>-1.8</v>
      </c>
      <c r="APT162">
        <v>30.71</v>
      </c>
      <c r="APU162">
        <v>442.8</v>
      </c>
      <c r="APV162">
        <v>270</v>
      </c>
      <c r="APW162">
        <v>1640</v>
      </c>
      <c r="APX162">
        <v>1</v>
      </c>
      <c r="APY162" s="1" t="s">
        <v>2068</v>
      </c>
      <c r="APZ162">
        <v>0</v>
      </c>
      <c r="AQA162">
        <v>0</v>
      </c>
      <c r="AQB162" s="1" t="s">
        <v>2068</v>
      </c>
      <c r="AQC162" s="1" t="s">
        <v>2068</v>
      </c>
      <c r="AQD162" s="1" t="s">
        <v>2068</v>
      </c>
      <c r="AQE162" s="1" t="s">
        <v>2068</v>
      </c>
      <c r="AQF162" s="1" t="s">
        <v>2068</v>
      </c>
      <c r="AQG162" s="1" t="s">
        <v>2068</v>
      </c>
      <c r="AQH162" s="1" t="s">
        <v>2068</v>
      </c>
      <c r="AQI162" s="1" t="s">
        <v>2068</v>
      </c>
      <c r="AQJ162" s="1" t="s">
        <v>2068</v>
      </c>
      <c r="AQK162" s="1" t="s">
        <v>2068</v>
      </c>
      <c r="AQN162">
        <v>85.89</v>
      </c>
      <c r="AQO162">
        <v>0.35</v>
      </c>
      <c r="AQP162">
        <v>35.619999999999997</v>
      </c>
      <c r="AQQ162">
        <v>10</v>
      </c>
      <c r="AQR162">
        <v>1</v>
      </c>
      <c r="AQS162" s="1" t="s">
        <v>2068</v>
      </c>
      <c r="AQT162">
        <v>0</v>
      </c>
      <c r="AQU162">
        <v>0</v>
      </c>
      <c r="ARH162">
        <v>62.28</v>
      </c>
      <c r="ARI162">
        <v>292</v>
      </c>
      <c r="ARJ162">
        <v>5.84</v>
      </c>
      <c r="ARK162">
        <v>50000</v>
      </c>
      <c r="ARL162">
        <v>1</v>
      </c>
      <c r="ARM162">
        <v>587.9</v>
      </c>
      <c r="ARN162">
        <v>0.08</v>
      </c>
      <c r="ARO162">
        <v>1.34</v>
      </c>
      <c r="ARP162">
        <v>0.03</v>
      </c>
      <c r="ARQ162">
        <v>0.5</v>
      </c>
      <c r="ARZ162">
        <v>0.13</v>
      </c>
      <c r="ASA162">
        <v>1.56</v>
      </c>
      <c r="ASB162">
        <v>43.23</v>
      </c>
      <c r="ASC162">
        <v>164.36</v>
      </c>
      <c r="ASD162">
        <v>8.9667999999999992</v>
      </c>
      <c r="ASE162">
        <v>328715</v>
      </c>
      <c r="ASF162">
        <v>17.933499999999999</v>
      </c>
      <c r="ASG162">
        <v>115.8</v>
      </c>
      <c r="ASH162">
        <v>0</v>
      </c>
      <c r="ASI162">
        <v>0</v>
      </c>
      <c r="ASJ162">
        <v>0.09</v>
      </c>
      <c r="ASK162">
        <v>0.5</v>
      </c>
      <c r="AST162">
        <v>0.2</v>
      </c>
      <c r="ASU162">
        <v>1.1200000000000001</v>
      </c>
      <c r="ATD162">
        <v>0.08</v>
      </c>
      <c r="ATE162">
        <v>0.88</v>
      </c>
      <c r="ATF162">
        <v>54.84</v>
      </c>
      <c r="ATG162">
        <v>43.92</v>
      </c>
      <c r="ATH162">
        <v>19.45</v>
      </c>
      <c r="ATI162">
        <v>2258</v>
      </c>
      <c r="ATJ162">
        <v>1</v>
      </c>
      <c r="ATK162" s="1" t="s">
        <v>2068</v>
      </c>
      <c r="ATL162">
        <v>2.76</v>
      </c>
      <c r="ATM162">
        <v>14.21</v>
      </c>
      <c r="ATN162" s="1" t="s">
        <v>2068</v>
      </c>
      <c r="ATO162" s="1" t="s">
        <v>2068</v>
      </c>
      <c r="ATX162">
        <v>0.08</v>
      </c>
      <c r="ATY162">
        <v>0.38</v>
      </c>
      <c r="AUH162">
        <v>0.2</v>
      </c>
      <c r="AUI162">
        <v>1.1200000000000001</v>
      </c>
      <c r="AUR162">
        <v>0.2</v>
      </c>
      <c r="AUS162">
        <v>1.1200000000000001</v>
      </c>
      <c r="AVB162">
        <v>0.2</v>
      </c>
      <c r="AVC162">
        <v>1.1200000000000001</v>
      </c>
      <c r="AVD162" s="1" t="s">
        <v>2068</v>
      </c>
      <c r="AVE162" s="1" t="s">
        <v>2068</v>
      </c>
      <c r="AVF162" s="1" t="s">
        <v>2068</v>
      </c>
      <c r="AVG162" s="1" t="s">
        <v>2068</v>
      </c>
      <c r="AVH162" s="1" t="s">
        <v>2068</v>
      </c>
      <c r="AVI162" s="1" t="s">
        <v>2068</v>
      </c>
      <c r="AVJ162" s="1" t="s">
        <v>2068</v>
      </c>
      <c r="AVK162" s="1" t="s">
        <v>2068</v>
      </c>
      <c r="AVN162" s="1" t="s">
        <v>2068</v>
      </c>
      <c r="AVO162" s="1" t="s">
        <v>2068</v>
      </c>
      <c r="AVP162" s="1" t="s">
        <v>2068</v>
      </c>
      <c r="AVQ162" s="1" t="s">
        <v>2068</v>
      </c>
      <c r="AVR162" s="1" t="s">
        <v>2068</v>
      </c>
      <c r="AVS162" s="1" t="s">
        <v>2068</v>
      </c>
      <c r="AVT162" s="1" t="s">
        <v>2068</v>
      </c>
      <c r="AVU162" s="1" t="s">
        <v>2068</v>
      </c>
      <c r="AVX162">
        <v>563.38</v>
      </c>
      <c r="AVY162">
        <v>53959.839999999997</v>
      </c>
      <c r="AVZ162">
        <v>4.0518999999999998</v>
      </c>
      <c r="AWA162">
        <v>7994055</v>
      </c>
      <c r="AWB162">
        <v>0.60029999999999994</v>
      </c>
      <c r="AWC162">
        <v>2322095</v>
      </c>
      <c r="AWD162">
        <v>0.41</v>
      </c>
      <c r="AWE162">
        <v>10.07</v>
      </c>
      <c r="AWF162">
        <v>0.08</v>
      </c>
      <c r="AWG162">
        <v>0.88</v>
      </c>
      <c r="AWP162">
        <v>0.08</v>
      </c>
      <c r="AWQ162">
        <v>0.88</v>
      </c>
      <c r="AWZ162">
        <v>0.08</v>
      </c>
      <c r="AXA162">
        <v>0.88</v>
      </c>
      <c r="AXJ162">
        <v>0.08</v>
      </c>
      <c r="AXK162">
        <v>0.88</v>
      </c>
      <c r="AXT162">
        <v>0.2</v>
      </c>
      <c r="AXU162">
        <v>1.1200000000000001</v>
      </c>
      <c r="AXV162" s="1" t="s">
        <v>2068</v>
      </c>
      <c r="AXW162" s="1" t="s">
        <v>2068</v>
      </c>
      <c r="AXX162" s="1" t="s">
        <v>2068</v>
      </c>
      <c r="AXY162" s="1" t="s">
        <v>2068</v>
      </c>
      <c r="AXZ162" s="1" t="s">
        <v>2068</v>
      </c>
      <c r="AYA162" s="1" t="s">
        <v>2068</v>
      </c>
      <c r="AYB162" s="1" t="s">
        <v>2068</v>
      </c>
      <c r="AYC162" s="1" t="s">
        <v>2068</v>
      </c>
      <c r="AYD162" s="1" t="s">
        <v>2068</v>
      </c>
      <c r="AYE162" s="1" t="s">
        <v>2068</v>
      </c>
      <c r="AYN162">
        <v>0.2</v>
      </c>
      <c r="AYO162">
        <v>1.1200000000000001</v>
      </c>
      <c r="AYX162">
        <v>0.08</v>
      </c>
      <c r="AYY162">
        <v>0.88</v>
      </c>
      <c r="AZH162">
        <v>0.2</v>
      </c>
      <c r="AZI162">
        <v>1.1200000000000001</v>
      </c>
      <c r="AZR162">
        <v>0.08</v>
      </c>
      <c r="AZS162">
        <v>0.88</v>
      </c>
      <c r="AZT162" s="1" t="s">
        <v>2068</v>
      </c>
      <c r="AZU162" s="1" t="s">
        <v>2068</v>
      </c>
      <c r="AZV162" s="1" t="s">
        <v>2068</v>
      </c>
      <c r="AZW162" s="1" t="s">
        <v>2068</v>
      </c>
      <c r="AZX162" s="1" t="s">
        <v>2068</v>
      </c>
      <c r="AZY162" s="1" t="s">
        <v>2068</v>
      </c>
      <c r="AZZ162" s="1" t="s">
        <v>2068</v>
      </c>
      <c r="BAA162" s="1" t="s">
        <v>2068</v>
      </c>
      <c r="BAC162" s="1" t="s">
        <v>2068</v>
      </c>
      <c r="BAL162">
        <v>0.2</v>
      </c>
      <c r="BAM162">
        <v>1.1200000000000001</v>
      </c>
      <c r="BAV162">
        <v>0.2</v>
      </c>
      <c r="BAW162">
        <v>1.1200000000000001</v>
      </c>
      <c r="BBF162">
        <v>0.2</v>
      </c>
      <c r="BBG162">
        <v>1.1200000000000001</v>
      </c>
      <c r="BBH162">
        <v>160.56</v>
      </c>
      <c r="BBI162">
        <v>1942.64</v>
      </c>
      <c r="BBJ162">
        <v>3.6695000000000002</v>
      </c>
      <c r="BBK162">
        <v>304967</v>
      </c>
      <c r="BBL162">
        <v>0.57609999999999995</v>
      </c>
      <c r="BBM162">
        <v>17533.099999999999</v>
      </c>
      <c r="BBN162">
        <v>0.32</v>
      </c>
      <c r="BBO162">
        <v>8.7899999999999991</v>
      </c>
      <c r="BBP162">
        <v>0.2</v>
      </c>
      <c r="BBQ162">
        <v>1.1200000000000001</v>
      </c>
      <c r="BBR162" s="1" t="s">
        <v>2068</v>
      </c>
      <c r="BBS162" s="1" t="s">
        <v>2068</v>
      </c>
      <c r="BBT162" s="1" t="s">
        <v>2068</v>
      </c>
      <c r="BBU162" s="1" t="s">
        <v>2068</v>
      </c>
      <c r="BBV162" s="1" t="s">
        <v>2068</v>
      </c>
      <c r="BBW162" s="1" t="s">
        <v>2068</v>
      </c>
      <c r="BBX162" s="1" t="s">
        <v>2068</v>
      </c>
      <c r="BBY162" s="1" t="s">
        <v>2068</v>
      </c>
      <c r="BCB162" s="1" t="s">
        <v>2068</v>
      </c>
      <c r="BCC162" s="1" t="s">
        <v>2068</v>
      </c>
      <c r="BCD162" s="1" t="s">
        <v>2068</v>
      </c>
      <c r="BCE162" s="1" t="s">
        <v>2068</v>
      </c>
      <c r="BCF162" s="1" t="s">
        <v>2068</v>
      </c>
      <c r="BCG162" s="1" t="s">
        <v>2068</v>
      </c>
      <c r="BCH162" s="1" t="s">
        <v>2068</v>
      </c>
      <c r="BCI162" s="1" t="s">
        <v>2068</v>
      </c>
      <c r="BCK162" s="1" t="s">
        <v>2068</v>
      </c>
      <c r="BCL162">
        <v>6.13</v>
      </c>
      <c r="BCM162">
        <v>213.14</v>
      </c>
      <c r="BCN162">
        <v>24.5</v>
      </c>
      <c r="BCO162">
        <v>626873</v>
      </c>
      <c r="BCP162">
        <v>72.062799999999996</v>
      </c>
      <c r="BCQ162">
        <v>1545.9</v>
      </c>
      <c r="BCR162">
        <v>1.08</v>
      </c>
      <c r="BCS162">
        <v>4.41</v>
      </c>
      <c r="BCT162">
        <v>0.98</v>
      </c>
      <c r="BCU162">
        <v>2.81</v>
      </c>
      <c r="BCV162">
        <v>100</v>
      </c>
      <c r="BCW162">
        <v>0</v>
      </c>
      <c r="BCX162">
        <v>0.01</v>
      </c>
      <c r="BCY162">
        <v>2</v>
      </c>
      <c r="BCZ162">
        <v>1</v>
      </c>
      <c r="BDA162" s="1" t="s">
        <v>2068</v>
      </c>
      <c r="BDB162">
        <v>0</v>
      </c>
      <c r="BDC162">
        <v>0</v>
      </c>
      <c r="BDF162">
        <v>16.05</v>
      </c>
      <c r="BDG162">
        <v>193.19</v>
      </c>
      <c r="BDH162">
        <v>1.91</v>
      </c>
      <c r="BDI162">
        <v>101147</v>
      </c>
      <c r="BDJ162">
        <v>1</v>
      </c>
      <c r="BDK162">
        <v>8070.9</v>
      </c>
      <c r="BDL162">
        <v>0</v>
      </c>
      <c r="BDM162">
        <v>0</v>
      </c>
      <c r="BDN162">
        <v>0.22</v>
      </c>
      <c r="BDO162">
        <v>0.59</v>
      </c>
      <c r="BDZ162">
        <v>120.42</v>
      </c>
      <c r="BEA162">
        <v>3867.01</v>
      </c>
      <c r="BEB162">
        <v>28.05</v>
      </c>
      <c r="BEC162">
        <v>137861</v>
      </c>
      <c r="BED162">
        <v>1</v>
      </c>
      <c r="BEE162" s="1" t="s">
        <v>2068</v>
      </c>
      <c r="BEF162">
        <v>0</v>
      </c>
      <c r="BEG162">
        <v>0</v>
      </c>
      <c r="BEH162" s="1" t="s">
        <v>2068</v>
      </c>
      <c r="BEI162" s="1" t="s">
        <v>2068</v>
      </c>
      <c r="BEJ162" s="1" t="s">
        <v>2068</v>
      </c>
      <c r="BEK162" s="1" t="s">
        <v>2068</v>
      </c>
      <c r="BEL162" s="1" t="s">
        <v>2068</v>
      </c>
      <c r="BEM162" s="1" t="s">
        <v>2068</v>
      </c>
      <c r="BEN162" s="1" t="s">
        <v>2068</v>
      </c>
      <c r="BEO162" s="1" t="s">
        <v>2068</v>
      </c>
      <c r="BEP162" s="1" t="s">
        <v>2068</v>
      </c>
      <c r="BEQ162" s="1" t="s">
        <v>2068</v>
      </c>
    </row>
    <row r="163" spans="1:1021 1030:1499" x14ac:dyDescent="0.25">
      <c r="A163" s="2">
        <v>39845</v>
      </c>
      <c r="B163" s="1" t="s">
        <v>2068</v>
      </c>
      <c r="C163" s="1" t="s">
        <v>2068</v>
      </c>
      <c r="D163" s="1" t="s">
        <v>2068</v>
      </c>
      <c r="E163" s="1" t="s">
        <v>2068</v>
      </c>
      <c r="F163" s="1" t="s">
        <v>2068</v>
      </c>
      <c r="G163" s="1" t="s">
        <v>2068</v>
      </c>
      <c r="H163" s="1" t="s">
        <v>2068</v>
      </c>
      <c r="I163" s="1" t="s">
        <v>2068</v>
      </c>
      <c r="K163" s="1" t="s">
        <v>2068</v>
      </c>
      <c r="L163">
        <v>227.19</v>
      </c>
      <c r="M163">
        <v>1227.29</v>
      </c>
      <c r="N163">
        <v>32.6</v>
      </c>
      <c r="O163">
        <v>37647</v>
      </c>
      <c r="P163">
        <v>1</v>
      </c>
      <c r="Q163" s="1" t="s">
        <v>2068</v>
      </c>
      <c r="R163">
        <v>1.36</v>
      </c>
      <c r="S163">
        <v>4.16</v>
      </c>
      <c r="T163" s="1" t="s">
        <v>2068</v>
      </c>
      <c r="U163" s="1" t="s">
        <v>2068</v>
      </c>
      <c r="V163" s="1" t="s">
        <v>2068</v>
      </c>
      <c r="W163" s="1" t="s">
        <v>2068</v>
      </c>
      <c r="X163" s="1" t="s">
        <v>2068</v>
      </c>
      <c r="Y163" s="1" t="s">
        <v>2068</v>
      </c>
      <c r="Z163" s="1" t="s">
        <v>2068</v>
      </c>
      <c r="AA163" s="1" t="s">
        <v>2068</v>
      </c>
      <c r="AB163" s="1" t="s">
        <v>2068</v>
      </c>
      <c r="AC163" s="1" t="s">
        <v>2068</v>
      </c>
      <c r="AF163" s="1" t="s">
        <v>2068</v>
      </c>
      <c r="AG163" s="1" t="s">
        <v>2068</v>
      </c>
      <c r="AH163" s="1" t="s">
        <v>2068</v>
      </c>
      <c r="AI163" s="1" t="s">
        <v>2068</v>
      </c>
      <c r="AJ163" s="1" t="s">
        <v>2068</v>
      </c>
      <c r="AK163" s="1" t="s">
        <v>2068</v>
      </c>
      <c r="AL163" s="1" t="s">
        <v>2068</v>
      </c>
      <c r="AM163" s="1" t="s">
        <v>2068</v>
      </c>
      <c r="AP163" s="1" t="s">
        <v>2068</v>
      </c>
      <c r="AQ163" s="1" t="s">
        <v>2068</v>
      </c>
      <c r="AR163" s="1" t="s">
        <v>2068</v>
      </c>
      <c r="AS163" s="1" t="s">
        <v>2068</v>
      </c>
      <c r="AT163" s="1" t="s">
        <v>2068</v>
      </c>
      <c r="AU163" s="1" t="s">
        <v>2068</v>
      </c>
      <c r="AV163" s="1" t="s">
        <v>2068</v>
      </c>
      <c r="AW163" s="1" t="s">
        <v>2068</v>
      </c>
      <c r="AX163" s="1" t="s">
        <v>2068</v>
      </c>
      <c r="AY163" s="1" t="s">
        <v>2068</v>
      </c>
      <c r="AZ163" s="1" t="s">
        <v>2068</v>
      </c>
      <c r="BA163" s="1" t="s">
        <v>2068</v>
      </c>
      <c r="BB163" s="1" t="s">
        <v>2068</v>
      </c>
      <c r="BC163" s="1" t="s">
        <v>2068</v>
      </c>
      <c r="BD163" s="1" t="s">
        <v>2068</v>
      </c>
      <c r="BE163" s="1" t="s">
        <v>2068</v>
      </c>
      <c r="BF163" s="1" t="s">
        <v>2068</v>
      </c>
      <c r="BG163" s="1" t="s">
        <v>2068</v>
      </c>
      <c r="BJ163">
        <v>39.57</v>
      </c>
      <c r="BK163">
        <v>680.3</v>
      </c>
      <c r="BL163">
        <v>7.3</v>
      </c>
      <c r="BM163">
        <v>93192</v>
      </c>
      <c r="BN163">
        <v>1</v>
      </c>
      <c r="BO163" s="1" t="s">
        <v>2068</v>
      </c>
      <c r="BP163">
        <v>0</v>
      </c>
      <c r="BQ163">
        <v>0</v>
      </c>
      <c r="BR163">
        <v>1.74</v>
      </c>
      <c r="BS163">
        <v>-0.89</v>
      </c>
      <c r="BT163">
        <v>846.68</v>
      </c>
      <c r="BU163">
        <v>2474.77</v>
      </c>
      <c r="BV163">
        <v>14.86</v>
      </c>
      <c r="BW163">
        <v>69653</v>
      </c>
      <c r="BX163">
        <v>0.41820000000000002</v>
      </c>
      <c r="BY163">
        <v>94.2</v>
      </c>
      <c r="BZ163">
        <v>1.88</v>
      </c>
      <c r="CA163">
        <v>12.67</v>
      </c>
      <c r="CB163">
        <v>1.03</v>
      </c>
      <c r="CC163">
        <v>0.6</v>
      </c>
      <c r="CD163">
        <v>311.29000000000002</v>
      </c>
      <c r="CE163">
        <v>187.05</v>
      </c>
      <c r="CF163">
        <v>61.65</v>
      </c>
      <c r="CG163">
        <v>3034</v>
      </c>
      <c r="CH163">
        <v>1</v>
      </c>
      <c r="CI163" s="1" t="s">
        <v>2068</v>
      </c>
      <c r="CJ163">
        <v>0.85</v>
      </c>
      <c r="CK163">
        <v>1.38</v>
      </c>
      <c r="CM163" s="1" t="s">
        <v>2068</v>
      </c>
      <c r="CV163">
        <v>0.04</v>
      </c>
      <c r="CW163">
        <v>0.91</v>
      </c>
      <c r="CX163">
        <v>90</v>
      </c>
      <c r="CY163">
        <v>136.47999999999999</v>
      </c>
      <c r="CZ163">
        <v>3.73</v>
      </c>
      <c r="DA163">
        <v>32188</v>
      </c>
      <c r="DB163">
        <v>0.87949999999999995</v>
      </c>
      <c r="DC163">
        <v>158.5</v>
      </c>
      <c r="DD163">
        <v>0.06</v>
      </c>
      <c r="DE163">
        <v>1.65</v>
      </c>
      <c r="DF163">
        <v>0.08</v>
      </c>
      <c r="DG163">
        <v>0.32</v>
      </c>
      <c r="DH163" s="1" t="s">
        <v>2068</v>
      </c>
      <c r="DI163" s="1" t="s">
        <v>2068</v>
      </c>
      <c r="DJ163" s="1" t="s">
        <v>2068</v>
      </c>
      <c r="DK163" s="1" t="s">
        <v>2068</v>
      </c>
      <c r="DL163" s="1" t="s">
        <v>2068</v>
      </c>
      <c r="DM163" s="1" t="s">
        <v>2068</v>
      </c>
      <c r="DN163" s="1" t="s">
        <v>2068</v>
      </c>
      <c r="DO163" s="1" t="s">
        <v>2068</v>
      </c>
      <c r="DQ163" s="1" t="s">
        <v>2068</v>
      </c>
      <c r="DR163">
        <v>138.63999999999999</v>
      </c>
      <c r="DS163">
        <v>37.29</v>
      </c>
      <c r="DT163">
        <v>2.97</v>
      </c>
      <c r="DU163">
        <v>12555</v>
      </c>
      <c r="DV163">
        <v>1</v>
      </c>
      <c r="DW163">
        <v>178.3</v>
      </c>
      <c r="DX163">
        <v>0.05</v>
      </c>
      <c r="DY163">
        <v>1.68</v>
      </c>
      <c r="DZ163" s="1" t="s">
        <v>2068</v>
      </c>
      <c r="EA163">
        <v>0.57999999999999996</v>
      </c>
      <c r="EB163" s="1" t="s">
        <v>2068</v>
      </c>
      <c r="EC163" s="1" t="s">
        <v>2068</v>
      </c>
      <c r="ED163" s="1" t="s">
        <v>2068</v>
      </c>
      <c r="EE163" s="1" t="s">
        <v>2068</v>
      </c>
      <c r="EF163" s="1" t="s">
        <v>2068</v>
      </c>
      <c r="EG163" s="1" t="s">
        <v>2068</v>
      </c>
      <c r="EH163" s="1" t="s">
        <v>2068</v>
      </c>
      <c r="EI163" s="1" t="s">
        <v>2068</v>
      </c>
      <c r="EL163" s="1" t="s">
        <v>2068</v>
      </c>
      <c r="EM163" s="1" t="s">
        <v>2068</v>
      </c>
      <c r="EN163" s="1" t="s">
        <v>2068</v>
      </c>
      <c r="EO163" s="1" t="s">
        <v>2068</v>
      </c>
      <c r="EP163" s="1" t="s">
        <v>2068</v>
      </c>
      <c r="EQ163" s="1" t="s">
        <v>2068</v>
      </c>
      <c r="ER163" s="1" t="s">
        <v>2068</v>
      </c>
      <c r="ES163" s="1" t="s">
        <v>2068</v>
      </c>
      <c r="EV163" s="1" t="s">
        <v>2068</v>
      </c>
      <c r="EW163" s="1" t="s">
        <v>2068</v>
      </c>
      <c r="EX163" s="1" t="s">
        <v>2068</v>
      </c>
      <c r="EY163" s="1" t="s">
        <v>2068</v>
      </c>
      <c r="EZ163" s="1" t="s">
        <v>2068</v>
      </c>
      <c r="FA163" s="1" t="s">
        <v>2068</v>
      </c>
      <c r="FB163" s="1" t="s">
        <v>2068</v>
      </c>
      <c r="FC163" s="1" t="s">
        <v>2068</v>
      </c>
      <c r="FP163" s="1" t="s">
        <v>2068</v>
      </c>
      <c r="FQ163" s="1" t="s">
        <v>2068</v>
      </c>
      <c r="FR163" s="1" t="s">
        <v>2068</v>
      </c>
      <c r="FS163" s="1" t="s">
        <v>2068</v>
      </c>
      <c r="FT163" s="1" t="s">
        <v>2068</v>
      </c>
      <c r="FU163" s="1" t="s">
        <v>2068</v>
      </c>
      <c r="FV163" s="1" t="s">
        <v>2068</v>
      </c>
      <c r="FW163" s="1" t="s">
        <v>2068</v>
      </c>
      <c r="GJ163">
        <v>62.49</v>
      </c>
      <c r="GK163">
        <v>477.94</v>
      </c>
      <c r="GL163">
        <v>2.64</v>
      </c>
      <c r="GM163">
        <v>147970</v>
      </c>
      <c r="GN163">
        <v>0.81669999999999998</v>
      </c>
      <c r="GO163">
        <v>3932.4</v>
      </c>
      <c r="GP163">
        <v>0.21</v>
      </c>
      <c r="GQ163">
        <v>8.0500000000000007</v>
      </c>
      <c r="GR163">
        <v>0.1</v>
      </c>
      <c r="GS163">
        <v>0.2</v>
      </c>
      <c r="GT163">
        <v>128.34</v>
      </c>
      <c r="GV163">
        <v>8.16</v>
      </c>
      <c r="GW163">
        <v>1</v>
      </c>
      <c r="GX163">
        <v>1</v>
      </c>
      <c r="GZ163">
        <v>0</v>
      </c>
      <c r="HA163">
        <v>0</v>
      </c>
      <c r="HD163" s="1" t="s">
        <v>2068</v>
      </c>
      <c r="HE163" s="1" t="s">
        <v>2068</v>
      </c>
      <c r="HF163" s="1" t="s">
        <v>2068</v>
      </c>
      <c r="HG163" s="1" t="s">
        <v>2068</v>
      </c>
      <c r="HH163" s="1" t="s">
        <v>2068</v>
      </c>
      <c r="HI163" s="1" t="s">
        <v>2068</v>
      </c>
      <c r="HJ163" s="1" t="s">
        <v>2068</v>
      </c>
      <c r="HK163" s="1" t="s">
        <v>2068</v>
      </c>
      <c r="HM163" s="1" t="s">
        <v>2068</v>
      </c>
      <c r="HN163">
        <v>10.38</v>
      </c>
      <c r="HO163">
        <v>13.67</v>
      </c>
      <c r="HP163">
        <v>0.34</v>
      </c>
      <c r="HQ163">
        <v>40205</v>
      </c>
      <c r="HR163">
        <v>1</v>
      </c>
      <c r="HS163" s="1" t="s">
        <v>2068</v>
      </c>
      <c r="HT163">
        <v>0</v>
      </c>
      <c r="HU163">
        <v>0</v>
      </c>
      <c r="HV163" s="1" t="s">
        <v>2068</v>
      </c>
      <c r="HW163" s="1" t="s">
        <v>2068</v>
      </c>
      <c r="HX163">
        <v>12.85</v>
      </c>
      <c r="HZ163">
        <v>307.5</v>
      </c>
      <c r="IA163">
        <v>1</v>
      </c>
      <c r="IB163">
        <v>1</v>
      </c>
      <c r="ID163">
        <v>0</v>
      </c>
      <c r="IE163">
        <v>0</v>
      </c>
      <c r="IH163" s="1" t="s">
        <v>2068</v>
      </c>
      <c r="II163" s="1" t="s">
        <v>2068</v>
      </c>
      <c r="IJ163" s="1" t="s">
        <v>2068</v>
      </c>
      <c r="IK163" s="1" t="s">
        <v>2068</v>
      </c>
      <c r="IL163" s="1" t="s">
        <v>2068</v>
      </c>
      <c r="IN163" s="1" t="s">
        <v>2068</v>
      </c>
      <c r="IO163" s="1" t="s">
        <v>2068</v>
      </c>
      <c r="IR163" s="1" t="s">
        <v>2068</v>
      </c>
      <c r="IS163" s="1" t="s">
        <v>2068</v>
      </c>
      <c r="IT163" s="1" t="s">
        <v>2068</v>
      </c>
      <c r="IU163" s="1" t="s">
        <v>2068</v>
      </c>
      <c r="IV163" s="1" t="s">
        <v>2068</v>
      </c>
      <c r="IW163" s="1" t="s">
        <v>2068</v>
      </c>
      <c r="IX163" s="1" t="s">
        <v>2068</v>
      </c>
      <c r="IY163" s="1" t="s">
        <v>2068</v>
      </c>
      <c r="JA163" s="1" t="s">
        <v>2068</v>
      </c>
      <c r="JB163" s="1" t="s">
        <v>2068</v>
      </c>
      <c r="JC163" s="1" t="s">
        <v>2068</v>
      </c>
      <c r="JD163" s="1" t="s">
        <v>2068</v>
      </c>
      <c r="JE163" s="1" t="s">
        <v>2068</v>
      </c>
      <c r="JF163" s="1" t="s">
        <v>2068</v>
      </c>
      <c r="JG163" s="1" t="s">
        <v>2068</v>
      </c>
      <c r="JH163" s="1" t="s">
        <v>2068</v>
      </c>
      <c r="JI163" s="1" t="s">
        <v>2068</v>
      </c>
      <c r="JL163" s="1" t="s">
        <v>2068</v>
      </c>
      <c r="JM163" s="1" t="s">
        <v>2068</v>
      </c>
      <c r="JN163" s="1" t="s">
        <v>2068</v>
      </c>
      <c r="JO163" s="1" t="s">
        <v>2068</v>
      </c>
      <c r="JP163" s="1" t="s">
        <v>2068</v>
      </c>
      <c r="JQ163" s="1" t="s">
        <v>2068</v>
      </c>
      <c r="JR163" s="1" t="s">
        <v>2068</v>
      </c>
      <c r="JS163" s="1" t="s">
        <v>2068</v>
      </c>
      <c r="JT163" s="1" t="s">
        <v>2068</v>
      </c>
      <c r="JU163" s="1" t="s">
        <v>2068</v>
      </c>
      <c r="JV163" s="1" t="s">
        <v>2068</v>
      </c>
      <c r="JW163" s="1" t="s">
        <v>2068</v>
      </c>
      <c r="JX163" s="1" t="s">
        <v>2068</v>
      </c>
      <c r="JY163" s="1" t="s">
        <v>2068</v>
      </c>
      <c r="JZ163" s="1" t="s">
        <v>2068</v>
      </c>
      <c r="KA163" s="1" t="s">
        <v>2068</v>
      </c>
      <c r="KB163" s="1" t="s">
        <v>2068</v>
      </c>
      <c r="KC163" s="1" t="s">
        <v>2068</v>
      </c>
      <c r="KF163">
        <v>132.85</v>
      </c>
      <c r="KG163">
        <v>375.63</v>
      </c>
      <c r="KH163">
        <v>25</v>
      </c>
      <c r="KI163">
        <v>150253</v>
      </c>
      <c r="KJ163">
        <v>10</v>
      </c>
      <c r="KK163">
        <v>3.2</v>
      </c>
      <c r="KL163">
        <v>0</v>
      </c>
      <c r="KM163">
        <v>0</v>
      </c>
      <c r="KO163" s="1" t="s">
        <v>2068</v>
      </c>
      <c r="KP163" s="1" t="s">
        <v>2068</v>
      </c>
      <c r="KQ163" s="1" t="s">
        <v>2068</v>
      </c>
      <c r="KR163" s="1" t="s">
        <v>2068</v>
      </c>
      <c r="KS163" s="1" t="s">
        <v>2068</v>
      </c>
      <c r="KT163" s="1" t="s">
        <v>2068</v>
      </c>
      <c r="KU163" s="1" t="s">
        <v>2068</v>
      </c>
      <c r="KV163" s="1" t="s">
        <v>2068</v>
      </c>
      <c r="KW163" s="1" t="s">
        <v>2068</v>
      </c>
      <c r="KZ163">
        <v>150.9</v>
      </c>
      <c r="LA163">
        <v>0.03</v>
      </c>
      <c r="LB163">
        <v>18</v>
      </c>
      <c r="LC163">
        <v>2</v>
      </c>
      <c r="LD163">
        <v>1</v>
      </c>
      <c r="LE163" s="1" t="s">
        <v>2068</v>
      </c>
      <c r="LF163">
        <v>0</v>
      </c>
      <c r="LG163">
        <v>0</v>
      </c>
      <c r="LJ163" s="1" t="s">
        <v>2068</v>
      </c>
      <c r="LK163" s="1" t="s">
        <v>2068</v>
      </c>
      <c r="LL163" s="1" t="s">
        <v>2068</v>
      </c>
      <c r="LM163" s="1" t="s">
        <v>2068</v>
      </c>
      <c r="LN163" s="1" t="s">
        <v>2068</v>
      </c>
      <c r="LO163" s="1" t="s">
        <v>2068</v>
      </c>
      <c r="LP163" s="1" t="s">
        <v>2068</v>
      </c>
      <c r="LQ163" s="1" t="s">
        <v>2068</v>
      </c>
      <c r="LR163" s="1" t="s">
        <v>2068</v>
      </c>
      <c r="LS163" s="1" t="s">
        <v>2068</v>
      </c>
      <c r="LT163">
        <v>1190.73</v>
      </c>
      <c r="LU163">
        <v>776.93</v>
      </c>
      <c r="LV163">
        <v>3.8424999999999998</v>
      </c>
      <c r="LW163">
        <v>87492</v>
      </c>
      <c r="LX163">
        <v>0.43269999999999997</v>
      </c>
      <c r="LY163">
        <v>22025.3</v>
      </c>
      <c r="LZ163">
        <v>0.17</v>
      </c>
      <c r="MA163">
        <v>4.5199999999999996</v>
      </c>
      <c r="MB163">
        <v>0.16</v>
      </c>
      <c r="MC163">
        <v>0.73</v>
      </c>
      <c r="MD163">
        <v>346.74</v>
      </c>
      <c r="ME163">
        <v>1296.0899999999999</v>
      </c>
      <c r="MF163">
        <v>5.2548000000000004</v>
      </c>
      <c r="MG163">
        <v>137443</v>
      </c>
      <c r="MH163">
        <v>0.55720000000000003</v>
      </c>
      <c r="MI163">
        <v>4642.2</v>
      </c>
      <c r="MJ163">
        <v>0.02</v>
      </c>
      <c r="MK163">
        <v>0.38</v>
      </c>
      <c r="ML163">
        <v>0.03</v>
      </c>
      <c r="MM163">
        <v>0.12</v>
      </c>
      <c r="MN163" s="1" t="s">
        <v>2068</v>
      </c>
      <c r="MO163" s="1" t="s">
        <v>2068</v>
      </c>
      <c r="MP163" s="1" t="s">
        <v>2068</v>
      </c>
      <c r="MQ163" s="1" t="s">
        <v>2068</v>
      </c>
      <c r="MR163" s="1" t="s">
        <v>2068</v>
      </c>
      <c r="MS163" s="1" t="s">
        <v>2068</v>
      </c>
      <c r="MT163" s="1" t="s">
        <v>2068</v>
      </c>
      <c r="MU163" s="1" t="s">
        <v>2068</v>
      </c>
      <c r="MX163">
        <v>705.99</v>
      </c>
      <c r="MY163">
        <v>102.06</v>
      </c>
      <c r="MZ163">
        <v>8.15</v>
      </c>
      <c r="NA163">
        <v>12523</v>
      </c>
      <c r="NB163">
        <v>1</v>
      </c>
      <c r="NC163" s="1" t="s">
        <v>2068</v>
      </c>
      <c r="ND163">
        <v>0.49</v>
      </c>
      <c r="NE163">
        <v>6.05</v>
      </c>
      <c r="NF163" s="1" t="s">
        <v>2068</v>
      </c>
      <c r="NG163" s="1" t="s">
        <v>2068</v>
      </c>
      <c r="NH163" s="1" t="s">
        <v>2068</v>
      </c>
      <c r="NI163" s="1" t="s">
        <v>2068</v>
      </c>
      <c r="NJ163" s="1" t="s">
        <v>2068</v>
      </c>
      <c r="NK163" s="1" t="s">
        <v>2068</v>
      </c>
      <c r="NL163" s="1" t="s">
        <v>2068</v>
      </c>
      <c r="NM163" s="1" t="s">
        <v>2068</v>
      </c>
      <c r="NN163" s="1" t="s">
        <v>2068</v>
      </c>
      <c r="NO163" s="1" t="s">
        <v>2068</v>
      </c>
      <c r="NP163" s="1" t="s">
        <v>2068</v>
      </c>
      <c r="NQ163" s="1" t="s">
        <v>2068</v>
      </c>
      <c r="NR163" s="1" t="s">
        <v>2068</v>
      </c>
      <c r="NS163" s="1" t="s">
        <v>2068</v>
      </c>
      <c r="NT163" s="1" t="s">
        <v>2068</v>
      </c>
      <c r="NU163" s="1" t="s">
        <v>2068</v>
      </c>
      <c r="NV163" s="1" t="s">
        <v>2068</v>
      </c>
      <c r="NW163" s="1" t="s">
        <v>2068</v>
      </c>
      <c r="NX163" s="1" t="s">
        <v>2068</v>
      </c>
      <c r="NY163" s="1" t="s">
        <v>2068</v>
      </c>
      <c r="OB163" s="1" t="s">
        <v>2068</v>
      </c>
      <c r="OC163" s="1" t="s">
        <v>2068</v>
      </c>
      <c r="OD163" s="1" t="s">
        <v>2068</v>
      </c>
      <c r="OE163" s="1" t="s">
        <v>2068</v>
      </c>
      <c r="OF163" s="1" t="s">
        <v>2068</v>
      </c>
      <c r="OG163" s="1" t="s">
        <v>2068</v>
      </c>
      <c r="OH163" s="1" t="s">
        <v>2068</v>
      </c>
      <c r="OI163" s="1" t="s">
        <v>2068</v>
      </c>
      <c r="OL163" s="1" t="s">
        <v>2068</v>
      </c>
      <c r="OM163" s="1" t="s">
        <v>2068</v>
      </c>
      <c r="ON163" s="1" t="s">
        <v>2068</v>
      </c>
      <c r="OO163" s="1" t="s">
        <v>2068</v>
      </c>
      <c r="OP163" s="1" t="s">
        <v>2068</v>
      </c>
      <c r="OR163" s="1" t="s">
        <v>2068</v>
      </c>
      <c r="OS163" s="1" t="s">
        <v>2068</v>
      </c>
      <c r="OV163" s="1" t="s">
        <v>2068</v>
      </c>
      <c r="OW163" s="1" t="s">
        <v>2068</v>
      </c>
      <c r="OX163" s="1" t="s">
        <v>2068</v>
      </c>
      <c r="OY163" s="1" t="s">
        <v>2068</v>
      </c>
      <c r="OZ163" s="1" t="s">
        <v>2068</v>
      </c>
      <c r="PA163" s="1" t="s">
        <v>2068</v>
      </c>
      <c r="PB163" s="1" t="s">
        <v>2068</v>
      </c>
      <c r="PC163" s="1" t="s">
        <v>2068</v>
      </c>
      <c r="PD163" s="1" t="s">
        <v>2068</v>
      </c>
      <c r="PE163" s="1" t="s">
        <v>2068</v>
      </c>
      <c r="PF163">
        <v>178.46</v>
      </c>
      <c r="PG163">
        <v>260.36</v>
      </c>
      <c r="PH163">
        <v>2.5099999999999998</v>
      </c>
      <c r="PI163">
        <v>73755</v>
      </c>
      <c r="PJ163">
        <v>0.71060000000000001</v>
      </c>
      <c r="PK163">
        <v>1948.5</v>
      </c>
      <c r="PL163">
        <v>0</v>
      </c>
      <c r="PM163">
        <v>0</v>
      </c>
      <c r="PN163">
        <v>0.03</v>
      </c>
      <c r="PO163">
        <v>0.14000000000000001</v>
      </c>
      <c r="PX163">
        <v>0.03</v>
      </c>
      <c r="PY163">
        <v>0.14000000000000001</v>
      </c>
      <c r="PZ163">
        <v>25.53</v>
      </c>
      <c r="QA163">
        <v>214.51</v>
      </c>
      <c r="QB163">
        <v>5.4</v>
      </c>
      <c r="QC163">
        <v>39724</v>
      </c>
      <c r="QD163">
        <v>1</v>
      </c>
      <c r="QE163">
        <v>388.3</v>
      </c>
      <c r="QF163">
        <v>0.26</v>
      </c>
      <c r="QG163">
        <v>4.8899999999999997</v>
      </c>
      <c r="QH163">
        <v>0.09</v>
      </c>
      <c r="QI163">
        <v>0.33</v>
      </c>
      <c r="QR163">
        <v>0.03</v>
      </c>
      <c r="QS163">
        <v>0.14000000000000001</v>
      </c>
      <c r="RB163">
        <v>0.03</v>
      </c>
      <c r="RC163">
        <v>0.14000000000000001</v>
      </c>
      <c r="RD163" s="1" t="s">
        <v>2068</v>
      </c>
      <c r="RE163" s="1" t="s">
        <v>2068</v>
      </c>
      <c r="RF163" s="1" t="s">
        <v>2068</v>
      </c>
      <c r="RG163" s="1" t="s">
        <v>2068</v>
      </c>
      <c r="RH163" s="1" t="s">
        <v>2068</v>
      </c>
      <c r="RI163" s="1" t="s">
        <v>2068</v>
      </c>
      <c r="RJ163" s="1" t="s">
        <v>2068</v>
      </c>
      <c r="RK163" s="1" t="s">
        <v>2068</v>
      </c>
      <c r="RL163" s="1" t="s">
        <v>2068</v>
      </c>
      <c r="RM163" s="1" t="s">
        <v>2068</v>
      </c>
      <c r="RN163">
        <v>298.55</v>
      </c>
      <c r="RP163">
        <v>26.02</v>
      </c>
      <c r="RQ163">
        <v>1</v>
      </c>
      <c r="RR163">
        <v>1</v>
      </c>
      <c r="RT163">
        <v>0</v>
      </c>
      <c r="RU163">
        <v>0</v>
      </c>
      <c r="RX163">
        <v>662.72</v>
      </c>
      <c r="RY163">
        <v>1182.83</v>
      </c>
      <c r="RZ163">
        <v>4.28</v>
      </c>
      <c r="SA163">
        <v>261688</v>
      </c>
      <c r="SB163">
        <v>0.94720000000000004</v>
      </c>
      <c r="SC163">
        <v>2323.1</v>
      </c>
      <c r="SD163">
        <v>0.15</v>
      </c>
      <c r="SE163">
        <v>3.53</v>
      </c>
      <c r="SF163">
        <v>0.2</v>
      </c>
      <c r="SG163">
        <v>0.7</v>
      </c>
      <c r="SH163">
        <v>0.12</v>
      </c>
      <c r="SI163">
        <v>0.01</v>
      </c>
      <c r="SJ163">
        <v>0.04</v>
      </c>
      <c r="SK163">
        <v>138</v>
      </c>
      <c r="SL163">
        <v>1</v>
      </c>
      <c r="SM163" s="1" t="s">
        <v>2068</v>
      </c>
      <c r="SN163">
        <v>0</v>
      </c>
      <c r="SO163">
        <v>0</v>
      </c>
      <c r="SP163" s="1" t="s">
        <v>2068</v>
      </c>
      <c r="SQ163" s="1" t="s">
        <v>2068</v>
      </c>
      <c r="SZ163">
        <v>0.2</v>
      </c>
      <c r="TA163">
        <v>0.7</v>
      </c>
      <c r="TB163">
        <v>38.71</v>
      </c>
      <c r="TC163">
        <v>33.229999999999997</v>
      </c>
      <c r="TD163">
        <v>5.41</v>
      </c>
      <c r="TE163">
        <v>6143</v>
      </c>
      <c r="TF163">
        <v>1</v>
      </c>
      <c r="TG163">
        <v>2.1</v>
      </c>
      <c r="TH163">
        <v>0</v>
      </c>
      <c r="TI163">
        <v>0</v>
      </c>
      <c r="TJ163" s="1" t="s">
        <v>2068</v>
      </c>
      <c r="TK163">
        <v>-0.37</v>
      </c>
      <c r="TT163">
        <v>0.03</v>
      </c>
      <c r="TU163">
        <v>0.14000000000000001</v>
      </c>
      <c r="TV163" s="1" t="s">
        <v>2068</v>
      </c>
      <c r="TW163" s="1" t="s">
        <v>2068</v>
      </c>
      <c r="TX163" s="1" t="s">
        <v>2068</v>
      </c>
      <c r="TY163" s="1" t="s">
        <v>2068</v>
      </c>
      <c r="TZ163" s="1" t="s">
        <v>2068</v>
      </c>
      <c r="UA163" s="1" t="s">
        <v>2068</v>
      </c>
      <c r="UB163" s="1" t="s">
        <v>2068</v>
      </c>
      <c r="UC163" s="1" t="s">
        <v>2068</v>
      </c>
      <c r="UF163">
        <v>1048.05</v>
      </c>
      <c r="UG163">
        <v>786.6</v>
      </c>
      <c r="UH163">
        <v>42.48</v>
      </c>
      <c r="UI163">
        <v>222205</v>
      </c>
      <c r="UJ163">
        <v>12</v>
      </c>
      <c r="UK163">
        <v>885.7</v>
      </c>
      <c r="UL163">
        <v>0.14000000000000001</v>
      </c>
      <c r="UM163">
        <v>0.33</v>
      </c>
      <c r="UN163">
        <v>0.77</v>
      </c>
      <c r="UO163">
        <v>-1.78</v>
      </c>
      <c r="UW163">
        <v>0</v>
      </c>
      <c r="UZ163">
        <v>90.69</v>
      </c>
      <c r="VA163">
        <v>1558.91</v>
      </c>
      <c r="VB163">
        <v>10.1</v>
      </c>
      <c r="VC163">
        <v>115475</v>
      </c>
      <c r="VD163">
        <v>0.74819999999999998</v>
      </c>
      <c r="VE163">
        <v>4.5999999999999996</v>
      </c>
      <c r="VF163">
        <v>0.22</v>
      </c>
      <c r="VG163">
        <v>2.15</v>
      </c>
      <c r="VH163" s="1" t="s">
        <v>2068</v>
      </c>
      <c r="VI163" s="1" t="s">
        <v>2068</v>
      </c>
      <c r="VJ163" s="1" t="s">
        <v>2068</v>
      </c>
      <c r="VK163" s="1" t="s">
        <v>2068</v>
      </c>
      <c r="VL163" s="1" t="s">
        <v>2068</v>
      </c>
      <c r="VM163" s="1" t="s">
        <v>2068</v>
      </c>
      <c r="VN163" s="1" t="s">
        <v>2068</v>
      </c>
      <c r="VO163" s="1" t="s">
        <v>2068</v>
      </c>
      <c r="VP163" s="1" t="s">
        <v>2068</v>
      </c>
      <c r="VQ163" s="1" t="s">
        <v>2068</v>
      </c>
      <c r="VR163" s="1" t="s">
        <v>2068</v>
      </c>
      <c r="VS163" s="1" t="s">
        <v>2068</v>
      </c>
      <c r="VT163">
        <v>99.01</v>
      </c>
      <c r="VU163">
        <v>4.99</v>
      </c>
      <c r="VV163">
        <v>6.01</v>
      </c>
      <c r="VW163">
        <v>830</v>
      </c>
      <c r="VX163">
        <v>1</v>
      </c>
      <c r="VY163" s="1" t="s">
        <v>2068</v>
      </c>
      <c r="VZ163">
        <v>0</v>
      </c>
      <c r="WA163">
        <v>0</v>
      </c>
      <c r="WL163">
        <v>0.03</v>
      </c>
      <c r="WM163">
        <v>0.14000000000000001</v>
      </c>
      <c r="WV163" s="1" t="s">
        <v>2068</v>
      </c>
      <c r="WW163" s="1" t="s">
        <v>2068</v>
      </c>
      <c r="WX163" s="1" t="s">
        <v>2068</v>
      </c>
      <c r="WY163" s="1" t="s">
        <v>2068</v>
      </c>
      <c r="WZ163" s="1" t="s">
        <v>2068</v>
      </c>
      <c r="XA163" s="1" t="s">
        <v>2068</v>
      </c>
      <c r="XB163" s="1" t="s">
        <v>2068</v>
      </c>
      <c r="XC163" s="1" t="s">
        <v>2068</v>
      </c>
      <c r="XD163" s="1" t="s">
        <v>2068</v>
      </c>
      <c r="XE163" s="1" t="s">
        <v>2068</v>
      </c>
      <c r="XG163" s="1" t="s">
        <v>2068</v>
      </c>
      <c r="XH163">
        <v>796.53</v>
      </c>
      <c r="XI163">
        <v>6326.98</v>
      </c>
      <c r="XJ163">
        <v>10.64</v>
      </c>
      <c r="XK163">
        <v>1235740</v>
      </c>
      <c r="XL163">
        <v>2.0781000000000001</v>
      </c>
      <c r="XM163">
        <v>78933.600000000006</v>
      </c>
      <c r="XN163">
        <v>1.04</v>
      </c>
      <c r="XO163">
        <v>9.8000000000000007</v>
      </c>
      <c r="XP163">
        <v>0.26</v>
      </c>
      <c r="XQ163">
        <v>2.04</v>
      </c>
      <c r="XZ163">
        <v>0.26</v>
      </c>
      <c r="YA163">
        <v>2.04</v>
      </c>
      <c r="YB163">
        <v>104.62</v>
      </c>
      <c r="YC163">
        <v>124.28</v>
      </c>
      <c r="YD163">
        <v>6.12</v>
      </c>
      <c r="YE163">
        <v>20308</v>
      </c>
      <c r="YF163">
        <v>1</v>
      </c>
      <c r="YG163">
        <v>158.69999999999999</v>
      </c>
      <c r="YH163">
        <v>0</v>
      </c>
      <c r="YI163">
        <v>0</v>
      </c>
      <c r="YT163">
        <v>0.26</v>
      </c>
      <c r="YU163">
        <v>2.04</v>
      </c>
      <c r="YV163">
        <v>66.22</v>
      </c>
      <c r="YW163">
        <v>165.78</v>
      </c>
      <c r="YX163">
        <v>6.25</v>
      </c>
      <c r="YY163">
        <v>26525</v>
      </c>
      <c r="YZ163">
        <v>1</v>
      </c>
      <c r="ZA163" s="1" t="s">
        <v>2068</v>
      </c>
      <c r="ZB163">
        <v>0</v>
      </c>
      <c r="ZC163">
        <v>0</v>
      </c>
      <c r="ZD163" s="1" t="s">
        <v>2068</v>
      </c>
      <c r="ZE163" s="1" t="s">
        <v>2068</v>
      </c>
      <c r="ZF163" s="1" t="s">
        <v>2068</v>
      </c>
      <c r="ZG163" s="1" t="s">
        <v>2068</v>
      </c>
      <c r="ZH163" s="1" t="s">
        <v>2068</v>
      </c>
      <c r="ZI163" s="1" t="s">
        <v>2068</v>
      </c>
      <c r="ZJ163" s="1" t="s">
        <v>2068</v>
      </c>
      <c r="ZK163" s="1" t="s">
        <v>2068</v>
      </c>
      <c r="ZL163" s="1" t="s">
        <v>2068</v>
      </c>
      <c r="ZM163" s="1" t="s">
        <v>2068</v>
      </c>
      <c r="ZP163" s="1" t="s">
        <v>2068</v>
      </c>
      <c r="ZQ163" s="1" t="s">
        <v>2068</v>
      </c>
      <c r="ZR163" s="1" t="s">
        <v>2068</v>
      </c>
      <c r="ZS163" s="1" t="s">
        <v>2068</v>
      </c>
      <c r="ZT163" s="1" t="s">
        <v>2068</v>
      </c>
      <c r="ZU163" s="1" t="s">
        <v>2068</v>
      </c>
      <c r="ZV163" s="1" t="s">
        <v>2068</v>
      </c>
      <c r="ZW163" s="1" t="s">
        <v>2068</v>
      </c>
      <c r="ZZ163">
        <v>882.2</v>
      </c>
      <c r="AAA163">
        <v>117.96</v>
      </c>
      <c r="AAB163">
        <v>6.8</v>
      </c>
      <c r="AAC163">
        <v>17347</v>
      </c>
      <c r="AAD163">
        <v>1</v>
      </c>
      <c r="AAE163">
        <v>301</v>
      </c>
      <c r="AAF163">
        <v>0.15</v>
      </c>
      <c r="AAG163">
        <v>2.25</v>
      </c>
      <c r="AAH163" s="1" t="s">
        <v>2068</v>
      </c>
      <c r="AAI163" s="1" t="s">
        <v>2068</v>
      </c>
      <c r="AAJ163">
        <v>10</v>
      </c>
      <c r="AAK163">
        <v>425.12</v>
      </c>
      <c r="AAL163">
        <v>305.51150000000001</v>
      </c>
      <c r="AAM163">
        <v>219136</v>
      </c>
      <c r="AAN163">
        <v>157.4803</v>
      </c>
      <c r="AAO163">
        <v>68</v>
      </c>
      <c r="AAP163">
        <v>28.98</v>
      </c>
      <c r="AAQ163">
        <v>9.48</v>
      </c>
      <c r="AAR163">
        <v>75.64</v>
      </c>
      <c r="AAS163">
        <v>127.04</v>
      </c>
      <c r="AAT163" s="1" t="s">
        <v>2068</v>
      </c>
      <c r="AAU163" s="1" t="s">
        <v>2068</v>
      </c>
      <c r="AAV163" s="1" t="s">
        <v>2068</v>
      </c>
      <c r="AAW163" s="1" t="s">
        <v>2068</v>
      </c>
      <c r="AAX163" s="1" t="s">
        <v>2068</v>
      </c>
      <c r="AAY163" s="1" t="s">
        <v>2068</v>
      </c>
      <c r="AAZ163" s="1" t="s">
        <v>2068</v>
      </c>
      <c r="ABA163" s="1" t="s">
        <v>2068</v>
      </c>
      <c r="ABD163">
        <v>267.64</v>
      </c>
      <c r="ABE163">
        <v>2874.25</v>
      </c>
      <c r="ABF163">
        <v>6.0730000000000004</v>
      </c>
      <c r="ABG163">
        <v>213065</v>
      </c>
      <c r="ABH163">
        <v>0.45019999999999999</v>
      </c>
      <c r="ABI163">
        <v>78834.899999999994</v>
      </c>
      <c r="ABJ163">
        <v>7.0000000000000007E-2</v>
      </c>
      <c r="ABK163">
        <v>1.22</v>
      </c>
      <c r="ABL163">
        <v>0.01</v>
      </c>
      <c r="ABM163">
        <v>0.3</v>
      </c>
      <c r="ABN163">
        <v>112.25</v>
      </c>
      <c r="ABO163">
        <v>620.64</v>
      </c>
      <c r="ABP163">
        <v>155.16</v>
      </c>
      <c r="ABQ163">
        <v>4000</v>
      </c>
      <c r="ABR163">
        <v>1</v>
      </c>
      <c r="ABS163" s="1" t="s">
        <v>2068</v>
      </c>
      <c r="ABT163">
        <v>0</v>
      </c>
      <c r="ABU163">
        <v>0</v>
      </c>
      <c r="ABX163" s="1" t="s">
        <v>2068</v>
      </c>
      <c r="ABY163" s="1" t="s">
        <v>2068</v>
      </c>
      <c r="ABZ163" s="1" t="s">
        <v>2068</v>
      </c>
      <c r="ACA163" s="1" t="s">
        <v>2068</v>
      </c>
      <c r="ACB163" s="1" t="s">
        <v>2068</v>
      </c>
      <c r="ACC163" s="1" t="s">
        <v>2068</v>
      </c>
      <c r="ACD163" s="1" t="s">
        <v>2068</v>
      </c>
      <c r="ACE163" s="1" t="s">
        <v>2068</v>
      </c>
      <c r="ACG163" s="1" t="s">
        <v>2068</v>
      </c>
      <c r="ACH163" s="1" t="s">
        <v>2068</v>
      </c>
      <c r="ACI163" s="1" t="s">
        <v>2068</v>
      </c>
      <c r="ACJ163" s="1" t="s">
        <v>2068</v>
      </c>
      <c r="ACK163" s="1" t="s">
        <v>2068</v>
      </c>
      <c r="ACL163" s="1" t="s">
        <v>2068</v>
      </c>
      <c r="ACM163" s="1" t="s">
        <v>2068</v>
      </c>
      <c r="ACN163" s="1" t="s">
        <v>2068</v>
      </c>
      <c r="ACO163" s="1" t="s">
        <v>2068</v>
      </c>
      <c r="ACP163" s="1" t="s">
        <v>2068</v>
      </c>
      <c r="ACQ163" s="1" t="s">
        <v>2068</v>
      </c>
      <c r="ADB163" s="1" t="s">
        <v>2068</v>
      </c>
      <c r="ADC163" s="1" t="s">
        <v>2068</v>
      </c>
      <c r="ADD163" s="1" t="s">
        <v>2068</v>
      </c>
      <c r="ADE163" s="1" t="s">
        <v>2068</v>
      </c>
      <c r="ADF163" s="1" t="s">
        <v>2068</v>
      </c>
      <c r="ADG163" s="1" t="s">
        <v>2068</v>
      </c>
      <c r="ADH163" s="1" t="s">
        <v>2068</v>
      </c>
      <c r="ADI163" s="1" t="s">
        <v>2068</v>
      </c>
      <c r="ADL163" s="1" t="s">
        <v>2068</v>
      </c>
      <c r="ADM163" s="1" t="s">
        <v>2068</v>
      </c>
      <c r="ADN163" s="1" t="s">
        <v>2068</v>
      </c>
      <c r="ADO163" s="1" t="s">
        <v>2068</v>
      </c>
      <c r="ADP163" s="1" t="s">
        <v>2068</v>
      </c>
      <c r="ADQ163" s="1" t="s">
        <v>2068</v>
      </c>
      <c r="ADR163" s="1" t="s">
        <v>2068</v>
      </c>
      <c r="ADS163" s="1" t="s">
        <v>2068</v>
      </c>
      <c r="ADV163">
        <v>241.47</v>
      </c>
      <c r="ADW163">
        <v>5053.22</v>
      </c>
      <c r="ADX163">
        <v>14.97</v>
      </c>
      <c r="ADY163">
        <v>337557</v>
      </c>
      <c r="ADZ163">
        <v>1</v>
      </c>
      <c r="AEA163" s="1" t="s">
        <v>2068</v>
      </c>
      <c r="AEB163">
        <v>0.5</v>
      </c>
      <c r="AEC163">
        <v>3.34</v>
      </c>
      <c r="AED163" s="1" t="s">
        <v>2068</v>
      </c>
      <c r="AEE163" s="1" t="s">
        <v>2068</v>
      </c>
      <c r="AEF163">
        <v>540.45000000000005</v>
      </c>
      <c r="AEG163">
        <v>1408.88</v>
      </c>
      <c r="AEH163">
        <v>2.2829999999999999</v>
      </c>
      <c r="AEI163">
        <v>61712</v>
      </c>
      <c r="AEJ163">
        <v>0.1</v>
      </c>
      <c r="AEK163">
        <v>12049.4</v>
      </c>
      <c r="AEL163">
        <v>7.0000000000000007E-2</v>
      </c>
      <c r="AEM163">
        <v>3.11</v>
      </c>
      <c r="AEN163">
        <v>0.01</v>
      </c>
      <c r="AEO163">
        <v>0.2</v>
      </c>
      <c r="AEP163" s="1" t="s">
        <v>2068</v>
      </c>
      <c r="AEQ163" s="1" t="s">
        <v>2068</v>
      </c>
      <c r="AER163" s="1" t="s">
        <v>2068</v>
      </c>
      <c r="AES163" s="1" t="s">
        <v>2068</v>
      </c>
      <c r="AET163" s="1" t="s">
        <v>2068</v>
      </c>
      <c r="AEU163" s="1" t="s">
        <v>2068</v>
      </c>
      <c r="AEV163" s="1" t="s">
        <v>2068</v>
      </c>
      <c r="AEW163" s="1" t="s">
        <v>2068</v>
      </c>
      <c r="AEX163" s="1" t="s">
        <v>2068</v>
      </c>
      <c r="AEY163" s="1" t="s">
        <v>2068</v>
      </c>
      <c r="AEZ163" s="1" t="s">
        <v>2068</v>
      </c>
      <c r="AFA163" s="1" t="s">
        <v>2068</v>
      </c>
      <c r="AFB163" s="1" t="s">
        <v>2068</v>
      </c>
      <c r="AFC163" s="1" t="s">
        <v>2068</v>
      </c>
      <c r="AFD163" s="1" t="s">
        <v>2068</v>
      </c>
      <c r="AFE163" s="1" t="s">
        <v>2068</v>
      </c>
      <c r="AFF163" s="1" t="s">
        <v>2068</v>
      </c>
      <c r="AFG163" s="1" t="s">
        <v>2068</v>
      </c>
      <c r="AFH163" s="1" t="s">
        <v>2068</v>
      </c>
      <c r="AFI163" s="1" t="s">
        <v>2068</v>
      </c>
      <c r="AFJ163">
        <v>290.52</v>
      </c>
      <c r="AFK163">
        <v>503.99</v>
      </c>
      <c r="AFL163">
        <v>1.65</v>
      </c>
      <c r="AFM163">
        <v>305447</v>
      </c>
      <c r="AFN163">
        <v>1</v>
      </c>
      <c r="AFO163" s="1" t="s">
        <v>2068</v>
      </c>
      <c r="AFP163">
        <v>0</v>
      </c>
      <c r="AFQ163">
        <v>0</v>
      </c>
      <c r="AFR163" s="1" t="s">
        <v>2068</v>
      </c>
      <c r="AFS163" s="1" t="s">
        <v>2068</v>
      </c>
      <c r="AFT163">
        <v>28.78</v>
      </c>
      <c r="AFU163">
        <v>48.47</v>
      </c>
      <c r="AFV163">
        <v>0.84</v>
      </c>
      <c r="AFW163">
        <v>57700</v>
      </c>
      <c r="AFX163">
        <v>1</v>
      </c>
      <c r="AFY163">
        <v>602.1</v>
      </c>
      <c r="AFZ163">
        <v>0</v>
      </c>
      <c r="AGA163">
        <v>0</v>
      </c>
      <c r="AGB163" s="1" t="s">
        <v>2068</v>
      </c>
      <c r="AGC163">
        <v>0.06</v>
      </c>
      <c r="AGD163">
        <v>604.24</v>
      </c>
      <c r="AGE163">
        <v>374.4</v>
      </c>
      <c r="AGF163">
        <v>23.3188</v>
      </c>
      <c r="AGG163">
        <v>13000</v>
      </c>
      <c r="AGH163">
        <v>0.80969999999999998</v>
      </c>
      <c r="AGI163">
        <v>218.8</v>
      </c>
      <c r="AGJ163">
        <v>0.36</v>
      </c>
      <c r="AGK163">
        <v>1.56</v>
      </c>
      <c r="AGL163">
        <v>0.02</v>
      </c>
      <c r="AGM163">
        <v>2.4700000000000002</v>
      </c>
      <c r="AGN163">
        <v>8.2899999999999991</v>
      </c>
      <c r="AGO163">
        <v>665.68</v>
      </c>
      <c r="AGP163">
        <v>18.18</v>
      </c>
      <c r="AGQ163">
        <v>1280144</v>
      </c>
      <c r="AGR163">
        <v>34.966000000000001</v>
      </c>
      <c r="AGS163">
        <v>828.5</v>
      </c>
      <c r="AGT163">
        <v>0</v>
      </c>
      <c r="AGU163">
        <v>0</v>
      </c>
      <c r="AGV163" s="1" t="s">
        <v>2068</v>
      </c>
      <c r="AGW163" s="1" t="s">
        <v>2068</v>
      </c>
      <c r="AGX163">
        <v>557.16</v>
      </c>
      <c r="AGZ163">
        <v>2.12</v>
      </c>
      <c r="AHA163">
        <v>1</v>
      </c>
      <c r="AHB163">
        <v>1</v>
      </c>
      <c r="AHC163" s="1" t="s">
        <v>2068</v>
      </c>
      <c r="AHD163">
        <v>0</v>
      </c>
      <c r="AHE163">
        <v>0</v>
      </c>
      <c r="AHH163" s="1" t="s">
        <v>2068</v>
      </c>
      <c r="AHI163" s="1" t="s">
        <v>2068</v>
      </c>
      <c r="AHJ163" s="1" t="s">
        <v>2068</v>
      </c>
      <c r="AHK163" s="1" t="s">
        <v>2068</v>
      </c>
      <c r="AHL163" s="1" t="s">
        <v>2068</v>
      </c>
      <c r="AHM163" s="1" t="s">
        <v>2068</v>
      </c>
      <c r="AHN163" s="1" t="s">
        <v>2068</v>
      </c>
      <c r="AHO163" s="1" t="s">
        <v>2068</v>
      </c>
      <c r="AHR163">
        <v>58.66</v>
      </c>
      <c r="AHS163">
        <v>201.02</v>
      </c>
      <c r="AHT163">
        <v>4.4257</v>
      </c>
      <c r="AHU163">
        <v>40693</v>
      </c>
      <c r="AHV163">
        <v>0.89590000000000003</v>
      </c>
      <c r="AHW163">
        <v>142.69999999999999</v>
      </c>
      <c r="AHX163">
        <v>0.04</v>
      </c>
      <c r="AHY163">
        <v>1.01</v>
      </c>
      <c r="AIA163">
        <v>0.46</v>
      </c>
      <c r="AIB163" s="1" t="s">
        <v>2068</v>
      </c>
      <c r="AIC163" s="1" t="s">
        <v>2068</v>
      </c>
      <c r="AID163" s="1" t="s">
        <v>2068</v>
      </c>
      <c r="AIE163" s="1" t="s">
        <v>2068</v>
      </c>
      <c r="AIF163" s="1" t="s">
        <v>2068</v>
      </c>
      <c r="AIG163" s="1" t="s">
        <v>2068</v>
      </c>
      <c r="AIH163" s="1" t="s">
        <v>2068</v>
      </c>
      <c r="AII163" s="1" t="s">
        <v>2068</v>
      </c>
      <c r="AIL163">
        <v>26.39</v>
      </c>
      <c r="AIM163">
        <v>457.67</v>
      </c>
      <c r="AIN163">
        <v>1.4990000000000001</v>
      </c>
      <c r="AIO163">
        <v>277376</v>
      </c>
      <c r="AIP163">
        <v>0.90849999999999997</v>
      </c>
      <c r="AIQ163">
        <v>1639.6</v>
      </c>
      <c r="AIR163">
        <v>0.18</v>
      </c>
      <c r="AIS163">
        <v>11.76</v>
      </c>
      <c r="AIT163">
        <v>0.11</v>
      </c>
      <c r="AIU163">
        <v>0.22</v>
      </c>
      <c r="AIV163">
        <v>70.36</v>
      </c>
      <c r="AIW163">
        <v>941.14</v>
      </c>
      <c r="AIX163">
        <v>7.2</v>
      </c>
      <c r="AIY163">
        <v>130714</v>
      </c>
      <c r="AIZ163">
        <v>1</v>
      </c>
      <c r="AJA163" s="1" t="s">
        <v>2068</v>
      </c>
      <c r="AJB163">
        <v>7.0000000000000007E-2</v>
      </c>
      <c r="AJC163">
        <v>0.93</v>
      </c>
      <c r="AJD163" s="1" t="s">
        <v>2068</v>
      </c>
      <c r="AJE163" s="1" t="s">
        <v>2068</v>
      </c>
      <c r="AJP163" s="1" t="s">
        <v>2068</v>
      </c>
      <c r="AJQ163" s="1" t="s">
        <v>2068</v>
      </c>
      <c r="AJR163" s="1" t="s">
        <v>2068</v>
      </c>
      <c r="AJS163" s="1" t="s">
        <v>2068</v>
      </c>
      <c r="AJT163" s="1" t="s">
        <v>2068</v>
      </c>
      <c r="AJU163" s="1" t="s">
        <v>2068</v>
      </c>
      <c r="AJV163" s="1" t="s">
        <v>2068</v>
      </c>
      <c r="AJW163" s="1" t="s">
        <v>2068</v>
      </c>
      <c r="AJZ163">
        <v>519.5</v>
      </c>
      <c r="AKA163">
        <v>4258.3</v>
      </c>
      <c r="AKB163">
        <v>7.87</v>
      </c>
      <c r="AKC163">
        <v>135270</v>
      </c>
      <c r="AKD163">
        <v>0.25</v>
      </c>
      <c r="AKE163">
        <v>60213.3</v>
      </c>
      <c r="AKF163">
        <v>0.28999999999999998</v>
      </c>
      <c r="AKG163">
        <v>3.65</v>
      </c>
      <c r="AKH163">
        <v>0.02</v>
      </c>
      <c r="AKI163">
        <v>0.52</v>
      </c>
      <c r="AKJ163">
        <v>9.0299999999999994</v>
      </c>
      <c r="AKK163">
        <v>442.36</v>
      </c>
      <c r="AKL163">
        <v>8.1999999999999993</v>
      </c>
      <c r="AKM163">
        <v>53946</v>
      </c>
      <c r="AKN163">
        <v>1</v>
      </c>
      <c r="AKO163" s="1" t="s">
        <v>2068</v>
      </c>
      <c r="AKP163">
        <v>0.24</v>
      </c>
      <c r="AKQ163">
        <v>2.93</v>
      </c>
      <c r="AKT163">
        <v>652.30999999999995</v>
      </c>
      <c r="AKU163">
        <v>16896.740000000002</v>
      </c>
      <c r="AKV163">
        <v>7.8239999999999998</v>
      </c>
      <c r="AKW163">
        <v>1220862</v>
      </c>
      <c r="AKX163">
        <v>0.56530000000000002</v>
      </c>
      <c r="AKY163">
        <v>303781.09999999998</v>
      </c>
      <c r="AKZ163">
        <v>0.57999999999999996</v>
      </c>
      <c r="ALA163">
        <v>7.41</v>
      </c>
      <c r="ALB163">
        <v>0.13</v>
      </c>
      <c r="ALC163">
        <v>1.55</v>
      </c>
      <c r="ALL163">
        <v>0.13</v>
      </c>
      <c r="ALM163">
        <v>1.55</v>
      </c>
      <c r="ALV163">
        <v>0.13</v>
      </c>
      <c r="ALW163">
        <v>1.55</v>
      </c>
      <c r="AMF163">
        <v>0.13</v>
      </c>
      <c r="AMG163">
        <v>1.55</v>
      </c>
      <c r="AMP163">
        <v>0.13</v>
      </c>
      <c r="AMQ163">
        <v>1.55</v>
      </c>
      <c r="AMZ163">
        <v>0.13</v>
      </c>
      <c r="ANA163">
        <v>1.55</v>
      </c>
      <c r="ANJ163">
        <v>0.13</v>
      </c>
      <c r="ANK163">
        <v>1.55</v>
      </c>
      <c r="ANL163" s="1" t="s">
        <v>2068</v>
      </c>
      <c r="ANM163" s="1" t="s">
        <v>2068</v>
      </c>
      <c r="ANN163" s="1" t="s">
        <v>2068</v>
      </c>
      <c r="ANO163" s="1" t="s">
        <v>2068</v>
      </c>
      <c r="ANP163" s="1" t="s">
        <v>2068</v>
      </c>
      <c r="ANQ163" s="1" t="s">
        <v>2068</v>
      </c>
      <c r="ANR163" s="1" t="s">
        <v>2068</v>
      </c>
      <c r="ANS163" s="1" t="s">
        <v>2068</v>
      </c>
      <c r="ANU163" s="1" t="s">
        <v>2068</v>
      </c>
      <c r="ANV163">
        <v>27.31</v>
      </c>
      <c r="ANW163">
        <v>862.01</v>
      </c>
      <c r="ANX163">
        <v>2.95</v>
      </c>
      <c r="ANY163">
        <v>292207</v>
      </c>
      <c r="ANZ163">
        <v>1</v>
      </c>
      <c r="AOA163">
        <v>127.6</v>
      </c>
      <c r="AOB163">
        <v>0</v>
      </c>
      <c r="AOC163">
        <v>0</v>
      </c>
      <c r="AOD163" s="1" t="s">
        <v>2068</v>
      </c>
      <c r="AOE163">
        <v>0.11</v>
      </c>
      <c r="AOF163">
        <v>102.5</v>
      </c>
      <c r="AOG163">
        <v>46.24</v>
      </c>
      <c r="AOH163">
        <v>8.5</v>
      </c>
      <c r="AOI163">
        <v>5440</v>
      </c>
      <c r="AOJ163">
        <v>1</v>
      </c>
      <c r="AOK163">
        <v>12.6</v>
      </c>
      <c r="AOL163">
        <v>0.17</v>
      </c>
      <c r="AOM163">
        <v>2</v>
      </c>
      <c r="AON163" s="1" t="s">
        <v>2068</v>
      </c>
      <c r="AOO163">
        <v>0.27</v>
      </c>
      <c r="AOP163">
        <v>246.17</v>
      </c>
      <c r="AOQ163">
        <v>1999.8</v>
      </c>
      <c r="AOR163">
        <v>44.31</v>
      </c>
      <c r="AOS163">
        <v>45132</v>
      </c>
      <c r="AOT163">
        <v>1</v>
      </c>
      <c r="AOU163" s="1" t="s">
        <v>2068</v>
      </c>
      <c r="AOV163">
        <v>0</v>
      </c>
      <c r="AOW163">
        <v>0</v>
      </c>
      <c r="AOX163" s="1" t="s">
        <v>2068</v>
      </c>
      <c r="AOY163" s="1" t="s">
        <v>2068</v>
      </c>
      <c r="APH163">
        <v>0.1</v>
      </c>
      <c r="API163">
        <v>0.48</v>
      </c>
      <c r="APJ163">
        <v>7.57</v>
      </c>
      <c r="APK163">
        <v>55.06</v>
      </c>
      <c r="APL163">
        <v>2.1335999999999999</v>
      </c>
      <c r="APM163">
        <v>25029</v>
      </c>
      <c r="APN163">
        <v>0.9698</v>
      </c>
      <c r="APO163">
        <v>1422</v>
      </c>
      <c r="APP163">
        <v>0.41</v>
      </c>
      <c r="APQ163">
        <v>19.260000000000002</v>
      </c>
      <c r="APR163">
        <v>0.66</v>
      </c>
      <c r="APS163">
        <v>-1.8</v>
      </c>
      <c r="APT163">
        <v>30.71</v>
      </c>
      <c r="APU163">
        <v>442.8</v>
      </c>
      <c r="APV163">
        <v>270</v>
      </c>
      <c r="APW163">
        <v>1640</v>
      </c>
      <c r="APX163">
        <v>1</v>
      </c>
      <c r="APY163" s="1" t="s">
        <v>2068</v>
      </c>
      <c r="APZ163">
        <v>0</v>
      </c>
      <c r="AQA163">
        <v>0</v>
      </c>
      <c r="AQB163" s="1" t="s">
        <v>2068</v>
      </c>
      <c r="AQC163" s="1" t="s">
        <v>2068</v>
      </c>
      <c r="AQD163" s="1" t="s">
        <v>2068</v>
      </c>
      <c r="AQE163" s="1" t="s">
        <v>2068</v>
      </c>
      <c r="AQF163" s="1" t="s">
        <v>2068</v>
      </c>
      <c r="AQG163" s="1" t="s">
        <v>2068</v>
      </c>
      <c r="AQH163" s="1" t="s">
        <v>2068</v>
      </c>
      <c r="AQI163" s="1" t="s">
        <v>2068</v>
      </c>
      <c r="AQJ163" s="1" t="s">
        <v>2068</v>
      </c>
      <c r="AQK163" s="1" t="s">
        <v>2068</v>
      </c>
      <c r="AQN163">
        <v>85.89</v>
      </c>
      <c r="AQO163">
        <v>0.35</v>
      </c>
      <c r="AQP163">
        <v>35.619999999999997</v>
      </c>
      <c r="AQQ163">
        <v>10</v>
      </c>
      <c r="AQR163">
        <v>1</v>
      </c>
      <c r="AQS163" s="1" t="s">
        <v>2068</v>
      </c>
      <c r="AQT163">
        <v>0</v>
      </c>
      <c r="AQU163">
        <v>0</v>
      </c>
      <c r="ARH163">
        <v>61.22</v>
      </c>
      <c r="ARI163">
        <v>287</v>
      </c>
      <c r="ARJ163">
        <v>5.74</v>
      </c>
      <c r="ARK163">
        <v>50000</v>
      </c>
      <c r="ARL163">
        <v>1</v>
      </c>
      <c r="ARM163">
        <v>460.7</v>
      </c>
      <c r="ARN163">
        <v>0.08</v>
      </c>
      <c r="ARO163">
        <v>1.36</v>
      </c>
      <c r="ARP163">
        <v>0.02</v>
      </c>
      <c r="ARQ163">
        <v>0.49</v>
      </c>
      <c r="ARZ163">
        <v>0.13</v>
      </c>
      <c r="ASA163">
        <v>1.55</v>
      </c>
      <c r="ASB163">
        <v>42.37</v>
      </c>
      <c r="ASC163">
        <v>161.07</v>
      </c>
      <c r="ASD163">
        <v>8.7873999999999999</v>
      </c>
      <c r="ASE163">
        <v>328715</v>
      </c>
      <c r="ASF163">
        <v>17.933499999999999</v>
      </c>
      <c r="ASG163">
        <v>153.9</v>
      </c>
      <c r="ASH163">
        <v>0</v>
      </c>
      <c r="ASI163">
        <v>0</v>
      </c>
      <c r="ASJ163">
        <v>0.1</v>
      </c>
      <c r="ASK163">
        <v>0.48</v>
      </c>
      <c r="AST163">
        <v>0.2</v>
      </c>
      <c r="ASU163">
        <v>1.1000000000000001</v>
      </c>
      <c r="ATD163">
        <v>0.09</v>
      </c>
      <c r="ATE163">
        <v>0.88</v>
      </c>
      <c r="ATF163">
        <v>54.84</v>
      </c>
      <c r="ATG163">
        <v>43.92</v>
      </c>
      <c r="ATH163">
        <v>19.45</v>
      </c>
      <c r="ATI163">
        <v>2258</v>
      </c>
      <c r="ATJ163">
        <v>1</v>
      </c>
      <c r="ATK163" s="1" t="s">
        <v>2068</v>
      </c>
      <c r="ATL163">
        <v>2.76</v>
      </c>
      <c r="ATM163">
        <v>14.21</v>
      </c>
      <c r="ATN163" s="1" t="s">
        <v>2068</v>
      </c>
      <c r="ATO163" s="1" t="s">
        <v>2068</v>
      </c>
      <c r="ATX163">
        <v>0.08</v>
      </c>
      <c r="ATY163">
        <v>0.37</v>
      </c>
      <c r="AUH163">
        <v>0.2</v>
      </c>
      <c r="AUI163">
        <v>1.1000000000000001</v>
      </c>
      <c r="AUR163">
        <v>0.2</v>
      </c>
      <c r="AUS163">
        <v>1.1000000000000001</v>
      </c>
      <c r="AVB163">
        <v>0.2</v>
      </c>
      <c r="AVC163">
        <v>1.1000000000000001</v>
      </c>
      <c r="AVD163" s="1" t="s">
        <v>2068</v>
      </c>
      <c r="AVE163" s="1" t="s">
        <v>2068</v>
      </c>
      <c r="AVF163" s="1" t="s">
        <v>2068</v>
      </c>
      <c r="AVG163" s="1" t="s">
        <v>2068</v>
      </c>
      <c r="AVH163" s="1" t="s">
        <v>2068</v>
      </c>
      <c r="AVI163" s="1" t="s">
        <v>2068</v>
      </c>
      <c r="AVJ163" s="1" t="s">
        <v>2068</v>
      </c>
      <c r="AVK163" s="1" t="s">
        <v>2068</v>
      </c>
      <c r="AVN163" s="1" t="s">
        <v>2068</v>
      </c>
      <c r="AVO163" s="1" t="s">
        <v>2068</v>
      </c>
      <c r="AVP163" s="1" t="s">
        <v>2068</v>
      </c>
      <c r="AVQ163" s="1" t="s">
        <v>2068</v>
      </c>
      <c r="AVR163" s="1" t="s">
        <v>2068</v>
      </c>
      <c r="AVS163" s="1" t="s">
        <v>2068</v>
      </c>
      <c r="AVT163" s="1" t="s">
        <v>2068</v>
      </c>
      <c r="AVU163" s="1" t="s">
        <v>2068</v>
      </c>
      <c r="AVX163">
        <v>502.52</v>
      </c>
      <c r="AVY163">
        <v>48281.15</v>
      </c>
      <c r="AVZ163">
        <v>3.5537000000000001</v>
      </c>
      <c r="AWA163">
        <v>8155604</v>
      </c>
      <c r="AWB163">
        <v>0.60029999999999994</v>
      </c>
      <c r="AWC163">
        <v>2976679</v>
      </c>
      <c r="AWD163">
        <v>0.39</v>
      </c>
      <c r="AWE163">
        <v>10.99</v>
      </c>
      <c r="AWF163">
        <v>0.09</v>
      </c>
      <c r="AWG163">
        <v>0.88</v>
      </c>
      <c r="AWP163">
        <v>0.09</v>
      </c>
      <c r="AWQ163">
        <v>0.88</v>
      </c>
      <c r="AWZ163">
        <v>0.09</v>
      </c>
      <c r="AXA163">
        <v>0.88</v>
      </c>
      <c r="AXJ163">
        <v>0.09</v>
      </c>
      <c r="AXK163">
        <v>0.88</v>
      </c>
      <c r="AXT163">
        <v>0.2</v>
      </c>
      <c r="AXU163">
        <v>1.1000000000000001</v>
      </c>
      <c r="AXV163" s="1" t="s">
        <v>2068</v>
      </c>
      <c r="AXW163" s="1" t="s">
        <v>2068</v>
      </c>
      <c r="AXX163" s="1" t="s">
        <v>2068</v>
      </c>
      <c r="AXY163" s="1" t="s">
        <v>2068</v>
      </c>
      <c r="AXZ163" s="1" t="s">
        <v>2068</v>
      </c>
      <c r="AYA163" s="1" t="s">
        <v>2068</v>
      </c>
      <c r="AYB163" s="1" t="s">
        <v>2068</v>
      </c>
      <c r="AYC163" s="1" t="s">
        <v>2068</v>
      </c>
      <c r="AYD163" s="1" t="s">
        <v>2068</v>
      </c>
      <c r="AYE163" s="1" t="s">
        <v>2068</v>
      </c>
      <c r="AYN163">
        <v>0.2</v>
      </c>
      <c r="AYO163">
        <v>1.1000000000000001</v>
      </c>
      <c r="AYX163">
        <v>0.09</v>
      </c>
      <c r="AYY163">
        <v>0.88</v>
      </c>
      <c r="AZH163">
        <v>0.2</v>
      </c>
      <c r="AZI163">
        <v>1.1000000000000001</v>
      </c>
      <c r="AZR163">
        <v>0.09</v>
      </c>
      <c r="AZS163">
        <v>0.88</v>
      </c>
      <c r="AZT163" s="1" t="s">
        <v>2068</v>
      </c>
      <c r="AZU163" s="1" t="s">
        <v>2068</v>
      </c>
      <c r="AZV163" s="1" t="s">
        <v>2068</v>
      </c>
      <c r="AZW163" s="1" t="s">
        <v>2068</v>
      </c>
      <c r="AZX163" s="1" t="s">
        <v>2068</v>
      </c>
      <c r="AZY163" s="1" t="s">
        <v>2068</v>
      </c>
      <c r="AZZ163" s="1" t="s">
        <v>2068</v>
      </c>
      <c r="BAA163" s="1" t="s">
        <v>2068</v>
      </c>
      <c r="BAC163" s="1" t="s">
        <v>2068</v>
      </c>
      <c r="BAL163">
        <v>0.2</v>
      </c>
      <c r="BAM163">
        <v>1.1000000000000001</v>
      </c>
      <c r="BAV163">
        <v>0.2</v>
      </c>
      <c r="BAW163">
        <v>1.1000000000000001</v>
      </c>
      <c r="BBF163">
        <v>0.2</v>
      </c>
      <c r="BBG163">
        <v>1.1000000000000001</v>
      </c>
      <c r="BBH163">
        <v>155.52000000000001</v>
      </c>
      <c r="BBI163">
        <v>1881.65</v>
      </c>
      <c r="BBJ163">
        <v>3.5543</v>
      </c>
      <c r="BBK163">
        <v>304967</v>
      </c>
      <c r="BBL163">
        <v>0.57609999999999995</v>
      </c>
      <c r="BBM163">
        <v>36378.9</v>
      </c>
      <c r="BBN163">
        <v>0.32</v>
      </c>
      <c r="BBO163">
        <v>9.08</v>
      </c>
      <c r="BBP163">
        <v>0.2</v>
      </c>
      <c r="BBQ163">
        <v>1.1000000000000001</v>
      </c>
      <c r="BBR163" s="1" t="s">
        <v>2068</v>
      </c>
      <c r="BBS163" s="1" t="s">
        <v>2068</v>
      </c>
      <c r="BBT163" s="1" t="s">
        <v>2068</v>
      </c>
      <c r="BBU163" s="1" t="s">
        <v>2068</v>
      </c>
      <c r="BBV163" s="1" t="s">
        <v>2068</v>
      </c>
      <c r="BBW163" s="1" t="s">
        <v>2068</v>
      </c>
      <c r="BBX163" s="1" t="s">
        <v>2068</v>
      </c>
      <c r="BBY163" s="1" t="s">
        <v>2068</v>
      </c>
      <c r="BCB163" s="1" t="s">
        <v>2068</v>
      </c>
      <c r="BCC163" s="1" t="s">
        <v>2068</v>
      </c>
      <c r="BCD163" s="1" t="s">
        <v>2068</v>
      </c>
      <c r="BCE163" s="1" t="s">
        <v>2068</v>
      </c>
      <c r="BCF163" s="1" t="s">
        <v>2068</v>
      </c>
      <c r="BCG163" s="1" t="s">
        <v>2068</v>
      </c>
      <c r="BCH163" s="1" t="s">
        <v>2068</v>
      </c>
      <c r="BCI163" s="1" t="s">
        <v>2068</v>
      </c>
      <c r="BCK163" s="1" t="s">
        <v>2068</v>
      </c>
      <c r="BCL163">
        <v>6.13</v>
      </c>
      <c r="BCM163">
        <v>213.14</v>
      </c>
      <c r="BCN163">
        <v>24.5</v>
      </c>
      <c r="BCO163">
        <v>626873</v>
      </c>
      <c r="BCP163">
        <v>72.062799999999996</v>
      </c>
      <c r="BCQ163">
        <v>1087.2</v>
      </c>
      <c r="BCR163">
        <v>1.08</v>
      </c>
      <c r="BCS163">
        <v>4.41</v>
      </c>
      <c r="BCT163">
        <v>0.98</v>
      </c>
      <c r="BCU163">
        <v>2.97</v>
      </c>
      <c r="BCV163">
        <v>100</v>
      </c>
      <c r="BCW163">
        <v>0</v>
      </c>
      <c r="BCX163">
        <v>0.01</v>
      </c>
      <c r="BCY163">
        <v>2</v>
      </c>
      <c r="BCZ163">
        <v>1</v>
      </c>
      <c r="BDA163" s="1" t="s">
        <v>2068</v>
      </c>
      <c r="BDB163">
        <v>0</v>
      </c>
      <c r="BDC163">
        <v>0</v>
      </c>
      <c r="BDF163">
        <v>17.649999999999999</v>
      </c>
      <c r="BDG163">
        <v>212.41</v>
      </c>
      <c r="BDH163">
        <v>2.1</v>
      </c>
      <c r="BDI163">
        <v>101147</v>
      </c>
      <c r="BDJ163">
        <v>1</v>
      </c>
      <c r="BDK163">
        <v>13445.1</v>
      </c>
      <c r="BDL163">
        <v>0</v>
      </c>
      <c r="BDM163">
        <v>0</v>
      </c>
      <c r="BDN163">
        <v>0.23</v>
      </c>
      <c r="BDO163">
        <v>0.56999999999999995</v>
      </c>
      <c r="BDZ163">
        <v>120.42</v>
      </c>
      <c r="BEA163">
        <v>3867.01</v>
      </c>
      <c r="BEB163">
        <v>28.05</v>
      </c>
      <c r="BEC163">
        <v>137861</v>
      </c>
      <c r="BED163">
        <v>1</v>
      </c>
      <c r="BEE163" s="1" t="s">
        <v>2068</v>
      </c>
      <c r="BEF163">
        <v>0</v>
      </c>
      <c r="BEG163">
        <v>0</v>
      </c>
      <c r="BEH163" s="1" t="s">
        <v>2068</v>
      </c>
      <c r="BEI163" s="1" t="s">
        <v>2068</v>
      </c>
      <c r="BEJ163" s="1" t="s">
        <v>2068</v>
      </c>
      <c r="BEK163" s="1" t="s">
        <v>2068</v>
      </c>
      <c r="BEL163" s="1" t="s">
        <v>2068</v>
      </c>
      <c r="BEM163" s="1" t="s">
        <v>2068</v>
      </c>
      <c r="BEN163" s="1" t="s">
        <v>2068</v>
      </c>
      <c r="BEO163" s="1" t="s">
        <v>2068</v>
      </c>
      <c r="BEP163" s="1" t="s">
        <v>2068</v>
      </c>
      <c r="BEQ163" s="1" t="s">
        <v>2068</v>
      </c>
    </row>
    <row r="164" spans="1:1021 1030:1499" x14ac:dyDescent="0.25">
      <c r="A164" s="2">
        <v>39873</v>
      </c>
      <c r="B164" s="1" t="s">
        <v>2068</v>
      </c>
      <c r="C164" s="1" t="s">
        <v>2068</v>
      </c>
      <c r="D164" s="1" t="s">
        <v>2068</v>
      </c>
      <c r="E164" s="1" t="s">
        <v>2068</v>
      </c>
      <c r="F164" s="1" t="s">
        <v>2068</v>
      </c>
      <c r="G164" s="1" t="s">
        <v>2068</v>
      </c>
      <c r="H164" s="1" t="s">
        <v>2068</v>
      </c>
      <c r="I164" s="1" t="s">
        <v>2068</v>
      </c>
      <c r="K164" s="1" t="s">
        <v>2068</v>
      </c>
      <c r="L164">
        <v>227.19</v>
      </c>
      <c r="M164">
        <v>1227.29</v>
      </c>
      <c r="N164">
        <v>32.6</v>
      </c>
      <c r="O164">
        <v>37647</v>
      </c>
      <c r="P164">
        <v>1</v>
      </c>
      <c r="Q164" s="1" t="s">
        <v>2068</v>
      </c>
      <c r="R164">
        <v>1.36</v>
      </c>
      <c r="S164">
        <v>4.16</v>
      </c>
      <c r="T164" s="1" t="s">
        <v>2068</v>
      </c>
      <c r="U164" s="1" t="s">
        <v>2068</v>
      </c>
      <c r="V164" s="1" t="s">
        <v>2068</v>
      </c>
      <c r="W164" s="1" t="s">
        <v>2068</v>
      </c>
      <c r="X164" s="1" t="s">
        <v>2068</v>
      </c>
      <c r="Y164" s="1" t="s">
        <v>2068</v>
      </c>
      <c r="Z164" s="1" t="s">
        <v>2068</v>
      </c>
      <c r="AA164" s="1" t="s">
        <v>2068</v>
      </c>
      <c r="AB164" s="1" t="s">
        <v>2068</v>
      </c>
      <c r="AC164" s="1" t="s">
        <v>2068</v>
      </c>
      <c r="AF164" s="1" t="s">
        <v>2068</v>
      </c>
      <c r="AG164" s="1" t="s">
        <v>2068</v>
      </c>
      <c r="AH164" s="1" t="s">
        <v>2068</v>
      </c>
      <c r="AI164" s="1" t="s">
        <v>2068</v>
      </c>
      <c r="AJ164" s="1" t="s">
        <v>2068</v>
      </c>
      <c r="AK164" s="1" t="s">
        <v>2068</v>
      </c>
      <c r="AL164" s="1" t="s">
        <v>2068</v>
      </c>
      <c r="AM164" s="1" t="s">
        <v>2068</v>
      </c>
      <c r="AP164" s="1" t="s">
        <v>2068</v>
      </c>
      <c r="AQ164" s="1" t="s">
        <v>2068</v>
      </c>
      <c r="AR164" s="1" t="s">
        <v>2068</v>
      </c>
      <c r="AS164" s="1" t="s">
        <v>2068</v>
      </c>
      <c r="AT164" s="1" t="s">
        <v>2068</v>
      </c>
      <c r="AU164" s="1" t="s">
        <v>2068</v>
      </c>
      <c r="AV164" s="1" t="s">
        <v>2068</v>
      </c>
      <c r="AW164" s="1" t="s">
        <v>2068</v>
      </c>
      <c r="AX164" s="1" t="s">
        <v>2068</v>
      </c>
      <c r="AY164" s="1" t="s">
        <v>2068</v>
      </c>
      <c r="AZ164" s="1" t="s">
        <v>2068</v>
      </c>
      <c r="BA164" s="1" t="s">
        <v>2068</v>
      </c>
      <c r="BB164" s="1" t="s">
        <v>2068</v>
      </c>
      <c r="BC164" s="1" t="s">
        <v>2068</v>
      </c>
      <c r="BD164" s="1" t="s">
        <v>2068</v>
      </c>
      <c r="BE164" s="1" t="s">
        <v>2068</v>
      </c>
      <c r="BF164" s="1" t="s">
        <v>2068</v>
      </c>
      <c r="BG164" s="1" t="s">
        <v>2068</v>
      </c>
      <c r="BJ164">
        <v>39.57</v>
      </c>
      <c r="BK164">
        <v>680.3</v>
      </c>
      <c r="BL164">
        <v>7.3</v>
      </c>
      <c r="BM164">
        <v>93192</v>
      </c>
      <c r="BN164">
        <v>1</v>
      </c>
      <c r="BO164" s="1" t="s">
        <v>2068</v>
      </c>
      <c r="BP164">
        <v>0</v>
      </c>
      <c r="BQ164">
        <v>0</v>
      </c>
      <c r="BR164">
        <v>1.74</v>
      </c>
      <c r="BS164">
        <v>-0.89</v>
      </c>
      <c r="BT164">
        <v>402.73</v>
      </c>
      <c r="BU164">
        <v>1177.1400000000001</v>
      </c>
      <c r="BV164">
        <v>7.07</v>
      </c>
      <c r="BW164">
        <v>69653</v>
      </c>
      <c r="BX164">
        <v>0.41820000000000002</v>
      </c>
      <c r="BY164">
        <v>276.5</v>
      </c>
      <c r="BZ164">
        <v>1.88</v>
      </c>
      <c r="CA164">
        <v>26.63</v>
      </c>
      <c r="CB164">
        <v>1.03</v>
      </c>
      <c r="CC164">
        <v>0.6</v>
      </c>
      <c r="CD164">
        <v>311.29000000000002</v>
      </c>
      <c r="CE164">
        <v>187.05</v>
      </c>
      <c r="CF164">
        <v>61.65</v>
      </c>
      <c r="CG164">
        <v>3034</v>
      </c>
      <c r="CH164">
        <v>1</v>
      </c>
      <c r="CI164" s="1" t="s">
        <v>2068</v>
      </c>
      <c r="CJ164">
        <v>0.85</v>
      </c>
      <c r="CK164">
        <v>1.38</v>
      </c>
      <c r="CM164" s="1" t="s">
        <v>2068</v>
      </c>
      <c r="CV164">
        <v>0.04</v>
      </c>
      <c r="CW164">
        <v>0.9</v>
      </c>
      <c r="CX164">
        <v>89.15</v>
      </c>
      <c r="CY164">
        <v>135.19</v>
      </c>
      <c r="CZ164">
        <v>3.69</v>
      </c>
      <c r="DA164">
        <v>32188</v>
      </c>
      <c r="DB164">
        <v>0.87949999999999995</v>
      </c>
      <c r="DC164">
        <v>212.2</v>
      </c>
      <c r="DD164">
        <v>0.06</v>
      </c>
      <c r="DE164">
        <v>1.67</v>
      </c>
      <c r="DF164">
        <v>7.0000000000000007E-2</v>
      </c>
      <c r="DG164">
        <v>0.3</v>
      </c>
      <c r="DH164" s="1" t="s">
        <v>2068</v>
      </c>
      <c r="DI164" s="1" t="s">
        <v>2068</v>
      </c>
      <c r="DJ164" s="1" t="s">
        <v>2068</v>
      </c>
      <c r="DK164" s="1" t="s">
        <v>2068</v>
      </c>
      <c r="DL164" s="1" t="s">
        <v>2068</v>
      </c>
      <c r="DM164" s="1" t="s">
        <v>2068</v>
      </c>
      <c r="DN164" s="1" t="s">
        <v>2068</v>
      </c>
      <c r="DO164" s="1" t="s">
        <v>2068</v>
      </c>
      <c r="DQ164" s="1" t="s">
        <v>2068</v>
      </c>
      <c r="DR164">
        <v>105.03</v>
      </c>
      <c r="DS164">
        <v>28.25</v>
      </c>
      <c r="DT164">
        <v>2.25</v>
      </c>
      <c r="DU164">
        <v>12555</v>
      </c>
      <c r="DV164">
        <v>1</v>
      </c>
      <c r="DW164">
        <v>107.2</v>
      </c>
      <c r="DX164">
        <v>0.05</v>
      </c>
      <c r="DY164">
        <v>2.2200000000000002</v>
      </c>
      <c r="DZ164" s="1" t="s">
        <v>2068</v>
      </c>
      <c r="EA164">
        <v>0.57999999999999996</v>
      </c>
      <c r="EB164" s="1" t="s">
        <v>2068</v>
      </c>
      <c r="EC164" s="1" t="s">
        <v>2068</v>
      </c>
      <c r="ED164" s="1" t="s">
        <v>2068</v>
      </c>
      <c r="EE164" s="1" t="s">
        <v>2068</v>
      </c>
      <c r="EF164" s="1" t="s">
        <v>2068</v>
      </c>
      <c r="EG164" s="1" t="s">
        <v>2068</v>
      </c>
      <c r="EH164" s="1" t="s">
        <v>2068</v>
      </c>
      <c r="EI164" s="1" t="s">
        <v>2068</v>
      </c>
      <c r="EL164" s="1" t="s">
        <v>2068</v>
      </c>
      <c r="EM164" s="1" t="s">
        <v>2068</v>
      </c>
      <c r="EN164" s="1" t="s">
        <v>2068</v>
      </c>
      <c r="EO164" s="1" t="s">
        <v>2068</v>
      </c>
      <c r="EP164" s="1" t="s">
        <v>2068</v>
      </c>
      <c r="EQ164" s="1" t="s">
        <v>2068</v>
      </c>
      <c r="ER164" s="1" t="s">
        <v>2068</v>
      </c>
      <c r="ES164" s="1" t="s">
        <v>2068</v>
      </c>
      <c r="EV164" s="1" t="s">
        <v>2068</v>
      </c>
      <c r="EW164" s="1" t="s">
        <v>2068</v>
      </c>
      <c r="EX164" s="1" t="s">
        <v>2068</v>
      </c>
      <c r="EY164" s="1" t="s">
        <v>2068</v>
      </c>
      <c r="EZ164" s="1" t="s">
        <v>2068</v>
      </c>
      <c r="FA164" s="1" t="s">
        <v>2068</v>
      </c>
      <c r="FB164" s="1" t="s">
        <v>2068</v>
      </c>
      <c r="FC164" s="1" t="s">
        <v>2068</v>
      </c>
      <c r="FP164" s="1" t="s">
        <v>2068</v>
      </c>
      <c r="FQ164" s="1" t="s">
        <v>2068</v>
      </c>
      <c r="FR164" s="1" t="s">
        <v>2068</v>
      </c>
      <c r="FS164" s="1" t="s">
        <v>2068</v>
      </c>
      <c r="FT164" s="1" t="s">
        <v>2068</v>
      </c>
      <c r="FU164" s="1" t="s">
        <v>2068</v>
      </c>
      <c r="FV164" s="1" t="s">
        <v>2068</v>
      </c>
      <c r="FW164" s="1" t="s">
        <v>2068</v>
      </c>
      <c r="GJ164">
        <v>48.56</v>
      </c>
      <c r="GK164">
        <v>371.41</v>
      </c>
      <c r="GL164">
        <v>2.0499999999999998</v>
      </c>
      <c r="GM164">
        <v>147970</v>
      </c>
      <c r="GN164">
        <v>0.81669999999999998</v>
      </c>
      <c r="GO164">
        <v>3991.6</v>
      </c>
      <c r="GP164">
        <v>0.21</v>
      </c>
      <c r="GQ164">
        <v>10.36</v>
      </c>
      <c r="GR164">
        <v>0.09</v>
      </c>
      <c r="GS164">
        <v>0.17</v>
      </c>
      <c r="GT164">
        <v>128.34</v>
      </c>
      <c r="GV164">
        <v>8.16</v>
      </c>
      <c r="GW164">
        <v>1</v>
      </c>
      <c r="GX164">
        <v>1</v>
      </c>
      <c r="GZ164">
        <v>0</v>
      </c>
      <c r="HA164">
        <v>0</v>
      </c>
      <c r="HD164" s="1" t="s">
        <v>2068</v>
      </c>
      <c r="HE164" s="1" t="s">
        <v>2068</v>
      </c>
      <c r="HF164" s="1" t="s">
        <v>2068</v>
      </c>
      <c r="HG164" s="1" t="s">
        <v>2068</v>
      </c>
      <c r="HH164" s="1" t="s">
        <v>2068</v>
      </c>
      <c r="HI164" s="1" t="s">
        <v>2068</v>
      </c>
      <c r="HJ164" s="1" t="s">
        <v>2068</v>
      </c>
      <c r="HK164" s="1" t="s">
        <v>2068</v>
      </c>
      <c r="HM164" s="1" t="s">
        <v>2068</v>
      </c>
      <c r="HN164">
        <v>10.38</v>
      </c>
      <c r="HO164">
        <v>13.67</v>
      </c>
      <c r="HP164">
        <v>0.34</v>
      </c>
      <c r="HQ164">
        <v>40205</v>
      </c>
      <c r="HR164">
        <v>1</v>
      </c>
      <c r="HS164" s="1" t="s">
        <v>2068</v>
      </c>
      <c r="HT164">
        <v>0</v>
      </c>
      <c r="HU164">
        <v>0</v>
      </c>
      <c r="HV164" s="1" t="s">
        <v>2068</v>
      </c>
      <c r="HW164" s="1" t="s">
        <v>2068</v>
      </c>
      <c r="HX164">
        <v>12.85</v>
      </c>
      <c r="HZ164">
        <v>307.5</v>
      </c>
      <c r="IA164">
        <v>1</v>
      </c>
      <c r="IB164">
        <v>1</v>
      </c>
      <c r="ID164">
        <v>0</v>
      </c>
      <c r="IE164">
        <v>0</v>
      </c>
      <c r="IH164" s="1" t="s">
        <v>2068</v>
      </c>
      <c r="II164" s="1" t="s">
        <v>2068</v>
      </c>
      <c r="IJ164" s="1" t="s">
        <v>2068</v>
      </c>
      <c r="IK164" s="1" t="s">
        <v>2068</v>
      </c>
      <c r="IL164" s="1" t="s">
        <v>2068</v>
      </c>
      <c r="IN164" s="1" t="s">
        <v>2068</v>
      </c>
      <c r="IO164" s="1" t="s">
        <v>2068</v>
      </c>
      <c r="IR164" s="1" t="s">
        <v>2068</v>
      </c>
      <c r="IS164" s="1" t="s">
        <v>2068</v>
      </c>
      <c r="IT164" s="1" t="s">
        <v>2068</v>
      </c>
      <c r="IU164" s="1" t="s">
        <v>2068</v>
      </c>
      <c r="IV164" s="1" t="s">
        <v>2068</v>
      </c>
      <c r="IW164" s="1" t="s">
        <v>2068</v>
      </c>
      <c r="IX164" s="1" t="s">
        <v>2068</v>
      </c>
      <c r="IY164" s="1" t="s">
        <v>2068</v>
      </c>
      <c r="JA164" s="1" t="s">
        <v>2068</v>
      </c>
      <c r="JB164" s="1" t="s">
        <v>2068</v>
      </c>
      <c r="JC164" s="1" t="s">
        <v>2068</v>
      </c>
      <c r="JD164" s="1" t="s">
        <v>2068</v>
      </c>
      <c r="JE164" s="1" t="s">
        <v>2068</v>
      </c>
      <c r="JF164" s="1" t="s">
        <v>2068</v>
      </c>
      <c r="JG164" s="1" t="s">
        <v>2068</v>
      </c>
      <c r="JH164" s="1" t="s">
        <v>2068</v>
      </c>
      <c r="JI164" s="1" t="s">
        <v>2068</v>
      </c>
      <c r="JL164" s="1" t="s">
        <v>2068</v>
      </c>
      <c r="JM164" s="1" t="s">
        <v>2068</v>
      </c>
      <c r="JN164" s="1" t="s">
        <v>2068</v>
      </c>
      <c r="JO164" s="1" t="s">
        <v>2068</v>
      </c>
      <c r="JP164" s="1" t="s">
        <v>2068</v>
      </c>
      <c r="JQ164" s="1" t="s">
        <v>2068</v>
      </c>
      <c r="JR164" s="1" t="s">
        <v>2068</v>
      </c>
      <c r="JS164" s="1" t="s">
        <v>2068</v>
      </c>
      <c r="JT164" s="1" t="s">
        <v>2068</v>
      </c>
      <c r="JU164" s="1" t="s">
        <v>2068</v>
      </c>
      <c r="JV164" s="1" t="s">
        <v>2068</v>
      </c>
      <c r="JW164" s="1" t="s">
        <v>2068</v>
      </c>
      <c r="JX164" s="1" t="s">
        <v>2068</v>
      </c>
      <c r="JY164" s="1" t="s">
        <v>2068</v>
      </c>
      <c r="JZ164" s="1" t="s">
        <v>2068</v>
      </c>
      <c r="KA164" s="1" t="s">
        <v>2068</v>
      </c>
      <c r="KB164" s="1" t="s">
        <v>2068</v>
      </c>
      <c r="KC164" s="1" t="s">
        <v>2068</v>
      </c>
      <c r="KF164">
        <v>156.22999999999999</v>
      </c>
      <c r="KG164">
        <v>441.74</v>
      </c>
      <c r="KH164">
        <v>29.4</v>
      </c>
      <c r="KI164">
        <v>150253</v>
      </c>
      <c r="KJ164">
        <v>10</v>
      </c>
      <c r="KK164">
        <v>2.1</v>
      </c>
      <c r="KL164">
        <v>0</v>
      </c>
      <c r="KM164">
        <v>0</v>
      </c>
      <c r="KO164" s="1" t="s">
        <v>2068</v>
      </c>
      <c r="KP164" s="1" t="s">
        <v>2068</v>
      </c>
      <c r="KQ164" s="1" t="s">
        <v>2068</v>
      </c>
      <c r="KR164" s="1" t="s">
        <v>2068</v>
      </c>
      <c r="KS164" s="1" t="s">
        <v>2068</v>
      </c>
      <c r="KT164" s="1" t="s">
        <v>2068</v>
      </c>
      <c r="KU164" s="1" t="s">
        <v>2068</v>
      </c>
      <c r="KV164" s="1" t="s">
        <v>2068</v>
      </c>
      <c r="KW164" s="1" t="s">
        <v>2068</v>
      </c>
      <c r="KZ164">
        <v>150.9</v>
      </c>
      <c r="LA164">
        <v>0.03</v>
      </c>
      <c r="LB164">
        <v>18</v>
      </c>
      <c r="LC164">
        <v>2</v>
      </c>
      <c r="LD164">
        <v>1</v>
      </c>
      <c r="LE164" s="1" t="s">
        <v>2068</v>
      </c>
      <c r="LF164">
        <v>0</v>
      </c>
      <c r="LG164">
        <v>0</v>
      </c>
      <c r="LJ164" s="1" t="s">
        <v>2068</v>
      </c>
      <c r="LK164" s="1" t="s">
        <v>2068</v>
      </c>
      <c r="LL164" s="1" t="s">
        <v>2068</v>
      </c>
      <c r="LM164" s="1" t="s">
        <v>2068</v>
      </c>
      <c r="LN164" s="1" t="s">
        <v>2068</v>
      </c>
      <c r="LO164" s="1" t="s">
        <v>2068</v>
      </c>
      <c r="LP164" s="1" t="s">
        <v>2068</v>
      </c>
      <c r="LQ164" s="1" t="s">
        <v>2068</v>
      </c>
      <c r="LR164" s="1" t="s">
        <v>2068</v>
      </c>
      <c r="LS164" s="1" t="s">
        <v>2068</v>
      </c>
      <c r="LT164">
        <v>1088.82</v>
      </c>
      <c r="LU164">
        <v>710.43</v>
      </c>
      <c r="LV164">
        <v>3.5135999999999998</v>
      </c>
      <c r="LW164">
        <v>87492</v>
      </c>
      <c r="LX164">
        <v>0.43269999999999997</v>
      </c>
      <c r="LY164">
        <v>13106</v>
      </c>
      <c r="LZ164">
        <v>0.17</v>
      </c>
      <c r="MA164">
        <v>4.9400000000000004</v>
      </c>
      <c r="MB164">
        <v>0.12</v>
      </c>
      <c r="MC164">
        <v>0.69</v>
      </c>
      <c r="MD164">
        <v>180.91</v>
      </c>
      <c r="ME164">
        <v>676.22</v>
      </c>
      <c r="MF164">
        <v>2.7416</v>
      </c>
      <c r="MG164">
        <v>137443</v>
      </c>
      <c r="MH164">
        <v>0.55720000000000003</v>
      </c>
      <c r="MI164">
        <v>4783.8</v>
      </c>
      <c r="MJ164">
        <v>0.02</v>
      </c>
      <c r="MK164">
        <v>0.73</v>
      </c>
      <c r="ML164">
        <v>0.02</v>
      </c>
      <c r="MM164">
        <v>0.1</v>
      </c>
      <c r="MN164" s="1" t="s">
        <v>2068</v>
      </c>
      <c r="MO164" s="1" t="s">
        <v>2068</v>
      </c>
      <c r="MP164" s="1" t="s">
        <v>2068</v>
      </c>
      <c r="MQ164" s="1" t="s">
        <v>2068</v>
      </c>
      <c r="MR164" s="1" t="s">
        <v>2068</v>
      </c>
      <c r="MS164" s="1" t="s">
        <v>2068</v>
      </c>
      <c r="MT164" s="1" t="s">
        <v>2068</v>
      </c>
      <c r="MU164" s="1" t="s">
        <v>2068</v>
      </c>
      <c r="MX164">
        <v>705.99</v>
      </c>
      <c r="MY164">
        <v>102.06</v>
      </c>
      <c r="MZ164">
        <v>8.15</v>
      </c>
      <c r="NA164">
        <v>12523</v>
      </c>
      <c r="NB164">
        <v>1</v>
      </c>
      <c r="NC164" s="1" t="s">
        <v>2068</v>
      </c>
      <c r="ND164">
        <v>0.49</v>
      </c>
      <c r="NE164">
        <v>6.05</v>
      </c>
      <c r="NF164" s="1" t="s">
        <v>2068</v>
      </c>
      <c r="NG164" s="1" t="s">
        <v>2068</v>
      </c>
      <c r="NH164" s="1" t="s">
        <v>2068</v>
      </c>
      <c r="NI164" s="1" t="s">
        <v>2068</v>
      </c>
      <c r="NJ164" s="1" t="s">
        <v>2068</v>
      </c>
      <c r="NK164" s="1" t="s">
        <v>2068</v>
      </c>
      <c r="NL164" s="1" t="s">
        <v>2068</v>
      </c>
      <c r="NM164" s="1" t="s">
        <v>2068</v>
      </c>
      <c r="NN164" s="1" t="s">
        <v>2068</v>
      </c>
      <c r="NO164" s="1" t="s">
        <v>2068</v>
      </c>
      <c r="NP164" s="1" t="s">
        <v>2068</v>
      </c>
      <c r="NQ164" s="1" t="s">
        <v>2068</v>
      </c>
      <c r="NR164" s="1" t="s">
        <v>2068</v>
      </c>
      <c r="NS164" s="1" t="s">
        <v>2068</v>
      </c>
      <c r="NT164" s="1" t="s">
        <v>2068</v>
      </c>
      <c r="NU164" s="1" t="s">
        <v>2068</v>
      </c>
      <c r="NV164" s="1" t="s">
        <v>2068</v>
      </c>
      <c r="NW164" s="1" t="s">
        <v>2068</v>
      </c>
      <c r="NX164" s="1" t="s">
        <v>2068</v>
      </c>
      <c r="NY164" s="1" t="s">
        <v>2068</v>
      </c>
      <c r="OB164" s="1" t="s">
        <v>2068</v>
      </c>
      <c r="OC164" s="1" t="s">
        <v>2068</v>
      </c>
      <c r="OD164" s="1" t="s">
        <v>2068</v>
      </c>
      <c r="OE164" s="1" t="s">
        <v>2068</v>
      </c>
      <c r="OF164" s="1" t="s">
        <v>2068</v>
      </c>
      <c r="OG164" s="1" t="s">
        <v>2068</v>
      </c>
      <c r="OH164" s="1" t="s">
        <v>2068</v>
      </c>
      <c r="OI164" s="1" t="s">
        <v>2068</v>
      </c>
      <c r="OL164" s="1" t="s">
        <v>2068</v>
      </c>
      <c r="OM164" s="1" t="s">
        <v>2068</v>
      </c>
      <c r="ON164" s="1" t="s">
        <v>2068</v>
      </c>
      <c r="OO164" s="1" t="s">
        <v>2068</v>
      </c>
      <c r="OP164" s="1" t="s">
        <v>2068</v>
      </c>
      <c r="OR164" s="1" t="s">
        <v>2068</v>
      </c>
      <c r="OS164" s="1" t="s">
        <v>2068</v>
      </c>
      <c r="OV164" s="1" t="s">
        <v>2068</v>
      </c>
      <c r="OW164" s="1" t="s">
        <v>2068</v>
      </c>
      <c r="OX164" s="1" t="s">
        <v>2068</v>
      </c>
      <c r="OY164" s="1" t="s">
        <v>2068</v>
      </c>
      <c r="OZ164" s="1" t="s">
        <v>2068</v>
      </c>
      <c r="PA164" s="1" t="s">
        <v>2068</v>
      </c>
      <c r="PB164" s="1" t="s">
        <v>2068</v>
      </c>
      <c r="PC164" s="1" t="s">
        <v>2068</v>
      </c>
      <c r="PD164" s="1" t="s">
        <v>2068</v>
      </c>
      <c r="PE164" s="1" t="s">
        <v>2068</v>
      </c>
      <c r="PF164">
        <v>137.51</v>
      </c>
      <c r="PG164">
        <v>200.61</v>
      </c>
      <c r="PH164">
        <v>1.93</v>
      </c>
      <c r="PI164">
        <v>73755</v>
      </c>
      <c r="PJ164">
        <v>0.71060000000000001</v>
      </c>
      <c r="PK164">
        <v>870</v>
      </c>
      <c r="PL164">
        <v>0</v>
      </c>
      <c r="PM164">
        <v>0</v>
      </c>
      <c r="PN164">
        <v>0.03</v>
      </c>
      <c r="PO164">
        <v>0.13</v>
      </c>
      <c r="PX164">
        <v>0.03</v>
      </c>
      <c r="PY164">
        <v>0.13</v>
      </c>
      <c r="PZ164">
        <v>29.79</v>
      </c>
      <c r="QA164">
        <v>250.26</v>
      </c>
      <c r="QB164">
        <v>6.3</v>
      </c>
      <c r="QC164">
        <v>39724</v>
      </c>
      <c r="QD164">
        <v>1</v>
      </c>
      <c r="QE164">
        <v>87.2</v>
      </c>
      <c r="QF164">
        <v>0.26</v>
      </c>
      <c r="QG164">
        <v>4.2</v>
      </c>
      <c r="QH164">
        <v>0.09</v>
      </c>
      <c r="QI164">
        <v>0.33</v>
      </c>
      <c r="QR164">
        <v>0.03</v>
      </c>
      <c r="QS164">
        <v>0.13</v>
      </c>
      <c r="RB164">
        <v>0.03</v>
      </c>
      <c r="RC164">
        <v>0.13</v>
      </c>
      <c r="RD164" s="1" t="s">
        <v>2068</v>
      </c>
      <c r="RE164" s="1" t="s">
        <v>2068</v>
      </c>
      <c r="RF164" s="1" t="s">
        <v>2068</v>
      </c>
      <c r="RG164" s="1" t="s">
        <v>2068</v>
      </c>
      <c r="RH164" s="1" t="s">
        <v>2068</v>
      </c>
      <c r="RI164" s="1" t="s">
        <v>2068</v>
      </c>
      <c r="RJ164" s="1" t="s">
        <v>2068</v>
      </c>
      <c r="RK164" s="1" t="s">
        <v>2068</v>
      </c>
      <c r="RL164" s="1" t="s">
        <v>2068</v>
      </c>
      <c r="RM164" s="1" t="s">
        <v>2068</v>
      </c>
      <c r="RN164">
        <v>298.55</v>
      </c>
      <c r="RP164">
        <v>26.02</v>
      </c>
      <c r="RQ164">
        <v>1</v>
      </c>
      <c r="RR164">
        <v>1</v>
      </c>
      <c r="RT164">
        <v>0</v>
      </c>
      <c r="RU164">
        <v>0</v>
      </c>
      <c r="RX164">
        <v>486.77</v>
      </c>
      <c r="RY164">
        <v>868.8</v>
      </c>
      <c r="RZ164">
        <v>3.14</v>
      </c>
      <c r="SA164">
        <v>261688</v>
      </c>
      <c r="SB164">
        <v>0.94720000000000004</v>
      </c>
      <c r="SC164">
        <v>2635.7</v>
      </c>
      <c r="SD164">
        <v>0.15</v>
      </c>
      <c r="SE164">
        <v>4.8</v>
      </c>
      <c r="SF164">
        <v>0.38</v>
      </c>
      <c r="SG164">
        <v>0.75</v>
      </c>
      <c r="SH164">
        <v>0.12</v>
      </c>
      <c r="SI164">
        <v>0.01</v>
      </c>
      <c r="SJ164">
        <v>0.04</v>
      </c>
      <c r="SK164">
        <v>138</v>
      </c>
      <c r="SL164">
        <v>1</v>
      </c>
      <c r="SM164" s="1" t="s">
        <v>2068</v>
      </c>
      <c r="SN164">
        <v>0</v>
      </c>
      <c r="SO164">
        <v>0</v>
      </c>
      <c r="SP164" s="1" t="s">
        <v>2068</v>
      </c>
      <c r="SQ164" s="1" t="s">
        <v>2068</v>
      </c>
      <c r="SZ164">
        <v>0.38</v>
      </c>
      <c r="TA164">
        <v>0.75</v>
      </c>
      <c r="TB164">
        <v>46.51</v>
      </c>
      <c r="TC164">
        <v>39.93</v>
      </c>
      <c r="TD164">
        <v>6.5</v>
      </c>
      <c r="TE164">
        <v>6143</v>
      </c>
      <c r="TF164">
        <v>1</v>
      </c>
      <c r="TG164">
        <v>4.7</v>
      </c>
      <c r="TH164">
        <v>0</v>
      </c>
      <c r="TI164">
        <v>0</v>
      </c>
      <c r="TJ164" s="1" t="s">
        <v>2068</v>
      </c>
      <c r="TK164">
        <v>-0.62</v>
      </c>
      <c r="TT164">
        <v>0.03</v>
      </c>
      <c r="TU164">
        <v>0.13</v>
      </c>
      <c r="TV164" s="1" t="s">
        <v>2068</v>
      </c>
      <c r="TW164" s="1" t="s">
        <v>2068</v>
      </c>
      <c r="TX164" s="1" t="s">
        <v>2068</v>
      </c>
      <c r="TY164" s="1" t="s">
        <v>2068</v>
      </c>
      <c r="TZ164" s="1" t="s">
        <v>2068</v>
      </c>
      <c r="UA164" s="1" t="s">
        <v>2068</v>
      </c>
      <c r="UB164" s="1" t="s">
        <v>2068</v>
      </c>
      <c r="UC164" s="1" t="s">
        <v>2068</v>
      </c>
      <c r="UF164">
        <v>923.7</v>
      </c>
      <c r="UG164">
        <v>693.28</v>
      </c>
      <c r="UH164">
        <v>37.44</v>
      </c>
      <c r="UI164">
        <v>222205</v>
      </c>
      <c r="UJ164">
        <v>12</v>
      </c>
      <c r="UK164">
        <v>649.20000000000005</v>
      </c>
      <c r="UL164">
        <v>0.14000000000000001</v>
      </c>
      <c r="UM164">
        <v>0.37</v>
      </c>
      <c r="UN164">
        <v>0.53</v>
      </c>
      <c r="UO164">
        <v>-1.99</v>
      </c>
      <c r="UW164">
        <v>0</v>
      </c>
      <c r="UZ164">
        <v>90.02</v>
      </c>
      <c r="VA164">
        <v>1547.36</v>
      </c>
      <c r="VB164">
        <v>10.029999999999999</v>
      </c>
      <c r="VC164">
        <v>115475</v>
      </c>
      <c r="VD164">
        <v>0.74819999999999998</v>
      </c>
      <c r="VE164">
        <v>5.8</v>
      </c>
      <c r="VF164">
        <v>0.22</v>
      </c>
      <c r="VG164">
        <v>2.16</v>
      </c>
      <c r="VH164" s="1" t="s">
        <v>2068</v>
      </c>
      <c r="VI164" s="1" t="s">
        <v>2068</v>
      </c>
      <c r="VJ164" s="1" t="s">
        <v>2068</v>
      </c>
      <c r="VK164" s="1" t="s">
        <v>2068</v>
      </c>
      <c r="VL164" s="1" t="s">
        <v>2068</v>
      </c>
      <c r="VM164" s="1" t="s">
        <v>2068</v>
      </c>
      <c r="VN164" s="1" t="s">
        <v>2068</v>
      </c>
      <c r="VO164" s="1" t="s">
        <v>2068</v>
      </c>
      <c r="VP164" s="1" t="s">
        <v>2068</v>
      </c>
      <c r="VQ164" s="1" t="s">
        <v>2068</v>
      </c>
      <c r="VR164" s="1" t="s">
        <v>2068</v>
      </c>
      <c r="VS164" s="1" t="s">
        <v>2068</v>
      </c>
      <c r="VT164">
        <v>99.01</v>
      </c>
      <c r="VU164">
        <v>4.99</v>
      </c>
      <c r="VV164">
        <v>6.01</v>
      </c>
      <c r="VW164">
        <v>830</v>
      </c>
      <c r="VX164">
        <v>1</v>
      </c>
      <c r="VY164" s="1" t="s">
        <v>2068</v>
      </c>
      <c r="VZ164">
        <v>0</v>
      </c>
      <c r="WA164">
        <v>0</v>
      </c>
      <c r="WL164">
        <v>0.03</v>
      </c>
      <c r="WM164">
        <v>0.13</v>
      </c>
      <c r="WV164" s="1" t="s">
        <v>2068</v>
      </c>
      <c r="WW164" s="1" t="s">
        <v>2068</v>
      </c>
      <c r="WX164" s="1" t="s">
        <v>2068</v>
      </c>
      <c r="WY164" s="1" t="s">
        <v>2068</v>
      </c>
      <c r="WZ164" s="1" t="s">
        <v>2068</v>
      </c>
      <c r="XA164" s="1" t="s">
        <v>2068</v>
      </c>
      <c r="XB164" s="1" t="s">
        <v>2068</v>
      </c>
      <c r="XC164" s="1" t="s">
        <v>2068</v>
      </c>
      <c r="XD164" s="1" t="s">
        <v>2068</v>
      </c>
      <c r="XE164" s="1" t="s">
        <v>2068</v>
      </c>
      <c r="XG164" s="1" t="s">
        <v>2068</v>
      </c>
      <c r="XH164">
        <v>552.28</v>
      </c>
      <c r="XI164">
        <v>4386.87</v>
      </c>
      <c r="XJ164">
        <v>7.38</v>
      </c>
      <c r="XK164">
        <v>1235740</v>
      </c>
      <c r="XL164">
        <v>2.0781000000000001</v>
      </c>
      <c r="XM164">
        <v>108102.5</v>
      </c>
      <c r="XN164">
        <v>1.04</v>
      </c>
      <c r="XO164">
        <v>14.14</v>
      </c>
      <c r="XP164">
        <v>0.43</v>
      </c>
      <c r="XQ164">
        <v>1.68</v>
      </c>
      <c r="XZ164">
        <v>0.43</v>
      </c>
      <c r="YA164">
        <v>1.68</v>
      </c>
      <c r="YB164">
        <v>104.62</v>
      </c>
      <c r="YC164">
        <v>124.28</v>
      </c>
      <c r="YD164">
        <v>6.12</v>
      </c>
      <c r="YE164">
        <v>20308</v>
      </c>
      <c r="YF164">
        <v>1</v>
      </c>
      <c r="YG164" s="1" t="s">
        <v>2068</v>
      </c>
      <c r="YH164">
        <v>0</v>
      </c>
      <c r="YI164">
        <v>0</v>
      </c>
      <c r="YT164">
        <v>0.43</v>
      </c>
      <c r="YU164">
        <v>1.68</v>
      </c>
      <c r="YV164">
        <v>66.22</v>
      </c>
      <c r="YW164">
        <v>165.78</v>
      </c>
      <c r="YX164">
        <v>6.25</v>
      </c>
      <c r="YY164">
        <v>26525</v>
      </c>
      <c r="YZ164">
        <v>1</v>
      </c>
      <c r="ZA164" s="1" t="s">
        <v>2068</v>
      </c>
      <c r="ZB164">
        <v>0</v>
      </c>
      <c r="ZC164">
        <v>0</v>
      </c>
      <c r="ZD164" s="1" t="s">
        <v>2068</v>
      </c>
      <c r="ZE164" s="1" t="s">
        <v>2068</v>
      </c>
      <c r="ZF164" s="1" t="s">
        <v>2068</v>
      </c>
      <c r="ZG164" s="1" t="s">
        <v>2068</v>
      </c>
      <c r="ZH164" s="1" t="s">
        <v>2068</v>
      </c>
      <c r="ZI164" s="1" t="s">
        <v>2068</v>
      </c>
      <c r="ZJ164" s="1" t="s">
        <v>2068</v>
      </c>
      <c r="ZK164" s="1" t="s">
        <v>2068</v>
      </c>
      <c r="ZL164" s="1" t="s">
        <v>2068</v>
      </c>
      <c r="ZM164" s="1" t="s">
        <v>2068</v>
      </c>
      <c r="ZP164" s="1" t="s">
        <v>2068</v>
      </c>
      <c r="ZQ164" s="1" t="s">
        <v>2068</v>
      </c>
      <c r="ZR164" s="1" t="s">
        <v>2068</v>
      </c>
      <c r="ZS164" s="1" t="s">
        <v>2068</v>
      </c>
      <c r="ZT164" s="1" t="s">
        <v>2068</v>
      </c>
      <c r="ZU164" s="1" t="s">
        <v>2068</v>
      </c>
      <c r="ZV164" s="1" t="s">
        <v>2068</v>
      </c>
      <c r="ZW164" s="1" t="s">
        <v>2068</v>
      </c>
      <c r="ZZ164">
        <v>877.2</v>
      </c>
      <c r="AAA164">
        <v>117.09</v>
      </c>
      <c r="AAB164">
        <v>6.75</v>
      </c>
      <c r="AAC164">
        <v>17347</v>
      </c>
      <c r="AAD164">
        <v>1</v>
      </c>
      <c r="AAE164">
        <v>279.10000000000002</v>
      </c>
      <c r="AAF164">
        <v>0.15</v>
      </c>
      <c r="AAG164">
        <v>2.27</v>
      </c>
      <c r="AAH164" s="1" t="s">
        <v>2068</v>
      </c>
      <c r="AAI164" s="1" t="s">
        <v>2068</v>
      </c>
      <c r="AAJ164">
        <v>5.88</v>
      </c>
      <c r="AAK164">
        <v>249.81</v>
      </c>
      <c r="AAL164">
        <v>179.5274</v>
      </c>
      <c r="AAM164">
        <v>219136</v>
      </c>
      <c r="AAN164">
        <v>157.4803</v>
      </c>
      <c r="AAO164">
        <v>84.6</v>
      </c>
      <c r="AAP164">
        <v>28.98</v>
      </c>
      <c r="AAQ164">
        <v>16.14</v>
      </c>
      <c r="AAR164">
        <v>63.84</v>
      </c>
      <c r="AAS164">
        <v>119.07</v>
      </c>
      <c r="AAT164" s="1" t="s">
        <v>2068</v>
      </c>
      <c r="AAU164" s="1" t="s">
        <v>2068</v>
      </c>
      <c r="AAV164" s="1" t="s">
        <v>2068</v>
      </c>
      <c r="AAW164" s="1" t="s">
        <v>2068</v>
      </c>
      <c r="AAX164" s="1" t="s">
        <v>2068</v>
      </c>
      <c r="AAY164" s="1" t="s">
        <v>2068</v>
      </c>
      <c r="AAZ164" s="1" t="s">
        <v>2068</v>
      </c>
      <c r="ABA164" s="1" t="s">
        <v>2068</v>
      </c>
      <c r="ABD164">
        <v>237.29</v>
      </c>
      <c r="ABE164">
        <v>2548.2600000000002</v>
      </c>
      <c r="ABF164">
        <v>5.3841999999999999</v>
      </c>
      <c r="ABG164">
        <v>213065</v>
      </c>
      <c r="ABH164">
        <v>0.45019999999999999</v>
      </c>
      <c r="ABI164">
        <v>62254.7</v>
      </c>
      <c r="ABJ164">
        <v>7.0000000000000007E-2</v>
      </c>
      <c r="ABK164">
        <v>1.38</v>
      </c>
      <c r="ABL164">
        <v>0.01</v>
      </c>
      <c r="ABM164">
        <v>0.28999999999999998</v>
      </c>
      <c r="ABN164">
        <v>112.25</v>
      </c>
      <c r="ABO164">
        <v>620.64</v>
      </c>
      <c r="ABP164">
        <v>155.16</v>
      </c>
      <c r="ABQ164">
        <v>4000</v>
      </c>
      <c r="ABR164">
        <v>1</v>
      </c>
      <c r="ABS164" s="1" t="s">
        <v>2068</v>
      </c>
      <c r="ABT164">
        <v>0</v>
      </c>
      <c r="ABU164">
        <v>0</v>
      </c>
      <c r="ABX164" s="1" t="s">
        <v>2068</v>
      </c>
      <c r="ABY164" s="1" t="s">
        <v>2068</v>
      </c>
      <c r="ABZ164" s="1" t="s">
        <v>2068</v>
      </c>
      <c r="ACA164" s="1" t="s">
        <v>2068</v>
      </c>
      <c r="ACB164" s="1" t="s">
        <v>2068</v>
      </c>
      <c r="ACC164" s="1" t="s">
        <v>2068</v>
      </c>
      <c r="ACD164" s="1" t="s">
        <v>2068</v>
      </c>
      <c r="ACE164" s="1" t="s">
        <v>2068</v>
      </c>
      <c r="ACG164" s="1" t="s">
        <v>2068</v>
      </c>
      <c r="ACH164" s="1" t="s">
        <v>2068</v>
      </c>
      <c r="ACI164" s="1" t="s">
        <v>2068</v>
      </c>
      <c r="ACJ164" s="1" t="s">
        <v>2068</v>
      </c>
      <c r="ACK164" s="1" t="s">
        <v>2068</v>
      </c>
      <c r="ACL164" s="1" t="s">
        <v>2068</v>
      </c>
      <c r="ACM164" s="1" t="s">
        <v>2068</v>
      </c>
      <c r="ACN164" s="1" t="s">
        <v>2068</v>
      </c>
      <c r="ACO164" s="1" t="s">
        <v>2068</v>
      </c>
      <c r="ACP164" s="1" t="s">
        <v>2068</v>
      </c>
      <c r="ACQ164" s="1" t="s">
        <v>2068</v>
      </c>
      <c r="ADB164" s="1" t="s">
        <v>2068</v>
      </c>
      <c r="ADC164" s="1" t="s">
        <v>2068</v>
      </c>
      <c r="ADD164" s="1" t="s">
        <v>2068</v>
      </c>
      <c r="ADE164" s="1" t="s">
        <v>2068</v>
      </c>
      <c r="ADF164" s="1" t="s">
        <v>2068</v>
      </c>
      <c r="ADG164" s="1" t="s">
        <v>2068</v>
      </c>
      <c r="ADH164" s="1" t="s">
        <v>2068</v>
      </c>
      <c r="ADI164" s="1" t="s">
        <v>2068</v>
      </c>
      <c r="ADL164" s="1" t="s">
        <v>2068</v>
      </c>
      <c r="ADM164" s="1" t="s">
        <v>2068</v>
      </c>
      <c r="ADN164" s="1" t="s">
        <v>2068</v>
      </c>
      <c r="ADO164" s="1" t="s">
        <v>2068</v>
      </c>
      <c r="ADP164" s="1" t="s">
        <v>2068</v>
      </c>
      <c r="ADQ164" s="1" t="s">
        <v>2068</v>
      </c>
      <c r="ADR164" s="1" t="s">
        <v>2068</v>
      </c>
      <c r="ADS164" s="1" t="s">
        <v>2068</v>
      </c>
      <c r="ADV164">
        <v>241.47</v>
      </c>
      <c r="ADW164">
        <v>5053.22</v>
      </c>
      <c r="ADX164">
        <v>14.97</v>
      </c>
      <c r="ADY164">
        <v>337557</v>
      </c>
      <c r="ADZ164">
        <v>1</v>
      </c>
      <c r="AEA164" s="1" t="s">
        <v>2068</v>
      </c>
      <c r="AEB164">
        <v>0.5</v>
      </c>
      <c r="AEC164">
        <v>3.34</v>
      </c>
      <c r="AED164" s="1" t="s">
        <v>2068</v>
      </c>
      <c r="AEE164" s="1" t="s">
        <v>2068</v>
      </c>
      <c r="AEF164">
        <v>469.19</v>
      </c>
      <c r="AEG164">
        <v>1223.1300000000001</v>
      </c>
      <c r="AEH164">
        <v>1.982</v>
      </c>
      <c r="AEI164">
        <v>61712</v>
      </c>
      <c r="AEJ164">
        <v>0.1</v>
      </c>
      <c r="AEK164">
        <v>33511.9</v>
      </c>
      <c r="AEL164">
        <v>7.0000000000000007E-2</v>
      </c>
      <c r="AEM164">
        <v>3.58</v>
      </c>
      <c r="AEN164">
        <v>0</v>
      </c>
      <c r="AEO164">
        <v>0.2</v>
      </c>
      <c r="AEP164" s="1" t="s">
        <v>2068</v>
      </c>
      <c r="AEQ164" s="1" t="s">
        <v>2068</v>
      </c>
      <c r="AER164" s="1" t="s">
        <v>2068</v>
      </c>
      <c r="AES164" s="1" t="s">
        <v>2068</v>
      </c>
      <c r="AET164" s="1" t="s">
        <v>2068</v>
      </c>
      <c r="AEU164" s="1" t="s">
        <v>2068</v>
      </c>
      <c r="AEV164" s="1" t="s">
        <v>2068</v>
      </c>
      <c r="AEW164" s="1" t="s">
        <v>2068</v>
      </c>
      <c r="AEX164" s="1" t="s">
        <v>2068</v>
      </c>
      <c r="AEY164" s="1" t="s">
        <v>2068</v>
      </c>
      <c r="AEZ164" s="1" t="s">
        <v>2068</v>
      </c>
      <c r="AFA164" s="1" t="s">
        <v>2068</v>
      </c>
      <c r="AFB164" s="1" t="s">
        <v>2068</v>
      </c>
      <c r="AFC164" s="1" t="s">
        <v>2068</v>
      </c>
      <c r="AFD164" s="1" t="s">
        <v>2068</v>
      </c>
      <c r="AFE164" s="1" t="s">
        <v>2068</v>
      </c>
      <c r="AFF164" s="1" t="s">
        <v>2068</v>
      </c>
      <c r="AFG164" s="1" t="s">
        <v>2068</v>
      </c>
      <c r="AFH164" s="1" t="s">
        <v>2068</v>
      </c>
      <c r="AFI164" s="1" t="s">
        <v>2068</v>
      </c>
      <c r="AFJ164">
        <v>290.52</v>
      </c>
      <c r="AFK164">
        <v>503.99</v>
      </c>
      <c r="AFL164">
        <v>1.65</v>
      </c>
      <c r="AFM164">
        <v>305447</v>
      </c>
      <c r="AFN164">
        <v>1</v>
      </c>
      <c r="AFO164" s="1" t="s">
        <v>2068</v>
      </c>
      <c r="AFP164">
        <v>0</v>
      </c>
      <c r="AFQ164">
        <v>0</v>
      </c>
      <c r="AFR164" s="1" t="s">
        <v>2068</v>
      </c>
      <c r="AFS164" s="1" t="s">
        <v>2068</v>
      </c>
      <c r="AFT164">
        <v>25.02</v>
      </c>
      <c r="AFU164">
        <v>42.12</v>
      </c>
      <c r="AFV164">
        <v>0.73</v>
      </c>
      <c r="AFW164">
        <v>57700</v>
      </c>
      <c r="AFX164">
        <v>1</v>
      </c>
      <c r="AFY164">
        <v>487.4</v>
      </c>
      <c r="AFZ164">
        <v>0</v>
      </c>
      <c r="AGA164">
        <v>0</v>
      </c>
      <c r="AGB164" s="1" t="s">
        <v>2068</v>
      </c>
      <c r="AGC164">
        <v>0.06</v>
      </c>
      <c r="AGD164">
        <v>543.6</v>
      </c>
      <c r="AGE164">
        <v>336.83</v>
      </c>
      <c r="AGF164">
        <v>20.9788</v>
      </c>
      <c r="AGG164">
        <v>13000</v>
      </c>
      <c r="AGH164">
        <v>0.80969999999999998</v>
      </c>
      <c r="AGI164">
        <v>229</v>
      </c>
      <c r="AGJ164">
        <v>0.36</v>
      </c>
      <c r="AGK164">
        <v>1.74</v>
      </c>
      <c r="AGL164">
        <v>0.03</v>
      </c>
      <c r="AGM164">
        <v>2.4900000000000002</v>
      </c>
      <c r="AGN164">
        <v>5.42</v>
      </c>
      <c r="AGO164">
        <v>435.25</v>
      </c>
      <c r="AGP164">
        <v>11.89</v>
      </c>
      <c r="AGQ164">
        <v>1280144</v>
      </c>
      <c r="AGR164">
        <v>34.966000000000001</v>
      </c>
      <c r="AGS164">
        <v>257.2</v>
      </c>
      <c r="AGT164">
        <v>0</v>
      </c>
      <c r="AGU164">
        <v>0</v>
      </c>
      <c r="AGV164" s="1" t="s">
        <v>2068</v>
      </c>
      <c r="AGW164" s="1" t="s">
        <v>2068</v>
      </c>
      <c r="AGX164">
        <v>557.16</v>
      </c>
      <c r="AGZ164">
        <v>2.12</v>
      </c>
      <c r="AHA164">
        <v>1</v>
      </c>
      <c r="AHB164">
        <v>1</v>
      </c>
      <c r="AHC164" s="1" t="s">
        <v>2068</v>
      </c>
      <c r="AHD164">
        <v>0</v>
      </c>
      <c r="AHE164">
        <v>0</v>
      </c>
      <c r="AHH164" s="1" t="s">
        <v>2068</v>
      </c>
      <c r="AHI164" s="1" t="s">
        <v>2068</v>
      </c>
      <c r="AHJ164" s="1" t="s">
        <v>2068</v>
      </c>
      <c r="AHK164" s="1" t="s">
        <v>2068</v>
      </c>
      <c r="AHL164" s="1" t="s">
        <v>2068</v>
      </c>
      <c r="AHM164" s="1" t="s">
        <v>2068</v>
      </c>
      <c r="AHN164" s="1" t="s">
        <v>2068</v>
      </c>
      <c r="AHO164" s="1" t="s">
        <v>2068</v>
      </c>
      <c r="AHR164">
        <v>50.35</v>
      </c>
      <c r="AHS164">
        <v>172.54</v>
      </c>
      <c r="AHT164">
        <v>3.7986</v>
      </c>
      <c r="AHU164">
        <v>40693</v>
      </c>
      <c r="AHV164">
        <v>0.89590000000000003</v>
      </c>
      <c r="AHW164">
        <v>244.8</v>
      </c>
      <c r="AHX164">
        <v>0.04</v>
      </c>
      <c r="AHY164">
        <v>1.18</v>
      </c>
      <c r="AIA164">
        <v>0.46</v>
      </c>
      <c r="AIB164" s="1" t="s">
        <v>2068</v>
      </c>
      <c r="AIC164" s="1" t="s">
        <v>2068</v>
      </c>
      <c r="AID164" s="1" t="s">
        <v>2068</v>
      </c>
      <c r="AIE164" s="1" t="s">
        <v>2068</v>
      </c>
      <c r="AIF164" s="1" t="s">
        <v>2068</v>
      </c>
      <c r="AIG164" s="1" t="s">
        <v>2068</v>
      </c>
      <c r="AIH164" s="1" t="s">
        <v>2068</v>
      </c>
      <c r="AII164" s="1" t="s">
        <v>2068</v>
      </c>
      <c r="AIL164">
        <v>26.39</v>
      </c>
      <c r="AIM164">
        <v>457.67</v>
      </c>
      <c r="AIN164">
        <v>1.4990000000000001</v>
      </c>
      <c r="AIO164">
        <v>277376</v>
      </c>
      <c r="AIP164">
        <v>0.90849999999999997</v>
      </c>
      <c r="AIQ164">
        <v>1203.3</v>
      </c>
      <c r="AIR164">
        <v>0.18</v>
      </c>
      <c r="AIS164">
        <v>11.76</v>
      </c>
      <c r="AIT164">
        <v>0.04</v>
      </c>
      <c r="AIU164">
        <v>0.18</v>
      </c>
      <c r="AIV164">
        <v>70.36</v>
      </c>
      <c r="AIW164">
        <v>941.14</v>
      </c>
      <c r="AIX164">
        <v>7.2</v>
      </c>
      <c r="AIY164">
        <v>130714</v>
      </c>
      <c r="AIZ164">
        <v>1</v>
      </c>
      <c r="AJA164" s="1" t="s">
        <v>2068</v>
      </c>
      <c r="AJB164">
        <v>7.0000000000000007E-2</v>
      </c>
      <c r="AJC164">
        <v>0.93</v>
      </c>
      <c r="AJD164" s="1" t="s">
        <v>2068</v>
      </c>
      <c r="AJE164" s="1" t="s">
        <v>2068</v>
      </c>
      <c r="AJP164" s="1" t="s">
        <v>2068</v>
      </c>
      <c r="AJQ164" s="1" t="s">
        <v>2068</v>
      </c>
      <c r="AJR164" s="1" t="s">
        <v>2068</v>
      </c>
      <c r="AJS164" s="1" t="s">
        <v>2068</v>
      </c>
      <c r="AJT164" s="1" t="s">
        <v>2068</v>
      </c>
      <c r="AJU164" s="1" t="s">
        <v>2068</v>
      </c>
      <c r="AJV164" s="1" t="s">
        <v>2068</v>
      </c>
      <c r="AJW164" s="1" t="s">
        <v>2068</v>
      </c>
      <c r="AJZ164">
        <v>507.12</v>
      </c>
      <c r="AKA164">
        <v>4156.84</v>
      </c>
      <c r="AKB164">
        <v>7.6825000000000001</v>
      </c>
      <c r="AKC164">
        <v>135270</v>
      </c>
      <c r="AKD164">
        <v>0.25</v>
      </c>
      <c r="AKE164">
        <v>48108.1</v>
      </c>
      <c r="AKF164">
        <v>0.32</v>
      </c>
      <c r="AKG164">
        <v>4.16</v>
      </c>
      <c r="AKH164">
        <v>0.02</v>
      </c>
      <c r="AKI164">
        <v>0.52</v>
      </c>
      <c r="AKJ164">
        <v>9.0299999999999994</v>
      </c>
      <c r="AKK164">
        <v>442.36</v>
      </c>
      <c r="AKL164">
        <v>8.1999999999999993</v>
      </c>
      <c r="AKM164">
        <v>53946</v>
      </c>
      <c r="AKN164">
        <v>1</v>
      </c>
      <c r="AKO164" s="1" t="s">
        <v>2068</v>
      </c>
      <c r="AKP164">
        <v>0.24</v>
      </c>
      <c r="AKQ164">
        <v>2.93</v>
      </c>
      <c r="AKT164">
        <v>553.33000000000004</v>
      </c>
      <c r="AKU164">
        <v>14332.93</v>
      </c>
      <c r="AKV164">
        <v>6.6368</v>
      </c>
      <c r="AKW164">
        <v>1220862</v>
      </c>
      <c r="AKX164">
        <v>0.56530000000000002</v>
      </c>
      <c r="AKY164">
        <v>233851</v>
      </c>
      <c r="AKZ164">
        <v>0.57999999999999996</v>
      </c>
      <c r="ALA164">
        <v>8.73</v>
      </c>
      <c r="ALB164">
        <v>0.15</v>
      </c>
      <c r="ALC164">
        <v>1.52</v>
      </c>
      <c r="ALL164">
        <v>0.15</v>
      </c>
      <c r="ALM164">
        <v>1.52</v>
      </c>
      <c r="ALV164">
        <v>0.15</v>
      </c>
      <c r="ALW164">
        <v>1.52</v>
      </c>
      <c r="AMF164">
        <v>0.15</v>
      </c>
      <c r="AMG164">
        <v>1.52</v>
      </c>
      <c r="AMP164">
        <v>0.15</v>
      </c>
      <c r="AMQ164">
        <v>1.52</v>
      </c>
      <c r="AMZ164">
        <v>0.15</v>
      </c>
      <c r="ANA164">
        <v>1.52</v>
      </c>
      <c r="ANJ164">
        <v>0.15</v>
      </c>
      <c r="ANK164">
        <v>1.52</v>
      </c>
      <c r="ANL164" s="1" t="s">
        <v>2068</v>
      </c>
      <c r="ANM164" s="1" t="s">
        <v>2068</v>
      </c>
      <c r="ANN164" s="1" t="s">
        <v>2068</v>
      </c>
      <c r="ANO164" s="1" t="s">
        <v>2068</v>
      </c>
      <c r="ANP164" s="1" t="s">
        <v>2068</v>
      </c>
      <c r="ANQ164" s="1" t="s">
        <v>2068</v>
      </c>
      <c r="ANR164" s="1" t="s">
        <v>2068</v>
      </c>
      <c r="ANS164" s="1" t="s">
        <v>2068</v>
      </c>
      <c r="ANU164" s="1" t="s">
        <v>2068</v>
      </c>
      <c r="ANV164">
        <v>21.3</v>
      </c>
      <c r="ANW164">
        <v>672.07</v>
      </c>
      <c r="ANX164">
        <v>2.2999999999999998</v>
      </c>
      <c r="ANY164">
        <v>292207</v>
      </c>
      <c r="ANZ164">
        <v>1</v>
      </c>
      <c r="AOA164">
        <v>47.3</v>
      </c>
      <c r="AOB164">
        <v>0</v>
      </c>
      <c r="AOC164">
        <v>0</v>
      </c>
      <c r="AOD164" s="1" t="s">
        <v>2068</v>
      </c>
      <c r="AOE164">
        <v>0.11</v>
      </c>
      <c r="AOF164">
        <v>96.35</v>
      </c>
      <c r="AOG164">
        <v>43.47</v>
      </c>
      <c r="AOH164">
        <v>7.99</v>
      </c>
      <c r="AOI164">
        <v>5440</v>
      </c>
      <c r="AOJ164">
        <v>1</v>
      </c>
      <c r="AOK164">
        <v>20.7</v>
      </c>
      <c r="AOL164">
        <v>0.17</v>
      </c>
      <c r="AOM164">
        <v>2.13</v>
      </c>
      <c r="AON164" s="1" t="s">
        <v>2068</v>
      </c>
      <c r="AOO164">
        <v>0.24</v>
      </c>
      <c r="AOP164">
        <v>246.17</v>
      </c>
      <c r="AOQ164">
        <v>1999.8</v>
      </c>
      <c r="AOR164">
        <v>44.31</v>
      </c>
      <c r="AOS164">
        <v>45132</v>
      </c>
      <c r="AOT164">
        <v>1</v>
      </c>
      <c r="AOU164" s="1" t="s">
        <v>2068</v>
      </c>
      <c r="AOV164">
        <v>0</v>
      </c>
      <c r="AOW164">
        <v>0</v>
      </c>
      <c r="AOX164" s="1" t="s">
        <v>2068</v>
      </c>
      <c r="AOY164" s="1" t="s">
        <v>2068</v>
      </c>
      <c r="APH164">
        <v>0.11</v>
      </c>
      <c r="API164">
        <v>0.39</v>
      </c>
      <c r="APJ164">
        <v>6.6</v>
      </c>
      <c r="APK164">
        <v>48.06</v>
      </c>
      <c r="APL164">
        <v>1.8620000000000001</v>
      </c>
      <c r="APM164">
        <v>25029</v>
      </c>
      <c r="APN164">
        <v>0.9698</v>
      </c>
      <c r="APO164">
        <v>449</v>
      </c>
      <c r="APP164">
        <v>0.41</v>
      </c>
      <c r="APQ164">
        <v>22.07</v>
      </c>
      <c r="APR164">
        <v>0.66</v>
      </c>
      <c r="APS164">
        <v>-1.8</v>
      </c>
      <c r="APT164">
        <v>30.71</v>
      </c>
      <c r="APU164">
        <v>442.8</v>
      </c>
      <c r="APV164">
        <v>270</v>
      </c>
      <c r="APW164">
        <v>1640</v>
      </c>
      <c r="APX164">
        <v>1</v>
      </c>
      <c r="APY164" s="1" t="s">
        <v>2068</v>
      </c>
      <c r="APZ164">
        <v>0</v>
      </c>
      <c r="AQA164">
        <v>0</v>
      </c>
      <c r="AQB164" s="1" t="s">
        <v>2068</v>
      </c>
      <c r="AQC164" s="1" t="s">
        <v>2068</v>
      </c>
      <c r="AQD164" s="1" t="s">
        <v>2068</v>
      </c>
      <c r="AQE164" s="1" t="s">
        <v>2068</v>
      </c>
      <c r="AQF164" s="1" t="s">
        <v>2068</v>
      </c>
      <c r="AQG164" s="1" t="s">
        <v>2068</v>
      </c>
      <c r="AQH164" s="1" t="s">
        <v>2068</v>
      </c>
      <c r="AQI164" s="1" t="s">
        <v>2068</v>
      </c>
      <c r="AQJ164" s="1" t="s">
        <v>2068</v>
      </c>
      <c r="AQK164" s="1" t="s">
        <v>2068</v>
      </c>
      <c r="AQN164">
        <v>85.89</v>
      </c>
      <c r="AQO164">
        <v>0.35</v>
      </c>
      <c r="AQP164">
        <v>35.619999999999997</v>
      </c>
      <c r="AQQ164">
        <v>10</v>
      </c>
      <c r="AQR164">
        <v>1</v>
      </c>
      <c r="AQS164" s="1" t="s">
        <v>2068</v>
      </c>
      <c r="AQT164">
        <v>0</v>
      </c>
      <c r="AQU164">
        <v>0</v>
      </c>
      <c r="ARH164">
        <v>42.66</v>
      </c>
      <c r="ARI164">
        <v>200</v>
      </c>
      <c r="ARJ164">
        <v>4</v>
      </c>
      <c r="ARK164">
        <v>50000</v>
      </c>
      <c r="ARL164">
        <v>1</v>
      </c>
      <c r="ARM164">
        <v>1122.3</v>
      </c>
      <c r="ARN164">
        <v>0.08</v>
      </c>
      <c r="ARO164">
        <v>1.96</v>
      </c>
      <c r="ARP164">
        <v>0.02</v>
      </c>
      <c r="ARQ164">
        <v>0.48</v>
      </c>
      <c r="ARZ164">
        <v>0.15</v>
      </c>
      <c r="ASA164">
        <v>1.52</v>
      </c>
      <c r="ASB164">
        <v>31.99</v>
      </c>
      <c r="ASC164">
        <v>121.62</v>
      </c>
      <c r="ASD164">
        <v>6.6353999999999997</v>
      </c>
      <c r="ASE164">
        <v>328715</v>
      </c>
      <c r="ASF164">
        <v>17.933499999999999</v>
      </c>
      <c r="ASG164">
        <v>166.7</v>
      </c>
      <c r="ASH164">
        <v>0</v>
      </c>
      <c r="ASI164">
        <v>0</v>
      </c>
      <c r="ASJ164">
        <v>0.11</v>
      </c>
      <c r="ASK164">
        <v>0.39</v>
      </c>
      <c r="AST164">
        <v>0.19</v>
      </c>
      <c r="ASU164">
        <v>1.07</v>
      </c>
      <c r="ATD164">
        <v>0.14000000000000001</v>
      </c>
      <c r="ATE164">
        <v>0.72</v>
      </c>
      <c r="ATF164">
        <v>54.84</v>
      </c>
      <c r="ATG164">
        <v>43.92</v>
      </c>
      <c r="ATH164">
        <v>19.45</v>
      </c>
      <c r="ATI164">
        <v>2258</v>
      </c>
      <c r="ATJ164">
        <v>1</v>
      </c>
      <c r="ATK164" s="1" t="s">
        <v>2068</v>
      </c>
      <c r="ATL164">
        <v>2.76</v>
      </c>
      <c r="ATM164">
        <v>14.21</v>
      </c>
      <c r="ATN164" s="1" t="s">
        <v>2068</v>
      </c>
      <c r="ATO164" s="1" t="s">
        <v>2068</v>
      </c>
      <c r="ATX164">
        <v>0.06</v>
      </c>
      <c r="ATY164">
        <v>0.28000000000000003</v>
      </c>
      <c r="AUH164">
        <v>0.19</v>
      </c>
      <c r="AUI164">
        <v>1.07</v>
      </c>
      <c r="AUR164">
        <v>0.19</v>
      </c>
      <c r="AUS164">
        <v>1.07</v>
      </c>
      <c r="AVB164">
        <v>0.19</v>
      </c>
      <c r="AVC164">
        <v>1.07</v>
      </c>
      <c r="AVD164" s="1" t="s">
        <v>2068</v>
      </c>
      <c r="AVE164" s="1" t="s">
        <v>2068</v>
      </c>
      <c r="AVF164" s="1" t="s">
        <v>2068</v>
      </c>
      <c r="AVG164" s="1" t="s">
        <v>2068</v>
      </c>
      <c r="AVH164" s="1" t="s">
        <v>2068</v>
      </c>
      <c r="AVI164" s="1" t="s">
        <v>2068</v>
      </c>
      <c r="AVJ164" s="1" t="s">
        <v>2068</v>
      </c>
      <c r="AVK164" s="1" t="s">
        <v>2068</v>
      </c>
      <c r="AVN164" s="1" t="s">
        <v>2068</v>
      </c>
      <c r="AVO164" s="1" t="s">
        <v>2068</v>
      </c>
      <c r="AVP164" s="1" t="s">
        <v>2068</v>
      </c>
      <c r="AVQ164" s="1" t="s">
        <v>2068</v>
      </c>
      <c r="AVR164" s="1" t="s">
        <v>2068</v>
      </c>
      <c r="AVS164" s="1" t="s">
        <v>2068</v>
      </c>
      <c r="AVT164" s="1" t="s">
        <v>2068</v>
      </c>
      <c r="AVU164" s="1" t="s">
        <v>2068</v>
      </c>
      <c r="AVX164">
        <v>381.98</v>
      </c>
      <c r="AVY164">
        <v>36700.22</v>
      </c>
      <c r="AVZ164">
        <v>2.7012999999999998</v>
      </c>
      <c r="AWA164">
        <v>8155604</v>
      </c>
      <c r="AWB164">
        <v>0.60029999999999994</v>
      </c>
      <c r="AWC164">
        <v>2745796</v>
      </c>
      <c r="AWD164">
        <v>0.39</v>
      </c>
      <c r="AWE164">
        <v>14.46</v>
      </c>
      <c r="AWF164">
        <v>0.14000000000000001</v>
      </c>
      <c r="AWG164">
        <v>0.72</v>
      </c>
      <c r="AWP164">
        <v>0.14000000000000001</v>
      </c>
      <c r="AWQ164">
        <v>0.72</v>
      </c>
      <c r="AWZ164">
        <v>0.14000000000000001</v>
      </c>
      <c r="AXA164">
        <v>0.72</v>
      </c>
      <c r="AXJ164">
        <v>0.14000000000000001</v>
      </c>
      <c r="AXK164">
        <v>0.72</v>
      </c>
      <c r="AXT164">
        <v>0.19</v>
      </c>
      <c r="AXU164">
        <v>1.07</v>
      </c>
      <c r="AXV164" s="1" t="s">
        <v>2068</v>
      </c>
      <c r="AXW164" s="1" t="s">
        <v>2068</v>
      </c>
      <c r="AXX164" s="1" t="s">
        <v>2068</v>
      </c>
      <c r="AXY164" s="1" t="s">
        <v>2068</v>
      </c>
      <c r="AXZ164" s="1" t="s">
        <v>2068</v>
      </c>
      <c r="AYA164" s="1" t="s">
        <v>2068</v>
      </c>
      <c r="AYB164" s="1" t="s">
        <v>2068</v>
      </c>
      <c r="AYC164" s="1" t="s">
        <v>2068</v>
      </c>
      <c r="AYD164" s="1" t="s">
        <v>2068</v>
      </c>
      <c r="AYE164" s="1" t="s">
        <v>2068</v>
      </c>
      <c r="AYN164">
        <v>0.19</v>
      </c>
      <c r="AYO164">
        <v>1.07</v>
      </c>
      <c r="AYX164">
        <v>0.14000000000000001</v>
      </c>
      <c r="AYY164">
        <v>0.72</v>
      </c>
      <c r="AZH164">
        <v>0.19</v>
      </c>
      <c r="AZI164">
        <v>1.07</v>
      </c>
      <c r="AZR164">
        <v>0.14000000000000001</v>
      </c>
      <c r="AZS164">
        <v>0.72</v>
      </c>
      <c r="AZT164" s="1" t="s">
        <v>2068</v>
      </c>
      <c r="AZU164" s="1" t="s">
        <v>2068</v>
      </c>
      <c r="AZV164" s="1" t="s">
        <v>2068</v>
      </c>
      <c r="AZW164" s="1" t="s">
        <v>2068</v>
      </c>
      <c r="AZX164" s="1" t="s">
        <v>2068</v>
      </c>
      <c r="AZY164" s="1" t="s">
        <v>2068</v>
      </c>
      <c r="AZZ164" s="1" t="s">
        <v>2068</v>
      </c>
      <c r="BAA164" s="1" t="s">
        <v>2068</v>
      </c>
      <c r="BAC164" s="1" t="s">
        <v>2068</v>
      </c>
      <c r="BAL164">
        <v>0.19</v>
      </c>
      <c r="BAM164">
        <v>1.07</v>
      </c>
      <c r="BAV164">
        <v>0.19</v>
      </c>
      <c r="BAW164">
        <v>1.07</v>
      </c>
      <c r="BBF164">
        <v>0.19</v>
      </c>
      <c r="BBG164">
        <v>1.07</v>
      </c>
      <c r="BBH164">
        <v>134.85</v>
      </c>
      <c r="BBI164">
        <v>1631.57</v>
      </c>
      <c r="BBJ164">
        <v>3.0819000000000001</v>
      </c>
      <c r="BBK164">
        <v>304967</v>
      </c>
      <c r="BBL164">
        <v>0.57609999999999995</v>
      </c>
      <c r="BBM164">
        <v>15451.6</v>
      </c>
      <c r="BBN164">
        <v>0.32</v>
      </c>
      <c r="BBO164">
        <v>10.47</v>
      </c>
      <c r="BBP164">
        <v>0.19</v>
      </c>
      <c r="BBQ164">
        <v>1.07</v>
      </c>
      <c r="BBR164" s="1" t="s">
        <v>2068</v>
      </c>
      <c r="BBS164" s="1" t="s">
        <v>2068</v>
      </c>
      <c r="BBT164" s="1" t="s">
        <v>2068</v>
      </c>
      <c r="BBU164" s="1" t="s">
        <v>2068</v>
      </c>
      <c r="BBV164" s="1" t="s">
        <v>2068</v>
      </c>
      <c r="BBW164" s="1" t="s">
        <v>2068</v>
      </c>
      <c r="BBX164" s="1" t="s">
        <v>2068</v>
      </c>
      <c r="BBY164" s="1" t="s">
        <v>2068</v>
      </c>
      <c r="BCB164" s="1" t="s">
        <v>2068</v>
      </c>
      <c r="BCC164" s="1" t="s">
        <v>2068</v>
      </c>
      <c r="BCD164" s="1" t="s">
        <v>2068</v>
      </c>
      <c r="BCE164" s="1" t="s">
        <v>2068</v>
      </c>
      <c r="BCF164" s="1" t="s">
        <v>2068</v>
      </c>
      <c r="BCG164" s="1" t="s">
        <v>2068</v>
      </c>
      <c r="BCH164" s="1" t="s">
        <v>2068</v>
      </c>
      <c r="BCI164" s="1" t="s">
        <v>2068</v>
      </c>
      <c r="BCK164" s="1" t="s">
        <v>2068</v>
      </c>
      <c r="BCL164">
        <v>6.67</v>
      </c>
      <c r="BCM164">
        <v>231.94</v>
      </c>
      <c r="BCN164">
        <v>26.66</v>
      </c>
      <c r="BCO164">
        <v>626873</v>
      </c>
      <c r="BCP164">
        <v>72.062799999999996</v>
      </c>
      <c r="BCQ164">
        <v>2729.5</v>
      </c>
      <c r="BCR164">
        <v>1.08</v>
      </c>
      <c r="BCS164">
        <v>4.05</v>
      </c>
      <c r="BCT164">
        <v>0.57999999999999996</v>
      </c>
      <c r="BCU164">
        <v>2.65</v>
      </c>
      <c r="BCV164">
        <v>100</v>
      </c>
      <c r="BCW164">
        <v>0</v>
      </c>
      <c r="BCX164">
        <v>0.01</v>
      </c>
      <c r="BCY164">
        <v>2</v>
      </c>
      <c r="BCZ164">
        <v>1</v>
      </c>
      <c r="BDA164" s="1" t="s">
        <v>2068</v>
      </c>
      <c r="BDB164">
        <v>0</v>
      </c>
      <c r="BDC164">
        <v>0</v>
      </c>
      <c r="BDF164">
        <v>13.95</v>
      </c>
      <c r="BDG164">
        <v>167.9</v>
      </c>
      <c r="BDH164">
        <v>1.66</v>
      </c>
      <c r="BDI164">
        <v>101147</v>
      </c>
      <c r="BDJ164">
        <v>1</v>
      </c>
      <c r="BDK164">
        <v>9566.7999999999993</v>
      </c>
      <c r="BDL164">
        <v>0</v>
      </c>
      <c r="BDM164">
        <v>0</v>
      </c>
      <c r="BDN164">
        <v>0.2</v>
      </c>
      <c r="BDO164">
        <v>0.5</v>
      </c>
      <c r="BDZ164">
        <v>120.42</v>
      </c>
      <c r="BEA164">
        <v>3867.01</v>
      </c>
      <c r="BEB164">
        <v>28.05</v>
      </c>
      <c r="BEC164">
        <v>137861</v>
      </c>
      <c r="BED164">
        <v>1</v>
      </c>
      <c r="BEE164" s="1" t="s">
        <v>2068</v>
      </c>
      <c r="BEF164">
        <v>0</v>
      </c>
      <c r="BEG164">
        <v>0</v>
      </c>
      <c r="BEH164" s="1" t="s">
        <v>2068</v>
      </c>
      <c r="BEI164" s="1" t="s">
        <v>2068</v>
      </c>
      <c r="BEJ164" s="1" t="s">
        <v>2068</v>
      </c>
      <c r="BEK164" s="1" t="s">
        <v>2068</v>
      </c>
      <c r="BEL164" s="1" t="s">
        <v>2068</v>
      </c>
      <c r="BEM164" s="1" t="s">
        <v>2068</v>
      </c>
      <c r="BEN164" s="1" t="s">
        <v>2068</v>
      </c>
      <c r="BEO164" s="1" t="s">
        <v>2068</v>
      </c>
      <c r="BEP164" s="1" t="s">
        <v>2068</v>
      </c>
      <c r="BEQ164" s="1" t="s">
        <v>2068</v>
      </c>
    </row>
    <row r="165" spans="1:1021 1030:1499" x14ac:dyDescent="0.25">
      <c r="A165" s="2">
        <v>39904</v>
      </c>
      <c r="B165" s="1" t="s">
        <v>2068</v>
      </c>
      <c r="C165" s="1" t="s">
        <v>2068</v>
      </c>
      <c r="D165" s="1" t="s">
        <v>2068</v>
      </c>
      <c r="E165" s="1" t="s">
        <v>2068</v>
      </c>
      <c r="F165" s="1" t="s">
        <v>2068</v>
      </c>
      <c r="G165" s="1" t="s">
        <v>2068</v>
      </c>
      <c r="H165" s="1" t="s">
        <v>2068</v>
      </c>
      <c r="I165" s="1" t="s">
        <v>2068</v>
      </c>
      <c r="K165" s="1" t="s">
        <v>2068</v>
      </c>
      <c r="L165">
        <v>227.19</v>
      </c>
      <c r="M165">
        <v>1227.29</v>
      </c>
      <c r="N165">
        <v>32.6</v>
      </c>
      <c r="O165">
        <v>37647</v>
      </c>
      <c r="P165">
        <v>1</v>
      </c>
      <c r="Q165" s="1" t="s">
        <v>2068</v>
      </c>
      <c r="R165">
        <v>1.36</v>
      </c>
      <c r="S165">
        <v>4.16</v>
      </c>
      <c r="T165" s="1" t="s">
        <v>2068</v>
      </c>
      <c r="U165" s="1" t="s">
        <v>2068</v>
      </c>
      <c r="V165" s="1" t="s">
        <v>2068</v>
      </c>
      <c r="W165" s="1" t="s">
        <v>2068</v>
      </c>
      <c r="X165" s="1" t="s">
        <v>2068</v>
      </c>
      <c r="Y165" s="1" t="s">
        <v>2068</v>
      </c>
      <c r="Z165" s="1" t="s">
        <v>2068</v>
      </c>
      <c r="AA165" s="1" t="s">
        <v>2068</v>
      </c>
      <c r="AB165" s="1" t="s">
        <v>2068</v>
      </c>
      <c r="AC165" s="1" t="s">
        <v>2068</v>
      </c>
      <c r="AF165" s="1" t="s">
        <v>2068</v>
      </c>
      <c r="AG165" s="1" t="s">
        <v>2068</v>
      </c>
      <c r="AH165" s="1" t="s">
        <v>2068</v>
      </c>
      <c r="AI165" s="1" t="s">
        <v>2068</v>
      </c>
      <c r="AJ165" s="1" t="s">
        <v>2068</v>
      </c>
      <c r="AK165" s="1" t="s">
        <v>2068</v>
      </c>
      <c r="AL165" s="1" t="s">
        <v>2068</v>
      </c>
      <c r="AM165" s="1" t="s">
        <v>2068</v>
      </c>
      <c r="AP165" s="1" t="s">
        <v>2068</v>
      </c>
      <c r="AQ165" s="1" t="s">
        <v>2068</v>
      </c>
      <c r="AR165" s="1" t="s">
        <v>2068</v>
      </c>
      <c r="AS165" s="1" t="s">
        <v>2068</v>
      </c>
      <c r="AT165" s="1" t="s">
        <v>2068</v>
      </c>
      <c r="AU165" s="1" t="s">
        <v>2068</v>
      </c>
      <c r="AV165" s="1" t="s">
        <v>2068</v>
      </c>
      <c r="AW165" s="1" t="s">
        <v>2068</v>
      </c>
      <c r="AX165" s="1" t="s">
        <v>2068</v>
      </c>
      <c r="AY165" s="1" t="s">
        <v>2068</v>
      </c>
      <c r="AZ165" s="1" t="s">
        <v>2068</v>
      </c>
      <c r="BA165" s="1" t="s">
        <v>2068</v>
      </c>
      <c r="BB165" s="1" t="s">
        <v>2068</v>
      </c>
      <c r="BC165" s="1" t="s">
        <v>2068</v>
      </c>
      <c r="BD165" s="1" t="s">
        <v>2068</v>
      </c>
      <c r="BE165" s="1" t="s">
        <v>2068</v>
      </c>
      <c r="BF165" s="1" t="s">
        <v>2068</v>
      </c>
      <c r="BG165" s="1" t="s">
        <v>2068</v>
      </c>
      <c r="BJ165">
        <v>39.57</v>
      </c>
      <c r="BK165">
        <v>680.3</v>
      </c>
      <c r="BL165">
        <v>7.3</v>
      </c>
      <c r="BM165">
        <v>93192</v>
      </c>
      <c r="BN165">
        <v>1</v>
      </c>
      <c r="BO165" s="1" t="s">
        <v>2068</v>
      </c>
      <c r="BP165">
        <v>0</v>
      </c>
      <c r="BQ165">
        <v>0</v>
      </c>
      <c r="BR165" s="1" t="s">
        <v>2068</v>
      </c>
      <c r="BS165">
        <v>0.34</v>
      </c>
      <c r="BT165">
        <v>443.24</v>
      </c>
      <c r="BU165">
        <v>1295.54</v>
      </c>
      <c r="BV165">
        <v>7.78</v>
      </c>
      <c r="BW165">
        <v>69653</v>
      </c>
      <c r="BX165">
        <v>0.41820000000000002</v>
      </c>
      <c r="BY165">
        <v>194.4</v>
      </c>
      <c r="BZ165">
        <v>1.88</v>
      </c>
      <c r="CA165">
        <v>24.19</v>
      </c>
      <c r="CB165">
        <v>0.85</v>
      </c>
      <c r="CC165">
        <v>0.39</v>
      </c>
      <c r="CD165">
        <v>311.29000000000002</v>
      </c>
      <c r="CE165">
        <v>187.05</v>
      </c>
      <c r="CF165">
        <v>61.65</v>
      </c>
      <c r="CG165">
        <v>3034</v>
      </c>
      <c r="CH165">
        <v>1</v>
      </c>
      <c r="CI165" s="1" t="s">
        <v>2068</v>
      </c>
      <c r="CJ165">
        <v>0.85</v>
      </c>
      <c r="CK165">
        <v>1.38</v>
      </c>
      <c r="CM165" s="1" t="s">
        <v>2068</v>
      </c>
      <c r="CV165">
        <v>0.04</v>
      </c>
      <c r="CW165">
        <v>0.95</v>
      </c>
      <c r="CX165">
        <v>94.67</v>
      </c>
      <c r="CY165">
        <v>143.56</v>
      </c>
      <c r="CZ165">
        <v>3.92</v>
      </c>
      <c r="DA165">
        <v>32188</v>
      </c>
      <c r="DB165">
        <v>0.87949999999999995</v>
      </c>
      <c r="DC165">
        <v>325.10000000000002</v>
      </c>
      <c r="DD165">
        <v>0.06</v>
      </c>
      <c r="DE165">
        <v>1.57</v>
      </c>
      <c r="DF165">
        <v>0.09</v>
      </c>
      <c r="DG165">
        <v>0.3</v>
      </c>
      <c r="DH165" s="1" t="s">
        <v>2068</v>
      </c>
      <c r="DI165" s="1" t="s">
        <v>2068</v>
      </c>
      <c r="DJ165" s="1" t="s">
        <v>2068</v>
      </c>
      <c r="DK165" s="1" t="s">
        <v>2068</v>
      </c>
      <c r="DL165" s="1" t="s">
        <v>2068</v>
      </c>
      <c r="DM165" s="1" t="s">
        <v>2068</v>
      </c>
      <c r="DN165" s="1" t="s">
        <v>2068</v>
      </c>
      <c r="DO165" s="1" t="s">
        <v>2068</v>
      </c>
      <c r="DQ165" s="1" t="s">
        <v>2068</v>
      </c>
      <c r="DR165">
        <v>91.02</v>
      </c>
      <c r="DS165">
        <v>24.48</v>
      </c>
      <c r="DT165">
        <v>1.95</v>
      </c>
      <c r="DU165">
        <v>12555</v>
      </c>
      <c r="DV165">
        <v>1</v>
      </c>
      <c r="DW165">
        <v>195</v>
      </c>
      <c r="DX165">
        <v>0.05</v>
      </c>
      <c r="DY165">
        <v>2.56</v>
      </c>
      <c r="DZ165" s="1" t="s">
        <v>2068</v>
      </c>
      <c r="EA165">
        <v>0.57999999999999996</v>
      </c>
      <c r="EB165" s="1" t="s">
        <v>2068</v>
      </c>
      <c r="EC165" s="1" t="s">
        <v>2068</v>
      </c>
      <c r="ED165" s="1" t="s">
        <v>2068</v>
      </c>
      <c r="EE165" s="1" t="s">
        <v>2068</v>
      </c>
      <c r="EF165" s="1" t="s">
        <v>2068</v>
      </c>
      <c r="EG165" s="1" t="s">
        <v>2068</v>
      </c>
      <c r="EH165" s="1" t="s">
        <v>2068</v>
      </c>
      <c r="EI165" s="1" t="s">
        <v>2068</v>
      </c>
      <c r="EL165" s="1" t="s">
        <v>2068</v>
      </c>
      <c r="EM165" s="1" t="s">
        <v>2068</v>
      </c>
      <c r="EN165" s="1" t="s">
        <v>2068</v>
      </c>
      <c r="EO165" s="1" t="s">
        <v>2068</v>
      </c>
      <c r="EP165" s="1" t="s">
        <v>2068</v>
      </c>
      <c r="EQ165" s="1" t="s">
        <v>2068</v>
      </c>
      <c r="ER165" s="1" t="s">
        <v>2068</v>
      </c>
      <c r="ES165" s="1" t="s">
        <v>2068</v>
      </c>
      <c r="EV165" s="1" t="s">
        <v>2068</v>
      </c>
      <c r="EW165" s="1" t="s">
        <v>2068</v>
      </c>
      <c r="EX165" s="1" t="s">
        <v>2068</v>
      </c>
      <c r="EY165" s="1" t="s">
        <v>2068</v>
      </c>
      <c r="EZ165" s="1" t="s">
        <v>2068</v>
      </c>
      <c r="FA165" s="1" t="s">
        <v>2068</v>
      </c>
      <c r="FB165" s="1" t="s">
        <v>2068</v>
      </c>
      <c r="FC165" s="1" t="s">
        <v>2068</v>
      </c>
      <c r="FP165" s="1" t="s">
        <v>2068</v>
      </c>
      <c r="FQ165" s="1" t="s">
        <v>2068</v>
      </c>
      <c r="FR165" s="1" t="s">
        <v>2068</v>
      </c>
      <c r="FS165" s="1" t="s">
        <v>2068</v>
      </c>
      <c r="FT165" s="1" t="s">
        <v>2068</v>
      </c>
      <c r="FU165" s="1" t="s">
        <v>2068</v>
      </c>
      <c r="FV165" s="1" t="s">
        <v>2068</v>
      </c>
      <c r="FW165" s="1" t="s">
        <v>2068</v>
      </c>
      <c r="GJ165">
        <v>40.24</v>
      </c>
      <c r="GK165">
        <v>307.77999999999997</v>
      </c>
      <c r="GL165">
        <v>1.7</v>
      </c>
      <c r="GM165">
        <v>147970</v>
      </c>
      <c r="GN165">
        <v>0.81669999999999998</v>
      </c>
      <c r="GO165">
        <v>14892.9</v>
      </c>
      <c r="GP165">
        <v>0.21</v>
      </c>
      <c r="GQ165">
        <v>12.5</v>
      </c>
      <c r="GR165">
        <v>0.14000000000000001</v>
      </c>
      <c r="GS165">
        <v>-0.02</v>
      </c>
      <c r="GT165">
        <v>128.34</v>
      </c>
      <c r="GV165">
        <v>8.16</v>
      </c>
      <c r="GW165">
        <v>1</v>
      </c>
      <c r="GX165">
        <v>1</v>
      </c>
      <c r="GZ165">
        <v>0</v>
      </c>
      <c r="HA165">
        <v>0</v>
      </c>
      <c r="HD165" s="1" t="s">
        <v>2068</v>
      </c>
      <c r="HE165" s="1" t="s">
        <v>2068</v>
      </c>
      <c r="HF165" s="1" t="s">
        <v>2068</v>
      </c>
      <c r="HG165" s="1" t="s">
        <v>2068</v>
      </c>
      <c r="HH165" s="1" t="s">
        <v>2068</v>
      </c>
      <c r="HI165" s="1" t="s">
        <v>2068</v>
      </c>
      <c r="HJ165" s="1" t="s">
        <v>2068</v>
      </c>
      <c r="HK165" s="1" t="s">
        <v>2068</v>
      </c>
      <c r="HM165" s="1" t="s">
        <v>2068</v>
      </c>
      <c r="HN165">
        <v>10.38</v>
      </c>
      <c r="HO165">
        <v>13.67</v>
      </c>
      <c r="HP165">
        <v>0.34</v>
      </c>
      <c r="HQ165">
        <v>40205</v>
      </c>
      <c r="HR165">
        <v>1</v>
      </c>
      <c r="HS165" s="1" t="s">
        <v>2068</v>
      </c>
      <c r="HT165">
        <v>0</v>
      </c>
      <c r="HU165">
        <v>0</v>
      </c>
      <c r="HV165" s="1" t="s">
        <v>2068</v>
      </c>
      <c r="HW165" s="1" t="s">
        <v>2068</v>
      </c>
      <c r="HX165">
        <v>12.85</v>
      </c>
      <c r="HZ165">
        <v>307.5</v>
      </c>
      <c r="IA165">
        <v>1</v>
      </c>
      <c r="IB165">
        <v>1</v>
      </c>
      <c r="ID165">
        <v>0</v>
      </c>
      <c r="IE165">
        <v>0</v>
      </c>
      <c r="IH165" s="1" t="s">
        <v>2068</v>
      </c>
      <c r="II165" s="1" t="s">
        <v>2068</v>
      </c>
      <c r="IJ165" s="1" t="s">
        <v>2068</v>
      </c>
      <c r="IK165" s="1" t="s">
        <v>2068</v>
      </c>
      <c r="IL165" s="1" t="s">
        <v>2068</v>
      </c>
      <c r="IN165" s="1" t="s">
        <v>2068</v>
      </c>
      <c r="IO165" s="1" t="s">
        <v>2068</v>
      </c>
      <c r="IR165" s="1" t="s">
        <v>2068</v>
      </c>
      <c r="IS165" s="1" t="s">
        <v>2068</v>
      </c>
      <c r="IT165" s="1" t="s">
        <v>2068</v>
      </c>
      <c r="IU165" s="1" t="s">
        <v>2068</v>
      </c>
      <c r="IV165" s="1" t="s">
        <v>2068</v>
      </c>
      <c r="IW165" s="1" t="s">
        <v>2068</v>
      </c>
      <c r="IX165" s="1" t="s">
        <v>2068</v>
      </c>
      <c r="IY165" s="1" t="s">
        <v>2068</v>
      </c>
      <c r="JA165" s="1" t="s">
        <v>2068</v>
      </c>
      <c r="JB165" s="1" t="s">
        <v>2068</v>
      </c>
      <c r="JC165" s="1" t="s">
        <v>2068</v>
      </c>
      <c r="JD165" s="1" t="s">
        <v>2068</v>
      </c>
      <c r="JE165" s="1" t="s">
        <v>2068</v>
      </c>
      <c r="JF165" s="1" t="s">
        <v>2068</v>
      </c>
      <c r="JG165" s="1" t="s">
        <v>2068</v>
      </c>
      <c r="JH165" s="1" t="s">
        <v>2068</v>
      </c>
      <c r="JI165" s="1" t="s">
        <v>2068</v>
      </c>
      <c r="JL165" s="1" t="s">
        <v>2068</v>
      </c>
      <c r="JM165" s="1" t="s">
        <v>2068</v>
      </c>
      <c r="JN165" s="1" t="s">
        <v>2068</v>
      </c>
      <c r="JO165" s="1" t="s">
        <v>2068</v>
      </c>
      <c r="JP165" s="1" t="s">
        <v>2068</v>
      </c>
      <c r="JQ165" s="1" t="s">
        <v>2068</v>
      </c>
      <c r="JR165" s="1" t="s">
        <v>2068</v>
      </c>
      <c r="JS165" s="1" t="s">
        <v>2068</v>
      </c>
      <c r="JT165" s="1" t="s">
        <v>2068</v>
      </c>
      <c r="JU165" s="1" t="s">
        <v>2068</v>
      </c>
      <c r="JV165" s="1" t="s">
        <v>2068</v>
      </c>
      <c r="JW165" s="1" t="s">
        <v>2068</v>
      </c>
      <c r="JX165" s="1" t="s">
        <v>2068</v>
      </c>
      <c r="JY165" s="1" t="s">
        <v>2068</v>
      </c>
      <c r="JZ165" s="1" t="s">
        <v>2068</v>
      </c>
      <c r="KA165" s="1" t="s">
        <v>2068</v>
      </c>
      <c r="KB165" s="1" t="s">
        <v>2068</v>
      </c>
      <c r="KC165" s="1" t="s">
        <v>2068</v>
      </c>
      <c r="KF165">
        <v>127.53</v>
      </c>
      <c r="KG165">
        <v>360.61</v>
      </c>
      <c r="KH165">
        <v>24</v>
      </c>
      <c r="KI165">
        <v>150253</v>
      </c>
      <c r="KJ165">
        <v>10</v>
      </c>
      <c r="KK165">
        <v>5.2</v>
      </c>
      <c r="KL165">
        <v>0</v>
      </c>
      <c r="KM165">
        <v>0</v>
      </c>
      <c r="KO165" s="1" t="s">
        <v>2068</v>
      </c>
      <c r="KP165" s="1" t="s">
        <v>2068</v>
      </c>
      <c r="KQ165" s="1" t="s">
        <v>2068</v>
      </c>
      <c r="KR165" s="1" t="s">
        <v>2068</v>
      </c>
      <c r="KS165" s="1" t="s">
        <v>2068</v>
      </c>
      <c r="KT165" s="1" t="s">
        <v>2068</v>
      </c>
      <c r="KU165" s="1" t="s">
        <v>2068</v>
      </c>
      <c r="KV165" s="1" t="s">
        <v>2068</v>
      </c>
      <c r="KW165" s="1" t="s">
        <v>2068</v>
      </c>
      <c r="KZ165">
        <v>150.9</v>
      </c>
      <c r="LA165">
        <v>0.03</v>
      </c>
      <c r="LB165">
        <v>18</v>
      </c>
      <c r="LC165">
        <v>2</v>
      </c>
      <c r="LD165">
        <v>1</v>
      </c>
      <c r="LE165" s="1" t="s">
        <v>2068</v>
      </c>
      <c r="LF165">
        <v>0</v>
      </c>
      <c r="LG165">
        <v>0</v>
      </c>
      <c r="LJ165" s="1" t="s">
        <v>2068</v>
      </c>
      <c r="LK165" s="1" t="s">
        <v>2068</v>
      </c>
      <c r="LL165" s="1" t="s">
        <v>2068</v>
      </c>
      <c r="LM165" s="1" t="s">
        <v>2068</v>
      </c>
      <c r="LN165" s="1" t="s">
        <v>2068</v>
      </c>
      <c r="LO165" s="1" t="s">
        <v>2068</v>
      </c>
      <c r="LP165" s="1" t="s">
        <v>2068</v>
      </c>
      <c r="LQ165" s="1" t="s">
        <v>2068</v>
      </c>
      <c r="LR165" s="1" t="s">
        <v>2068</v>
      </c>
      <c r="LS165" s="1" t="s">
        <v>2068</v>
      </c>
      <c r="LT165">
        <v>927.91</v>
      </c>
      <c r="LU165">
        <v>605.44000000000005</v>
      </c>
      <c r="LV165">
        <v>2.9944000000000002</v>
      </c>
      <c r="LW165">
        <v>87492</v>
      </c>
      <c r="LX165">
        <v>0.43269999999999997</v>
      </c>
      <c r="LY165">
        <v>33701.800000000003</v>
      </c>
      <c r="LZ165">
        <v>0.17</v>
      </c>
      <c r="MA165">
        <v>5.8</v>
      </c>
      <c r="MB165">
        <v>0.06</v>
      </c>
      <c r="MC165">
        <v>0.72</v>
      </c>
      <c r="MD165">
        <v>187.53</v>
      </c>
      <c r="ME165">
        <v>700.96</v>
      </c>
      <c r="MF165">
        <v>2.8418999999999999</v>
      </c>
      <c r="MG165">
        <v>137443</v>
      </c>
      <c r="MH165">
        <v>0.55720000000000003</v>
      </c>
      <c r="MI165">
        <v>10572.6</v>
      </c>
      <c r="MJ165">
        <v>0.02</v>
      </c>
      <c r="MK165">
        <v>0.71</v>
      </c>
      <c r="ML165">
        <v>0.02</v>
      </c>
      <c r="MM165">
        <v>0.11</v>
      </c>
      <c r="MN165" s="1" t="s">
        <v>2068</v>
      </c>
      <c r="MO165" s="1" t="s">
        <v>2068</v>
      </c>
      <c r="MP165" s="1" t="s">
        <v>2068</v>
      </c>
      <c r="MQ165" s="1" t="s">
        <v>2068</v>
      </c>
      <c r="MR165" s="1" t="s">
        <v>2068</v>
      </c>
      <c r="MS165" s="1" t="s">
        <v>2068</v>
      </c>
      <c r="MT165" s="1" t="s">
        <v>2068</v>
      </c>
      <c r="MU165" s="1" t="s">
        <v>2068</v>
      </c>
      <c r="MX165">
        <v>705.99</v>
      </c>
      <c r="MY165">
        <v>102.06</v>
      </c>
      <c r="MZ165">
        <v>8.15</v>
      </c>
      <c r="NA165">
        <v>12523</v>
      </c>
      <c r="NB165">
        <v>1</v>
      </c>
      <c r="NC165" s="1" t="s">
        <v>2068</v>
      </c>
      <c r="ND165">
        <v>0.49</v>
      </c>
      <c r="NE165">
        <v>6.05</v>
      </c>
      <c r="NF165" s="1" t="s">
        <v>2068</v>
      </c>
      <c r="NG165" s="1" t="s">
        <v>2068</v>
      </c>
      <c r="NH165" s="1" t="s">
        <v>2068</v>
      </c>
      <c r="NI165" s="1" t="s">
        <v>2068</v>
      </c>
      <c r="NJ165" s="1" t="s">
        <v>2068</v>
      </c>
      <c r="NK165" s="1" t="s">
        <v>2068</v>
      </c>
      <c r="NL165" s="1" t="s">
        <v>2068</v>
      </c>
      <c r="NM165" s="1" t="s">
        <v>2068</v>
      </c>
      <c r="NN165" s="1" t="s">
        <v>2068</v>
      </c>
      <c r="NO165" s="1" t="s">
        <v>2068</v>
      </c>
      <c r="NP165" s="1" t="s">
        <v>2068</v>
      </c>
      <c r="NQ165" s="1" t="s">
        <v>2068</v>
      </c>
      <c r="NR165" s="1" t="s">
        <v>2068</v>
      </c>
      <c r="NS165" s="1" t="s">
        <v>2068</v>
      </c>
      <c r="NT165" s="1" t="s">
        <v>2068</v>
      </c>
      <c r="NU165" s="1" t="s">
        <v>2068</v>
      </c>
      <c r="NV165" s="1" t="s">
        <v>2068</v>
      </c>
      <c r="NW165" s="1" t="s">
        <v>2068</v>
      </c>
      <c r="NX165" s="1" t="s">
        <v>2068</v>
      </c>
      <c r="NY165" s="1" t="s">
        <v>2068</v>
      </c>
      <c r="OB165" s="1" t="s">
        <v>2068</v>
      </c>
      <c r="OC165" s="1" t="s">
        <v>2068</v>
      </c>
      <c r="OD165" s="1" t="s">
        <v>2068</v>
      </c>
      <c r="OE165" s="1" t="s">
        <v>2068</v>
      </c>
      <c r="OF165" s="1" t="s">
        <v>2068</v>
      </c>
      <c r="OG165" s="1" t="s">
        <v>2068</v>
      </c>
      <c r="OH165" s="1" t="s">
        <v>2068</v>
      </c>
      <c r="OI165" s="1" t="s">
        <v>2068</v>
      </c>
      <c r="OL165" s="1" t="s">
        <v>2068</v>
      </c>
      <c r="OM165" s="1" t="s">
        <v>2068</v>
      </c>
      <c r="ON165" s="1" t="s">
        <v>2068</v>
      </c>
      <c r="OO165" s="1" t="s">
        <v>2068</v>
      </c>
      <c r="OP165" s="1" t="s">
        <v>2068</v>
      </c>
      <c r="OR165" s="1" t="s">
        <v>2068</v>
      </c>
      <c r="OS165" s="1" t="s">
        <v>2068</v>
      </c>
      <c r="OV165" s="1" t="s">
        <v>2068</v>
      </c>
      <c r="OW165" s="1" t="s">
        <v>2068</v>
      </c>
      <c r="OX165" s="1" t="s">
        <v>2068</v>
      </c>
      <c r="OY165" s="1" t="s">
        <v>2068</v>
      </c>
      <c r="OZ165" s="1" t="s">
        <v>2068</v>
      </c>
      <c r="PA165" s="1" t="s">
        <v>2068</v>
      </c>
      <c r="PB165" s="1" t="s">
        <v>2068</v>
      </c>
      <c r="PC165" s="1" t="s">
        <v>2068</v>
      </c>
      <c r="PD165" s="1" t="s">
        <v>2068</v>
      </c>
      <c r="PE165" s="1" t="s">
        <v>2068</v>
      </c>
      <c r="PF165">
        <v>128.41</v>
      </c>
      <c r="PG165">
        <v>187.34</v>
      </c>
      <c r="PH165">
        <v>1.8</v>
      </c>
      <c r="PI165">
        <v>73755</v>
      </c>
      <c r="PJ165">
        <v>0.71060000000000001</v>
      </c>
      <c r="PK165">
        <v>1379.7</v>
      </c>
      <c r="PL165">
        <v>0</v>
      </c>
      <c r="PM165">
        <v>0</v>
      </c>
      <c r="PN165">
        <v>0.06</v>
      </c>
      <c r="PO165">
        <v>0.15</v>
      </c>
      <c r="PX165">
        <v>0.06</v>
      </c>
      <c r="PY165">
        <v>0.15</v>
      </c>
      <c r="PZ165">
        <v>32.200000000000003</v>
      </c>
      <c r="QA165">
        <v>270.52</v>
      </c>
      <c r="QB165">
        <v>6.81</v>
      </c>
      <c r="QC165">
        <v>39724</v>
      </c>
      <c r="QD165">
        <v>1</v>
      </c>
      <c r="QE165">
        <v>94.9</v>
      </c>
      <c r="QF165">
        <v>0.26</v>
      </c>
      <c r="QG165">
        <v>3.88</v>
      </c>
      <c r="QH165">
        <v>0.32</v>
      </c>
      <c r="QI165">
        <v>0.04</v>
      </c>
      <c r="QR165">
        <v>0.06</v>
      </c>
      <c r="QS165">
        <v>0.15</v>
      </c>
      <c r="RB165">
        <v>0.06</v>
      </c>
      <c r="RC165">
        <v>0.15</v>
      </c>
      <c r="RD165" s="1" t="s">
        <v>2068</v>
      </c>
      <c r="RE165" s="1" t="s">
        <v>2068</v>
      </c>
      <c r="RF165" s="1" t="s">
        <v>2068</v>
      </c>
      <c r="RG165" s="1" t="s">
        <v>2068</v>
      </c>
      <c r="RH165" s="1" t="s">
        <v>2068</v>
      </c>
      <c r="RI165" s="1" t="s">
        <v>2068</v>
      </c>
      <c r="RJ165" s="1" t="s">
        <v>2068</v>
      </c>
      <c r="RK165" s="1" t="s">
        <v>2068</v>
      </c>
      <c r="RL165" s="1" t="s">
        <v>2068</v>
      </c>
      <c r="RM165" s="1" t="s">
        <v>2068</v>
      </c>
      <c r="RN165">
        <v>298.55</v>
      </c>
      <c r="RP165">
        <v>26.02</v>
      </c>
      <c r="RQ165">
        <v>1</v>
      </c>
      <c r="RR165">
        <v>1</v>
      </c>
      <c r="RT165">
        <v>0</v>
      </c>
      <c r="RU165">
        <v>0</v>
      </c>
      <c r="RX165">
        <v>621.66</v>
      </c>
      <c r="RY165">
        <v>1109.56</v>
      </c>
      <c r="RZ165">
        <v>4.0199999999999996</v>
      </c>
      <c r="SA165">
        <v>261688</v>
      </c>
      <c r="SB165">
        <v>0.94720000000000004</v>
      </c>
      <c r="SC165">
        <v>1902.7</v>
      </c>
      <c r="SD165">
        <v>0.15</v>
      </c>
      <c r="SE165">
        <v>3.76</v>
      </c>
      <c r="SF165">
        <v>0.1</v>
      </c>
      <c r="SG165">
        <v>0.32</v>
      </c>
      <c r="SH165">
        <v>0.12</v>
      </c>
      <c r="SI165">
        <v>0.01</v>
      </c>
      <c r="SJ165">
        <v>0.04</v>
      </c>
      <c r="SK165">
        <v>138</v>
      </c>
      <c r="SL165">
        <v>1</v>
      </c>
      <c r="SM165" s="1" t="s">
        <v>2068</v>
      </c>
      <c r="SN165">
        <v>0</v>
      </c>
      <c r="SO165">
        <v>0</v>
      </c>
      <c r="SP165" s="1" t="s">
        <v>2068</v>
      </c>
      <c r="SQ165" s="1" t="s">
        <v>2068</v>
      </c>
      <c r="SZ165">
        <v>0.1</v>
      </c>
      <c r="TA165">
        <v>0.32</v>
      </c>
      <c r="TB165">
        <v>55.1</v>
      </c>
      <c r="TC165">
        <v>47.3</v>
      </c>
      <c r="TD165">
        <v>7.7</v>
      </c>
      <c r="TE165">
        <v>6143</v>
      </c>
      <c r="TF165">
        <v>1</v>
      </c>
      <c r="TG165">
        <v>3.2</v>
      </c>
      <c r="TH165">
        <v>0</v>
      </c>
      <c r="TI165">
        <v>0</v>
      </c>
      <c r="TJ165" s="1" t="s">
        <v>2068</v>
      </c>
      <c r="TK165">
        <v>-0.62</v>
      </c>
      <c r="TT165">
        <v>0.06</v>
      </c>
      <c r="TU165">
        <v>0.15</v>
      </c>
      <c r="TV165" s="1" t="s">
        <v>2068</v>
      </c>
      <c r="TW165" s="1" t="s">
        <v>2068</v>
      </c>
      <c r="TX165" s="1" t="s">
        <v>2068</v>
      </c>
      <c r="TY165" s="1" t="s">
        <v>2068</v>
      </c>
      <c r="TZ165" s="1" t="s">
        <v>2068</v>
      </c>
      <c r="UA165" s="1" t="s">
        <v>2068</v>
      </c>
      <c r="UB165" s="1" t="s">
        <v>2068</v>
      </c>
      <c r="UC165" s="1" t="s">
        <v>2068</v>
      </c>
      <c r="UF165">
        <v>905.94</v>
      </c>
      <c r="UG165">
        <v>679.95</v>
      </c>
      <c r="UH165">
        <v>36.72</v>
      </c>
      <c r="UI165">
        <v>222205</v>
      </c>
      <c r="UJ165">
        <v>12</v>
      </c>
      <c r="UK165">
        <v>1335.3</v>
      </c>
      <c r="UL165">
        <v>0.14000000000000001</v>
      </c>
      <c r="UM165">
        <v>0.38</v>
      </c>
      <c r="UN165">
        <v>0.51</v>
      </c>
      <c r="UO165">
        <v>-2.0699999999999998</v>
      </c>
      <c r="UW165">
        <v>0</v>
      </c>
      <c r="UZ165">
        <v>80.62</v>
      </c>
      <c r="VA165">
        <v>1385.7</v>
      </c>
      <c r="VB165">
        <v>8.98</v>
      </c>
      <c r="VC165">
        <v>115475</v>
      </c>
      <c r="VD165">
        <v>0.74819999999999998</v>
      </c>
      <c r="VE165">
        <v>3</v>
      </c>
      <c r="VF165">
        <v>0.22</v>
      </c>
      <c r="VG165">
        <v>2.42</v>
      </c>
      <c r="VH165" s="1" t="s">
        <v>2068</v>
      </c>
      <c r="VI165" s="1" t="s">
        <v>2068</v>
      </c>
      <c r="VJ165" s="1" t="s">
        <v>2068</v>
      </c>
      <c r="VK165" s="1" t="s">
        <v>2068</v>
      </c>
      <c r="VL165" s="1" t="s">
        <v>2068</v>
      </c>
      <c r="VM165" s="1" t="s">
        <v>2068</v>
      </c>
      <c r="VN165" s="1" t="s">
        <v>2068</v>
      </c>
      <c r="VO165" s="1" t="s">
        <v>2068</v>
      </c>
      <c r="VP165" s="1" t="s">
        <v>2068</v>
      </c>
      <c r="VQ165" s="1" t="s">
        <v>2068</v>
      </c>
      <c r="VR165" s="1" t="s">
        <v>2068</v>
      </c>
      <c r="VS165" s="1" t="s">
        <v>2068</v>
      </c>
      <c r="VT165">
        <v>99.01</v>
      </c>
      <c r="VU165">
        <v>4.99</v>
      </c>
      <c r="VV165">
        <v>6.01</v>
      </c>
      <c r="VW165">
        <v>830</v>
      </c>
      <c r="VX165">
        <v>1</v>
      </c>
      <c r="VY165" s="1" t="s">
        <v>2068</v>
      </c>
      <c r="VZ165">
        <v>0</v>
      </c>
      <c r="WA165">
        <v>0</v>
      </c>
      <c r="WL165">
        <v>0.06</v>
      </c>
      <c r="WM165">
        <v>0.15</v>
      </c>
      <c r="WV165" s="1" t="s">
        <v>2068</v>
      </c>
      <c r="WW165" s="1" t="s">
        <v>2068</v>
      </c>
      <c r="WX165" s="1" t="s">
        <v>2068</v>
      </c>
      <c r="WY165" s="1" t="s">
        <v>2068</v>
      </c>
      <c r="WZ165" s="1" t="s">
        <v>2068</v>
      </c>
      <c r="XA165" s="1" t="s">
        <v>2068</v>
      </c>
      <c r="XB165" s="1" t="s">
        <v>2068</v>
      </c>
      <c r="XC165" s="1" t="s">
        <v>2068</v>
      </c>
      <c r="XD165" s="1" t="s">
        <v>2068</v>
      </c>
      <c r="XE165" s="1" t="s">
        <v>2068</v>
      </c>
      <c r="XG165" s="1" t="s">
        <v>2068</v>
      </c>
      <c r="XH165">
        <v>751.42</v>
      </c>
      <c r="XI165">
        <v>5968.62</v>
      </c>
      <c r="XJ165">
        <v>10.039999999999999</v>
      </c>
      <c r="XK165">
        <v>1235740</v>
      </c>
      <c r="XL165">
        <v>2.0781000000000001</v>
      </c>
      <c r="XM165">
        <v>117497.60000000001</v>
      </c>
      <c r="XN165">
        <v>0.95</v>
      </c>
      <c r="XO165">
        <v>9.49</v>
      </c>
      <c r="XP165">
        <v>0.45</v>
      </c>
      <c r="XQ165">
        <v>1.52</v>
      </c>
      <c r="XZ165">
        <v>0.45</v>
      </c>
      <c r="YA165">
        <v>1.52</v>
      </c>
      <c r="YB165">
        <v>104.62</v>
      </c>
      <c r="YC165">
        <v>124.28</v>
      </c>
      <c r="YD165">
        <v>6.12</v>
      </c>
      <c r="YE165">
        <v>20308</v>
      </c>
      <c r="YF165">
        <v>1</v>
      </c>
      <c r="YG165" s="1" t="s">
        <v>2068</v>
      </c>
      <c r="YH165">
        <v>0</v>
      </c>
      <c r="YI165">
        <v>0</v>
      </c>
      <c r="YT165">
        <v>0.45</v>
      </c>
      <c r="YU165">
        <v>1.52</v>
      </c>
      <c r="YV165">
        <v>66.22</v>
      </c>
      <c r="YW165">
        <v>165.78</v>
      </c>
      <c r="YX165">
        <v>6.25</v>
      </c>
      <c r="YY165">
        <v>26525</v>
      </c>
      <c r="YZ165">
        <v>1</v>
      </c>
      <c r="ZA165" s="1" t="s">
        <v>2068</v>
      </c>
      <c r="ZB165">
        <v>0</v>
      </c>
      <c r="ZC165">
        <v>0</v>
      </c>
      <c r="ZD165" s="1" t="s">
        <v>2068</v>
      </c>
      <c r="ZE165" s="1" t="s">
        <v>2068</v>
      </c>
      <c r="ZF165" s="1" t="s">
        <v>2068</v>
      </c>
      <c r="ZG165" s="1" t="s">
        <v>2068</v>
      </c>
      <c r="ZH165" s="1" t="s">
        <v>2068</v>
      </c>
      <c r="ZI165" s="1" t="s">
        <v>2068</v>
      </c>
      <c r="ZJ165" s="1" t="s">
        <v>2068</v>
      </c>
      <c r="ZK165" s="1" t="s">
        <v>2068</v>
      </c>
      <c r="ZL165" s="1" t="s">
        <v>2068</v>
      </c>
      <c r="ZM165" s="1" t="s">
        <v>2068</v>
      </c>
      <c r="ZP165" s="1" t="s">
        <v>2068</v>
      </c>
      <c r="ZQ165" s="1" t="s">
        <v>2068</v>
      </c>
      <c r="ZR165" s="1" t="s">
        <v>2068</v>
      </c>
      <c r="ZS165" s="1" t="s">
        <v>2068</v>
      </c>
      <c r="ZT165" s="1" t="s">
        <v>2068</v>
      </c>
      <c r="ZU165" s="1" t="s">
        <v>2068</v>
      </c>
      <c r="ZV165" s="1" t="s">
        <v>2068</v>
      </c>
      <c r="ZW165" s="1" t="s">
        <v>2068</v>
      </c>
      <c r="ZZ165">
        <v>856.76</v>
      </c>
      <c r="AAA165">
        <v>114.14</v>
      </c>
      <c r="AAB165">
        <v>6.58</v>
      </c>
      <c r="AAC165">
        <v>17347</v>
      </c>
      <c r="AAD165">
        <v>1</v>
      </c>
      <c r="AAE165">
        <v>133.1</v>
      </c>
      <c r="AAF165">
        <v>0.15</v>
      </c>
      <c r="AAG165">
        <v>2.33</v>
      </c>
      <c r="AAH165" s="1" t="s">
        <v>2068</v>
      </c>
      <c r="AAI165" s="1" t="s">
        <v>2068</v>
      </c>
      <c r="AAJ165">
        <v>10.199999999999999</v>
      </c>
      <c r="AAK165">
        <v>433.89</v>
      </c>
      <c r="AAL165">
        <v>311.81079999999997</v>
      </c>
      <c r="AAM165">
        <v>219136</v>
      </c>
      <c r="AAN165">
        <v>157.4803</v>
      </c>
      <c r="AAO165">
        <v>179.2</v>
      </c>
      <c r="AAP165">
        <v>28.98</v>
      </c>
      <c r="AAQ165">
        <v>9.2899999999999991</v>
      </c>
      <c r="AAR165">
        <v>21.93</v>
      </c>
      <c r="AAS165">
        <v>34.15</v>
      </c>
      <c r="AAT165" s="1" t="s">
        <v>2068</v>
      </c>
      <c r="AAU165" s="1" t="s">
        <v>2068</v>
      </c>
      <c r="AAV165" s="1" t="s">
        <v>2068</v>
      </c>
      <c r="AAW165" s="1" t="s">
        <v>2068</v>
      </c>
      <c r="AAX165" s="1" t="s">
        <v>2068</v>
      </c>
      <c r="AAY165" s="1" t="s">
        <v>2068</v>
      </c>
      <c r="AAZ165" s="1" t="s">
        <v>2068</v>
      </c>
      <c r="ABA165" s="1" t="s">
        <v>2068</v>
      </c>
      <c r="ABD165">
        <v>219.63</v>
      </c>
      <c r="ABE165">
        <v>2358.63</v>
      </c>
      <c r="ABF165">
        <v>4.9836</v>
      </c>
      <c r="ABG165">
        <v>213065</v>
      </c>
      <c r="ABH165">
        <v>0.45019999999999999</v>
      </c>
      <c r="ABI165">
        <v>105563.1</v>
      </c>
      <c r="ABJ165">
        <v>7.0000000000000007E-2</v>
      </c>
      <c r="ABK165">
        <v>1.49</v>
      </c>
      <c r="ABL165">
        <v>0.03</v>
      </c>
      <c r="ABM165">
        <v>0.37</v>
      </c>
      <c r="ABN165">
        <v>112.25</v>
      </c>
      <c r="ABO165">
        <v>620.64</v>
      </c>
      <c r="ABP165">
        <v>155.16</v>
      </c>
      <c r="ABQ165">
        <v>4000</v>
      </c>
      <c r="ABR165">
        <v>1</v>
      </c>
      <c r="ABS165" s="1" t="s">
        <v>2068</v>
      </c>
      <c r="ABT165">
        <v>0</v>
      </c>
      <c r="ABU165">
        <v>0</v>
      </c>
      <c r="ABX165" s="1" t="s">
        <v>2068</v>
      </c>
      <c r="ABY165" s="1" t="s">
        <v>2068</v>
      </c>
      <c r="ABZ165" s="1" t="s">
        <v>2068</v>
      </c>
      <c r="ACA165" s="1" t="s">
        <v>2068</v>
      </c>
      <c r="ACB165" s="1" t="s">
        <v>2068</v>
      </c>
      <c r="ACC165" s="1" t="s">
        <v>2068</v>
      </c>
      <c r="ACD165" s="1" t="s">
        <v>2068</v>
      </c>
      <c r="ACE165" s="1" t="s">
        <v>2068</v>
      </c>
      <c r="ACG165" s="1" t="s">
        <v>2068</v>
      </c>
      <c r="ACH165" s="1" t="s">
        <v>2068</v>
      </c>
      <c r="ACI165" s="1" t="s">
        <v>2068</v>
      </c>
      <c r="ACJ165" s="1" t="s">
        <v>2068</v>
      </c>
      <c r="ACK165" s="1" t="s">
        <v>2068</v>
      </c>
      <c r="ACL165" s="1" t="s">
        <v>2068</v>
      </c>
      <c r="ACM165" s="1" t="s">
        <v>2068</v>
      </c>
      <c r="ACN165" s="1" t="s">
        <v>2068</v>
      </c>
      <c r="ACO165" s="1" t="s">
        <v>2068</v>
      </c>
      <c r="ACP165" s="1" t="s">
        <v>2068</v>
      </c>
      <c r="ACQ165" s="1" t="s">
        <v>2068</v>
      </c>
      <c r="ADB165" s="1" t="s">
        <v>2068</v>
      </c>
      <c r="ADC165" s="1" t="s">
        <v>2068</v>
      </c>
      <c r="ADD165" s="1" t="s">
        <v>2068</v>
      </c>
      <c r="ADE165" s="1" t="s">
        <v>2068</v>
      </c>
      <c r="ADF165" s="1" t="s">
        <v>2068</v>
      </c>
      <c r="ADG165" s="1" t="s">
        <v>2068</v>
      </c>
      <c r="ADH165" s="1" t="s">
        <v>2068</v>
      </c>
      <c r="ADI165" s="1" t="s">
        <v>2068</v>
      </c>
      <c r="ADL165" s="1" t="s">
        <v>2068</v>
      </c>
      <c r="ADM165" s="1" t="s">
        <v>2068</v>
      </c>
      <c r="ADN165" s="1" t="s">
        <v>2068</v>
      </c>
      <c r="ADO165" s="1" t="s">
        <v>2068</v>
      </c>
      <c r="ADP165" s="1" t="s">
        <v>2068</v>
      </c>
      <c r="ADQ165" s="1" t="s">
        <v>2068</v>
      </c>
      <c r="ADR165" s="1" t="s">
        <v>2068</v>
      </c>
      <c r="ADS165" s="1" t="s">
        <v>2068</v>
      </c>
      <c r="ADV165">
        <v>241.47</v>
      </c>
      <c r="ADW165">
        <v>5053.22</v>
      </c>
      <c r="ADX165">
        <v>14.97</v>
      </c>
      <c r="ADY165">
        <v>337557</v>
      </c>
      <c r="ADZ165">
        <v>1</v>
      </c>
      <c r="AEA165" s="1" t="s">
        <v>2068</v>
      </c>
      <c r="AEB165">
        <v>0.5</v>
      </c>
      <c r="AEC165">
        <v>3.34</v>
      </c>
      <c r="AED165" s="1" t="s">
        <v>2068</v>
      </c>
      <c r="AEE165" s="1" t="s">
        <v>2068</v>
      </c>
      <c r="AEF165">
        <v>490.74</v>
      </c>
      <c r="AEG165">
        <v>1279.29</v>
      </c>
      <c r="AEH165">
        <v>2.073</v>
      </c>
      <c r="AEI165">
        <v>61712</v>
      </c>
      <c r="AEJ165">
        <v>0.1</v>
      </c>
      <c r="AEK165">
        <v>27653.599999999999</v>
      </c>
      <c r="AEL165">
        <v>7.0000000000000007E-2</v>
      </c>
      <c r="AEM165">
        <v>3.42</v>
      </c>
      <c r="AEN165">
        <v>0.01</v>
      </c>
      <c r="AEO165">
        <v>0.21</v>
      </c>
      <c r="AEP165" s="1" t="s">
        <v>2068</v>
      </c>
      <c r="AEQ165" s="1" t="s">
        <v>2068</v>
      </c>
      <c r="AER165" s="1" t="s">
        <v>2068</v>
      </c>
      <c r="AES165" s="1" t="s">
        <v>2068</v>
      </c>
      <c r="AET165" s="1" t="s">
        <v>2068</v>
      </c>
      <c r="AEU165" s="1" t="s">
        <v>2068</v>
      </c>
      <c r="AEV165" s="1" t="s">
        <v>2068</v>
      </c>
      <c r="AEW165" s="1" t="s">
        <v>2068</v>
      </c>
      <c r="AEX165" s="1" t="s">
        <v>2068</v>
      </c>
      <c r="AEY165" s="1" t="s">
        <v>2068</v>
      </c>
      <c r="AEZ165" s="1" t="s">
        <v>2068</v>
      </c>
      <c r="AFA165" s="1" t="s">
        <v>2068</v>
      </c>
      <c r="AFB165" s="1" t="s">
        <v>2068</v>
      </c>
      <c r="AFC165" s="1" t="s">
        <v>2068</v>
      </c>
      <c r="AFD165" s="1" t="s">
        <v>2068</v>
      </c>
      <c r="AFE165" s="1" t="s">
        <v>2068</v>
      </c>
      <c r="AFF165" s="1" t="s">
        <v>2068</v>
      </c>
      <c r="AFG165" s="1" t="s">
        <v>2068</v>
      </c>
      <c r="AFH165" s="1" t="s">
        <v>2068</v>
      </c>
      <c r="AFI165" s="1" t="s">
        <v>2068</v>
      </c>
      <c r="AFJ165">
        <v>290.52</v>
      </c>
      <c r="AFK165">
        <v>503.99</v>
      </c>
      <c r="AFL165">
        <v>1.65</v>
      </c>
      <c r="AFM165">
        <v>305447</v>
      </c>
      <c r="AFN165">
        <v>1</v>
      </c>
      <c r="AFO165" s="1" t="s">
        <v>2068</v>
      </c>
      <c r="AFP165">
        <v>0</v>
      </c>
      <c r="AFQ165">
        <v>0</v>
      </c>
      <c r="AFR165" s="1" t="s">
        <v>2068</v>
      </c>
      <c r="AFS165" s="1" t="s">
        <v>2068</v>
      </c>
      <c r="AFT165">
        <v>21.93</v>
      </c>
      <c r="AFU165">
        <v>36.93</v>
      </c>
      <c r="AFV165">
        <v>0.64</v>
      </c>
      <c r="AFW165">
        <v>57700</v>
      </c>
      <c r="AFX165">
        <v>1</v>
      </c>
      <c r="AFY165">
        <v>872.3</v>
      </c>
      <c r="AFZ165">
        <v>0</v>
      </c>
      <c r="AGA165">
        <v>0</v>
      </c>
      <c r="AGB165" s="1" t="s">
        <v>2068</v>
      </c>
      <c r="AGC165">
        <v>0.06</v>
      </c>
      <c r="AGD165">
        <v>548.42999999999995</v>
      </c>
      <c r="AGE165">
        <v>339.82</v>
      </c>
      <c r="AGF165">
        <v>21.165099999999999</v>
      </c>
      <c r="AGG165">
        <v>13000</v>
      </c>
      <c r="AGH165">
        <v>0.80969999999999998</v>
      </c>
      <c r="AGI165">
        <v>243.4</v>
      </c>
      <c r="AGJ165">
        <v>0.36</v>
      </c>
      <c r="AGK165">
        <v>1.72</v>
      </c>
      <c r="AGL165">
        <v>0.13</v>
      </c>
      <c r="AGM165">
        <v>2.42</v>
      </c>
      <c r="AGN165">
        <v>5.0999999999999996</v>
      </c>
      <c r="AGO165">
        <v>409.65</v>
      </c>
      <c r="AGP165">
        <v>11.19</v>
      </c>
      <c r="AGQ165">
        <v>1280144</v>
      </c>
      <c r="AGR165">
        <v>34.966000000000001</v>
      </c>
      <c r="AGS165">
        <v>801.8</v>
      </c>
      <c r="AGT165">
        <v>0</v>
      </c>
      <c r="AGU165">
        <v>0</v>
      </c>
      <c r="AGV165" s="1" t="s">
        <v>2068</v>
      </c>
      <c r="AGW165" s="1" t="s">
        <v>2068</v>
      </c>
      <c r="AGX165">
        <v>557.16</v>
      </c>
      <c r="AGZ165">
        <v>2.12</v>
      </c>
      <c r="AHA165">
        <v>1</v>
      </c>
      <c r="AHB165">
        <v>1</v>
      </c>
      <c r="AHC165" s="1" t="s">
        <v>2068</v>
      </c>
      <c r="AHD165">
        <v>0</v>
      </c>
      <c r="AHE165">
        <v>0</v>
      </c>
      <c r="AHH165" s="1" t="s">
        <v>2068</v>
      </c>
      <c r="AHI165" s="1" t="s">
        <v>2068</v>
      </c>
      <c r="AHJ165" s="1" t="s">
        <v>2068</v>
      </c>
      <c r="AHK165" s="1" t="s">
        <v>2068</v>
      </c>
      <c r="AHL165" s="1" t="s">
        <v>2068</v>
      </c>
      <c r="AHM165" s="1" t="s">
        <v>2068</v>
      </c>
      <c r="AHN165" s="1" t="s">
        <v>2068</v>
      </c>
      <c r="AHO165" s="1" t="s">
        <v>2068</v>
      </c>
      <c r="AHR165">
        <v>52.25</v>
      </c>
      <c r="AHS165">
        <v>179.05</v>
      </c>
      <c r="AHT165">
        <v>3.9419</v>
      </c>
      <c r="AHU165">
        <v>40693</v>
      </c>
      <c r="AHV165">
        <v>0.89590000000000003</v>
      </c>
      <c r="AHW165">
        <v>489.3</v>
      </c>
      <c r="AHX165">
        <v>0.04</v>
      </c>
      <c r="AHY165">
        <v>1.1399999999999999</v>
      </c>
      <c r="AIA165">
        <v>0.46</v>
      </c>
      <c r="AIB165" s="1" t="s">
        <v>2068</v>
      </c>
      <c r="AIC165" s="1" t="s">
        <v>2068</v>
      </c>
      <c r="AID165" s="1" t="s">
        <v>2068</v>
      </c>
      <c r="AIE165" s="1" t="s">
        <v>2068</v>
      </c>
      <c r="AIF165" s="1" t="s">
        <v>2068</v>
      </c>
      <c r="AIG165" s="1" t="s">
        <v>2068</v>
      </c>
      <c r="AIH165" s="1" t="s">
        <v>2068</v>
      </c>
      <c r="AII165" s="1" t="s">
        <v>2068</v>
      </c>
      <c r="AIL165">
        <v>30.39</v>
      </c>
      <c r="AIM165">
        <v>527.01</v>
      </c>
      <c r="AIN165">
        <v>1.7261</v>
      </c>
      <c r="AIO165">
        <v>277376</v>
      </c>
      <c r="AIP165">
        <v>0.90849999999999997</v>
      </c>
      <c r="AIQ165">
        <v>2466.3000000000002</v>
      </c>
      <c r="AIR165">
        <v>0.18</v>
      </c>
      <c r="AIS165">
        <v>10.210000000000001</v>
      </c>
      <c r="AIT165">
        <v>0.04</v>
      </c>
      <c r="AIU165">
        <v>0.17</v>
      </c>
      <c r="AIV165">
        <v>70.36</v>
      </c>
      <c r="AIW165">
        <v>941.14</v>
      </c>
      <c r="AIX165">
        <v>7.2</v>
      </c>
      <c r="AIY165">
        <v>130714</v>
      </c>
      <c r="AIZ165">
        <v>1</v>
      </c>
      <c r="AJA165" s="1" t="s">
        <v>2068</v>
      </c>
      <c r="AJB165">
        <v>7.0000000000000007E-2</v>
      </c>
      <c r="AJC165">
        <v>0.93</v>
      </c>
      <c r="AJD165" s="1" t="s">
        <v>2068</v>
      </c>
      <c r="AJE165" s="1" t="s">
        <v>2068</v>
      </c>
      <c r="AJP165" s="1" t="s">
        <v>2068</v>
      </c>
      <c r="AJQ165" s="1" t="s">
        <v>2068</v>
      </c>
      <c r="AJR165" s="1" t="s">
        <v>2068</v>
      </c>
      <c r="AJS165" s="1" t="s">
        <v>2068</v>
      </c>
      <c r="AJT165" s="1" t="s">
        <v>2068</v>
      </c>
      <c r="AJU165" s="1" t="s">
        <v>2068</v>
      </c>
      <c r="AJV165" s="1" t="s">
        <v>2068</v>
      </c>
      <c r="AJW165" s="1" t="s">
        <v>2068</v>
      </c>
      <c r="AJZ165">
        <v>479.07</v>
      </c>
      <c r="AKA165">
        <v>3926.89</v>
      </c>
      <c r="AKB165">
        <v>7.2575000000000003</v>
      </c>
      <c r="AKC165">
        <v>135270</v>
      </c>
      <c r="AKD165">
        <v>0.25</v>
      </c>
      <c r="AKE165">
        <v>77091.199999999997</v>
      </c>
      <c r="AKF165">
        <v>0.32</v>
      </c>
      <c r="AKG165">
        <v>4.41</v>
      </c>
      <c r="AKH165">
        <v>0.02</v>
      </c>
      <c r="AKI165">
        <v>0.59</v>
      </c>
      <c r="AKJ165">
        <v>9.0299999999999994</v>
      </c>
      <c r="AKK165">
        <v>442.36</v>
      </c>
      <c r="AKL165">
        <v>8.1999999999999993</v>
      </c>
      <c r="AKM165">
        <v>53946</v>
      </c>
      <c r="AKN165">
        <v>1</v>
      </c>
      <c r="AKO165" s="1" t="s">
        <v>2068</v>
      </c>
      <c r="AKP165">
        <v>0.24</v>
      </c>
      <c r="AKQ165">
        <v>2.93</v>
      </c>
      <c r="AKT165">
        <v>623.08000000000004</v>
      </c>
      <c r="AKU165">
        <v>16139.8</v>
      </c>
      <c r="AKV165">
        <v>7.4734999999999996</v>
      </c>
      <c r="AKW165">
        <v>1220862</v>
      </c>
      <c r="AKX165">
        <v>0.56530000000000002</v>
      </c>
      <c r="AKY165">
        <v>295909.90000000002</v>
      </c>
      <c r="AKZ165">
        <v>0.59</v>
      </c>
      <c r="ALA165">
        <v>7.94</v>
      </c>
      <c r="ALB165">
        <v>0.25</v>
      </c>
      <c r="ALC165">
        <v>1.08</v>
      </c>
      <c r="ALL165">
        <v>0.25</v>
      </c>
      <c r="ALM165">
        <v>1.08</v>
      </c>
      <c r="ALV165">
        <v>0.25</v>
      </c>
      <c r="ALW165">
        <v>1.08</v>
      </c>
      <c r="AMF165">
        <v>0.25</v>
      </c>
      <c r="AMG165">
        <v>1.08</v>
      </c>
      <c r="AMP165">
        <v>0.25</v>
      </c>
      <c r="AMQ165">
        <v>1.08</v>
      </c>
      <c r="AMZ165">
        <v>0.25</v>
      </c>
      <c r="ANA165">
        <v>1.08</v>
      </c>
      <c r="ANJ165">
        <v>0.25</v>
      </c>
      <c r="ANK165">
        <v>1.08</v>
      </c>
      <c r="ANL165" s="1" t="s">
        <v>2068</v>
      </c>
      <c r="ANM165" s="1" t="s">
        <v>2068</v>
      </c>
      <c r="ANN165" s="1" t="s">
        <v>2068</v>
      </c>
      <c r="ANO165" s="1" t="s">
        <v>2068</v>
      </c>
      <c r="ANP165" s="1" t="s">
        <v>2068</v>
      </c>
      <c r="ANQ165" s="1" t="s">
        <v>2068</v>
      </c>
      <c r="ANR165" s="1" t="s">
        <v>2068</v>
      </c>
      <c r="ANS165" s="1" t="s">
        <v>2068</v>
      </c>
      <c r="ANU165" s="1" t="s">
        <v>2068</v>
      </c>
      <c r="ANV165">
        <v>18.329999999999998</v>
      </c>
      <c r="ANW165">
        <v>578.57000000000005</v>
      </c>
      <c r="ANX165">
        <v>1.98</v>
      </c>
      <c r="ANY165">
        <v>292207</v>
      </c>
      <c r="ANZ165">
        <v>1</v>
      </c>
      <c r="AOA165">
        <v>372.3</v>
      </c>
      <c r="AOB165">
        <v>0</v>
      </c>
      <c r="AOC165">
        <v>0</v>
      </c>
      <c r="AOD165" s="1" t="s">
        <v>2068</v>
      </c>
      <c r="AOE165">
        <v>0.11</v>
      </c>
      <c r="AOF165">
        <v>88.03</v>
      </c>
      <c r="AOG165">
        <v>39.71</v>
      </c>
      <c r="AOH165">
        <v>7.3</v>
      </c>
      <c r="AOI165">
        <v>5440</v>
      </c>
      <c r="AOJ165">
        <v>1</v>
      </c>
      <c r="AOK165">
        <v>8.5</v>
      </c>
      <c r="AOL165">
        <v>0.17</v>
      </c>
      <c r="AOM165">
        <v>2.33</v>
      </c>
      <c r="AON165" s="1" t="s">
        <v>2068</v>
      </c>
      <c r="AOO165">
        <v>0.24</v>
      </c>
      <c r="AOP165">
        <v>246.17</v>
      </c>
      <c r="AOQ165">
        <v>1999.8</v>
      </c>
      <c r="AOR165">
        <v>44.31</v>
      </c>
      <c r="AOS165">
        <v>45132</v>
      </c>
      <c r="AOT165">
        <v>1</v>
      </c>
      <c r="AOU165" s="1" t="s">
        <v>2068</v>
      </c>
      <c r="AOV165">
        <v>0</v>
      </c>
      <c r="AOW165">
        <v>0</v>
      </c>
      <c r="AOX165" s="1" t="s">
        <v>2068</v>
      </c>
      <c r="AOY165" s="1" t="s">
        <v>2068</v>
      </c>
      <c r="APH165">
        <v>0.1</v>
      </c>
      <c r="API165">
        <v>0.44</v>
      </c>
      <c r="APJ165">
        <v>6.05</v>
      </c>
      <c r="APK165">
        <v>44.05</v>
      </c>
      <c r="APL165">
        <v>1.7069000000000001</v>
      </c>
      <c r="APM165">
        <v>25029</v>
      </c>
      <c r="APN165">
        <v>0.9698</v>
      </c>
      <c r="APO165">
        <v>1021.8</v>
      </c>
      <c r="APP165">
        <v>0.41</v>
      </c>
      <c r="APQ165">
        <v>24.07</v>
      </c>
      <c r="APR165">
        <v>1.57</v>
      </c>
      <c r="APS165">
        <v>-3.03</v>
      </c>
      <c r="APT165">
        <v>30.71</v>
      </c>
      <c r="APU165">
        <v>442.8</v>
      </c>
      <c r="APV165">
        <v>270</v>
      </c>
      <c r="APW165">
        <v>1640</v>
      </c>
      <c r="APX165">
        <v>1</v>
      </c>
      <c r="APY165" s="1" t="s">
        <v>2068</v>
      </c>
      <c r="APZ165">
        <v>0</v>
      </c>
      <c r="AQA165">
        <v>0</v>
      </c>
      <c r="AQB165" s="1" t="s">
        <v>2068</v>
      </c>
      <c r="AQC165" s="1" t="s">
        <v>2068</v>
      </c>
      <c r="AQD165" s="1" t="s">
        <v>2068</v>
      </c>
      <c r="AQE165" s="1" t="s">
        <v>2068</v>
      </c>
      <c r="AQF165" s="1" t="s">
        <v>2068</v>
      </c>
      <c r="AQG165" s="1" t="s">
        <v>2068</v>
      </c>
      <c r="AQH165" s="1" t="s">
        <v>2068</v>
      </c>
      <c r="AQI165" s="1" t="s">
        <v>2068</v>
      </c>
      <c r="AQJ165" s="1" t="s">
        <v>2068</v>
      </c>
      <c r="AQK165" s="1" t="s">
        <v>2068</v>
      </c>
      <c r="AQN165">
        <v>85.89</v>
      </c>
      <c r="AQO165">
        <v>0.35</v>
      </c>
      <c r="AQP165">
        <v>35.619999999999997</v>
      </c>
      <c r="AQQ165">
        <v>10</v>
      </c>
      <c r="AQR165">
        <v>1</v>
      </c>
      <c r="AQS165" s="1" t="s">
        <v>2068</v>
      </c>
      <c r="AQT165">
        <v>0</v>
      </c>
      <c r="AQU165">
        <v>0</v>
      </c>
      <c r="ARH165">
        <v>48.2</v>
      </c>
      <c r="ARI165">
        <v>226</v>
      </c>
      <c r="ARJ165">
        <v>4.5199999999999996</v>
      </c>
      <c r="ARK165">
        <v>50000</v>
      </c>
      <c r="ARL165">
        <v>1</v>
      </c>
      <c r="ARM165">
        <v>1706.6</v>
      </c>
      <c r="ARN165">
        <v>0.08</v>
      </c>
      <c r="ARO165">
        <v>1.73</v>
      </c>
      <c r="ARP165">
        <v>0.04</v>
      </c>
      <c r="ARQ165">
        <v>0.52</v>
      </c>
      <c r="ARZ165">
        <v>0.25</v>
      </c>
      <c r="ASA165">
        <v>1.08</v>
      </c>
      <c r="ASB165">
        <v>29.4</v>
      </c>
      <c r="ASC165">
        <v>111.76</v>
      </c>
      <c r="ASD165">
        <v>6.0974000000000004</v>
      </c>
      <c r="ASE165">
        <v>328715</v>
      </c>
      <c r="ASF165">
        <v>17.933499999999999</v>
      </c>
      <c r="ASG165">
        <v>253.8</v>
      </c>
      <c r="ASH165">
        <v>0</v>
      </c>
      <c r="ASI165">
        <v>0</v>
      </c>
      <c r="ASJ165">
        <v>0.1</v>
      </c>
      <c r="ASK165">
        <v>0.44</v>
      </c>
      <c r="AST165">
        <v>0.24</v>
      </c>
      <c r="ASU165">
        <v>0.8</v>
      </c>
      <c r="ATD165">
        <v>0.11</v>
      </c>
      <c r="ATE165">
        <v>0.66</v>
      </c>
      <c r="ATF165">
        <v>54.84</v>
      </c>
      <c r="ATG165">
        <v>43.92</v>
      </c>
      <c r="ATH165">
        <v>19.45</v>
      </c>
      <c r="ATI165">
        <v>2258</v>
      </c>
      <c r="ATJ165">
        <v>1</v>
      </c>
      <c r="ATK165" s="1" t="s">
        <v>2068</v>
      </c>
      <c r="ATL165">
        <v>2.76</v>
      </c>
      <c r="ATM165">
        <v>14.21</v>
      </c>
      <c r="ATN165" s="1" t="s">
        <v>2068</v>
      </c>
      <c r="ATO165" s="1" t="s">
        <v>2068</v>
      </c>
      <c r="ATX165">
        <v>7.0000000000000007E-2</v>
      </c>
      <c r="ATY165">
        <v>0.27</v>
      </c>
      <c r="AUH165">
        <v>0.24</v>
      </c>
      <c r="AUI165">
        <v>0.8</v>
      </c>
      <c r="AUR165">
        <v>0.24</v>
      </c>
      <c r="AUS165">
        <v>0.8</v>
      </c>
      <c r="AVB165">
        <v>0.24</v>
      </c>
      <c r="AVC165">
        <v>0.8</v>
      </c>
      <c r="AVD165" s="1" t="s">
        <v>2068</v>
      </c>
      <c r="AVE165" s="1" t="s">
        <v>2068</v>
      </c>
      <c r="AVF165" s="1" t="s">
        <v>2068</v>
      </c>
      <c r="AVG165" s="1" t="s">
        <v>2068</v>
      </c>
      <c r="AVH165" s="1" t="s">
        <v>2068</v>
      </c>
      <c r="AVI165" s="1" t="s">
        <v>2068</v>
      </c>
      <c r="AVJ165" s="1" t="s">
        <v>2068</v>
      </c>
      <c r="AVK165" s="1" t="s">
        <v>2068</v>
      </c>
      <c r="AVN165" s="1" t="s">
        <v>2068</v>
      </c>
      <c r="AVO165" s="1" t="s">
        <v>2068</v>
      </c>
      <c r="AVP165" s="1" t="s">
        <v>2068</v>
      </c>
      <c r="AVQ165" s="1" t="s">
        <v>2068</v>
      </c>
      <c r="AVR165" s="1" t="s">
        <v>2068</v>
      </c>
      <c r="AVS165" s="1" t="s">
        <v>2068</v>
      </c>
      <c r="AVT165" s="1" t="s">
        <v>2068</v>
      </c>
      <c r="AVU165" s="1" t="s">
        <v>2068</v>
      </c>
      <c r="AVX165">
        <v>457.53</v>
      </c>
      <c r="AVY165">
        <v>43958.68</v>
      </c>
      <c r="AVZ165">
        <v>3.2355</v>
      </c>
      <c r="AWA165">
        <v>8155604</v>
      </c>
      <c r="AWB165">
        <v>0.60029999999999994</v>
      </c>
      <c r="AWC165">
        <v>3616239</v>
      </c>
      <c r="AWD165">
        <v>0.39</v>
      </c>
      <c r="AWE165">
        <v>12.07</v>
      </c>
      <c r="AWF165">
        <v>0.11</v>
      </c>
      <c r="AWG165">
        <v>0.66</v>
      </c>
      <c r="AWP165">
        <v>0.11</v>
      </c>
      <c r="AWQ165">
        <v>0.66</v>
      </c>
      <c r="AWZ165">
        <v>0.11</v>
      </c>
      <c r="AXA165">
        <v>0.66</v>
      </c>
      <c r="AXJ165">
        <v>0.11</v>
      </c>
      <c r="AXK165">
        <v>0.66</v>
      </c>
      <c r="AXT165">
        <v>0.24</v>
      </c>
      <c r="AXU165">
        <v>0.8</v>
      </c>
      <c r="AXV165" s="1" t="s">
        <v>2068</v>
      </c>
      <c r="AXW165" s="1" t="s">
        <v>2068</v>
      </c>
      <c r="AXX165" s="1" t="s">
        <v>2068</v>
      </c>
      <c r="AXY165" s="1" t="s">
        <v>2068</v>
      </c>
      <c r="AXZ165" s="1" t="s">
        <v>2068</v>
      </c>
      <c r="AYA165" s="1" t="s">
        <v>2068</v>
      </c>
      <c r="AYB165" s="1" t="s">
        <v>2068</v>
      </c>
      <c r="AYC165" s="1" t="s">
        <v>2068</v>
      </c>
      <c r="AYD165" s="1" t="s">
        <v>2068</v>
      </c>
      <c r="AYE165" s="1" t="s">
        <v>2068</v>
      </c>
      <c r="AYN165">
        <v>0.24</v>
      </c>
      <c r="AYO165">
        <v>0.8</v>
      </c>
      <c r="AYX165">
        <v>0.11</v>
      </c>
      <c r="AYY165">
        <v>0.66</v>
      </c>
      <c r="AZH165">
        <v>0.24</v>
      </c>
      <c r="AZI165">
        <v>0.8</v>
      </c>
      <c r="AZR165">
        <v>0.11</v>
      </c>
      <c r="AZS165">
        <v>0.66</v>
      </c>
      <c r="AZT165" s="1" t="s">
        <v>2068</v>
      </c>
      <c r="AZU165" s="1" t="s">
        <v>2068</v>
      </c>
      <c r="AZV165" s="1" t="s">
        <v>2068</v>
      </c>
      <c r="AZW165" s="1" t="s">
        <v>2068</v>
      </c>
      <c r="AZX165" s="1" t="s">
        <v>2068</v>
      </c>
      <c r="AZY165" s="1" t="s">
        <v>2068</v>
      </c>
      <c r="AZZ165" s="1" t="s">
        <v>2068</v>
      </c>
      <c r="BAA165" s="1" t="s">
        <v>2068</v>
      </c>
      <c r="BAC165" s="1" t="s">
        <v>2068</v>
      </c>
      <c r="BAL165">
        <v>0.24</v>
      </c>
      <c r="BAM165">
        <v>0.8</v>
      </c>
      <c r="BAV165">
        <v>0.24</v>
      </c>
      <c r="BAW165">
        <v>0.8</v>
      </c>
      <c r="BBF165">
        <v>0.24</v>
      </c>
      <c r="BBG165">
        <v>0.8</v>
      </c>
      <c r="BBH165">
        <v>157.03</v>
      </c>
      <c r="BBI165">
        <v>1899.94</v>
      </c>
      <c r="BBJ165">
        <v>3.5889000000000002</v>
      </c>
      <c r="BBK165">
        <v>304967</v>
      </c>
      <c r="BBL165">
        <v>0.57609999999999995</v>
      </c>
      <c r="BBM165">
        <v>17699.3</v>
      </c>
      <c r="BBN165">
        <v>0.32</v>
      </c>
      <c r="BBO165">
        <v>8.99</v>
      </c>
      <c r="BBP165">
        <v>0.24</v>
      </c>
      <c r="BBQ165">
        <v>0.8</v>
      </c>
      <c r="BBR165" s="1" t="s">
        <v>2068</v>
      </c>
      <c r="BBS165" s="1" t="s">
        <v>2068</v>
      </c>
      <c r="BBT165" s="1" t="s">
        <v>2068</v>
      </c>
      <c r="BBU165" s="1" t="s">
        <v>2068</v>
      </c>
      <c r="BBV165" s="1" t="s">
        <v>2068</v>
      </c>
      <c r="BBW165" s="1" t="s">
        <v>2068</v>
      </c>
      <c r="BBX165" s="1" t="s">
        <v>2068</v>
      </c>
      <c r="BBY165" s="1" t="s">
        <v>2068</v>
      </c>
      <c r="BCB165" s="1" t="s">
        <v>2068</v>
      </c>
      <c r="BCC165" s="1" t="s">
        <v>2068</v>
      </c>
      <c r="BCD165" s="1" t="s">
        <v>2068</v>
      </c>
      <c r="BCE165" s="1" t="s">
        <v>2068</v>
      </c>
      <c r="BCF165" s="1" t="s">
        <v>2068</v>
      </c>
      <c r="BCG165" s="1" t="s">
        <v>2068</v>
      </c>
      <c r="BCH165" s="1" t="s">
        <v>2068</v>
      </c>
      <c r="BCI165" s="1" t="s">
        <v>2068</v>
      </c>
      <c r="BCK165" s="1" t="s">
        <v>2068</v>
      </c>
      <c r="BCL165">
        <v>5.41</v>
      </c>
      <c r="BCM165">
        <v>188.06</v>
      </c>
      <c r="BCN165">
        <v>21.62</v>
      </c>
      <c r="BCO165">
        <v>626873</v>
      </c>
      <c r="BCP165">
        <v>72.062799999999996</v>
      </c>
      <c r="BCQ165">
        <v>1905.5</v>
      </c>
      <c r="BCR165">
        <v>1.08</v>
      </c>
      <c r="BCS165">
        <v>5</v>
      </c>
      <c r="BCT165">
        <v>0.81</v>
      </c>
      <c r="BCU165">
        <v>2.67</v>
      </c>
      <c r="BCV165">
        <v>100</v>
      </c>
      <c r="BCW165">
        <v>0</v>
      </c>
      <c r="BCX165">
        <v>0.01</v>
      </c>
      <c r="BCY165">
        <v>2</v>
      </c>
      <c r="BCZ165">
        <v>1</v>
      </c>
      <c r="BDA165" s="1" t="s">
        <v>2068</v>
      </c>
      <c r="BDB165">
        <v>0</v>
      </c>
      <c r="BDC165">
        <v>0</v>
      </c>
      <c r="BDF165">
        <v>13.11</v>
      </c>
      <c r="BDG165">
        <v>157.79</v>
      </c>
      <c r="BDH165">
        <v>1.56</v>
      </c>
      <c r="BDI165">
        <v>101147</v>
      </c>
      <c r="BDJ165">
        <v>1</v>
      </c>
      <c r="BDK165">
        <v>15002.9</v>
      </c>
      <c r="BDL165">
        <v>0</v>
      </c>
      <c r="BDM165">
        <v>0</v>
      </c>
      <c r="BDN165">
        <v>0.14000000000000001</v>
      </c>
      <c r="BDO165">
        <v>0.32</v>
      </c>
      <c r="BDZ165">
        <v>120.42</v>
      </c>
      <c r="BEA165">
        <v>3867.01</v>
      </c>
      <c r="BEB165">
        <v>28.05</v>
      </c>
      <c r="BEC165">
        <v>137861</v>
      </c>
      <c r="BED165">
        <v>1</v>
      </c>
      <c r="BEE165" s="1" t="s">
        <v>2068</v>
      </c>
      <c r="BEF165">
        <v>0</v>
      </c>
      <c r="BEG165">
        <v>0</v>
      </c>
      <c r="BEH165" s="1" t="s">
        <v>2068</v>
      </c>
      <c r="BEI165" s="1" t="s">
        <v>2068</v>
      </c>
      <c r="BEJ165" s="1" t="s">
        <v>2068</v>
      </c>
      <c r="BEK165" s="1" t="s">
        <v>2068</v>
      </c>
      <c r="BEL165" s="1" t="s">
        <v>2068</v>
      </c>
      <c r="BEM165" s="1" t="s">
        <v>2068</v>
      </c>
      <c r="BEN165" s="1" t="s">
        <v>2068</v>
      </c>
      <c r="BEO165" s="1" t="s">
        <v>2068</v>
      </c>
      <c r="BEP165" s="1" t="s">
        <v>2068</v>
      </c>
      <c r="BEQ165" s="1" t="s">
        <v>2068</v>
      </c>
    </row>
    <row r="166" spans="1:1021 1030:1499" x14ac:dyDescent="0.25">
      <c r="A166" s="2">
        <v>39934</v>
      </c>
      <c r="B166" s="1" t="s">
        <v>2068</v>
      </c>
      <c r="C166" s="1" t="s">
        <v>2068</v>
      </c>
      <c r="D166" s="1" t="s">
        <v>2068</v>
      </c>
      <c r="E166" s="1" t="s">
        <v>2068</v>
      </c>
      <c r="F166" s="1" t="s">
        <v>2068</v>
      </c>
      <c r="G166" s="1" t="s">
        <v>2068</v>
      </c>
      <c r="H166" s="1" t="s">
        <v>2068</v>
      </c>
      <c r="I166" s="1" t="s">
        <v>2068</v>
      </c>
      <c r="K166" s="1" t="s">
        <v>2068</v>
      </c>
      <c r="L166">
        <v>227.19</v>
      </c>
      <c r="M166">
        <v>1227.29</v>
      </c>
      <c r="N166">
        <v>32.6</v>
      </c>
      <c r="O166">
        <v>37647</v>
      </c>
      <c r="P166">
        <v>1</v>
      </c>
      <c r="Q166" s="1" t="s">
        <v>2068</v>
      </c>
      <c r="R166">
        <v>1.36</v>
      </c>
      <c r="S166">
        <v>4.16</v>
      </c>
      <c r="T166" s="1" t="s">
        <v>2068</v>
      </c>
      <c r="U166" s="1" t="s">
        <v>2068</v>
      </c>
      <c r="V166" s="1" t="s">
        <v>2068</v>
      </c>
      <c r="W166" s="1" t="s">
        <v>2068</v>
      </c>
      <c r="X166" s="1" t="s">
        <v>2068</v>
      </c>
      <c r="Y166" s="1" t="s">
        <v>2068</v>
      </c>
      <c r="Z166" s="1" t="s">
        <v>2068</v>
      </c>
      <c r="AA166" s="1" t="s">
        <v>2068</v>
      </c>
      <c r="AB166" s="1" t="s">
        <v>2068</v>
      </c>
      <c r="AC166" s="1" t="s">
        <v>2068</v>
      </c>
      <c r="AF166" s="1" t="s">
        <v>2068</v>
      </c>
      <c r="AG166" s="1" t="s">
        <v>2068</v>
      </c>
      <c r="AH166" s="1" t="s">
        <v>2068</v>
      </c>
      <c r="AI166" s="1" t="s">
        <v>2068</v>
      </c>
      <c r="AJ166" s="1" t="s">
        <v>2068</v>
      </c>
      <c r="AK166" s="1" t="s">
        <v>2068</v>
      </c>
      <c r="AL166" s="1" t="s">
        <v>2068</v>
      </c>
      <c r="AM166" s="1" t="s">
        <v>2068</v>
      </c>
      <c r="AP166" s="1" t="s">
        <v>2068</v>
      </c>
      <c r="AQ166" s="1" t="s">
        <v>2068</v>
      </c>
      <c r="AR166" s="1" t="s">
        <v>2068</v>
      </c>
      <c r="AS166" s="1" t="s">
        <v>2068</v>
      </c>
      <c r="AT166" s="1" t="s">
        <v>2068</v>
      </c>
      <c r="AU166" s="1" t="s">
        <v>2068</v>
      </c>
      <c r="AV166" s="1" t="s">
        <v>2068</v>
      </c>
      <c r="AW166" s="1" t="s">
        <v>2068</v>
      </c>
      <c r="AX166" s="1" t="s">
        <v>2068</v>
      </c>
      <c r="AY166" s="1" t="s">
        <v>2068</v>
      </c>
      <c r="AZ166" s="1" t="s">
        <v>2068</v>
      </c>
      <c r="BA166" s="1" t="s">
        <v>2068</v>
      </c>
      <c r="BB166" s="1" t="s">
        <v>2068</v>
      </c>
      <c r="BC166" s="1" t="s">
        <v>2068</v>
      </c>
      <c r="BD166" s="1" t="s">
        <v>2068</v>
      </c>
      <c r="BE166" s="1" t="s">
        <v>2068</v>
      </c>
      <c r="BF166" s="1" t="s">
        <v>2068</v>
      </c>
      <c r="BG166" s="1" t="s">
        <v>2068</v>
      </c>
      <c r="BJ166">
        <v>39.57</v>
      </c>
      <c r="BK166">
        <v>680.3</v>
      </c>
      <c r="BL166">
        <v>7.3</v>
      </c>
      <c r="BM166">
        <v>93192</v>
      </c>
      <c r="BN166">
        <v>1</v>
      </c>
      <c r="BO166" s="1" t="s">
        <v>2068</v>
      </c>
      <c r="BP166">
        <v>0</v>
      </c>
      <c r="BQ166">
        <v>0</v>
      </c>
      <c r="BR166" s="1" t="s">
        <v>2068</v>
      </c>
      <c r="BS166">
        <v>0.34</v>
      </c>
      <c r="BT166">
        <v>417.03</v>
      </c>
      <c r="BU166">
        <v>1218.93</v>
      </c>
      <c r="BV166">
        <v>7.32</v>
      </c>
      <c r="BW166">
        <v>69653</v>
      </c>
      <c r="BX166">
        <v>0.41820000000000002</v>
      </c>
      <c r="BY166">
        <v>93.7</v>
      </c>
      <c r="BZ166">
        <v>1.88</v>
      </c>
      <c r="CA166">
        <v>25.71</v>
      </c>
      <c r="CB166">
        <v>1.43</v>
      </c>
      <c r="CC166">
        <v>-0.35</v>
      </c>
      <c r="CD166">
        <v>311.29000000000002</v>
      </c>
      <c r="CE166">
        <v>187.05</v>
      </c>
      <c r="CF166">
        <v>61.65</v>
      </c>
      <c r="CG166">
        <v>3034</v>
      </c>
      <c r="CH166">
        <v>1</v>
      </c>
      <c r="CI166" s="1" t="s">
        <v>2068</v>
      </c>
      <c r="CJ166">
        <v>0.85</v>
      </c>
      <c r="CK166">
        <v>1.38</v>
      </c>
      <c r="CM166" s="1" t="s">
        <v>2068</v>
      </c>
      <c r="CV166">
        <v>0.04</v>
      </c>
      <c r="CW166">
        <v>1.1499999999999999</v>
      </c>
      <c r="CX166">
        <v>99.76</v>
      </c>
      <c r="CY166">
        <v>151.28</v>
      </c>
      <c r="CZ166">
        <v>4.13</v>
      </c>
      <c r="DA166">
        <v>32188</v>
      </c>
      <c r="DB166">
        <v>0.87949999999999995</v>
      </c>
      <c r="DC166">
        <v>406</v>
      </c>
      <c r="DD166">
        <v>0.06</v>
      </c>
      <c r="DE166">
        <v>1.49</v>
      </c>
      <c r="DF166">
        <v>0.13</v>
      </c>
      <c r="DG166">
        <v>0.32</v>
      </c>
      <c r="DH166" s="1" t="s">
        <v>2068</v>
      </c>
      <c r="DI166" s="1" t="s">
        <v>2068</v>
      </c>
      <c r="DJ166" s="1" t="s">
        <v>2068</v>
      </c>
      <c r="DK166" s="1" t="s">
        <v>2068</v>
      </c>
      <c r="DL166" s="1" t="s">
        <v>2068</v>
      </c>
      <c r="DM166" s="1" t="s">
        <v>2068</v>
      </c>
      <c r="DN166" s="1" t="s">
        <v>2068</v>
      </c>
      <c r="DO166" s="1" t="s">
        <v>2068</v>
      </c>
      <c r="DQ166" s="1" t="s">
        <v>2068</v>
      </c>
      <c r="DR166">
        <v>112.96</v>
      </c>
      <c r="DS166">
        <v>30.38</v>
      </c>
      <c r="DT166">
        <v>2.42</v>
      </c>
      <c r="DU166">
        <v>12555</v>
      </c>
      <c r="DV166">
        <v>1</v>
      </c>
      <c r="DW166">
        <v>1655.4</v>
      </c>
      <c r="DX166">
        <v>0.05</v>
      </c>
      <c r="DY166">
        <v>2.0699999999999998</v>
      </c>
      <c r="DZ166" s="1" t="s">
        <v>2068</v>
      </c>
      <c r="EA166" s="1" t="s">
        <v>2068</v>
      </c>
      <c r="EB166" s="1" t="s">
        <v>2068</v>
      </c>
      <c r="EC166" s="1" t="s">
        <v>2068</v>
      </c>
      <c r="ED166" s="1" t="s">
        <v>2068</v>
      </c>
      <c r="EE166" s="1" t="s">
        <v>2068</v>
      </c>
      <c r="EF166" s="1" t="s">
        <v>2068</v>
      </c>
      <c r="EG166" s="1" t="s">
        <v>2068</v>
      </c>
      <c r="EH166" s="1" t="s">
        <v>2068</v>
      </c>
      <c r="EI166" s="1" t="s">
        <v>2068</v>
      </c>
      <c r="EL166" s="1" t="s">
        <v>2068</v>
      </c>
      <c r="EM166" s="1" t="s">
        <v>2068</v>
      </c>
      <c r="EN166" s="1" t="s">
        <v>2068</v>
      </c>
      <c r="EO166" s="1" t="s">
        <v>2068</v>
      </c>
      <c r="EP166" s="1" t="s">
        <v>2068</v>
      </c>
      <c r="EQ166" s="1" t="s">
        <v>2068</v>
      </c>
      <c r="ER166" s="1" t="s">
        <v>2068</v>
      </c>
      <c r="ES166" s="1" t="s">
        <v>2068</v>
      </c>
      <c r="EV166" s="1" t="s">
        <v>2068</v>
      </c>
      <c r="EW166" s="1" t="s">
        <v>2068</v>
      </c>
      <c r="EX166" s="1" t="s">
        <v>2068</v>
      </c>
      <c r="EY166" s="1" t="s">
        <v>2068</v>
      </c>
      <c r="EZ166" s="1" t="s">
        <v>2068</v>
      </c>
      <c r="FA166" s="1" t="s">
        <v>2068</v>
      </c>
      <c r="FB166" s="1" t="s">
        <v>2068</v>
      </c>
      <c r="FC166" s="1" t="s">
        <v>2068</v>
      </c>
      <c r="FP166" s="1" t="s">
        <v>2068</v>
      </c>
      <c r="FQ166" s="1" t="s">
        <v>2068</v>
      </c>
      <c r="FR166" s="1" t="s">
        <v>2068</v>
      </c>
      <c r="FS166" s="1" t="s">
        <v>2068</v>
      </c>
      <c r="FT166" s="1" t="s">
        <v>2068</v>
      </c>
      <c r="FU166" s="1" t="s">
        <v>2068</v>
      </c>
      <c r="FV166" s="1" t="s">
        <v>2068</v>
      </c>
      <c r="FW166" s="1" t="s">
        <v>2068</v>
      </c>
      <c r="GJ166">
        <v>69.650000000000006</v>
      </c>
      <c r="GK166">
        <v>532.69000000000005</v>
      </c>
      <c r="GL166">
        <v>2.94</v>
      </c>
      <c r="GM166">
        <v>147970</v>
      </c>
      <c r="GN166">
        <v>0.81669999999999998</v>
      </c>
      <c r="GO166">
        <v>18111.900000000001</v>
      </c>
      <c r="GP166">
        <v>0.21</v>
      </c>
      <c r="GQ166">
        <v>7.22</v>
      </c>
      <c r="GR166">
        <v>0.15</v>
      </c>
      <c r="GS166">
        <v>-0.03</v>
      </c>
      <c r="GT166">
        <v>128.34</v>
      </c>
      <c r="GV166">
        <v>8.16</v>
      </c>
      <c r="GW166">
        <v>1</v>
      </c>
      <c r="GX166">
        <v>1</v>
      </c>
      <c r="GZ166">
        <v>0</v>
      </c>
      <c r="HA166">
        <v>0</v>
      </c>
      <c r="HD166" s="1" t="s">
        <v>2068</v>
      </c>
      <c r="HE166" s="1" t="s">
        <v>2068</v>
      </c>
      <c r="HF166" s="1" t="s">
        <v>2068</v>
      </c>
      <c r="HG166" s="1" t="s">
        <v>2068</v>
      </c>
      <c r="HH166" s="1" t="s">
        <v>2068</v>
      </c>
      <c r="HI166" s="1" t="s">
        <v>2068</v>
      </c>
      <c r="HJ166" s="1" t="s">
        <v>2068</v>
      </c>
      <c r="HK166" s="1" t="s">
        <v>2068</v>
      </c>
      <c r="HM166" s="1" t="s">
        <v>2068</v>
      </c>
      <c r="HN166">
        <v>10.38</v>
      </c>
      <c r="HO166">
        <v>13.67</v>
      </c>
      <c r="HP166">
        <v>0.34</v>
      </c>
      <c r="HQ166">
        <v>40205</v>
      </c>
      <c r="HR166">
        <v>1</v>
      </c>
      <c r="HS166" s="1" t="s">
        <v>2068</v>
      </c>
      <c r="HT166">
        <v>0</v>
      </c>
      <c r="HU166">
        <v>0</v>
      </c>
      <c r="HV166" s="1" t="s">
        <v>2068</v>
      </c>
      <c r="HW166" s="1" t="s">
        <v>2068</v>
      </c>
      <c r="HX166">
        <v>12.85</v>
      </c>
      <c r="HZ166">
        <v>307.5</v>
      </c>
      <c r="IA166">
        <v>1</v>
      </c>
      <c r="IB166">
        <v>1</v>
      </c>
      <c r="ID166">
        <v>0</v>
      </c>
      <c r="IE166">
        <v>0</v>
      </c>
      <c r="IH166" s="1" t="s">
        <v>2068</v>
      </c>
      <c r="II166" s="1" t="s">
        <v>2068</v>
      </c>
      <c r="IJ166" s="1" t="s">
        <v>2068</v>
      </c>
      <c r="IK166" s="1" t="s">
        <v>2068</v>
      </c>
      <c r="IL166" s="1" t="s">
        <v>2068</v>
      </c>
      <c r="IN166" s="1" t="s">
        <v>2068</v>
      </c>
      <c r="IO166" s="1" t="s">
        <v>2068</v>
      </c>
      <c r="IR166" s="1" t="s">
        <v>2068</v>
      </c>
      <c r="IS166" s="1" t="s">
        <v>2068</v>
      </c>
      <c r="IT166" s="1" t="s">
        <v>2068</v>
      </c>
      <c r="IU166" s="1" t="s">
        <v>2068</v>
      </c>
      <c r="IV166" s="1" t="s">
        <v>2068</v>
      </c>
      <c r="IW166" s="1" t="s">
        <v>2068</v>
      </c>
      <c r="IX166" s="1" t="s">
        <v>2068</v>
      </c>
      <c r="IY166" s="1" t="s">
        <v>2068</v>
      </c>
      <c r="JA166" s="1" t="s">
        <v>2068</v>
      </c>
      <c r="JB166" s="1" t="s">
        <v>2068</v>
      </c>
      <c r="JC166" s="1" t="s">
        <v>2068</v>
      </c>
      <c r="JD166" s="1" t="s">
        <v>2068</v>
      </c>
      <c r="JE166" s="1" t="s">
        <v>2068</v>
      </c>
      <c r="JF166" s="1" t="s">
        <v>2068</v>
      </c>
      <c r="JG166" s="1" t="s">
        <v>2068</v>
      </c>
      <c r="JH166" s="1" t="s">
        <v>2068</v>
      </c>
      <c r="JI166" s="1" t="s">
        <v>2068</v>
      </c>
      <c r="JL166" s="1" t="s">
        <v>2068</v>
      </c>
      <c r="JM166" s="1" t="s">
        <v>2068</v>
      </c>
      <c r="JN166" s="1" t="s">
        <v>2068</v>
      </c>
      <c r="JO166" s="1" t="s">
        <v>2068</v>
      </c>
      <c r="JP166" s="1" t="s">
        <v>2068</v>
      </c>
      <c r="JQ166" s="1" t="s">
        <v>2068</v>
      </c>
      <c r="JR166" s="1" t="s">
        <v>2068</v>
      </c>
      <c r="JS166" s="1" t="s">
        <v>2068</v>
      </c>
      <c r="JT166" s="1" t="s">
        <v>2068</v>
      </c>
      <c r="JU166" s="1" t="s">
        <v>2068</v>
      </c>
      <c r="JV166" s="1" t="s">
        <v>2068</v>
      </c>
      <c r="JW166" s="1" t="s">
        <v>2068</v>
      </c>
      <c r="JX166" s="1" t="s">
        <v>2068</v>
      </c>
      <c r="JY166" s="1" t="s">
        <v>2068</v>
      </c>
      <c r="JZ166" s="1" t="s">
        <v>2068</v>
      </c>
      <c r="KA166" s="1" t="s">
        <v>2068</v>
      </c>
      <c r="KB166" s="1" t="s">
        <v>2068</v>
      </c>
      <c r="KC166" s="1" t="s">
        <v>2068</v>
      </c>
      <c r="KF166">
        <v>159.41999999999999</v>
      </c>
      <c r="KG166">
        <v>450.76</v>
      </c>
      <c r="KH166">
        <v>30</v>
      </c>
      <c r="KI166">
        <v>150253</v>
      </c>
      <c r="KJ166">
        <v>10</v>
      </c>
      <c r="KK166">
        <v>2.2000000000000002</v>
      </c>
      <c r="KL166">
        <v>0</v>
      </c>
      <c r="KM166">
        <v>0</v>
      </c>
      <c r="KO166" s="1" t="s">
        <v>2068</v>
      </c>
      <c r="KP166" s="1" t="s">
        <v>2068</v>
      </c>
      <c r="KQ166" s="1" t="s">
        <v>2068</v>
      </c>
      <c r="KR166" s="1" t="s">
        <v>2068</v>
      </c>
      <c r="KS166" s="1" t="s">
        <v>2068</v>
      </c>
      <c r="KT166" s="1" t="s">
        <v>2068</v>
      </c>
      <c r="KU166" s="1" t="s">
        <v>2068</v>
      </c>
      <c r="KV166" s="1" t="s">
        <v>2068</v>
      </c>
      <c r="KW166" s="1" t="s">
        <v>2068</v>
      </c>
      <c r="KZ166">
        <v>150.9</v>
      </c>
      <c r="LA166">
        <v>0.03</v>
      </c>
      <c r="LB166">
        <v>18</v>
      </c>
      <c r="LC166">
        <v>2</v>
      </c>
      <c r="LD166">
        <v>1</v>
      </c>
      <c r="LE166" s="1" t="s">
        <v>2068</v>
      </c>
      <c r="LF166">
        <v>0</v>
      </c>
      <c r="LG166">
        <v>0</v>
      </c>
      <c r="LJ166" s="1" t="s">
        <v>2068</v>
      </c>
      <c r="LK166" s="1" t="s">
        <v>2068</v>
      </c>
      <c r="LL166" s="1" t="s">
        <v>2068</v>
      </c>
      <c r="LM166" s="1" t="s">
        <v>2068</v>
      </c>
      <c r="LN166" s="1" t="s">
        <v>2068</v>
      </c>
      <c r="LO166" s="1" t="s">
        <v>2068</v>
      </c>
      <c r="LP166" s="1" t="s">
        <v>2068</v>
      </c>
      <c r="LQ166" s="1" t="s">
        <v>2068</v>
      </c>
      <c r="LR166" s="1" t="s">
        <v>2068</v>
      </c>
      <c r="LS166" s="1" t="s">
        <v>2068</v>
      </c>
      <c r="LT166">
        <v>1377.12</v>
      </c>
      <c r="LU166">
        <v>898.54</v>
      </c>
      <c r="LV166">
        <v>4.4439000000000002</v>
      </c>
      <c r="LW166">
        <v>87492</v>
      </c>
      <c r="LX166">
        <v>0.43269999999999997</v>
      </c>
      <c r="LY166">
        <v>30466.7</v>
      </c>
      <c r="LZ166">
        <v>0.17</v>
      </c>
      <c r="MA166">
        <v>3.91</v>
      </c>
      <c r="MB166">
        <v>0.1</v>
      </c>
      <c r="MC166">
        <v>0.71</v>
      </c>
      <c r="MD166">
        <v>158.85</v>
      </c>
      <c r="ME166">
        <v>593.75</v>
      </c>
      <c r="MF166">
        <v>2.4073000000000002</v>
      </c>
      <c r="MG166">
        <v>137443</v>
      </c>
      <c r="MH166">
        <v>0.55720000000000003</v>
      </c>
      <c r="MI166">
        <v>4249</v>
      </c>
      <c r="MJ166">
        <v>0.02</v>
      </c>
      <c r="MK166">
        <v>0.83</v>
      </c>
      <c r="ML166">
        <v>0.05</v>
      </c>
      <c r="MM166">
        <v>0.13</v>
      </c>
      <c r="MN166" s="1" t="s">
        <v>2068</v>
      </c>
      <c r="MO166" s="1" t="s">
        <v>2068</v>
      </c>
      <c r="MP166" s="1" t="s">
        <v>2068</v>
      </c>
      <c r="MQ166" s="1" t="s">
        <v>2068</v>
      </c>
      <c r="MR166" s="1" t="s">
        <v>2068</v>
      </c>
      <c r="MS166" s="1" t="s">
        <v>2068</v>
      </c>
      <c r="MT166" s="1" t="s">
        <v>2068</v>
      </c>
      <c r="MU166" s="1" t="s">
        <v>2068</v>
      </c>
      <c r="MX166">
        <v>705.99</v>
      </c>
      <c r="MY166">
        <v>102.06</v>
      </c>
      <c r="MZ166">
        <v>8.15</v>
      </c>
      <c r="NA166">
        <v>12523</v>
      </c>
      <c r="NB166">
        <v>1</v>
      </c>
      <c r="NC166" s="1" t="s">
        <v>2068</v>
      </c>
      <c r="ND166">
        <v>0.49</v>
      </c>
      <c r="NE166">
        <v>6.05</v>
      </c>
      <c r="NF166" s="1" t="s">
        <v>2068</v>
      </c>
      <c r="NG166" s="1" t="s">
        <v>2068</v>
      </c>
      <c r="NH166" s="1" t="s">
        <v>2068</v>
      </c>
      <c r="NI166" s="1" t="s">
        <v>2068</v>
      </c>
      <c r="NJ166" s="1" t="s">
        <v>2068</v>
      </c>
      <c r="NK166" s="1" t="s">
        <v>2068</v>
      </c>
      <c r="NL166" s="1" t="s">
        <v>2068</v>
      </c>
      <c r="NM166" s="1" t="s">
        <v>2068</v>
      </c>
      <c r="NN166" s="1" t="s">
        <v>2068</v>
      </c>
      <c r="NO166" s="1" t="s">
        <v>2068</v>
      </c>
      <c r="NP166" s="1" t="s">
        <v>2068</v>
      </c>
      <c r="NQ166" s="1" t="s">
        <v>2068</v>
      </c>
      <c r="NR166" s="1" t="s">
        <v>2068</v>
      </c>
      <c r="NS166" s="1" t="s">
        <v>2068</v>
      </c>
      <c r="NT166" s="1" t="s">
        <v>2068</v>
      </c>
      <c r="NU166" s="1" t="s">
        <v>2068</v>
      </c>
      <c r="NV166" s="1" t="s">
        <v>2068</v>
      </c>
      <c r="NW166" s="1" t="s">
        <v>2068</v>
      </c>
      <c r="NX166" s="1" t="s">
        <v>2068</v>
      </c>
      <c r="NY166" s="1" t="s">
        <v>2068</v>
      </c>
      <c r="OB166" s="1" t="s">
        <v>2068</v>
      </c>
      <c r="OC166" s="1" t="s">
        <v>2068</v>
      </c>
      <c r="OD166" s="1" t="s">
        <v>2068</v>
      </c>
      <c r="OE166" s="1" t="s">
        <v>2068</v>
      </c>
      <c r="OF166" s="1" t="s">
        <v>2068</v>
      </c>
      <c r="OG166" s="1" t="s">
        <v>2068</v>
      </c>
      <c r="OH166" s="1" t="s">
        <v>2068</v>
      </c>
      <c r="OI166" s="1" t="s">
        <v>2068</v>
      </c>
      <c r="OL166" s="1" t="s">
        <v>2068</v>
      </c>
      <c r="OM166" s="1" t="s">
        <v>2068</v>
      </c>
      <c r="ON166" s="1" t="s">
        <v>2068</v>
      </c>
      <c r="OO166" s="1" t="s">
        <v>2068</v>
      </c>
      <c r="OP166" s="1" t="s">
        <v>2068</v>
      </c>
      <c r="OR166" s="1" t="s">
        <v>2068</v>
      </c>
      <c r="OS166" s="1" t="s">
        <v>2068</v>
      </c>
      <c r="OV166" s="1" t="s">
        <v>2068</v>
      </c>
      <c r="OW166" s="1" t="s">
        <v>2068</v>
      </c>
      <c r="OX166" s="1" t="s">
        <v>2068</v>
      </c>
      <c r="OY166" s="1" t="s">
        <v>2068</v>
      </c>
      <c r="OZ166" s="1" t="s">
        <v>2068</v>
      </c>
      <c r="PA166" s="1" t="s">
        <v>2068</v>
      </c>
      <c r="PB166" s="1" t="s">
        <v>2068</v>
      </c>
      <c r="PC166" s="1" t="s">
        <v>2068</v>
      </c>
      <c r="PD166" s="1" t="s">
        <v>2068</v>
      </c>
      <c r="PE166" s="1" t="s">
        <v>2068</v>
      </c>
      <c r="PF166">
        <v>153.69</v>
      </c>
      <c r="PG166">
        <v>224.22</v>
      </c>
      <c r="PH166">
        <v>2.16</v>
      </c>
      <c r="PI166">
        <v>73755</v>
      </c>
      <c r="PJ166">
        <v>0.71060000000000001</v>
      </c>
      <c r="PK166">
        <v>2005.7</v>
      </c>
      <c r="PL166">
        <v>0</v>
      </c>
      <c r="PM166">
        <v>0</v>
      </c>
      <c r="PN166">
        <v>0.06</v>
      </c>
      <c r="PO166">
        <v>0.14000000000000001</v>
      </c>
      <c r="PX166">
        <v>0.06</v>
      </c>
      <c r="PY166">
        <v>0.14000000000000001</v>
      </c>
      <c r="PZ166">
        <v>29.79</v>
      </c>
      <c r="QA166">
        <v>250.26</v>
      </c>
      <c r="QB166">
        <v>6.3</v>
      </c>
      <c r="QC166">
        <v>39724</v>
      </c>
      <c r="QD166">
        <v>1</v>
      </c>
      <c r="QE166">
        <v>107.3</v>
      </c>
      <c r="QF166">
        <v>0.26</v>
      </c>
      <c r="QG166">
        <v>4.2</v>
      </c>
      <c r="QH166" s="1" t="s">
        <v>2068</v>
      </c>
      <c r="QI166">
        <v>-0.12</v>
      </c>
      <c r="QR166">
        <v>0.06</v>
      </c>
      <c r="QS166">
        <v>0.14000000000000001</v>
      </c>
      <c r="RB166">
        <v>0.06</v>
      </c>
      <c r="RC166">
        <v>0.14000000000000001</v>
      </c>
      <c r="RD166" s="1" t="s">
        <v>2068</v>
      </c>
      <c r="RE166" s="1" t="s">
        <v>2068</v>
      </c>
      <c r="RF166" s="1" t="s">
        <v>2068</v>
      </c>
      <c r="RG166" s="1" t="s">
        <v>2068</v>
      </c>
      <c r="RH166" s="1" t="s">
        <v>2068</v>
      </c>
      <c r="RI166" s="1" t="s">
        <v>2068</v>
      </c>
      <c r="RJ166" s="1" t="s">
        <v>2068</v>
      </c>
      <c r="RK166" s="1" t="s">
        <v>2068</v>
      </c>
      <c r="RL166" s="1" t="s">
        <v>2068</v>
      </c>
      <c r="RM166" s="1" t="s">
        <v>2068</v>
      </c>
      <c r="RN166">
        <v>298.55</v>
      </c>
      <c r="RP166">
        <v>26.02</v>
      </c>
      <c r="RQ166">
        <v>1</v>
      </c>
      <c r="RR166">
        <v>1</v>
      </c>
      <c r="RT166">
        <v>0</v>
      </c>
      <c r="RU166">
        <v>0</v>
      </c>
      <c r="RX166">
        <v>740.42</v>
      </c>
      <c r="RY166">
        <v>1321.52</v>
      </c>
      <c r="RZ166">
        <v>4.78</v>
      </c>
      <c r="SA166">
        <v>261688</v>
      </c>
      <c r="SB166">
        <v>0.94720000000000004</v>
      </c>
      <c r="SC166">
        <v>1997.3</v>
      </c>
      <c r="SD166">
        <v>0.15</v>
      </c>
      <c r="SE166">
        <v>3.16</v>
      </c>
      <c r="SF166">
        <v>0.1</v>
      </c>
      <c r="SG166">
        <v>0.32</v>
      </c>
      <c r="SH166">
        <v>0.12</v>
      </c>
      <c r="SI166">
        <v>0.01</v>
      </c>
      <c r="SJ166">
        <v>0.04</v>
      </c>
      <c r="SK166">
        <v>138</v>
      </c>
      <c r="SL166">
        <v>1</v>
      </c>
      <c r="SM166" s="1" t="s">
        <v>2068</v>
      </c>
      <c r="SN166">
        <v>0</v>
      </c>
      <c r="SO166">
        <v>0</v>
      </c>
      <c r="SP166" s="1" t="s">
        <v>2068</v>
      </c>
      <c r="SQ166" s="1" t="s">
        <v>2068</v>
      </c>
      <c r="SZ166">
        <v>0.1</v>
      </c>
      <c r="TA166">
        <v>0.32</v>
      </c>
      <c r="TB166">
        <v>43.65</v>
      </c>
      <c r="TC166">
        <v>37.47</v>
      </c>
      <c r="TD166">
        <v>6.1</v>
      </c>
      <c r="TE166">
        <v>6143</v>
      </c>
      <c r="TF166">
        <v>1</v>
      </c>
      <c r="TG166">
        <v>4.3</v>
      </c>
      <c r="TH166">
        <v>0</v>
      </c>
      <c r="TI166">
        <v>0</v>
      </c>
      <c r="TJ166" s="1" t="s">
        <v>2068</v>
      </c>
      <c r="TK166">
        <v>-0.46</v>
      </c>
      <c r="TT166">
        <v>0.06</v>
      </c>
      <c r="TU166">
        <v>0.14000000000000001</v>
      </c>
      <c r="TV166" s="1" t="s">
        <v>2068</v>
      </c>
      <c r="TW166" s="1" t="s">
        <v>2068</v>
      </c>
      <c r="TX166" s="1" t="s">
        <v>2068</v>
      </c>
      <c r="TY166" s="1" t="s">
        <v>2068</v>
      </c>
      <c r="TZ166" s="1" t="s">
        <v>2068</v>
      </c>
      <c r="UA166" s="1" t="s">
        <v>2068</v>
      </c>
      <c r="UB166" s="1" t="s">
        <v>2068</v>
      </c>
      <c r="UC166" s="1" t="s">
        <v>2068</v>
      </c>
      <c r="UF166">
        <v>1175.3599999999999</v>
      </c>
      <c r="UG166">
        <v>882.15</v>
      </c>
      <c r="UH166">
        <v>47.64</v>
      </c>
      <c r="UI166">
        <v>222205</v>
      </c>
      <c r="UJ166">
        <v>12</v>
      </c>
      <c r="UK166">
        <v>1468.2</v>
      </c>
      <c r="UL166">
        <v>0.14000000000000001</v>
      </c>
      <c r="UM166">
        <v>0.28999999999999998</v>
      </c>
      <c r="UN166">
        <v>0.69</v>
      </c>
      <c r="UO166">
        <v>-0.97</v>
      </c>
      <c r="UW166">
        <v>0</v>
      </c>
      <c r="UZ166">
        <v>79.27</v>
      </c>
      <c r="VA166">
        <v>1362.6</v>
      </c>
      <c r="VB166">
        <v>8.83</v>
      </c>
      <c r="VC166">
        <v>115475</v>
      </c>
      <c r="VD166">
        <v>0.74819999999999998</v>
      </c>
      <c r="VE166">
        <v>1.9</v>
      </c>
      <c r="VF166">
        <v>0.22</v>
      </c>
      <c r="VG166">
        <v>2.46</v>
      </c>
      <c r="VH166" s="1" t="s">
        <v>2068</v>
      </c>
      <c r="VI166" s="1" t="s">
        <v>2068</v>
      </c>
      <c r="VJ166" s="1" t="s">
        <v>2068</v>
      </c>
      <c r="VK166" s="1" t="s">
        <v>2068</v>
      </c>
      <c r="VL166" s="1" t="s">
        <v>2068</v>
      </c>
      <c r="VM166" s="1" t="s">
        <v>2068</v>
      </c>
      <c r="VN166" s="1" t="s">
        <v>2068</v>
      </c>
      <c r="VO166" s="1" t="s">
        <v>2068</v>
      </c>
      <c r="VP166" s="1" t="s">
        <v>2068</v>
      </c>
      <c r="VQ166" s="1" t="s">
        <v>2068</v>
      </c>
      <c r="VR166" s="1" t="s">
        <v>2068</v>
      </c>
      <c r="VS166" s="1" t="s">
        <v>2068</v>
      </c>
      <c r="VT166">
        <v>99.01</v>
      </c>
      <c r="VU166">
        <v>4.99</v>
      </c>
      <c r="VV166">
        <v>6.01</v>
      </c>
      <c r="VW166">
        <v>830</v>
      </c>
      <c r="VX166">
        <v>1</v>
      </c>
      <c r="VY166">
        <v>0</v>
      </c>
      <c r="VZ166">
        <v>0</v>
      </c>
      <c r="WA166">
        <v>0</v>
      </c>
      <c r="WL166">
        <v>0.06</v>
      </c>
      <c r="WM166">
        <v>0.14000000000000001</v>
      </c>
      <c r="WV166" s="1" t="s">
        <v>2068</v>
      </c>
      <c r="WW166" s="1" t="s">
        <v>2068</v>
      </c>
      <c r="WX166" s="1" t="s">
        <v>2068</v>
      </c>
      <c r="WY166" s="1" t="s">
        <v>2068</v>
      </c>
      <c r="WZ166" s="1" t="s">
        <v>2068</v>
      </c>
      <c r="XA166" s="1" t="s">
        <v>2068</v>
      </c>
      <c r="XB166" s="1" t="s">
        <v>2068</v>
      </c>
      <c r="XC166" s="1" t="s">
        <v>2068</v>
      </c>
      <c r="XD166" s="1" t="s">
        <v>2068</v>
      </c>
      <c r="XE166" s="1" t="s">
        <v>2068</v>
      </c>
      <c r="XG166" s="1" t="s">
        <v>2068</v>
      </c>
      <c r="XH166">
        <v>988.84</v>
      </c>
      <c r="XI166">
        <v>7772.8</v>
      </c>
      <c r="XJ166">
        <v>13.07</v>
      </c>
      <c r="XK166">
        <v>1235740</v>
      </c>
      <c r="XL166">
        <v>2.0781000000000001</v>
      </c>
      <c r="XM166">
        <v>88123.8</v>
      </c>
      <c r="XN166">
        <v>0.95</v>
      </c>
      <c r="XO166">
        <v>7.29</v>
      </c>
      <c r="XP166">
        <v>0.39</v>
      </c>
      <c r="XQ166">
        <v>1.42</v>
      </c>
      <c r="XZ166">
        <v>0.39</v>
      </c>
      <c r="YA166">
        <v>1.42</v>
      </c>
      <c r="YB166">
        <v>104.62</v>
      </c>
      <c r="YC166">
        <v>124.28</v>
      </c>
      <c r="YD166">
        <v>6.12</v>
      </c>
      <c r="YE166">
        <v>20308</v>
      </c>
      <c r="YF166">
        <v>1</v>
      </c>
      <c r="YG166" s="1" t="s">
        <v>2068</v>
      </c>
      <c r="YH166">
        <v>0</v>
      </c>
      <c r="YI166">
        <v>0</v>
      </c>
      <c r="YT166">
        <v>0.39</v>
      </c>
      <c r="YU166">
        <v>1.42</v>
      </c>
      <c r="YV166">
        <v>66.22</v>
      </c>
      <c r="YW166">
        <v>165.78</v>
      </c>
      <c r="YX166">
        <v>6.25</v>
      </c>
      <c r="YY166">
        <v>26525</v>
      </c>
      <c r="YZ166">
        <v>1</v>
      </c>
      <c r="ZA166" s="1" t="s">
        <v>2068</v>
      </c>
      <c r="ZB166">
        <v>0</v>
      </c>
      <c r="ZC166">
        <v>0</v>
      </c>
      <c r="ZD166" s="1" t="s">
        <v>2068</v>
      </c>
      <c r="ZE166" s="1" t="s">
        <v>2068</v>
      </c>
      <c r="ZF166" s="1" t="s">
        <v>2068</v>
      </c>
      <c r="ZG166" s="1" t="s">
        <v>2068</v>
      </c>
      <c r="ZH166" s="1" t="s">
        <v>2068</v>
      </c>
      <c r="ZI166" s="1" t="s">
        <v>2068</v>
      </c>
      <c r="ZJ166" s="1" t="s">
        <v>2068</v>
      </c>
      <c r="ZK166" s="1" t="s">
        <v>2068</v>
      </c>
      <c r="ZL166" s="1" t="s">
        <v>2068</v>
      </c>
      <c r="ZM166" s="1" t="s">
        <v>2068</v>
      </c>
      <c r="ZP166" s="1" t="s">
        <v>2068</v>
      </c>
      <c r="ZQ166" s="1" t="s">
        <v>2068</v>
      </c>
      <c r="ZR166" s="1" t="s">
        <v>2068</v>
      </c>
      <c r="ZS166" s="1" t="s">
        <v>2068</v>
      </c>
      <c r="ZT166" s="1" t="s">
        <v>2068</v>
      </c>
      <c r="ZU166" s="1" t="s">
        <v>2068</v>
      </c>
      <c r="ZV166" s="1" t="s">
        <v>2068</v>
      </c>
      <c r="ZW166" s="1" t="s">
        <v>2068</v>
      </c>
      <c r="ZZ166">
        <v>771.11</v>
      </c>
      <c r="AAA166">
        <v>102.52</v>
      </c>
      <c r="AAB166">
        <v>5.91</v>
      </c>
      <c r="AAC166">
        <v>17347</v>
      </c>
      <c r="AAD166">
        <v>1</v>
      </c>
      <c r="AAE166">
        <v>189</v>
      </c>
      <c r="AAF166">
        <v>0.15</v>
      </c>
      <c r="AAG166">
        <v>2.59</v>
      </c>
      <c r="AAH166" s="1" t="s">
        <v>2068</v>
      </c>
      <c r="AAI166" s="1" t="s">
        <v>2068</v>
      </c>
      <c r="AAJ166">
        <v>10.72</v>
      </c>
      <c r="AAK166">
        <v>455.8</v>
      </c>
      <c r="AAL166">
        <v>327.55880000000002</v>
      </c>
      <c r="AAM166">
        <v>219136</v>
      </c>
      <c r="AAN166">
        <v>157.4803</v>
      </c>
      <c r="AAO166">
        <v>142.5</v>
      </c>
      <c r="AAP166">
        <v>0</v>
      </c>
      <c r="AAQ166">
        <v>0</v>
      </c>
      <c r="AAR166">
        <v>21.31</v>
      </c>
      <c r="AAS166">
        <v>33.74</v>
      </c>
      <c r="AAT166" s="1" t="s">
        <v>2068</v>
      </c>
      <c r="AAU166" s="1" t="s">
        <v>2068</v>
      </c>
      <c r="AAV166" s="1" t="s">
        <v>2068</v>
      </c>
      <c r="AAW166" s="1" t="s">
        <v>2068</v>
      </c>
      <c r="AAX166" s="1" t="s">
        <v>2068</v>
      </c>
      <c r="AAY166" s="1" t="s">
        <v>2068</v>
      </c>
      <c r="AAZ166" s="1" t="s">
        <v>2068</v>
      </c>
      <c r="ABA166" s="1" t="s">
        <v>2068</v>
      </c>
      <c r="ABD166">
        <v>264.47000000000003</v>
      </c>
      <c r="ABE166">
        <v>2840.15</v>
      </c>
      <c r="ABF166">
        <v>6.0010000000000003</v>
      </c>
      <c r="ABG166">
        <v>213065</v>
      </c>
      <c r="ABH166">
        <v>0.45019999999999999</v>
      </c>
      <c r="ABI166">
        <v>83330.8</v>
      </c>
      <c r="ABJ166">
        <v>7.0000000000000007E-2</v>
      </c>
      <c r="ABK166">
        <v>1.24</v>
      </c>
      <c r="ABL166">
        <v>0.03</v>
      </c>
      <c r="ABM166">
        <v>0.37</v>
      </c>
      <c r="ABN166">
        <v>112.25</v>
      </c>
      <c r="ABO166">
        <v>620.64</v>
      </c>
      <c r="ABP166">
        <v>155.16</v>
      </c>
      <c r="ABQ166">
        <v>4000</v>
      </c>
      <c r="ABR166">
        <v>1</v>
      </c>
      <c r="ABS166" s="1" t="s">
        <v>2068</v>
      </c>
      <c r="ABT166">
        <v>0</v>
      </c>
      <c r="ABU166">
        <v>0</v>
      </c>
      <c r="ABX166" s="1" t="s">
        <v>2068</v>
      </c>
      <c r="ABY166" s="1" t="s">
        <v>2068</v>
      </c>
      <c r="ABZ166" s="1" t="s">
        <v>2068</v>
      </c>
      <c r="ACA166" s="1" t="s">
        <v>2068</v>
      </c>
      <c r="ACB166" s="1" t="s">
        <v>2068</v>
      </c>
      <c r="ACC166" s="1" t="s">
        <v>2068</v>
      </c>
      <c r="ACD166" s="1" t="s">
        <v>2068</v>
      </c>
      <c r="ACE166" s="1" t="s">
        <v>2068</v>
      </c>
      <c r="ACG166" s="1" t="s">
        <v>2068</v>
      </c>
      <c r="ACH166" s="1" t="s">
        <v>2068</v>
      </c>
      <c r="ACI166" s="1" t="s">
        <v>2068</v>
      </c>
      <c r="ACJ166" s="1" t="s">
        <v>2068</v>
      </c>
      <c r="ACK166" s="1" t="s">
        <v>2068</v>
      </c>
      <c r="ACL166" s="1" t="s">
        <v>2068</v>
      </c>
      <c r="ACM166" s="1" t="s">
        <v>2068</v>
      </c>
      <c r="ACN166" s="1" t="s">
        <v>2068</v>
      </c>
      <c r="ACO166" s="1" t="s">
        <v>2068</v>
      </c>
      <c r="ACP166" s="1" t="s">
        <v>2068</v>
      </c>
      <c r="ACQ166" s="1" t="s">
        <v>2068</v>
      </c>
      <c r="ADB166" s="1" t="s">
        <v>2068</v>
      </c>
      <c r="ADC166" s="1" t="s">
        <v>2068</v>
      </c>
      <c r="ADD166" s="1" t="s">
        <v>2068</v>
      </c>
      <c r="ADE166" s="1" t="s">
        <v>2068</v>
      </c>
      <c r="ADF166" s="1" t="s">
        <v>2068</v>
      </c>
      <c r="ADG166" s="1" t="s">
        <v>2068</v>
      </c>
      <c r="ADH166" s="1" t="s">
        <v>2068</v>
      </c>
      <c r="ADI166" s="1" t="s">
        <v>2068</v>
      </c>
      <c r="ADL166" s="1" t="s">
        <v>2068</v>
      </c>
      <c r="ADM166" s="1" t="s">
        <v>2068</v>
      </c>
      <c r="ADN166" s="1" t="s">
        <v>2068</v>
      </c>
      <c r="ADO166" s="1" t="s">
        <v>2068</v>
      </c>
      <c r="ADP166" s="1" t="s">
        <v>2068</v>
      </c>
      <c r="ADQ166" s="1" t="s">
        <v>2068</v>
      </c>
      <c r="ADR166" s="1" t="s">
        <v>2068</v>
      </c>
      <c r="ADS166" s="1" t="s">
        <v>2068</v>
      </c>
      <c r="ADV166">
        <v>241.47</v>
      </c>
      <c r="ADW166">
        <v>5053.22</v>
      </c>
      <c r="ADX166">
        <v>14.97</v>
      </c>
      <c r="ADY166">
        <v>337557</v>
      </c>
      <c r="ADZ166">
        <v>1</v>
      </c>
      <c r="AEA166" s="1" t="s">
        <v>2068</v>
      </c>
      <c r="AEB166">
        <v>0.5</v>
      </c>
      <c r="AEC166">
        <v>3.34</v>
      </c>
      <c r="AED166" s="1" t="s">
        <v>2068</v>
      </c>
      <c r="AEE166" s="1" t="s">
        <v>2068</v>
      </c>
      <c r="AEF166">
        <v>516.20000000000005</v>
      </c>
      <c r="AEG166">
        <v>1336.06</v>
      </c>
      <c r="AEH166">
        <v>2.165</v>
      </c>
      <c r="AEI166">
        <v>61712</v>
      </c>
      <c r="AEJ166">
        <v>0.1</v>
      </c>
      <c r="AEK166">
        <v>33122.800000000003</v>
      </c>
      <c r="AEL166">
        <v>7.0000000000000007E-2</v>
      </c>
      <c r="AEM166">
        <v>3.37</v>
      </c>
      <c r="AEN166">
        <v>0.01</v>
      </c>
      <c r="AEO166">
        <v>0.21</v>
      </c>
      <c r="AEP166" s="1" t="s">
        <v>2068</v>
      </c>
      <c r="AEQ166" s="1" t="s">
        <v>2068</v>
      </c>
      <c r="AER166" s="1" t="s">
        <v>2068</v>
      </c>
      <c r="AES166" s="1" t="s">
        <v>2068</v>
      </c>
      <c r="AET166" s="1" t="s">
        <v>2068</v>
      </c>
      <c r="AEU166" s="1" t="s">
        <v>2068</v>
      </c>
      <c r="AEV166" s="1" t="s">
        <v>2068</v>
      </c>
      <c r="AEW166" s="1" t="s">
        <v>2068</v>
      </c>
      <c r="AEX166" s="1" t="s">
        <v>2068</v>
      </c>
      <c r="AEY166" s="1" t="s">
        <v>2068</v>
      </c>
      <c r="AEZ166" s="1" t="s">
        <v>2068</v>
      </c>
      <c r="AFA166" s="1" t="s">
        <v>2068</v>
      </c>
      <c r="AFB166" s="1" t="s">
        <v>2068</v>
      </c>
      <c r="AFC166" s="1" t="s">
        <v>2068</v>
      </c>
      <c r="AFD166" s="1" t="s">
        <v>2068</v>
      </c>
      <c r="AFE166" s="1" t="s">
        <v>2068</v>
      </c>
      <c r="AFF166" s="1" t="s">
        <v>2068</v>
      </c>
      <c r="AFG166" s="1" t="s">
        <v>2068</v>
      </c>
      <c r="AFH166" s="1" t="s">
        <v>2068</v>
      </c>
      <c r="AFI166" s="1" t="s">
        <v>2068</v>
      </c>
      <c r="AFJ166">
        <v>290.52</v>
      </c>
      <c r="AFK166">
        <v>503.99</v>
      </c>
      <c r="AFL166">
        <v>1.65</v>
      </c>
      <c r="AFM166">
        <v>305447</v>
      </c>
      <c r="AFN166">
        <v>1</v>
      </c>
      <c r="AFO166" s="1" t="s">
        <v>2068</v>
      </c>
      <c r="AFP166">
        <v>0</v>
      </c>
      <c r="AFQ166">
        <v>0</v>
      </c>
      <c r="AFR166" s="1" t="s">
        <v>2068</v>
      </c>
      <c r="AFS166" s="1" t="s">
        <v>2068</v>
      </c>
      <c r="AFT166">
        <v>41.12</v>
      </c>
      <c r="AFU166">
        <v>69.239999999999995</v>
      </c>
      <c r="AFV166">
        <v>1.2</v>
      </c>
      <c r="AFW166">
        <v>57700</v>
      </c>
      <c r="AFX166">
        <v>1</v>
      </c>
      <c r="AFY166">
        <v>6485.8</v>
      </c>
      <c r="AFZ166">
        <v>0</v>
      </c>
      <c r="AGA166">
        <v>0</v>
      </c>
      <c r="AGB166" s="1" t="s">
        <v>2068</v>
      </c>
      <c r="AGC166" s="1" t="s">
        <v>2068</v>
      </c>
      <c r="AGD166">
        <v>535.41999999999996</v>
      </c>
      <c r="AGE166">
        <v>331.76</v>
      </c>
      <c r="AGF166">
        <v>20.6631</v>
      </c>
      <c r="AGG166">
        <v>13000</v>
      </c>
      <c r="AGH166">
        <v>0.80969999999999998</v>
      </c>
      <c r="AGI166">
        <v>517.20000000000005</v>
      </c>
      <c r="AGJ166">
        <v>0.36</v>
      </c>
      <c r="AGK166">
        <v>1.76</v>
      </c>
      <c r="AGL166">
        <v>0.31</v>
      </c>
      <c r="AGM166">
        <v>2.4900000000000002</v>
      </c>
      <c r="AGN166">
        <v>5.26</v>
      </c>
      <c r="AGO166">
        <v>422.45</v>
      </c>
      <c r="AGP166">
        <v>11.54</v>
      </c>
      <c r="AGQ166">
        <v>1280144</v>
      </c>
      <c r="AGR166">
        <v>34.966000000000001</v>
      </c>
      <c r="AGS166">
        <v>809.8</v>
      </c>
      <c r="AGT166">
        <v>0</v>
      </c>
      <c r="AGU166">
        <v>0</v>
      </c>
      <c r="AGV166" s="1" t="s">
        <v>2068</v>
      </c>
      <c r="AGW166" s="1" t="s">
        <v>2068</v>
      </c>
      <c r="AGX166">
        <v>557.16</v>
      </c>
      <c r="AGZ166">
        <v>2.12</v>
      </c>
      <c r="AHA166">
        <v>1</v>
      </c>
      <c r="AHB166">
        <v>1</v>
      </c>
      <c r="AHC166" s="1" t="s">
        <v>2068</v>
      </c>
      <c r="AHD166">
        <v>0</v>
      </c>
      <c r="AHE166">
        <v>0</v>
      </c>
      <c r="AHH166" s="1" t="s">
        <v>2068</v>
      </c>
      <c r="AHI166" s="1" t="s">
        <v>2068</v>
      </c>
      <c r="AHJ166" s="1" t="s">
        <v>2068</v>
      </c>
      <c r="AHK166" s="1" t="s">
        <v>2068</v>
      </c>
      <c r="AHL166" s="1" t="s">
        <v>2068</v>
      </c>
      <c r="AHM166" s="1" t="s">
        <v>2068</v>
      </c>
      <c r="AHN166" s="1" t="s">
        <v>2068</v>
      </c>
      <c r="AHO166" s="1" t="s">
        <v>2068</v>
      </c>
      <c r="AHR166">
        <v>52.25</v>
      </c>
      <c r="AHS166">
        <v>179.05</v>
      </c>
      <c r="AHT166">
        <v>3.9419</v>
      </c>
      <c r="AHU166">
        <v>40693</v>
      </c>
      <c r="AHV166">
        <v>0.89590000000000003</v>
      </c>
      <c r="AHW166">
        <v>205.8</v>
      </c>
      <c r="AHX166">
        <v>0.04</v>
      </c>
      <c r="AHY166">
        <v>1.1399999999999999</v>
      </c>
      <c r="AIA166">
        <v>0.42</v>
      </c>
      <c r="AIB166" s="1" t="s">
        <v>2068</v>
      </c>
      <c r="AIC166" s="1" t="s">
        <v>2068</v>
      </c>
      <c r="AID166" s="1" t="s">
        <v>2068</v>
      </c>
      <c r="AIE166" s="1" t="s">
        <v>2068</v>
      </c>
      <c r="AIF166" s="1" t="s">
        <v>2068</v>
      </c>
      <c r="AIG166" s="1" t="s">
        <v>2068</v>
      </c>
      <c r="AIH166" s="1" t="s">
        <v>2068</v>
      </c>
      <c r="AII166" s="1" t="s">
        <v>2068</v>
      </c>
      <c r="AIL166">
        <v>35.19</v>
      </c>
      <c r="AIM166">
        <v>610.23</v>
      </c>
      <c r="AIN166">
        <v>1.9986999999999999</v>
      </c>
      <c r="AIO166">
        <v>277376</v>
      </c>
      <c r="AIP166">
        <v>0.90849999999999997</v>
      </c>
      <c r="AIQ166">
        <v>953</v>
      </c>
      <c r="AIR166">
        <v>0.18</v>
      </c>
      <c r="AIS166">
        <v>8.82</v>
      </c>
      <c r="AIT166">
        <v>0.02</v>
      </c>
      <c r="AIU166">
        <v>0.09</v>
      </c>
      <c r="AIV166">
        <v>70.36</v>
      </c>
      <c r="AIW166">
        <v>941.14</v>
      </c>
      <c r="AIX166">
        <v>7.2</v>
      </c>
      <c r="AIY166">
        <v>130714</v>
      </c>
      <c r="AIZ166">
        <v>1</v>
      </c>
      <c r="AJA166" s="1" t="s">
        <v>2068</v>
      </c>
      <c r="AJB166">
        <v>7.0000000000000007E-2</v>
      </c>
      <c r="AJC166">
        <v>0.93</v>
      </c>
      <c r="AJD166" s="1" t="s">
        <v>2068</v>
      </c>
      <c r="AJE166" s="1" t="s">
        <v>2068</v>
      </c>
      <c r="AJP166" s="1" t="s">
        <v>2068</v>
      </c>
      <c r="AJQ166" s="1" t="s">
        <v>2068</v>
      </c>
      <c r="AJR166" s="1" t="s">
        <v>2068</v>
      </c>
      <c r="AJS166" s="1" t="s">
        <v>2068</v>
      </c>
      <c r="AJT166" s="1" t="s">
        <v>2068</v>
      </c>
      <c r="AJU166" s="1" t="s">
        <v>2068</v>
      </c>
      <c r="AJV166" s="1" t="s">
        <v>2068</v>
      </c>
      <c r="AJW166" s="1" t="s">
        <v>2068</v>
      </c>
      <c r="AJZ166">
        <v>524.62</v>
      </c>
      <c r="AKA166">
        <v>4300.2299999999996</v>
      </c>
      <c r="AKB166">
        <v>7.9474999999999998</v>
      </c>
      <c r="AKC166">
        <v>135270</v>
      </c>
      <c r="AKD166">
        <v>0.25</v>
      </c>
      <c r="AKE166">
        <v>55029.8</v>
      </c>
      <c r="AKF166">
        <v>0.32</v>
      </c>
      <c r="AKG166">
        <v>4.03</v>
      </c>
      <c r="AKH166">
        <v>0.02</v>
      </c>
      <c r="AKI166">
        <v>0.59</v>
      </c>
      <c r="AKJ166">
        <v>9.0299999999999994</v>
      </c>
      <c r="AKK166">
        <v>442.36</v>
      </c>
      <c r="AKL166">
        <v>8.1999999999999993</v>
      </c>
      <c r="AKM166">
        <v>53946</v>
      </c>
      <c r="AKN166">
        <v>1</v>
      </c>
      <c r="AKO166" s="1" t="s">
        <v>2068</v>
      </c>
      <c r="AKP166">
        <v>0.24</v>
      </c>
      <c r="AKQ166">
        <v>2.93</v>
      </c>
      <c r="AKT166">
        <v>682</v>
      </c>
      <c r="AKU166">
        <v>17665.88</v>
      </c>
      <c r="AKV166">
        <v>8.1800999999999995</v>
      </c>
      <c r="AKW166">
        <v>1220862</v>
      </c>
      <c r="AKX166">
        <v>0.56530000000000002</v>
      </c>
      <c r="AKY166">
        <v>234229.2</v>
      </c>
      <c r="AKZ166">
        <v>0.59</v>
      </c>
      <c r="ALA166">
        <v>7.26</v>
      </c>
      <c r="ALB166">
        <v>0.25</v>
      </c>
      <c r="ALC166">
        <v>1.07</v>
      </c>
      <c r="ALL166">
        <v>0.25</v>
      </c>
      <c r="ALM166">
        <v>1.07</v>
      </c>
      <c r="ALV166">
        <v>0.25</v>
      </c>
      <c r="ALW166">
        <v>1.07</v>
      </c>
      <c r="AMF166">
        <v>0.25</v>
      </c>
      <c r="AMG166">
        <v>1.07</v>
      </c>
      <c r="AMP166">
        <v>0.25</v>
      </c>
      <c r="AMQ166">
        <v>1.07</v>
      </c>
      <c r="AMZ166">
        <v>0.25</v>
      </c>
      <c r="ANA166">
        <v>1.07</v>
      </c>
      <c r="ANJ166">
        <v>0.25</v>
      </c>
      <c r="ANK166">
        <v>1.07</v>
      </c>
      <c r="ANL166" s="1" t="s">
        <v>2068</v>
      </c>
      <c r="ANM166" s="1" t="s">
        <v>2068</v>
      </c>
      <c r="ANN166" s="1" t="s">
        <v>2068</v>
      </c>
      <c r="ANO166" s="1" t="s">
        <v>2068</v>
      </c>
      <c r="ANP166" s="1" t="s">
        <v>2068</v>
      </c>
      <c r="ANQ166" s="1" t="s">
        <v>2068</v>
      </c>
      <c r="ANR166" s="1" t="s">
        <v>2068</v>
      </c>
      <c r="ANS166" s="1" t="s">
        <v>2068</v>
      </c>
      <c r="ANU166" s="1" t="s">
        <v>2068</v>
      </c>
      <c r="ANV166">
        <v>17.59</v>
      </c>
      <c r="ANW166">
        <v>555.19000000000005</v>
      </c>
      <c r="ANX166">
        <v>1.9</v>
      </c>
      <c r="ANY166">
        <v>292207</v>
      </c>
      <c r="ANZ166">
        <v>1</v>
      </c>
      <c r="AOA166">
        <v>152.6</v>
      </c>
      <c r="AOB166">
        <v>0</v>
      </c>
      <c r="AOC166">
        <v>0</v>
      </c>
      <c r="AOD166">
        <v>0.54</v>
      </c>
      <c r="AOE166">
        <v>-0.16</v>
      </c>
      <c r="AOF166">
        <v>92.13</v>
      </c>
      <c r="AOG166">
        <v>41.56</v>
      </c>
      <c r="AOH166">
        <v>7.64</v>
      </c>
      <c r="AOI166">
        <v>5440</v>
      </c>
      <c r="AOJ166">
        <v>1</v>
      </c>
      <c r="AOK166">
        <v>9.4</v>
      </c>
      <c r="AOL166">
        <v>0.17</v>
      </c>
      <c r="AOM166">
        <v>2.23</v>
      </c>
      <c r="AON166" s="1" t="s">
        <v>2068</v>
      </c>
      <c r="AOO166">
        <v>0.24</v>
      </c>
      <c r="AOP166">
        <v>246.17</v>
      </c>
      <c r="AOQ166">
        <v>1999.8</v>
      </c>
      <c r="AOR166">
        <v>44.31</v>
      </c>
      <c r="AOS166">
        <v>45132</v>
      </c>
      <c r="AOT166">
        <v>1</v>
      </c>
      <c r="AOU166" s="1" t="s">
        <v>2068</v>
      </c>
      <c r="AOV166">
        <v>0</v>
      </c>
      <c r="AOW166">
        <v>0</v>
      </c>
      <c r="AOX166" s="1" t="s">
        <v>2068</v>
      </c>
      <c r="AOY166" s="1" t="s">
        <v>2068</v>
      </c>
      <c r="APH166">
        <v>0.14000000000000001</v>
      </c>
      <c r="API166">
        <v>0.48</v>
      </c>
      <c r="APJ166">
        <v>6.64</v>
      </c>
      <c r="APK166">
        <v>48.31</v>
      </c>
      <c r="APL166">
        <v>1.8716999999999999</v>
      </c>
      <c r="APM166">
        <v>25029</v>
      </c>
      <c r="APN166">
        <v>0.9698</v>
      </c>
      <c r="APO166">
        <v>1014.9</v>
      </c>
      <c r="APP166">
        <v>0.41</v>
      </c>
      <c r="APQ166">
        <v>21.95</v>
      </c>
      <c r="APR166">
        <v>1.57</v>
      </c>
      <c r="APS166">
        <v>-3.03</v>
      </c>
      <c r="APT166">
        <v>30.71</v>
      </c>
      <c r="APU166">
        <v>442.8</v>
      </c>
      <c r="APV166">
        <v>270</v>
      </c>
      <c r="APW166">
        <v>1640</v>
      </c>
      <c r="APX166">
        <v>1</v>
      </c>
      <c r="APY166" s="1" t="s">
        <v>2068</v>
      </c>
      <c r="APZ166">
        <v>0</v>
      </c>
      <c r="AQA166">
        <v>0</v>
      </c>
      <c r="AQB166" s="1" t="s">
        <v>2068</v>
      </c>
      <c r="AQC166" s="1" t="s">
        <v>2068</v>
      </c>
      <c r="AQD166" s="1" t="s">
        <v>2068</v>
      </c>
      <c r="AQE166" s="1" t="s">
        <v>2068</v>
      </c>
      <c r="AQF166" s="1" t="s">
        <v>2068</v>
      </c>
      <c r="AQG166" s="1" t="s">
        <v>2068</v>
      </c>
      <c r="AQH166" s="1" t="s">
        <v>2068</v>
      </c>
      <c r="AQI166" s="1" t="s">
        <v>2068</v>
      </c>
      <c r="AQJ166" s="1" t="s">
        <v>2068</v>
      </c>
      <c r="AQK166" s="1" t="s">
        <v>2068</v>
      </c>
      <c r="AQN166">
        <v>85.89</v>
      </c>
      <c r="AQO166">
        <v>0.35</v>
      </c>
      <c r="AQP166">
        <v>35.619999999999997</v>
      </c>
      <c r="AQQ166">
        <v>10</v>
      </c>
      <c r="AQR166">
        <v>1</v>
      </c>
      <c r="AQS166" s="1" t="s">
        <v>2068</v>
      </c>
      <c r="AQT166">
        <v>0</v>
      </c>
      <c r="AQU166">
        <v>0</v>
      </c>
      <c r="ARH166">
        <v>57.8</v>
      </c>
      <c r="ARI166">
        <v>271</v>
      </c>
      <c r="ARJ166">
        <v>5.42</v>
      </c>
      <c r="ARK166">
        <v>50000</v>
      </c>
      <c r="ARL166">
        <v>1</v>
      </c>
      <c r="ARM166">
        <v>1792.7</v>
      </c>
      <c r="ARN166">
        <v>0.08</v>
      </c>
      <c r="ARO166">
        <v>1.44</v>
      </c>
      <c r="ARP166">
        <v>0.04</v>
      </c>
      <c r="ARQ166">
        <v>0.52</v>
      </c>
      <c r="ARZ166">
        <v>0.25</v>
      </c>
      <c r="ASA166">
        <v>1.07</v>
      </c>
      <c r="ASB166">
        <v>47.56</v>
      </c>
      <c r="ASC166">
        <v>180.79</v>
      </c>
      <c r="ASD166">
        <v>9.8635000000000002</v>
      </c>
      <c r="ASE166">
        <v>328715</v>
      </c>
      <c r="ASF166">
        <v>17.933499999999999</v>
      </c>
      <c r="ASG166">
        <v>745</v>
      </c>
      <c r="ASH166">
        <v>0</v>
      </c>
      <c r="ASI166">
        <v>0</v>
      </c>
      <c r="ASJ166">
        <v>0.14000000000000001</v>
      </c>
      <c r="ASK166">
        <v>0.48</v>
      </c>
      <c r="AST166">
        <v>0.2</v>
      </c>
      <c r="ASU166">
        <v>0.75</v>
      </c>
      <c r="ATD166">
        <v>0.12</v>
      </c>
      <c r="ATE166">
        <v>0.63</v>
      </c>
      <c r="ATF166">
        <v>54.84</v>
      </c>
      <c r="ATG166">
        <v>43.92</v>
      </c>
      <c r="ATH166">
        <v>19.45</v>
      </c>
      <c r="ATI166">
        <v>2258</v>
      </c>
      <c r="ATJ166">
        <v>1</v>
      </c>
      <c r="ATK166" s="1" t="s">
        <v>2068</v>
      </c>
      <c r="ATL166">
        <v>2.76</v>
      </c>
      <c r="ATM166">
        <v>14.21</v>
      </c>
      <c r="ATN166" s="1" t="s">
        <v>2068</v>
      </c>
      <c r="ATO166" s="1" t="s">
        <v>2068</v>
      </c>
      <c r="ATX166">
        <v>0.06</v>
      </c>
      <c r="ATY166">
        <v>0.26</v>
      </c>
      <c r="AUH166">
        <v>0.2</v>
      </c>
      <c r="AUI166">
        <v>0.75</v>
      </c>
      <c r="AUR166">
        <v>0.2</v>
      </c>
      <c r="AUS166">
        <v>0.75</v>
      </c>
      <c r="AVB166">
        <v>0.2</v>
      </c>
      <c r="AVC166">
        <v>0.75</v>
      </c>
      <c r="AVD166" s="1" t="s">
        <v>2068</v>
      </c>
      <c r="AVE166" s="1" t="s">
        <v>2068</v>
      </c>
      <c r="AVF166" s="1" t="s">
        <v>2068</v>
      </c>
      <c r="AVG166" s="1" t="s">
        <v>2068</v>
      </c>
      <c r="AVH166" s="1" t="s">
        <v>2068</v>
      </c>
      <c r="AVI166" s="1" t="s">
        <v>2068</v>
      </c>
      <c r="AVJ166" s="1" t="s">
        <v>2068</v>
      </c>
      <c r="AVK166" s="1" t="s">
        <v>2068</v>
      </c>
      <c r="AVN166" s="1" t="s">
        <v>2068</v>
      </c>
      <c r="AVO166" s="1" t="s">
        <v>2068</v>
      </c>
      <c r="AVP166" s="1" t="s">
        <v>2068</v>
      </c>
      <c r="AVQ166" s="1" t="s">
        <v>2068</v>
      </c>
      <c r="AVR166" s="1" t="s">
        <v>2068</v>
      </c>
      <c r="AVS166" s="1" t="s">
        <v>2068</v>
      </c>
      <c r="AVT166" s="1" t="s">
        <v>2068</v>
      </c>
      <c r="AVU166" s="1" t="s">
        <v>2068</v>
      </c>
      <c r="AVX166">
        <v>635.03</v>
      </c>
      <c r="AVY166">
        <v>59291.24</v>
      </c>
      <c r="AVZ166">
        <v>4.3639999999999999</v>
      </c>
      <c r="AWA166">
        <v>8155604</v>
      </c>
      <c r="AWB166">
        <v>0.60029999999999994</v>
      </c>
      <c r="AWC166">
        <v>3230245</v>
      </c>
      <c r="AWD166">
        <v>0.39</v>
      </c>
      <c r="AWE166">
        <v>8.9499999999999993</v>
      </c>
      <c r="AWF166">
        <v>0.12</v>
      </c>
      <c r="AWG166">
        <v>0.63</v>
      </c>
      <c r="AWP166">
        <v>0.12</v>
      </c>
      <c r="AWQ166">
        <v>0.63</v>
      </c>
      <c r="AWZ166">
        <v>0.12</v>
      </c>
      <c r="AXA166">
        <v>0.63</v>
      </c>
      <c r="AXJ166">
        <v>0.12</v>
      </c>
      <c r="AXK166">
        <v>0.63</v>
      </c>
      <c r="AXT166">
        <v>0.2</v>
      </c>
      <c r="AXU166">
        <v>0.75</v>
      </c>
      <c r="AXV166" s="1" t="s">
        <v>2068</v>
      </c>
      <c r="AXW166" s="1" t="s">
        <v>2068</v>
      </c>
      <c r="AXX166" s="1" t="s">
        <v>2068</v>
      </c>
      <c r="AXY166" s="1" t="s">
        <v>2068</v>
      </c>
      <c r="AXZ166" s="1" t="s">
        <v>2068</v>
      </c>
      <c r="AYA166" s="1" t="s">
        <v>2068</v>
      </c>
      <c r="AYB166" s="1" t="s">
        <v>2068</v>
      </c>
      <c r="AYC166" s="1" t="s">
        <v>2068</v>
      </c>
      <c r="AYD166" s="1" t="s">
        <v>2068</v>
      </c>
      <c r="AYE166" s="1" t="s">
        <v>2068</v>
      </c>
      <c r="AYN166">
        <v>0.2</v>
      </c>
      <c r="AYO166">
        <v>0.75</v>
      </c>
      <c r="AYX166">
        <v>0.12</v>
      </c>
      <c r="AYY166">
        <v>0.63</v>
      </c>
      <c r="AZH166">
        <v>0.2</v>
      </c>
      <c r="AZI166">
        <v>0.75</v>
      </c>
      <c r="AZR166">
        <v>0.12</v>
      </c>
      <c r="AZS166">
        <v>0.63</v>
      </c>
      <c r="AZT166" s="1" t="s">
        <v>2068</v>
      </c>
      <c r="AZU166" s="1" t="s">
        <v>2068</v>
      </c>
      <c r="AZV166" s="1" t="s">
        <v>2068</v>
      </c>
      <c r="AZW166" s="1" t="s">
        <v>2068</v>
      </c>
      <c r="AZX166" s="1" t="s">
        <v>2068</v>
      </c>
      <c r="AZY166" s="1" t="s">
        <v>2068</v>
      </c>
      <c r="AZZ166" s="1" t="s">
        <v>2068</v>
      </c>
      <c r="BAA166" s="1" t="s">
        <v>2068</v>
      </c>
      <c r="BAC166" s="1" t="s">
        <v>2068</v>
      </c>
      <c r="BAL166">
        <v>0.2</v>
      </c>
      <c r="BAM166">
        <v>0.75</v>
      </c>
      <c r="BAV166">
        <v>0.2</v>
      </c>
      <c r="BAW166">
        <v>0.75</v>
      </c>
      <c r="BBF166">
        <v>0.2</v>
      </c>
      <c r="BBG166">
        <v>0.75</v>
      </c>
      <c r="BBH166">
        <v>197.11</v>
      </c>
      <c r="BBI166">
        <v>2384.84</v>
      </c>
      <c r="BBJ166">
        <v>4.5048000000000004</v>
      </c>
      <c r="BBK166">
        <v>304967</v>
      </c>
      <c r="BBL166">
        <v>0.57609999999999995</v>
      </c>
      <c r="BBM166">
        <v>14182.7</v>
      </c>
      <c r="BBN166">
        <v>0.32</v>
      </c>
      <c r="BBO166">
        <v>7.16</v>
      </c>
      <c r="BBP166">
        <v>0.2</v>
      </c>
      <c r="BBQ166">
        <v>0.75</v>
      </c>
      <c r="BBR166" s="1" t="s">
        <v>2068</v>
      </c>
      <c r="BBS166" s="1" t="s">
        <v>2068</v>
      </c>
      <c r="BBT166" s="1" t="s">
        <v>2068</v>
      </c>
      <c r="BBU166" s="1" t="s">
        <v>2068</v>
      </c>
      <c r="BBV166" s="1" t="s">
        <v>2068</v>
      </c>
      <c r="BBW166" s="1" t="s">
        <v>2068</v>
      </c>
      <c r="BBX166" s="1" t="s">
        <v>2068</v>
      </c>
      <c r="BBY166" s="1" t="s">
        <v>2068</v>
      </c>
      <c r="BCB166" s="1" t="s">
        <v>2068</v>
      </c>
      <c r="BCC166" s="1" t="s">
        <v>2068</v>
      </c>
      <c r="BCD166" s="1" t="s">
        <v>2068</v>
      </c>
      <c r="BCE166" s="1" t="s">
        <v>2068</v>
      </c>
      <c r="BCF166" s="1" t="s">
        <v>2068</v>
      </c>
      <c r="BCG166" s="1" t="s">
        <v>2068</v>
      </c>
      <c r="BCH166" s="1" t="s">
        <v>2068</v>
      </c>
      <c r="BCI166" s="1" t="s">
        <v>2068</v>
      </c>
      <c r="BCK166" s="1" t="s">
        <v>2068</v>
      </c>
      <c r="BCL166">
        <v>6.85</v>
      </c>
      <c r="BCM166">
        <v>238.21</v>
      </c>
      <c r="BCN166">
        <v>27.38</v>
      </c>
      <c r="BCO166">
        <v>626873</v>
      </c>
      <c r="BCP166">
        <v>72.062799999999996</v>
      </c>
      <c r="BCQ166">
        <v>2160.8000000000002</v>
      </c>
      <c r="BCR166">
        <v>1.08</v>
      </c>
      <c r="BCS166">
        <v>3.95</v>
      </c>
      <c r="BCT166">
        <v>3.59</v>
      </c>
      <c r="BCU166">
        <v>-2.95</v>
      </c>
      <c r="BCV166">
        <v>100</v>
      </c>
      <c r="BCW166">
        <v>0</v>
      </c>
      <c r="BCX166">
        <v>0.01</v>
      </c>
      <c r="BCY166">
        <v>2</v>
      </c>
      <c r="BCZ166">
        <v>1</v>
      </c>
      <c r="BDA166" s="1" t="s">
        <v>2068</v>
      </c>
      <c r="BDB166">
        <v>0</v>
      </c>
      <c r="BDC166">
        <v>0</v>
      </c>
      <c r="BDF166">
        <v>17.23</v>
      </c>
      <c r="BDG166">
        <v>207.35</v>
      </c>
      <c r="BDH166">
        <v>2.0499999999999998</v>
      </c>
      <c r="BDI166">
        <v>101147</v>
      </c>
      <c r="BDJ166">
        <v>1</v>
      </c>
      <c r="BDK166">
        <v>15187.1</v>
      </c>
      <c r="BDL166">
        <v>0</v>
      </c>
      <c r="BDM166">
        <v>0</v>
      </c>
      <c r="BDN166">
        <v>0.15</v>
      </c>
      <c r="BDO166">
        <v>0.28999999999999998</v>
      </c>
      <c r="BDZ166">
        <v>120.42</v>
      </c>
      <c r="BEA166">
        <v>3867.01</v>
      </c>
      <c r="BEB166">
        <v>28.05</v>
      </c>
      <c r="BEC166">
        <v>137861</v>
      </c>
      <c r="BED166">
        <v>1</v>
      </c>
      <c r="BEE166" s="1" t="s">
        <v>2068</v>
      </c>
      <c r="BEF166">
        <v>0</v>
      </c>
      <c r="BEG166">
        <v>0</v>
      </c>
      <c r="BEH166" s="1" t="s">
        <v>2068</v>
      </c>
      <c r="BEI166" s="1" t="s">
        <v>2068</v>
      </c>
      <c r="BEJ166" s="1" t="s">
        <v>2068</v>
      </c>
      <c r="BEK166" s="1" t="s">
        <v>2068</v>
      </c>
      <c r="BEL166" s="1" t="s">
        <v>2068</v>
      </c>
      <c r="BEM166" s="1" t="s">
        <v>2068</v>
      </c>
      <c r="BEN166" s="1" t="s">
        <v>2068</v>
      </c>
      <c r="BEO166" s="1" t="s">
        <v>2068</v>
      </c>
      <c r="BEP166" s="1" t="s">
        <v>2068</v>
      </c>
      <c r="BEQ166" s="1" t="s">
        <v>2068</v>
      </c>
    </row>
    <row r="167" spans="1:1021 1030:1499" x14ac:dyDescent="0.25">
      <c r="A167" s="2">
        <v>39965</v>
      </c>
      <c r="B167" s="1" t="s">
        <v>2068</v>
      </c>
      <c r="C167" s="1" t="s">
        <v>2068</v>
      </c>
      <c r="D167" s="1" t="s">
        <v>2068</v>
      </c>
      <c r="E167" s="1" t="s">
        <v>2068</v>
      </c>
      <c r="F167" s="1" t="s">
        <v>2068</v>
      </c>
      <c r="G167" s="1" t="s">
        <v>2068</v>
      </c>
      <c r="H167" s="1" t="s">
        <v>2068</v>
      </c>
      <c r="I167" s="1" t="s">
        <v>2068</v>
      </c>
      <c r="K167" s="1" t="s">
        <v>2068</v>
      </c>
      <c r="L167">
        <v>227.19</v>
      </c>
      <c r="M167">
        <v>1227.29</v>
      </c>
      <c r="N167">
        <v>32.6</v>
      </c>
      <c r="O167">
        <v>37647</v>
      </c>
      <c r="P167">
        <v>1</v>
      </c>
      <c r="Q167" s="1" t="s">
        <v>2068</v>
      </c>
      <c r="R167">
        <v>1.36</v>
      </c>
      <c r="S167">
        <v>4.16</v>
      </c>
      <c r="T167" s="1" t="s">
        <v>2068</v>
      </c>
      <c r="U167" s="1" t="s">
        <v>2068</v>
      </c>
      <c r="V167" s="1" t="s">
        <v>2068</v>
      </c>
      <c r="W167" s="1" t="s">
        <v>2068</v>
      </c>
      <c r="X167" s="1" t="s">
        <v>2068</v>
      </c>
      <c r="Y167" s="1" t="s">
        <v>2068</v>
      </c>
      <c r="Z167" s="1" t="s">
        <v>2068</v>
      </c>
      <c r="AA167" s="1" t="s">
        <v>2068</v>
      </c>
      <c r="AB167" s="1" t="s">
        <v>2068</v>
      </c>
      <c r="AC167" s="1" t="s">
        <v>2068</v>
      </c>
      <c r="AF167" s="1" t="s">
        <v>2068</v>
      </c>
      <c r="AG167" s="1" t="s">
        <v>2068</v>
      </c>
      <c r="AH167" s="1" t="s">
        <v>2068</v>
      </c>
      <c r="AI167" s="1" t="s">
        <v>2068</v>
      </c>
      <c r="AJ167" s="1" t="s">
        <v>2068</v>
      </c>
      <c r="AK167" s="1" t="s">
        <v>2068</v>
      </c>
      <c r="AL167" s="1" t="s">
        <v>2068</v>
      </c>
      <c r="AM167" s="1" t="s">
        <v>2068</v>
      </c>
      <c r="AP167" s="1" t="s">
        <v>2068</v>
      </c>
      <c r="AQ167" s="1" t="s">
        <v>2068</v>
      </c>
      <c r="AR167" s="1" t="s">
        <v>2068</v>
      </c>
      <c r="AS167" s="1" t="s">
        <v>2068</v>
      </c>
      <c r="AT167" s="1" t="s">
        <v>2068</v>
      </c>
      <c r="AU167" s="1" t="s">
        <v>2068</v>
      </c>
      <c r="AV167" s="1" t="s">
        <v>2068</v>
      </c>
      <c r="AW167" s="1" t="s">
        <v>2068</v>
      </c>
      <c r="AX167" s="1" t="s">
        <v>2068</v>
      </c>
      <c r="AY167" s="1" t="s">
        <v>2068</v>
      </c>
      <c r="AZ167" s="1" t="s">
        <v>2068</v>
      </c>
      <c r="BA167" s="1" t="s">
        <v>2068</v>
      </c>
      <c r="BB167" s="1" t="s">
        <v>2068</v>
      </c>
      <c r="BC167" s="1" t="s">
        <v>2068</v>
      </c>
      <c r="BD167" s="1" t="s">
        <v>2068</v>
      </c>
      <c r="BE167" s="1" t="s">
        <v>2068</v>
      </c>
      <c r="BF167" s="1" t="s">
        <v>2068</v>
      </c>
      <c r="BG167" s="1" t="s">
        <v>2068</v>
      </c>
      <c r="BJ167">
        <v>39.57</v>
      </c>
      <c r="BK167">
        <v>680.3</v>
      </c>
      <c r="BL167">
        <v>7.3</v>
      </c>
      <c r="BM167">
        <v>93192</v>
      </c>
      <c r="BN167">
        <v>1</v>
      </c>
      <c r="BO167" s="1" t="s">
        <v>2068</v>
      </c>
      <c r="BP167">
        <v>0</v>
      </c>
      <c r="BQ167">
        <v>0</v>
      </c>
      <c r="BR167" s="1" t="s">
        <v>2068</v>
      </c>
      <c r="BS167">
        <v>0.34</v>
      </c>
      <c r="BT167">
        <v>417.26</v>
      </c>
      <c r="BU167">
        <v>1219.6199999999999</v>
      </c>
      <c r="BV167">
        <v>7.32</v>
      </c>
      <c r="BW167">
        <v>69653</v>
      </c>
      <c r="BX167">
        <v>0.41820000000000002</v>
      </c>
      <c r="BY167">
        <v>135.9</v>
      </c>
      <c r="BZ167">
        <v>0</v>
      </c>
      <c r="CA167">
        <v>0</v>
      </c>
      <c r="CB167">
        <v>1.45</v>
      </c>
      <c r="CC167">
        <v>-0.54</v>
      </c>
      <c r="CD167">
        <v>311.29000000000002</v>
      </c>
      <c r="CE167">
        <v>187.05</v>
      </c>
      <c r="CF167">
        <v>61.65</v>
      </c>
      <c r="CG167">
        <v>3034</v>
      </c>
      <c r="CH167">
        <v>1</v>
      </c>
      <c r="CI167" s="1" t="s">
        <v>2068</v>
      </c>
      <c r="CJ167">
        <v>0.85</v>
      </c>
      <c r="CK167">
        <v>1.38</v>
      </c>
      <c r="CM167" s="1" t="s">
        <v>2068</v>
      </c>
      <c r="CV167">
        <v>0.04</v>
      </c>
      <c r="CW167">
        <v>1.1399999999999999</v>
      </c>
      <c r="CX167">
        <v>102.31</v>
      </c>
      <c r="CY167">
        <v>155.15</v>
      </c>
      <c r="CZ167">
        <v>4.24</v>
      </c>
      <c r="DA167">
        <v>32188</v>
      </c>
      <c r="DB167">
        <v>0.87949999999999995</v>
      </c>
      <c r="DC167">
        <v>731.4</v>
      </c>
      <c r="DD167">
        <v>0.06</v>
      </c>
      <c r="DE167">
        <v>1.45</v>
      </c>
      <c r="DF167">
        <v>0.15</v>
      </c>
      <c r="DG167">
        <v>0.32</v>
      </c>
      <c r="DH167" s="1" t="s">
        <v>2068</v>
      </c>
      <c r="DI167" s="1" t="s">
        <v>2068</v>
      </c>
      <c r="DJ167" s="1" t="s">
        <v>2068</v>
      </c>
      <c r="DK167" s="1" t="s">
        <v>2068</v>
      </c>
      <c r="DL167" s="1" t="s">
        <v>2068</v>
      </c>
      <c r="DM167" s="1" t="s">
        <v>2068</v>
      </c>
      <c r="DN167" s="1" t="s">
        <v>2068</v>
      </c>
      <c r="DO167" s="1" t="s">
        <v>2068</v>
      </c>
      <c r="DQ167" s="1" t="s">
        <v>2068</v>
      </c>
      <c r="DR167">
        <v>109.23</v>
      </c>
      <c r="DS167">
        <v>29.38</v>
      </c>
      <c r="DT167">
        <v>2.34</v>
      </c>
      <c r="DU167">
        <v>12555</v>
      </c>
      <c r="DV167">
        <v>1</v>
      </c>
      <c r="DW167">
        <v>804.3</v>
      </c>
      <c r="DX167">
        <v>0.05</v>
      </c>
      <c r="DY167">
        <v>2.14</v>
      </c>
      <c r="DZ167" s="1" t="s">
        <v>2068</v>
      </c>
      <c r="EA167" s="1" t="s">
        <v>2068</v>
      </c>
      <c r="EB167" s="1" t="s">
        <v>2068</v>
      </c>
      <c r="EC167" s="1" t="s">
        <v>2068</v>
      </c>
      <c r="ED167" s="1" t="s">
        <v>2068</v>
      </c>
      <c r="EE167" s="1" t="s">
        <v>2068</v>
      </c>
      <c r="EF167" s="1" t="s">
        <v>2068</v>
      </c>
      <c r="EG167" s="1" t="s">
        <v>2068</v>
      </c>
      <c r="EH167" s="1" t="s">
        <v>2068</v>
      </c>
      <c r="EI167" s="1" t="s">
        <v>2068</v>
      </c>
      <c r="EL167" s="1" t="s">
        <v>2068</v>
      </c>
      <c r="EM167" s="1" t="s">
        <v>2068</v>
      </c>
      <c r="EN167" s="1" t="s">
        <v>2068</v>
      </c>
      <c r="EO167" s="1" t="s">
        <v>2068</v>
      </c>
      <c r="EP167" s="1" t="s">
        <v>2068</v>
      </c>
      <c r="EQ167" s="1" t="s">
        <v>2068</v>
      </c>
      <c r="ER167" s="1" t="s">
        <v>2068</v>
      </c>
      <c r="ES167" s="1" t="s">
        <v>2068</v>
      </c>
      <c r="EV167" s="1" t="s">
        <v>2068</v>
      </c>
      <c r="EW167" s="1" t="s">
        <v>2068</v>
      </c>
      <c r="EX167" s="1" t="s">
        <v>2068</v>
      </c>
      <c r="EY167" s="1" t="s">
        <v>2068</v>
      </c>
      <c r="EZ167" s="1" t="s">
        <v>2068</v>
      </c>
      <c r="FA167" s="1" t="s">
        <v>2068</v>
      </c>
      <c r="FB167" s="1" t="s">
        <v>2068</v>
      </c>
      <c r="FC167" s="1" t="s">
        <v>2068</v>
      </c>
      <c r="FP167" s="1" t="s">
        <v>2068</v>
      </c>
      <c r="FQ167" s="1" t="s">
        <v>2068</v>
      </c>
      <c r="FR167" s="1" t="s">
        <v>2068</v>
      </c>
      <c r="FS167" s="1" t="s">
        <v>2068</v>
      </c>
      <c r="FT167" s="1" t="s">
        <v>2068</v>
      </c>
      <c r="FU167" s="1" t="s">
        <v>2068</v>
      </c>
      <c r="FV167" s="1" t="s">
        <v>2068</v>
      </c>
      <c r="FW167" s="1" t="s">
        <v>2068</v>
      </c>
      <c r="GJ167">
        <v>71</v>
      </c>
      <c r="GK167">
        <v>543.04999999999995</v>
      </c>
      <c r="GL167">
        <v>3</v>
      </c>
      <c r="GM167">
        <v>147970</v>
      </c>
      <c r="GN167">
        <v>0.81669999999999998</v>
      </c>
      <c r="GO167">
        <v>12232.9</v>
      </c>
      <c r="GP167">
        <v>0.21</v>
      </c>
      <c r="GQ167">
        <v>7.08</v>
      </c>
      <c r="GR167">
        <v>0.17</v>
      </c>
      <c r="GS167">
        <v>-0.06</v>
      </c>
      <c r="GT167">
        <v>128.34</v>
      </c>
      <c r="GV167">
        <v>8.16</v>
      </c>
      <c r="GW167">
        <v>1</v>
      </c>
      <c r="GX167">
        <v>1</v>
      </c>
      <c r="GZ167">
        <v>0</v>
      </c>
      <c r="HA167">
        <v>0</v>
      </c>
      <c r="HD167" s="1" t="s">
        <v>2068</v>
      </c>
      <c r="HE167" s="1" t="s">
        <v>2068</v>
      </c>
      <c r="HF167" s="1" t="s">
        <v>2068</v>
      </c>
      <c r="HG167" s="1" t="s">
        <v>2068</v>
      </c>
      <c r="HH167" s="1" t="s">
        <v>2068</v>
      </c>
      <c r="HI167" s="1" t="s">
        <v>2068</v>
      </c>
      <c r="HJ167" s="1" t="s">
        <v>2068</v>
      </c>
      <c r="HK167" s="1" t="s">
        <v>2068</v>
      </c>
      <c r="HM167" s="1" t="s">
        <v>2068</v>
      </c>
      <c r="HN167">
        <v>10.38</v>
      </c>
      <c r="HO167">
        <v>13.67</v>
      </c>
      <c r="HP167">
        <v>0.34</v>
      </c>
      <c r="HQ167">
        <v>40205</v>
      </c>
      <c r="HR167">
        <v>1</v>
      </c>
      <c r="HS167" s="1" t="s">
        <v>2068</v>
      </c>
      <c r="HT167">
        <v>0</v>
      </c>
      <c r="HU167">
        <v>0</v>
      </c>
      <c r="HV167" s="1" t="s">
        <v>2068</v>
      </c>
      <c r="HW167" s="1" t="s">
        <v>2068</v>
      </c>
      <c r="HX167">
        <v>12.85</v>
      </c>
      <c r="HZ167">
        <v>307.5</v>
      </c>
      <c r="IA167">
        <v>1</v>
      </c>
      <c r="IB167">
        <v>1</v>
      </c>
      <c r="ID167">
        <v>0</v>
      </c>
      <c r="IE167">
        <v>0</v>
      </c>
      <c r="IH167" s="1" t="s">
        <v>2068</v>
      </c>
      <c r="II167" s="1" t="s">
        <v>2068</v>
      </c>
      <c r="IJ167" s="1" t="s">
        <v>2068</v>
      </c>
      <c r="IK167" s="1" t="s">
        <v>2068</v>
      </c>
      <c r="IL167" s="1" t="s">
        <v>2068</v>
      </c>
      <c r="IN167" s="1" t="s">
        <v>2068</v>
      </c>
      <c r="IO167" s="1" t="s">
        <v>2068</v>
      </c>
      <c r="IR167" s="1" t="s">
        <v>2068</v>
      </c>
      <c r="IS167" s="1" t="s">
        <v>2068</v>
      </c>
      <c r="IT167" s="1" t="s">
        <v>2068</v>
      </c>
      <c r="IU167" s="1" t="s">
        <v>2068</v>
      </c>
      <c r="IV167" s="1" t="s">
        <v>2068</v>
      </c>
      <c r="IW167" s="1" t="s">
        <v>2068</v>
      </c>
      <c r="IX167" s="1" t="s">
        <v>2068</v>
      </c>
      <c r="IY167" s="1" t="s">
        <v>2068</v>
      </c>
      <c r="JA167" s="1" t="s">
        <v>2068</v>
      </c>
      <c r="JB167" s="1" t="s">
        <v>2068</v>
      </c>
      <c r="JC167" s="1" t="s">
        <v>2068</v>
      </c>
      <c r="JD167" s="1" t="s">
        <v>2068</v>
      </c>
      <c r="JE167" s="1" t="s">
        <v>2068</v>
      </c>
      <c r="JF167" s="1" t="s">
        <v>2068</v>
      </c>
      <c r="JG167" s="1" t="s">
        <v>2068</v>
      </c>
      <c r="JH167" s="1" t="s">
        <v>2068</v>
      </c>
      <c r="JI167" s="1" t="s">
        <v>2068</v>
      </c>
      <c r="JL167" s="1" t="s">
        <v>2068</v>
      </c>
      <c r="JM167" s="1" t="s">
        <v>2068</v>
      </c>
      <c r="JN167" s="1" t="s">
        <v>2068</v>
      </c>
      <c r="JO167" s="1" t="s">
        <v>2068</v>
      </c>
      <c r="JP167" s="1" t="s">
        <v>2068</v>
      </c>
      <c r="JQ167" s="1" t="s">
        <v>2068</v>
      </c>
      <c r="JR167" s="1" t="s">
        <v>2068</v>
      </c>
      <c r="JS167" s="1" t="s">
        <v>2068</v>
      </c>
      <c r="JT167" s="1" t="s">
        <v>2068</v>
      </c>
      <c r="JU167" s="1" t="s">
        <v>2068</v>
      </c>
      <c r="JV167" s="1" t="s">
        <v>2068</v>
      </c>
      <c r="JW167" s="1" t="s">
        <v>2068</v>
      </c>
      <c r="JX167" s="1" t="s">
        <v>2068</v>
      </c>
      <c r="JY167" s="1" t="s">
        <v>2068</v>
      </c>
      <c r="JZ167" s="1" t="s">
        <v>2068</v>
      </c>
      <c r="KA167" s="1" t="s">
        <v>2068</v>
      </c>
      <c r="KB167" s="1" t="s">
        <v>2068</v>
      </c>
      <c r="KC167" s="1" t="s">
        <v>2068</v>
      </c>
      <c r="KF167">
        <v>156.22999999999999</v>
      </c>
      <c r="KG167">
        <v>441.74</v>
      </c>
      <c r="KH167">
        <v>29.4</v>
      </c>
      <c r="KI167">
        <v>150253</v>
      </c>
      <c r="KJ167">
        <v>10</v>
      </c>
      <c r="KK167">
        <v>6.1</v>
      </c>
      <c r="KL167">
        <v>0</v>
      </c>
      <c r="KM167">
        <v>0</v>
      </c>
      <c r="KO167" s="1" t="s">
        <v>2068</v>
      </c>
      <c r="KP167" s="1" t="s">
        <v>2068</v>
      </c>
      <c r="KQ167" s="1" t="s">
        <v>2068</v>
      </c>
      <c r="KR167" s="1" t="s">
        <v>2068</v>
      </c>
      <c r="KS167" s="1" t="s">
        <v>2068</v>
      </c>
      <c r="KT167" s="1" t="s">
        <v>2068</v>
      </c>
      <c r="KU167" s="1" t="s">
        <v>2068</v>
      </c>
      <c r="KV167" s="1" t="s">
        <v>2068</v>
      </c>
      <c r="KW167" s="1" t="s">
        <v>2068</v>
      </c>
      <c r="KZ167">
        <v>150.9</v>
      </c>
      <c r="LA167">
        <v>0.03</v>
      </c>
      <c r="LB167">
        <v>18</v>
      </c>
      <c r="LC167">
        <v>2</v>
      </c>
      <c r="LD167">
        <v>1</v>
      </c>
      <c r="LE167" s="1" t="s">
        <v>2068</v>
      </c>
      <c r="LF167">
        <v>0</v>
      </c>
      <c r="LG167">
        <v>0</v>
      </c>
      <c r="LJ167" s="1" t="s">
        <v>2068</v>
      </c>
      <c r="LK167" s="1" t="s">
        <v>2068</v>
      </c>
      <c r="LL167" s="1" t="s">
        <v>2068</v>
      </c>
      <c r="LM167" s="1" t="s">
        <v>2068</v>
      </c>
      <c r="LN167" s="1" t="s">
        <v>2068</v>
      </c>
      <c r="LO167" s="1" t="s">
        <v>2068</v>
      </c>
      <c r="LP167" s="1" t="s">
        <v>2068</v>
      </c>
      <c r="LQ167" s="1" t="s">
        <v>2068</v>
      </c>
      <c r="LR167" s="1" t="s">
        <v>2068</v>
      </c>
      <c r="LS167" s="1" t="s">
        <v>2068</v>
      </c>
      <c r="LT167">
        <v>1815.6</v>
      </c>
      <c r="LU167">
        <v>1184.6400000000001</v>
      </c>
      <c r="LV167">
        <v>5.8589000000000002</v>
      </c>
      <c r="LW167">
        <v>87492</v>
      </c>
      <c r="LX167">
        <v>0.43269999999999997</v>
      </c>
      <c r="LY167">
        <v>36311.9</v>
      </c>
      <c r="LZ167">
        <v>0.2</v>
      </c>
      <c r="MA167">
        <v>3.34</v>
      </c>
      <c r="MB167">
        <v>0.1</v>
      </c>
      <c r="MC167">
        <v>0.69</v>
      </c>
      <c r="MD167">
        <v>136.41999999999999</v>
      </c>
      <c r="ME167">
        <v>509.91</v>
      </c>
      <c r="MF167">
        <v>2.0674000000000001</v>
      </c>
      <c r="MG167">
        <v>137443</v>
      </c>
      <c r="MH167">
        <v>0.55720000000000003</v>
      </c>
      <c r="MI167">
        <v>18631.400000000001</v>
      </c>
      <c r="MJ167">
        <v>0.02</v>
      </c>
      <c r="MK167">
        <v>0.97</v>
      </c>
      <c r="ML167">
        <v>0.08</v>
      </c>
      <c r="MM167">
        <v>0.11</v>
      </c>
      <c r="MN167" s="1" t="s">
        <v>2068</v>
      </c>
      <c r="MO167" s="1" t="s">
        <v>2068</v>
      </c>
      <c r="MP167" s="1" t="s">
        <v>2068</v>
      </c>
      <c r="MQ167" s="1" t="s">
        <v>2068</v>
      </c>
      <c r="MR167" s="1" t="s">
        <v>2068</v>
      </c>
      <c r="MS167" s="1" t="s">
        <v>2068</v>
      </c>
      <c r="MT167" s="1" t="s">
        <v>2068</v>
      </c>
      <c r="MU167" s="1" t="s">
        <v>2068</v>
      </c>
      <c r="MX167">
        <v>705.99</v>
      </c>
      <c r="MY167">
        <v>102.06</v>
      </c>
      <c r="MZ167">
        <v>8.15</v>
      </c>
      <c r="NA167">
        <v>12523</v>
      </c>
      <c r="NB167">
        <v>1</v>
      </c>
      <c r="NC167" s="1" t="s">
        <v>2068</v>
      </c>
      <c r="ND167">
        <v>0.49</v>
      </c>
      <c r="NE167">
        <v>6.05</v>
      </c>
      <c r="NF167" s="1" t="s">
        <v>2068</v>
      </c>
      <c r="NG167" s="1" t="s">
        <v>2068</v>
      </c>
      <c r="NH167" s="1" t="s">
        <v>2068</v>
      </c>
      <c r="NI167" s="1" t="s">
        <v>2068</v>
      </c>
      <c r="NJ167" s="1" t="s">
        <v>2068</v>
      </c>
      <c r="NK167" s="1" t="s">
        <v>2068</v>
      </c>
      <c r="NL167" s="1" t="s">
        <v>2068</v>
      </c>
      <c r="NM167" s="1" t="s">
        <v>2068</v>
      </c>
      <c r="NN167" s="1" t="s">
        <v>2068</v>
      </c>
      <c r="NO167" s="1" t="s">
        <v>2068</v>
      </c>
      <c r="NP167" s="1" t="s">
        <v>2068</v>
      </c>
      <c r="NQ167" s="1" t="s">
        <v>2068</v>
      </c>
      <c r="NR167" s="1" t="s">
        <v>2068</v>
      </c>
      <c r="NS167" s="1" t="s">
        <v>2068</v>
      </c>
      <c r="NT167" s="1" t="s">
        <v>2068</v>
      </c>
      <c r="NU167" s="1" t="s">
        <v>2068</v>
      </c>
      <c r="NV167" s="1" t="s">
        <v>2068</v>
      </c>
      <c r="NW167" s="1" t="s">
        <v>2068</v>
      </c>
      <c r="NX167" s="1" t="s">
        <v>2068</v>
      </c>
      <c r="NY167" s="1" t="s">
        <v>2068</v>
      </c>
      <c r="OB167" s="1" t="s">
        <v>2068</v>
      </c>
      <c r="OC167" s="1" t="s">
        <v>2068</v>
      </c>
      <c r="OD167" s="1" t="s">
        <v>2068</v>
      </c>
      <c r="OE167" s="1" t="s">
        <v>2068</v>
      </c>
      <c r="OF167" s="1" t="s">
        <v>2068</v>
      </c>
      <c r="OG167" s="1" t="s">
        <v>2068</v>
      </c>
      <c r="OH167" s="1" t="s">
        <v>2068</v>
      </c>
      <c r="OI167" s="1" t="s">
        <v>2068</v>
      </c>
      <c r="OL167" s="1" t="s">
        <v>2068</v>
      </c>
      <c r="OM167" s="1" t="s">
        <v>2068</v>
      </c>
      <c r="ON167" s="1" t="s">
        <v>2068</v>
      </c>
      <c r="OO167" s="1" t="s">
        <v>2068</v>
      </c>
      <c r="OP167" s="1" t="s">
        <v>2068</v>
      </c>
      <c r="OR167" s="1" t="s">
        <v>2068</v>
      </c>
      <c r="OS167" s="1" t="s">
        <v>2068</v>
      </c>
      <c r="OV167" s="1" t="s">
        <v>2068</v>
      </c>
      <c r="OW167" s="1" t="s">
        <v>2068</v>
      </c>
      <c r="OX167" s="1" t="s">
        <v>2068</v>
      </c>
      <c r="OY167" s="1" t="s">
        <v>2068</v>
      </c>
      <c r="OZ167" s="1" t="s">
        <v>2068</v>
      </c>
      <c r="PA167" s="1" t="s">
        <v>2068</v>
      </c>
      <c r="PB167" s="1" t="s">
        <v>2068</v>
      </c>
      <c r="PC167" s="1" t="s">
        <v>2068</v>
      </c>
      <c r="PD167" s="1" t="s">
        <v>2068</v>
      </c>
      <c r="PE167" s="1" t="s">
        <v>2068</v>
      </c>
      <c r="PF167">
        <v>155.71</v>
      </c>
      <c r="PG167">
        <v>227.17</v>
      </c>
      <c r="PH167">
        <v>2.19</v>
      </c>
      <c r="PI167">
        <v>73755</v>
      </c>
      <c r="PJ167">
        <v>0.71060000000000001</v>
      </c>
      <c r="PK167">
        <v>2827.9</v>
      </c>
      <c r="PL167">
        <v>0</v>
      </c>
      <c r="PM167">
        <v>0</v>
      </c>
      <c r="PN167">
        <v>0.06</v>
      </c>
      <c r="PO167">
        <v>0.14000000000000001</v>
      </c>
      <c r="PX167">
        <v>0.06</v>
      </c>
      <c r="PY167">
        <v>0.14000000000000001</v>
      </c>
      <c r="PZ167">
        <v>33.049999999999997</v>
      </c>
      <c r="QA167">
        <v>277.67</v>
      </c>
      <c r="QB167">
        <v>6.99</v>
      </c>
      <c r="QC167">
        <v>39724</v>
      </c>
      <c r="QD167">
        <v>1</v>
      </c>
      <c r="QE167">
        <v>194.1</v>
      </c>
      <c r="QF167">
        <v>0.26</v>
      </c>
      <c r="QG167">
        <v>3.78</v>
      </c>
      <c r="QH167" s="1" t="s">
        <v>2068</v>
      </c>
      <c r="QI167">
        <v>-0.12</v>
      </c>
      <c r="QR167">
        <v>0.06</v>
      </c>
      <c r="QS167">
        <v>0.14000000000000001</v>
      </c>
      <c r="RB167">
        <v>0.06</v>
      </c>
      <c r="RC167">
        <v>0.14000000000000001</v>
      </c>
      <c r="RD167" s="1" t="s">
        <v>2068</v>
      </c>
      <c r="RE167" s="1" t="s">
        <v>2068</v>
      </c>
      <c r="RF167" s="1" t="s">
        <v>2068</v>
      </c>
      <c r="RG167" s="1" t="s">
        <v>2068</v>
      </c>
      <c r="RH167" s="1" t="s">
        <v>2068</v>
      </c>
      <c r="RI167" s="1" t="s">
        <v>2068</v>
      </c>
      <c r="RJ167" s="1" t="s">
        <v>2068</v>
      </c>
      <c r="RK167" s="1" t="s">
        <v>2068</v>
      </c>
      <c r="RL167" s="1" t="s">
        <v>2068</v>
      </c>
      <c r="RM167" s="1" t="s">
        <v>2068</v>
      </c>
      <c r="RN167">
        <v>298.55</v>
      </c>
      <c r="RP167">
        <v>26.02</v>
      </c>
      <c r="RQ167">
        <v>1</v>
      </c>
      <c r="RR167">
        <v>1</v>
      </c>
      <c r="RT167">
        <v>0</v>
      </c>
      <c r="RU167">
        <v>0</v>
      </c>
      <c r="RX167">
        <v>757.1</v>
      </c>
      <c r="RY167">
        <v>1334.59</v>
      </c>
      <c r="RZ167">
        <v>4.8899999999999997</v>
      </c>
      <c r="SA167">
        <v>261685</v>
      </c>
      <c r="SB167">
        <v>0.95909999999999995</v>
      </c>
      <c r="SC167">
        <v>1385</v>
      </c>
      <c r="SD167">
        <v>0.15</v>
      </c>
      <c r="SE167">
        <v>3.09</v>
      </c>
      <c r="SF167">
        <v>7.0000000000000007E-2</v>
      </c>
      <c r="SG167">
        <v>0.38</v>
      </c>
      <c r="SH167">
        <v>0.12</v>
      </c>
      <c r="SI167">
        <v>0.01</v>
      </c>
      <c r="SJ167">
        <v>0.04</v>
      </c>
      <c r="SK167">
        <v>138</v>
      </c>
      <c r="SL167">
        <v>1</v>
      </c>
      <c r="SM167" s="1" t="s">
        <v>2068</v>
      </c>
      <c r="SN167">
        <v>0</v>
      </c>
      <c r="SO167">
        <v>0</v>
      </c>
      <c r="SP167" s="1" t="s">
        <v>2068</v>
      </c>
      <c r="SQ167" s="1" t="s">
        <v>2068</v>
      </c>
      <c r="SZ167">
        <v>7.0000000000000007E-2</v>
      </c>
      <c r="TA167">
        <v>0.38</v>
      </c>
      <c r="TB167">
        <v>40.43</v>
      </c>
      <c r="TC167">
        <v>34.71</v>
      </c>
      <c r="TD167">
        <v>5.65</v>
      </c>
      <c r="TE167">
        <v>6143</v>
      </c>
      <c r="TF167">
        <v>1</v>
      </c>
      <c r="TG167">
        <v>4.4000000000000004</v>
      </c>
      <c r="TH167">
        <v>0</v>
      </c>
      <c r="TI167">
        <v>0</v>
      </c>
      <c r="TJ167" s="1" t="s">
        <v>2068</v>
      </c>
      <c r="TK167">
        <v>-0.46</v>
      </c>
      <c r="TT167">
        <v>0.06</v>
      </c>
      <c r="TU167">
        <v>0.14000000000000001</v>
      </c>
      <c r="TV167" s="1" t="s">
        <v>2068</v>
      </c>
      <c r="TW167" s="1" t="s">
        <v>2068</v>
      </c>
      <c r="TX167" s="1" t="s">
        <v>2068</v>
      </c>
      <c r="TY167" s="1" t="s">
        <v>2068</v>
      </c>
      <c r="TZ167" s="1" t="s">
        <v>2068</v>
      </c>
      <c r="UA167" s="1" t="s">
        <v>2068</v>
      </c>
      <c r="UB167" s="1" t="s">
        <v>2068</v>
      </c>
      <c r="UC167" s="1" t="s">
        <v>2068</v>
      </c>
      <c r="UF167">
        <v>1361.87</v>
      </c>
      <c r="UG167">
        <v>1022.14</v>
      </c>
      <c r="UH167">
        <v>55.2</v>
      </c>
      <c r="UI167">
        <v>222205</v>
      </c>
      <c r="UJ167">
        <v>12</v>
      </c>
      <c r="UK167">
        <v>1501.2</v>
      </c>
      <c r="UL167">
        <v>0.14000000000000001</v>
      </c>
      <c r="UM167">
        <v>0.25</v>
      </c>
      <c r="UN167">
        <v>0.64</v>
      </c>
      <c r="UO167">
        <v>-1.06</v>
      </c>
      <c r="UW167">
        <v>0</v>
      </c>
      <c r="UZ167">
        <v>73.900000000000006</v>
      </c>
      <c r="VA167">
        <v>1270.22</v>
      </c>
      <c r="VB167">
        <v>8.23</v>
      </c>
      <c r="VC167">
        <v>115475</v>
      </c>
      <c r="VD167">
        <v>0.74819999999999998</v>
      </c>
      <c r="VE167">
        <v>7.7</v>
      </c>
      <c r="VF167">
        <v>0.22</v>
      </c>
      <c r="VG167">
        <v>2.64</v>
      </c>
      <c r="VH167" s="1" t="s">
        <v>2068</v>
      </c>
      <c r="VI167" s="1" t="s">
        <v>2068</v>
      </c>
      <c r="VJ167" s="1" t="s">
        <v>2068</v>
      </c>
      <c r="VK167" s="1" t="s">
        <v>2068</v>
      </c>
      <c r="VL167" s="1" t="s">
        <v>2068</v>
      </c>
      <c r="VM167" s="1" t="s">
        <v>2068</v>
      </c>
      <c r="VN167" s="1" t="s">
        <v>2068</v>
      </c>
      <c r="VO167" s="1" t="s">
        <v>2068</v>
      </c>
      <c r="VP167" s="1" t="s">
        <v>2068</v>
      </c>
      <c r="VQ167" s="1" t="s">
        <v>2068</v>
      </c>
      <c r="VR167" s="1" t="s">
        <v>2068</v>
      </c>
      <c r="VS167" s="1" t="s">
        <v>2068</v>
      </c>
      <c r="VT167">
        <v>99.01</v>
      </c>
      <c r="VU167">
        <v>4.99</v>
      </c>
      <c r="VV167">
        <v>6.01</v>
      </c>
      <c r="VW167">
        <v>830</v>
      </c>
      <c r="VX167">
        <v>1</v>
      </c>
      <c r="VY167">
        <v>0</v>
      </c>
      <c r="VZ167">
        <v>0</v>
      </c>
      <c r="WA167">
        <v>0</v>
      </c>
      <c r="WL167">
        <v>0.06</v>
      </c>
      <c r="WM167">
        <v>0.14000000000000001</v>
      </c>
      <c r="WV167" s="1" t="s">
        <v>2068</v>
      </c>
      <c r="WW167" s="1" t="s">
        <v>2068</v>
      </c>
      <c r="WX167" s="1" t="s">
        <v>2068</v>
      </c>
      <c r="WY167" s="1" t="s">
        <v>2068</v>
      </c>
      <c r="WZ167" s="1" t="s">
        <v>2068</v>
      </c>
      <c r="XA167" s="1" t="s">
        <v>2068</v>
      </c>
      <c r="XB167" s="1" t="s">
        <v>2068</v>
      </c>
      <c r="XC167" s="1" t="s">
        <v>2068</v>
      </c>
      <c r="XD167" s="1" t="s">
        <v>2068</v>
      </c>
      <c r="XE167" s="1" t="s">
        <v>2068</v>
      </c>
      <c r="XG167" s="1" t="s">
        <v>2068</v>
      </c>
      <c r="XH167">
        <v>1002.99</v>
      </c>
      <c r="XI167">
        <v>7884.02</v>
      </c>
      <c r="XJ167">
        <v>13.26</v>
      </c>
      <c r="XK167">
        <v>1235740</v>
      </c>
      <c r="XL167">
        <v>2.0781000000000001</v>
      </c>
      <c r="XM167">
        <v>62617.4</v>
      </c>
      <c r="XN167">
        <v>0.95</v>
      </c>
      <c r="XO167">
        <v>7.19</v>
      </c>
      <c r="XP167">
        <v>0.39</v>
      </c>
      <c r="XQ167">
        <v>1.41</v>
      </c>
      <c r="XZ167">
        <v>0.39</v>
      </c>
      <c r="YA167">
        <v>1.41</v>
      </c>
      <c r="YB167">
        <v>104.62</v>
      </c>
      <c r="YC167">
        <v>124.28</v>
      </c>
      <c r="YD167">
        <v>6.12</v>
      </c>
      <c r="YE167">
        <v>20308</v>
      </c>
      <c r="YF167">
        <v>1</v>
      </c>
      <c r="YG167" s="1" t="s">
        <v>2068</v>
      </c>
      <c r="YH167">
        <v>0</v>
      </c>
      <c r="YI167">
        <v>0</v>
      </c>
      <c r="YT167">
        <v>0.39</v>
      </c>
      <c r="YU167">
        <v>1.41</v>
      </c>
      <c r="YV167">
        <v>66.22</v>
      </c>
      <c r="YW167">
        <v>165.78</v>
      </c>
      <c r="YX167">
        <v>6.25</v>
      </c>
      <c r="YY167">
        <v>26525</v>
      </c>
      <c r="YZ167">
        <v>1</v>
      </c>
      <c r="ZA167" s="1" t="s">
        <v>2068</v>
      </c>
      <c r="ZB167">
        <v>0</v>
      </c>
      <c r="ZC167">
        <v>0</v>
      </c>
      <c r="ZD167" s="1" t="s">
        <v>2068</v>
      </c>
      <c r="ZE167" s="1" t="s">
        <v>2068</v>
      </c>
      <c r="ZF167" s="1" t="s">
        <v>2068</v>
      </c>
      <c r="ZG167" s="1" t="s">
        <v>2068</v>
      </c>
      <c r="ZH167" s="1" t="s">
        <v>2068</v>
      </c>
      <c r="ZI167" s="1" t="s">
        <v>2068</v>
      </c>
      <c r="ZJ167" s="1" t="s">
        <v>2068</v>
      </c>
      <c r="ZK167" s="1" t="s">
        <v>2068</v>
      </c>
      <c r="ZL167" s="1" t="s">
        <v>2068</v>
      </c>
      <c r="ZM167" s="1" t="s">
        <v>2068</v>
      </c>
      <c r="ZP167" s="1" t="s">
        <v>2068</v>
      </c>
      <c r="ZQ167" s="1" t="s">
        <v>2068</v>
      </c>
      <c r="ZR167" s="1" t="s">
        <v>2068</v>
      </c>
      <c r="ZS167" s="1" t="s">
        <v>2068</v>
      </c>
      <c r="ZT167" s="1" t="s">
        <v>2068</v>
      </c>
      <c r="ZU167" s="1" t="s">
        <v>2068</v>
      </c>
      <c r="ZV167" s="1" t="s">
        <v>2068</v>
      </c>
      <c r="ZW167" s="1" t="s">
        <v>2068</v>
      </c>
      <c r="ZZ167">
        <v>819.77</v>
      </c>
      <c r="AAA167">
        <v>108.77</v>
      </c>
      <c r="AAB167">
        <v>6.27</v>
      </c>
      <c r="AAC167">
        <v>17347</v>
      </c>
      <c r="AAD167">
        <v>1</v>
      </c>
      <c r="AAE167">
        <v>322.8</v>
      </c>
      <c r="AAF167">
        <v>0.15</v>
      </c>
      <c r="AAG167">
        <v>2.44</v>
      </c>
      <c r="AAH167" s="1" t="s">
        <v>2068</v>
      </c>
      <c r="AAI167" s="1" t="s">
        <v>2068</v>
      </c>
      <c r="AAJ167">
        <v>14.89</v>
      </c>
      <c r="AAK167">
        <v>633.29999999999995</v>
      </c>
      <c r="AAL167">
        <v>455.11790000000002</v>
      </c>
      <c r="AAM167">
        <v>219136</v>
      </c>
      <c r="AAN167">
        <v>157.4803</v>
      </c>
      <c r="AAO167">
        <v>206.7</v>
      </c>
      <c r="AAP167">
        <v>0</v>
      </c>
      <c r="AAQ167">
        <v>0</v>
      </c>
      <c r="AAR167">
        <v>19.600000000000001</v>
      </c>
      <c r="AAS167">
        <v>23.2</v>
      </c>
      <c r="AAT167" s="1" t="s">
        <v>2068</v>
      </c>
      <c r="AAU167" s="1" t="s">
        <v>2068</v>
      </c>
      <c r="AAV167" s="1" t="s">
        <v>2068</v>
      </c>
      <c r="AAW167" s="1" t="s">
        <v>2068</v>
      </c>
      <c r="AAX167" s="1" t="s">
        <v>2068</v>
      </c>
      <c r="AAY167" s="1" t="s">
        <v>2068</v>
      </c>
      <c r="AAZ167" s="1" t="s">
        <v>2068</v>
      </c>
      <c r="ABA167" s="1" t="s">
        <v>2068</v>
      </c>
      <c r="ABD167">
        <v>255.54</v>
      </c>
      <c r="ABE167">
        <v>2744.28</v>
      </c>
      <c r="ABF167">
        <v>5.7984</v>
      </c>
      <c r="ABG167">
        <v>213065</v>
      </c>
      <c r="ABH167">
        <v>0.45019999999999999</v>
      </c>
      <c r="ABI167">
        <v>81812.7</v>
      </c>
      <c r="ABJ167">
        <v>7.0000000000000007E-2</v>
      </c>
      <c r="ABK167">
        <v>1.28</v>
      </c>
      <c r="ABL167">
        <v>0.03</v>
      </c>
      <c r="ABM167">
        <v>0.36</v>
      </c>
      <c r="ABN167">
        <v>112.25</v>
      </c>
      <c r="ABO167">
        <v>620.64</v>
      </c>
      <c r="ABP167">
        <v>155.16</v>
      </c>
      <c r="ABQ167">
        <v>4000</v>
      </c>
      <c r="ABR167">
        <v>1</v>
      </c>
      <c r="ABS167" s="1" t="s">
        <v>2068</v>
      </c>
      <c r="ABT167">
        <v>0</v>
      </c>
      <c r="ABU167">
        <v>0</v>
      </c>
      <c r="ABX167" s="1" t="s">
        <v>2068</v>
      </c>
      <c r="ABY167" s="1" t="s">
        <v>2068</v>
      </c>
      <c r="ABZ167" s="1" t="s">
        <v>2068</v>
      </c>
      <c r="ACA167" s="1" t="s">
        <v>2068</v>
      </c>
      <c r="ACB167" s="1" t="s">
        <v>2068</v>
      </c>
      <c r="ACC167" s="1" t="s">
        <v>2068</v>
      </c>
      <c r="ACD167" s="1" t="s">
        <v>2068</v>
      </c>
      <c r="ACE167" s="1" t="s">
        <v>2068</v>
      </c>
      <c r="ACG167" s="1" t="s">
        <v>2068</v>
      </c>
      <c r="ACH167" s="1" t="s">
        <v>2068</v>
      </c>
      <c r="ACI167" s="1" t="s">
        <v>2068</v>
      </c>
      <c r="ACJ167" s="1" t="s">
        <v>2068</v>
      </c>
      <c r="ACK167" s="1" t="s">
        <v>2068</v>
      </c>
      <c r="ACL167" s="1" t="s">
        <v>2068</v>
      </c>
      <c r="ACM167" s="1" t="s">
        <v>2068</v>
      </c>
      <c r="ACN167" s="1" t="s">
        <v>2068</v>
      </c>
      <c r="ACO167" s="1" t="s">
        <v>2068</v>
      </c>
      <c r="ACP167" s="1" t="s">
        <v>2068</v>
      </c>
      <c r="ACQ167" s="1" t="s">
        <v>2068</v>
      </c>
      <c r="ADB167" s="1" t="s">
        <v>2068</v>
      </c>
      <c r="ADC167" s="1" t="s">
        <v>2068</v>
      </c>
      <c r="ADD167" s="1" t="s">
        <v>2068</v>
      </c>
      <c r="ADE167" s="1" t="s">
        <v>2068</v>
      </c>
      <c r="ADF167" s="1" t="s">
        <v>2068</v>
      </c>
      <c r="ADG167" s="1" t="s">
        <v>2068</v>
      </c>
      <c r="ADH167" s="1" t="s">
        <v>2068</v>
      </c>
      <c r="ADI167" s="1" t="s">
        <v>2068</v>
      </c>
      <c r="ADL167" s="1" t="s">
        <v>2068</v>
      </c>
      <c r="ADM167" s="1" t="s">
        <v>2068</v>
      </c>
      <c r="ADN167" s="1" t="s">
        <v>2068</v>
      </c>
      <c r="ADO167" s="1" t="s">
        <v>2068</v>
      </c>
      <c r="ADP167" s="1" t="s">
        <v>2068</v>
      </c>
      <c r="ADQ167" s="1" t="s">
        <v>2068</v>
      </c>
      <c r="ADR167" s="1" t="s">
        <v>2068</v>
      </c>
      <c r="ADS167" s="1" t="s">
        <v>2068</v>
      </c>
      <c r="ADV167">
        <v>241.47</v>
      </c>
      <c r="ADW167">
        <v>5053.22</v>
      </c>
      <c r="ADX167">
        <v>14.97</v>
      </c>
      <c r="ADY167">
        <v>337557</v>
      </c>
      <c r="ADZ167">
        <v>1</v>
      </c>
      <c r="AEA167" s="1" t="s">
        <v>2068</v>
      </c>
      <c r="AEB167">
        <v>0.5</v>
      </c>
      <c r="AEC167">
        <v>3.34</v>
      </c>
      <c r="AED167" s="1" t="s">
        <v>2068</v>
      </c>
      <c r="AEE167" s="1" t="s">
        <v>2068</v>
      </c>
      <c r="AEF167">
        <v>517.63</v>
      </c>
      <c r="AEG167">
        <v>1339.77</v>
      </c>
      <c r="AEH167">
        <v>2.1709999999999998</v>
      </c>
      <c r="AEI167">
        <v>61712</v>
      </c>
      <c r="AEJ167">
        <v>0.1</v>
      </c>
      <c r="AEK167">
        <v>25220.1</v>
      </c>
      <c r="AEL167">
        <v>7.0000000000000007E-2</v>
      </c>
      <c r="AEM167">
        <v>3.36</v>
      </c>
      <c r="AEN167">
        <v>0.01</v>
      </c>
      <c r="AEO167">
        <v>0.21</v>
      </c>
      <c r="AEP167" s="1" t="s">
        <v>2068</v>
      </c>
      <c r="AEQ167" s="1" t="s">
        <v>2068</v>
      </c>
      <c r="AER167" s="1" t="s">
        <v>2068</v>
      </c>
      <c r="AES167" s="1" t="s">
        <v>2068</v>
      </c>
      <c r="AET167" s="1" t="s">
        <v>2068</v>
      </c>
      <c r="AEU167" s="1" t="s">
        <v>2068</v>
      </c>
      <c r="AEV167" s="1" t="s">
        <v>2068</v>
      </c>
      <c r="AEW167" s="1" t="s">
        <v>2068</v>
      </c>
      <c r="AEX167" s="1" t="s">
        <v>2068</v>
      </c>
      <c r="AEY167" s="1" t="s">
        <v>2068</v>
      </c>
      <c r="AEZ167" s="1" t="s">
        <v>2068</v>
      </c>
      <c r="AFA167" s="1" t="s">
        <v>2068</v>
      </c>
      <c r="AFB167" s="1" t="s">
        <v>2068</v>
      </c>
      <c r="AFC167" s="1" t="s">
        <v>2068</v>
      </c>
      <c r="AFD167" s="1" t="s">
        <v>2068</v>
      </c>
      <c r="AFE167" s="1" t="s">
        <v>2068</v>
      </c>
      <c r="AFF167" s="1" t="s">
        <v>2068</v>
      </c>
      <c r="AFG167" s="1" t="s">
        <v>2068</v>
      </c>
      <c r="AFH167" s="1" t="s">
        <v>2068</v>
      </c>
      <c r="AFI167" s="1" t="s">
        <v>2068</v>
      </c>
      <c r="AFJ167">
        <v>290.52</v>
      </c>
      <c r="AFK167">
        <v>503.99</v>
      </c>
      <c r="AFL167">
        <v>1.65</v>
      </c>
      <c r="AFM167">
        <v>305447</v>
      </c>
      <c r="AFN167">
        <v>1</v>
      </c>
      <c r="AFO167" s="1" t="s">
        <v>2068</v>
      </c>
      <c r="AFP167">
        <v>0</v>
      </c>
      <c r="AFQ167">
        <v>0</v>
      </c>
      <c r="AFR167" s="1" t="s">
        <v>2068</v>
      </c>
      <c r="AFS167" s="1" t="s">
        <v>2068</v>
      </c>
      <c r="AFT167">
        <v>39.07</v>
      </c>
      <c r="AFU167">
        <v>65.78</v>
      </c>
      <c r="AFV167">
        <v>1.1399999999999999</v>
      </c>
      <c r="AFW167">
        <v>57700</v>
      </c>
      <c r="AFX167">
        <v>1</v>
      </c>
      <c r="AFY167">
        <v>2396.6</v>
      </c>
      <c r="AFZ167">
        <v>0</v>
      </c>
      <c r="AGA167">
        <v>0</v>
      </c>
      <c r="AGB167" s="1" t="s">
        <v>2068</v>
      </c>
      <c r="AGC167" s="1" t="s">
        <v>2068</v>
      </c>
      <c r="AGD167">
        <v>502.91</v>
      </c>
      <c r="AGE167">
        <v>307.19</v>
      </c>
      <c r="AGF167">
        <v>19.1328</v>
      </c>
      <c r="AGG167">
        <v>13000</v>
      </c>
      <c r="AGH167">
        <v>0.80969999999999998</v>
      </c>
      <c r="AGI167">
        <v>782.8</v>
      </c>
      <c r="AGJ167">
        <v>0.36</v>
      </c>
      <c r="AGK167">
        <v>1.9</v>
      </c>
      <c r="AGL167">
        <v>0.28000000000000003</v>
      </c>
      <c r="AGM167">
        <v>2.52</v>
      </c>
      <c r="AGN167">
        <v>5.34</v>
      </c>
      <c r="AGO167">
        <v>428.85</v>
      </c>
      <c r="AGP167">
        <v>11.71</v>
      </c>
      <c r="AGQ167">
        <v>1280144</v>
      </c>
      <c r="AGR167">
        <v>34.966000000000001</v>
      </c>
      <c r="AGS167">
        <v>522.79999999999995</v>
      </c>
      <c r="AGT167">
        <v>0</v>
      </c>
      <c r="AGU167">
        <v>0</v>
      </c>
      <c r="AGV167" s="1" t="s">
        <v>2068</v>
      </c>
      <c r="AGW167" s="1" t="s">
        <v>2068</v>
      </c>
      <c r="AGX167">
        <v>531.58000000000004</v>
      </c>
      <c r="AGZ167">
        <v>2.02</v>
      </c>
      <c r="AHA167">
        <v>1</v>
      </c>
      <c r="AHB167">
        <v>1</v>
      </c>
      <c r="AHC167" s="1" t="s">
        <v>2068</v>
      </c>
      <c r="AHD167">
        <v>0</v>
      </c>
      <c r="AHE167">
        <v>0</v>
      </c>
      <c r="AHH167" s="1" t="s">
        <v>2068</v>
      </c>
      <c r="AHI167" s="1" t="s">
        <v>2068</v>
      </c>
      <c r="AHJ167" s="1" t="s">
        <v>2068</v>
      </c>
      <c r="AHK167" s="1" t="s">
        <v>2068</v>
      </c>
      <c r="AHL167" s="1" t="s">
        <v>2068</v>
      </c>
      <c r="AHM167" s="1" t="s">
        <v>2068</v>
      </c>
      <c r="AHN167" s="1" t="s">
        <v>2068</v>
      </c>
      <c r="AHO167" s="1" t="s">
        <v>2068</v>
      </c>
      <c r="AHR167">
        <v>59.73</v>
      </c>
      <c r="AHS167">
        <v>204.69</v>
      </c>
      <c r="AHT167">
        <v>4.5063000000000004</v>
      </c>
      <c r="AHU167">
        <v>40693</v>
      </c>
      <c r="AHV167">
        <v>0.89590000000000003</v>
      </c>
      <c r="AHW167">
        <v>227.9</v>
      </c>
      <c r="AHX167">
        <v>0.04</v>
      </c>
      <c r="AHY167">
        <v>0.99</v>
      </c>
      <c r="AIA167" s="1" t="s">
        <v>2068</v>
      </c>
      <c r="AIB167" s="1" t="s">
        <v>2068</v>
      </c>
      <c r="AIC167" s="1" t="s">
        <v>2068</v>
      </c>
      <c r="AID167" s="1" t="s">
        <v>2068</v>
      </c>
      <c r="AIE167" s="1" t="s">
        <v>2068</v>
      </c>
      <c r="AIF167" s="1" t="s">
        <v>2068</v>
      </c>
      <c r="AIG167" s="1" t="s">
        <v>2068</v>
      </c>
      <c r="AIH167" s="1" t="s">
        <v>2068</v>
      </c>
      <c r="AII167" s="1" t="s">
        <v>2068</v>
      </c>
      <c r="AIL167">
        <v>25.91</v>
      </c>
      <c r="AIM167">
        <v>449.35</v>
      </c>
      <c r="AIN167">
        <v>1.4718</v>
      </c>
      <c r="AIO167">
        <v>277376</v>
      </c>
      <c r="AIP167">
        <v>0.90849999999999997</v>
      </c>
      <c r="AIQ167">
        <v>4130.2</v>
      </c>
      <c r="AIR167">
        <v>0.18</v>
      </c>
      <c r="AIS167">
        <v>11.98</v>
      </c>
      <c r="AIT167">
        <v>0.02</v>
      </c>
      <c r="AIU167">
        <v>0.09</v>
      </c>
      <c r="AIV167">
        <v>70.36</v>
      </c>
      <c r="AIW167">
        <v>941.14</v>
      </c>
      <c r="AIX167">
        <v>7.2</v>
      </c>
      <c r="AIY167">
        <v>130714</v>
      </c>
      <c r="AIZ167">
        <v>1</v>
      </c>
      <c r="AJA167" s="1" t="s">
        <v>2068</v>
      </c>
      <c r="AJB167">
        <v>7.0000000000000007E-2</v>
      </c>
      <c r="AJC167">
        <v>0.93</v>
      </c>
      <c r="AJD167" s="1" t="s">
        <v>2068</v>
      </c>
      <c r="AJE167" s="1" t="s">
        <v>2068</v>
      </c>
      <c r="AJP167" s="1" t="s">
        <v>2068</v>
      </c>
      <c r="AJQ167" s="1" t="s">
        <v>2068</v>
      </c>
      <c r="AJR167" s="1" t="s">
        <v>2068</v>
      </c>
      <c r="AJS167" s="1" t="s">
        <v>2068</v>
      </c>
      <c r="AJT167" s="1" t="s">
        <v>2068</v>
      </c>
      <c r="AJU167" s="1" t="s">
        <v>2068</v>
      </c>
      <c r="AJV167" s="1" t="s">
        <v>2068</v>
      </c>
      <c r="AJW167" s="1" t="s">
        <v>2068</v>
      </c>
      <c r="AJZ167">
        <v>552.17999999999995</v>
      </c>
      <c r="AKA167">
        <v>4526.13</v>
      </c>
      <c r="AKB167">
        <v>8.3650000000000002</v>
      </c>
      <c r="AKC167">
        <v>135270</v>
      </c>
      <c r="AKD167">
        <v>0.25</v>
      </c>
      <c r="AKE167">
        <v>45182.9</v>
      </c>
      <c r="AKF167">
        <v>0.32</v>
      </c>
      <c r="AKG167">
        <v>3.82</v>
      </c>
      <c r="AKH167">
        <v>0.02</v>
      </c>
      <c r="AKI167">
        <v>0.59</v>
      </c>
      <c r="AKJ167">
        <v>9.0299999999999994</v>
      </c>
      <c r="AKK167">
        <v>442.36</v>
      </c>
      <c r="AKL167">
        <v>8.1999999999999993</v>
      </c>
      <c r="AKM167">
        <v>53946</v>
      </c>
      <c r="AKN167">
        <v>1</v>
      </c>
      <c r="AKO167" s="1" t="s">
        <v>2068</v>
      </c>
      <c r="AKP167">
        <v>0.24</v>
      </c>
      <c r="AKQ167">
        <v>2.93</v>
      </c>
      <c r="AKT167">
        <v>773.43</v>
      </c>
      <c r="AKU167">
        <v>20034.34</v>
      </c>
      <c r="AKV167">
        <v>9.2768999999999995</v>
      </c>
      <c r="AKW167">
        <v>1220862</v>
      </c>
      <c r="AKX167">
        <v>0.56530000000000002</v>
      </c>
      <c r="AKY167">
        <v>203228.9</v>
      </c>
      <c r="AKZ167">
        <v>0.59</v>
      </c>
      <c r="ALA167">
        <v>6.4</v>
      </c>
      <c r="ALB167">
        <v>0.26</v>
      </c>
      <c r="ALC167">
        <v>0.99</v>
      </c>
      <c r="ALL167">
        <v>0.26</v>
      </c>
      <c r="ALM167">
        <v>0.99</v>
      </c>
      <c r="ALV167">
        <v>0.26</v>
      </c>
      <c r="ALW167">
        <v>0.99</v>
      </c>
      <c r="AMF167">
        <v>0.26</v>
      </c>
      <c r="AMG167">
        <v>0.99</v>
      </c>
      <c r="AMP167">
        <v>0.26</v>
      </c>
      <c r="AMQ167">
        <v>0.99</v>
      </c>
      <c r="AMZ167">
        <v>0.26</v>
      </c>
      <c r="ANA167">
        <v>0.99</v>
      </c>
      <c r="ANJ167">
        <v>0.26</v>
      </c>
      <c r="ANK167">
        <v>0.99</v>
      </c>
      <c r="ANL167" s="1" t="s">
        <v>2068</v>
      </c>
      <c r="ANM167" s="1" t="s">
        <v>2068</v>
      </c>
      <c r="ANN167" s="1" t="s">
        <v>2068</v>
      </c>
      <c r="ANO167" s="1" t="s">
        <v>2068</v>
      </c>
      <c r="ANP167" s="1" t="s">
        <v>2068</v>
      </c>
      <c r="ANQ167" s="1" t="s">
        <v>2068</v>
      </c>
      <c r="ANR167" s="1" t="s">
        <v>2068</v>
      </c>
      <c r="ANS167" s="1" t="s">
        <v>2068</v>
      </c>
      <c r="ANU167" s="1" t="s">
        <v>2068</v>
      </c>
      <c r="ANV167">
        <v>16.57</v>
      </c>
      <c r="ANW167">
        <v>523.04999999999995</v>
      </c>
      <c r="ANX167">
        <v>1.79</v>
      </c>
      <c r="ANY167">
        <v>292207</v>
      </c>
      <c r="ANZ167">
        <v>1</v>
      </c>
      <c r="AOA167">
        <v>451.4</v>
      </c>
      <c r="AOB167">
        <v>0</v>
      </c>
      <c r="AOC167">
        <v>0</v>
      </c>
      <c r="AOD167">
        <v>0.54</v>
      </c>
      <c r="AOE167">
        <v>-0.16</v>
      </c>
      <c r="AOF167">
        <v>90.56</v>
      </c>
      <c r="AOG167">
        <v>40.85</v>
      </c>
      <c r="AOH167">
        <v>7.51</v>
      </c>
      <c r="AOI167">
        <v>5440</v>
      </c>
      <c r="AOJ167">
        <v>1</v>
      </c>
      <c r="AOK167">
        <v>15.2</v>
      </c>
      <c r="AOL167">
        <v>0.17</v>
      </c>
      <c r="AOM167">
        <v>2.2599999999999998</v>
      </c>
      <c r="AON167" s="1" t="s">
        <v>2068</v>
      </c>
      <c r="AOO167">
        <v>0.12</v>
      </c>
      <c r="AOP167">
        <v>246.17</v>
      </c>
      <c r="AOQ167">
        <v>1999.8</v>
      </c>
      <c r="AOR167">
        <v>44.31</v>
      </c>
      <c r="AOS167">
        <v>45132</v>
      </c>
      <c r="AOT167">
        <v>1</v>
      </c>
      <c r="AOU167" s="1" t="s">
        <v>2068</v>
      </c>
      <c r="AOV167">
        <v>0</v>
      </c>
      <c r="AOW167">
        <v>0</v>
      </c>
      <c r="AOX167" s="1" t="s">
        <v>2068</v>
      </c>
      <c r="AOY167" s="1" t="s">
        <v>2068</v>
      </c>
      <c r="APH167">
        <v>0.1</v>
      </c>
      <c r="API167">
        <v>0.45</v>
      </c>
      <c r="APJ167">
        <v>8.6</v>
      </c>
      <c r="APK167">
        <v>62.57</v>
      </c>
      <c r="APL167">
        <v>2.4245000000000001</v>
      </c>
      <c r="APM167">
        <v>25029</v>
      </c>
      <c r="APN167">
        <v>0.9698</v>
      </c>
      <c r="APO167">
        <v>1952.8</v>
      </c>
      <c r="APP167">
        <v>0</v>
      </c>
      <c r="APQ167">
        <v>0</v>
      </c>
      <c r="APR167">
        <v>0.92</v>
      </c>
      <c r="APS167">
        <v>-0.98</v>
      </c>
      <c r="APT167">
        <v>30.71</v>
      </c>
      <c r="APU167">
        <v>442.8</v>
      </c>
      <c r="APV167">
        <v>270</v>
      </c>
      <c r="APW167">
        <v>1640</v>
      </c>
      <c r="APX167">
        <v>1</v>
      </c>
      <c r="APY167" s="1" t="s">
        <v>2068</v>
      </c>
      <c r="APZ167">
        <v>0</v>
      </c>
      <c r="AQA167">
        <v>0</v>
      </c>
      <c r="AQB167" s="1" t="s">
        <v>2068</v>
      </c>
      <c r="AQC167" s="1" t="s">
        <v>2068</v>
      </c>
      <c r="AQD167" s="1" t="s">
        <v>2068</v>
      </c>
      <c r="AQE167" s="1" t="s">
        <v>2068</v>
      </c>
      <c r="AQF167" s="1" t="s">
        <v>2068</v>
      </c>
      <c r="AQG167" s="1" t="s">
        <v>2068</v>
      </c>
      <c r="AQH167" s="1" t="s">
        <v>2068</v>
      </c>
      <c r="AQI167" s="1" t="s">
        <v>2068</v>
      </c>
      <c r="AQJ167" s="1" t="s">
        <v>2068</v>
      </c>
      <c r="AQK167" s="1" t="s">
        <v>2068</v>
      </c>
      <c r="AQN167">
        <v>85.89</v>
      </c>
      <c r="AQO167">
        <v>0.35</v>
      </c>
      <c r="AQP167">
        <v>35.619999999999997</v>
      </c>
      <c r="AQQ167">
        <v>10</v>
      </c>
      <c r="AQR167">
        <v>1</v>
      </c>
      <c r="AQS167" s="1" t="s">
        <v>2068</v>
      </c>
      <c r="AQT167">
        <v>0</v>
      </c>
      <c r="AQU167">
        <v>0</v>
      </c>
      <c r="ARH167">
        <v>62.28</v>
      </c>
      <c r="ARI167">
        <v>292</v>
      </c>
      <c r="ARJ167">
        <v>5.84</v>
      </c>
      <c r="ARK167">
        <v>50000</v>
      </c>
      <c r="ARL167">
        <v>1</v>
      </c>
      <c r="ARM167">
        <v>3127.8</v>
      </c>
      <c r="ARN167">
        <v>0.08</v>
      </c>
      <c r="ARO167">
        <v>1.34</v>
      </c>
      <c r="ARP167">
        <v>0.05</v>
      </c>
      <c r="ARQ167">
        <v>0.51</v>
      </c>
      <c r="ARZ167">
        <v>0.26</v>
      </c>
      <c r="ASA167">
        <v>0.99</v>
      </c>
      <c r="ASB167">
        <v>44.96</v>
      </c>
      <c r="ASC167">
        <v>170.93</v>
      </c>
      <c r="ASD167">
        <v>9.3254999999999999</v>
      </c>
      <c r="ASE167">
        <v>328715</v>
      </c>
      <c r="ASF167">
        <v>17.933499999999999</v>
      </c>
      <c r="ASG167">
        <v>567.9</v>
      </c>
      <c r="ASH167">
        <v>0</v>
      </c>
      <c r="ASI167">
        <v>0</v>
      </c>
      <c r="ASJ167">
        <v>0.1</v>
      </c>
      <c r="ASK167">
        <v>0.45</v>
      </c>
      <c r="AST167">
        <v>0.23</v>
      </c>
      <c r="ASU167">
        <v>0.7</v>
      </c>
      <c r="ATD167">
        <v>0.08</v>
      </c>
      <c r="ATE167">
        <v>0.64</v>
      </c>
      <c r="ATF167">
        <v>54.84</v>
      </c>
      <c r="ATG167">
        <v>43.92</v>
      </c>
      <c r="ATH167">
        <v>19.45</v>
      </c>
      <c r="ATI167">
        <v>2258</v>
      </c>
      <c r="ATJ167">
        <v>1</v>
      </c>
      <c r="ATK167" s="1" t="s">
        <v>2068</v>
      </c>
      <c r="ATL167">
        <v>2.76</v>
      </c>
      <c r="ATM167">
        <v>14.21</v>
      </c>
      <c r="ATN167" s="1" t="s">
        <v>2068</v>
      </c>
      <c r="ATO167" s="1" t="s">
        <v>2068</v>
      </c>
      <c r="ATX167">
        <v>0.06</v>
      </c>
      <c r="ATY167">
        <v>0.26</v>
      </c>
      <c r="AUH167">
        <v>0.23</v>
      </c>
      <c r="AUI167">
        <v>0.7</v>
      </c>
      <c r="AUR167">
        <v>0.23</v>
      </c>
      <c r="AUS167">
        <v>0.7</v>
      </c>
      <c r="AVB167">
        <v>0.23</v>
      </c>
      <c r="AVC167">
        <v>0.7</v>
      </c>
      <c r="AVD167" s="1" t="s">
        <v>2068</v>
      </c>
      <c r="AVE167" s="1" t="s">
        <v>2068</v>
      </c>
      <c r="AVF167" s="1" t="s">
        <v>2068</v>
      </c>
      <c r="AVG167" s="1" t="s">
        <v>2068</v>
      </c>
      <c r="AVH167" s="1" t="s">
        <v>2068</v>
      </c>
      <c r="AVI167" s="1" t="s">
        <v>2068</v>
      </c>
      <c r="AVJ167" s="1" t="s">
        <v>2068</v>
      </c>
      <c r="AVK167" s="1" t="s">
        <v>2068</v>
      </c>
      <c r="AVN167" s="1" t="s">
        <v>2068</v>
      </c>
      <c r="AVO167" s="1" t="s">
        <v>2068</v>
      </c>
      <c r="AVP167" s="1" t="s">
        <v>2068</v>
      </c>
      <c r="AVQ167" s="1" t="s">
        <v>2068</v>
      </c>
      <c r="AVR167" s="1" t="s">
        <v>2068</v>
      </c>
      <c r="AVS167" s="1" t="s">
        <v>2068</v>
      </c>
      <c r="AVT167" s="1" t="s">
        <v>2068</v>
      </c>
      <c r="AVU167" s="1" t="s">
        <v>2068</v>
      </c>
      <c r="AVX167">
        <v>681.33</v>
      </c>
      <c r="AVY167">
        <v>63613.7</v>
      </c>
      <c r="AVZ167">
        <v>4.6821999999999999</v>
      </c>
      <c r="AWA167">
        <v>8155604</v>
      </c>
      <c r="AWB167">
        <v>0.60029999999999994</v>
      </c>
      <c r="AWC167">
        <v>2827070</v>
      </c>
      <c r="AWD167">
        <v>0.39</v>
      </c>
      <c r="AWE167">
        <v>8.34</v>
      </c>
      <c r="AWF167">
        <v>0.08</v>
      </c>
      <c r="AWG167">
        <v>0.64</v>
      </c>
      <c r="AWP167">
        <v>0.08</v>
      </c>
      <c r="AWQ167">
        <v>0.64</v>
      </c>
      <c r="AWZ167">
        <v>0.08</v>
      </c>
      <c r="AXA167">
        <v>0.64</v>
      </c>
      <c r="AXJ167">
        <v>0.08</v>
      </c>
      <c r="AXK167">
        <v>0.64</v>
      </c>
      <c r="AXT167">
        <v>0.23</v>
      </c>
      <c r="AXU167">
        <v>0.7</v>
      </c>
      <c r="AXV167" s="1" t="s">
        <v>2068</v>
      </c>
      <c r="AXW167" s="1" t="s">
        <v>2068</v>
      </c>
      <c r="AXX167" s="1" t="s">
        <v>2068</v>
      </c>
      <c r="AXY167" s="1" t="s">
        <v>2068</v>
      </c>
      <c r="AXZ167" s="1" t="s">
        <v>2068</v>
      </c>
      <c r="AYA167" s="1" t="s">
        <v>2068</v>
      </c>
      <c r="AYB167" s="1" t="s">
        <v>2068</v>
      </c>
      <c r="AYC167" s="1" t="s">
        <v>2068</v>
      </c>
      <c r="AYD167" s="1" t="s">
        <v>2068</v>
      </c>
      <c r="AYE167" s="1" t="s">
        <v>2068</v>
      </c>
      <c r="AYN167">
        <v>0.23</v>
      </c>
      <c r="AYO167">
        <v>0.7</v>
      </c>
      <c r="AYX167">
        <v>0.08</v>
      </c>
      <c r="AYY167">
        <v>0.64</v>
      </c>
      <c r="AZH167">
        <v>0.23</v>
      </c>
      <c r="AZI167">
        <v>0.7</v>
      </c>
      <c r="AZR167">
        <v>0.08</v>
      </c>
      <c r="AZS167">
        <v>0.64</v>
      </c>
      <c r="AZT167" s="1" t="s">
        <v>2068</v>
      </c>
      <c r="AZU167" s="1" t="s">
        <v>2068</v>
      </c>
      <c r="AZV167" s="1" t="s">
        <v>2068</v>
      </c>
      <c r="AZW167" s="1" t="s">
        <v>2068</v>
      </c>
      <c r="AZX167" s="1" t="s">
        <v>2068</v>
      </c>
      <c r="AZY167" s="1" t="s">
        <v>2068</v>
      </c>
      <c r="AZZ167" s="1" t="s">
        <v>2068</v>
      </c>
      <c r="BAA167" s="1" t="s">
        <v>2068</v>
      </c>
      <c r="BAC167" s="1" t="s">
        <v>2068</v>
      </c>
      <c r="BAL167">
        <v>0.23</v>
      </c>
      <c r="BAM167">
        <v>0.7</v>
      </c>
      <c r="BAV167">
        <v>0.23</v>
      </c>
      <c r="BAW167">
        <v>0.7</v>
      </c>
      <c r="BBF167">
        <v>0.23</v>
      </c>
      <c r="BBG167">
        <v>0.7</v>
      </c>
      <c r="BBH167">
        <v>289.87</v>
      </c>
      <c r="BBI167">
        <v>3507.12</v>
      </c>
      <c r="BBJ167">
        <v>6.6246999999999998</v>
      </c>
      <c r="BBK167">
        <v>304967</v>
      </c>
      <c r="BBL167">
        <v>0.57609999999999995</v>
      </c>
      <c r="BBM167">
        <v>21323.9</v>
      </c>
      <c r="BBN167">
        <v>0.32</v>
      </c>
      <c r="BBO167">
        <v>4.87</v>
      </c>
      <c r="BBP167">
        <v>0.23</v>
      </c>
      <c r="BBQ167">
        <v>0.7</v>
      </c>
      <c r="BBR167" s="1" t="s">
        <v>2068</v>
      </c>
      <c r="BBS167" s="1" t="s">
        <v>2068</v>
      </c>
      <c r="BBT167" s="1" t="s">
        <v>2068</v>
      </c>
      <c r="BBU167" s="1" t="s">
        <v>2068</v>
      </c>
      <c r="BBV167" s="1" t="s">
        <v>2068</v>
      </c>
      <c r="BBW167" s="1" t="s">
        <v>2068</v>
      </c>
      <c r="BBX167" s="1" t="s">
        <v>2068</v>
      </c>
      <c r="BBY167" s="1" t="s">
        <v>2068</v>
      </c>
      <c r="BCB167" s="1" t="s">
        <v>2068</v>
      </c>
      <c r="BCC167" s="1" t="s">
        <v>2068</v>
      </c>
      <c r="BCD167" s="1" t="s">
        <v>2068</v>
      </c>
      <c r="BCE167" s="1" t="s">
        <v>2068</v>
      </c>
      <c r="BCF167" s="1" t="s">
        <v>2068</v>
      </c>
      <c r="BCG167" s="1" t="s">
        <v>2068</v>
      </c>
      <c r="BCH167" s="1" t="s">
        <v>2068</v>
      </c>
      <c r="BCI167" s="1" t="s">
        <v>2068</v>
      </c>
      <c r="BCK167" s="1" t="s">
        <v>2068</v>
      </c>
      <c r="BCL167">
        <v>6.58</v>
      </c>
      <c r="BCM167">
        <v>228.81</v>
      </c>
      <c r="BCN167">
        <v>26.3</v>
      </c>
      <c r="BCO167">
        <v>626873</v>
      </c>
      <c r="BCP167">
        <v>72.062799999999996</v>
      </c>
      <c r="BCQ167">
        <v>1516.6</v>
      </c>
      <c r="BCR167">
        <v>1.08</v>
      </c>
      <c r="BCS167">
        <v>4.1100000000000003</v>
      </c>
      <c r="BCT167">
        <v>8.01</v>
      </c>
      <c r="BCU167">
        <v>-6.85</v>
      </c>
      <c r="BCV167">
        <v>100</v>
      </c>
      <c r="BCW167">
        <v>0</v>
      </c>
      <c r="BCX167">
        <v>0.01</v>
      </c>
      <c r="BCY167">
        <v>2</v>
      </c>
      <c r="BCZ167">
        <v>1</v>
      </c>
      <c r="BDA167" s="1" t="s">
        <v>2068</v>
      </c>
      <c r="BDB167">
        <v>0</v>
      </c>
      <c r="BDC167">
        <v>0</v>
      </c>
      <c r="BDF167">
        <v>20.170000000000002</v>
      </c>
      <c r="BDG167">
        <v>242.75</v>
      </c>
      <c r="BDH167">
        <v>2.4</v>
      </c>
      <c r="BDI167">
        <v>101147</v>
      </c>
      <c r="BDJ167">
        <v>1</v>
      </c>
      <c r="BDK167">
        <v>14819.7</v>
      </c>
      <c r="BDL167">
        <v>0</v>
      </c>
      <c r="BDM167">
        <v>0</v>
      </c>
      <c r="BDN167">
        <v>0.15</v>
      </c>
      <c r="BDO167">
        <v>0.28999999999999998</v>
      </c>
      <c r="BDZ167">
        <v>120.42</v>
      </c>
      <c r="BEA167">
        <v>3867.01</v>
      </c>
      <c r="BEB167">
        <v>28.05</v>
      </c>
      <c r="BEC167">
        <v>137861</v>
      </c>
      <c r="BED167">
        <v>1</v>
      </c>
      <c r="BEE167" s="1" t="s">
        <v>2068</v>
      </c>
      <c r="BEF167">
        <v>0</v>
      </c>
      <c r="BEG167">
        <v>0</v>
      </c>
      <c r="BEH167" s="1" t="s">
        <v>2068</v>
      </c>
      <c r="BEI167" s="1" t="s">
        <v>2068</v>
      </c>
      <c r="BEJ167" s="1" t="s">
        <v>2068</v>
      </c>
      <c r="BEK167" s="1" t="s">
        <v>2068</v>
      </c>
      <c r="BEL167" s="1" t="s">
        <v>2068</v>
      </c>
      <c r="BEM167" s="1" t="s">
        <v>2068</v>
      </c>
      <c r="BEN167" s="1" t="s">
        <v>2068</v>
      </c>
      <c r="BEO167" s="1" t="s">
        <v>2068</v>
      </c>
      <c r="BEP167" s="1" t="s">
        <v>2068</v>
      </c>
      <c r="BEQ167" s="1" t="s">
        <v>2068</v>
      </c>
    </row>
    <row r="168" spans="1:1021 1030:1499" x14ac:dyDescent="0.25">
      <c r="A168" s="2">
        <v>39995</v>
      </c>
      <c r="B168" s="1" t="s">
        <v>2068</v>
      </c>
      <c r="C168" s="1" t="s">
        <v>2068</v>
      </c>
      <c r="D168" s="1" t="s">
        <v>2068</v>
      </c>
      <c r="E168" s="1" t="s">
        <v>2068</v>
      </c>
      <c r="F168" s="1" t="s">
        <v>2068</v>
      </c>
      <c r="G168" s="1" t="s">
        <v>2068</v>
      </c>
      <c r="H168" s="1" t="s">
        <v>2068</v>
      </c>
      <c r="I168" s="1" t="s">
        <v>2068</v>
      </c>
      <c r="K168" s="1" t="s">
        <v>2068</v>
      </c>
      <c r="L168">
        <v>227.19</v>
      </c>
      <c r="M168">
        <v>1227.29</v>
      </c>
      <c r="N168">
        <v>32.6</v>
      </c>
      <c r="O168">
        <v>37647</v>
      </c>
      <c r="P168">
        <v>1</v>
      </c>
      <c r="Q168" s="1" t="s">
        <v>2068</v>
      </c>
      <c r="R168">
        <v>1.36</v>
      </c>
      <c r="S168">
        <v>4.16</v>
      </c>
      <c r="T168" s="1" t="s">
        <v>2068</v>
      </c>
      <c r="U168" s="1" t="s">
        <v>2068</v>
      </c>
      <c r="V168" s="1" t="s">
        <v>2068</v>
      </c>
      <c r="W168" s="1" t="s">
        <v>2068</v>
      </c>
      <c r="X168" s="1" t="s">
        <v>2068</v>
      </c>
      <c r="Y168" s="1" t="s">
        <v>2068</v>
      </c>
      <c r="Z168" s="1" t="s">
        <v>2068</v>
      </c>
      <c r="AA168" s="1" t="s">
        <v>2068</v>
      </c>
      <c r="AB168" s="1" t="s">
        <v>2068</v>
      </c>
      <c r="AC168" s="1" t="s">
        <v>2068</v>
      </c>
      <c r="AF168" s="1" t="s">
        <v>2068</v>
      </c>
      <c r="AG168" s="1" t="s">
        <v>2068</v>
      </c>
      <c r="AH168" s="1" t="s">
        <v>2068</v>
      </c>
      <c r="AI168" s="1" t="s">
        <v>2068</v>
      </c>
      <c r="AJ168" s="1" t="s">
        <v>2068</v>
      </c>
      <c r="AK168" s="1" t="s">
        <v>2068</v>
      </c>
      <c r="AL168" s="1" t="s">
        <v>2068</v>
      </c>
      <c r="AM168" s="1" t="s">
        <v>2068</v>
      </c>
      <c r="AP168" s="1" t="s">
        <v>2068</v>
      </c>
      <c r="AQ168" s="1" t="s">
        <v>2068</v>
      </c>
      <c r="AR168" s="1" t="s">
        <v>2068</v>
      </c>
      <c r="AS168" s="1" t="s">
        <v>2068</v>
      </c>
      <c r="AT168" s="1" t="s">
        <v>2068</v>
      </c>
      <c r="AU168" s="1" t="s">
        <v>2068</v>
      </c>
      <c r="AV168" s="1" t="s">
        <v>2068</v>
      </c>
      <c r="AW168" s="1" t="s">
        <v>2068</v>
      </c>
      <c r="AX168" s="1" t="s">
        <v>2068</v>
      </c>
      <c r="AY168" s="1" t="s">
        <v>2068</v>
      </c>
      <c r="AZ168" s="1" t="s">
        <v>2068</v>
      </c>
      <c r="BA168" s="1" t="s">
        <v>2068</v>
      </c>
      <c r="BB168" s="1" t="s">
        <v>2068</v>
      </c>
      <c r="BC168" s="1" t="s">
        <v>2068</v>
      </c>
      <c r="BD168" s="1" t="s">
        <v>2068</v>
      </c>
      <c r="BE168" s="1" t="s">
        <v>2068</v>
      </c>
      <c r="BF168" s="1" t="s">
        <v>2068</v>
      </c>
      <c r="BG168" s="1" t="s">
        <v>2068</v>
      </c>
      <c r="BJ168">
        <v>39.57</v>
      </c>
      <c r="BK168">
        <v>680.3</v>
      </c>
      <c r="BL168">
        <v>7.3</v>
      </c>
      <c r="BM168">
        <v>93192</v>
      </c>
      <c r="BN168">
        <v>1</v>
      </c>
      <c r="BO168" s="1" t="s">
        <v>2068</v>
      </c>
      <c r="BP168">
        <v>0</v>
      </c>
      <c r="BQ168">
        <v>0</v>
      </c>
      <c r="BR168" s="1" t="s">
        <v>2068</v>
      </c>
      <c r="BS168">
        <v>0.34</v>
      </c>
      <c r="BT168">
        <v>381.28</v>
      </c>
      <c r="BU168">
        <v>1114.45</v>
      </c>
      <c r="BV168">
        <v>6.69</v>
      </c>
      <c r="BW168">
        <v>69653</v>
      </c>
      <c r="BX168">
        <v>0.41820000000000002</v>
      </c>
      <c r="BY168">
        <v>230.2</v>
      </c>
      <c r="BZ168">
        <v>0</v>
      </c>
      <c r="CA168">
        <v>0</v>
      </c>
      <c r="CB168">
        <v>2</v>
      </c>
      <c r="CC168">
        <v>-0.92</v>
      </c>
      <c r="CD168">
        <v>311.29000000000002</v>
      </c>
      <c r="CE168">
        <v>187.05</v>
      </c>
      <c r="CF168">
        <v>61.65</v>
      </c>
      <c r="CG168">
        <v>3034</v>
      </c>
      <c r="CH168">
        <v>1</v>
      </c>
      <c r="CI168" s="1" t="s">
        <v>2068</v>
      </c>
      <c r="CJ168">
        <v>0.85</v>
      </c>
      <c r="CK168">
        <v>1.38</v>
      </c>
      <c r="CM168" s="1" t="s">
        <v>2068</v>
      </c>
      <c r="CV168">
        <v>0.04</v>
      </c>
      <c r="CW168">
        <v>1.1499999999999999</v>
      </c>
      <c r="CX168">
        <v>77.23</v>
      </c>
      <c r="CY168">
        <v>151.93</v>
      </c>
      <c r="CZ168">
        <v>3.2</v>
      </c>
      <c r="DA168">
        <v>47478</v>
      </c>
      <c r="DB168">
        <v>1</v>
      </c>
      <c r="DC168">
        <v>1039.9000000000001</v>
      </c>
      <c r="DD168">
        <v>0</v>
      </c>
      <c r="DE168">
        <v>0</v>
      </c>
      <c r="DF168">
        <v>0.14000000000000001</v>
      </c>
      <c r="DG168">
        <v>0.23</v>
      </c>
      <c r="DH168" s="1" t="s">
        <v>2068</v>
      </c>
      <c r="DI168" s="1" t="s">
        <v>2068</v>
      </c>
      <c r="DJ168" s="1" t="s">
        <v>2068</v>
      </c>
      <c r="DK168" s="1" t="s">
        <v>2068</v>
      </c>
      <c r="DL168" s="1" t="s">
        <v>2068</v>
      </c>
      <c r="DM168" s="1" t="s">
        <v>2068</v>
      </c>
      <c r="DN168" s="1" t="s">
        <v>2068</v>
      </c>
      <c r="DO168" s="1" t="s">
        <v>2068</v>
      </c>
      <c r="DQ168" s="1" t="s">
        <v>2068</v>
      </c>
      <c r="DR168">
        <v>104.56</v>
      </c>
      <c r="DS168">
        <v>28.12</v>
      </c>
      <c r="DT168">
        <v>2.2400000000000002</v>
      </c>
      <c r="DU168">
        <v>12555</v>
      </c>
      <c r="DV168">
        <v>1</v>
      </c>
      <c r="DW168">
        <v>142.5</v>
      </c>
      <c r="DX168">
        <v>0.05</v>
      </c>
      <c r="DY168">
        <v>2.23</v>
      </c>
      <c r="DZ168" s="1" t="s">
        <v>2068</v>
      </c>
      <c r="EA168" s="1" t="s">
        <v>2068</v>
      </c>
      <c r="EB168" s="1" t="s">
        <v>2068</v>
      </c>
      <c r="EC168" s="1" t="s">
        <v>2068</v>
      </c>
      <c r="ED168" s="1" t="s">
        <v>2068</v>
      </c>
      <c r="EE168" s="1" t="s">
        <v>2068</v>
      </c>
      <c r="EF168" s="1" t="s">
        <v>2068</v>
      </c>
      <c r="EG168" s="1" t="s">
        <v>2068</v>
      </c>
      <c r="EH168" s="1" t="s">
        <v>2068</v>
      </c>
      <c r="EI168" s="1" t="s">
        <v>2068</v>
      </c>
      <c r="EL168" s="1" t="s">
        <v>2068</v>
      </c>
      <c r="EM168" s="1" t="s">
        <v>2068</v>
      </c>
      <c r="EN168" s="1" t="s">
        <v>2068</v>
      </c>
      <c r="EO168" s="1" t="s">
        <v>2068</v>
      </c>
      <c r="EP168" s="1" t="s">
        <v>2068</v>
      </c>
      <c r="EQ168" s="1" t="s">
        <v>2068</v>
      </c>
      <c r="ER168" s="1" t="s">
        <v>2068</v>
      </c>
      <c r="ES168" s="1" t="s">
        <v>2068</v>
      </c>
      <c r="EV168" s="1" t="s">
        <v>2068</v>
      </c>
      <c r="EW168" s="1" t="s">
        <v>2068</v>
      </c>
      <c r="EX168" s="1" t="s">
        <v>2068</v>
      </c>
      <c r="EY168" s="1" t="s">
        <v>2068</v>
      </c>
      <c r="EZ168" s="1" t="s">
        <v>2068</v>
      </c>
      <c r="FA168" s="1" t="s">
        <v>2068</v>
      </c>
      <c r="FB168" s="1" t="s">
        <v>2068</v>
      </c>
      <c r="FC168" s="1" t="s">
        <v>2068</v>
      </c>
      <c r="FP168" s="1" t="s">
        <v>2068</v>
      </c>
      <c r="FQ168" s="1" t="s">
        <v>2068</v>
      </c>
      <c r="FR168" s="1" t="s">
        <v>2068</v>
      </c>
      <c r="FS168" s="1" t="s">
        <v>2068</v>
      </c>
      <c r="FT168" s="1" t="s">
        <v>2068</v>
      </c>
      <c r="FU168" s="1" t="s">
        <v>2068</v>
      </c>
      <c r="FV168" s="1" t="s">
        <v>2068</v>
      </c>
      <c r="FW168" s="1" t="s">
        <v>2068</v>
      </c>
      <c r="GJ168">
        <v>69.06</v>
      </c>
      <c r="GK168">
        <v>742.32</v>
      </c>
      <c r="GL168">
        <v>2.92</v>
      </c>
      <c r="GM168">
        <v>246617</v>
      </c>
      <c r="GN168">
        <v>0.96850000000000003</v>
      </c>
      <c r="GO168">
        <v>7340</v>
      </c>
      <c r="GP168">
        <v>0.25</v>
      </c>
      <c r="GQ168">
        <v>8.64</v>
      </c>
      <c r="GR168">
        <v>0.16</v>
      </c>
      <c r="GS168">
        <v>-0.16</v>
      </c>
      <c r="GT168">
        <v>128.34</v>
      </c>
      <c r="GV168">
        <v>8.16</v>
      </c>
      <c r="GW168">
        <v>1</v>
      </c>
      <c r="GX168">
        <v>1</v>
      </c>
      <c r="GZ168">
        <v>0</v>
      </c>
      <c r="HA168">
        <v>0</v>
      </c>
      <c r="HD168" s="1" t="s">
        <v>2068</v>
      </c>
      <c r="HE168" s="1" t="s">
        <v>2068</v>
      </c>
      <c r="HF168" s="1" t="s">
        <v>2068</v>
      </c>
      <c r="HG168" s="1" t="s">
        <v>2068</v>
      </c>
      <c r="HH168" s="1" t="s">
        <v>2068</v>
      </c>
      <c r="HI168" s="1" t="s">
        <v>2068</v>
      </c>
      <c r="HJ168" s="1" t="s">
        <v>2068</v>
      </c>
      <c r="HK168" s="1" t="s">
        <v>2068</v>
      </c>
      <c r="HM168" s="1" t="s">
        <v>2068</v>
      </c>
      <c r="HN168">
        <v>10.38</v>
      </c>
      <c r="HO168">
        <v>13.67</v>
      </c>
      <c r="HP168">
        <v>0.34</v>
      </c>
      <c r="HQ168">
        <v>40205</v>
      </c>
      <c r="HR168">
        <v>1</v>
      </c>
      <c r="HS168" s="1" t="s">
        <v>2068</v>
      </c>
      <c r="HT168">
        <v>0</v>
      </c>
      <c r="HU168">
        <v>0</v>
      </c>
      <c r="HV168" s="1" t="s">
        <v>2068</v>
      </c>
      <c r="HW168" s="1" t="s">
        <v>2068</v>
      </c>
      <c r="HX168">
        <v>12.85</v>
      </c>
      <c r="HZ168">
        <v>307.5</v>
      </c>
      <c r="IA168">
        <v>1</v>
      </c>
      <c r="IB168">
        <v>1</v>
      </c>
      <c r="ID168">
        <v>0</v>
      </c>
      <c r="IE168">
        <v>0</v>
      </c>
      <c r="IH168" s="1" t="s">
        <v>2068</v>
      </c>
      <c r="II168" s="1" t="s">
        <v>2068</v>
      </c>
      <c r="IJ168" s="1" t="s">
        <v>2068</v>
      </c>
      <c r="IK168" s="1" t="s">
        <v>2068</v>
      </c>
      <c r="IL168" s="1" t="s">
        <v>2068</v>
      </c>
      <c r="IN168" s="1" t="s">
        <v>2068</v>
      </c>
      <c r="IO168" s="1" t="s">
        <v>2068</v>
      </c>
      <c r="IR168" s="1" t="s">
        <v>2068</v>
      </c>
      <c r="IS168" s="1" t="s">
        <v>2068</v>
      </c>
      <c r="IT168" s="1" t="s">
        <v>2068</v>
      </c>
      <c r="IU168" s="1" t="s">
        <v>2068</v>
      </c>
      <c r="IV168" s="1" t="s">
        <v>2068</v>
      </c>
      <c r="IW168" s="1" t="s">
        <v>2068</v>
      </c>
      <c r="IX168" s="1" t="s">
        <v>2068</v>
      </c>
      <c r="IY168" s="1" t="s">
        <v>2068</v>
      </c>
      <c r="JA168" s="1" t="s">
        <v>2068</v>
      </c>
      <c r="JB168" s="1" t="s">
        <v>2068</v>
      </c>
      <c r="JC168" s="1" t="s">
        <v>2068</v>
      </c>
      <c r="JD168" s="1" t="s">
        <v>2068</v>
      </c>
      <c r="JE168" s="1" t="s">
        <v>2068</v>
      </c>
      <c r="JF168" s="1" t="s">
        <v>2068</v>
      </c>
      <c r="JG168" s="1" t="s">
        <v>2068</v>
      </c>
      <c r="JH168" s="1" t="s">
        <v>2068</v>
      </c>
      <c r="JI168" s="1" t="s">
        <v>2068</v>
      </c>
      <c r="JL168" s="1" t="s">
        <v>2068</v>
      </c>
      <c r="JM168" s="1" t="s">
        <v>2068</v>
      </c>
      <c r="JN168" s="1" t="s">
        <v>2068</v>
      </c>
      <c r="JO168" s="1" t="s">
        <v>2068</v>
      </c>
      <c r="JP168" s="1" t="s">
        <v>2068</v>
      </c>
      <c r="JQ168" s="1" t="s">
        <v>2068</v>
      </c>
      <c r="JR168" s="1" t="s">
        <v>2068</v>
      </c>
      <c r="JS168" s="1" t="s">
        <v>2068</v>
      </c>
      <c r="JT168" s="1" t="s">
        <v>2068</v>
      </c>
      <c r="JU168" s="1" t="s">
        <v>2068</v>
      </c>
      <c r="JV168" s="1" t="s">
        <v>2068</v>
      </c>
      <c r="JW168" s="1" t="s">
        <v>2068</v>
      </c>
      <c r="JX168" s="1" t="s">
        <v>2068</v>
      </c>
      <c r="JY168" s="1" t="s">
        <v>2068</v>
      </c>
      <c r="JZ168" s="1" t="s">
        <v>2068</v>
      </c>
      <c r="KA168" s="1" t="s">
        <v>2068</v>
      </c>
      <c r="KB168" s="1" t="s">
        <v>2068</v>
      </c>
      <c r="KC168" s="1" t="s">
        <v>2068</v>
      </c>
      <c r="KF168">
        <v>143.47999999999999</v>
      </c>
      <c r="KG168">
        <v>405.68</v>
      </c>
      <c r="KH168">
        <v>27</v>
      </c>
      <c r="KI168">
        <v>150253</v>
      </c>
      <c r="KJ168">
        <v>10</v>
      </c>
      <c r="KK168">
        <v>3.1</v>
      </c>
      <c r="KL168">
        <v>0</v>
      </c>
      <c r="KM168">
        <v>0</v>
      </c>
      <c r="KO168" s="1" t="s">
        <v>2068</v>
      </c>
      <c r="KP168" s="1" t="s">
        <v>2068</v>
      </c>
      <c r="KQ168" s="1" t="s">
        <v>2068</v>
      </c>
      <c r="KR168" s="1" t="s">
        <v>2068</v>
      </c>
      <c r="KS168" s="1" t="s">
        <v>2068</v>
      </c>
      <c r="KT168" s="1" t="s">
        <v>2068</v>
      </c>
      <c r="KU168" s="1" t="s">
        <v>2068</v>
      </c>
      <c r="KV168" s="1" t="s">
        <v>2068</v>
      </c>
      <c r="KW168" s="1" t="s">
        <v>2068</v>
      </c>
      <c r="KZ168">
        <v>150.9</v>
      </c>
      <c r="LA168">
        <v>0.03</v>
      </c>
      <c r="LB168">
        <v>18</v>
      </c>
      <c r="LC168">
        <v>2</v>
      </c>
      <c r="LD168">
        <v>1</v>
      </c>
      <c r="LE168" s="1" t="s">
        <v>2068</v>
      </c>
      <c r="LF168">
        <v>0</v>
      </c>
      <c r="LG168">
        <v>0</v>
      </c>
      <c r="LJ168" s="1" t="s">
        <v>2068</v>
      </c>
      <c r="LK168" s="1" t="s">
        <v>2068</v>
      </c>
      <c r="LL168" s="1" t="s">
        <v>2068</v>
      </c>
      <c r="LM168" s="1" t="s">
        <v>2068</v>
      </c>
      <c r="LN168" s="1" t="s">
        <v>2068</v>
      </c>
      <c r="LO168" s="1" t="s">
        <v>2068</v>
      </c>
      <c r="LP168" s="1" t="s">
        <v>2068</v>
      </c>
      <c r="LQ168" s="1" t="s">
        <v>2068</v>
      </c>
      <c r="LR168" s="1" t="s">
        <v>2068</v>
      </c>
      <c r="LS168" s="1" t="s">
        <v>2068</v>
      </c>
      <c r="LT168">
        <v>1974.03</v>
      </c>
      <c r="LU168">
        <v>1192.32</v>
      </c>
      <c r="LV168">
        <v>6.2072000000000003</v>
      </c>
      <c r="LW168">
        <v>83117</v>
      </c>
      <c r="LX168">
        <v>0.43269999999999997</v>
      </c>
      <c r="LY168">
        <v>52952.3</v>
      </c>
      <c r="LZ168">
        <v>0.2</v>
      </c>
      <c r="MA168">
        <v>3.15</v>
      </c>
      <c r="MB168">
        <v>0.12</v>
      </c>
      <c r="MC168">
        <v>0.71</v>
      </c>
      <c r="MD168">
        <v>126.12</v>
      </c>
      <c r="ME168">
        <v>471.43</v>
      </c>
      <c r="MF168">
        <v>1.9113</v>
      </c>
      <c r="MG168">
        <v>137443</v>
      </c>
      <c r="MH168">
        <v>0.55720000000000003</v>
      </c>
      <c r="MI168">
        <v>30230.3</v>
      </c>
      <c r="MJ168">
        <v>0</v>
      </c>
      <c r="MK168">
        <v>0</v>
      </c>
      <c r="ML168">
        <v>0.1</v>
      </c>
      <c r="MM168">
        <v>7.0000000000000007E-2</v>
      </c>
      <c r="MN168" s="1" t="s">
        <v>2068</v>
      </c>
      <c r="MO168" s="1" t="s">
        <v>2068</v>
      </c>
      <c r="MP168" s="1" t="s">
        <v>2068</v>
      </c>
      <c r="MQ168" s="1" t="s">
        <v>2068</v>
      </c>
      <c r="MR168" s="1" t="s">
        <v>2068</v>
      </c>
      <c r="MS168" s="1" t="s">
        <v>2068</v>
      </c>
      <c r="MT168" s="1" t="s">
        <v>2068</v>
      </c>
      <c r="MU168" s="1" t="s">
        <v>2068</v>
      </c>
      <c r="MX168">
        <v>705.99</v>
      </c>
      <c r="MY168">
        <v>102.06</v>
      </c>
      <c r="MZ168">
        <v>8.15</v>
      </c>
      <c r="NA168">
        <v>12523</v>
      </c>
      <c r="NB168">
        <v>1</v>
      </c>
      <c r="NC168" s="1" t="s">
        <v>2068</v>
      </c>
      <c r="ND168">
        <v>0.49</v>
      </c>
      <c r="NE168">
        <v>6.05</v>
      </c>
      <c r="NF168" s="1" t="s">
        <v>2068</v>
      </c>
      <c r="NG168" s="1" t="s">
        <v>2068</v>
      </c>
      <c r="NH168" s="1" t="s">
        <v>2068</v>
      </c>
      <c r="NI168" s="1" t="s">
        <v>2068</v>
      </c>
      <c r="NJ168" s="1" t="s">
        <v>2068</v>
      </c>
      <c r="NK168" s="1" t="s">
        <v>2068</v>
      </c>
      <c r="NL168" s="1" t="s">
        <v>2068</v>
      </c>
      <c r="NM168" s="1" t="s">
        <v>2068</v>
      </c>
      <c r="NN168" s="1" t="s">
        <v>2068</v>
      </c>
      <c r="NO168" s="1" t="s">
        <v>2068</v>
      </c>
      <c r="NP168" s="1" t="s">
        <v>2068</v>
      </c>
      <c r="NQ168" s="1" t="s">
        <v>2068</v>
      </c>
      <c r="NR168" s="1" t="s">
        <v>2068</v>
      </c>
      <c r="NS168" s="1" t="s">
        <v>2068</v>
      </c>
      <c r="NT168" s="1" t="s">
        <v>2068</v>
      </c>
      <c r="NU168" s="1" t="s">
        <v>2068</v>
      </c>
      <c r="NV168" s="1" t="s">
        <v>2068</v>
      </c>
      <c r="NW168" s="1" t="s">
        <v>2068</v>
      </c>
      <c r="NX168" s="1" t="s">
        <v>2068</v>
      </c>
      <c r="NY168" s="1" t="s">
        <v>2068</v>
      </c>
      <c r="OB168" s="1" t="s">
        <v>2068</v>
      </c>
      <c r="OC168" s="1" t="s">
        <v>2068</v>
      </c>
      <c r="OD168" s="1" t="s">
        <v>2068</v>
      </c>
      <c r="OE168" s="1" t="s">
        <v>2068</v>
      </c>
      <c r="OF168" s="1" t="s">
        <v>2068</v>
      </c>
      <c r="OG168" s="1" t="s">
        <v>2068</v>
      </c>
      <c r="OH168" s="1" t="s">
        <v>2068</v>
      </c>
      <c r="OI168" s="1" t="s">
        <v>2068</v>
      </c>
      <c r="OL168" s="1" t="s">
        <v>2068</v>
      </c>
      <c r="OM168" s="1" t="s">
        <v>2068</v>
      </c>
      <c r="ON168" s="1" t="s">
        <v>2068</v>
      </c>
      <c r="OO168" s="1" t="s">
        <v>2068</v>
      </c>
      <c r="OP168" s="1" t="s">
        <v>2068</v>
      </c>
      <c r="OR168" s="1" t="s">
        <v>2068</v>
      </c>
      <c r="OS168" s="1" t="s">
        <v>2068</v>
      </c>
      <c r="OV168" s="1" t="s">
        <v>2068</v>
      </c>
      <c r="OW168" s="1" t="s">
        <v>2068</v>
      </c>
      <c r="OX168" s="1" t="s">
        <v>2068</v>
      </c>
      <c r="OY168" s="1" t="s">
        <v>2068</v>
      </c>
      <c r="OZ168" s="1" t="s">
        <v>2068</v>
      </c>
      <c r="PA168" s="1" t="s">
        <v>2068</v>
      </c>
      <c r="PB168" s="1" t="s">
        <v>2068</v>
      </c>
      <c r="PC168" s="1" t="s">
        <v>2068</v>
      </c>
      <c r="PD168" s="1" t="s">
        <v>2068</v>
      </c>
      <c r="PE168" s="1" t="s">
        <v>2068</v>
      </c>
      <c r="PF168">
        <v>152.80000000000001</v>
      </c>
      <c r="PG168">
        <v>222.93</v>
      </c>
      <c r="PH168">
        <v>2.15</v>
      </c>
      <c r="PI168">
        <v>79902</v>
      </c>
      <c r="PJ168">
        <v>0.76980000000000004</v>
      </c>
      <c r="PK168">
        <v>1052.5999999999999</v>
      </c>
      <c r="PL168">
        <v>0</v>
      </c>
      <c r="PM168">
        <v>0</v>
      </c>
      <c r="PN168">
        <v>0.14000000000000001</v>
      </c>
      <c r="PO168">
        <v>0.02</v>
      </c>
      <c r="PX168">
        <v>0.14000000000000001</v>
      </c>
      <c r="PY168">
        <v>0.02</v>
      </c>
      <c r="PZ168">
        <v>35.89</v>
      </c>
      <c r="QA168">
        <v>301.5</v>
      </c>
      <c r="QB168">
        <v>7.59</v>
      </c>
      <c r="QC168">
        <v>39724</v>
      </c>
      <c r="QD168">
        <v>1</v>
      </c>
      <c r="QE168">
        <v>298.5</v>
      </c>
      <c r="QF168">
        <v>0.26</v>
      </c>
      <c r="QG168">
        <v>3.48</v>
      </c>
      <c r="QH168" s="1" t="s">
        <v>2068</v>
      </c>
      <c r="QI168">
        <v>-0.12</v>
      </c>
      <c r="QR168">
        <v>0.14000000000000001</v>
      </c>
      <c r="QS168">
        <v>0.02</v>
      </c>
      <c r="RB168">
        <v>0.14000000000000001</v>
      </c>
      <c r="RC168">
        <v>0.02</v>
      </c>
      <c r="RD168" s="1" t="s">
        <v>2068</v>
      </c>
      <c r="RE168" s="1" t="s">
        <v>2068</v>
      </c>
      <c r="RF168" s="1" t="s">
        <v>2068</v>
      </c>
      <c r="RG168" s="1" t="s">
        <v>2068</v>
      </c>
      <c r="RH168" s="1" t="s">
        <v>2068</v>
      </c>
      <c r="RI168" s="1" t="s">
        <v>2068</v>
      </c>
      <c r="RJ168" s="1" t="s">
        <v>2068</v>
      </c>
      <c r="RK168" s="1" t="s">
        <v>2068</v>
      </c>
      <c r="RL168" s="1" t="s">
        <v>2068</v>
      </c>
      <c r="RM168" s="1" t="s">
        <v>2068</v>
      </c>
      <c r="RN168">
        <v>298.55</v>
      </c>
      <c r="RP168">
        <v>26.02</v>
      </c>
      <c r="RQ168">
        <v>1</v>
      </c>
      <c r="RR168">
        <v>1</v>
      </c>
      <c r="RT168">
        <v>0</v>
      </c>
      <c r="RU168">
        <v>0</v>
      </c>
      <c r="RX168">
        <v>738.54</v>
      </c>
      <c r="RY168">
        <v>1301.8800000000001</v>
      </c>
      <c r="RZ168">
        <v>4.7699999999999996</v>
      </c>
      <c r="SA168">
        <v>261685</v>
      </c>
      <c r="SB168">
        <v>0.95909999999999995</v>
      </c>
      <c r="SC168">
        <v>2220.8000000000002</v>
      </c>
      <c r="SD168">
        <v>0.15</v>
      </c>
      <c r="SE168">
        <v>3.17</v>
      </c>
      <c r="SF168">
        <v>0.08</v>
      </c>
      <c r="SG168">
        <v>0.38</v>
      </c>
      <c r="SH168">
        <v>0.12</v>
      </c>
      <c r="SI168">
        <v>0.01</v>
      </c>
      <c r="SJ168">
        <v>0.04</v>
      </c>
      <c r="SK168">
        <v>138</v>
      </c>
      <c r="SL168">
        <v>1</v>
      </c>
      <c r="SM168" s="1" t="s">
        <v>2068</v>
      </c>
      <c r="SN168">
        <v>0</v>
      </c>
      <c r="SO168">
        <v>0</v>
      </c>
      <c r="SP168" s="1" t="s">
        <v>2068</v>
      </c>
      <c r="SQ168" s="1" t="s">
        <v>2068</v>
      </c>
      <c r="SZ168">
        <v>0.08</v>
      </c>
      <c r="TA168">
        <v>0.38</v>
      </c>
      <c r="TB168">
        <v>39.5</v>
      </c>
      <c r="TC168">
        <v>33.909999999999997</v>
      </c>
      <c r="TD168">
        <v>5.52</v>
      </c>
      <c r="TE168">
        <v>6143</v>
      </c>
      <c r="TF168">
        <v>1</v>
      </c>
      <c r="TG168">
        <v>6.7</v>
      </c>
      <c r="TH168">
        <v>0</v>
      </c>
      <c r="TI168">
        <v>0</v>
      </c>
      <c r="TJ168" s="1" t="s">
        <v>2068</v>
      </c>
      <c r="TK168">
        <v>-0.72</v>
      </c>
      <c r="TT168">
        <v>0.14000000000000001</v>
      </c>
      <c r="TU168">
        <v>0.02</v>
      </c>
      <c r="TV168" s="1" t="s">
        <v>2068</v>
      </c>
      <c r="TW168" s="1" t="s">
        <v>2068</v>
      </c>
      <c r="TX168" s="1" t="s">
        <v>2068</v>
      </c>
      <c r="TY168" s="1" t="s">
        <v>2068</v>
      </c>
      <c r="TZ168" s="1" t="s">
        <v>2068</v>
      </c>
      <c r="UA168" s="1" t="s">
        <v>2068</v>
      </c>
      <c r="UB168" s="1" t="s">
        <v>2068</v>
      </c>
      <c r="UC168" s="1" t="s">
        <v>2068</v>
      </c>
      <c r="UF168">
        <v>1535.07</v>
      </c>
      <c r="UG168">
        <v>1152.1300000000001</v>
      </c>
      <c r="UH168">
        <v>62.22</v>
      </c>
      <c r="UI168">
        <v>222205</v>
      </c>
      <c r="UJ168">
        <v>12</v>
      </c>
      <c r="UK168">
        <v>1772.7</v>
      </c>
      <c r="UL168">
        <v>0.14000000000000001</v>
      </c>
      <c r="UM168">
        <v>0.22</v>
      </c>
      <c r="UN168">
        <v>0.3</v>
      </c>
      <c r="UO168">
        <v>-1.29</v>
      </c>
      <c r="UW168">
        <v>0</v>
      </c>
      <c r="UZ168">
        <v>68.12</v>
      </c>
      <c r="VA168">
        <v>1170.92</v>
      </c>
      <c r="VB168">
        <v>7.59</v>
      </c>
      <c r="VC168">
        <v>115475</v>
      </c>
      <c r="VD168">
        <v>0.74819999999999998</v>
      </c>
      <c r="VE168">
        <v>11.1</v>
      </c>
      <c r="VF168">
        <v>0.22</v>
      </c>
      <c r="VG168">
        <v>2.86</v>
      </c>
      <c r="VH168" s="1" t="s">
        <v>2068</v>
      </c>
      <c r="VI168" s="1" t="s">
        <v>2068</v>
      </c>
      <c r="VJ168" s="1" t="s">
        <v>2068</v>
      </c>
      <c r="VK168" s="1" t="s">
        <v>2068</v>
      </c>
      <c r="VL168" s="1" t="s">
        <v>2068</v>
      </c>
      <c r="VM168" s="1" t="s">
        <v>2068</v>
      </c>
      <c r="VN168" s="1" t="s">
        <v>2068</v>
      </c>
      <c r="VO168" s="1" t="s">
        <v>2068</v>
      </c>
      <c r="VP168" s="1" t="s">
        <v>2068</v>
      </c>
      <c r="VQ168" s="1" t="s">
        <v>2068</v>
      </c>
      <c r="VR168" s="1" t="s">
        <v>2068</v>
      </c>
      <c r="VS168" s="1" t="s">
        <v>2068</v>
      </c>
      <c r="VT168">
        <v>99.01</v>
      </c>
      <c r="VU168">
        <v>4.99</v>
      </c>
      <c r="VV168">
        <v>6.01</v>
      </c>
      <c r="VW168">
        <v>830</v>
      </c>
      <c r="VX168">
        <v>1</v>
      </c>
      <c r="VY168" s="1" t="s">
        <v>2068</v>
      </c>
      <c r="VZ168">
        <v>0</v>
      </c>
      <c r="WA168">
        <v>0</v>
      </c>
      <c r="WL168">
        <v>0.14000000000000001</v>
      </c>
      <c r="WM168">
        <v>0.02</v>
      </c>
      <c r="WV168" s="1" t="s">
        <v>2068</v>
      </c>
      <c r="WW168" s="1" t="s">
        <v>2068</v>
      </c>
      <c r="WX168" s="1" t="s">
        <v>2068</v>
      </c>
      <c r="WY168" s="1" t="s">
        <v>2068</v>
      </c>
      <c r="WZ168" s="1" t="s">
        <v>2068</v>
      </c>
      <c r="XA168" s="1" t="s">
        <v>2068</v>
      </c>
      <c r="XB168" s="1" t="s">
        <v>2068</v>
      </c>
      <c r="XC168" s="1" t="s">
        <v>2068</v>
      </c>
      <c r="XD168" s="1" t="s">
        <v>2068</v>
      </c>
      <c r="XE168" s="1" t="s">
        <v>2068</v>
      </c>
      <c r="XG168" s="1" t="s">
        <v>2068</v>
      </c>
      <c r="XH168">
        <v>981.77</v>
      </c>
      <c r="XI168">
        <v>7717.19</v>
      </c>
      <c r="XJ168">
        <v>12.98</v>
      </c>
      <c r="XK168">
        <v>1235740</v>
      </c>
      <c r="XL168">
        <v>2.0781000000000001</v>
      </c>
      <c r="XM168">
        <v>65096</v>
      </c>
      <c r="XN168">
        <v>0.95</v>
      </c>
      <c r="XO168">
        <v>7.34</v>
      </c>
      <c r="XP168">
        <v>0.36</v>
      </c>
      <c r="XQ168">
        <v>1.51</v>
      </c>
      <c r="XZ168">
        <v>0.36</v>
      </c>
      <c r="YA168">
        <v>1.51</v>
      </c>
      <c r="YB168">
        <v>104.62</v>
      </c>
      <c r="YC168">
        <v>124.28</v>
      </c>
      <c r="YD168">
        <v>6.12</v>
      </c>
      <c r="YE168">
        <v>20308</v>
      </c>
      <c r="YF168">
        <v>1</v>
      </c>
      <c r="YG168" s="1" t="s">
        <v>2068</v>
      </c>
      <c r="YH168">
        <v>0</v>
      </c>
      <c r="YI168">
        <v>0</v>
      </c>
      <c r="YT168">
        <v>0.36</v>
      </c>
      <c r="YU168">
        <v>1.51</v>
      </c>
      <c r="YV168">
        <v>66.22</v>
      </c>
      <c r="YW168">
        <v>165.78</v>
      </c>
      <c r="YX168">
        <v>6.25</v>
      </c>
      <c r="YY168">
        <v>26525</v>
      </c>
      <c r="YZ168">
        <v>1</v>
      </c>
      <c r="ZA168" s="1" t="s">
        <v>2068</v>
      </c>
      <c r="ZB168">
        <v>0</v>
      </c>
      <c r="ZC168">
        <v>0</v>
      </c>
      <c r="ZD168" s="1" t="s">
        <v>2068</v>
      </c>
      <c r="ZE168" s="1" t="s">
        <v>2068</v>
      </c>
      <c r="ZF168" s="1" t="s">
        <v>2068</v>
      </c>
      <c r="ZG168" s="1" t="s">
        <v>2068</v>
      </c>
      <c r="ZH168" s="1" t="s">
        <v>2068</v>
      </c>
      <c r="ZI168" s="1" t="s">
        <v>2068</v>
      </c>
      <c r="ZJ168" s="1" t="s">
        <v>2068</v>
      </c>
      <c r="ZK168" s="1" t="s">
        <v>2068</v>
      </c>
      <c r="ZL168" s="1" t="s">
        <v>2068</v>
      </c>
      <c r="ZM168" s="1" t="s">
        <v>2068</v>
      </c>
      <c r="ZP168" s="1" t="s">
        <v>2068</v>
      </c>
      <c r="ZQ168" s="1" t="s">
        <v>2068</v>
      </c>
      <c r="ZR168" s="1" t="s">
        <v>2068</v>
      </c>
      <c r="ZS168" s="1" t="s">
        <v>2068</v>
      </c>
      <c r="ZT168" s="1" t="s">
        <v>2068</v>
      </c>
      <c r="ZU168" s="1" t="s">
        <v>2068</v>
      </c>
      <c r="ZV168" s="1" t="s">
        <v>2068</v>
      </c>
      <c r="ZW168" s="1" t="s">
        <v>2068</v>
      </c>
      <c r="ZZ168">
        <v>835.87</v>
      </c>
      <c r="AAA168">
        <v>110.67</v>
      </c>
      <c r="AAB168">
        <v>6.38</v>
      </c>
      <c r="AAC168">
        <v>17347</v>
      </c>
      <c r="AAD168">
        <v>1</v>
      </c>
      <c r="AAE168">
        <v>489.5</v>
      </c>
      <c r="AAF168">
        <v>0.15</v>
      </c>
      <c r="AAG168">
        <v>2.4</v>
      </c>
      <c r="AAH168" s="1" t="s">
        <v>2068</v>
      </c>
      <c r="AAI168" s="1" t="s">
        <v>2068</v>
      </c>
      <c r="AAJ168">
        <v>20.67</v>
      </c>
      <c r="AAK168">
        <v>878.74</v>
      </c>
      <c r="AAL168">
        <v>631.49580000000003</v>
      </c>
      <c r="AAM168">
        <v>219136</v>
      </c>
      <c r="AAN168">
        <v>157.4803</v>
      </c>
      <c r="AAO168">
        <v>243.7</v>
      </c>
      <c r="AAP168">
        <v>0</v>
      </c>
      <c r="AAQ168">
        <v>0</v>
      </c>
      <c r="AAR168">
        <v>14.78</v>
      </c>
      <c r="AAS168">
        <v>16.61</v>
      </c>
      <c r="AAT168" s="1" t="s">
        <v>2068</v>
      </c>
      <c r="AAU168" s="1" t="s">
        <v>2068</v>
      </c>
      <c r="AAV168" s="1" t="s">
        <v>2068</v>
      </c>
      <c r="AAW168" s="1" t="s">
        <v>2068</v>
      </c>
      <c r="AAX168" s="1" t="s">
        <v>2068</v>
      </c>
      <c r="AAY168" s="1" t="s">
        <v>2068</v>
      </c>
      <c r="AAZ168" s="1" t="s">
        <v>2068</v>
      </c>
      <c r="ABA168" s="1" t="s">
        <v>2068</v>
      </c>
      <c r="ABD168">
        <v>254.13</v>
      </c>
      <c r="ABE168">
        <v>2688.88</v>
      </c>
      <c r="ABF168">
        <v>5.6814</v>
      </c>
      <c r="ABG168">
        <v>213065</v>
      </c>
      <c r="ABH168">
        <v>0.45019999999999999</v>
      </c>
      <c r="ABI168">
        <v>96291.5</v>
      </c>
      <c r="ABJ168">
        <v>7.0000000000000007E-2</v>
      </c>
      <c r="ABK168">
        <v>1.31</v>
      </c>
      <c r="ABL168">
        <v>0.03</v>
      </c>
      <c r="ABM168">
        <v>0.36</v>
      </c>
      <c r="ABN168">
        <v>112.25</v>
      </c>
      <c r="ABO168">
        <v>620.64</v>
      </c>
      <c r="ABP168">
        <v>155.16</v>
      </c>
      <c r="ABQ168">
        <v>4000</v>
      </c>
      <c r="ABR168">
        <v>1</v>
      </c>
      <c r="ABS168" s="1" t="s">
        <v>2068</v>
      </c>
      <c r="ABT168">
        <v>0</v>
      </c>
      <c r="ABU168">
        <v>0</v>
      </c>
      <c r="ABX168" s="1" t="s">
        <v>2068</v>
      </c>
      <c r="ABY168" s="1" t="s">
        <v>2068</v>
      </c>
      <c r="ABZ168" s="1" t="s">
        <v>2068</v>
      </c>
      <c r="ACA168" s="1" t="s">
        <v>2068</v>
      </c>
      <c r="ACB168" s="1" t="s">
        <v>2068</v>
      </c>
      <c r="ACC168" s="1" t="s">
        <v>2068</v>
      </c>
      <c r="ACD168" s="1" t="s">
        <v>2068</v>
      </c>
      <c r="ACE168" s="1" t="s">
        <v>2068</v>
      </c>
      <c r="ACG168" s="1" t="s">
        <v>2068</v>
      </c>
      <c r="ACH168" s="1" t="s">
        <v>2068</v>
      </c>
      <c r="ACI168" s="1" t="s">
        <v>2068</v>
      </c>
      <c r="ACJ168" s="1" t="s">
        <v>2068</v>
      </c>
      <c r="ACK168" s="1" t="s">
        <v>2068</v>
      </c>
      <c r="ACL168" s="1" t="s">
        <v>2068</v>
      </c>
      <c r="ACM168" s="1" t="s">
        <v>2068</v>
      </c>
      <c r="ACN168" s="1" t="s">
        <v>2068</v>
      </c>
      <c r="ACO168" s="1" t="s">
        <v>2068</v>
      </c>
      <c r="ACP168" s="1" t="s">
        <v>2068</v>
      </c>
      <c r="ACQ168" s="1" t="s">
        <v>2068</v>
      </c>
      <c r="ADB168" s="1" t="s">
        <v>2068</v>
      </c>
      <c r="ADC168" s="1" t="s">
        <v>2068</v>
      </c>
      <c r="ADD168" s="1" t="s">
        <v>2068</v>
      </c>
      <c r="ADE168" s="1" t="s">
        <v>2068</v>
      </c>
      <c r="ADF168" s="1" t="s">
        <v>2068</v>
      </c>
      <c r="ADG168" s="1" t="s">
        <v>2068</v>
      </c>
      <c r="ADH168" s="1" t="s">
        <v>2068</v>
      </c>
      <c r="ADI168" s="1" t="s">
        <v>2068</v>
      </c>
      <c r="ADL168" s="1" t="s">
        <v>2068</v>
      </c>
      <c r="ADM168" s="1" t="s">
        <v>2068</v>
      </c>
      <c r="ADN168" s="1" t="s">
        <v>2068</v>
      </c>
      <c r="ADO168" s="1" t="s">
        <v>2068</v>
      </c>
      <c r="ADP168" s="1" t="s">
        <v>2068</v>
      </c>
      <c r="ADQ168" s="1" t="s">
        <v>2068</v>
      </c>
      <c r="ADR168" s="1" t="s">
        <v>2068</v>
      </c>
      <c r="ADS168" s="1" t="s">
        <v>2068</v>
      </c>
      <c r="ADV168">
        <v>241.47</v>
      </c>
      <c r="ADW168">
        <v>5053.22</v>
      </c>
      <c r="ADX168">
        <v>14.97</v>
      </c>
      <c r="ADY168">
        <v>337557</v>
      </c>
      <c r="ADZ168">
        <v>1</v>
      </c>
      <c r="AEA168" s="1" t="s">
        <v>2068</v>
      </c>
      <c r="AEB168">
        <v>0.5</v>
      </c>
      <c r="AEC168">
        <v>3.34</v>
      </c>
      <c r="AED168" s="1" t="s">
        <v>2068</v>
      </c>
      <c r="AEE168" s="1" t="s">
        <v>2068</v>
      </c>
      <c r="AEF168">
        <v>553.87</v>
      </c>
      <c r="AEG168">
        <v>1433.57</v>
      </c>
      <c r="AEH168">
        <v>2.323</v>
      </c>
      <c r="AEI168">
        <v>61712</v>
      </c>
      <c r="AEJ168">
        <v>0.1</v>
      </c>
      <c r="AEK168">
        <v>34283.5</v>
      </c>
      <c r="AEL168">
        <v>7.0000000000000007E-2</v>
      </c>
      <c r="AEM168">
        <v>3.14</v>
      </c>
      <c r="AEN168">
        <v>0.01</v>
      </c>
      <c r="AEO168">
        <v>0.21</v>
      </c>
      <c r="AEP168" s="1" t="s">
        <v>2068</v>
      </c>
      <c r="AEQ168" s="1" t="s">
        <v>2068</v>
      </c>
      <c r="AER168" s="1" t="s">
        <v>2068</v>
      </c>
      <c r="AES168" s="1" t="s">
        <v>2068</v>
      </c>
      <c r="AET168" s="1" t="s">
        <v>2068</v>
      </c>
      <c r="AEU168" s="1" t="s">
        <v>2068</v>
      </c>
      <c r="AEV168" s="1" t="s">
        <v>2068</v>
      </c>
      <c r="AEW168" s="1" t="s">
        <v>2068</v>
      </c>
      <c r="AEX168" s="1" t="s">
        <v>2068</v>
      </c>
      <c r="AEY168" s="1" t="s">
        <v>2068</v>
      </c>
      <c r="AEZ168" s="1" t="s">
        <v>2068</v>
      </c>
      <c r="AFA168" s="1" t="s">
        <v>2068</v>
      </c>
      <c r="AFB168" s="1" t="s">
        <v>2068</v>
      </c>
      <c r="AFC168" s="1" t="s">
        <v>2068</v>
      </c>
      <c r="AFD168" s="1" t="s">
        <v>2068</v>
      </c>
      <c r="AFE168" s="1" t="s">
        <v>2068</v>
      </c>
      <c r="AFF168" s="1" t="s">
        <v>2068</v>
      </c>
      <c r="AFG168" s="1" t="s">
        <v>2068</v>
      </c>
      <c r="AFH168" s="1" t="s">
        <v>2068</v>
      </c>
      <c r="AFI168" s="1" t="s">
        <v>2068</v>
      </c>
      <c r="AFJ168">
        <v>290.52</v>
      </c>
      <c r="AFK168">
        <v>503.99</v>
      </c>
      <c r="AFL168">
        <v>1.65</v>
      </c>
      <c r="AFM168">
        <v>305447</v>
      </c>
      <c r="AFN168">
        <v>1</v>
      </c>
      <c r="AFO168" s="1" t="s">
        <v>2068</v>
      </c>
      <c r="AFP168">
        <v>0</v>
      </c>
      <c r="AFQ168">
        <v>0</v>
      </c>
      <c r="AFR168" s="1" t="s">
        <v>2068</v>
      </c>
      <c r="AFS168" s="1" t="s">
        <v>2068</v>
      </c>
      <c r="AFT168">
        <v>36.67</v>
      </c>
      <c r="AFU168">
        <v>61.74</v>
      </c>
      <c r="AFV168">
        <v>1.07</v>
      </c>
      <c r="AFW168">
        <v>57700</v>
      </c>
      <c r="AFX168">
        <v>1</v>
      </c>
      <c r="AFY168">
        <v>739.9</v>
      </c>
      <c r="AFZ168">
        <v>0</v>
      </c>
      <c r="AGA168">
        <v>0</v>
      </c>
      <c r="AGB168" s="1" t="s">
        <v>2068</v>
      </c>
      <c r="AGC168" s="1" t="s">
        <v>2068</v>
      </c>
      <c r="AGD168">
        <v>499.93</v>
      </c>
      <c r="AGE168">
        <v>305.37</v>
      </c>
      <c r="AGF168">
        <v>19.019400000000001</v>
      </c>
      <c r="AGG168">
        <v>13000</v>
      </c>
      <c r="AGH168">
        <v>0.80969999999999998</v>
      </c>
      <c r="AGI168">
        <v>499.7</v>
      </c>
      <c r="AGJ168">
        <v>0.36</v>
      </c>
      <c r="AGK168">
        <v>1.92</v>
      </c>
      <c r="AGL168">
        <v>0.21</v>
      </c>
      <c r="AGM168">
        <v>2.54</v>
      </c>
      <c r="AGN168">
        <v>5.0199999999999996</v>
      </c>
      <c r="AGO168">
        <v>403.25</v>
      </c>
      <c r="AGP168">
        <v>11.01</v>
      </c>
      <c r="AGQ168">
        <v>1280144</v>
      </c>
      <c r="AGR168">
        <v>34.966000000000001</v>
      </c>
      <c r="AGS168">
        <v>373.2</v>
      </c>
      <c r="AGT168">
        <v>0</v>
      </c>
      <c r="AGU168">
        <v>0</v>
      </c>
      <c r="AGV168" s="1" t="s">
        <v>2068</v>
      </c>
      <c r="AGW168" s="1" t="s">
        <v>2068</v>
      </c>
      <c r="AGX168">
        <v>531.58000000000004</v>
      </c>
      <c r="AGZ168">
        <v>2.02</v>
      </c>
      <c r="AHA168">
        <v>1</v>
      </c>
      <c r="AHB168">
        <v>1</v>
      </c>
      <c r="AHC168">
        <v>3.3</v>
      </c>
      <c r="AHD168">
        <v>0</v>
      </c>
      <c r="AHE168">
        <v>0</v>
      </c>
      <c r="AHH168" s="1" t="s">
        <v>2068</v>
      </c>
      <c r="AHI168" s="1" t="s">
        <v>2068</v>
      </c>
      <c r="AHJ168" s="1" t="s">
        <v>2068</v>
      </c>
      <c r="AHK168" s="1" t="s">
        <v>2068</v>
      </c>
      <c r="AHL168" s="1" t="s">
        <v>2068</v>
      </c>
      <c r="AHM168" s="1" t="s">
        <v>2068</v>
      </c>
      <c r="AHN168" s="1" t="s">
        <v>2068</v>
      </c>
      <c r="AHO168" s="1" t="s">
        <v>2068</v>
      </c>
      <c r="AHR168">
        <v>59.37</v>
      </c>
      <c r="AHS168">
        <v>203.46</v>
      </c>
      <c r="AHT168">
        <v>4.4794</v>
      </c>
      <c r="AHU168">
        <v>40693</v>
      </c>
      <c r="AHV168">
        <v>0.89590000000000003</v>
      </c>
      <c r="AHW168">
        <v>255.8</v>
      </c>
      <c r="AHX168">
        <v>0.04</v>
      </c>
      <c r="AHY168">
        <v>1</v>
      </c>
      <c r="AIA168" s="1" t="s">
        <v>2068</v>
      </c>
      <c r="AIB168" s="1" t="s">
        <v>2068</v>
      </c>
      <c r="AIC168" s="1" t="s">
        <v>2068</v>
      </c>
      <c r="AID168" s="1" t="s">
        <v>2068</v>
      </c>
      <c r="AIE168" s="1" t="s">
        <v>2068</v>
      </c>
      <c r="AIF168" s="1" t="s">
        <v>2068</v>
      </c>
      <c r="AIG168" s="1" t="s">
        <v>2068</v>
      </c>
      <c r="AIH168" s="1" t="s">
        <v>2068</v>
      </c>
      <c r="AII168" s="1" t="s">
        <v>2068</v>
      </c>
      <c r="AIL168">
        <v>28.31</v>
      </c>
      <c r="AIM168">
        <v>490.96</v>
      </c>
      <c r="AIN168">
        <v>1.6080000000000001</v>
      </c>
      <c r="AIO168">
        <v>277376</v>
      </c>
      <c r="AIP168">
        <v>0.90849999999999997</v>
      </c>
      <c r="AIQ168">
        <v>3987.9</v>
      </c>
      <c r="AIR168">
        <v>0.18</v>
      </c>
      <c r="AIS168">
        <v>10.96</v>
      </c>
      <c r="AIT168">
        <v>0.13</v>
      </c>
      <c r="AIU168">
        <v>-0.09</v>
      </c>
      <c r="AIV168">
        <v>70.36</v>
      </c>
      <c r="AIW168">
        <v>941.14</v>
      </c>
      <c r="AIX168">
        <v>7.2</v>
      </c>
      <c r="AIY168">
        <v>130714</v>
      </c>
      <c r="AIZ168">
        <v>1</v>
      </c>
      <c r="AJA168" s="1" t="s">
        <v>2068</v>
      </c>
      <c r="AJB168">
        <v>7.0000000000000007E-2</v>
      </c>
      <c r="AJC168">
        <v>0.93</v>
      </c>
      <c r="AJD168" s="1" t="s">
        <v>2068</v>
      </c>
      <c r="AJE168" s="1" t="s">
        <v>2068</v>
      </c>
      <c r="AJP168" s="1" t="s">
        <v>2068</v>
      </c>
      <c r="AJQ168" s="1" t="s">
        <v>2068</v>
      </c>
      <c r="AJR168" s="1" t="s">
        <v>2068</v>
      </c>
      <c r="AJS168" s="1" t="s">
        <v>2068</v>
      </c>
      <c r="AJT168" s="1" t="s">
        <v>2068</v>
      </c>
      <c r="AJU168" s="1" t="s">
        <v>2068</v>
      </c>
      <c r="AJV168" s="1" t="s">
        <v>2068</v>
      </c>
      <c r="AJW168" s="1" t="s">
        <v>2068</v>
      </c>
      <c r="AJZ168">
        <v>539.82000000000005</v>
      </c>
      <c r="AKA168">
        <v>4332.7</v>
      </c>
      <c r="AKB168">
        <v>8.0075000000000003</v>
      </c>
      <c r="AKC168">
        <v>135270</v>
      </c>
      <c r="AKD168">
        <v>0.25</v>
      </c>
      <c r="AKE168">
        <v>45053.1</v>
      </c>
      <c r="AKF168">
        <v>0.32</v>
      </c>
      <c r="AKG168">
        <v>4</v>
      </c>
      <c r="AKH168">
        <v>0.02</v>
      </c>
      <c r="AKI168">
        <v>0.59</v>
      </c>
      <c r="AKJ168">
        <v>9.0299999999999994</v>
      </c>
      <c r="AKK168">
        <v>442.36</v>
      </c>
      <c r="AKL168">
        <v>8.1999999999999993</v>
      </c>
      <c r="AKM168">
        <v>53946</v>
      </c>
      <c r="AKN168">
        <v>1</v>
      </c>
      <c r="AKO168" s="1" t="s">
        <v>2068</v>
      </c>
      <c r="AKP168">
        <v>0.24</v>
      </c>
      <c r="AKQ168">
        <v>2.93</v>
      </c>
      <c r="AKT168">
        <v>763.54</v>
      </c>
      <c r="AKU168">
        <v>19777.97</v>
      </c>
      <c r="AKV168">
        <v>9.1580999999999992</v>
      </c>
      <c r="AKW168">
        <v>1220862</v>
      </c>
      <c r="AKX168">
        <v>0.56530000000000002</v>
      </c>
      <c r="AKY168">
        <v>226295.6</v>
      </c>
      <c r="AKZ168">
        <v>0.59</v>
      </c>
      <c r="ALA168">
        <v>6.48</v>
      </c>
      <c r="ALB168">
        <v>0.2</v>
      </c>
      <c r="ALC168">
        <v>0.94</v>
      </c>
      <c r="ALL168">
        <v>0.2</v>
      </c>
      <c r="ALM168">
        <v>0.94</v>
      </c>
      <c r="ALV168">
        <v>0.2</v>
      </c>
      <c r="ALW168">
        <v>0.94</v>
      </c>
      <c r="AMF168">
        <v>0.2</v>
      </c>
      <c r="AMG168">
        <v>0.94</v>
      </c>
      <c r="AMP168">
        <v>0.2</v>
      </c>
      <c r="AMQ168">
        <v>0.94</v>
      </c>
      <c r="AMZ168">
        <v>0.2</v>
      </c>
      <c r="ANA168">
        <v>0.94</v>
      </c>
      <c r="ANJ168">
        <v>0.2</v>
      </c>
      <c r="ANK168">
        <v>0.94</v>
      </c>
      <c r="ANL168" s="1" t="s">
        <v>2068</v>
      </c>
      <c r="ANM168" s="1" t="s">
        <v>2068</v>
      </c>
      <c r="ANN168" s="1" t="s">
        <v>2068</v>
      </c>
      <c r="ANO168" s="1" t="s">
        <v>2068</v>
      </c>
      <c r="ANP168" s="1" t="s">
        <v>2068</v>
      </c>
      <c r="ANQ168" s="1" t="s">
        <v>2068</v>
      </c>
      <c r="ANR168" s="1" t="s">
        <v>2068</v>
      </c>
      <c r="ANS168" s="1" t="s">
        <v>2068</v>
      </c>
      <c r="ANU168" s="1" t="s">
        <v>2068</v>
      </c>
      <c r="ANV168">
        <v>15.05</v>
      </c>
      <c r="ANW168">
        <v>474.84</v>
      </c>
      <c r="ANX168">
        <v>1.63</v>
      </c>
      <c r="ANY168">
        <v>292207</v>
      </c>
      <c r="ANZ168">
        <v>1</v>
      </c>
      <c r="AOA168">
        <v>228.7</v>
      </c>
      <c r="AOB168">
        <v>0</v>
      </c>
      <c r="AOC168">
        <v>0</v>
      </c>
      <c r="AOD168" s="1" t="s">
        <v>2068</v>
      </c>
      <c r="AOE168">
        <v>-0.54</v>
      </c>
      <c r="AOF168">
        <v>98.52</v>
      </c>
      <c r="AOG168">
        <v>44.44</v>
      </c>
      <c r="AOH168">
        <v>8.17</v>
      </c>
      <c r="AOI168">
        <v>5440</v>
      </c>
      <c r="AOJ168">
        <v>1</v>
      </c>
      <c r="AOK168">
        <v>7.3</v>
      </c>
      <c r="AOL168">
        <v>0.1</v>
      </c>
      <c r="AOM168">
        <v>1.22</v>
      </c>
      <c r="AON168" s="1" t="s">
        <v>2068</v>
      </c>
      <c r="AOO168">
        <v>0.12</v>
      </c>
      <c r="AOP168">
        <v>246.17</v>
      </c>
      <c r="AOQ168">
        <v>1999.8</v>
      </c>
      <c r="AOR168">
        <v>44.31</v>
      </c>
      <c r="AOS168">
        <v>45132</v>
      </c>
      <c r="AOT168">
        <v>1</v>
      </c>
      <c r="AOU168" s="1" t="s">
        <v>2068</v>
      </c>
      <c r="AOV168">
        <v>0</v>
      </c>
      <c r="AOW168">
        <v>0</v>
      </c>
      <c r="AOX168" s="1" t="s">
        <v>2068</v>
      </c>
      <c r="AOY168" s="1" t="s">
        <v>2068</v>
      </c>
      <c r="APH168">
        <v>0.1</v>
      </c>
      <c r="API168">
        <v>0.44</v>
      </c>
      <c r="APJ168">
        <v>7.22</v>
      </c>
      <c r="APK168">
        <v>52.56</v>
      </c>
      <c r="APL168">
        <v>2.0366</v>
      </c>
      <c r="APM168">
        <v>25029</v>
      </c>
      <c r="APN168">
        <v>0.9698</v>
      </c>
      <c r="APO168">
        <v>1382.7</v>
      </c>
      <c r="APP168">
        <v>0</v>
      </c>
      <c r="APQ168">
        <v>0</v>
      </c>
      <c r="APR168">
        <v>0.83</v>
      </c>
      <c r="APS168">
        <v>-1.17</v>
      </c>
      <c r="APT168">
        <v>30.71</v>
      </c>
      <c r="APU168">
        <v>442.8</v>
      </c>
      <c r="APV168">
        <v>270</v>
      </c>
      <c r="APW168">
        <v>1640</v>
      </c>
      <c r="APX168">
        <v>1</v>
      </c>
      <c r="APY168" s="1" t="s">
        <v>2068</v>
      </c>
      <c r="APZ168">
        <v>0</v>
      </c>
      <c r="AQA168">
        <v>0</v>
      </c>
      <c r="AQB168" s="1" t="s">
        <v>2068</v>
      </c>
      <c r="AQC168" s="1" t="s">
        <v>2068</v>
      </c>
      <c r="AQD168" s="1" t="s">
        <v>2068</v>
      </c>
      <c r="AQE168" s="1" t="s">
        <v>2068</v>
      </c>
      <c r="AQF168" s="1" t="s">
        <v>2068</v>
      </c>
      <c r="AQG168" s="1" t="s">
        <v>2068</v>
      </c>
      <c r="AQH168" s="1" t="s">
        <v>2068</v>
      </c>
      <c r="AQI168" s="1" t="s">
        <v>2068</v>
      </c>
      <c r="AQJ168" s="1" t="s">
        <v>2068</v>
      </c>
      <c r="AQK168" s="1" t="s">
        <v>2068</v>
      </c>
      <c r="AQN168">
        <v>85.89</v>
      </c>
      <c r="AQO168">
        <v>0.35</v>
      </c>
      <c r="AQP168">
        <v>35.619999999999997</v>
      </c>
      <c r="AQQ168">
        <v>10</v>
      </c>
      <c r="AQR168">
        <v>1</v>
      </c>
      <c r="AQS168" s="1" t="s">
        <v>2068</v>
      </c>
      <c r="AQT168">
        <v>0</v>
      </c>
      <c r="AQU168">
        <v>0</v>
      </c>
      <c r="ARH168">
        <v>71.989999999999995</v>
      </c>
      <c r="ARI168">
        <v>337.5</v>
      </c>
      <c r="ARJ168">
        <v>6.75</v>
      </c>
      <c r="ARK168">
        <v>50000</v>
      </c>
      <c r="ARL168">
        <v>1</v>
      </c>
      <c r="ARM168">
        <v>3593.7</v>
      </c>
      <c r="ARN168">
        <v>0.16</v>
      </c>
      <c r="ARO168">
        <v>2.44</v>
      </c>
      <c r="ARP168">
        <v>0.04</v>
      </c>
      <c r="ARQ168">
        <v>0.49</v>
      </c>
      <c r="ARZ168">
        <v>0.2</v>
      </c>
      <c r="ASA168">
        <v>0.94</v>
      </c>
      <c r="ASB168">
        <v>41.07</v>
      </c>
      <c r="ASC168">
        <v>156.13999999999999</v>
      </c>
      <c r="ASD168">
        <v>8.5183999999999997</v>
      </c>
      <c r="ASE168">
        <v>328715</v>
      </c>
      <c r="ASF168">
        <v>17.933499999999999</v>
      </c>
      <c r="ASG168">
        <v>151.4</v>
      </c>
      <c r="ASH168">
        <v>0</v>
      </c>
      <c r="ASI168">
        <v>0</v>
      </c>
      <c r="ASJ168">
        <v>0.1</v>
      </c>
      <c r="ASK168">
        <v>0.44</v>
      </c>
      <c r="AST168">
        <v>0.3</v>
      </c>
      <c r="ASU168">
        <v>0.65</v>
      </c>
      <c r="ATD168">
        <v>0.08</v>
      </c>
      <c r="ATE168">
        <v>0.64</v>
      </c>
      <c r="ATF168">
        <v>54.84</v>
      </c>
      <c r="ATG168">
        <v>43.92</v>
      </c>
      <c r="ATH168">
        <v>19.45</v>
      </c>
      <c r="ATI168">
        <v>2258</v>
      </c>
      <c r="ATJ168">
        <v>1</v>
      </c>
      <c r="ATK168" s="1" t="s">
        <v>2068</v>
      </c>
      <c r="ATL168">
        <v>2.76</v>
      </c>
      <c r="ATM168">
        <v>14.21</v>
      </c>
      <c r="ATN168" s="1" t="s">
        <v>2068</v>
      </c>
      <c r="ATO168" s="1" t="s">
        <v>2068</v>
      </c>
      <c r="ATX168">
        <v>0.05</v>
      </c>
      <c r="ATY168">
        <v>0.27</v>
      </c>
      <c r="AUH168">
        <v>0.3</v>
      </c>
      <c r="AUI168">
        <v>0.65</v>
      </c>
      <c r="AUR168">
        <v>0.3</v>
      </c>
      <c r="AUS168">
        <v>0.65</v>
      </c>
      <c r="AVB168">
        <v>0.3</v>
      </c>
      <c r="AVC168">
        <v>0.65</v>
      </c>
      <c r="AVD168" s="1" t="s">
        <v>2068</v>
      </c>
      <c r="AVE168" s="1" t="s">
        <v>2068</v>
      </c>
      <c r="AVF168" s="1" t="s">
        <v>2068</v>
      </c>
      <c r="AVG168" s="1" t="s">
        <v>2068</v>
      </c>
      <c r="AVH168" s="1" t="s">
        <v>2068</v>
      </c>
      <c r="AVI168" s="1" t="s">
        <v>2068</v>
      </c>
      <c r="AVJ168" s="1" t="s">
        <v>2068</v>
      </c>
      <c r="AVK168" s="1" t="s">
        <v>2068</v>
      </c>
      <c r="AVN168" s="1" t="s">
        <v>2068</v>
      </c>
      <c r="AVO168" s="1" t="s">
        <v>2068</v>
      </c>
      <c r="AVP168" s="1" t="s">
        <v>2068</v>
      </c>
      <c r="AVQ168" s="1" t="s">
        <v>2068</v>
      </c>
      <c r="AVR168" s="1" t="s">
        <v>2068</v>
      </c>
      <c r="AVS168" s="1" t="s">
        <v>2068</v>
      </c>
      <c r="AVT168" s="1" t="s">
        <v>2068</v>
      </c>
      <c r="AVU168" s="1" t="s">
        <v>2068</v>
      </c>
      <c r="AVX168">
        <v>760.38</v>
      </c>
      <c r="AVY168">
        <v>70994.5</v>
      </c>
      <c r="AVZ168">
        <v>5.2253999999999996</v>
      </c>
      <c r="AWA168">
        <v>8155604</v>
      </c>
      <c r="AWB168">
        <v>0.60029999999999994</v>
      </c>
      <c r="AWC168">
        <v>2613945</v>
      </c>
      <c r="AWD168">
        <v>0.39</v>
      </c>
      <c r="AWE168">
        <v>7.48</v>
      </c>
      <c r="AWF168">
        <v>0.08</v>
      </c>
      <c r="AWG168">
        <v>0.64</v>
      </c>
      <c r="AWP168">
        <v>0.08</v>
      </c>
      <c r="AWQ168">
        <v>0.64</v>
      </c>
      <c r="AWZ168">
        <v>0.08</v>
      </c>
      <c r="AXA168">
        <v>0.64</v>
      </c>
      <c r="AXJ168">
        <v>0.08</v>
      </c>
      <c r="AXK168">
        <v>0.64</v>
      </c>
      <c r="AXT168">
        <v>0.3</v>
      </c>
      <c r="AXU168">
        <v>0.65</v>
      </c>
      <c r="AXV168" s="1" t="s">
        <v>2068</v>
      </c>
      <c r="AXW168" s="1" t="s">
        <v>2068</v>
      </c>
      <c r="AXX168" s="1" t="s">
        <v>2068</v>
      </c>
      <c r="AXY168" s="1" t="s">
        <v>2068</v>
      </c>
      <c r="AXZ168" s="1" t="s">
        <v>2068</v>
      </c>
      <c r="AYA168" s="1" t="s">
        <v>2068</v>
      </c>
      <c r="AYB168" s="1" t="s">
        <v>2068</v>
      </c>
      <c r="AYC168" s="1" t="s">
        <v>2068</v>
      </c>
      <c r="AYD168" s="1" t="s">
        <v>2068</v>
      </c>
      <c r="AYE168" s="1" t="s">
        <v>2068</v>
      </c>
      <c r="AYN168">
        <v>0.3</v>
      </c>
      <c r="AYO168">
        <v>0.65</v>
      </c>
      <c r="AYX168">
        <v>0.08</v>
      </c>
      <c r="AYY168">
        <v>0.64</v>
      </c>
      <c r="AZH168">
        <v>0.3</v>
      </c>
      <c r="AZI168">
        <v>0.65</v>
      </c>
      <c r="AZR168">
        <v>0.08</v>
      </c>
      <c r="AZS168">
        <v>0.64</v>
      </c>
      <c r="AZT168" s="1" t="s">
        <v>2068</v>
      </c>
      <c r="AZU168" s="1" t="s">
        <v>2068</v>
      </c>
      <c r="AZV168" s="1" t="s">
        <v>2068</v>
      </c>
      <c r="AZW168" s="1" t="s">
        <v>2068</v>
      </c>
      <c r="AZX168" s="1" t="s">
        <v>2068</v>
      </c>
      <c r="AZY168" s="1" t="s">
        <v>2068</v>
      </c>
      <c r="AZZ168" s="1" t="s">
        <v>2068</v>
      </c>
      <c r="BAA168" s="1" t="s">
        <v>2068</v>
      </c>
      <c r="BAC168" s="1" t="s">
        <v>2068</v>
      </c>
      <c r="BAL168">
        <v>0.3</v>
      </c>
      <c r="BAM168">
        <v>0.65</v>
      </c>
      <c r="BAV168">
        <v>0.3</v>
      </c>
      <c r="BAW168">
        <v>0.65</v>
      </c>
      <c r="BBF168">
        <v>0.3</v>
      </c>
      <c r="BBG168">
        <v>0.65</v>
      </c>
      <c r="BBH168">
        <v>253.07</v>
      </c>
      <c r="BBI168">
        <v>3061.87</v>
      </c>
      <c r="BBJ168">
        <v>5.7835999999999999</v>
      </c>
      <c r="BBK168">
        <v>304967</v>
      </c>
      <c r="BBL168">
        <v>0.57609999999999995</v>
      </c>
      <c r="BBM168">
        <v>16509.900000000001</v>
      </c>
      <c r="BBN168">
        <v>0.32</v>
      </c>
      <c r="BBO168">
        <v>5.58</v>
      </c>
      <c r="BBP168">
        <v>0.3</v>
      </c>
      <c r="BBQ168">
        <v>0.65</v>
      </c>
      <c r="BBR168" s="1" t="s">
        <v>2068</v>
      </c>
      <c r="BBS168" s="1" t="s">
        <v>2068</v>
      </c>
      <c r="BBT168" s="1" t="s">
        <v>2068</v>
      </c>
      <c r="BBU168" s="1" t="s">
        <v>2068</v>
      </c>
      <c r="BBV168" s="1" t="s">
        <v>2068</v>
      </c>
      <c r="BBW168" s="1" t="s">
        <v>2068</v>
      </c>
      <c r="BBX168" s="1" t="s">
        <v>2068</v>
      </c>
      <c r="BBY168" s="1" t="s">
        <v>2068</v>
      </c>
      <c r="BCB168" s="1" t="s">
        <v>2068</v>
      </c>
      <c r="BCC168" s="1" t="s">
        <v>2068</v>
      </c>
      <c r="BCD168" s="1" t="s">
        <v>2068</v>
      </c>
      <c r="BCE168" s="1" t="s">
        <v>2068</v>
      </c>
      <c r="BCF168" s="1" t="s">
        <v>2068</v>
      </c>
      <c r="BCG168" s="1" t="s">
        <v>2068</v>
      </c>
      <c r="BCH168" s="1" t="s">
        <v>2068</v>
      </c>
      <c r="BCI168" s="1" t="s">
        <v>2068</v>
      </c>
      <c r="BCK168" s="1" t="s">
        <v>2068</v>
      </c>
      <c r="BCL168">
        <v>6.13</v>
      </c>
      <c r="BCM168">
        <v>213.14</v>
      </c>
      <c r="BCN168">
        <v>24.5</v>
      </c>
      <c r="BCO168">
        <v>626873</v>
      </c>
      <c r="BCP168">
        <v>72.062799999999996</v>
      </c>
      <c r="BCQ168">
        <v>205.5</v>
      </c>
      <c r="BCR168">
        <v>1.08</v>
      </c>
      <c r="BCS168">
        <v>4.41</v>
      </c>
      <c r="BCT168">
        <v>6.27</v>
      </c>
      <c r="BCU168">
        <v>-9.08</v>
      </c>
      <c r="BCV168">
        <v>100</v>
      </c>
      <c r="BCW168">
        <v>0</v>
      </c>
      <c r="BCX168">
        <v>0.01</v>
      </c>
      <c r="BCY168">
        <v>2</v>
      </c>
      <c r="BCZ168">
        <v>1</v>
      </c>
      <c r="BDA168" s="1" t="s">
        <v>2068</v>
      </c>
      <c r="BDB168">
        <v>0</v>
      </c>
      <c r="BDC168">
        <v>0</v>
      </c>
      <c r="BDF168">
        <v>17.27</v>
      </c>
      <c r="BDG168">
        <v>207.86</v>
      </c>
      <c r="BDH168">
        <v>2.0550000000000002</v>
      </c>
      <c r="BDI168">
        <v>101147</v>
      </c>
      <c r="BDJ168">
        <v>1</v>
      </c>
      <c r="BDK168">
        <v>9666.4</v>
      </c>
      <c r="BDL168">
        <v>0</v>
      </c>
      <c r="BDM168">
        <v>0</v>
      </c>
      <c r="BDN168">
        <v>0.09</v>
      </c>
      <c r="BDO168">
        <v>0.24</v>
      </c>
      <c r="BDZ168">
        <v>120.42</v>
      </c>
      <c r="BEA168">
        <v>3867.01</v>
      </c>
      <c r="BEB168">
        <v>28.05</v>
      </c>
      <c r="BEC168">
        <v>137861</v>
      </c>
      <c r="BED168">
        <v>1</v>
      </c>
      <c r="BEE168" s="1" t="s">
        <v>2068</v>
      </c>
      <c r="BEF168">
        <v>0</v>
      </c>
      <c r="BEG168">
        <v>0</v>
      </c>
      <c r="BEH168" s="1" t="s">
        <v>2068</v>
      </c>
      <c r="BEI168" s="1" t="s">
        <v>2068</v>
      </c>
      <c r="BEJ168" s="1" t="s">
        <v>2068</v>
      </c>
      <c r="BEK168" s="1" t="s">
        <v>2068</v>
      </c>
      <c r="BEL168" s="1" t="s">
        <v>2068</v>
      </c>
      <c r="BEM168" s="1" t="s">
        <v>2068</v>
      </c>
      <c r="BEN168" s="1" t="s">
        <v>2068</v>
      </c>
      <c r="BEO168" s="1" t="s">
        <v>2068</v>
      </c>
      <c r="BEP168" s="1" t="s">
        <v>2068</v>
      </c>
      <c r="BEQ168" s="1" t="s">
        <v>2068</v>
      </c>
    </row>
    <row r="169" spans="1:1021 1030:1499" x14ac:dyDescent="0.25">
      <c r="A169" s="2">
        <v>40026</v>
      </c>
      <c r="B169" s="1" t="s">
        <v>2068</v>
      </c>
      <c r="C169" s="1" t="s">
        <v>2068</v>
      </c>
      <c r="D169" s="1" t="s">
        <v>2068</v>
      </c>
      <c r="E169" s="1" t="s">
        <v>2068</v>
      </c>
      <c r="F169" s="1" t="s">
        <v>2068</v>
      </c>
      <c r="G169" s="1" t="s">
        <v>2068</v>
      </c>
      <c r="H169" s="1" t="s">
        <v>2068</v>
      </c>
      <c r="I169" s="1" t="s">
        <v>2068</v>
      </c>
      <c r="K169" s="1" t="s">
        <v>2068</v>
      </c>
      <c r="L169">
        <v>227.19</v>
      </c>
      <c r="M169">
        <v>1227.29</v>
      </c>
      <c r="N169">
        <v>32.6</v>
      </c>
      <c r="O169">
        <v>37647</v>
      </c>
      <c r="P169">
        <v>1</v>
      </c>
      <c r="Q169" s="1" t="s">
        <v>2068</v>
      </c>
      <c r="R169">
        <v>1.36</v>
      </c>
      <c r="S169">
        <v>4.16</v>
      </c>
      <c r="T169" s="1" t="s">
        <v>2068</v>
      </c>
      <c r="U169" s="1" t="s">
        <v>2068</v>
      </c>
      <c r="V169" s="1" t="s">
        <v>2068</v>
      </c>
      <c r="W169" s="1" t="s">
        <v>2068</v>
      </c>
      <c r="X169" s="1" t="s">
        <v>2068</v>
      </c>
      <c r="Y169" s="1" t="s">
        <v>2068</v>
      </c>
      <c r="Z169" s="1" t="s">
        <v>2068</v>
      </c>
      <c r="AA169" s="1" t="s">
        <v>2068</v>
      </c>
      <c r="AB169" s="1" t="s">
        <v>2068</v>
      </c>
      <c r="AC169" s="1" t="s">
        <v>2068</v>
      </c>
      <c r="AF169" s="1" t="s">
        <v>2068</v>
      </c>
      <c r="AG169" s="1" t="s">
        <v>2068</v>
      </c>
      <c r="AH169" s="1" t="s">
        <v>2068</v>
      </c>
      <c r="AI169" s="1" t="s">
        <v>2068</v>
      </c>
      <c r="AJ169" s="1" t="s">
        <v>2068</v>
      </c>
      <c r="AK169" s="1" t="s">
        <v>2068</v>
      </c>
      <c r="AL169" s="1" t="s">
        <v>2068</v>
      </c>
      <c r="AM169" s="1" t="s">
        <v>2068</v>
      </c>
      <c r="AP169" s="1" t="s">
        <v>2068</v>
      </c>
      <c r="AQ169" s="1" t="s">
        <v>2068</v>
      </c>
      <c r="AR169" s="1" t="s">
        <v>2068</v>
      </c>
      <c r="AS169" s="1" t="s">
        <v>2068</v>
      </c>
      <c r="AT169" s="1" t="s">
        <v>2068</v>
      </c>
      <c r="AU169" s="1" t="s">
        <v>2068</v>
      </c>
      <c r="AV169" s="1" t="s">
        <v>2068</v>
      </c>
      <c r="AW169" s="1" t="s">
        <v>2068</v>
      </c>
      <c r="AX169" s="1" t="s">
        <v>2068</v>
      </c>
      <c r="AY169" s="1" t="s">
        <v>2068</v>
      </c>
      <c r="AZ169" s="1" t="s">
        <v>2068</v>
      </c>
      <c r="BA169" s="1" t="s">
        <v>2068</v>
      </c>
      <c r="BB169" s="1" t="s">
        <v>2068</v>
      </c>
      <c r="BC169" s="1" t="s">
        <v>2068</v>
      </c>
      <c r="BD169" s="1" t="s">
        <v>2068</v>
      </c>
      <c r="BE169" s="1" t="s">
        <v>2068</v>
      </c>
      <c r="BF169" s="1" t="s">
        <v>2068</v>
      </c>
      <c r="BG169" s="1" t="s">
        <v>2068</v>
      </c>
      <c r="BJ169">
        <v>39.57</v>
      </c>
      <c r="BK169">
        <v>680.3</v>
      </c>
      <c r="BL169">
        <v>7.3</v>
      </c>
      <c r="BM169">
        <v>93192</v>
      </c>
      <c r="BN169">
        <v>1</v>
      </c>
      <c r="BO169" s="1" t="s">
        <v>2068</v>
      </c>
      <c r="BP169">
        <v>0</v>
      </c>
      <c r="BQ169">
        <v>0</v>
      </c>
      <c r="BR169" s="1" t="s">
        <v>2068</v>
      </c>
      <c r="BS169" s="1" t="s">
        <v>2068</v>
      </c>
      <c r="BT169">
        <v>357.45</v>
      </c>
      <c r="BU169">
        <v>1044.79</v>
      </c>
      <c r="BV169">
        <v>6.27</v>
      </c>
      <c r="BW169">
        <v>69653</v>
      </c>
      <c r="BX169">
        <v>0.41820000000000002</v>
      </c>
      <c r="BY169">
        <v>95.7</v>
      </c>
      <c r="BZ169">
        <v>0</v>
      </c>
      <c r="CA169">
        <v>0</v>
      </c>
      <c r="CB169">
        <v>1.65</v>
      </c>
      <c r="CC169">
        <v>-1.65</v>
      </c>
      <c r="CD169">
        <v>311.29000000000002</v>
      </c>
      <c r="CE169">
        <v>187.05</v>
      </c>
      <c r="CF169">
        <v>61.65</v>
      </c>
      <c r="CG169">
        <v>3034</v>
      </c>
      <c r="CH169">
        <v>1</v>
      </c>
      <c r="CI169" s="1" t="s">
        <v>2068</v>
      </c>
      <c r="CJ169">
        <v>0.85</v>
      </c>
      <c r="CK169">
        <v>1.38</v>
      </c>
      <c r="CM169" s="1" t="s">
        <v>2068</v>
      </c>
      <c r="CV169">
        <v>0.03</v>
      </c>
      <c r="CW169">
        <v>1.1499999999999999</v>
      </c>
      <c r="CX169">
        <v>76.02</v>
      </c>
      <c r="CY169">
        <v>149.56</v>
      </c>
      <c r="CZ169">
        <v>3.15</v>
      </c>
      <c r="DA169">
        <v>47478</v>
      </c>
      <c r="DB169">
        <v>1</v>
      </c>
      <c r="DC169">
        <v>4820.5</v>
      </c>
      <c r="DD169">
        <v>0</v>
      </c>
      <c r="DE169">
        <v>0</v>
      </c>
      <c r="DF169">
        <v>0.14000000000000001</v>
      </c>
      <c r="DG169">
        <v>0.21</v>
      </c>
      <c r="DH169" s="1" t="s">
        <v>2068</v>
      </c>
      <c r="DI169" s="1" t="s">
        <v>2068</v>
      </c>
      <c r="DJ169" s="1" t="s">
        <v>2068</v>
      </c>
      <c r="DK169" s="1" t="s">
        <v>2068</v>
      </c>
      <c r="DL169" s="1" t="s">
        <v>2068</v>
      </c>
      <c r="DM169" s="1" t="s">
        <v>2068</v>
      </c>
      <c r="DN169" s="1" t="s">
        <v>2068</v>
      </c>
      <c r="DO169" s="1" t="s">
        <v>2068</v>
      </c>
      <c r="DQ169" s="1" t="s">
        <v>2068</v>
      </c>
      <c r="DR169">
        <v>101.06</v>
      </c>
      <c r="DS169">
        <v>27.18</v>
      </c>
      <c r="DT169">
        <v>2.165</v>
      </c>
      <c r="DU169">
        <v>12555</v>
      </c>
      <c r="DV169">
        <v>1</v>
      </c>
      <c r="DW169">
        <v>263.60000000000002</v>
      </c>
      <c r="DX169">
        <v>0.05</v>
      </c>
      <c r="DY169">
        <v>2.31</v>
      </c>
      <c r="DZ169" s="1" t="s">
        <v>2068</v>
      </c>
      <c r="EA169" s="1" t="s">
        <v>2068</v>
      </c>
      <c r="EB169" s="1" t="s">
        <v>2068</v>
      </c>
      <c r="EC169" s="1" t="s">
        <v>2068</v>
      </c>
      <c r="ED169" s="1" t="s">
        <v>2068</v>
      </c>
      <c r="EE169" s="1" t="s">
        <v>2068</v>
      </c>
      <c r="EF169" s="1" t="s">
        <v>2068</v>
      </c>
      <c r="EG169" s="1" t="s">
        <v>2068</v>
      </c>
      <c r="EH169" s="1" t="s">
        <v>2068</v>
      </c>
      <c r="EI169" s="1" t="s">
        <v>2068</v>
      </c>
      <c r="EL169" s="1" t="s">
        <v>2068</v>
      </c>
      <c r="EM169" s="1" t="s">
        <v>2068</v>
      </c>
      <c r="EN169" s="1" t="s">
        <v>2068</v>
      </c>
      <c r="EO169" s="1" t="s">
        <v>2068</v>
      </c>
      <c r="EP169" s="1" t="s">
        <v>2068</v>
      </c>
      <c r="EQ169" s="1" t="s">
        <v>2068</v>
      </c>
      <c r="ER169" s="1" t="s">
        <v>2068</v>
      </c>
      <c r="ES169" s="1" t="s">
        <v>2068</v>
      </c>
      <c r="EV169" s="1" t="s">
        <v>2068</v>
      </c>
      <c r="EW169" s="1" t="s">
        <v>2068</v>
      </c>
      <c r="EX169" s="1" t="s">
        <v>2068</v>
      </c>
      <c r="EY169" s="1" t="s">
        <v>2068</v>
      </c>
      <c r="EZ169" s="1" t="s">
        <v>2068</v>
      </c>
      <c r="FA169" s="1" t="s">
        <v>2068</v>
      </c>
      <c r="FB169" s="1" t="s">
        <v>2068</v>
      </c>
      <c r="FC169" s="1" t="s">
        <v>2068</v>
      </c>
      <c r="FP169" s="1" t="s">
        <v>2068</v>
      </c>
      <c r="FQ169" s="1" t="s">
        <v>2068</v>
      </c>
      <c r="FR169" s="1" t="s">
        <v>2068</v>
      </c>
      <c r="FS169" s="1" t="s">
        <v>2068</v>
      </c>
      <c r="FT169" s="1" t="s">
        <v>2068</v>
      </c>
      <c r="FU169" s="1" t="s">
        <v>2068</v>
      </c>
      <c r="FV169" s="1" t="s">
        <v>2068</v>
      </c>
      <c r="FW169" s="1" t="s">
        <v>2068</v>
      </c>
      <c r="GJ169">
        <v>71.349999999999994</v>
      </c>
      <c r="GK169">
        <v>766.98</v>
      </c>
      <c r="GL169">
        <v>3.01</v>
      </c>
      <c r="GM169">
        <v>246617</v>
      </c>
      <c r="GN169">
        <v>0.96850000000000003</v>
      </c>
      <c r="GO169">
        <v>34139.300000000003</v>
      </c>
      <c r="GP169">
        <v>0.25</v>
      </c>
      <c r="GQ169">
        <v>8.36</v>
      </c>
      <c r="GR169">
        <v>0.18</v>
      </c>
      <c r="GS169">
        <v>-0.17</v>
      </c>
      <c r="GT169">
        <v>128.34</v>
      </c>
      <c r="GV169">
        <v>8.16</v>
      </c>
      <c r="GW169">
        <v>1</v>
      </c>
      <c r="GX169">
        <v>1</v>
      </c>
      <c r="GZ169">
        <v>0</v>
      </c>
      <c r="HA169">
        <v>0</v>
      </c>
      <c r="HD169" s="1" t="s">
        <v>2068</v>
      </c>
      <c r="HE169" s="1" t="s">
        <v>2068</v>
      </c>
      <c r="HF169" s="1" t="s">
        <v>2068</v>
      </c>
      <c r="HG169" s="1" t="s">
        <v>2068</v>
      </c>
      <c r="HH169" s="1" t="s">
        <v>2068</v>
      </c>
      <c r="HI169" s="1" t="s">
        <v>2068</v>
      </c>
      <c r="HJ169" s="1" t="s">
        <v>2068</v>
      </c>
      <c r="HK169" s="1" t="s">
        <v>2068</v>
      </c>
      <c r="HM169" s="1" t="s">
        <v>2068</v>
      </c>
      <c r="HN169">
        <v>10.38</v>
      </c>
      <c r="HO169">
        <v>13.67</v>
      </c>
      <c r="HP169">
        <v>0.34</v>
      </c>
      <c r="HQ169">
        <v>40205</v>
      </c>
      <c r="HR169">
        <v>1</v>
      </c>
      <c r="HS169" s="1" t="s">
        <v>2068</v>
      </c>
      <c r="HT169">
        <v>0</v>
      </c>
      <c r="HU169">
        <v>0</v>
      </c>
      <c r="HV169" s="1" t="s">
        <v>2068</v>
      </c>
      <c r="HW169" s="1" t="s">
        <v>2068</v>
      </c>
      <c r="HX169">
        <v>12.85</v>
      </c>
      <c r="HZ169">
        <v>307.5</v>
      </c>
      <c r="IA169">
        <v>1</v>
      </c>
      <c r="IB169">
        <v>1</v>
      </c>
      <c r="ID169">
        <v>0</v>
      </c>
      <c r="IE169">
        <v>0</v>
      </c>
      <c r="IH169" s="1" t="s">
        <v>2068</v>
      </c>
      <c r="II169" s="1" t="s">
        <v>2068</v>
      </c>
      <c r="IJ169" s="1" t="s">
        <v>2068</v>
      </c>
      <c r="IK169" s="1" t="s">
        <v>2068</v>
      </c>
      <c r="IL169" s="1" t="s">
        <v>2068</v>
      </c>
      <c r="IN169" s="1" t="s">
        <v>2068</v>
      </c>
      <c r="IO169" s="1" t="s">
        <v>2068</v>
      </c>
      <c r="IR169" s="1" t="s">
        <v>2068</v>
      </c>
      <c r="IS169" s="1" t="s">
        <v>2068</v>
      </c>
      <c r="IT169" s="1" t="s">
        <v>2068</v>
      </c>
      <c r="IU169" s="1" t="s">
        <v>2068</v>
      </c>
      <c r="IV169" s="1" t="s">
        <v>2068</v>
      </c>
      <c r="IW169" s="1" t="s">
        <v>2068</v>
      </c>
      <c r="IX169" s="1" t="s">
        <v>2068</v>
      </c>
      <c r="IY169" s="1" t="s">
        <v>2068</v>
      </c>
      <c r="JA169" s="1" t="s">
        <v>2068</v>
      </c>
      <c r="JB169" s="1" t="s">
        <v>2068</v>
      </c>
      <c r="JC169" s="1" t="s">
        <v>2068</v>
      </c>
      <c r="JD169" s="1" t="s">
        <v>2068</v>
      </c>
      <c r="JE169" s="1" t="s">
        <v>2068</v>
      </c>
      <c r="JF169" s="1" t="s">
        <v>2068</v>
      </c>
      <c r="JG169" s="1" t="s">
        <v>2068</v>
      </c>
      <c r="JH169" s="1" t="s">
        <v>2068</v>
      </c>
      <c r="JI169" s="1" t="s">
        <v>2068</v>
      </c>
      <c r="JL169" s="1" t="s">
        <v>2068</v>
      </c>
      <c r="JM169" s="1" t="s">
        <v>2068</v>
      </c>
      <c r="JN169" s="1" t="s">
        <v>2068</v>
      </c>
      <c r="JO169" s="1" t="s">
        <v>2068</v>
      </c>
      <c r="JP169" s="1" t="s">
        <v>2068</v>
      </c>
      <c r="JQ169" s="1" t="s">
        <v>2068</v>
      </c>
      <c r="JR169" s="1" t="s">
        <v>2068</v>
      </c>
      <c r="JS169" s="1" t="s">
        <v>2068</v>
      </c>
      <c r="JT169" s="1" t="s">
        <v>2068</v>
      </c>
      <c r="JU169" s="1" t="s">
        <v>2068</v>
      </c>
      <c r="JV169" s="1" t="s">
        <v>2068</v>
      </c>
      <c r="JW169" s="1" t="s">
        <v>2068</v>
      </c>
      <c r="JX169" s="1" t="s">
        <v>2068</v>
      </c>
      <c r="JY169" s="1" t="s">
        <v>2068</v>
      </c>
      <c r="JZ169" s="1" t="s">
        <v>2068</v>
      </c>
      <c r="KA169" s="1" t="s">
        <v>2068</v>
      </c>
      <c r="KB169" s="1" t="s">
        <v>2068</v>
      </c>
      <c r="KC169" s="1" t="s">
        <v>2068</v>
      </c>
      <c r="KF169">
        <v>144.01</v>
      </c>
      <c r="KG169">
        <v>407.18</v>
      </c>
      <c r="KH169">
        <v>27.1</v>
      </c>
      <c r="KI169">
        <v>150253</v>
      </c>
      <c r="KJ169">
        <v>10</v>
      </c>
      <c r="KK169">
        <v>2.9</v>
      </c>
      <c r="KL169">
        <v>0</v>
      </c>
      <c r="KM169">
        <v>0</v>
      </c>
      <c r="KO169" s="1" t="s">
        <v>2068</v>
      </c>
      <c r="KP169" s="1" t="s">
        <v>2068</v>
      </c>
      <c r="KQ169" s="1" t="s">
        <v>2068</v>
      </c>
      <c r="KR169" s="1" t="s">
        <v>2068</v>
      </c>
      <c r="KS169" s="1" t="s">
        <v>2068</v>
      </c>
      <c r="KT169" s="1" t="s">
        <v>2068</v>
      </c>
      <c r="KU169" s="1" t="s">
        <v>2068</v>
      </c>
      <c r="KV169" s="1" t="s">
        <v>2068</v>
      </c>
      <c r="KW169" s="1" t="s">
        <v>2068</v>
      </c>
      <c r="KZ169">
        <v>150.9</v>
      </c>
      <c r="LA169">
        <v>0.03</v>
      </c>
      <c r="LB169">
        <v>18</v>
      </c>
      <c r="LC169">
        <v>2</v>
      </c>
      <c r="LD169">
        <v>1</v>
      </c>
      <c r="LE169" s="1" t="s">
        <v>2068</v>
      </c>
      <c r="LF169">
        <v>0</v>
      </c>
      <c r="LG169">
        <v>0</v>
      </c>
      <c r="LJ169" s="1" t="s">
        <v>2068</v>
      </c>
      <c r="LK169" s="1" t="s">
        <v>2068</v>
      </c>
      <c r="LL169" s="1" t="s">
        <v>2068</v>
      </c>
      <c r="LM169" s="1" t="s">
        <v>2068</v>
      </c>
      <c r="LN169" s="1" t="s">
        <v>2068</v>
      </c>
      <c r="LO169" s="1" t="s">
        <v>2068</v>
      </c>
      <c r="LP169" s="1" t="s">
        <v>2068</v>
      </c>
      <c r="LQ169" s="1" t="s">
        <v>2068</v>
      </c>
      <c r="LR169" s="1" t="s">
        <v>2068</v>
      </c>
      <c r="LS169" s="1" t="s">
        <v>2068</v>
      </c>
      <c r="LT169">
        <v>2366.21</v>
      </c>
      <c r="LU169">
        <v>1429.2</v>
      </c>
      <c r="LV169">
        <v>7.4404000000000003</v>
      </c>
      <c r="LW169">
        <v>83117</v>
      </c>
      <c r="LX169">
        <v>0.43269999999999997</v>
      </c>
      <c r="LY169">
        <v>30431.7</v>
      </c>
      <c r="LZ169">
        <v>0.2</v>
      </c>
      <c r="MA169">
        <v>2.63</v>
      </c>
      <c r="MB169">
        <v>0.11</v>
      </c>
      <c r="MC169">
        <v>0.72</v>
      </c>
      <c r="MD169">
        <v>132.37</v>
      </c>
      <c r="ME169">
        <v>494.79</v>
      </c>
      <c r="MF169">
        <v>2.0061</v>
      </c>
      <c r="MG169">
        <v>137443</v>
      </c>
      <c r="MH169">
        <v>0.55720000000000003</v>
      </c>
      <c r="MI169">
        <v>10446.299999999999</v>
      </c>
      <c r="MJ169">
        <v>0</v>
      </c>
      <c r="MK169">
        <v>0</v>
      </c>
      <c r="ML169">
        <v>0.1</v>
      </c>
      <c r="MM169">
        <v>7.0000000000000007E-2</v>
      </c>
      <c r="MN169" s="1" t="s">
        <v>2068</v>
      </c>
      <c r="MO169" s="1" t="s">
        <v>2068</v>
      </c>
      <c r="MP169" s="1" t="s">
        <v>2068</v>
      </c>
      <c r="MQ169" s="1" t="s">
        <v>2068</v>
      </c>
      <c r="MR169" s="1" t="s">
        <v>2068</v>
      </c>
      <c r="MS169" s="1" t="s">
        <v>2068</v>
      </c>
      <c r="MT169" s="1" t="s">
        <v>2068</v>
      </c>
      <c r="MU169" s="1" t="s">
        <v>2068</v>
      </c>
      <c r="MX169">
        <v>705.99</v>
      </c>
      <c r="MY169">
        <v>102.06</v>
      </c>
      <c r="MZ169">
        <v>8.15</v>
      </c>
      <c r="NA169">
        <v>12523</v>
      </c>
      <c r="NB169">
        <v>1</v>
      </c>
      <c r="NC169" s="1" t="s">
        <v>2068</v>
      </c>
      <c r="ND169">
        <v>0.49</v>
      </c>
      <c r="NE169">
        <v>6.05</v>
      </c>
      <c r="NF169" s="1" t="s">
        <v>2068</v>
      </c>
      <c r="NG169" s="1" t="s">
        <v>2068</v>
      </c>
      <c r="NH169" s="1" t="s">
        <v>2068</v>
      </c>
      <c r="NI169" s="1" t="s">
        <v>2068</v>
      </c>
      <c r="NJ169" s="1" t="s">
        <v>2068</v>
      </c>
      <c r="NK169" s="1" t="s">
        <v>2068</v>
      </c>
      <c r="NL169" s="1" t="s">
        <v>2068</v>
      </c>
      <c r="NM169" s="1" t="s">
        <v>2068</v>
      </c>
      <c r="NN169" s="1" t="s">
        <v>2068</v>
      </c>
      <c r="NO169" s="1" t="s">
        <v>2068</v>
      </c>
      <c r="NP169" s="1" t="s">
        <v>2068</v>
      </c>
      <c r="NQ169" s="1" t="s">
        <v>2068</v>
      </c>
      <c r="NR169" s="1" t="s">
        <v>2068</v>
      </c>
      <c r="NS169" s="1" t="s">
        <v>2068</v>
      </c>
      <c r="NT169" s="1" t="s">
        <v>2068</v>
      </c>
      <c r="NU169" s="1" t="s">
        <v>2068</v>
      </c>
      <c r="NV169" s="1" t="s">
        <v>2068</v>
      </c>
      <c r="NW169" s="1" t="s">
        <v>2068</v>
      </c>
      <c r="NX169" s="1" t="s">
        <v>2068</v>
      </c>
      <c r="NY169" s="1" t="s">
        <v>2068</v>
      </c>
      <c r="OB169" s="1" t="s">
        <v>2068</v>
      </c>
      <c r="OC169" s="1" t="s">
        <v>2068</v>
      </c>
      <c r="OD169" s="1" t="s">
        <v>2068</v>
      </c>
      <c r="OE169" s="1" t="s">
        <v>2068</v>
      </c>
      <c r="OF169" s="1" t="s">
        <v>2068</v>
      </c>
      <c r="OG169" s="1" t="s">
        <v>2068</v>
      </c>
      <c r="OH169" s="1" t="s">
        <v>2068</v>
      </c>
      <c r="OI169" s="1" t="s">
        <v>2068</v>
      </c>
      <c r="OL169" s="1" t="s">
        <v>2068</v>
      </c>
      <c r="OM169" s="1" t="s">
        <v>2068</v>
      </c>
      <c r="ON169" s="1" t="s">
        <v>2068</v>
      </c>
      <c r="OO169" s="1" t="s">
        <v>2068</v>
      </c>
      <c r="OP169" s="1" t="s">
        <v>2068</v>
      </c>
      <c r="OR169" s="1" t="s">
        <v>2068</v>
      </c>
      <c r="OS169" s="1" t="s">
        <v>2068</v>
      </c>
      <c r="OV169" s="1" t="s">
        <v>2068</v>
      </c>
      <c r="OW169" s="1" t="s">
        <v>2068</v>
      </c>
      <c r="OX169" s="1" t="s">
        <v>2068</v>
      </c>
      <c r="OY169" s="1" t="s">
        <v>2068</v>
      </c>
      <c r="OZ169" s="1" t="s">
        <v>2068</v>
      </c>
      <c r="PA169" s="1" t="s">
        <v>2068</v>
      </c>
      <c r="PB169" s="1" t="s">
        <v>2068</v>
      </c>
      <c r="PC169" s="1" t="s">
        <v>2068</v>
      </c>
      <c r="PD169" s="1" t="s">
        <v>2068</v>
      </c>
      <c r="PE169" s="1" t="s">
        <v>2068</v>
      </c>
      <c r="PF169">
        <v>149.52000000000001</v>
      </c>
      <c r="PG169">
        <v>218.13</v>
      </c>
      <c r="PH169">
        <v>2.1</v>
      </c>
      <c r="PI169">
        <v>79902</v>
      </c>
      <c r="PJ169">
        <v>0.76980000000000004</v>
      </c>
      <c r="PK169">
        <v>1237</v>
      </c>
      <c r="PL169">
        <v>0</v>
      </c>
      <c r="PM169">
        <v>0</v>
      </c>
      <c r="PN169">
        <v>0.15</v>
      </c>
      <c r="PO169">
        <v>0.01</v>
      </c>
      <c r="PX169">
        <v>0.15</v>
      </c>
      <c r="PY169">
        <v>0.01</v>
      </c>
      <c r="PZ169">
        <v>35.46</v>
      </c>
      <c r="QA169">
        <v>297.93</v>
      </c>
      <c r="QB169">
        <v>7.5</v>
      </c>
      <c r="QC169">
        <v>39724</v>
      </c>
      <c r="QD169">
        <v>1</v>
      </c>
      <c r="QE169">
        <v>152</v>
      </c>
      <c r="QF169">
        <v>0.26</v>
      </c>
      <c r="QG169">
        <v>3.52</v>
      </c>
      <c r="QH169" s="1" t="s">
        <v>2068</v>
      </c>
      <c r="QI169">
        <v>-0.12</v>
      </c>
      <c r="QR169">
        <v>0.15</v>
      </c>
      <c r="QS169">
        <v>0.01</v>
      </c>
      <c r="RB169">
        <v>0.15</v>
      </c>
      <c r="RC169">
        <v>0.01</v>
      </c>
      <c r="RD169" s="1" t="s">
        <v>2068</v>
      </c>
      <c r="RE169" s="1" t="s">
        <v>2068</v>
      </c>
      <c r="RF169" s="1" t="s">
        <v>2068</v>
      </c>
      <c r="RG169" s="1" t="s">
        <v>2068</v>
      </c>
      <c r="RH169" s="1" t="s">
        <v>2068</v>
      </c>
      <c r="RI169" s="1" t="s">
        <v>2068</v>
      </c>
      <c r="RJ169" s="1" t="s">
        <v>2068</v>
      </c>
      <c r="RK169" s="1" t="s">
        <v>2068</v>
      </c>
      <c r="RL169" s="1" t="s">
        <v>2068</v>
      </c>
      <c r="RM169" s="1" t="s">
        <v>2068</v>
      </c>
      <c r="RN169">
        <v>298.55</v>
      </c>
      <c r="RP169">
        <v>26.02</v>
      </c>
      <c r="RQ169">
        <v>1</v>
      </c>
      <c r="RR169">
        <v>1</v>
      </c>
      <c r="RT169">
        <v>0</v>
      </c>
      <c r="RU169">
        <v>0</v>
      </c>
      <c r="RX169">
        <v>855.08</v>
      </c>
      <c r="RY169">
        <v>1507.31</v>
      </c>
      <c r="RZ169">
        <v>5.52</v>
      </c>
      <c r="SA169">
        <v>261685</v>
      </c>
      <c r="SB169">
        <v>0.95909999999999995</v>
      </c>
      <c r="SC169">
        <v>1499.1</v>
      </c>
      <c r="SD169">
        <v>0.15</v>
      </c>
      <c r="SE169">
        <v>2.73</v>
      </c>
      <c r="SF169">
        <v>0.08</v>
      </c>
      <c r="SG169">
        <v>0.37</v>
      </c>
      <c r="SH169">
        <v>0.12</v>
      </c>
      <c r="SI169">
        <v>0.01</v>
      </c>
      <c r="SJ169">
        <v>0.04</v>
      </c>
      <c r="SK169">
        <v>138</v>
      </c>
      <c r="SL169">
        <v>1</v>
      </c>
      <c r="SM169" s="1" t="s">
        <v>2068</v>
      </c>
      <c r="SN169">
        <v>0</v>
      </c>
      <c r="SO169">
        <v>0</v>
      </c>
      <c r="SP169" s="1" t="s">
        <v>2068</v>
      </c>
      <c r="SQ169" s="1" t="s">
        <v>2068</v>
      </c>
      <c r="SZ169">
        <v>0.08</v>
      </c>
      <c r="TA169">
        <v>0.37</v>
      </c>
      <c r="TB169">
        <v>53.95</v>
      </c>
      <c r="TC169">
        <v>46.32</v>
      </c>
      <c r="TD169">
        <v>7.54</v>
      </c>
      <c r="TE169">
        <v>6143</v>
      </c>
      <c r="TF169">
        <v>1</v>
      </c>
      <c r="TG169">
        <v>10.8</v>
      </c>
      <c r="TH169">
        <v>0</v>
      </c>
      <c r="TI169">
        <v>0</v>
      </c>
      <c r="TJ169" s="1" t="s">
        <v>2068</v>
      </c>
      <c r="TK169">
        <v>-0.72</v>
      </c>
      <c r="TT169">
        <v>0.15</v>
      </c>
      <c r="TU169">
        <v>0.01</v>
      </c>
      <c r="TV169" s="1" t="s">
        <v>2068</v>
      </c>
      <c r="TW169" s="1" t="s">
        <v>2068</v>
      </c>
      <c r="TX169" s="1" t="s">
        <v>2068</v>
      </c>
      <c r="TY169" s="1" t="s">
        <v>2068</v>
      </c>
      <c r="TZ169" s="1" t="s">
        <v>2068</v>
      </c>
      <c r="UA169" s="1" t="s">
        <v>2068</v>
      </c>
      <c r="UB169" s="1" t="s">
        <v>2068</v>
      </c>
      <c r="UC169" s="1" t="s">
        <v>2068</v>
      </c>
      <c r="UF169">
        <v>910.38</v>
      </c>
      <c r="UG169">
        <v>683.28</v>
      </c>
      <c r="UH169">
        <v>36.9</v>
      </c>
      <c r="UI169">
        <v>222205</v>
      </c>
      <c r="UJ169">
        <v>12</v>
      </c>
      <c r="UK169">
        <v>6803.3</v>
      </c>
      <c r="UL169">
        <v>0.14000000000000001</v>
      </c>
      <c r="UM169">
        <v>0.38</v>
      </c>
      <c r="UN169">
        <v>0.33</v>
      </c>
      <c r="UO169">
        <v>-1.32</v>
      </c>
      <c r="UW169">
        <v>0</v>
      </c>
      <c r="UZ169">
        <v>62.48</v>
      </c>
      <c r="VA169">
        <v>1073.92</v>
      </c>
      <c r="VB169">
        <v>6.96</v>
      </c>
      <c r="VC169">
        <v>115475</v>
      </c>
      <c r="VD169">
        <v>0.74819999999999998</v>
      </c>
      <c r="VE169">
        <v>6.2</v>
      </c>
      <c r="VF169">
        <v>0.22</v>
      </c>
      <c r="VG169">
        <v>3.12</v>
      </c>
      <c r="VH169" s="1" t="s">
        <v>2068</v>
      </c>
      <c r="VI169" s="1" t="s">
        <v>2068</v>
      </c>
      <c r="VJ169" s="1" t="s">
        <v>2068</v>
      </c>
      <c r="VK169" s="1" t="s">
        <v>2068</v>
      </c>
      <c r="VL169" s="1" t="s">
        <v>2068</v>
      </c>
      <c r="VM169" s="1" t="s">
        <v>2068</v>
      </c>
      <c r="VN169" s="1" t="s">
        <v>2068</v>
      </c>
      <c r="VO169" s="1" t="s">
        <v>2068</v>
      </c>
      <c r="VP169" s="1" t="s">
        <v>2068</v>
      </c>
      <c r="VQ169" s="1" t="s">
        <v>2068</v>
      </c>
      <c r="VR169" s="1" t="s">
        <v>2068</v>
      </c>
      <c r="VS169" s="1" t="s">
        <v>2068</v>
      </c>
      <c r="VT169">
        <v>99.01</v>
      </c>
      <c r="VU169">
        <v>4.99</v>
      </c>
      <c r="VV169">
        <v>6.01</v>
      </c>
      <c r="VW169">
        <v>830</v>
      </c>
      <c r="VX169">
        <v>1</v>
      </c>
      <c r="VY169" s="1" t="s">
        <v>2068</v>
      </c>
      <c r="VZ169">
        <v>0</v>
      </c>
      <c r="WA169">
        <v>0</v>
      </c>
      <c r="WL169">
        <v>0.15</v>
      </c>
      <c r="WM169">
        <v>0.01</v>
      </c>
      <c r="WV169" s="1" t="s">
        <v>2068</v>
      </c>
      <c r="WW169" s="1" t="s">
        <v>2068</v>
      </c>
      <c r="WX169" s="1" t="s">
        <v>2068</v>
      </c>
      <c r="WY169" s="1" t="s">
        <v>2068</v>
      </c>
      <c r="WZ169" s="1" t="s">
        <v>2068</v>
      </c>
      <c r="XA169" s="1" t="s">
        <v>2068</v>
      </c>
      <c r="XB169" s="1" t="s">
        <v>2068</v>
      </c>
      <c r="XC169" s="1" t="s">
        <v>2068</v>
      </c>
      <c r="XD169" s="1" t="s">
        <v>2068</v>
      </c>
      <c r="XE169" s="1" t="s">
        <v>2068</v>
      </c>
      <c r="XG169" s="1" t="s">
        <v>2068</v>
      </c>
      <c r="XH169">
        <v>1034.27</v>
      </c>
      <c r="XI169">
        <v>7970.52</v>
      </c>
      <c r="XJ169">
        <v>13.67</v>
      </c>
      <c r="XK169">
        <v>1235740</v>
      </c>
      <c r="XL169">
        <v>2.1196999999999999</v>
      </c>
      <c r="XM169">
        <v>93001.2</v>
      </c>
      <c r="XN169">
        <v>0.95</v>
      </c>
      <c r="XO169">
        <v>6.97</v>
      </c>
      <c r="XP169">
        <v>0.35</v>
      </c>
      <c r="XQ169">
        <v>1.47</v>
      </c>
      <c r="XZ169">
        <v>0.35</v>
      </c>
      <c r="YA169">
        <v>1.47</v>
      </c>
      <c r="YB169">
        <v>104.62</v>
      </c>
      <c r="YC169">
        <v>124.28</v>
      </c>
      <c r="YD169">
        <v>6.12</v>
      </c>
      <c r="YE169">
        <v>20308</v>
      </c>
      <c r="YF169">
        <v>1</v>
      </c>
      <c r="YG169" s="1" t="s">
        <v>2068</v>
      </c>
      <c r="YH169">
        <v>0</v>
      </c>
      <c r="YI169">
        <v>0</v>
      </c>
      <c r="YT169">
        <v>0.35</v>
      </c>
      <c r="YU169">
        <v>1.47</v>
      </c>
      <c r="YV169">
        <v>66.22</v>
      </c>
      <c r="YW169">
        <v>165.78</v>
      </c>
      <c r="YX169">
        <v>6.25</v>
      </c>
      <c r="YY169">
        <v>26525</v>
      </c>
      <c r="YZ169">
        <v>1</v>
      </c>
      <c r="ZA169" s="1" t="s">
        <v>2068</v>
      </c>
      <c r="ZB169">
        <v>0</v>
      </c>
      <c r="ZC169">
        <v>0</v>
      </c>
      <c r="ZD169" s="1" t="s">
        <v>2068</v>
      </c>
      <c r="ZE169" s="1" t="s">
        <v>2068</v>
      </c>
      <c r="ZF169" s="1" t="s">
        <v>2068</v>
      </c>
      <c r="ZG169" s="1" t="s">
        <v>2068</v>
      </c>
      <c r="ZH169" s="1" t="s">
        <v>2068</v>
      </c>
      <c r="ZI169" s="1" t="s">
        <v>2068</v>
      </c>
      <c r="ZJ169" s="1" t="s">
        <v>2068</v>
      </c>
      <c r="ZK169" s="1" t="s">
        <v>2068</v>
      </c>
      <c r="ZL169" s="1" t="s">
        <v>2068</v>
      </c>
      <c r="ZM169" s="1" t="s">
        <v>2068</v>
      </c>
      <c r="ZP169" s="1" t="s">
        <v>2068</v>
      </c>
      <c r="ZQ169" s="1" t="s">
        <v>2068</v>
      </c>
      <c r="ZR169" s="1" t="s">
        <v>2068</v>
      </c>
      <c r="ZS169" s="1" t="s">
        <v>2068</v>
      </c>
      <c r="ZT169" s="1" t="s">
        <v>2068</v>
      </c>
      <c r="ZU169" s="1" t="s">
        <v>2068</v>
      </c>
      <c r="ZV169" s="1" t="s">
        <v>2068</v>
      </c>
      <c r="ZW169" s="1" t="s">
        <v>2068</v>
      </c>
      <c r="ZZ169">
        <v>869.18</v>
      </c>
      <c r="AAA169">
        <v>114.84</v>
      </c>
      <c r="AAB169">
        <v>6.62</v>
      </c>
      <c r="AAC169">
        <v>17347</v>
      </c>
      <c r="AAD169">
        <v>1</v>
      </c>
      <c r="AAE169">
        <v>707.5</v>
      </c>
      <c r="AAF169">
        <v>0.15</v>
      </c>
      <c r="AAG169">
        <v>2.31</v>
      </c>
      <c r="AAH169" s="1" t="s">
        <v>2068</v>
      </c>
      <c r="AAI169" s="1" t="s">
        <v>2068</v>
      </c>
      <c r="AAJ169">
        <v>21.8</v>
      </c>
      <c r="AAK169">
        <v>926.95</v>
      </c>
      <c r="AAL169">
        <v>666.14139999999998</v>
      </c>
      <c r="AAM169">
        <v>219136</v>
      </c>
      <c r="AAN169">
        <v>157.4803</v>
      </c>
      <c r="AAO169">
        <v>115.5</v>
      </c>
      <c r="AAP169">
        <v>0</v>
      </c>
      <c r="AAQ169">
        <v>0</v>
      </c>
      <c r="AAR169">
        <v>19.04</v>
      </c>
      <c r="AAS169">
        <v>19.059999999999999</v>
      </c>
      <c r="AAT169" s="1" t="s">
        <v>2068</v>
      </c>
      <c r="AAU169" s="1" t="s">
        <v>2068</v>
      </c>
      <c r="AAV169" s="1" t="s">
        <v>2068</v>
      </c>
      <c r="AAW169" s="1" t="s">
        <v>2068</v>
      </c>
      <c r="AAX169" s="1" t="s">
        <v>2068</v>
      </c>
      <c r="AAY169" s="1" t="s">
        <v>2068</v>
      </c>
      <c r="AAZ169" s="1" t="s">
        <v>2068</v>
      </c>
      <c r="ABA169" s="1" t="s">
        <v>2068</v>
      </c>
      <c r="ABD169">
        <v>252.72</v>
      </c>
      <c r="ABE169">
        <v>2673.96</v>
      </c>
      <c r="ABF169">
        <v>5.6497999999999999</v>
      </c>
      <c r="ABG169">
        <v>213065</v>
      </c>
      <c r="ABH169">
        <v>0.45019999999999999</v>
      </c>
      <c r="ABI169">
        <v>86572.6</v>
      </c>
      <c r="ABJ169">
        <v>7.0000000000000007E-2</v>
      </c>
      <c r="ABK169">
        <v>1.31</v>
      </c>
      <c r="ABL169">
        <v>0.03</v>
      </c>
      <c r="ABM169">
        <v>0.36</v>
      </c>
      <c r="ABN169">
        <v>112.25</v>
      </c>
      <c r="ABO169">
        <v>620.64</v>
      </c>
      <c r="ABP169">
        <v>155.16</v>
      </c>
      <c r="ABQ169">
        <v>4000</v>
      </c>
      <c r="ABR169">
        <v>1</v>
      </c>
      <c r="ABS169" s="1" t="s">
        <v>2068</v>
      </c>
      <c r="ABT169">
        <v>0</v>
      </c>
      <c r="ABU169">
        <v>0</v>
      </c>
      <c r="ABX169" s="1" t="s">
        <v>2068</v>
      </c>
      <c r="ABY169" s="1" t="s">
        <v>2068</v>
      </c>
      <c r="ABZ169" s="1" t="s">
        <v>2068</v>
      </c>
      <c r="ACA169" s="1" t="s">
        <v>2068</v>
      </c>
      <c r="ACB169" s="1" t="s">
        <v>2068</v>
      </c>
      <c r="ACC169" s="1" t="s">
        <v>2068</v>
      </c>
      <c r="ACD169" s="1" t="s">
        <v>2068</v>
      </c>
      <c r="ACE169" s="1" t="s">
        <v>2068</v>
      </c>
      <c r="ACG169" s="1" t="s">
        <v>2068</v>
      </c>
      <c r="ACH169" s="1" t="s">
        <v>2068</v>
      </c>
      <c r="ACI169" s="1" t="s">
        <v>2068</v>
      </c>
      <c r="ACJ169" s="1" t="s">
        <v>2068</v>
      </c>
      <c r="ACK169" s="1" t="s">
        <v>2068</v>
      </c>
      <c r="ACL169" s="1" t="s">
        <v>2068</v>
      </c>
      <c r="ACM169" s="1" t="s">
        <v>2068</v>
      </c>
      <c r="ACN169" s="1" t="s">
        <v>2068</v>
      </c>
      <c r="ACO169" s="1" t="s">
        <v>2068</v>
      </c>
      <c r="ACP169" s="1" t="s">
        <v>2068</v>
      </c>
      <c r="ACQ169" s="1" t="s">
        <v>2068</v>
      </c>
      <c r="ADB169" s="1" t="s">
        <v>2068</v>
      </c>
      <c r="ADC169" s="1" t="s">
        <v>2068</v>
      </c>
      <c r="ADD169" s="1" t="s">
        <v>2068</v>
      </c>
      <c r="ADE169" s="1" t="s">
        <v>2068</v>
      </c>
      <c r="ADF169" s="1" t="s">
        <v>2068</v>
      </c>
      <c r="ADG169" s="1" t="s">
        <v>2068</v>
      </c>
      <c r="ADH169" s="1" t="s">
        <v>2068</v>
      </c>
      <c r="ADI169" s="1" t="s">
        <v>2068</v>
      </c>
      <c r="ADL169" s="1" t="s">
        <v>2068</v>
      </c>
      <c r="ADM169" s="1" t="s">
        <v>2068</v>
      </c>
      <c r="ADN169" s="1" t="s">
        <v>2068</v>
      </c>
      <c r="ADO169" s="1" t="s">
        <v>2068</v>
      </c>
      <c r="ADP169" s="1" t="s">
        <v>2068</v>
      </c>
      <c r="ADQ169" s="1" t="s">
        <v>2068</v>
      </c>
      <c r="ADR169" s="1" t="s">
        <v>2068</v>
      </c>
      <c r="ADS169" s="1" t="s">
        <v>2068</v>
      </c>
      <c r="ADV169">
        <v>241.47</v>
      </c>
      <c r="ADW169">
        <v>5053.22</v>
      </c>
      <c r="ADX169">
        <v>14.97</v>
      </c>
      <c r="ADY169">
        <v>337557</v>
      </c>
      <c r="ADZ169">
        <v>1</v>
      </c>
      <c r="AEA169" s="1" t="s">
        <v>2068</v>
      </c>
      <c r="AEB169">
        <v>0.5</v>
      </c>
      <c r="AEC169">
        <v>3.34</v>
      </c>
      <c r="AED169" s="1" t="s">
        <v>2068</v>
      </c>
      <c r="AEE169" s="1" t="s">
        <v>2068</v>
      </c>
      <c r="AEF169">
        <v>607.03</v>
      </c>
      <c r="AEG169">
        <v>1559.46</v>
      </c>
      <c r="AEH169">
        <v>2.5270000000000001</v>
      </c>
      <c r="AEI169">
        <v>61712</v>
      </c>
      <c r="AEJ169">
        <v>0.1</v>
      </c>
      <c r="AEK169">
        <v>30190.799999999999</v>
      </c>
      <c r="AEL169">
        <v>0.08</v>
      </c>
      <c r="AEM169">
        <v>3</v>
      </c>
      <c r="AEN169">
        <v>0.01</v>
      </c>
      <c r="AEO169">
        <v>0.21</v>
      </c>
      <c r="AEP169" s="1" t="s">
        <v>2068</v>
      </c>
      <c r="AEQ169" s="1" t="s">
        <v>2068</v>
      </c>
      <c r="AER169" s="1" t="s">
        <v>2068</v>
      </c>
      <c r="AES169" s="1" t="s">
        <v>2068</v>
      </c>
      <c r="AET169" s="1" t="s">
        <v>2068</v>
      </c>
      <c r="AEU169" s="1" t="s">
        <v>2068</v>
      </c>
      <c r="AEV169" s="1" t="s">
        <v>2068</v>
      </c>
      <c r="AEW169" s="1" t="s">
        <v>2068</v>
      </c>
      <c r="AEX169" s="1" t="s">
        <v>2068</v>
      </c>
      <c r="AEY169" s="1" t="s">
        <v>2068</v>
      </c>
      <c r="AEZ169" s="1" t="s">
        <v>2068</v>
      </c>
      <c r="AFA169" s="1" t="s">
        <v>2068</v>
      </c>
      <c r="AFB169" s="1" t="s">
        <v>2068</v>
      </c>
      <c r="AFC169" s="1" t="s">
        <v>2068</v>
      </c>
      <c r="AFD169" s="1" t="s">
        <v>2068</v>
      </c>
      <c r="AFE169" s="1" t="s">
        <v>2068</v>
      </c>
      <c r="AFF169" s="1" t="s">
        <v>2068</v>
      </c>
      <c r="AFG169" s="1" t="s">
        <v>2068</v>
      </c>
      <c r="AFH169" s="1" t="s">
        <v>2068</v>
      </c>
      <c r="AFI169" s="1" t="s">
        <v>2068</v>
      </c>
      <c r="AFJ169">
        <v>290.52</v>
      </c>
      <c r="AFK169">
        <v>503.99</v>
      </c>
      <c r="AFL169">
        <v>1.65</v>
      </c>
      <c r="AFM169">
        <v>305447</v>
      </c>
      <c r="AFN169">
        <v>1</v>
      </c>
      <c r="AFO169" s="1" t="s">
        <v>2068</v>
      </c>
      <c r="AFP169">
        <v>0</v>
      </c>
      <c r="AFQ169">
        <v>0</v>
      </c>
      <c r="AFR169" s="1" t="s">
        <v>2068</v>
      </c>
      <c r="AFS169" s="1" t="s">
        <v>2068</v>
      </c>
      <c r="AFT169">
        <v>37.520000000000003</v>
      </c>
      <c r="AFU169">
        <v>63.18</v>
      </c>
      <c r="AFV169">
        <v>1.0900000000000001</v>
      </c>
      <c r="AFW169">
        <v>57700</v>
      </c>
      <c r="AFX169">
        <v>1</v>
      </c>
      <c r="AFY169">
        <v>709.6</v>
      </c>
      <c r="AFZ169">
        <v>0</v>
      </c>
      <c r="AGA169">
        <v>0</v>
      </c>
      <c r="AGB169" s="1" t="s">
        <v>2068</v>
      </c>
      <c r="AGC169" s="1" t="s">
        <v>2068</v>
      </c>
      <c r="AGD169">
        <v>517.80999999999995</v>
      </c>
      <c r="AGE169">
        <v>316.29000000000002</v>
      </c>
      <c r="AGF169">
        <v>19.6995</v>
      </c>
      <c r="AGG169">
        <v>13000</v>
      </c>
      <c r="AGH169">
        <v>0.80969999999999998</v>
      </c>
      <c r="AGI169">
        <v>300</v>
      </c>
      <c r="AGJ169">
        <v>0.36</v>
      </c>
      <c r="AGK169">
        <v>1.85</v>
      </c>
      <c r="AGL169">
        <v>0.21</v>
      </c>
      <c r="AGM169">
        <v>2.54</v>
      </c>
      <c r="AGN169">
        <v>4.97</v>
      </c>
      <c r="AGO169">
        <v>399.41</v>
      </c>
      <c r="AGP169">
        <v>10.91</v>
      </c>
      <c r="AGQ169">
        <v>1280144</v>
      </c>
      <c r="AGR169">
        <v>34.966000000000001</v>
      </c>
      <c r="AGS169">
        <v>361.6</v>
      </c>
      <c r="AGT169">
        <v>0</v>
      </c>
      <c r="AGU169">
        <v>0</v>
      </c>
      <c r="AGV169" s="1" t="s">
        <v>2068</v>
      </c>
      <c r="AGW169" s="1" t="s">
        <v>2068</v>
      </c>
      <c r="AGX169">
        <v>542.1</v>
      </c>
      <c r="AGZ169">
        <v>2.06</v>
      </c>
      <c r="AHA169">
        <v>1</v>
      </c>
      <c r="AHB169">
        <v>1</v>
      </c>
      <c r="AHC169" s="1" t="s">
        <v>2068</v>
      </c>
      <c r="AHD169">
        <v>0</v>
      </c>
      <c r="AHE169">
        <v>0</v>
      </c>
      <c r="AHH169" s="1" t="s">
        <v>2068</v>
      </c>
      <c r="AHI169" s="1" t="s">
        <v>2068</v>
      </c>
      <c r="AHJ169" s="1" t="s">
        <v>2068</v>
      </c>
      <c r="AHK169" s="1" t="s">
        <v>2068</v>
      </c>
      <c r="AHL169" s="1" t="s">
        <v>2068</v>
      </c>
      <c r="AHM169" s="1" t="s">
        <v>2068</v>
      </c>
      <c r="AHN169" s="1" t="s">
        <v>2068</v>
      </c>
      <c r="AHO169" s="1" t="s">
        <v>2068</v>
      </c>
      <c r="AHR169">
        <v>59.49</v>
      </c>
      <c r="AHS169">
        <v>203.87</v>
      </c>
      <c r="AHT169">
        <v>4.4884000000000004</v>
      </c>
      <c r="AHU169">
        <v>40693</v>
      </c>
      <c r="AHV169">
        <v>0.89590000000000003</v>
      </c>
      <c r="AHW169">
        <v>157.1</v>
      </c>
      <c r="AHX169">
        <v>0.04</v>
      </c>
      <c r="AHY169">
        <v>1</v>
      </c>
      <c r="AIA169" s="1" t="s">
        <v>2068</v>
      </c>
      <c r="AIB169" s="1" t="s">
        <v>2068</v>
      </c>
      <c r="AIC169" s="1" t="s">
        <v>2068</v>
      </c>
      <c r="AID169" s="1" t="s">
        <v>2068</v>
      </c>
      <c r="AIE169" s="1" t="s">
        <v>2068</v>
      </c>
      <c r="AIF169" s="1" t="s">
        <v>2068</v>
      </c>
      <c r="AIG169" s="1" t="s">
        <v>2068</v>
      </c>
      <c r="AIH169" s="1" t="s">
        <v>2068</v>
      </c>
      <c r="AII169" s="1" t="s">
        <v>2068</v>
      </c>
      <c r="AIL169">
        <v>25.91</v>
      </c>
      <c r="AIM169">
        <v>449.35</v>
      </c>
      <c r="AIN169">
        <v>1.4718</v>
      </c>
      <c r="AIO169">
        <v>277376</v>
      </c>
      <c r="AIP169">
        <v>0.90849999999999997</v>
      </c>
      <c r="AIQ169">
        <v>2057.9</v>
      </c>
      <c r="AIR169">
        <v>0.18</v>
      </c>
      <c r="AIS169">
        <v>11.98</v>
      </c>
      <c r="AIT169">
        <v>0.13</v>
      </c>
      <c r="AIU169">
        <v>-0.09</v>
      </c>
      <c r="AIV169">
        <v>70.36</v>
      </c>
      <c r="AIW169">
        <v>941.14</v>
      </c>
      <c r="AIX169">
        <v>7.2</v>
      </c>
      <c r="AIY169">
        <v>130714</v>
      </c>
      <c r="AIZ169">
        <v>1</v>
      </c>
      <c r="AJA169" s="1" t="s">
        <v>2068</v>
      </c>
      <c r="AJB169">
        <v>7.0000000000000007E-2</v>
      </c>
      <c r="AJC169">
        <v>0.93</v>
      </c>
      <c r="AJD169" s="1" t="s">
        <v>2068</v>
      </c>
      <c r="AJE169" s="1" t="s">
        <v>2068</v>
      </c>
      <c r="AJP169" s="1" t="s">
        <v>2068</v>
      </c>
      <c r="AJQ169" s="1" t="s">
        <v>2068</v>
      </c>
      <c r="AJR169" s="1" t="s">
        <v>2068</v>
      </c>
      <c r="AJS169" s="1" t="s">
        <v>2068</v>
      </c>
      <c r="AJT169" s="1" t="s">
        <v>2068</v>
      </c>
      <c r="AJU169" s="1" t="s">
        <v>2068</v>
      </c>
      <c r="AJV169" s="1" t="s">
        <v>2068</v>
      </c>
      <c r="AJW169" s="1" t="s">
        <v>2068</v>
      </c>
      <c r="AJZ169">
        <v>559.71</v>
      </c>
      <c r="AKA169">
        <v>4492.3100000000004</v>
      </c>
      <c r="AKB169">
        <v>8.3025000000000002</v>
      </c>
      <c r="AKC169">
        <v>135270</v>
      </c>
      <c r="AKD169">
        <v>0.25</v>
      </c>
      <c r="AKE169">
        <v>45498.7</v>
      </c>
      <c r="AKF169">
        <v>0.32</v>
      </c>
      <c r="AKG169">
        <v>3.85</v>
      </c>
      <c r="AKH169">
        <v>0.02</v>
      </c>
      <c r="AKI169">
        <v>0.59</v>
      </c>
      <c r="AKJ169">
        <v>9.0299999999999994</v>
      </c>
      <c r="AKK169">
        <v>442.36</v>
      </c>
      <c r="AKL169">
        <v>8.1999999999999993</v>
      </c>
      <c r="AKM169">
        <v>53946</v>
      </c>
      <c r="AKN169">
        <v>1</v>
      </c>
      <c r="AKO169" s="1" t="s">
        <v>2068</v>
      </c>
      <c r="AKP169">
        <v>0.24</v>
      </c>
      <c r="AKQ169">
        <v>2.93</v>
      </c>
      <c r="AKT169">
        <v>795.4</v>
      </c>
      <c r="AKU169">
        <v>20034.34</v>
      </c>
      <c r="AKV169">
        <v>9.2768999999999995</v>
      </c>
      <c r="AKW169">
        <v>1220862</v>
      </c>
      <c r="AKX169">
        <v>0.56530000000000002</v>
      </c>
      <c r="AKY169">
        <v>279439.3</v>
      </c>
      <c r="AKZ169">
        <v>0.59</v>
      </c>
      <c r="ALA169">
        <v>6.4</v>
      </c>
      <c r="ALB169">
        <v>0.16</v>
      </c>
      <c r="ALC169">
        <v>0.93</v>
      </c>
      <c r="ALL169">
        <v>0.16</v>
      </c>
      <c r="ALM169">
        <v>0.93</v>
      </c>
      <c r="ALV169">
        <v>0.16</v>
      </c>
      <c r="ALW169">
        <v>0.93</v>
      </c>
      <c r="AMF169">
        <v>0.16</v>
      </c>
      <c r="AMG169">
        <v>0.93</v>
      </c>
      <c r="AMP169">
        <v>0.16</v>
      </c>
      <c r="AMQ169">
        <v>0.93</v>
      </c>
      <c r="AMZ169">
        <v>0.16</v>
      </c>
      <c r="ANA169">
        <v>0.93</v>
      </c>
      <c r="ANJ169">
        <v>0.16</v>
      </c>
      <c r="ANK169">
        <v>0.93</v>
      </c>
      <c r="ANL169" s="1" t="s">
        <v>2068</v>
      </c>
      <c r="ANM169" s="1" t="s">
        <v>2068</v>
      </c>
      <c r="ANN169" s="1" t="s">
        <v>2068</v>
      </c>
      <c r="ANO169" s="1" t="s">
        <v>2068</v>
      </c>
      <c r="ANP169" s="1" t="s">
        <v>2068</v>
      </c>
      <c r="ANQ169" s="1" t="s">
        <v>2068</v>
      </c>
      <c r="ANR169" s="1" t="s">
        <v>2068</v>
      </c>
      <c r="ANS169" s="1" t="s">
        <v>2068</v>
      </c>
      <c r="ANU169" s="1" t="s">
        <v>2068</v>
      </c>
      <c r="ANV169">
        <v>14.72</v>
      </c>
      <c r="ANW169">
        <v>464.61</v>
      </c>
      <c r="ANX169">
        <v>1.59</v>
      </c>
      <c r="ANY169">
        <v>292207</v>
      </c>
      <c r="ANZ169">
        <v>1</v>
      </c>
      <c r="AOA169">
        <v>175</v>
      </c>
      <c r="AOB169">
        <v>0</v>
      </c>
      <c r="AOC169">
        <v>0</v>
      </c>
      <c r="AOD169" s="1" t="s">
        <v>2068</v>
      </c>
      <c r="AOE169">
        <v>-0.54</v>
      </c>
      <c r="AOF169">
        <v>97.56</v>
      </c>
      <c r="AOG169">
        <v>43.52</v>
      </c>
      <c r="AOH169">
        <v>8</v>
      </c>
      <c r="AOI169">
        <v>5440</v>
      </c>
      <c r="AOJ169">
        <v>1</v>
      </c>
      <c r="AOK169">
        <v>71.099999999999994</v>
      </c>
      <c r="AOL169">
        <v>0.1</v>
      </c>
      <c r="AOM169">
        <v>1.25</v>
      </c>
      <c r="AON169" s="1" t="s">
        <v>2068</v>
      </c>
      <c r="AOO169">
        <v>0.12</v>
      </c>
      <c r="AOP169">
        <v>246.17</v>
      </c>
      <c r="AOQ169">
        <v>1999.8</v>
      </c>
      <c r="AOR169">
        <v>44.31</v>
      </c>
      <c r="AOS169">
        <v>45132</v>
      </c>
      <c r="AOT169">
        <v>1</v>
      </c>
      <c r="AOU169" s="1" t="s">
        <v>2068</v>
      </c>
      <c r="AOV169">
        <v>0</v>
      </c>
      <c r="AOW169">
        <v>0</v>
      </c>
      <c r="AOX169" s="1" t="s">
        <v>2068</v>
      </c>
      <c r="AOY169" s="1" t="s">
        <v>2068</v>
      </c>
      <c r="APH169">
        <v>0.1</v>
      </c>
      <c r="API169">
        <v>0.44</v>
      </c>
      <c r="APJ169">
        <v>6.91</v>
      </c>
      <c r="APK169">
        <v>50.31</v>
      </c>
      <c r="APL169">
        <v>1.9493</v>
      </c>
      <c r="APM169">
        <v>25029</v>
      </c>
      <c r="APN169">
        <v>0.9698</v>
      </c>
      <c r="APO169">
        <v>773.7</v>
      </c>
      <c r="APP169">
        <v>0</v>
      </c>
      <c r="APQ169">
        <v>0</v>
      </c>
      <c r="APR169">
        <v>0.83</v>
      </c>
      <c r="APS169">
        <v>-1.17</v>
      </c>
      <c r="APT169">
        <v>30.71</v>
      </c>
      <c r="APU169">
        <v>442.8</v>
      </c>
      <c r="APV169">
        <v>270</v>
      </c>
      <c r="APW169">
        <v>1640</v>
      </c>
      <c r="APX169">
        <v>1</v>
      </c>
      <c r="APY169" s="1" t="s">
        <v>2068</v>
      </c>
      <c r="APZ169">
        <v>0</v>
      </c>
      <c r="AQA169">
        <v>0</v>
      </c>
      <c r="AQB169" s="1" t="s">
        <v>2068</v>
      </c>
      <c r="AQC169" s="1" t="s">
        <v>2068</v>
      </c>
      <c r="AQD169" s="1" t="s">
        <v>2068</v>
      </c>
      <c r="AQE169" s="1" t="s">
        <v>2068</v>
      </c>
      <c r="AQF169" s="1" t="s">
        <v>2068</v>
      </c>
      <c r="AQG169" s="1" t="s">
        <v>2068</v>
      </c>
      <c r="AQH169" s="1" t="s">
        <v>2068</v>
      </c>
      <c r="AQI169" s="1" t="s">
        <v>2068</v>
      </c>
      <c r="AQJ169" s="1" t="s">
        <v>2068</v>
      </c>
      <c r="AQK169" s="1" t="s">
        <v>2068</v>
      </c>
      <c r="AQN169">
        <v>118.16</v>
      </c>
      <c r="AQO169">
        <v>0.49</v>
      </c>
      <c r="AQP169">
        <v>49</v>
      </c>
      <c r="AQQ169">
        <v>10</v>
      </c>
      <c r="AQR169">
        <v>1</v>
      </c>
      <c r="AQS169">
        <v>784</v>
      </c>
      <c r="AQT169">
        <v>0</v>
      </c>
      <c r="AQU169">
        <v>0</v>
      </c>
      <c r="ARH169">
        <v>75.45</v>
      </c>
      <c r="ARI169">
        <v>350</v>
      </c>
      <c r="ARJ169">
        <v>7</v>
      </c>
      <c r="ARK169">
        <v>50000</v>
      </c>
      <c r="ARL169">
        <v>1</v>
      </c>
      <c r="ARM169">
        <v>5274.3</v>
      </c>
      <c r="ARN169">
        <v>0.16</v>
      </c>
      <c r="ARO169">
        <v>2.35</v>
      </c>
      <c r="ARP169">
        <v>0.04</v>
      </c>
      <c r="ARQ169">
        <v>0.49</v>
      </c>
      <c r="ARZ169">
        <v>0.16</v>
      </c>
      <c r="ASA169">
        <v>0.93</v>
      </c>
      <c r="ASB169">
        <v>35.450000000000003</v>
      </c>
      <c r="ASC169">
        <v>134.77000000000001</v>
      </c>
      <c r="ASD169">
        <v>7.3528000000000002</v>
      </c>
      <c r="ASE169">
        <v>328715</v>
      </c>
      <c r="ASF169">
        <v>17.933499999999999</v>
      </c>
      <c r="ASG169">
        <v>219.1</v>
      </c>
      <c r="ASH169">
        <v>0</v>
      </c>
      <c r="ASI169">
        <v>0</v>
      </c>
      <c r="ASJ169">
        <v>0.1</v>
      </c>
      <c r="ASK169">
        <v>0.44</v>
      </c>
      <c r="AST169">
        <v>0.27</v>
      </c>
      <c r="ASU169">
        <v>0.48</v>
      </c>
      <c r="ATD169">
        <v>7.0000000000000007E-2</v>
      </c>
      <c r="ATE169">
        <v>0.64</v>
      </c>
      <c r="ATF169">
        <v>54.84</v>
      </c>
      <c r="ATG169">
        <v>43.92</v>
      </c>
      <c r="ATH169">
        <v>19.45</v>
      </c>
      <c r="ATI169">
        <v>2258</v>
      </c>
      <c r="ATJ169">
        <v>1</v>
      </c>
      <c r="ATK169" s="1" t="s">
        <v>2068</v>
      </c>
      <c r="ATL169">
        <v>2.76</v>
      </c>
      <c r="ATM169">
        <v>14.21</v>
      </c>
      <c r="ATN169" s="1" t="s">
        <v>2068</v>
      </c>
      <c r="ATO169" s="1" t="s">
        <v>2068</v>
      </c>
      <c r="ATX169">
        <v>0.04</v>
      </c>
      <c r="ATY169">
        <v>0.26</v>
      </c>
      <c r="AUH169">
        <v>0.27</v>
      </c>
      <c r="AUI169">
        <v>0.48</v>
      </c>
      <c r="AUR169">
        <v>0.27</v>
      </c>
      <c r="AUS169">
        <v>0.48</v>
      </c>
      <c r="AVB169">
        <v>0.27</v>
      </c>
      <c r="AVC169">
        <v>0.48</v>
      </c>
      <c r="AVD169" s="1" t="s">
        <v>2068</v>
      </c>
      <c r="AVE169" s="1" t="s">
        <v>2068</v>
      </c>
      <c r="AVF169" s="1" t="s">
        <v>2068</v>
      </c>
      <c r="AVG169" s="1" t="s">
        <v>2068</v>
      </c>
      <c r="AVH169" s="1" t="s">
        <v>2068</v>
      </c>
      <c r="AVI169" s="1" t="s">
        <v>2068</v>
      </c>
      <c r="AVJ169" s="1" t="s">
        <v>2068</v>
      </c>
      <c r="AVK169" s="1" t="s">
        <v>2068</v>
      </c>
      <c r="AVN169" s="1" t="s">
        <v>2068</v>
      </c>
      <c r="AVO169" s="1" t="s">
        <v>2068</v>
      </c>
      <c r="AVP169" s="1" t="s">
        <v>2068</v>
      </c>
      <c r="AVQ169" s="1" t="s">
        <v>2068</v>
      </c>
      <c r="AVR169" s="1" t="s">
        <v>2068</v>
      </c>
      <c r="AVS169" s="1" t="s">
        <v>2068</v>
      </c>
      <c r="AVT169" s="1" t="s">
        <v>2068</v>
      </c>
      <c r="AVU169" s="1" t="s">
        <v>2068</v>
      </c>
      <c r="AVX169">
        <v>887.55</v>
      </c>
      <c r="AVY169">
        <v>81963.75</v>
      </c>
      <c r="AVZ169">
        <v>6.0327999999999999</v>
      </c>
      <c r="AWA169">
        <v>8155604</v>
      </c>
      <c r="AWB169">
        <v>0.60029999999999994</v>
      </c>
      <c r="AWC169">
        <v>2198677</v>
      </c>
      <c r="AWD169">
        <v>0.39</v>
      </c>
      <c r="AWE169">
        <v>6.48</v>
      </c>
      <c r="AWF169">
        <v>7.0000000000000007E-2</v>
      </c>
      <c r="AWG169">
        <v>0.64</v>
      </c>
      <c r="AWP169">
        <v>7.0000000000000007E-2</v>
      </c>
      <c r="AWQ169">
        <v>0.64</v>
      </c>
      <c r="AWZ169">
        <v>7.0000000000000007E-2</v>
      </c>
      <c r="AXA169">
        <v>0.64</v>
      </c>
      <c r="AXJ169">
        <v>7.0000000000000007E-2</v>
      </c>
      <c r="AXK169">
        <v>0.64</v>
      </c>
      <c r="AXT169">
        <v>0.27</v>
      </c>
      <c r="AXU169">
        <v>0.48</v>
      </c>
      <c r="AXV169" s="1" t="s">
        <v>2068</v>
      </c>
      <c r="AXW169" s="1" t="s">
        <v>2068</v>
      </c>
      <c r="AXX169" s="1" t="s">
        <v>2068</v>
      </c>
      <c r="AXY169" s="1" t="s">
        <v>2068</v>
      </c>
      <c r="AXZ169" s="1" t="s">
        <v>2068</v>
      </c>
      <c r="AYA169" s="1" t="s">
        <v>2068</v>
      </c>
      <c r="AYB169" s="1" t="s">
        <v>2068</v>
      </c>
      <c r="AYC169" s="1" t="s">
        <v>2068</v>
      </c>
      <c r="AYD169" s="1" t="s">
        <v>2068</v>
      </c>
      <c r="AYE169" s="1" t="s">
        <v>2068</v>
      </c>
      <c r="AYN169">
        <v>0.27</v>
      </c>
      <c r="AYO169">
        <v>0.48</v>
      </c>
      <c r="AYX169">
        <v>7.0000000000000007E-2</v>
      </c>
      <c r="AYY169">
        <v>0.64</v>
      </c>
      <c r="AZH169">
        <v>0.27</v>
      </c>
      <c r="AZI169">
        <v>0.48</v>
      </c>
      <c r="AZR169">
        <v>7.0000000000000007E-2</v>
      </c>
      <c r="AZS169">
        <v>0.64</v>
      </c>
      <c r="AZT169" s="1" t="s">
        <v>2068</v>
      </c>
      <c r="AZU169" s="1" t="s">
        <v>2068</v>
      </c>
      <c r="AZV169" s="1" t="s">
        <v>2068</v>
      </c>
      <c r="AZW169" s="1" t="s">
        <v>2068</v>
      </c>
      <c r="AZX169" s="1" t="s">
        <v>2068</v>
      </c>
      <c r="AZY169" s="1" t="s">
        <v>2068</v>
      </c>
      <c r="AZZ169" s="1" t="s">
        <v>2068</v>
      </c>
      <c r="BAA169" s="1" t="s">
        <v>2068</v>
      </c>
      <c r="BAC169" s="1" t="s">
        <v>2068</v>
      </c>
      <c r="BAL169">
        <v>0.27</v>
      </c>
      <c r="BAM169">
        <v>0.48</v>
      </c>
      <c r="BAV169">
        <v>0.27</v>
      </c>
      <c r="BAW169">
        <v>0.48</v>
      </c>
      <c r="BBF169">
        <v>0.27</v>
      </c>
      <c r="BBG169">
        <v>0.48</v>
      </c>
      <c r="BBH169">
        <v>284.83</v>
      </c>
      <c r="BBI169">
        <v>3446.13</v>
      </c>
      <c r="BBJ169">
        <v>6.5095000000000001</v>
      </c>
      <c r="BBK169">
        <v>304967</v>
      </c>
      <c r="BBL169">
        <v>0.57609999999999995</v>
      </c>
      <c r="BBM169">
        <v>19200.400000000001</v>
      </c>
      <c r="BBN169">
        <v>0.32</v>
      </c>
      <c r="BBO169">
        <v>4.96</v>
      </c>
      <c r="BBP169">
        <v>0.27</v>
      </c>
      <c r="BBQ169">
        <v>0.48</v>
      </c>
      <c r="BBR169" s="1" t="s">
        <v>2068</v>
      </c>
      <c r="BBS169" s="1" t="s">
        <v>2068</v>
      </c>
      <c r="BBT169" s="1" t="s">
        <v>2068</v>
      </c>
      <c r="BBU169" s="1" t="s">
        <v>2068</v>
      </c>
      <c r="BBV169" s="1" t="s">
        <v>2068</v>
      </c>
      <c r="BBW169" s="1" t="s">
        <v>2068</v>
      </c>
      <c r="BBX169" s="1" t="s">
        <v>2068</v>
      </c>
      <c r="BBY169" s="1" t="s">
        <v>2068</v>
      </c>
      <c r="BCB169" s="1" t="s">
        <v>2068</v>
      </c>
      <c r="BCC169" s="1" t="s">
        <v>2068</v>
      </c>
      <c r="BCD169" s="1" t="s">
        <v>2068</v>
      </c>
      <c r="BCE169" s="1" t="s">
        <v>2068</v>
      </c>
      <c r="BCF169" s="1" t="s">
        <v>2068</v>
      </c>
      <c r="BCG169" s="1" t="s">
        <v>2068</v>
      </c>
      <c r="BCH169" s="1" t="s">
        <v>2068</v>
      </c>
      <c r="BCI169" s="1" t="s">
        <v>2068</v>
      </c>
      <c r="BCK169" s="1" t="s">
        <v>2068</v>
      </c>
      <c r="BCL169">
        <v>6.13</v>
      </c>
      <c r="BCM169">
        <v>213.14</v>
      </c>
      <c r="BCN169">
        <v>24.5</v>
      </c>
      <c r="BCO169">
        <v>626873</v>
      </c>
      <c r="BCP169">
        <v>72.062799999999996</v>
      </c>
      <c r="BCQ169" s="1" t="s">
        <v>2068</v>
      </c>
      <c r="BCR169">
        <v>1.08</v>
      </c>
      <c r="BCS169">
        <v>4.41</v>
      </c>
      <c r="BCT169">
        <v>6.16</v>
      </c>
      <c r="BCU169">
        <v>-8.0500000000000007</v>
      </c>
      <c r="BCV169">
        <v>100</v>
      </c>
      <c r="BCW169">
        <v>0</v>
      </c>
      <c r="BCX169">
        <v>0.01</v>
      </c>
      <c r="BCY169">
        <v>2</v>
      </c>
      <c r="BCZ169">
        <v>1</v>
      </c>
      <c r="BDA169" s="1" t="s">
        <v>2068</v>
      </c>
      <c r="BDB169">
        <v>0</v>
      </c>
      <c r="BDC169">
        <v>0</v>
      </c>
      <c r="BDF169">
        <v>20</v>
      </c>
      <c r="BDG169">
        <v>240.73</v>
      </c>
      <c r="BDH169">
        <v>2.38</v>
      </c>
      <c r="BDI169">
        <v>101147</v>
      </c>
      <c r="BDJ169">
        <v>1</v>
      </c>
      <c r="BDK169">
        <v>9644.7999999999993</v>
      </c>
      <c r="BDL169">
        <v>0</v>
      </c>
      <c r="BDM169">
        <v>0</v>
      </c>
      <c r="BDN169">
        <v>0.09</v>
      </c>
      <c r="BDO169">
        <v>0.23</v>
      </c>
      <c r="BDZ169">
        <v>120.42</v>
      </c>
      <c r="BEA169">
        <v>3867.01</v>
      </c>
      <c r="BEB169">
        <v>28.05</v>
      </c>
      <c r="BEC169">
        <v>137861</v>
      </c>
      <c r="BED169">
        <v>1</v>
      </c>
      <c r="BEE169" s="1" t="s">
        <v>2068</v>
      </c>
      <c r="BEF169">
        <v>0</v>
      </c>
      <c r="BEG169">
        <v>0</v>
      </c>
      <c r="BEH169" s="1" t="s">
        <v>2068</v>
      </c>
      <c r="BEI169" s="1" t="s">
        <v>2068</v>
      </c>
      <c r="BEJ169" s="1" t="s">
        <v>2068</v>
      </c>
      <c r="BEK169" s="1" t="s">
        <v>2068</v>
      </c>
      <c r="BEL169" s="1" t="s">
        <v>2068</v>
      </c>
      <c r="BEM169" s="1" t="s">
        <v>2068</v>
      </c>
      <c r="BEN169" s="1" t="s">
        <v>2068</v>
      </c>
      <c r="BEO169" s="1" t="s">
        <v>2068</v>
      </c>
      <c r="BEP169" s="1" t="s">
        <v>2068</v>
      </c>
      <c r="BEQ169" s="1" t="s">
        <v>2068</v>
      </c>
    </row>
    <row r="170" spans="1:1021 1030:1499" x14ac:dyDescent="0.25">
      <c r="A170" s="2">
        <v>40057</v>
      </c>
      <c r="B170" s="1" t="s">
        <v>2068</v>
      </c>
      <c r="C170" s="1" t="s">
        <v>2068</v>
      </c>
      <c r="D170" s="1" t="s">
        <v>2068</v>
      </c>
      <c r="E170" s="1" t="s">
        <v>2068</v>
      </c>
      <c r="F170" s="1" t="s">
        <v>2068</v>
      </c>
      <c r="G170" s="1" t="s">
        <v>2068</v>
      </c>
      <c r="H170" s="1" t="s">
        <v>2068</v>
      </c>
      <c r="I170" s="1" t="s">
        <v>2068</v>
      </c>
      <c r="K170" s="1" t="s">
        <v>2068</v>
      </c>
      <c r="L170">
        <v>227.19</v>
      </c>
      <c r="M170">
        <v>1227.29</v>
      </c>
      <c r="N170">
        <v>32.6</v>
      </c>
      <c r="O170">
        <v>37647</v>
      </c>
      <c r="P170">
        <v>1</v>
      </c>
      <c r="Q170" s="1" t="s">
        <v>2068</v>
      </c>
      <c r="R170">
        <v>1.36</v>
      </c>
      <c r="S170">
        <v>4.16</v>
      </c>
      <c r="T170" s="1" t="s">
        <v>2068</v>
      </c>
      <c r="U170" s="1" t="s">
        <v>2068</v>
      </c>
      <c r="V170" s="1" t="s">
        <v>2068</v>
      </c>
      <c r="W170" s="1" t="s">
        <v>2068</v>
      </c>
      <c r="X170" s="1" t="s">
        <v>2068</v>
      </c>
      <c r="Y170" s="1" t="s">
        <v>2068</v>
      </c>
      <c r="Z170" s="1" t="s">
        <v>2068</v>
      </c>
      <c r="AA170" s="1" t="s">
        <v>2068</v>
      </c>
      <c r="AB170" s="1" t="s">
        <v>2068</v>
      </c>
      <c r="AC170" s="1" t="s">
        <v>2068</v>
      </c>
      <c r="AF170" s="1" t="s">
        <v>2068</v>
      </c>
      <c r="AG170" s="1" t="s">
        <v>2068</v>
      </c>
      <c r="AH170" s="1" t="s">
        <v>2068</v>
      </c>
      <c r="AI170" s="1" t="s">
        <v>2068</v>
      </c>
      <c r="AJ170" s="1" t="s">
        <v>2068</v>
      </c>
      <c r="AK170" s="1" t="s">
        <v>2068</v>
      </c>
      <c r="AL170" s="1" t="s">
        <v>2068</v>
      </c>
      <c r="AM170" s="1" t="s">
        <v>2068</v>
      </c>
      <c r="AP170" s="1" t="s">
        <v>2068</v>
      </c>
      <c r="AQ170" s="1" t="s">
        <v>2068</v>
      </c>
      <c r="AR170" s="1" t="s">
        <v>2068</v>
      </c>
      <c r="AS170" s="1" t="s">
        <v>2068</v>
      </c>
      <c r="AT170" s="1" t="s">
        <v>2068</v>
      </c>
      <c r="AU170" s="1" t="s">
        <v>2068</v>
      </c>
      <c r="AV170" s="1" t="s">
        <v>2068</v>
      </c>
      <c r="AW170" s="1" t="s">
        <v>2068</v>
      </c>
      <c r="AX170" s="1" t="s">
        <v>2068</v>
      </c>
      <c r="AY170" s="1" t="s">
        <v>2068</v>
      </c>
      <c r="AZ170" s="1" t="s">
        <v>2068</v>
      </c>
      <c r="BA170" s="1" t="s">
        <v>2068</v>
      </c>
      <c r="BB170" s="1" t="s">
        <v>2068</v>
      </c>
      <c r="BC170" s="1" t="s">
        <v>2068</v>
      </c>
      <c r="BD170" s="1" t="s">
        <v>2068</v>
      </c>
      <c r="BE170" s="1" t="s">
        <v>2068</v>
      </c>
      <c r="BF170" s="1" t="s">
        <v>2068</v>
      </c>
      <c r="BG170" s="1" t="s">
        <v>2068</v>
      </c>
      <c r="BJ170">
        <v>39.57</v>
      </c>
      <c r="BK170">
        <v>680.3</v>
      </c>
      <c r="BL170">
        <v>7.3</v>
      </c>
      <c r="BM170">
        <v>93192</v>
      </c>
      <c r="BN170">
        <v>1</v>
      </c>
      <c r="BO170" s="1" t="s">
        <v>2068</v>
      </c>
      <c r="BP170">
        <v>0</v>
      </c>
      <c r="BQ170">
        <v>0</v>
      </c>
      <c r="BR170" s="1" t="s">
        <v>2068</v>
      </c>
      <c r="BS170" s="1" t="s">
        <v>2068</v>
      </c>
      <c r="BT170">
        <v>571.91999999999996</v>
      </c>
      <c r="BU170">
        <v>1671.67</v>
      </c>
      <c r="BV170">
        <v>10.039999999999999</v>
      </c>
      <c r="BW170">
        <v>69653</v>
      </c>
      <c r="BX170">
        <v>0.41820000000000002</v>
      </c>
      <c r="BY170">
        <v>771.2</v>
      </c>
      <c r="BZ170">
        <v>0</v>
      </c>
      <c r="CA170">
        <v>0</v>
      </c>
      <c r="CB170">
        <v>0.52</v>
      </c>
      <c r="CC170">
        <v>-0.7</v>
      </c>
      <c r="CD170">
        <v>311.29000000000002</v>
      </c>
      <c r="CE170">
        <v>187.05</v>
      </c>
      <c r="CF170">
        <v>61.65</v>
      </c>
      <c r="CG170">
        <v>3034</v>
      </c>
      <c r="CH170">
        <v>1</v>
      </c>
      <c r="CI170" s="1" t="s">
        <v>2068</v>
      </c>
      <c r="CJ170">
        <v>0.85</v>
      </c>
      <c r="CK170">
        <v>1.38</v>
      </c>
      <c r="CM170" s="1" t="s">
        <v>2068</v>
      </c>
      <c r="CV170">
        <v>0.03</v>
      </c>
      <c r="CW170">
        <v>1.1599999999999999</v>
      </c>
      <c r="CX170">
        <v>82.17</v>
      </c>
      <c r="CY170">
        <v>161.66</v>
      </c>
      <c r="CZ170">
        <v>3.4</v>
      </c>
      <c r="DA170">
        <v>47478</v>
      </c>
      <c r="DB170">
        <v>1</v>
      </c>
      <c r="DC170">
        <v>4161.3999999999996</v>
      </c>
      <c r="DD170">
        <v>0</v>
      </c>
      <c r="DE170">
        <v>0</v>
      </c>
      <c r="DF170">
        <v>0.12</v>
      </c>
      <c r="DG170">
        <v>0.18</v>
      </c>
      <c r="DH170" s="1" t="s">
        <v>2068</v>
      </c>
      <c r="DI170" s="1" t="s">
        <v>2068</v>
      </c>
      <c r="DJ170" s="1" t="s">
        <v>2068</v>
      </c>
      <c r="DK170" s="1" t="s">
        <v>2068</v>
      </c>
      <c r="DL170" s="1" t="s">
        <v>2068</v>
      </c>
      <c r="DM170" s="1" t="s">
        <v>2068</v>
      </c>
      <c r="DN170" s="1" t="s">
        <v>2068</v>
      </c>
      <c r="DO170" s="1" t="s">
        <v>2068</v>
      </c>
      <c r="DQ170" s="1" t="s">
        <v>2068</v>
      </c>
      <c r="DR170">
        <v>105.96</v>
      </c>
      <c r="DS170">
        <v>28.5</v>
      </c>
      <c r="DT170">
        <v>2.27</v>
      </c>
      <c r="DU170">
        <v>12555</v>
      </c>
      <c r="DV170">
        <v>1</v>
      </c>
      <c r="DW170">
        <v>612.70000000000005</v>
      </c>
      <c r="DX170">
        <v>0.05</v>
      </c>
      <c r="DY170">
        <v>2.2000000000000002</v>
      </c>
      <c r="DZ170" s="1" t="s">
        <v>2068</v>
      </c>
      <c r="EA170" s="1" t="s">
        <v>2068</v>
      </c>
      <c r="EB170" s="1" t="s">
        <v>2068</v>
      </c>
      <c r="EC170" s="1" t="s">
        <v>2068</v>
      </c>
      <c r="ED170" s="1" t="s">
        <v>2068</v>
      </c>
      <c r="EE170" s="1" t="s">
        <v>2068</v>
      </c>
      <c r="EF170" s="1" t="s">
        <v>2068</v>
      </c>
      <c r="EG170" s="1" t="s">
        <v>2068</v>
      </c>
      <c r="EH170" s="1" t="s">
        <v>2068</v>
      </c>
      <c r="EI170" s="1" t="s">
        <v>2068</v>
      </c>
      <c r="EL170" s="1" t="s">
        <v>2068</v>
      </c>
      <c r="EM170" s="1" t="s">
        <v>2068</v>
      </c>
      <c r="EN170" s="1" t="s">
        <v>2068</v>
      </c>
      <c r="EO170" s="1" t="s">
        <v>2068</v>
      </c>
      <c r="EP170" s="1" t="s">
        <v>2068</v>
      </c>
      <c r="EQ170" s="1" t="s">
        <v>2068</v>
      </c>
      <c r="ER170" s="1" t="s">
        <v>2068</v>
      </c>
      <c r="ES170" s="1" t="s">
        <v>2068</v>
      </c>
      <c r="EV170" s="1" t="s">
        <v>2068</v>
      </c>
      <c r="EW170" s="1" t="s">
        <v>2068</v>
      </c>
      <c r="EX170" s="1" t="s">
        <v>2068</v>
      </c>
      <c r="EY170" s="1" t="s">
        <v>2068</v>
      </c>
      <c r="EZ170" s="1" t="s">
        <v>2068</v>
      </c>
      <c r="FA170" s="1" t="s">
        <v>2068</v>
      </c>
      <c r="FB170" s="1" t="s">
        <v>2068</v>
      </c>
      <c r="FC170" s="1" t="s">
        <v>2068</v>
      </c>
      <c r="FP170" s="1" t="s">
        <v>2068</v>
      </c>
      <c r="FQ170" s="1" t="s">
        <v>2068</v>
      </c>
      <c r="FR170" s="1" t="s">
        <v>2068</v>
      </c>
      <c r="FS170" s="1" t="s">
        <v>2068</v>
      </c>
      <c r="FT170" s="1" t="s">
        <v>2068</v>
      </c>
      <c r="FU170" s="1" t="s">
        <v>2068</v>
      </c>
      <c r="FV170" s="1" t="s">
        <v>2068</v>
      </c>
      <c r="FW170" s="1" t="s">
        <v>2068</v>
      </c>
      <c r="GJ170">
        <v>74.45</v>
      </c>
      <c r="GK170">
        <v>800.27</v>
      </c>
      <c r="GL170">
        <v>3.14</v>
      </c>
      <c r="GM170">
        <v>246617</v>
      </c>
      <c r="GN170">
        <v>0.96850000000000003</v>
      </c>
      <c r="GO170">
        <v>31471.8</v>
      </c>
      <c r="GP170">
        <v>0</v>
      </c>
      <c r="GQ170">
        <v>0</v>
      </c>
      <c r="GR170">
        <v>0.16</v>
      </c>
      <c r="GS170">
        <v>-0.16</v>
      </c>
      <c r="GT170">
        <v>128.34</v>
      </c>
      <c r="GV170">
        <v>8.16</v>
      </c>
      <c r="GW170">
        <v>1</v>
      </c>
      <c r="GX170">
        <v>1</v>
      </c>
      <c r="GZ170">
        <v>0</v>
      </c>
      <c r="HA170">
        <v>0</v>
      </c>
      <c r="HD170" s="1" t="s">
        <v>2068</v>
      </c>
      <c r="HE170" s="1" t="s">
        <v>2068</v>
      </c>
      <c r="HF170" s="1" t="s">
        <v>2068</v>
      </c>
      <c r="HG170" s="1" t="s">
        <v>2068</v>
      </c>
      <c r="HH170" s="1" t="s">
        <v>2068</v>
      </c>
      <c r="HI170" s="1" t="s">
        <v>2068</v>
      </c>
      <c r="HJ170" s="1" t="s">
        <v>2068</v>
      </c>
      <c r="HK170" s="1" t="s">
        <v>2068</v>
      </c>
      <c r="HM170" s="1" t="s">
        <v>2068</v>
      </c>
      <c r="HN170">
        <v>10.38</v>
      </c>
      <c r="HO170">
        <v>13.67</v>
      </c>
      <c r="HP170">
        <v>0.34</v>
      </c>
      <c r="HQ170">
        <v>40205</v>
      </c>
      <c r="HR170">
        <v>1</v>
      </c>
      <c r="HS170" s="1" t="s">
        <v>2068</v>
      </c>
      <c r="HT170">
        <v>0</v>
      </c>
      <c r="HU170">
        <v>0</v>
      </c>
      <c r="HV170" s="1" t="s">
        <v>2068</v>
      </c>
      <c r="HW170" s="1" t="s">
        <v>2068</v>
      </c>
      <c r="HX170">
        <v>12.85</v>
      </c>
      <c r="HZ170">
        <v>307.5</v>
      </c>
      <c r="IA170">
        <v>1</v>
      </c>
      <c r="IB170">
        <v>1</v>
      </c>
      <c r="ID170">
        <v>0</v>
      </c>
      <c r="IE170">
        <v>0</v>
      </c>
      <c r="IH170" s="1" t="s">
        <v>2068</v>
      </c>
      <c r="II170" s="1" t="s">
        <v>2068</v>
      </c>
      <c r="IJ170" s="1" t="s">
        <v>2068</v>
      </c>
      <c r="IK170" s="1" t="s">
        <v>2068</v>
      </c>
      <c r="IL170" s="1" t="s">
        <v>2068</v>
      </c>
      <c r="IN170" s="1" t="s">
        <v>2068</v>
      </c>
      <c r="IO170" s="1" t="s">
        <v>2068</v>
      </c>
      <c r="IR170" s="1" t="s">
        <v>2068</v>
      </c>
      <c r="IS170" s="1" t="s">
        <v>2068</v>
      </c>
      <c r="IT170" s="1" t="s">
        <v>2068</v>
      </c>
      <c r="IU170" s="1" t="s">
        <v>2068</v>
      </c>
      <c r="IV170" s="1" t="s">
        <v>2068</v>
      </c>
      <c r="IW170" s="1" t="s">
        <v>2068</v>
      </c>
      <c r="IX170" s="1" t="s">
        <v>2068</v>
      </c>
      <c r="IY170" s="1" t="s">
        <v>2068</v>
      </c>
      <c r="JA170" s="1" t="s">
        <v>2068</v>
      </c>
      <c r="JB170" s="1" t="s">
        <v>2068</v>
      </c>
      <c r="JC170" s="1" t="s">
        <v>2068</v>
      </c>
      <c r="JD170" s="1" t="s">
        <v>2068</v>
      </c>
      <c r="JE170" s="1" t="s">
        <v>2068</v>
      </c>
      <c r="JF170" s="1" t="s">
        <v>2068</v>
      </c>
      <c r="JG170" s="1" t="s">
        <v>2068</v>
      </c>
      <c r="JH170" s="1" t="s">
        <v>2068</v>
      </c>
      <c r="JI170" s="1" t="s">
        <v>2068</v>
      </c>
      <c r="JL170" s="1" t="s">
        <v>2068</v>
      </c>
      <c r="JM170" s="1" t="s">
        <v>2068</v>
      </c>
      <c r="JN170" s="1" t="s">
        <v>2068</v>
      </c>
      <c r="JO170" s="1" t="s">
        <v>2068</v>
      </c>
      <c r="JP170" s="1" t="s">
        <v>2068</v>
      </c>
      <c r="JQ170" s="1" t="s">
        <v>2068</v>
      </c>
      <c r="JR170" s="1" t="s">
        <v>2068</v>
      </c>
      <c r="JS170" s="1" t="s">
        <v>2068</v>
      </c>
      <c r="JT170" s="1" t="s">
        <v>2068</v>
      </c>
      <c r="JU170" s="1" t="s">
        <v>2068</v>
      </c>
      <c r="JV170" s="1" t="s">
        <v>2068</v>
      </c>
      <c r="JW170" s="1" t="s">
        <v>2068</v>
      </c>
      <c r="JX170" s="1" t="s">
        <v>2068</v>
      </c>
      <c r="JY170" s="1" t="s">
        <v>2068</v>
      </c>
      <c r="JZ170" s="1" t="s">
        <v>2068</v>
      </c>
      <c r="KA170" s="1" t="s">
        <v>2068</v>
      </c>
      <c r="KB170" s="1" t="s">
        <v>2068</v>
      </c>
      <c r="KC170" s="1" t="s">
        <v>2068</v>
      </c>
      <c r="KF170">
        <v>180.67</v>
      </c>
      <c r="KG170">
        <v>510.86</v>
      </c>
      <c r="KH170">
        <v>34</v>
      </c>
      <c r="KI170">
        <v>150253</v>
      </c>
      <c r="KJ170">
        <v>10</v>
      </c>
      <c r="KK170">
        <v>52</v>
      </c>
      <c r="KL170">
        <v>0</v>
      </c>
      <c r="KM170">
        <v>0</v>
      </c>
      <c r="KO170" s="1" t="s">
        <v>2068</v>
      </c>
      <c r="KP170" s="1" t="s">
        <v>2068</v>
      </c>
      <c r="KQ170" s="1" t="s">
        <v>2068</v>
      </c>
      <c r="KR170" s="1" t="s">
        <v>2068</v>
      </c>
      <c r="KS170" s="1" t="s">
        <v>2068</v>
      </c>
      <c r="KT170" s="1" t="s">
        <v>2068</v>
      </c>
      <c r="KU170" s="1" t="s">
        <v>2068</v>
      </c>
      <c r="KV170" s="1" t="s">
        <v>2068</v>
      </c>
      <c r="KW170" s="1" t="s">
        <v>2068</v>
      </c>
      <c r="KZ170">
        <v>150.9</v>
      </c>
      <c r="LA170">
        <v>0.03</v>
      </c>
      <c r="LB170">
        <v>18</v>
      </c>
      <c r="LC170">
        <v>2</v>
      </c>
      <c r="LD170">
        <v>1</v>
      </c>
      <c r="LE170" s="1" t="s">
        <v>2068</v>
      </c>
      <c r="LF170">
        <v>0</v>
      </c>
      <c r="LG170">
        <v>0</v>
      </c>
      <c r="LJ170" s="1" t="s">
        <v>2068</v>
      </c>
      <c r="LK170" s="1" t="s">
        <v>2068</v>
      </c>
      <c r="LL170" s="1" t="s">
        <v>2068</v>
      </c>
      <c r="LM170" s="1" t="s">
        <v>2068</v>
      </c>
      <c r="LN170" s="1" t="s">
        <v>2068</v>
      </c>
      <c r="LO170" s="1" t="s">
        <v>2068</v>
      </c>
      <c r="LP170" s="1" t="s">
        <v>2068</v>
      </c>
      <c r="LQ170" s="1" t="s">
        <v>2068</v>
      </c>
      <c r="LR170" s="1" t="s">
        <v>2068</v>
      </c>
      <c r="LS170" s="1" t="s">
        <v>2068</v>
      </c>
      <c r="LT170">
        <v>2485.94</v>
      </c>
      <c r="LU170">
        <v>1501.52</v>
      </c>
      <c r="LV170">
        <v>7.8169000000000004</v>
      </c>
      <c r="LW170">
        <v>83117</v>
      </c>
      <c r="LX170">
        <v>0.43269999999999997</v>
      </c>
      <c r="LY170">
        <v>28396.3</v>
      </c>
      <c r="LZ170">
        <v>0.2</v>
      </c>
      <c r="MA170">
        <v>2.5099999999999998</v>
      </c>
      <c r="MB170">
        <v>0.09</v>
      </c>
      <c r="MC170">
        <v>0.73</v>
      </c>
      <c r="MD170">
        <v>129.62</v>
      </c>
      <c r="ME170">
        <v>484.49</v>
      </c>
      <c r="MF170">
        <v>1.9642999999999999</v>
      </c>
      <c r="MG170">
        <v>137443</v>
      </c>
      <c r="MH170">
        <v>0.55720000000000003</v>
      </c>
      <c r="MI170">
        <v>12208.9</v>
      </c>
      <c r="MJ170">
        <v>0</v>
      </c>
      <c r="MK170">
        <v>0</v>
      </c>
      <c r="ML170">
        <v>0.1</v>
      </c>
      <c r="MM170">
        <v>7.0000000000000007E-2</v>
      </c>
      <c r="MN170" s="1" t="s">
        <v>2068</v>
      </c>
      <c r="MO170" s="1" t="s">
        <v>2068</v>
      </c>
      <c r="MP170" s="1" t="s">
        <v>2068</v>
      </c>
      <c r="MQ170" s="1" t="s">
        <v>2068</v>
      </c>
      <c r="MR170" s="1" t="s">
        <v>2068</v>
      </c>
      <c r="MS170" s="1" t="s">
        <v>2068</v>
      </c>
      <c r="MT170" s="1" t="s">
        <v>2068</v>
      </c>
      <c r="MU170" s="1" t="s">
        <v>2068</v>
      </c>
      <c r="MX170">
        <v>705.99</v>
      </c>
      <c r="MY170">
        <v>102.06</v>
      </c>
      <c r="MZ170">
        <v>8.15</v>
      </c>
      <c r="NA170">
        <v>12523</v>
      </c>
      <c r="NB170">
        <v>1</v>
      </c>
      <c r="NC170" s="1" t="s">
        <v>2068</v>
      </c>
      <c r="ND170">
        <v>0.49</v>
      </c>
      <c r="NE170">
        <v>6.05</v>
      </c>
      <c r="NF170" s="1" t="s">
        <v>2068</v>
      </c>
      <c r="NG170" s="1" t="s">
        <v>2068</v>
      </c>
      <c r="NH170" s="1" t="s">
        <v>2068</v>
      </c>
      <c r="NI170" s="1" t="s">
        <v>2068</v>
      </c>
      <c r="NJ170" s="1" t="s">
        <v>2068</v>
      </c>
      <c r="NK170" s="1" t="s">
        <v>2068</v>
      </c>
      <c r="NL170" s="1" t="s">
        <v>2068</v>
      </c>
      <c r="NM170" s="1" t="s">
        <v>2068</v>
      </c>
      <c r="NN170" s="1" t="s">
        <v>2068</v>
      </c>
      <c r="NO170" s="1" t="s">
        <v>2068</v>
      </c>
      <c r="NP170" s="1" t="s">
        <v>2068</v>
      </c>
      <c r="NQ170" s="1" t="s">
        <v>2068</v>
      </c>
      <c r="NR170" s="1" t="s">
        <v>2068</v>
      </c>
      <c r="NS170" s="1" t="s">
        <v>2068</v>
      </c>
      <c r="NT170" s="1" t="s">
        <v>2068</v>
      </c>
      <c r="NU170" s="1" t="s">
        <v>2068</v>
      </c>
      <c r="NV170" s="1" t="s">
        <v>2068</v>
      </c>
      <c r="NW170" s="1" t="s">
        <v>2068</v>
      </c>
      <c r="NX170" s="1" t="s">
        <v>2068</v>
      </c>
      <c r="NY170" s="1" t="s">
        <v>2068</v>
      </c>
      <c r="OB170" s="1" t="s">
        <v>2068</v>
      </c>
      <c r="OC170" s="1" t="s">
        <v>2068</v>
      </c>
      <c r="OD170" s="1" t="s">
        <v>2068</v>
      </c>
      <c r="OE170" s="1" t="s">
        <v>2068</v>
      </c>
      <c r="OF170" s="1" t="s">
        <v>2068</v>
      </c>
      <c r="OG170" s="1" t="s">
        <v>2068</v>
      </c>
      <c r="OH170" s="1" t="s">
        <v>2068</v>
      </c>
      <c r="OI170" s="1" t="s">
        <v>2068</v>
      </c>
      <c r="OL170" s="1" t="s">
        <v>2068</v>
      </c>
      <c r="OM170" s="1" t="s">
        <v>2068</v>
      </c>
      <c r="ON170" s="1" t="s">
        <v>2068</v>
      </c>
      <c r="OO170" s="1" t="s">
        <v>2068</v>
      </c>
      <c r="OP170" s="1" t="s">
        <v>2068</v>
      </c>
      <c r="OR170" s="1" t="s">
        <v>2068</v>
      </c>
      <c r="OS170" s="1" t="s">
        <v>2068</v>
      </c>
      <c r="OV170" s="1" t="s">
        <v>2068</v>
      </c>
      <c r="OW170" s="1" t="s">
        <v>2068</v>
      </c>
      <c r="OX170" s="1" t="s">
        <v>2068</v>
      </c>
      <c r="OY170" s="1" t="s">
        <v>2068</v>
      </c>
      <c r="OZ170" s="1" t="s">
        <v>2068</v>
      </c>
      <c r="PA170" s="1" t="s">
        <v>2068</v>
      </c>
      <c r="PB170" s="1" t="s">
        <v>2068</v>
      </c>
      <c r="PC170" s="1" t="s">
        <v>2068</v>
      </c>
      <c r="PD170" s="1" t="s">
        <v>2068</v>
      </c>
      <c r="PE170" s="1" t="s">
        <v>2068</v>
      </c>
      <c r="PF170">
        <v>174.71</v>
      </c>
      <c r="PG170">
        <v>254.89</v>
      </c>
      <c r="PH170">
        <v>2.46</v>
      </c>
      <c r="PI170">
        <v>79902</v>
      </c>
      <c r="PJ170">
        <v>0.76980000000000004</v>
      </c>
      <c r="PK170">
        <v>2646.6</v>
      </c>
      <c r="PL170">
        <v>0</v>
      </c>
      <c r="PM170">
        <v>0</v>
      </c>
      <c r="PN170">
        <v>0.16</v>
      </c>
      <c r="PO170">
        <v>-0.01</v>
      </c>
      <c r="PX170">
        <v>0.16</v>
      </c>
      <c r="PY170">
        <v>-0.01</v>
      </c>
      <c r="PZ170">
        <v>35.46</v>
      </c>
      <c r="QA170">
        <v>297.93</v>
      </c>
      <c r="QB170">
        <v>7.5</v>
      </c>
      <c r="QC170">
        <v>39724</v>
      </c>
      <c r="QD170">
        <v>1</v>
      </c>
      <c r="QE170" s="1" t="s">
        <v>2068</v>
      </c>
      <c r="QF170">
        <v>0.26</v>
      </c>
      <c r="QG170">
        <v>3.52</v>
      </c>
      <c r="QH170" s="1" t="s">
        <v>2068</v>
      </c>
      <c r="QI170" s="1" t="s">
        <v>2068</v>
      </c>
      <c r="QR170">
        <v>0.16</v>
      </c>
      <c r="QS170">
        <v>-0.01</v>
      </c>
      <c r="RB170">
        <v>0.16</v>
      </c>
      <c r="RC170">
        <v>-0.01</v>
      </c>
      <c r="RD170" s="1" t="s">
        <v>2068</v>
      </c>
      <c r="RE170" s="1" t="s">
        <v>2068</v>
      </c>
      <c r="RF170" s="1" t="s">
        <v>2068</v>
      </c>
      <c r="RG170" s="1" t="s">
        <v>2068</v>
      </c>
      <c r="RH170" s="1" t="s">
        <v>2068</v>
      </c>
      <c r="RI170" s="1" t="s">
        <v>2068</v>
      </c>
      <c r="RJ170" s="1" t="s">
        <v>2068</v>
      </c>
      <c r="RK170" s="1" t="s">
        <v>2068</v>
      </c>
      <c r="RL170" s="1" t="s">
        <v>2068</v>
      </c>
      <c r="RM170" s="1" t="s">
        <v>2068</v>
      </c>
      <c r="RN170">
        <v>298.55</v>
      </c>
      <c r="RP170">
        <v>26.02</v>
      </c>
      <c r="RQ170">
        <v>1</v>
      </c>
      <c r="RR170">
        <v>1</v>
      </c>
      <c r="RT170">
        <v>0</v>
      </c>
      <c r="RU170">
        <v>0</v>
      </c>
      <c r="RX170">
        <v>884.77</v>
      </c>
      <c r="RY170">
        <v>1559.64</v>
      </c>
      <c r="RZ170">
        <v>5.72</v>
      </c>
      <c r="SA170">
        <v>261685</v>
      </c>
      <c r="SB170">
        <v>0.95909999999999995</v>
      </c>
      <c r="SC170">
        <v>1293.0999999999999</v>
      </c>
      <c r="SD170">
        <v>0.15</v>
      </c>
      <c r="SE170">
        <v>2.64</v>
      </c>
      <c r="SF170">
        <v>0.09</v>
      </c>
      <c r="SG170">
        <v>0.37</v>
      </c>
      <c r="SH170">
        <v>0.12</v>
      </c>
      <c r="SI170">
        <v>0.01</v>
      </c>
      <c r="SJ170">
        <v>0.04</v>
      </c>
      <c r="SK170">
        <v>138</v>
      </c>
      <c r="SL170">
        <v>1</v>
      </c>
      <c r="SM170" s="1" t="s">
        <v>2068</v>
      </c>
      <c r="SN170">
        <v>0</v>
      </c>
      <c r="SO170">
        <v>0</v>
      </c>
      <c r="SP170" s="1" t="s">
        <v>2068</v>
      </c>
      <c r="SQ170" s="1" t="s">
        <v>2068</v>
      </c>
      <c r="SZ170">
        <v>0.09</v>
      </c>
      <c r="TA170">
        <v>0.37</v>
      </c>
      <c r="TB170">
        <v>53.67</v>
      </c>
      <c r="TC170">
        <v>46.07</v>
      </c>
      <c r="TD170">
        <v>7.5</v>
      </c>
      <c r="TE170">
        <v>6143</v>
      </c>
      <c r="TF170">
        <v>1</v>
      </c>
      <c r="TG170">
        <v>10.4</v>
      </c>
      <c r="TH170">
        <v>0</v>
      </c>
      <c r="TI170">
        <v>0</v>
      </c>
      <c r="TJ170" s="1" t="s">
        <v>2068</v>
      </c>
      <c r="TK170">
        <v>-0.72</v>
      </c>
      <c r="TT170">
        <v>0.16</v>
      </c>
      <c r="TU170">
        <v>-0.01</v>
      </c>
      <c r="TV170" s="1" t="s">
        <v>2068</v>
      </c>
      <c r="TW170" s="1" t="s">
        <v>2068</v>
      </c>
      <c r="TX170" s="1" t="s">
        <v>2068</v>
      </c>
      <c r="TY170" s="1" t="s">
        <v>2068</v>
      </c>
      <c r="TZ170" s="1" t="s">
        <v>2068</v>
      </c>
      <c r="UA170" s="1" t="s">
        <v>2068</v>
      </c>
      <c r="UB170" s="1" t="s">
        <v>2068</v>
      </c>
      <c r="UC170" s="1" t="s">
        <v>2068</v>
      </c>
      <c r="UF170">
        <v>956.27</v>
      </c>
      <c r="UG170">
        <v>717.72</v>
      </c>
      <c r="UH170">
        <v>38.76</v>
      </c>
      <c r="UI170">
        <v>222205</v>
      </c>
      <c r="UJ170">
        <v>12</v>
      </c>
      <c r="UK170">
        <v>2033.1</v>
      </c>
      <c r="UL170">
        <v>0.14000000000000001</v>
      </c>
      <c r="UM170">
        <v>0.36</v>
      </c>
      <c r="UN170">
        <v>0.32</v>
      </c>
      <c r="UO170">
        <v>-1.36</v>
      </c>
      <c r="UW170">
        <v>0</v>
      </c>
      <c r="UZ170">
        <v>67.180000000000007</v>
      </c>
      <c r="VA170">
        <v>1154.75</v>
      </c>
      <c r="VB170">
        <v>7.48</v>
      </c>
      <c r="VC170">
        <v>115475</v>
      </c>
      <c r="VD170">
        <v>0.74819999999999998</v>
      </c>
      <c r="VE170">
        <v>12.9</v>
      </c>
      <c r="VF170">
        <v>0.22</v>
      </c>
      <c r="VG170">
        <v>2.9</v>
      </c>
      <c r="VH170" s="1" t="s">
        <v>2068</v>
      </c>
      <c r="VI170" s="1" t="s">
        <v>2068</v>
      </c>
      <c r="VJ170" s="1" t="s">
        <v>2068</v>
      </c>
      <c r="VK170" s="1" t="s">
        <v>2068</v>
      </c>
      <c r="VL170" s="1" t="s">
        <v>2068</v>
      </c>
      <c r="VM170" s="1" t="s">
        <v>2068</v>
      </c>
      <c r="VN170" s="1" t="s">
        <v>2068</v>
      </c>
      <c r="VO170" s="1" t="s">
        <v>2068</v>
      </c>
      <c r="VP170" s="1" t="s">
        <v>2068</v>
      </c>
      <c r="VQ170" s="1" t="s">
        <v>2068</v>
      </c>
      <c r="VR170" s="1" t="s">
        <v>2068</v>
      </c>
      <c r="VS170" s="1" t="s">
        <v>2068</v>
      </c>
      <c r="VT170">
        <v>99.01</v>
      </c>
      <c r="VU170">
        <v>4.99</v>
      </c>
      <c r="VV170">
        <v>6.01</v>
      </c>
      <c r="VW170">
        <v>830</v>
      </c>
      <c r="VX170">
        <v>1</v>
      </c>
      <c r="VY170" s="1" t="s">
        <v>2068</v>
      </c>
      <c r="VZ170">
        <v>0</v>
      </c>
      <c r="WA170">
        <v>0</v>
      </c>
      <c r="WL170">
        <v>0.16</v>
      </c>
      <c r="WM170">
        <v>-0.01</v>
      </c>
      <c r="WV170" s="1" t="s">
        <v>2068</v>
      </c>
      <c r="WW170" s="1" t="s">
        <v>2068</v>
      </c>
      <c r="WX170" s="1" t="s">
        <v>2068</v>
      </c>
      <c r="WY170" s="1" t="s">
        <v>2068</v>
      </c>
      <c r="WZ170" s="1" t="s">
        <v>2068</v>
      </c>
      <c r="XA170" s="1" t="s">
        <v>2068</v>
      </c>
      <c r="XB170" s="1" t="s">
        <v>2068</v>
      </c>
      <c r="XC170" s="1" t="s">
        <v>2068</v>
      </c>
      <c r="XD170" s="1" t="s">
        <v>2068</v>
      </c>
      <c r="XE170" s="1" t="s">
        <v>2068</v>
      </c>
      <c r="XG170" s="1" t="s">
        <v>2068</v>
      </c>
      <c r="XH170">
        <v>1171.3800000000001</v>
      </c>
      <c r="XI170">
        <v>9216.8799999999992</v>
      </c>
      <c r="XJ170">
        <v>15.48</v>
      </c>
      <c r="XK170">
        <v>1261722</v>
      </c>
      <c r="XL170">
        <v>2.1196999999999999</v>
      </c>
      <c r="XM170">
        <v>77535.600000000006</v>
      </c>
      <c r="XN170">
        <v>0.95</v>
      </c>
      <c r="XO170">
        <v>6.15</v>
      </c>
      <c r="XP170">
        <v>0.28999999999999998</v>
      </c>
      <c r="XQ170">
        <v>1.44</v>
      </c>
      <c r="XZ170">
        <v>0.28999999999999998</v>
      </c>
      <c r="YA170">
        <v>1.44</v>
      </c>
      <c r="YB170">
        <v>104.62</v>
      </c>
      <c r="YC170">
        <v>124.28</v>
      </c>
      <c r="YD170">
        <v>6.12</v>
      </c>
      <c r="YE170">
        <v>20308</v>
      </c>
      <c r="YF170">
        <v>1</v>
      </c>
      <c r="YG170" s="1" t="s">
        <v>2068</v>
      </c>
      <c r="YH170">
        <v>0</v>
      </c>
      <c r="YI170">
        <v>0</v>
      </c>
      <c r="YT170">
        <v>0.28999999999999998</v>
      </c>
      <c r="YU170">
        <v>1.44</v>
      </c>
      <c r="YV170">
        <v>66.22</v>
      </c>
      <c r="YW170">
        <v>165.78</v>
      </c>
      <c r="YX170">
        <v>6.25</v>
      </c>
      <c r="YY170">
        <v>26525</v>
      </c>
      <c r="YZ170">
        <v>1</v>
      </c>
      <c r="ZA170" s="1" t="s">
        <v>2068</v>
      </c>
      <c r="ZB170">
        <v>0</v>
      </c>
      <c r="ZC170">
        <v>0</v>
      </c>
      <c r="ZD170" s="1" t="s">
        <v>2068</v>
      </c>
      <c r="ZE170" s="1" t="s">
        <v>2068</v>
      </c>
      <c r="ZF170" s="1" t="s">
        <v>2068</v>
      </c>
      <c r="ZG170" s="1" t="s">
        <v>2068</v>
      </c>
      <c r="ZH170" s="1" t="s">
        <v>2068</v>
      </c>
      <c r="ZI170" s="1" t="s">
        <v>2068</v>
      </c>
      <c r="ZJ170" s="1" t="s">
        <v>2068</v>
      </c>
      <c r="ZK170" s="1" t="s">
        <v>2068</v>
      </c>
      <c r="ZL170" s="1" t="s">
        <v>2068</v>
      </c>
      <c r="ZM170" s="1" t="s">
        <v>2068</v>
      </c>
      <c r="ZP170" s="1" t="s">
        <v>2068</v>
      </c>
      <c r="ZQ170" s="1" t="s">
        <v>2068</v>
      </c>
      <c r="ZR170" s="1" t="s">
        <v>2068</v>
      </c>
      <c r="ZS170" s="1" t="s">
        <v>2068</v>
      </c>
      <c r="ZT170" s="1" t="s">
        <v>2068</v>
      </c>
      <c r="ZU170" s="1" t="s">
        <v>2068</v>
      </c>
      <c r="ZV170" s="1" t="s">
        <v>2068</v>
      </c>
      <c r="ZW170" s="1" t="s">
        <v>2068</v>
      </c>
      <c r="ZZ170">
        <v>925.95</v>
      </c>
      <c r="AAA170">
        <v>122.12</v>
      </c>
      <c r="AAB170">
        <v>7.04</v>
      </c>
      <c r="AAC170">
        <v>17347</v>
      </c>
      <c r="AAD170">
        <v>1</v>
      </c>
      <c r="AAE170">
        <v>300.10000000000002</v>
      </c>
      <c r="AAF170">
        <v>0.15</v>
      </c>
      <c r="AAG170">
        <v>2.17</v>
      </c>
      <c r="AAH170" s="1" t="s">
        <v>2068</v>
      </c>
      <c r="AAI170" s="1" t="s">
        <v>2068</v>
      </c>
      <c r="AAJ170">
        <v>20.92</v>
      </c>
      <c r="AAK170">
        <v>889.69</v>
      </c>
      <c r="AAL170">
        <v>639.36990000000003</v>
      </c>
      <c r="AAM170">
        <v>219136</v>
      </c>
      <c r="AAN170">
        <v>157.4803</v>
      </c>
      <c r="AAO170">
        <v>168.3</v>
      </c>
      <c r="AAP170">
        <v>0</v>
      </c>
      <c r="AAQ170">
        <v>0</v>
      </c>
      <c r="AAR170">
        <v>14.42</v>
      </c>
      <c r="AAS170">
        <v>18.079999999999998</v>
      </c>
      <c r="AAT170" s="1" t="s">
        <v>2068</v>
      </c>
      <c r="AAU170" s="1" t="s">
        <v>2068</v>
      </c>
      <c r="AAV170" s="1" t="s">
        <v>2068</v>
      </c>
      <c r="AAW170" s="1" t="s">
        <v>2068</v>
      </c>
      <c r="AAX170" s="1" t="s">
        <v>2068</v>
      </c>
      <c r="AAY170" s="1" t="s">
        <v>2068</v>
      </c>
      <c r="AAZ170" s="1" t="s">
        <v>2068</v>
      </c>
      <c r="ABA170" s="1" t="s">
        <v>2068</v>
      </c>
      <c r="ABD170">
        <v>246.88</v>
      </c>
      <c r="ABE170">
        <v>2612.1799999999998</v>
      </c>
      <c r="ABF170">
        <v>5.5193000000000003</v>
      </c>
      <c r="ABG170">
        <v>213065</v>
      </c>
      <c r="ABH170">
        <v>0.45019999999999999</v>
      </c>
      <c r="ABI170">
        <v>50561.5</v>
      </c>
      <c r="ABJ170">
        <v>7.0000000000000007E-2</v>
      </c>
      <c r="ABK170">
        <v>1.35</v>
      </c>
      <c r="ABL170">
        <v>0.02</v>
      </c>
      <c r="ABM170">
        <v>0.36</v>
      </c>
      <c r="ABN170">
        <v>112.25</v>
      </c>
      <c r="ABO170">
        <v>620.64</v>
      </c>
      <c r="ABP170">
        <v>155.16</v>
      </c>
      <c r="ABQ170">
        <v>4000</v>
      </c>
      <c r="ABR170">
        <v>1</v>
      </c>
      <c r="ABS170" s="1" t="s">
        <v>2068</v>
      </c>
      <c r="ABT170">
        <v>0</v>
      </c>
      <c r="ABU170">
        <v>0</v>
      </c>
      <c r="ABX170" s="1" t="s">
        <v>2068</v>
      </c>
      <c r="ABY170" s="1" t="s">
        <v>2068</v>
      </c>
      <c r="ABZ170" s="1" t="s">
        <v>2068</v>
      </c>
      <c r="ACA170" s="1" t="s">
        <v>2068</v>
      </c>
      <c r="ACB170" s="1" t="s">
        <v>2068</v>
      </c>
      <c r="ACC170" s="1" t="s">
        <v>2068</v>
      </c>
      <c r="ACD170" s="1" t="s">
        <v>2068</v>
      </c>
      <c r="ACE170" s="1" t="s">
        <v>2068</v>
      </c>
      <c r="ACG170" s="1" t="s">
        <v>2068</v>
      </c>
      <c r="ACH170" s="1" t="s">
        <v>2068</v>
      </c>
      <c r="ACI170" s="1" t="s">
        <v>2068</v>
      </c>
      <c r="ACJ170" s="1" t="s">
        <v>2068</v>
      </c>
      <c r="ACK170" s="1" t="s">
        <v>2068</v>
      </c>
      <c r="ACL170" s="1" t="s">
        <v>2068</v>
      </c>
      <c r="ACM170" s="1" t="s">
        <v>2068</v>
      </c>
      <c r="ACN170" s="1" t="s">
        <v>2068</v>
      </c>
      <c r="ACO170" s="1" t="s">
        <v>2068</v>
      </c>
      <c r="ACP170" s="1" t="s">
        <v>2068</v>
      </c>
      <c r="ACQ170" s="1" t="s">
        <v>2068</v>
      </c>
      <c r="ADB170" s="1" t="s">
        <v>2068</v>
      </c>
      <c r="ADC170" s="1" t="s">
        <v>2068</v>
      </c>
      <c r="ADD170" s="1" t="s">
        <v>2068</v>
      </c>
      <c r="ADE170" s="1" t="s">
        <v>2068</v>
      </c>
      <c r="ADF170" s="1" t="s">
        <v>2068</v>
      </c>
      <c r="ADG170" s="1" t="s">
        <v>2068</v>
      </c>
      <c r="ADH170" s="1" t="s">
        <v>2068</v>
      </c>
      <c r="ADI170" s="1" t="s">
        <v>2068</v>
      </c>
      <c r="ADL170" s="1" t="s">
        <v>2068</v>
      </c>
      <c r="ADM170" s="1" t="s">
        <v>2068</v>
      </c>
      <c r="ADN170" s="1" t="s">
        <v>2068</v>
      </c>
      <c r="ADO170" s="1" t="s">
        <v>2068</v>
      </c>
      <c r="ADP170" s="1" t="s">
        <v>2068</v>
      </c>
      <c r="ADQ170" s="1" t="s">
        <v>2068</v>
      </c>
      <c r="ADR170" s="1" t="s">
        <v>2068</v>
      </c>
      <c r="ADS170" s="1" t="s">
        <v>2068</v>
      </c>
      <c r="ADV170">
        <v>241.47</v>
      </c>
      <c r="ADW170">
        <v>5053.22</v>
      </c>
      <c r="ADX170">
        <v>14.97</v>
      </c>
      <c r="ADY170">
        <v>337557</v>
      </c>
      <c r="ADZ170">
        <v>1</v>
      </c>
      <c r="AEA170" s="1" t="s">
        <v>2068</v>
      </c>
      <c r="AEB170">
        <v>0.5</v>
      </c>
      <c r="AEC170">
        <v>3.34</v>
      </c>
      <c r="AED170" s="1" t="s">
        <v>2068</v>
      </c>
      <c r="AEE170" s="1" t="s">
        <v>2068</v>
      </c>
      <c r="AEF170">
        <v>602.70000000000005</v>
      </c>
      <c r="AEG170">
        <v>1548.35</v>
      </c>
      <c r="AEH170">
        <v>2.5089999999999999</v>
      </c>
      <c r="AEI170">
        <v>61712</v>
      </c>
      <c r="AEJ170">
        <v>0.1</v>
      </c>
      <c r="AEK170">
        <v>16243</v>
      </c>
      <c r="AEL170">
        <v>0.08</v>
      </c>
      <c r="AEM170">
        <v>3.02</v>
      </c>
      <c r="AEN170">
        <v>0.01</v>
      </c>
      <c r="AEO170">
        <v>0.22</v>
      </c>
      <c r="AEP170" s="1" t="s">
        <v>2068</v>
      </c>
      <c r="AEQ170" s="1" t="s">
        <v>2068</v>
      </c>
      <c r="AER170" s="1" t="s">
        <v>2068</v>
      </c>
      <c r="AES170" s="1" t="s">
        <v>2068</v>
      </c>
      <c r="AET170" s="1" t="s">
        <v>2068</v>
      </c>
      <c r="AEU170" s="1" t="s">
        <v>2068</v>
      </c>
      <c r="AEV170" s="1" t="s">
        <v>2068</v>
      </c>
      <c r="AEW170" s="1" t="s">
        <v>2068</v>
      </c>
      <c r="AEX170" s="1" t="s">
        <v>2068</v>
      </c>
      <c r="AEY170" s="1" t="s">
        <v>2068</v>
      </c>
      <c r="AEZ170" s="1" t="s">
        <v>2068</v>
      </c>
      <c r="AFA170" s="1" t="s">
        <v>2068</v>
      </c>
      <c r="AFB170" s="1" t="s">
        <v>2068</v>
      </c>
      <c r="AFC170" s="1" t="s">
        <v>2068</v>
      </c>
      <c r="AFD170" s="1" t="s">
        <v>2068</v>
      </c>
      <c r="AFE170" s="1" t="s">
        <v>2068</v>
      </c>
      <c r="AFF170" s="1" t="s">
        <v>2068</v>
      </c>
      <c r="AFG170" s="1" t="s">
        <v>2068</v>
      </c>
      <c r="AFH170" s="1" t="s">
        <v>2068</v>
      </c>
      <c r="AFI170" s="1" t="s">
        <v>2068</v>
      </c>
      <c r="AFJ170">
        <v>290.52</v>
      </c>
      <c r="AFK170">
        <v>503.99</v>
      </c>
      <c r="AFL170">
        <v>1.65</v>
      </c>
      <c r="AFM170">
        <v>305447</v>
      </c>
      <c r="AFN170">
        <v>1</v>
      </c>
      <c r="AFO170" s="1" t="s">
        <v>2068</v>
      </c>
      <c r="AFP170">
        <v>0</v>
      </c>
      <c r="AFQ170">
        <v>0</v>
      </c>
      <c r="AFR170" s="1" t="s">
        <v>2068</v>
      </c>
      <c r="AFS170" s="1" t="s">
        <v>2068</v>
      </c>
      <c r="AFT170">
        <v>38.72</v>
      </c>
      <c r="AFU170">
        <v>65.2</v>
      </c>
      <c r="AFV170">
        <v>1.1299999999999999</v>
      </c>
      <c r="AFW170">
        <v>57700</v>
      </c>
      <c r="AFX170">
        <v>1</v>
      </c>
      <c r="AFY170">
        <v>1928.6</v>
      </c>
      <c r="AFZ170">
        <v>0</v>
      </c>
      <c r="AGA170">
        <v>0</v>
      </c>
      <c r="AGB170" s="1" t="s">
        <v>2068</v>
      </c>
      <c r="AGC170" s="1" t="s">
        <v>2068</v>
      </c>
      <c r="AGD170">
        <v>523.13</v>
      </c>
      <c r="AGE170">
        <v>319.54000000000002</v>
      </c>
      <c r="AGF170">
        <v>19.901900000000001</v>
      </c>
      <c r="AGG170">
        <v>13000</v>
      </c>
      <c r="AGH170">
        <v>0.80969999999999998</v>
      </c>
      <c r="AGI170">
        <v>537.6</v>
      </c>
      <c r="AGJ170">
        <v>0.36</v>
      </c>
      <c r="AGK170">
        <v>1.83</v>
      </c>
      <c r="AGL170">
        <v>0.21</v>
      </c>
      <c r="AGM170">
        <v>2.54</v>
      </c>
      <c r="AGN170">
        <v>7.22</v>
      </c>
      <c r="AGO170">
        <v>579.91</v>
      </c>
      <c r="AGP170">
        <v>15.84</v>
      </c>
      <c r="AGQ170">
        <v>1280144</v>
      </c>
      <c r="AGR170">
        <v>34.966000000000001</v>
      </c>
      <c r="AGS170">
        <v>3672.9</v>
      </c>
      <c r="AGT170">
        <v>0</v>
      </c>
      <c r="AGU170">
        <v>0</v>
      </c>
      <c r="AGV170" s="1" t="s">
        <v>2068</v>
      </c>
      <c r="AGW170" s="1" t="s">
        <v>2068</v>
      </c>
      <c r="AGX170">
        <v>547.37</v>
      </c>
      <c r="AGZ170">
        <v>2.08</v>
      </c>
      <c r="AHA170">
        <v>1</v>
      </c>
      <c r="AHB170">
        <v>1</v>
      </c>
      <c r="AHC170">
        <v>0.9</v>
      </c>
      <c r="AHD170">
        <v>0</v>
      </c>
      <c r="AHE170">
        <v>0</v>
      </c>
      <c r="AHH170" s="1" t="s">
        <v>2068</v>
      </c>
      <c r="AHI170" s="1" t="s">
        <v>2068</v>
      </c>
      <c r="AHJ170" s="1" t="s">
        <v>2068</v>
      </c>
      <c r="AHK170" s="1" t="s">
        <v>2068</v>
      </c>
      <c r="AHL170" s="1" t="s">
        <v>2068</v>
      </c>
      <c r="AHM170" s="1" t="s">
        <v>2068</v>
      </c>
      <c r="AHN170" s="1" t="s">
        <v>2068</v>
      </c>
      <c r="AHO170" s="1" t="s">
        <v>2068</v>
      </c>
      <c r="AHR170">
        <v>59.25</v>
      </c>
      <c r="AHS170">
        <v>203.06</v>
      </c>
      <c r="AHT170">
        <v>4.4705000000000004</v>
      </c>
      <c r="AHU170">
        <v>40693</v>
      </c>
      <c r="AHV170">
        <v>0.89590000000000003</v>
      </c>
      <c r="AHW170">
        <v>60.4</v>
      </c>
      <c r="AHX170">
        <v>0.04</v>
      </c>
      <c r="AHY170">
        <v>1</v>
      </c>
      <c r="AIA170" s="1" t="s">
        <v>2068</v>
      </c>
      <c r="AIB170" s="1" t="s">
        <v>2068</v>
      </c>
      <c r="AIC170" s="1" t="s">
        <v>2068</v>
      </c>
      <c r="AID170" s="1" t="s">
        <v>2068</v>
      </c>
      <c r="AIE170" s="1" t="s">
        <v>2068</v>
      </c>
      <c r="AIF170" s="1" t="s">
        <v>2068</v>
      </c>
      <c r="AIG170" s="1" t="s">
        <v>2068</v>
      </c>
      <c r="AIH170" s="1" t="s">
        <v>2068</v>
      </c>
      <c r="AII170" s="1" t="s">
        <v>2068</v>
      </c>
      <c r="AIL170">
        <v>34.549999999999997</v>
      </c>
      <c r="AIM170">
        <v>599.13</v>
      </c>
      <c r="AIN170">
        <v>1.9622999999999999</v>
      </c>
      <c r="AIO170">
        <v>277376</v>
      </c>
      <c r="AIP170">
        <v>0.90849999999999997</v>
      </c>
      <c r="AIQ170">
        <v>5936.8</v>
      </c>
      <c r="AIR170">
        <v>0.18</v>
      </c>
      <c r="AIS170">
        <v>8.98</v>
      </c>
      <c r="AIT170">
        <v>0.18</v>
      </c>
      <c r="AIU170">
        <v>-0.12</v>
      </c>
      <c r="AIV170">
        <v>70.36</v>
      </c>
      <c r="AIW170">
        <v>941.14</v>
      </c>
      <c r="AIX170">
        <v>7.2</v>
      </c>
      <c r="AIY170">
        <v>130714</v>
      </c>
      <c r="AIZ170">
        <v>1</v>
      </c>
      <c r="AJA170" s="1" t="s">
        <v>2068</v>
      </c>
      <c r="AJB170">
        <v>7.0000000000000007E-2</v>
      </c>
      <c r="AJC170">
        <v>0.93</v>
      </c>
      <c r="AJD170" s="1" t="s">
        <v>2068</v>
      </c>
      <c r="AJE170" s="1" t="s">
        <v>2068</v>
      </c>
      <c r="AJP170" s="1" t="s">
        <v>2068</v>
      </c>
      <c r="AJQ170" s="1" t="s">
        <v>2068</v>
      </c>
      <c r="AJR170" s="1" t="s">
        <v>2068</v>
      </c>
      <c r="AJS170" s="1" t="s">
        <v>2068</v>
      </c>
      <c r="AJT170" s="1" t="s">
        <v>2068</v>
      </c>
      <c r="AJU170" s="1" t="s">
        <v>2068</v>
      </c>
      <c r="AJV170" s="1" t="s">
        <v>2068</v>
      </c>
      <c r="AJW170" s="1" t="s">
        <v>2068</v>
      </c>
      <c r="AJZ170">
        <v>544.20000000000005</v>
      </c>
      <c r="AKA170">
        <v>4367.8599999999997</v>
      </c>
      <c r="AKB170">
        <v>8.0724999999999998</v>
      </c>
      <c r="AKC170">
        <v>135270</v>
      </c>
      <c r="AKD170">
        <v>0.25</v>
      </c>
      <c r="AKE170">
        <v>38948.199999999997</v>
      </c>
      <c r="AKF170">
        <v>0.32</v>
      </c>
      <c r="AKG170">
        <v>3.96</v>
      </c>
      <c r="AKH170">
        <v>0.02</v>
      </c>
      <c r="AKI170">
        <v>0.59</v>
      </c>
      <c r="AKJ170">
        <v>9.0299999999999994</v>
      </c>
      <c r="AKK170">
        <v>442.36</v>
      </c>
      <c r="AKL170">
        <v>8.1999999999999993</v>
      </c>
      <c r="AKM170">
        <v>53946</v>
      </c>
      <c r="AKN170">
        <v>1</v>
      </c>
      <c r="AKO170" s="1" t="s">
        <v>2068</v>
      </c>
      <c r="AKP170">
        <v>0.24</v>
      </c>
      <c r="AKQ170">
        <v>2.93</v>
      </c>
      <c r="AKT170">
        <v>824</v>
      </c>
      <c r="AKU170">
        <v>20754.66</v>
      </c>
      <c r="AKV170">
        <v>9.6104000000000003</v>
      </c>
      <c r="AKW170">
        <v>1220862</v>
      </c>
      <c r="AKX170">
        <v>0.56530000000000002</v>
      </c>
      <c r="AKY170">
        <v>226744.6</v>
      </c>
      <c r="AKZ170">
        <v>0.59</v>
      </c>
      <c r="ALA170">
        <v>6.18</v>
      </c>
      <c r="ALB170">
        <v>0.19</v>
      </c>
      <c r="ALC170">
        <v>0.86</v>
      </c>
      <c r="ALL170">
        <v>0.19</v>
      </c>
      <c r="ALM170">
        <v>0.86</v>
      </c>
      <c r="ALV170">
        <v>0.19</v>
      </c>
      <c r="ALW170">
        <v>0.86</v>
      </c>
      <c r="AMF170">
        <v>0.19</v>
      </c>
      <c r="AMG170">
        <v>0.86</v>
      </c>
      <c r="AMP170">
        <v>0.19</v>
      </c>
      <c r="AMQ170">
        <v>0.86</v>
      </c>
      <c r="AMZ170">
        <v>0.19</v>
      </c>
      <c r="ANA170">
        <v>0.86</v>
      </c>
      <c r="ANJ170">
        <v>0.19</v>
      </c>
      <c r="ANK170">
        <v>0.86</v>
      </c>
      <c r="ANL170" s="1" t="s">
        <v>2068</v>
      </c>
      <c r="ANM170" s="1" t="s">
        <v>2068</v>
      </c>
      <c r="ANN170" s="1" t="s">
        <v>2068</v>
      </c>
      <c r="ANO170" s="1" t="s">
        <v>2068</v>
      </c>
      <c r="ANP170" s="1" t="s">
        <v>2068</v>
      </c>
      <c r="ANQ170" s="1" t="s">
        <v>2068</v>
      </c>
      <c r="ANR170" s="1" t="s">
        <v>2068</v>
      </c>
      <c r="ANS170" s="1" t="s">
        <v>2068</v>
      </c>
      <c r="ANU170" s="1" t="s">
        <v>2068</v>
      </c>
      <c r="ANV170">
        <v>43.06</v>
      </c>
      <c r="ANW170">
        <v>1358.76</v>
      </c>
      <c r="ANX170">
        <v>4.6500000000000004</v>
      </c>
      <c r="ANY170">
        <v>292207</v>
      </c>
      <c r="ANZ170">
        <v>1</v>
      </c>
      <c r="AOA170">
        <v>4030.6</v>
      </c>
      <c r="AOB170">
        <v>0</v>
      </c>
      <c r="AOC170">
        <v>0</v>
      </c>
      <c r="AOD170" s="1" t="s">
        <v>2068</v>
      </c>
      <c r="AOE170">
        <v>-0.54</v>
      </c>
      <c r="AOF170">
        <v>95.73</v>
      </c>
      <c r="AOG170">
        <v>42.7</v>
      </c>
      <c r="AOH170">
        <v>7.85</v>
      </c>
      <c r="AOI170">
        <v>5440</v>
      </c>
      <c r="AOJ170">
        <v>1</v>
      </c>
      <c r="AOK170">
        <v>19.8</v>
      </c>
      <c r="AOL170">
        <v>0.1</v>
      </c>
      <c r="AOM170">
        <v>1.27</v>
      </c>
      <c r="AON170" s="1" t="s">
        <v>2068</v>
      </c>
      <c r="AOO170">
        <v>0.12</v>
      </c>
      <c r="AOP170">
        <v>246.17</v>
      </c>
      <c r="AOQ170">
        <v>1999.8</v>
      </c>
      <c r="AOR170">
        <v>44.31</v>
      </c>
      <c r="AOS170">
        <v>45132</v>
      </c>
      <c r="AOT170">
        <v>1</v>
      </c>
      <c r="AOU170" s="1" t="s">
        <v>2068</v>
      </c>
      <c r="AOV170">
        <v>0</v>
      </c>
      <c r="AOW170">
        <v>0</v>
      </c>
      <c r="AOX170" s="1" t="s">
        <v>2068</v>
      </c>
      <c r="AOY170" s="1" t="s">
        <v>2068</v>
      </c>
      <c r="APH170">
        <v>0.1</v>
      </c>
      <c r="API170">
        <v>0.44</v>
      </c>
      <c r="APJ170">
        <v>14.14</v>
      </c>
      <c r="APK170">
        <v>102.87</v>
      </c>
      <c r="APL170">
        <v>3.9859</v>
      </c>
      <c r="APM170">
        <v>25029</v>
      </c>
      <c r="APN170">
        <v>0.9698</v>
      </c>
      <c r="APO170">
        <v>4385.5</v>
      </c>
      <c r="APP170">
        <v>0</v>
      </c>
      <c r="APQ170">
        <v>0</v>
      </c>
      <c r="APR170">
        <v>0.83</v>
      </c>
      <c r="APS170">
        <v>-1.17</v>
      </c>
      <c r="APT170">
        <v>30.71</v>
      </c>
      <c r="APU170">
        <v>442.8</v>
      </c>
      <c r="APV170">
        <v>270</v>
      </c>
      <c r="APW170">
        <v>1640</v>
      </c>
      <c r="APX170">
        <v>1</v>
      </c>
      <c r="APY170" s="1" t="s">
        <v>2068</v>
      </c>
      <c r="APZ170">
        <v>0</v>
      </c>
      <c r="AQA170">
        <v>0</v>
      </c>
      <c r="AQB170" s="1" t="s">
        <v>2068</v>
      </c>
      <c r="AQC170" s="1" t="s">
        <v>2068</v>
      </c>
      <c r="AQD170" s="1" t="s">
        <v>2068</v>
      </c>
      <c r="AQE170" s="1" t="s">
        <v>2068</v>
      </c>
      <c r="AQF170" s="1" t="s">
        <v>2068</v>
      </c>
      <c r="AQG170" s="1" t="s">
        <v>2068</v>
      </c>
      <c r="AQH170" s="1" t="s">
        <v>2068</v>
      </c>
      <c r="AQI170" s="1" t="s">
        <v>2068</v>
      </c>
      <c r="AQJ170" s="1" t="s">
        <v>2068</v>
      </c>
      <c r="AQK170" s="1" t="s">
        <v>2068</v>
      </c>
      <c r="AQN170">
        <v>118.16</v>
      </c>
      <c r="AQO170">
        <v>0.49</v>
      </c>
      <c r="AQP170">
        <v>49</v>
      </c>
      <c r="AQQ170">
        <v>10</v>
      </c>
      <c r="AQR170">
        <v>1</v>
      </c>
      <c r="AQS170">
        <v>1029</v>
      </c>
      <c r="AQT170">
        <v>0</v>
      </c>
      <c r="AQU170">
        <v>0</v>
      </c>
      <c r="ARH170">
        <v>83.64</v>
      </c>
      <c r="ARI170">
        <v>388</v>
      </c>
      <c r="ARJ170">
        <v>7.76</v>
      </c>
      <c r="ARK170">
        <v>50000</v>
      </c>
      <c r="ARL170">
        <v>1</v>
      </c>
      <c r="ARM170">
        <v>3265.3</v>
      </c>
      <c r="ARN170">
        <v>0.16</v>
      </c>
      <c r="ARO170">
        <v>2.12</v>
      </c>
      <c r="ARP170">
        <v>0.04</v>
      </c>
      <c r="ARQ170">
        <v>0.47</v>
      </c>
      <c r="ARZ170">
        <v>0.19</v>
      </c>
      <c r="ASA170">
        <v>0.86</v>
      </c>
      <c r="ASB170">
        <v>40.72</v>
      </c>
      <c r="ASC170">
        <v>154.82</v>
      </c>
      <c r="ASD170">
        <v>8.4466999999999999</v>
      </c>
      <c r="ASE170">
        <v>328715</v>
      </c>
      <c r="ASF170">
        <v>17.933499999999999</v>
      </c>
      <c r="ASG170">
        <v>929.5</v>
      </c>
      <c r="ASH170">
        <v>0</v>
      </c>
      <c r="ASI170">
        <v>0</v>
      </c>
      <c r="ASJ170">
        <v>0.1</v>
      </c>
      <c r="ASK170">
        <v>0.44</v>
      </c>
      <c r="AST170">
        <v>0.27</v>
      </c>
      <c r="ASU170">
        <v>0.39</v>
      </c>
      <c r="ATD170">
        <v>0.08</v>
      </c>
      <c r="ATE170">
        <v>0.68</v>
      </c>
      <c r="ATF170">
        <v>54.84</v>
      </c>
      <c r="ATG170">
        <v>43.92</v>
      </c>
      <c r="ATH170">
        <v>19.45</v>
      </c>
      <c r="ATI170">
        <v>2258</v>
      </c>
      <c r="ATJ170">
        <v>1</v>
      </c>
      <c r="ATK170" s="1" t="s">
        <v>2068</v>
      </c>
      <c r="ATL170">
        <v>2.76</v>
      </c>
      <c r="ATM170">
        <v>14.21</v>
      </c>
      <c r="ATN170" s="1" t="s">
        <v>2068</v>
      </c>
      <c r="ATO170" s="1" t="s">
        <v>2068</v>
      </c>
      <c r="ATX170">
        <v>0.04</v>
      </c>
      <c r="ATY170">
        <v>0.26</v>
      </c>
      <c r="AUH170">
        <v>0.27</v>
      </c>
      <c r="AUI170">
        <v>0.39</v>
      </c>
      <c r="AUR170">
        <v>0.27</v>
      </c>
      <c r="AUS170">
        <v>0.39</v>
      </c>
      <c r="AVB170">
        <v>0.27</v>
      </c>
      <c r="AVC170">
        <v>0.39</v>
      </c>
      <c r="AVD170" s="1" t="s">
        <v>2068</v>
      </c>
      <c r="AVE170" s="1" t="s">
        <v>2068</v>
      </c>
      <c r="AVF170" s="1" t="s">
        <v>2068</v>
      </c>
      <c r="AVG170" s="1" t="s">
        <v>2068</v>
      </c>
      <c r="AVH170" s="1" t="s">
        <v>2068</v>
      </c>
      <c r="AVI170" s="1" t="s">
        <v>2068</v>
      </c>
      <c r="AVJ170" s="1" t="s">
        <v>2068</v>
      </c>
      <c r="AVK170" s="1" t="s">
        <v>2068</v>
      </c>
      <c r="AVN170" s="1" t="s">
        <v>2068</v>
      </c>
      <c r="AVO170" s="1" t="s">
        <v>2068</v>
      </c>
      <c r="AVP170" s="1" t="s">
        <v>2068</v>
      </c>
      <c r="AVQ170" s="1" t="s">
        <v>2068</v>
      </c>
      <c r="AVR170" s="1" t="s">
        <v>2068</v>
      </c>
      <c r="AVS170" s="1" t="s">
        <v>2068</v>
      </c>
      <c r="AVT170" s="1" t="s">
        <v>2068</v>
      </c>
      <c r="AVU170" s="1" t="s">
        <v>2068</v>
      </c>
      <c r="AVX170">
        <v>926.85</v>
      </c>
      <c r="AVY170">
        <v>85593</v>
      </c>
      <c r="AVZ170">
        <v>6.2999000000000001</v>
      </c>
      <c r="AWA170">
        <v>8155604</v>
      </c>
      <c r="AWB170">
        <v>0.60029999999999994</v>
      </c>
      <c r="AWC170">
        <v>1572156</v>
      </c>
      <c r="AWD170">
        <v>0.39</v>
      </c>
      <c r="AWE170">
        <v>6.2</v>
      </c>
      <c r="AWF170">
        <v>0.08</v>
      </c>
      <c r="AWG170">
        <v>0.68</v>
      </c>
      <c r="AWP170">
        <v>0.08</v>
      </c>
      <c r="AWQ170">
        <v>0.68</v>
      </c>
      <c r="AWZ170">
        <v>0.08</v>
      </c>
      <c r="AXA170">
        <v>0.68</v>
      </c>
      <c r="AXJ170">
        <v>0.08</v>
      </c>
      <c r="AXK170">
        <v>0.68</v>
      </c>
      <c r="AXT170">
        <v>0.27</v>
      </c>
      <c r="AXU170">
        <v>0.39</v>
      </c>
      <c r="AXV170" s="1" t="s">
        <v>2068</v>
      </c>
      <c r="AXW170" s="1" t="s">
        <v>2068</v>
      </c>
      <c r="AXX170" s="1" t="s">
        <v>2068</v>
      </c>
      <c r="AXY170" s="1" t="s">
        <v>2068</v>
      </c>
      <c r="AXZ170" s="1" t="s">
        <v>2068</v>
      </c>
      <c r="AYA170" s="1" t="s">
        <v>2068</v>
      </c>
      <c r="AYB170" s="1" t="s">
        <v>2068</v>
      </c>
      <c r="AYC170" s="1" t="s">
        <v>2068</v>
      </c>
      <c r="AYD170" s="1" t="s">
        <v>2068</v>
      </c>
      <c r="AYE170" s="1" t="s">
        <v>2068</v>
      </c>
      <c r="AYN170">
        <v>0.27</v>
      </c>
      <c r="AYO170">
        <v>0.39</v>
      </c>
      <c r="AYX170">
        <v>0.08</v>
      </c>
      <c r="AYY170">
        <v>0.68</v>
      </c>
      <c r="AZH170">
        <v>0.27</v>
      </c>
      <c r="AZI170">
        <v>0.39</v>
      </c>
      <c r="AZR170">
        <v>0.08</v>
      </c>
      <c r="AZS170">
        <v>0.68</v>
      </c>
      <c r="AZT170" s="1" t="s">
        <v>2068</v>
      </c>
      <c r="AZU170" s="1" t="s">
        <v>2068</v>
      </c>
      <c r="AZV170" s="1" t="s">
        <v>2068</v>
      </c>
      <c r="AZW170" s="1" t="s">
        <v>2068</v>
      </c>
      <c r="AZX170" s="1" t="s">
        <v>2068</v>
      </c>
      <c r="AZY170" s="1" t="s">
        <v>2068</v>
      </c>
      <c r="AZZ170" s="1" t="s">
        <v>2068</v>
      </c>
      <c r="BAA170" s="1" t="s">
        <v>2068</v>
      </c>
      <c r="BAC170" s="1" t="s">
        <v>2068</v>
      </c>
      <c r="BAL170">
        <v>0.27</v>
      </c>
      <c r="BAM170">
        <v>0.39</v>
      </c>
      <c r="BAV170">
        <v>0.27</v>
      </c>
      <c r="BAW170">
        <v>0.39</v>
      </c>
      <c r="BBF170">
        <v>0.27</v>
      </c>
      <c r="BBG170">
        <v>0.39</v>
      </c>
      <c r="BBH170">
        <v>275.25</v>
      </c>
      <c r="BBI170">
        <v>3330.24</v>
      </c>
      <c r="BBJ170">
        <v>6.2906000000000004</v>
      </c>
      <c r="BBK170">
        <v>304967</v>
      </c>
      <c r="BBL170">
        <v>0.57609999999999995</v>
      </c>
      <c r="BBM170">
        <v>16321.5</v>
      </c>
      <c r="BBN170">
        <v>0</v>
      </c>
      <c r="BBO170">
        <v>0</v>
      </c>
      <c r="BBP170">
        <v>0.27</v>
      </c>
      <c r="BBQ170">
        <v>0.39</v>
      </c>
      <c r="BBR170" s="1" t="s">
        <v>2068</v>
      </c>
      <c r="BBS170" s="1" t="s">
        <v>2068</v>
      </c>
      <c r="BBT170" s="1" t="s">
        <v>2068</v>
      </c>
      <c r="BBU170" s="1" t="s">
        <v>2068</v>
      </c>
      <c r="BBV170" s="1" t="s">
        <v>2068</v>
      </c>
      <c r="BBW170" s="1" t="s">
        <v>2068</v>
      </c>
      <c r="BBX170" s="1" t="s">
        <v>2068</v>
      </c>
      <c r="BBY170" s="1" t="s">
        <v>2068</v>
      </c>
      <c r="BCB170" s="1" t="s">
        <v>2068</v>
      </c>
      <c r="BCC170" s="1" t="s">
        <v>2068</v>
      </c>
      <c r="BCD170" s="1" t="s">
        <v>2068</v>
      </c>
      <c r="BCE170" s="1" t="s">
        <v>2068</v>
      </c>
      <c r="BCF170" s="1" t="s">
        <v>2068</v>
      </c>
      <c r="BCG170" s="1" t="s">
        <v>2068</v>
      </c>
      <c r="BCH170" s="1" t="s">
        <v>2068</v>
      </c>
      <c r="BCI170" s="1" t="s">
        <v>2068</v>
      </c>
      <c r="BCK170" s="1" t="s">
        <v>2068</v>
      </c>
      <c r="BCL170">
        <v>6.13</v>
      </c>
      <c r="BCM170">
        <v>213.14</v>
      </c>
      <c r="BCN170">
        <v>24.5</v>
      </c>
      <c r="BCO170">
        <v>626873</v>
      </c>
      <c r="BCP170">
        <v>72.062799999999996</v>
      </c>
      <c r="BCQ170" s="1" t="s">
        <v>2068</v>
      </c>
      <c r="BCR170">
        <v>0</v>
      </c>
      <c r="BCS170">
        <v>0</v>
      </c>
      <c r="BCT170">
        <v>6.16</v>
      </c>
      <c r="BCU170">
        <v>-8.0500000000000007</v>
      </c>
      <c r="BCV170">
        <v>100</v>
      </c>
      <c r="BCW170">
        <v>0</v>
      </c>
      <c r="BCX170">
        <v>0.01</v>
      </c>
      <c r="BCY170">
        <v>2</v>
      </c>
      <c r="BCZ170">
        <v>1</v>
      </c>
      <c r="BDA170" s="1" t="s">
        <v>2068</v>
      </c>
      <c r="BDB170">
        <v>0</v>
      </c>
      <c r="BDC170">
        <v>0</v>
      </c>
      <c r="BDF170">
        <v>21.43</v>
      </c>
      <c r="BDG170">
        <v>257.92</v>
      </c>
      <c r="BDH170">
        <v>2.5499999999999998</v>
      </c>
      <c r="BDI170">
        <v>101147</v>
      </c>
      <c r="BDJ170">
        <v>1</v>
      </c>
      <c r="BDK170">
        <v>13779</v>
      </c>
      <c r="BDL170">
        <v>0</v>
      </c>
      <c r="BDM170">
        <v>0</v>
      </c>
      <c r="BDN170">
        <v>0.09</v>
      </c>
      <c r="BDO170">
        <v>0.24</v>
      </c>
      <c r="BDZ170">
        <v>120.42</v>
      </c>
      <c r="BEA170">
        <v>3867.01</v>
      </c>
      <c r="BEB170">
        <v>28.05</v>
      </c>
      <c r="BEC170">
        <v>137861</v>
      </c>
      <c r="BED170">
        <v>1</v>
      </c>
      <c r="BEE170" s="1" t="s">
        <v>2068</v>
      </c>
      <c r="BEF170">
        <v>0</v>
      </c>
      <c r="BEG170">
        <v>0</v>
      </c>
      <c r="BEH170" s="1" t="s">
        <v>2068</v>
      </c>
      <c r="BEI170" s="1" t="s">
        <v>2068</v>
      </c>
      <c r="BEJ170" s="1" t="s">
        <v>2068</v>
      </c>
      <c r="BEK170" s="1" t="s">
        <v>2068</v>
      </c>
      <c r="BEL170" s="1" t="s">
        <v>2068</v>
      </c>
      <c r="BEM170" s="1" t="s">
        <v>2068</v>
      </c>
      <c r="BEN170" s="1" t="s">
        <v>2068</v>
      </c>
      <c r="BEO170" s="1" t="s">
        <v>2068</v>
      </c>
      <c r="BEP170" s="1" t="s">
        <v>2068</v>
      </c>
      <c r="BEQ170" s="1" t="s">
        <v>2068</v>
      </c>
    </row>
    <row r="171" spans="1:1021 1030:1499" x14ac:dyDescent="0.25">
      <c r="A171" s="2">
        <v>40087</v>
      </c>
      <c r="B171" s="1" t="s">
        <v>2068</v>
      </c>
      <c r="C171" s="1" t="s">
        <v>2068</v>
      </c>
      <c r="D171" s="1" t="s">
        <v>2068</v>
      </c>
      <c r="E171" s="1" t="s">
        <v>2068</v>
      </c>
      <c r="F171" s="1" t="s">
        <v>2068</v>
      </c>
      <c r="G171" s="1" t="s">
        <v>2068</v>
      </c>
      <c r="H171" s="1" t="s">
        <v>2068</v>
      </c>
      <c r="I171" s="1" t="s">
        <v>2068</v>
      </c>
      <c r="K171" s="1" t="s">
        <v>2068</v>
      </c>
      <c r="L171">
        <v>227.19</v>
      </c>
      <c r="M171">
        <v>1227.29</v>
      </c>
      <c r="N171">
        <v>32.6</v>
      </c>
      <c r="O171">
        <v>37647</v>
      </c>
      <c r="P171">
        <v>1</v>
      </c>
      <c r="Q171" s="1" t="s">
        <v>2068</v>
      </c>
      <c r="R171">
        <v>1.36</v>
      </c>
      <c r="S171">
        <v>4.16</v>
      </c>
      <c r="T171" s="1" t="s">
        <v>2068</v>
      </c>
      <c r="U171" s="1" t="s">
        <v>2068</v>
      </c>
      <c r="V171" s="1" t="s">
        <v>2068</v>
      </c>
      <c r="W171" s="1" t="s">
        <v>2068</v>
      </c>
      <c r="X171" s="1" t="s">
        <v>2068</v>
      </c>
      <c r="Y171" s="1" t="s">
        <v>2068</v>
      </c>
      <c r="Z171" s="1" t="s">
        <v>2068</v>
      </c>
      <c r="AA171" s="1" t="s">
        <v>2068</v>
      </c>
      <c r="AB171" s="1" t="s">
        <v>2068</v>
      </c>
      <c r="AC171" s="1" t="s">
        <v>2068</v>
      </c>
      <c r="AF171" s="1" t="s">
        <v>2068</v>
      </c>
      <c r="AG171" s="1" t="s">
        <v>2068</v>
      </c>
      <c r="AH171" s="1" t="s">
        <v>2068</v>
      </c>
      <c r="AI171" s="1" t="s">
        <v>2068</v>
      </c>
      <c r="AJ171" s="1" t="s">
        <v>2068</v>
      </c>
      <c r="AK171" s="1" t="s">
        <v>2068</v>
      </c>
      <c r="AL171" s="1" t="s">
        <v>2068</v>
      </c>
      <c r="AM171" s="1" t="s">
        <v>2068</v>
      </c>
      <c r="AP171" s="1" t="s">
        <v>2068</v>
      </c>
      <c r="AQ171" s="1" t="s">
        <v>2068</v>
      </c>
      <c r="AR171" s="1" t="s">
        <v>2068</v>
      </c>
      <c r="AS171" s="1" t="s">
        <v>2068</v>
      </c>
      <c r="AT171" s="1" t="s">
        <v>2068</v>
      </c>
      <c r="AU171" s="1" t="s">
        <v>2068</v>
      </c>
      <c r="AV171" s="1" t="s">
        <v>2068</v>
      </c>
      <c r="AW171" s="1" t="s">
        <v>2068</v>
      </c>
      <c r="AX171" s="1" t="s">
        <v>2068</v>
      </c>
      <c r="AY171" s="1" t="s">
        <v>2068</v>
      </c>
      <c r="AZ171" s="1" t="s">
        <v>2068</v>
      </c>
      <c r="BA171" s="1" t="s">
        <v>2068</v>
      </c>
      <c r="BB171" s="1" t="s">
        <v>2068</v>
      </c>
      <c r="BC171" s="1" t="s">
        <v>2068</v>
      </c>
      <c r="BD171" s="1" t="s">
        <v>2068</v>
      </c>
      <c r="BE171" s="1" t="s">
        <v>2068</v>
      </c>
      <c r="BF171" s="1" t="s">
        <v>2068</v>
      </c>
      <c r="BG171" s="1" t="s">
        <v>2068</v>
      </c>
      <c r="BJ171">
        <v>39.57</v>
      </c>
      <c r="BK171">
        <v>680.3</v>
      </c>
      <c r="BL171">
        <v>7.3</v>
      </c>
      <c r="BM171">
        <v>93192</v>
      </c>
      <c r="BN171">
        <v>1</v>
      </c>
      <c r="BO171" s="1" t="s">
        <v>2068</v>
      </c>
      <c r="BP171">
        <v>0</v>
      </c>
      <c r="BQ171">
        <v>0</v>
      </c>
      <c r="BR171" s="1" t="s">
        <v>2068</v>
      </c>
      <c r="BS171" s="1" t="s">
        <v>2068</v>
      </c>
      <c r="BT171">
        <v>501.15</v>
      </c>
      <c r="BU171">
        <v>1464.8</v>
      </c>
      <c r="BV171">
        <v>8.8000000000000007</v>
      </c>
      <c r="BW171">
        <v>69653</v>
      </c>
      <c r="BX171">
        <v>0.41820000000000002</v>
      </c>
      <c r="BY171">
        <v>297.10000000000002</v>
      </c>
      <c r="BZ171">
        <v>0</v>
      </c>
      <c r="CA171">
        <v>0</v>
      </c>
      <c r="CB171">
        <v>0.51</v>
      </c>
      <c r="CC171">
        <v>-0.72</v>
      </c>
      <c r="CD171">
        <v>311.29000000000002</v>
      </c>
      <c r="CE171">
        <v>187.05</v>
      </c>
      <c r="CF171">
        <v>61.65</v>
      </c>
      <c r="CG171">
        <v>3034</v>
      </c>
      <c r="CH171">
        <v>1</v>
      </c>
      <c r="CI171" s="1" t="s">
        <v>2068</v>
      </c>
      <c r="CJ171">
        <v>0.85</v>
      </c>
      <c r="CK171">
        <v>1.38</v>
      </c>
      <c r="CM171" s="1" t="s">
        <v>2068</v>
      </c>
      <c r="CV171">
        <v>0.03</v>
      </c>
      <c r="CW171">
        <v>1.1599999999999999</v>
      </c>
      <c r="CX171">
        <v>80.36</v>
      </c>
      <c r="CY171">
        <v>158.1</v>
      </c>
      <c r="CZ171">
        <v>3.33</v>
      </c>
      <c r="DA171">
        <v>47478</v>
      </c>
      <c r="DB171">
        <v>1</v>
      </c>
      <c r="DC171">
        <v>7716.7</v>
      </c>
      <c r="DD171">
        <v>0</v>
      </c>
      <c r="DE171">
        <v>0</v>
      </c>
      <c r="DF171">
        <v>0.15</v>
      </c>
      <c r="DG171">
        <v>0.2</v>
      </c>
      <c r="DH171" s="1" t="s">
        <v>2068</v>
      </c>
      <c r="DI171" s="1" t="s">
        <v>2068</v>
      </c>
      <c r="DJ171" s="1" t="s">
        <v>2068</v>
      </c>
      <c r="DK171" s="1" t="s">
        <v>2068</v>
      </c>
      <c r="DL171" s="1" t="s">
        <v>2068</v>
      </c>
      <c r="DM171" s="1" t="s">
        <v>2068</v>
      </c>
      <c r="DN171" s="1" t="s">
        <v>2068</v>
      </c>
      <c r="DO171" s="1" t="s">
        <v>2068</v>
      </c>
      <c r="DQ171" s="1" t="s">
        <v>2068</v>
      </c>
      <c r="DR171">
        <v>125.57</v>
      </c>
      <c r="DS171">
        <v>33.770000000000003</v>
      </c>
      <c r="DT171">
        <v>2.69</v>
      </c>
      <c r="DU171">
        <v>12555</v>
      </c>
      <c r="DV171">
        <v>1</v>
      </c>
      <c r="DW171">
        <v>2422.6999999999998</v>
      </c>
      <c r="DX171">
        <v>0.05</v>
      </c>
      <c r="DY171">
        <v>1.86</v>
      </c>
      <c r="DZ171" s="1" t="s">
        <v>2068</v>
      </c>
      <c r="EA171" s="1" t="s">
        <v>2068</v>
      </c>
      <c r="EB171" s="1" t="s">
        <v>2068</v>
      </c>
      <c r="EC171" s="1" t="s">
        <v>2068</v>
      </c>
      <c r="ED171" s="1" t="s">
        <v>2068</v>
      </c>
      <c r="EE171" s="1" t="s">
        <v>2068</v>
      </c>
      <c r="EF171" s="1" t="s">
        <v>2068</v>
      </c>
      <c r="EG171" s="1" t="s">
        <v>2068</v>
      </c>
      <c r="EH171" s="1" t="s">
        <v>2068</v>
      </c>
      <c r="EI171" s="1" t="s">
        <v>2068</v>
      </c>
      <c r="EL171" s="1" t="s">
        <v>2068</v>
      </c>
      <c r="EM171" s="1" t="s">
        <v>2068</v>
      </c>
      <c r="EN171" s="1" t="s">
        <v>2068</v>
      </c>
      <c r="EO171" s="1" t="s">
        <v>2068</v>
      </c>
      <c r="EP171" s="1" t="s">
        <v>2068</v>
      </c>
      <c r="EQ171" s="1" t="s">
        <v>2068</v>
      </c>
      <c r="ER171" s="1" t="s">
        <v>2068</v>
      </c>
      <c r="ES171" s="1" t="s">
        <v>2068</v>
      </c>
      <c r="EV171" s="1" t="s">
        <v>2068</v>
      </c>
      <c r="EW171" s="1" t="s">
        <v>2068</v>
      </c>
      <c r="EX171" s="1" t="s">
        <v>2068</v>
      </c>
      <c r="EY171" s="1" t="s">
        <v>2068</v>
      </c>
      <c r="EZ171" s="1" t="s">
        <v>2068</v>
      </c>
      <c r="FA171" s="1" t="s">
        <v>2068</v>
      </c>
      <c r="FB171" s="1" t="s">
        <v>2068</v>
      </c>
      <c r="FC171" s="1" t="s">
        <v>2068</v>
      </c>
      <c r="FP171" s="1" t="s">
        <v>2068</v>
      </c>
      <c r="FQ171" s="1" t="s">
        <v>2068</v>
      </c>
      <c r="FR171" s="1" t="s">
        <v>2068</v>
      </c>
      <c r="FS171" s="1" t="s">
        <v>2068</v>
      </c>
      <c r="FT171" s="1" t="s">
        <v>2068</v>
      </c>
      <c r="FU171" s="1" t="s">
        <v>2068</v>
      </c>
      <c r="FV171" s="1" t="s">
        <v>2068</v>
      </c>
      <c r="FW171" s="1" t="s">
        <v>2068</v>
      </c>
      <c r="GJ171">
        <v>101.41</v>
      </c>
      <c r="GK171">
        <v>1090.05</v>
      </c>
      <c r="GL171">
        <v>4.28</v>
      </c>
      <c r="GM171">
        <v>246617</v>
      </c>
      <c r="GN171">
        <v>0.96850000000000003</v>
      </c>
      <c r="GO171">
        <v>72031.399999999994</v>
      </c>
      <c r="GP171">
        <v>0</v>
      </c>
      <c r="GQ171">
        <v>0</v>
      </c>
      <c r="GR171">
        <v>0.19</v>
      </c>
      <c r="GS171">
        <v>-0.22</v>
      </c>
      <c r="GT171">
        <v>128.34</v>
      </c>
      <c r="GV171">
        <v>8.16</v>
      </c>
      <c r="GW171">
        <v>1</v>
      </c>
      <c r="GX171">
        <v>1</v>
      </c>
      <c r="GZ171">
        <v>0</v>
      </c>
      <c r="HA171">
        <v>0</v>
      </c>
      <c r="HD171" s="1" t="s">
        <v>2068</v>
      </c>
      <c r="HE171" s="1" t="s">
        <v>2068</v>
      </c>
      <c r="HF171" s="1" t="s">
        <v>2068</v>
      </c>
      <c r="HG171" s="1" t="s">
        <v>2068</v>
      </c>
      <c r="HH171" s="1" t="s">
        <v>2068</v>
      </c>
      <c r="HI171" s="1" t="s">
        <v>2068</v>
      </c>
      <c r="HJ171" s="1" t="s">
        <v>2068</v>
      </c>
      <c r="HK171" s="1" t="s">
        <v>2068</v>
      </c>
      <c r="HM171" s="1" t="s">
        <v>2068</v>
      </c>
      <c r="HN171">
        <v>10.38</v>
      </c>
      <c r="HO171">
        <v>13.67</v>
      </c>
      <c r="HP171">
        <v>0.34</v>
      </c>
      <c r="HQ171">
        <v>40205</v>
      </c>
      <c r="HR171">
        <v>1</v>
      </c>
      <c r="HS171" s="1" t="s">
        <v>2068</v>
      </c>
      <c r="HT171">
        <v>0</v>
      </c>
      <c r="HU171">
        <v>0</v>
      </c>
      <c r="HV171" s="1" t="s">
        <v>2068</v>
      </c>
      <c r="HW171" s="1" t="s">
        <v>2068</v>
      </c>
      <c r="HX171">
        <v>12.85</v>
      </c>
      <c r="HZ171">
        <v>307.5</v>
      </c>
      <c r="IA171">
        <v>1</v>
      </c>
      <c r="IB171">
        <v>1</v>
      </c>
      <c r="ID171">
        <v>0</v>
      </c>
      <c r="IE171">
        <v>0</v>
      </c>
      <c r="IH171" s="1" t="s">
        <v>2068</v>
      </c>
      <c r="II171" s="1" t="s">
        <v>2068</v>
      </c>
      <c r="IJ171" s="1" t="s">
        <v>2068</v>
      </c>
      <c r="IK171" s="1" t="s">
        <v>2068</v>
      </c>
      <c r="IL171" s="1" t="s">
        <v>2068</v>
      </c>
      <c r="IN171" s="1" t="s">
        <v>2068</v>
      </c>
      <c r="IO171" s="1" t="s">
        <v>2068</v>
      </c>
      <c r="IR171" s="1" t="s">
        <v>2068</v>
      </c>
      <c r="IS171" s="1" t="s">
        <v>2068</v>
      </c>
      <c r="IT171" s="1" t="s">
        <v>2068</v>
      </c>
      <c r="IU171" s="1" t="s">
        <v>2068</v>
      </c>
      <c r="IV171" s="1" t="s">
        <v>2068</v>
      </c>
      <c r="IW171" s="1" t="s">
        <v>2068</v>
      </c>
      <c r="IX171" s="1" t="s">
        <v>2068</v>
      </c>
      <c r="IY171" s="1" t="s">
        <v>2068</v>
      </c>
      <c r="JA171" s="1" t="s">
        <v>2068</v>
      </c>
      <c r="JB171" s="1" t="s">
        <v>2068</v>
      </c>
      <c r="JC171" s="1" t="s">
        <v>2068</v>
      </c>
      <c r="JD171" s="1" t="s">
        <v>2068</v>
      </c>
      <c r="JE171" s="1" t="s">
        <v>2068</v>
      </c>
      <c r="JF171" s="1" t="s">
        <v>2068</v>
      </c>
      <c r="JG171" s="1" t="s">
        <v>2068</v>
      </c>
      <c r="JH171" s="1" t="s">
        <v>2068</v>
      </c>
      <c r="JI171" s="1" t="s">
        <v>2068</v>
      </c>
      <c r="JL171" s="1" t="s">
        <v>2068</v>
      </c>
      <c r="JM171" s="1" t="s">
        <v>2068</v>
      </c>
      <c r="JN171" s="1" t="s">
        <v>2068</v>
      </c>
      <c r="JO171" s="1" t="s">
        <v>2068</v>
      </c>
      <c r="JP171" s="1" t="s">
        <v>2068</v>
      </c>
      <c r="JQ171" s="1" t="s">
        <v>2068</v>
      </c>
      <c r="JR171" s="1" t="s">
        <v>2068</v>
      </c>
      <c r="JS171" s="1" t="s">
        <v>2068</v>
      </c>
      <c r="JT171" s="1" t="s">
        <v>2068</v>
      </c>
      <c r="JU171" s="1" t="s">
        <v>2068</v>
      </c>
      <c r="JV171" s="1" t="s">
        <v>2068</v>
      </c>
      <c r="JW171" s="1" t="s">
        <v>2068</v>
      </c>
      <c r="JX171" s="1" t="s">
        <v>2068</v>
      </c>
      <c r="JY171" s="1" t="s">
        <v>2068</v>
      </c>
      <c r="JZ171" s="1" t="s">
        <v>2068</v>
      </c>
      <c r="KA171" s="1" t="s">
        <v>2068</v>
      </c>
      <c r="KB171" s="1" t="s">
        <v>2068</v>
      </c>
      <c r="KC171" s="1" t="s">
        <v>2068</v>
      </c>
      <c r="KF171">
        <v>155.69999999999999</v>
      </c>
      <c r="KG171">
        <v>440.24</v>
      </c>
      <c r="KH171">
        <v>29.3</v>
      </c>
      <c r="KI171">
        <v>150253</v>
      </c>
      <c r="KJ171">
        <v>10</v>
      </c>
      <c r="KK171">
        <v>40</v>
      </c>
      <c r="KL171">
        <v>0</v>
      </c>
      <c r="KM171">
        <v>0</v>
      </c>
      <c r="KO171" s="1" t="s">
        <v>2068</v>
      </c>
      <c r="KP171" s="1" t="s">
        <v>2068</v>
      </c>
      <c r="KQ171" s="1" t="s">
        <v>2068</v>
      </c>
      <c r="KR171" s="1" t="s">
        <v>2068</v>
      </c>
      <c r="KS171" s="1" t="s">
        <v>2068</v>
      </c>
      <c r="KT171" s="1" t="s">
        <v>2068</v>
      </c>
      <c r="KU171" s="1" t="s">
        <v>2068</v>
      </c>
      <c r="KV171" s="1" t="s">
        <v>2068</v>
      </c>
      <c r="KW171" s="1" t="s">
        <v>2068</v>
      </c>
      <c r="KZ171">
        <v>150.9</v>
      </c>
      <c r="LA171">
        <v>0.03</v>
      </c>
      <c r="LB171">
        <v>18</v>
      </c>
      <c r="LC171">
        <v>2</v>
      </c>
      <c r="LD171">
        <v>1</v>
      </c>
      <c r="LE171" s="1" t="s">
        <v>2068</v>
      </c>
      <c r="LF171">
        <v>0</v>
      </c>
      <c r="LG171">
        <v>0</v>
      </c>
      <c r="LJ171" s="1" t="s">
        <v>2068</v>
      </c>
      <c r="LK171" s="1" t="s">
        <v>2068</v>
      </c>
      <c r="LL171" s="1" t="s">
        <v>2068</v>
      </c>
      <c r="LM171" s="1" t="s">
        <v>2068</v>
      </c>
      <c r="LN171" s="1" t="s">
        <v>2068</v>
      </c>
      <c r="LO171" s="1" t="s">
        <v>2068</v>
      </c>
      <c r="LP171" s="1" t="s">
        <v>2068</v>
      </c>
      <c r="LQ171" s="1" t="s">
        <v>2068</v>
      </c>
      <c r="LR171" s="1" t="s">
        <v>2068</v>
      </c>
      <c r="LS171" s="1" t="s">
        <v>2068</v>
      </c>
      <c r="LT171">
        <v>2556.12</v>
      </c>
      <c r="LU171">
        <v>1543.91</v>
      </c>
      <c r="LV171">
        <v>8.0375999999999994</v>
      </c>
      <c r="LW171">
        <v>83117</v>
      </c>
      <c r="LX171">
        <v>0.43269999999999997</v>
      </c>
      <c r="LY171">
        <v>29113.599999999999</v>
      </c>
      <c r="LZ171">
        <v>0.2</v>
      </c>
      <c r="MA171">
        <v>2.44</v>
      </c>
      <c r="MB171">
        <v>0.06</v>
      </c>
      <c r="MC171">
        <v>0.75</v>
      </c>
      <c r="MD171">
        <v>118.77</v>
      </c>
      <c r="ME171">
        <v>443.94</v>
      </c>
      <c r="MF171">
        <v>1.7999000000000001</v>
      </c>
      <c r="MG171">
        <v>137443</v>
      </c>
      <c r="MH171">
        <v>0.55720000000000003</v>
      </c>
      <c r="MI171">
        <v>21461.7</v>
      </c>
      <c r="MJ171">
        <v>0</v>
      </c>
      <c r="MK171">
        <v>0</v>
      </c>
      <c r="ML171">
        <v>0.1</v>
      </c>
      <c r="MM171">
        <v>7.0000000000000007E-2</v>
      </c>
      <c r="MN171" s="1" t="s">
        <v>2068</v>
      </c>
      <c r="MO171" s="1" t="s">
        <v>2068</v>
      </c>
      <c r="MP171" s="1" t="s">
        <v>2068</v>
      </c>
      <c r="MQ171" s="1" t="s">
        <v>2068</v>
      </c>
      <c r="MR171" s="1" t="s">
        <v>2068</v>
      </c>
      <c r="MS171" s="1" t="s">
        <v>2068</v>
      </c>
      <c r="MT171" s="1" t="s">
        <v>2068</v>
      </c>
      <c r="MU171" s="1" t="s">
        <v>2068</v>
      </c>
      <c r="MX171">
        <v>705.99</v>
      </c>
      <c r="MY171">
        <v>102.06</v>
      </c>
      <c r="MZ171">
        <v>8.15</v>
      </c>
      <c r="NA171">
        <v>12523</v>
      </c>
      <c r="NB171">
        <v>1</v>
      </c>
      <c r="NC171" s="1" t="s">
        <v>2068</v>
      </c>
      <c r="ND171">
        <v>0.49</v>
      </c>
      <c r="NE171">
        <v>6.05</v>
      </c>
      <c r="NF171" s="1" t="s">
        <v>2068</v>
      </c>
      <c r="NG171" s="1" t="s">
        <v>2068</v>
      </c>
      <c r="NH171" s="1" t="s">
        <v>2068</v>
      </c>
      <c r="NI171" s="1" t="s">
        <v>2068</v>
      </c>
      <c r="NJ171" s="1" t="s">
        <v>2068</v>
      </c>
      <c r="NK171" s="1" t="s">
        <v>2068</v>
      </c>
      <c r="NL171" s="1" t="s">
        <v>2068</v>
      </c>
      <c r="NM171" s="1" t="s">
        <v>2068</v>
      </c>
      <c r="NN171" s="1" t="s">
        <v>2068</v>
      </c>
      <c r="NO171" s="1" t="s">
        <v>2068</v>
      </c>
      <c r="NP171" s="1" t="s">
        <v>2068</v>
      </c>
      <c r="NQ171" s="1" t="s">
        <v>2068</v>
      </c>
      <c r="NR171" s="1" t="s">
        <v>2068</v>
      </c>
      <c r="NS171" s="1" t="s">
        <v>2068</v>
      </c>
      <c r="NT171" s="1" t="s">
        <v>2068</v>
      </c>
      <c r="NU171" s="1" t="s">
        <v>2068</v>
      </c>
      <c r="NV171" s="1" t="s">
        <v>2068</v>
      </c>
      <c r="NW171" s="1" t="s">
        <v>2068</v>
      </c>
      <c r="NX171" s="1" t="s">
        <v>2068</v>
      </c>
      <c r="NY171" s="1" t="s">
        <v>2068</v>
      </c>
      <c r="OB171" s="1" t="s">
        <v>2068</v>
      </c>
      <c r="OC171" s="1" t="s">
        <v>2068</v>
      </c>
      <c r="OD171" s="1" t="s">
        <v>2068</v>
      </c>
      <c r="OE171" s="1" t="s">
        <v>2068</v>
      </c>
      <c r="OF171" s="1" t="s">
        <v>2068</v>
      </c>
      <c r="OG171" s="1" t="s">
        <v>2068</v>
      </c>
      <c r="OH171" s="1" t="s">
        <v>2068</v>
      </c>
      <c r="OI171" s="1" t="s">
        <v>2068</v>
      </c>
      <c r="OL171" s="1" t="s">
        <v>2068</v>
      </c>
      <c r="OM171" s="1" t="s">
        <v>2068</v>
      </c>
      <c r="ON171" s="1" t="s">
        <v>2068</v>
      </c>
      <c r="OO171" s="1" t="s">
        <v>2068</v>
      </c>
      <c r="OP171" s="1" t="s">
        <v>2068</v>
      </c>
      <c r="OR171" s="1" t="s">
        <v>2068</v>
      </c>
      <c r="OS171" s="1" t="s">
        <v>2068</v>
      </c>
      <c r="OV171" s="1" t="s">
        <v>2068</v>
      </c>
      <c r="OW171" s="1" t="s">
        <v>2068</v>
      </c>
      <c r="OX171" s="1" t="s">
        <v>2068</v>
      </c>
      <c r="OY171" s="1" t="s">
        <v>2068</v>
      </c>
      <c r="OZ171" s="1" t="s">
        <v>2068</v>
      </c>
      <c r="PA171" s="1" t="s">
        <v>2068</v>
      </c>
      <c r="PB171" s="1" t="s">
        <v>2068</v>
      </c>
      <c r="PC171" s="1" t="s">
        <v>2068</v>
      </c>
      <c r="PD171" s="1" t="s">
        <v>2068</v>
      </c>
      <c r="PE171" s="1" t="s">
        <v>2068</v>
      </c>
      <c r="PF171">
        <v>220.99</v>
      </c>
      <c r="PG171">
        <v>322.39999999999998</v>
      </c>
      <c r="PH171">
        <v>3.11</v>
      </c>
      <c r="PI171">
        <v>79902</v>
      </c>
      <c r="PJ171">
        <v>0.76980000000000004</v>
      </c>
      <c r="PK171">
        <v>4373</v>
      </c>
      <c r="PL171">
        <v>0</v>
      </c>
      <c r="PM171">
        <v>0</v>
      </c>
      <c r="PN171">
        <v>0.16</v>
      </c>
      <c r="PO171">
        <v>-0.1</v>
      </c>
      <c r="PX171">
        <v>0.16</v>
      </c>
      <c r="PY171">
        <v>-0.1</v>
      </c>
      <c r="PZ171">
        <v>35.46</v>
      </c>
      <c r="QA171">
        <v>297.93</v>
      </c>
      <c r="QB171">
        <v>7.5</v>
      </c>
      <c r="QC171">
        <v>39724</v>
      </c>
      <c r="QD171">
        <v>1</v>
      </c>
      <c r="QE171" s="1" t="s">
        <v>2068</v>
      </c>
      <c r="QF171">
        <v>0.26</v>
      </c>
      <c r="QG171">
        <v>3.52</v>
      </c>
      <c r="QH171" s="1" t="s">
        <v>2068</v>
      </c>
      <c r="QI171" s="1" t="s">
        <v>2068</v>
      </c>
      <c r="QR171">
        <v>0.16</v>
      </c>
      <c r="QS171">
        <v>-0.1</v>
      </c>
      <c r="RB171">
        <v>0.16</v>
      </c>
      <c r="RC171">
        <v>-0.1</v>
      </c>
      <c r="RD171" s="1" t="s">
        <v>2068</v>
      </c>
      <c r="RE171" s="1" t="s">
        <v>2068</v>
      </c>
      <c r="RF171" s="1" t="s">
        <v>2068</v>
      </c>
      <c r="RG171" s="1" t="s">
        <v>2068</v>
      </c>
      <c r="RH171" s="1" t="s">
        <v>2068</v>
      </c>
      <c r="RI171" s="1" t="s">
        <v>2068</v>
      </c>
      <c r="RJ171" s="1" t="s">
        <v>2068</v>
      </c>
      <c r="RK171" s="1" t="s">
        <v>2068</v>
      </c>
      <c r="RL171" s="1" t="s">
        <v>2068</v>
      </c>
      <c r="RM171" s="1" t="s">
        <v>2068</v>
      </c>
      <c r="RN171">
        <v>298.55</v>
      </c>
      <c r="RP171">
        <v>26.02</v>
      </c>
      <c r="RQ171">
        <v>1</v>
      </c>
      <c r="RR171">
        <v>1</v>
      </c>
      <c r="RT171">
        <v>0</v>
      </c>
      <c r="RU171">
        <v>0</v>
      </c>
      <c r="RX171">
        <v>877.35</v>
      </c>
      <c r="RY171">
        <v>1546.56</v>
      </c>
      <c r="RZ171">
        <v>5.67</v>
      </c>
      <c r="SA171">
        <v>261685</v>
      </c>
      <c r="SB171">
        <v>0.95909999999999995</v>
      </c>
      <c r="SC171">
        <v>2166.1</v>
      </c>
      <c r="SD171">
        <v>0.15</v>
      </c>
      <c r="SE171">
        <v>2.67</v>
      </c>
      <c r="SF171">
        <v>0.11</v>
      </c>
      <c r="SG171">
        <v>0.42</v>
      </c>
      <c r="SH171">
        <v>0.12</v>
      </c>
      <c r="SI171">
        <v>0.01</v>
      </c>
      <c r="SJ171">
        <v>0.04</v>
      </c>
      <c r="SK171">
        <v>138</v>
      </c>
      <c r="SL171">
        <v>1</v>
      </c>
      <c r="SM171" s="1" t="s">
        <v>2068</v>
      </c>
      <c r="SN171">
        <v>0</v>
      </c>
      <c r="SO171">
        <v>0</v>
      </c>
      <c r="SP171" s="1" t="s">
        <v>2068</v>
      </c>
      <c r="SQ171" s="1" t="s">
        <v>2068</v>
      </c>
      <c r="SZ171">
        <v>0.11</v>
      </c>
      <c r="TA171">
        <v>0.42</v>
      </c>
      <c r="TB171">
        <v>53.67</v>
      </c>
      <c r="TC171">
        <v>46.07</v>
      </c>
      <c r="TD171">
        <v>7.5</v>
      </c>
      <c r="TE171">
        <v>6143</v>
      </c>
      <c r="TF171">
        <v>1</v>
      </c>
      <c r="TG171">
        <v>9.1999999999999993</v>
      </c>
      <c r="TH171">
        <v>0</v>
      </c>
      <c r="TI171">
        <v>0</v>
      </c>
      <c r="TJ171" s="1" t="s">
        <v>2068</v>
      </c>
      <c r="TK171">
        <v>-0.72</v>
      </c>
      <c r="TT171">
        <v>0.16</v>
      </c>
      <c r="TU171">
        <v>-0.1</v>
      </c>
      <c r="TV171" s="1" t="s">
        <v>2068</v>
      </c>
      <c r="TW171" s="1" t="s">
        <v>2068</v>
      </c>
      <c r="TX171" s="1" t="s">
        <v>2068</v>
      </c>
      <c r="TY171" s="1" t="s">
        <v>2068</v>
      </c>
      <c r="TZ171" s="1" t="s">
        <v>2068</v>
      </c>
      <c r="UA171" s="1" t="s">
        <v>2068</v>
      </c>
      <c r="UB171" s="1" t="s">
        <v>2068</v>
      </c>
      <c r="UC171" s="1" t="s">
        <v>2068</v>
      </c>
      <c r="UF171">
        <v>1406.28</v>
      </c>
      <c r="UG171">
        <v>1055.47</v>
      </c>
      <c r="UH171">
        <v>57</v>
      </c>
      <c r="UI171">
        <v>222205</v>
      </c>
      <c r="UJ171">
        <v>12</v>
      </c>
      <c r="UK171">
        <v>5653.7</v>
      </c>
      <c r="UL171">
        <v>0.14000000000000001</v>
      </c>
      <c r="UM171">
        <v>0.24</v>
      </c>
      <c r="UN171">
        <v>0.33</v>
      </c>
      <c r="UO171">
        <v>-1.35</v>
      </c>
      <c r="UW171">
        <v>0</v>
      </c>
      <c r="UZ171">
        <v>65.5</v>
      </c>
      <c r="VA171">
        <v>1125.8800000000001</v>
      </c>
      <c r="VB171">
        <v>7.3</v>
      </c>
      <c r="VC171">
        <v>115475</v>
      </c>
      <c r="VD171">
        <v>0.74819999999999998</v>
      </c>
      <c r="VE171">
        <v>1.9</v>
      </c>
      <c r="VF171">
        <v>0.22</v>
      </c>
      <c r="VG171">
        <v>2.97</v>
      </c>
      <c r="VH171" s="1" t="s">
        <v>2068</v>
      </c>
      <c r="VI171" s="1" t="s">
        <v>2068</v>
      </c>
      <c r="VJ171" s="1" t="s">
        <v>2068</v>
      </c>
      <c r="VK171" s="1" t="s">
        <v>2068</v>
      </c>
      <c r="VL171" s="1" t="s">
        <v>2068</v>
      </c>
      <c r="VM171" s="1" t="s">
        <v>2068</v>
      </c>
      <c r="VN171" s="1" t="s">
        <v>2068</v>
      </c>
      <c r="VO171" s="1" t="s">
        <v>2068</v>
      </c>
      <c r="VP171" s="1" t="s">
        <v>2068</v>
      </c>
      <c r="VQ171" s="1" t="s">
        <v>2068</v>
      </c>
      <c r="VR171" s="1" t="s">
        <v>2068</v>
      </c>
      <c r="VS171" s="1" t="s">
        <v>2068</v>
      </c>
      <c r="VT171">
        <v>99.01</v>
      </c>
      <c r="VU171">
        <v>4.99</v>
      </c>
      <c r="VV171">
        <v>6.01</v>
      </c>
      <c r="VW171">
        <v>830</v>
      </c>
      <c r="VX171">
        <v>1</v>
      </c>
      <c r="VY171" s="1" t="s">
        <v>2068</v>
      </c>
      <c r="VZ171">
        <v>0</v>
      </c>
      <c r="WA171">
        <v>0</v>
      </c>
      <c r="WL171">
        <v>0.16</v>
      </c>
      <c r="WM171">
        <v>-0.1</v>
      </c>
      <c r="WV171" s="1" t="s">
        <v>2068</v>
      </c>
      <c r="WW171" s="1" t="s">
        <v>2068</v>
      </c>
      <c r="WX171" s="1" t="s">
        <v>2068</v>
      </c>
      <c r="WY171" s="1" t="s">
        <v>2068</v>
      </c>
      <c r="WZ171" s="1" t="s">
        <v>2068</v>
      </c>
      <c r="XA171" s="1" t="s">
        <v>2068</v>
      </c>
      <c r="XB171" s="1" t="s">
        <v>2068</v>
      </c>
      <c r="XC171" s="1" t="s">
        <v>2068</v>
      </c>
      <c r="XD171" s="1" t="s">
        <v>2068</v>
      </c>
      <c r="XE171" s="1" t="s">
        <v>2068</v>
      </c>
      <c r="XG171" s="1" t="s">
        <v>2068</v>
      </c>
      <c r="XH171">
        <v>1063.94</v>
      </c>
      <c r="XI171">
        <v>8845.4500000000007</v>
      </c>
      <c r="XJ171">
        <v>14.06</v>
      </c>
      <c r="XK171">
        <v>1333150</v>
      </c>
      <c r="XL171">
        <v>2.1196999999999999</v>
      </c>
      <c r="XM171">
        <v>87143</v>
      </c>
      <c r="XN171">
        <v>0.16</v>
      </c>
      <c r="XO171">
        <v>1.1299999999999999</v>
      </c>
      <c r="XP171">
        <v>0.24</v>
      </c>
      <c r="XQ171">
        <v>1.34</v>
      </c>
      <c r="XZ171">
        <v>0.24</v>
      </c>
      <c r="YA171">
        <v>1.34</v>
      </c>
      <c r="YB171">
        <v>104.62</v>
      </c>
      <c r="YC171">
        <v>124.28</v>
      </c>
      <c r="YD171">
        <v>6.12</v>
      </c>
      <c r="YE171">
        <v>20308</v>
      </c>
      <c r="YF171">
        <v>1</v>
      </c>
      <c r="YG171" s="1" t="s">
        <v>2068</v>
      </c>
      <c r="YH171">
        <v>0</v>
      </c>
      <c r="YI171">
        <v>0</v>
      </c>
      <c r="YT171">
        <v>0.24</v>
      </c>
      <c r="YU171">
        <v>1.34</v>
      </c>
      <c r="YV171">
        <v>66.22</v>
      </c>
      <c r="YW171">
        <v>165.78</v>
      </c>
      <c r="YX171">
        <v>6.25</v>
      </c>
      <c r="YY171">
        <v>26525</v>
      </c>
      <c r="YZ171">
        <v>1</v>
      </c>
      <c r="ZA171" s="1" t="s">
        <v>2068</v>
      </c>
      <c r="ZB171">
        <v>0</v>
      </c>
      <c r="ZC171">
        <v>0</v>
      </c>
      <c r="ZD171" s="1" t="s">
        <v>2068</v>
      </c>
      <c r="ZE171" s="1" t="s">
        <v>2068</v>
      </c>
      <c r="ZF171" s="1" t="s">
        <v>2068</v>
      </c>
      <c r="ZG171" s="1" t="s">
        <v>2068</v>
      </c>
      <c r="ZH171" s="1" t="s">
        <v>2068</v>
      </c>
      <c r="ZI171" s="1" t="s">
        <v>2068</v>
      </c>
      <c r="ZJ171" s="1" t="s">
        <v>2068</v>
      </c>
      <c r="ZK171" s="1" t="s">
        <v>2068</v>
      </c>
      <c r="ZL171" s="1" t="s">
        <v>2068</v>
      </c>
      <c r="ZM171" s="1" t="s">
        <v>2068</v>
      </c>
      <c r="ZP171" s="1" t="s">
        <v>2068</v>
      </c>
      <c r="ZQ171" s="1" t="s">
        <v>2068</v>
      </c>
      <c r="ZR171" s="1" t="s">
        <v>2068</v>
      </c>
      <c r="ZS171" s="1" t="s">
        <v>2068</v>
      </c>
      <c r="ZT171" s="1" t="s">
        <v>2068</v>
      </c>
      <c r="ZU171" s="1" t="s">
        <v>2068</v>
      </c>
      <c r="ZV171" s="1" t="s">
        <v>2068</v>
      </c>
      <c r="ZW171" s="1" t="s">
        <v>2068</v>
      </c>
      <c r="ZZ171">
        <v>969.78</v>
      </c>
      <c r="AAA171">
        <v>127.67</v>
      </c>
      <c r="AAB171">
        <v>7.36</v>
      </c>
      <c r="AAC171">
        <v>17347</v>
      </c>
      <c r="AAD171">
        <v>1</v>
      </c>
      <c r="AAE171">
        <v>397.4</v>
      </c>
      <c r="AAF171">
        <v>0.15</v>
      </c>
      <c r="AAG171">
        <v>2.08</v>
      </c>
      <c r="AAH171" s="1" t="s">
        <v>2068</v>
      </c>
      <c r="AAI171" s="1" t="s">
        <v>2068</v>
      </c>
      <c r="AAJ171">
        <v>18.91</v>
      </c>
      <c r="AAK171">
        <v>804.23</v>
      </c>
      <c r="AAL171">
        <v>577.95240000000001</v>
      </c>
      <c r="AAM171">
        <v>219136</v>
      </c>
      <c r="AAN171">
        <v>157.4803</v>
      </c>
      <c r="AAO171">
        <v>192.5</v>
      </c>
      <c r="AAP171">
        <v>0</v>
      </c>
      <c r="AAQ171">
        <v>0</v>
      </c>
      <c r="AAR171">
        <v>15.58</v>
      </c>
      <c r="AAS171">
        <v>20.65</v>
      </c>
      <c r="AAT171" s="1" t="s">
        <v>2068</v>
      </c>
      <c r="AAU171" s="1" t="s">
        <v>2068</v>
      </c>
      <c r="AAV171" s="1" t="s">
        <v>2068</v>
      </c>
      <c r="AAW171" s="1" t="s">
        <v>2068</v>
      </c>
      <c r="AAX171" s="1" t="s">
        <v>2068</v>
      </c>
      <c r="AAY171" s="1" t="s">
        <v>2068</v>
      </c>
      <c r="AAZ171" s="1" t="s">
        <v>2068</v>
      </c>
      <c r="ABA171" s="1" t="s">
        <v>2068</v>
      </c>
      <c r="ABD171">
        <v>259.37</v>
      </c>
      <c r="ABE171">
        <v>2744.28</v>
      </c>
      <c r="ABF171">
        <v>5.7984</v>
      </c>
      <c r="ABG171">
        <v>213065</v>
      </c>
      <c r="ABH171">
        <v>0.45019999999999999</v>
      </c>
      <c r="ABI171">
        <v>75520.100000000006</v>
      </c>
      <c r="ABJ171">
        <v>7.0000000000000007E-2</v>
      </c>
      <c r="ABK171">
        <v>1.28</v>
      </c>
      <c r="ABL171">
        <v>0.02</v>
      </c>
      <c r="ABM171">
        <v>0.36</v>
      </c>
      <c r="ABN171">
        <v>112.25</v>
      </c>
      <c r="ABO171">
        <v>620.64</v>
      </c>
      <c r="ABP171">
        <v>155.16</v>
      </c>
      <c r="ABQ171">
        <v>4000</v>
      </c>
      <c r="ABR171">
        <v>1</v>
      </c>
      <c r="ABS171" s="1" t="s">
        <v>2068</v>
      </c>
      <c r="ABT171">
        <v>0</v>
      </c>
      <c r="ABU171">
        <v>0</v>
      </c>
      <c r="ABX171" s="1" t="s">
        <v>2068</v>
      </c>
      <c r="ABY171" s="1" t="s">
        <v>2068</v>
      </c>
      <c r="ABZ171" s="1" t="s">
        <v>2068</v>
      </c>
      <c r="ACA171" s="1" t="s">
        <v>2068</v>
      </c>
      <c r="ACB171" s="1" t="s">
        <v>2068</v>
      </c>
      <c r="ACC171" s="1" t="s">
        <v>2068</v>
      </c>
      <c r="ACD171" s="1" t="s">
        <v>2068</v>
      </c>
      <c r="ACE171" s="1" t="s">
        <v>2068</v>
      </c>
      <c r="ACG171" s="1" t="s">
        <v>2068</v>
      </c>
      <c r="ACH171" s="1" t="s">
        <v>2068</v>
      </c>
      <c r="ACI171" s="1" t="s">
        <v>2068</v>
      </c>
      <c r="ACJ171" s="1" t="s">
        <v>2068</v>
      </c>
      <c r="ACK171" s="1" t="s">
        <v>2068</v>
      </c>
      <c r="ACL171" s="1" t="s">
        <v>2068</v>
      </c>
      <c r="ACM171" s="1" t="s">
        <v>2068</v>
      </c>
      <c r="ACN171" s="1" t="s">
        <v>2068</v>
      </c>
      <c r="ACO171" s="1" t="s">
        <v>2068</v>
      </c>
      <c r="ACP171" s="1" t="s">
        <v>2068</v>
      </c>
      <c r="ACQ171" s="1" t="s">
        <v>2068</v>
      </c>
      <c r="ADB171" s="1" t="s">
        <v>2068</v>
      </c>
      <c r="ADC171" s="1" t="s">
        <v>2068</v>
      </c>
      <c r="ADD171" s="1" t="s">
        <v>2068</v>
      </c>
      <c r="ADE171" s="1" t="s">
        <v>2068</v>
      </c>
      <c r="ADF171" s="1" t="s">
        <v>2068</v>
      </c>
      <c r="ADG171" s="1" t="s">
        <v>2068</v>
      </c>
      <c r="ADH171" s="1" t="s">
        <v>2068</v>
      </c>
      <c r="ADI171" s="1" t="s">
        <v>2068</v>
      </c>
      <c r="ADL171" s="1" t="s">
        <v>2068</v>
      </c>
      <c r="ADM171" s="1" t="s">
        <v>2068</v>
      </c>
      <c r="ADN171" s="1" t="s">
        <v>2068</v>
      </c>
      <c r="ADO171" s="1" t="s">
        <v>2068</v>
      </c>
      <c r="ADP171" s="1" t="s">
        <v>2068</v>
      </c>
      <c r="ADQ171" s="1" t="s">
        <v>2068</v>
      </c>
      <c r="ADR171" s="1" t="s">
        <v>2068</v>
      </c>
      <c r="ADS171" s="1" t="s">
        <v>2068</v>
      </c>
      <c r="ADV171">
        <v>241.47</v>
      </c>
      <c r="ADW171">
        <v>5053.22</v>
      </c>
      <c r="ADX171">
        <v>14.97</v>
      </c>
      <c r="ADY171">
        <v>337557</v>
      </c>
      <c r="ADZ171">
        <v>1</v>
      </c>
      <c r="AEA171" s="1" t="s">
        <v>2068</v>
      </c>
      <c r="AEB171">
        <v>0.5</v>
      </c>
      <c r="AEC171">
        <v>3.34</v>
      </c>
      <c r="AED171" s="1" t="s">
        <v>2068</v>
      </c>
      <c r="AEE171" s="1" t="s">
        <v>2068</v>
      </c>
      <c r="AEF171">
        <v>656.99</v>
      </c>
      <c r="AEG171">
        <v>1687.82</v>
      </c>
      <c r="AEH171">
        <v>2.7349999999999999</v>
      </c>
      <c r="AEI171">
        <v>61712</v>
      </c>
      <c r="AEJ171">
        <v>0.1</v>
      </c>
      <c r="AEK171">
        <v>22084.1</v>
      </c>
      <c r="AEL171">
        <v>0.08</v>
      </c>
      <c r="AEM171">
        <v>2.77</v>
      </c>
      <c r="AEN171">
        <v>0.01</v>
      </c>
      <c r="AEO171">
        <v>0.22</v>
      </c>
      <c r="AEP171" s="1" t="s">
        <v>2068</v>
      </c>
      <c r="AEQ171" s="1" t="s">
        <v>2068</v>
      </c>
      <c r="AER171" s="1" t="s">
        <v>2068</v>
      </c>
      <c r="AES171" s="1" t="s">
        <v>2068</v>
      </c>
      <c r="AET171" s="1" t="s">
        <v>2068</v>
      </c>
      <c r="AEU171" s="1" t="s">
        <v>2068</v>
      </c>
      <c r="AEV171" s="1" t="s">
        <v>2068</v>
      </c>
      <c r="AEW171" s="1" t="s">
        <v>2068</v>
      </c>
      <c r="AEX171" s="1" t="s">
        <v>2068</v>
      </c>
      <c r="AEY171" s="1" t="s">
        <v>2068</v>
      </c>
      <c r="AEZ171" s="1" t="s">
        <v>2068</v>
      </c>
      <c r="AFA171" s="1" t="s">
        <v>2068</v>
      </c>
      <c r="AFB171" s="1" t="s">
        <v>2068</v>
      </c>
      <c r="AFC171" s="1" t="s">
        <v>2068</v>
      </c>
      <c r="AFD171" s="1" t="s">
        <v>2068</v>
      </c>
      <c r="AFE171" s="1" t="s">
        <v>2068</v>
      </c>
      <c r="AFF171" s="1" t="s">
        <v>2068</v>
      </c>
      <c r="AFG171" s="1" t="s">
        <v>2068</v>
      </c>
      <c r="AFH171" s="1" t="s">
        <v>2068</v>
      </c>
      <c r="AFI171" s="1" t="s">
        <v>2068</v>
      </c>
      <c r="AFJ171">
        <v>290.52</v>
      </c>
      <c r="AFK171">
        <v>503.99</v>
      </c>
      <c r="AFL171">
        <v>1.65</v>
      </c>
      <c r="AFM171">
        <v>305447</v>
      </c>
      <c r="AFN171">
        <v>1</v>
      </c>
      <c r="AFO171" s="1" t="s">
        <v>2068</v>
      </c>
      <c r="AFP171">
        <v>0</v>
      </c>
      <c r="AFQ171">
        <v>0</v>
      </c>
      <c r="AFR171" s="1" t="s">
        <v>2068</v>
      </c>
      <c r="AFS171" s="1" t="s">
        <v>2068</v>
      </c>
      <c r="AFT171">
        <v>46.26</v>
      </c>
      <c r="AFU171">
        <v>77.89</v>
      </c>
      <c r="AFV171">
        <v>1.35</v>
      </c>
      <c r="AFW171">
        <v>57700</v>
      </c>
      <c r="AFX171">
        <v>1</v>
      </c>
      <c r="AFY171">
        <v>5772</v>
      </c>
      <c r="AFZ171">
        <v>0</v>
      </c>
      <c r="AGA171">
        <v>0</v>
      </c>
      <c r="AGB171" s="1" t="s">
        <v>2068</v>
      </c>
      <c r="AGC171" s="1" t="s">
        <v>2068</v>
      </c>
      <c r="AGD171">
        <v>521.41999999999996</v>
      </c>
      <c r="AGE171">
        <v>318.5</v>
      </c>
      <c r="AGF171">
        <v>19.837199999999999</v>
      </c>
      <c r="AGG171">
        <v>13000</v>
      </c>
      <c r="AGH171">
        <v>0.80969999999999998</v>
      </c>
      <c r="AGI171">
        <v>513.4</v>
      </c>
      <c r="AGJ171">
        <v>0.36</v>
      </c>
      <c r="AGK171">
        <v>1.84</v>
      </c>
      <c r="AGL171">
        <v>0.27</v>
      </c>
      <c r="AGM171">
        <v>2.69</v>
      </c>
      <c r="AGN171">
        <v>6.45</v>
      </c>
      <c r="AGO171">
        <v>518.46</v>
      </c>
      <c r="AGP171">
        <v>14.16</v>
      </c>
      <c r="AGQ171">
        <v>1280144</v>
      </c>
      <c r="AGR171">
        <v>34.966000000000001</v>
      </c>
      <c r="AGS171">
        <v>2220.9</v>
      </c>
      <c r="AGT171">
        <v>0</v>
      </c>
      <c r="AGU171">
        <v>0</v>
      </c>
      <c r="AGV171" s="1" t="s">
        <v>2068</v>
      </c>
      <c r="AGW171" s="1" t="s">
        <v>2068</v>
      </c>
      <c r="AGX171">
        <v>550</v>
      </c>
      <c r="AGZ171">
        <v>2.09</v>
      </c>
      <c r="AHA171">
        <v>1</v>
      </c>
      <c r="AHB171">
        <v>1</v>
      </c>
      <c r="AHC171">
        <v>6.8</v>
      </c>
      <c r="AHD171">
        <v>0</v>
      </c>
      <c r="AHE171">
        <v>0</v>
      </c>
      <c r="AHH171" s="1" t="s">
        <v>2068</v>
      </c>
      <c r="AHI171" s="1" t="s">
        <v>2068</v>
      </c>
      <c r="AHJ171" s="1" t="s">
        <v>2068</v>
      </c>
      <c r="AHK171" s="1" t="s">
        <v>2068</v>
      </c>
      <c r="AHL171" s="1" t="s">
        <v>2068</v>
      </c>
      <c r="AHM171" s="1" t="s">
        <v>2068</v>
      </c>
      <c r="AHN171" s="1" t="s">
        <v>2068</v>
      </c>
      <c r="AHO171" s="1" t="s">
        <v>2068</v>
      </c>
      <c r="AHR171">
        <v>62.58</v>
      </c>
      <c r="AHS171">
        <v>214.45</v>
      </c>
      <c r="AHT171">
        <v>4.7213000000000003</v>
      </c>
      <c r="AHU171">
        <v>40693</v>
      </c>
      <c r="AHV171">
        <v>0.89590000000000003</v>
      </c>
      <c r="AHW171">
        <v>371.6</v>
      </c>
      <c r="AHX171">
        <v>0.04</v>
      </c>
      <c r="AHY171">
        <v>0.95</v>
      </c>
      <c r="AIA171" s="1" t="s">
        <v>2068</v>
      </c>
      <c r="AIB171" s="1" t="s">
        <v>2068</v>
      </c>
      <c r="AIC171" s="1" t="s">
        <v>2068</v>
      </c>
      <c r="AID171" s="1" t="s">
        <v>2068</v>
      </c>
      <c r="AIE171" s="1" t="s">
        <v>2068</v>
      </c>
      <c r="AIF171" s="1" t="s">
        <v>2068</v>
      </c>
      <c r="AIG171" s="1" t="s">
        <v>2068</v>
      </c>
      <c r="AIH171" s="1" t="s">
        <v>2068</v>
      </c>
      <c r="AII171" s="1" t="s">
        <v>2068</v>
      </c>
      <c r="AIL171">
        <v>30.95</v>
      </c>
      <c r="AIM171">
        <v>536.72</v>
      </c>
      <c r="AIN171">
        <v>1.7579</v>
      </c>
      <c r="AIO171">
        <v>277376</v>
      </c>
      <c r="AIP171">
        <v>0.90849999999999997</v>
      </c>
      <c r="AIQ171">
        <v>2137.9</v>
      </c>
      <c r="AIR171">
        <v>0.18</v>
      </c>
      <c r="AIS171">
        <v>10.029999999999999</v>
      </c>
      <c r="AIT171">
        <v>0.19</v>
      </c>
      <c r="AIU171">
        <v>-0.09</v>
      </c>
      <c r="AIV171">
        <v>70.36</v>
      </c>
      <c r="AIW171">
        <v>941.14</v>
      </c>
      <c r="AIX171">
        <v>7.2</v>
      </c>
      <c r="AIY171">
        <v>130714</v>
      </c>
      <c r="AIZ171">
        <v>1</v>
      </c>
      <c r="AJA171" s="1" t="s">
        <v>2068</v>
      </c>
      <c r="AJB171">
        <v>7.0000000000000007E-2</v>
      </c>
      <c r="AJC171">
        <v>0.93</v>
      </c>
      <c r="AJD171" s="1" t="s">
        <v>2068</v>
      </c>
      <c r="AJE171" s="1" t="s">
        <v>2068</v>
      </c>
      <c r="AJP171" s="1" t="s">
        <v>2068</v>
      </c>
      <c r="AJQ171" s="1" t="s">
        <v>2068</v>
      </c>
      <c r="AJR171" s="1" t="s">
        <v>2068</v>
      </c>
      <c r="AJS171" s="1" t="s">
        <v>2068</v>
      </c>
      <c r="AJT171" s="1" t="s">
        <v>2068</v>
      </c>
      <c r="AJU171" s="1" t="s">
        <v>2068</v>
      </c>
      <c r="AJV171" s="1" t="s">
        <v>2068</v>
      </c>
      <c r="AJW171" s="1" t="s">
        <v>2068</v>
      </c>
      <c r="AJZ171">
        <v>581.62</v>
      </c>
      <c r="AKA171">
        <v>4668.16</v>
      </c>
      <c r="AKB171">
        <v>8.6274999999999995</v>
      </c>
      <c r="AKC171">
        <v>135270</v>
      </c>
      <c r="AKD171">
        <v>0.25</v>
      </c>
      <c r="AKE171">
        <v>51058.1</v>
      </c>
      <c r="AKF171">
        <v>0.32</v>
      </c>
      <c r="AKG171">
        <v>3.71</v>
      </c>
      <c r="AKH171">
        <v>0.02</v>
      </c>
      <c r="AKI171">
        <v>0.6</v>
      </c>
      <c r="AKJ171">
        <v>9.0299999999999994</v>
      </c>
      <c r="AKK171">
        <v>442.36</v>
      </c>
      <c r="AKL171">
        <v>8.1999999999999993</v>
      </c>
      <c r="AKM171">
        <v>53946</v>
      </c>
      <c r="AKN171">
        <v>1</v>
      </c>
      <c r="AKO171" s="1" t="s">
        <v>2068</v>
      </c>
      <c r="AKP171">
        <v>0.24</v>
      </c>
      <c r="AKQ171">
        <v>2.93</v>
      </c>
      <c r="AKT171">
        <v>882.65</v>
      </c>
      <c r="AKU171">
        <v>22231.9</v>
      </c>
      <c r="AKV171">
        <v>10.2944</v>
      </c>
      <c r="AKW171">
        <v>1220862</v>
      </c>
      <c r="AKX171">
        <v>0.56530000000000002</v>
      </c>
      <c r="AKY171">
        <v>277957.5</v>
      </c>
      <c r="AKZ171">
        <v>0.59</v>
      </c>
      <c r="ALA171">
        <v>5.77</v>
      </c>
      <c r="ALB171">
        <v>0.2</v>
      </c>
      <c r="ALC171">
        <v>0.86</v>
      </c>
      <c r="ALL171">
        <v>0.2</v>
      </c>
      <c r="ALM171">
        <v>0.86</v>
      </c>
      <c r="ALV171">
        <v>0.2</v>
      </c>
      <c r="ALW171">
        <v>0.86</v>
      </c>
      <c r="AMF171">
        <v>0.2</v>
      </c>
      <c r="AMG171">
        <v>0.86</v>
      </c>
      <c r="AMP171">
        <v>0.2</v>
      </c>
      <c r="AMQ171">
        <v>0.86</v>
      </c>
      <c r="AMZ171">
        <v>0.2</v>
      </c>
      <c r="ANA171">
        <v>0.86</v>
      </c>
      <c r="ANJ171">
        <v>0.2</v>
      </c>
      <c r="ANK171">
        <v>0.86</v>
      </c>
      <c r="ANL171" s="1" t="s">
        <v>2068</v>
      </c>
      <c r="ANM171" s="1" t="s">
        <v>2068</v>
      </c>
      <c r="ANN171" s="1" t="s">
        <v>2068</v>
      </c>
      <c r="ANO171" s="1" t="s">
        <v>2068</v>
      </c>
      <c r="ANP171" s="1" t="s">
        <v>2068</v>
      </c>
      <c r="ANQ171" s="1" t="s">
        <v>2068</v>
      </c>
      <c r="ANR171" s="1" t="s">
        <v>2068</v>
      </c>
      <c r="ANS171" s="1" t="s">
        <v>2068</v>
      </c>
      <c r="ANU171" s="1" t="s">
        <v>2068</v>
      </c>
      <c r="ANV171">
        <v>33.33</v>
      </c>
      <c r="ANW171">
        <v>1051.94</v>
      </c>
      <c r="ANX171">
        <v>3.6</v>
      </c>
      <c r="ANY171">
        <v>292207</v>
      </c>
      <c r="ANZ171">
        <v>1</v>
      </c>
      <c r="AOA171">
        <v>838.8</v>
      </c>
      <c r="AOB171">
        <v>0</v>
      </c>
      <c r="AOC171">
        <v>0</v>
      </c>
      <c r="AOD171" s="1" t="s">
        <v>2068</v>
      </c>
      <c r="AOE171">
        <v>-0.54</v>
      </c>
      <c r="AOF171">
        <v>93.9</v>
      </c>
      <c r="AOG171">
        <v>41.89</v>
      </c>
      <c r="AOH171">
        <v>7.7</v>
      </c>
      <c r="AOI171">
        <v>5440</v>
      </c>
      <c r="AOJ171">
        <v>1</v>
      </c>
      <c r="AOK171">
        <v>29.1</v>
      </c>
      <c r="AOL171">
        <v>0.1</v>
      </c>
      <c r="AOM171">
        <v>1.3</v>
      </c>
      <c r="AON171" s="1" t="s">
        <v>2068</v>
      </c>
      <c r="AOO171">
        <v>0.12</v>
      </c>
      <c r="AOP171">
        <v>246.17</v>
      </c>
      <c r="AOQ171">
        <v>1999.8</v>
      </c>
      <c r="AOR171">
        <v>44.31</v>
      </c>
      <c r="AOS171">
        <v>45132</v>
      </c>
      <c r="AOT171">
        <v>1</v>
      </c>
      <c r="AOU171" s="1" t="s">
        <v>2068</v>
      </c>
      <c r="AOV171">
        <v>0</v>
      </c>
      <c r="AOW171">
        <v>0</v>
      </c>
      <c r="AOX171" s="1" t="s">
        <v>2068</v>
      </c>
      <c r="AOY171" s="1" t="s">
        <v>2068</v>
      </c>
      <c r="APH171">
        <v>0.11</v>
      </c>
      <c r="API171">
        <v>0.46</v>
      </c>
      <c r="APJ171">
        <v>12.04</v>
      </c>
      <c r="APK171">
        <v>87.6</v>
      </c>
      <c r="APL171">
        <v>3.3942999999999999</v>
      </c>
      <c r="APM171">
        <v>25029</v>
      </c>
      <c r="APN171">
        <v>0.9698</v>
      </c>
      <c r="APO171">
        <v>2167.3000000000002</v>
      </c>
      <c r="APP171">
        <v>0</v>
      </c>
      <c r="APQ171">
        <v>0</v>
      </c>
      <c r="APR171">
        <v>0.11</v>
      </c>
      <c r="APS171">
        <v>-1.18</v>
      </c>
      <c r="APT171">
        <v>30.71</v>
      </c>
      <c r="APU171">
        <v>442.8</v>
      </c>
      <c r="APV171">
        <v>270</v>
      </c>
      <c r="APW171">
        <v>1640</v>
      </c>
      <c r="APX171">
        <v>1</v>
      </c>
      <c r="APY171" s="1" t="s">
        <v>2068</v>
      </c>
      <c r="APZ171">
        <v>0</v>
      </c>
      <c r="AQA171">
        <v>0</v>
      </c>
      <c r="AQB171" s="1" t="s">
        <v>2068</v>
      </c>
      <c r="AQC171" s="1" t="s">
        <v>2068</v>
      </c>
      <c r="AQD171" s="1" t="s">
        <v>2068</v>
      </c>
      <c r="AQE171" s="1" t="s">
        <v>2068</v>
      </c>
      <c r="AQF171" s="1" t="s">
        <v>2068</v>
      </c>
      <c r="AQG171" s="1" t="s">
        <v>2068</v>
      </c>
      <c r="AQH171" s="1" t="s">
        <v>2068</v>
      </c>
      <c r="AQI171" s="1" t="s">
        <v>2068</v>
      </c>
      <c r="AQJ171" s="1" t="s">
        <v>2068</v>
      </c>
      <c r="AQK171" s="1" t="s">
        <v>2068</v>
      </c>
      <c r="AQN171">
        <v>118.16</v>
      </c>
      <c r="AQO171">
        <v>0.49</v>
      </c>
      <c r="AQP171">
        <v>49</v>
      </c>
      <c r="AQQ171">
        <v>10</v>
      </c>
      <c r="AQR171">
        <v>1</v>
      </c>
      <c r="AQS171">
        <v>1078</v>
      </c>
      <c r="AQT171">
        <v>0</v>
      </c>
      <c r="AQU171">
        <v>0</v>
      </c>
      <c r="ARH171">
        <v>86.44</v>
      </c>
      <c r="ARI171">
        <v>401</v>
      </c>
      <c r="ARJ171">
        <v>8.02</v>
      </c>
      <c r="ARK171">
        <v>50000</v>
      </c>
      <c r="ARL171">
        <v>1</v>
      </c>
      <c r="ARM171">
        <v>3552.6</v>
      </c>
      <c r="ARN171">
        <v>0.16</v>
      </c>
      <c r="ARO171">
        <v>2.0499999999999998</v>
      </c>
      <c r="ARP171">
        <v>0.04</v>
      </c>
      <c r="ARQ171">
        <v>0.46</v>
      </c>
      <c r="ARZ171">
        <v>0.2</v>
      </c>
      <c r="ASA171">
        <v>0.86</v>
      </c>
      <c r="ASB171">
        <v>47.73</v>
      </c>
      <c r="ASC171">
        <v>181.45</v>
      </c>
      <c r="ASD171">
        <v>9.8993000000000002</v>
      </c>
      <c r="ASE171">
        <v>328715</v>
      </c>
      <c r="ASF171">
        <v>17.933499999999999</v>
      </c>
      <c r="ASG171">
        <v>1091</v>
      </c>
      <c r="ASH171">
        <v>0</v>
      </c>
      <c r="ASI171">
        <v>0</v>
      </c>
      <c r="ASJ171">
        <v>0.11</v>
      </c>
      <c r="ASK171">
        <v>0.46</v>
      </c>
      <c r="AST171">
        <v>0.23</v>
      </c>
      <c r="ASU171">
        <v>0.37</v>
      </c>
      <c r="ATD171">
        <v>7.0000000000000007E-2</v>
      </c>
      <c r="ATE171">
        <v>0.69</v>
      </c>
      <c r="ATF171">
        <v>54.84</v>
      </c>
      <c r="ATG171">
        <v>43.92</v>
      </c>
      <c r="ATH171">
        <v>19.45</v>
      </c>
      <c r="ATI171">
        <v>2258</v>
      </c>
      <c r="ATJ171">
        <v>1</v>
      </c>
      <c r="ATK171" s="1" t="s">
        <v>2068</v>
      </c>
      <c r="ATL171">
        <v>2.76</v>
      </c>
      <c r="ATM171">
        <v>14.21</v>
      </c>
      <c r="ATN171" s="1" t="s">
        <v>2068</v>
      </c>
      <c r="ATO171" s="1" t="s">
        <v>2068</v>
      </c>
      <c r="ATX171">
        <v>0.04</v>
      </c>
      <c r="ATY171">
        <v>0.27</v>
      </c>
      <c r="AUH171">
        <v>0.23</v>
      </c>
      <c r="AUI171">
        <v>0.37</v>
      </c>
      <c r="AUR171">
        <v>0.23</v>
      </c>
      <c r="AUS171">
        <v>0.37</v>
      </c>
      <c r="AVB171">
        <v>0.23</v>
      </c>
      <c r="AVC171">
        <v>0.37</v>
      </c>
      <c r="AVD171" s="1" t="s">
        <v>2068</v>
      </c>
      <c r="AVE171" s="1" t="s">
        <v>2068</v>
      </c>
      <c r="AVF171" s="1" t="s">
        <v>2068</v>
      </c>
      <c r="AVG171" s="1" t="s">
        <v>2068</v>
      </c>
      <c r="AVH171" s="1" t="s">
        <v>2068</v>
      </c>
      <c r="AVI171" s="1" t="s">
        <v>2068</v>
      </c>
      <c r="AVJ171" s="1" t="s">
        <v>2068</v>
      </c>
      <c r="AVK171" s="1" t="s">
        <v>2068</v>
      </c>
      <c r="AVN171" s="1" t="s">
        <v>2068</v>
      </c>
      <c r="AVO171" s="1" t="s">
        <v>2068</v>
      </c>
      <c r="AVP171" s="1" t="s">
        <v>2068</v>
      </c>
      <c r="AVQ171" s="1" t="s">
        <v>2068</v>
      </c>
      <c r="AVR171" s="1" t="s">
        <v>2068</v>
      </c>
      <c r="AVS171" s="1" t="s">
        <v>2068</v>
      </c>
      <c r="AVT171" s="1" t="s">
        <v>2068</v>
      </c>
      <c r="AVU171" s="1" t="s">
        <v>2068</v>
      </c>
      <c r="AVX171">
        <v>944.96</v>
      </c>
      <c r="AVY171">
        <v>87264.94</v>
      </c>
      <c r="AVZ171">
        <v>6.423</v>
      </c>
      <c r="AWA171">
        <v>8155604</v>
      </c>
      <c r="AWB171">
        <v>0.60029999999999994</v>
      </c>
      <c r="AWC171">
        <v>1916195</v>
      </c>
      <c r="AWD171">
        <v>0.39</v>
      </c>
      <c r="AWE171">
        <v>6.08</v>
      </c>
      <c r="AWF171">
        <v>7.0000000000000007E-2</v>
      </c>
      <c r="AWG171">
        <v>0.69</v>
      </c>
      <c r="AWP171">
        <v>7.0000000000000007E-2</v>
      </c>
      <c r="AWQ171">
        <v>0.69</v>
      </c>
      <c r="AWZ171">
        <v>7.0000000000000007E-2</v>
      </c>
      <c r="AXA171">
        <v>0.69</v>
      </c>
      <c r="AXJ171">
        <v>7.0000000000000007E-2</v>
      </c>
      <c r="AXK171">
        <v>0.69</v>
      </c>
      <c r="AXT171">
        <v>0.23</v>
      </c>
      <c r="AXU171">
        <v>0.37</v>
      </c>
      <c r="AXV171" s="1" t="s">
        <v>2068</v>
      </c>
      <c r="AXW171" s="1" t="s">
        <v>2068</v>
      </c>
      <c r="AXX171" s="1" t="s">
        <v>2068</v>
      </c>
      <c r="AXY171" s="1" t="s">
        <v>2068</v>
      </c>
      <c r="AXZ171" s="1" t="s">
        <v>2068</v>
      </c>
      <c r="AYA171" s="1" t="s">
        <v>2068</v>
      </c>
      <c r="AYB171" s="1" t="s">
        <v>2068</v>
      </c>
      <c r="AYC171" s="1" t="s">
        <v>2068</v>
      </c>
      <c r="AYD171" s="1" t="s">
        <v>2068</v>
      </c>
      <c r="AYE171" s="1" t="s">
        <v>2068</v>
      </c>
      <c r="AYN171">
        <v>0.23</v>
      </c>
      <c r="AYO171">
        <v>0.37</v>
      </c>
      <c r="AYX171">
        <v>7.0000000000000007E-2</v>
      </c>
      <c r="AYY171">
        <v>0.69</v>
      </c>
      <c r="AZH171">
        <v>0.23</v>
      </c>
      <c r="AZI171">
        <v>0.37</v>
      </c>
      <c r="AZR171">
        <v>7.0000000000000007E-2</v>
      </c>
      <c r="AZS171">
        <v>0.69</v>
      </c>
      <c r="AZT171" s="1" t="s">
        <v>2068</v>
      </c>
      <c r="AZU171" s="1" t="s">
        <v>2068</v>
      </c>
      <c r="AZV171" s="1" t="s">
        <v>2068</v>
      </c>
      <c r="AZW171" s="1" t="s">
        <v>2068</v>
      </c>
      <c r="AZX171" s="1" t="s">
        <v>2068</v>
      </c>
      <c r="AZY171" s="1" t="s">
        <v>2068</v>
      </c>
      <c r="AZZ171" s="1" t="s">
        <v>2068</v>
      </c>
      <c r="BAA171" s="1" t="s">
        <v>2068</v>
      </c>
      <c r="BAC171" s="1" t="s">
        <v>2068</v>
      </c>
      <c r="BAL171">
        <v>0.23</v>
      </c>
      <c r="BAM171">
        <v>0.37</v>
      </c>
      <c r="BAV171">
        <v>0.23</v>
      </c>
      <c r="BAW171">
        <v>0.37</v>
      </c>
      <c r="BBF171">
        <v>0.23</v>
      </c>
      <c r="BBG171">
        <v>0.37</v>
      </c>
      <c r="BBH171">
        <v>314.7</v>
      </c>
      <c r="BBI171">
        <v>3807.51</v>
      </c>
      <c r="BBJ171">
        <v>7.1920999999999999</v>
      </c>
      <c r="BBK171">
        <v>304967</v>
      </c>
      <c r="BBL171">
        <v>0.57609999999999995</v>
      </c>
      <c r="BBM171">
        <v>19291.3</v>
      </c>
      <c r="BBN171">
        <v>0</v>
      </c>
      <c r="BBO171">
        <v>0</v>
      </c>
      <c r="BBP171">
        <v>0.23</v>
      </c>
      <c r="BBQ171">
        <v>0.37</v>
      </c>
      <c r="BBR171" s="1" t="s">
        <v>2068</v>
      </c>
      <c r="BBS171" s="1" t="s">
        <v>2068</v>
      </c>
      <c r="BBT171" s="1" t="s">
        <v>2068</v>
      </c>
      <c r="BBU171" s="1" t="s">
        <v>2068</v>
      </c>
      <c r="BBV171" s="1" t="s">
        <v>2068</v>
      </c>
      <c r="BBW171" s="1" t="s">
        <v>2068</v>
      </c>
      <c r="BBX171" s="1" t="s">
        <v>2068</v>
      </c>
      <c r="BBY171" s="1" t="s">
        <v>2068</v>
      </c>
      <c r="BCB171" s="1" t="s">
        <v>2068</v>
      </c>
      <c r="BCC171" s="1" t="s">
        <v>2068</v>
      </c>
      <c r="BCD171" s="1" t="s">
        <v>2068</v>
      </c>
      <c r="BCE171" s="1" t="s">
        <v>2068</v>
      </c>
      <c r="BCF171" s="1" t="s">
        <v>2068</v>
      </c>
      <c r="BCG171" s="1" t="s">
        <v>2068</v>
      </c>
      <c r="BCH171" s="1" t="s">
        <v>2068</v>
      </c>
      <c r="BCI171" s="1" t="s">
        <v>2068</v>
      </c>
      <c r="BCK171" s="1" t="s">
        <v>2068</v>
      </c>
      <c r="BCL171">
        <v>6.13</v>
      </c>
      <c r="BCM171">
        <v>213.14</v>
      </c>
      <c r="BCN171">
        <v>24.5</v>
      </c>
      <c r="BCO171">
        <v>626873</v>
      </c>
      <c r="BCP171">
        <v>72.062799999999996</v>
      </c>
      <c r="BCQ171" s="1" t="s">
        <v>2068</v>
      </c>
      <c r="BCR171">
        <v>0</v>
      </c>
      <c r="BCS171">
        <v>0</v>
      </c>
      <c r="BCT171">
        <v>6.14</v>
      </c>
      <c r="BCU171">
        <v>-10.33</v>
      </c>
      <c r="BCV171">
        <v>100</v>
      </c>
      <c r="BCW171">
        <v>0</v>
      </c>
      <c r="BCX171">
        <v>0.01</v>
      </c>
      <c r="BCY171">
        <v>2</v>
      </c>
      <c r="BCZ171">
        <v>1</v>
      </c>
      <c r="BDA171" s="1" t="s">
        <v>2068</v>
      </c>
      <c r="BDB171">
        <v>0</v>
      </c>
      <c r="BDC171">
        <v>0</v>
      </c>
      <c r="BDF171">
        <v>25.8</v>
      </c>
      <c r="BDG171">
        <v>310.52</v>
      </c>
      <c r="BDH171">
        <v>3.07</v>
      </c>
      <c r="BDI171">
        <v>101147</v>
      </c>
      <c r="BDJ171">
        <v>1</v>
      </c>
      <c r="BDK171">
        <v>27883.4</v>
      </c>
      <c r="BDL171">
        <v>0</v>
      </c>
      <c r="BDM171">
        <v>0</v>
      </c>
      <c r="BDN171">
        <v>0.09</v>
      </c>
      <c r="BDO171">
        <v>0.23</v>
      </c>
      <c r="BDZ171">
        <v>120.42</v>
      </c>
      <c r="BEA171">
        <v>3867.01</v>
      </c>
      <c r="BEB171">
        <v>28.05</v>
      </c>
      <c r="BEC171">
        <v>137861</v>
      </c>
      <c r="BED171">
        <v>1</v>
      </c>
      <c r="BEE171" s="1" t="s">
        <v>2068</v>
      </c>
      <c r="BEF171">
        <v>0</v>
      </c>
      <c r="BEG171">
        <v>0</v>
      </c>
      <c r="BEH171" s="1" t="s">
        <v>2068</v>
      </c>
      <c r="BEI171" s="1" t="s">
        <v>2068</v>
      </c>
      <c r="BEJ171" s="1" t="s">
        <v>2068</v>
      </c>
      <c r="BEK171" s="1" t="s">
        <v>2068</v>
      </c>
      <c r="BEL171" s="1" t="s">
        <v>2068</v>
      </c>
      <c r="BEM171" s="1" t="s">
        <v>2068</v>
      </c>
      <c r="BEN171" s="1" t="s">
        <v>2068</v>
      </c>
      <c r="BEO171" s="1" t="s">
        <v>2068</v>
      </c>
      <c r="BEP171" s="1" t="s">
        <v>2068</v>
      </c>
      <c r="BEQ171" s="1" t="s">
        <v>2068</v>
      </c>
    </row>
    <row r="172" spans="1:1021 1030:1499" x14ac:dyDescent="0.25">
      <c r="A172" s="2">
        <v>40118</v>
      </c>
      <c r="B172" s="1" t="s">
        <v>2068</v>
      </c>
      <c r="C172" s="1" t="s">
        <v>2068</v>
      </c>
      <c r="D172" s="1" t="s">
        <v>2068</v>
      </c>
      <c r="E172" s="1" t="s">
        <v>2068</v>
      </c>
      <c r="F172" s="1" t="s">
        <v>2068</v>
      </c>
      <c r="G172" s="1" t="s">
        <v>2068</v>
      </c>
      <c r="H172" s="1" t="s">
        <v>2068</v>
      </c>
      <c r="I172" s="1" t="s">
        <v>2068</v>
      </c>
      <c r="K172" s="1" t="s">
        <v>2068</v>
      </c>
      <c r="L172">
        <v>227.19</v>
      </c>
      <c r="M172">
        <v>1227.29</v>
      </c>
      <c r="N172">
        <v>32.6</v>
      </c>
      <c r="O172">
        <v>37647</v>
      </c>
      <c r="P172">
        <v>1</v>
      </c>
      <c r="Q172" s="1" t="s">
        <v>2068</v>
      </c>
      <c r="R172">
        <v>1.36</v>
      </c>
      <c r="S172">
        <v>4.16</v>
      </c>
      <c r="T172" s="1" t="s">
        <v>2068</v>
      </c>
      <c r="U172" s="1" t="s">
        <v>2068</v>
      </c>
      <c r="V172" s="1" t="s">
        <v>2068</v>
      </c>
      <c r="W172" s="1" t="s">
        <v>2068</v>
      </c>
      <c r="X172" s="1" t="s">
        <v>2068</v>
      </c>
      <c r="Y172" s="1" t="s">
        <v>2068</v>
      </c>
      <c r="Z172" s="1" t="s">
        <v>2068</v>
      </c>
      <c r="AA172" s="1" t="s">
        <v>2068</v>
      </c>
      <c r="AB172" s="1" t="s">
        <v>2068</v>
      </c>
      <c r="AC172" s="1" t="s">
        <v>2068</v>
      </c>
      <c r="AF172" s="1" t="s">
        <v>2068</v>
      </c>
      <c r="AG172" s="1" t="s">
        <v>2068</v>
      </c>
      <c r="AH172" s="1" t="s">
        <v>2068</v>
      </c>
      <c r="AI172" s="1" t="s">
        <v>2068</v>
      </c>
      <c r="AJ172" s="1" t="s">
        <v>2068</v>
      </c>
      <c r="AK172" s="1" t="s">
        <v>2068</v>
      </c>
      <c r="AL172" s="1" t="s">
        <v>2068</v>
      </c>
      <c r="AM172" s="1" t="s">
        <v>2068</v>
      </c>
      <c r="AP172" s="1" t="s">
        <v>2068</v>
      </c>
      <c r="AQ172" s="1" t="s">
        <v>2068</v>
      </c>
      <c r="AR172" s="1" t="s">
        <v>2068</v>
      </c>
      <c r="AS172" s="1" t="s">
        <v>2068</v>
      </c>
      <c r="AT172" s="1" t="s">
        <v>2068</v>
      </c>
      <c r="AU172" s="1" t="s">
        <v>2068</v>
      </c>
      <c r="AV172" s="1" t="s">
        <v>2068</v>
      </c>
      <c r="AW172" s="1" t="s">
        <v>2068</v>
      </c>
      <c r="AX172" s="1" t="s">
        <v>2068</v>
      </c>
      <c r="AY172" s="1" t="s">
        <v>2068</v>
      </c>
      <c r="AZ172" s="1" t="s">
        <v>2068</v>
      </c>
      <c r="BA172" s="1" t="s">
        <v>2068</v>
      </c>
      <c r="BB172" s="1" t="s">
        <v>2068</v>
      </c>
      <c r="BC172" s="1" t="s">
        <v>2068</v>
      </c>
      <c r="BD172" s="1" t="s">
        <v>2068</v>
      </c>
      <c r="BE172" s="1" t="s">
        <v>2068</v>
      </c>
      <c r="BF172" s="1" t="s">
        <v>2068</v>
      </c>
      <c r="BG172" s="1" t="s">
        <v>2068</v>
      </c>
      <c r="BJ172">
        <v>39.57</v>
      </c>
      <c r="BK172">
        <v>680.3</v>
      </c>
      <c r="BL172">
        <v>7.3</v>
      </c>
      <c r="BM172">
        <v>93192</v>
      </c>
      <c r="BN172">
        <v>1</v>
      </c>
      <c r="BO172" s="1" t="s">
        <v>2068</v>
      </c>
      <c r="BP172">
        <v>0</v>
      </c>
      <c r="BQ172">
        <v>0</v>
      </c>
      <c r="BR172" s="1" t="s">
        <v>2068</v>
      </c>
      <c r="BS172" s="1" t="s">
        <v>2068</v>
      </c>
      <c r="BT172">
        <v>499.95</v>
      </c>
      <c r="BU172">
        <v>1461.32</v>
      </c>
      <c r="BV172">
        <v>8.77</v>
      </c>
      <c r="BW172">
        <v>69653</v>
      </c>
      <c r="BX172">
        <v>0.41820000000000002</v>
      </c>
      <c r="BY172">
        <v>206.3</v>
      </c>
      <c r="BZ172">
        <v>0</v>
      </c>
      <c r="CA172">
        <v>0</v>
      </c>
      <c r="CB172">
        <v>0.51</v>
      </c>
      <c r="CC172">
        <v>-0.72</v>
      </c>
      <c r="CD172">
        <v>311.29000000000002</v>
      </c>
      <c r="CE172">
        <v>187.05</v>
      </c>
      <c r="CF172">
        <v>61.65</v>
      </c>
      <c r="CG172">
        <v>3034</v>
      </c>
      <c r="CH172">
        <v>1</v>
      </c>
      <c r="CI172" s="1" t="s">
        <v>2068</v>
      </c>
      <c r="CJ172">
        <v>0.85</v>
      </c>
      <c r="CK172">
        <v>1.38</v>
      </c>
      <c r="CM172" s="1" t="s">
        <v>2068</v>
      </c>
      <c r="CV172">
        <v>0.03</v>
      </c>
      <c r="CW172">
        <v>1.1599999999999999</v>
      </c>
      <c r="CX172">
        <v>68.180000000000007</v>
      </c>
      <c r="CY172">
        <v>134.13</v>
      </c>
      <c r="CZ172">
        <v>2.82</v>
      </c>
      <c r="DA172">
        <v>47478</v>
      </c>
      <c r="DB172">
        <v>1</v>
      </c>
      <c r="DC172">
        <v>1682.5</v>
      </c>
      <c r="DD172">
        <v>0</v>
      </c>
      <c r="DE172">
        <v>0</v>
      </c>
      <c r="DF172">
        <v>0.12</v>
      </c>
      <c r="DG172">
        <v>-0.01</v>
      </c>
      <c r="DH172" s="1" t="s">
        <v>2068</v>
      </c>
      <c r="DI172" s="1" t="s">
        <v>2068</v>
      </c>
      <c r="DJ172" s="1" t="s">
        <v>2068</v>
      </c>
      <c r="DK172" s="1" t="s">
        <v>2068</v>
      </c>
      <c r="DL172" s="1" t="s">
        <v>2068</v>
      </c>
      <c r="DM172" s="1" t="s">
        <v>2068</v>
      </c>
      <c r="DN172" s="1" t="s">
        <v>2068</v>
      </c>
      <c r="DO172" s="1" t="s">
        <v>2068</v>
      </c>
      <c r="DQ172" s="1" t="s">
        <v>2068</v>
      </c>
      <c r="DR172">
        <v>100.36</v>
      </c>
      <c r="DS172">
        <v>26.99</v>
      </c>
      <c r="DT172">
        <v>2.15</v>
      </c>
      <c r="DU172">
        <v>12555</v>
      </c>
      <c r="DV172">
        <v>1</v>
      </c>
      <c r="DW172">
        <v>776.2</v>
      </c>
      <c r="DX172">
        <v>0.05</v>
      </c>
      <c r="DY172">
        <v>2.33</v>
      </c>
      <c r="DZ172" s="1" t="s">
        <v>2068</v>
      </c>
      <c r="EA172" s="1" t="s">
        <v>2068</v>
      </c>
      <c r="EB172" s="1" t="s">
        <v>2068</v>
      </c>
      <c r="EC172" s="1" t="s">
        <v>2068</v>
      </c>
      <c r="ED172" s="1" t="s">
        <v>2068</v>
      </c>
      <c r="EE172" s="1" t="s">
        <v>2068</v>
      </c>
      <c r="EF172" s="1" t="s">
        <v>2068</v>
      </c>
      <c r="EG172" s="1" t="s">
        <v>2068</v>
      </c>
      <c r="EH172" s="1" t="s">
        <v>2068</v>
      </c>
      <c r="EI172" s="1" t="s">
        <v>2068</v>
      </c>
      <c r="EL172" s="1" t="s">
        <v>2068</v>
      </c>
      <c r="EM172" s="1" t="s">
        <v>2068</v>
      </c>
      <c r="EN172" s="1" t="s">
        <v>2068</v>
      </c>
      <c r="EO172" s="1" t="s">
        <v>2068</v>
      </c>
      <c r="EP172" s="1" t="s">
        <v>2068</v>
      </c>
      <c r="EQ172" s="1" t="s">
        <v>2068</v>
      </c>
      <c r="ER172" s="1" t="s">
        <v>2068</v>
      </c>
      <c r="ES172" s="1" t="s">
        <v>2068</v>
      </c>
      <c r="EV172" s="1" t="s">
        <v>2068</v>
      </c>
      <c r="EW172" s="1" t="s">
        <v>2068</v>
      </c>
      <c r="EX172" s="1" t="s">
        <v>2068</v>
      </c>
      <c r="EY172" s="1" t="s">
        <v>2068</v>
      </c>
      <c r="EZ172" s="1" t="s">
        <v>2068</v>
      </c>
      <c r="FA172" s="1" t="s">
        <v>2068</v>
      </c>
      <c r="FB172" s="1" t="s">
        <v>2068</v>
      </c>
      <c r="FC172" s="1" t="s">
        <v>2068</v>
      </c>
      <c r="FP172" s="1" t="s">
        <v>2068</v>
      </c>
      <c r="FQ172" s="1" t="s">
        <v>2068</v>
      </c>
      <c r="FR172" s="1" t="s">
        <v>2068</v>
      </c>
      <c r="FS172" s="1" t="s">
        <v>2068</v>
      </c>
      <c r="FT172" s="1" t="s">
        <v>2068</v>
      </c>
      <c r="FU172" s="1" t="s">
        <v>2068</v>
      </c>
      <c r="FV172" s="1" t="s">
        <v>2068</v>
      </c>
      <c r="FW172" s="1" t="s">
        <v>2068</v>
      </c>
      <c r="GJ172">
        <v>80.53</v>
      </c>
      <c r="GK172">
        <v>865.63</v>
      </c>
      <c r="GL172">
        <v>3.4</v>
      </c>
      <c r="GM172">
        <v>246617</v>
      </c>
      <c r="GN172">
        <v>0.96850000000000003</v>
      </c>
      <c r="GO172">
        <v>18540</v>
      </c>
      <c r="GP172">
        <v>0</v>
      </c>
      <c r="GQ172">
        <v>0</v>
      </c>
      <c r="GR172">
        <v>0.16</v>
      </c>
      <c r="GS172">
        <v>-0.3</v>
      </c>
      <c r="GT172">
        <v>128.34</v>
      </c>
      <c r="GV172">
        <v>8.16</v>
      </c>
      <c r="GW172">
        <v>1</v>
      </c>
      <c r="GX172">
        <v>1</v>
      </c>
      <c r="GZ172">
        <v>0</v>
      </c>
      <c r="HA172">
        <v>0</v>
      </c>
      <c r="HD172" s="1" t="s">
        <v>2068</v>
      </c>
      <c r="HE172" s="1" t="s">
        <v>2068</v>
      </c>
      <c r="HF172" s="1" t="s">
        <v>2068</v>
      </c>
      <c r="HG172" s="1" t="s">
        <v>2068</v>
      </c>
      <c r="HH172" s="1" t="s">
        <v>2068</v>
      </c>
      <c r="HI172" s="1" t="s">
        <v>2068</v>
      </c>
      <c r="HJ172" s="1" t="s">
        <v>2068</v>
      </c>
      <c r="HK172" s="1" t="s">
        <v>2068</v>
      </c>
      <c r="HM172" s="1" t="s">
        <v>2068</v>
      </c>
      <c r="HN172">
        <v>10.38</v>
      </c>
      <c r="HO172">
        <v>13.67</v>
      </c>
      <c r="HP172">
        <v>0.34</v>
      </c>
      <c r="HQ172">
        <v>40205</v>
      </c>
      <c r="HR172">
        <v>1</v>
      </c>
      <c r="HS172" s="1" t="s">
        <v>2068</v>
      </c>
      <c r="HT172">
        <v>0</v>
      </c>
      <c r="HU172">
        <v>0</v>
      </c>
      <c r="HV172" s="1" t="s">
        <v>2068</v>
      </c>
      <c r="HW172" s="1" t="s">
        <v>2068</v>
      </c>
      <c r="HX172">
        <v>12.85</v>
      </c>
      <c r="HZ172">
        <v>307.5</v>
      </c>
      <c r="IA172">
        <v>1</v>
      </c>
      <c r="IB172">
        <v>1</v>
      </c>
      <c r="ID172">
        <v>0</v>
      </c>
      <c r="IE172">
        <v>0</v>
      </c>
      <c r="IH172" s="1" t="s">
        <v>2068</v>
      </c>
      <c r="II172" s="1" t="s">
        <v>2068</v>
      </c>
      <c r="IJ172" s="1" t="s">
        <v>2068</v>
      </c>
      <c r="IK172" s="1" t="s">
        <v>2068</v>
      </c>
      <c r="IL172" s="1" t="s">
        <v>2068</v>
      </c>
      <c r="IN172" s="1" t="s">
        <v>2068</v>
      </c>
      <c r="IO172" s="1" t="s">
        <v>2068</v>
      </c>
      <c r="IR172" s="1" t="s">
        <v>2068</v>
      </c>
      <c r="IS172" s="1" t="s">
        <v>2068</v>
      </c>
      <c r="IT172" s="1" t="s">
        <v>2068</v>
      </c>
      <c r="IU172" s="1" t="s">
        <v>2068</v>
      </c>
      <c r="IV172" s="1" t="s">
        <v>2068</v>
      </c>
      <c r="IW172" s="1" t="s">
        <v>2068</v>
      </c>
      <c r="IX172" s="1" t="s">
        <v>2068</v>
      </c>
      <c r="IY172" s="1" t="s">
        <v>2068</v>
      </c>
      <c r="JA172" s="1" t="s">
        <v>2068</v>
      </c>
      <c r="JB172" s="1" t="s">
        <v>2068</v>
      </c>
      <c r="JC172" s="1" t="s">
        <v>2068</v>
      </c>
      <c r="JD172" s="1" t="s">
        <v>2068</v>
      </c>
      <c r="JE172" s="1" t="s">
        <v>2068</v>
      </c>
      <c r="JF172" s="1" t="s">
        <v>2068</v>
      </c>
      <c r="JG172" s="1" t="s">
        <v>2068</v>
      </c>
      <c r="JH172" s="1" t="s">
        <v>2068</v>
      </c>
      <c r="JI172" s="1" t="s">
        <v>2068</v>
      </c>
      <c r="JL172" s="1" t="s">
        <v>2068</v>
      </c>
      <c r="JM172" s="1" t="s">
        <v>2068</v>
      </c>
      <c r="JN172" s="1" t="s">
        <v>2068</v>
      </c>
      <c r="JO172" s="1" t="s">
        <v>2068</v>
      </c>
      <c r="JP172" s="1" t="s">
        <v>2068</v>
      </c>
      <c r="JQ172" s="1" t="s">
        <v>2068</v>
      </c>
      <c r="JR172" s="1" t="s">
        <v>2068</v>
      </c>
      <c r="JS172" s="1" t="s">
        <v>2068</v>
      </c>
      <c r="JT172" s="1" t="s">
        <v>2068</v>
      </c>
      <c r="JU172" s="1" t="s">
        <v>2068</v>
      </c>
      <c r="JV172" s="1" t="s">
        <v>2068</v>
      </c>
      <c r="JW172" s="1" t="s">
        <v>2068</v>
      </c>
      <c r="JX172" s="1" t="s">
        <v>2068</v>
      </c>
      <c r="JY172" s="1" t="s">
        <v>2068</v>
      </c>
      <c r="JZ172" s="1" t="s">
        <v>2068</v>
      </c>
      <c r="KA172" s="1" t="s">
        <v>2068</v>
      </c>
      <c r="KB172" s="1" t="s">
        <v>2068</v>
      </c>
      <c r="KC172" s="1" t="s">
        <v>2068</v>
      </c>
      <c r="KF172">
        <v>133.38</v>
      </c>
      <c r="KG172">
        <v>377.13</v>
      </c>
      <c r="KH172">
        <v>25.1</v>
      </c>
      <c r="KI172">
        <v>150253</v>
      </c>
      <c r="KJ172">
        <v>10</v>
      </c>
      <c r="KK172">
        <v>15.9</v>
      </c>
      <c r="KL172">
        <v>0</v>
      </c>
      <c r="KM172">
        <v>0</v>
      </c>
      <c r="KO172" s="1" t="s">
        <v>2068</v>
      </c>
      <c r="KP172" s="1" t="s">
        <v>2068</v>
      </c>
      <c r="KQ172" s="1" t="s">
        <v>2068</v>
      </c>
      <c r="KR172" s="1" t="s">
        <v>2068</v>
      </c>
      <c r="KS172" s="1" t="s">
        <v>2068</v>
      </c>
      <c r="KT172" s="1" t="s">
        <v>2068</v>
      </c>
      <c r="KU172" s="1" t="s">
        <v>2068</v>
      </c>
      <c r="KV172" s="1" t="s">
        <v>2068</v>
      </c>
      <c r="KW172" s="1" t="s">
        <v>2068</v>
      </c>
      <c r="KZ172">
        <v>150.9</v>
      </c>
      <c r="LA172">
        <v>0.03</v>
      </c>
      <c r="LB172">
        <v>18</v>
      </c>
      <c r="LC172">
        <v>2</v>
      </c>
      <c r="LD172">
        <v>1</v>
      </c>
      <c r="LE172" s="1" t="s">
        <v>2068</v>
      </c>
      <c r="LF172">
        <v>0</v>
      </c>
      <c r="LG172">
        <v>0</v>
      </c>
      <c r="LJ172" s="1" t="s">
        <v>2068</v>
      </c>
      <c r="LK172" s="1" t="s">
        <v>2068</v>
      </c>
      <c r="LL172" s="1" t="s">
        <v>2068</v>
      </c>
      <c r="LM172" s="1" t="s">
        <v>2068</v>
      </c>
      <c r="LN172" s="1" t="s">
        <v>2068</v>
      </c>
      <c r="LO172" s="1" t="s">
        <v>2068</v>
      </c>
      <c r="LP172" s="1" t="s">
        <v>2068</v>
      </c>
      <c r="LQ172" s="1" t="s">
        <v>2068</v>
      </c>
      <c r="LR172" s="1" t="s">
        <v>2068</v>
      </c>
      <c r="LS172" s="1" t="s">
        <v>2068</v>
      </c>
      <c r="LT172">
        <v>2478.37</v>
      </c>
      <c r="LU172">
        <v>1496.94</v>
      </c>
      <c r="LV172">
        <v>7.7930999999999999</v>
      </c>
      <c r="LW172">
        <v>83117</v>
      </c>
      <c r="LX172">
        <v>0.43269999999999997</v>
      </c>
      <c r="LY172">
        <v>32772.800000000003</v>
      </c>
      <c r="LZ172">
        <v>0.2</v>
      </c>
      <c r="MA172">
        <v>2.5099999999999998</v>
      </c>
      <c r="MB172">
        <v>0.06</v>
      </c>
      <c r="MC172">
        <v>0.74</v>
      </c>
      <c r="MD172">
        <v>77.400000000000006</v>
      </c>
      <c r="ME172">
        <v>289.32</v>
      </c>
      <c r="MF172">
        <v>1.173</v>
      </c>
      <c r="MG172">
        <v>137443</v>
      </c>
      <c r="MH172">
        <v>0.55720000000000003</v>
      </c>
      <c r="MI172">
        <v>39454.300000000003</v>
      </c>
      <c r="MJ172">
        <v>0</v>
      </c>
      <c r="MK172">
        <v>0</v>
      </c>
      <c r="ML172">
        <v>0.08</v>
      </c>
      <c r="MM172">
        <v>0.05</v>
      </c>
      <c r="MN172" s="1" t="s">
        <v>2068</v>
      </c>
      <c r="MO172" s="1" t="s">
        <v>2068</v>
      </c>
      <c r="MP172" s="1" t="s">
        <v>2068</v>
      </c>
      <c r="MQ172" s="1" t="s">
        <v>2068</v>
      </c>
      <c r="MR172" s="1" t="s">
        <v>2068</v>
      </c>
      <c r="MS172" s="1" t="s">
        <v>2068</v>
      </c>
      <c r="MT172" s="1" t="s">
        <v>2068</v>
      </c>
      <c r="MU172" s="1" t="s">
        <v>2068</v>
      </c>
      <c r="MX172">
        <v>705.99</v>
      </c>
      <c r="MY172">
        <v>102.06</v>
      </c>
      <c r="MZ172">
        <v>8.15</v>
      </c>
      <c r="NA172">
        <v>12523</v>
      </c>
      <c r="NB172">
        <v>1</v>
      </c>
      <c r="NC172" s="1" t="s">
        <v>2068</v>
      </c>
      <c r="ND172">
        <v>0.49</v>
      </c>
      <c r="NE172">
        <v>6.05</v>
      </c>
      <c r="NF172" s="1" t="s">
        <v>2068</v>
      </c>
      <c r="NG172" s="1" t="s">
        <v>2068</v>
      </c>
      <c r="NH172" s="1" t="s">
        <v>2068</v>
      </c>
      <c r="NI172" s="1" t="s">
        <v>2068</v>
      </c>
      <c r="NJ172" s="1" t="s">
        <v>2068</v>
      </c>
      <c r="NK172" s="1" t="s">
        <v>2068</v>
      </c>
      <c r="NL172" s="1" t="s">
        <v>2068</v>
      </c>
      <c r="NM172" s="1" t="s">
        <v>2068</v>
      </c>
      <c r="NN172" s="1" t="s">
        <v>2068</v>
      </c>
      <c r="NO172" s="1" t="s">
        <v>2068</v>
      </c>
      <c r="NP172" s="1" t="s">
        <v>2068</v>
      </c>
      <c r="NQ172" s="1" t="s">
        <v>2068</v>
      </c>
      <c r="NR172" s="1" t="s">
        <v>2068</v>
      </c>
      <c r="NS172" s="1" t="s">
        <v>2068</v>
      </c>
      <c r="NT172" s="1" t="s">
        <v>2068</v>
      </c>
      <c r="NU172" s="1" t="s">
        <v>2068</v>
      </c>
      <c r="NV172" s="1" t="s">
        <v>2068</v>
      </c>
      <c r="NW172" s="1" t="s">
        <v>2068</v>
      </c>
      <c r="NX172" s="1" t="s">
        <v>2068</v>
      </c>
      <c r="NY172" s="1" t="s">
        <v>2068</v>
      </c>
      <c r="OB172" s="1" t="s">
        <v>2068</v>
      </c>
      <c r="OC172" s="1" t="s">
        <v>2068</v>
      </c>
      <c r="OD172" s="1" t="s">
        <v>2068</v>
      </c>
      <c r="OE172" s="1" t="s">
        <v>2068</v>
      </c>
      <c r="OF172" s="1" t="s">
        <v>2068</v>
      </c>
      <c r="OG172" s="1" t="s">
        <v>2068</v>
      </c>
      <c r="OH172" s="1" t="s">
        <v>2068</v>
      </c>
      <c r="OI172" s="1" t="s">
        <v>2068</v>
      </c>
      <c r="OL172" s="1" t="s">
        <v>2068</v>
      </c>
      <c r="OM172" s="1" t="s">
        <v>2068</v>
      </c>
      <c r="ON172" s="1" t="s">
        <v>2068</v>
      </c>
      <c r="OO172" s="1" t="s">
        <v>2068</v>
      </c>
      <c r="OP172" s="1" t="s">
        <v>2068</v>
      </c>
      <c r="OR172" s="1" t="s">
        <v>2068</v>
      </c>
      <c r="OS172" s="1" t="s">
        <v>2068</v>
      </c>
      <c r="OV172" s="1" t="s">
        <v>2068</v>
      </c>
      <c r="OW172" s="1" t="s">
        <v>2068</v>
      </c>
      <c r="OX172" s="1" t="s">
        <v>2068</v>
      </c>
      <c r="OY172" s="1" t="s">
        <v>2068</v>
      </c>
      <c r="OZ172" s="1" t="s">
        <v>2068</v>
      </c>
      <c r="PA172" s="1" t="s">
        <v>2068</v>
      </c>
      <c r="PB172" s="1" t="s">
        <v>2068</v>
      </c>
      <c r="PC172" s="1" t="s">
        <v>2068</v>
      </c>
      <c r="PD172" s="1" t="s">
        <v>2068</v>
      </c>
      <c r="PE172" s="1" t="s">
        <v>2068</v>
      </c>
      <c r="PF172">
        <v>204.83</v>
      </c>
      <c r="PG172">
        <v>298.83</v>
      </c>
      <c r="PH172">
        <v>2.88</v>
      </c>
      <c r="PI172">
        <v>79902</v>
      </c>
      <c r="PJ172">
        <v>0.76980000000000004</v>
      </c>
      <c r="PK172">
        <v>2183.4</v>
      </c>
      <c r="PL172">
        <v>0</v>
      </c>
      <c r="PM172">
        <v>0</v>
      </c>
      <c r="PN172">
        <v>0.16</v>
      </c>
      <c r="PO172">
        <v>-0.11</v>
      </c>
      <c r="PX172">
        <v>0.16</v>
      </c>
      <c r="PY172">
        <v>-0.11</v>
      </c>
      <c r="PZ172">
        <v>35.46</v>
      </c>
      <c r="QA172">
        <v>297.93</v>
      </c>
      <c r="QB172">
        <v>7.5</v>
      </c>
      <c r="QC172">
        <v>39724</v>
      </c>
      <c r="QD172">
        <v>1</v>
      </c>
      <c r="QE172" s="1" t="s">
        <v>2068</v>
      </c>
      <c r="QF172">
        <v>0.26</v>
      </c>
      <c r="QG172">
        <v>3.52</v>
      </c>
      <c r="QH172" s="1" t="s">
        <v>2068</v>
      </c>
      <c r="QI172" s="1" t="s">
        <v>2068</v>
      </c>
      <c r="QR172">
        <v>0.16</v>
      </c>
      <c r="QS172">
        <v>-0.11</v>
      </c>
      <c r="RB172">
        <v>0.16</v>
      </c>
      <c r="RC172">
        <v>-0.11</v>
      </c>
      <c r="RD172" s="1" t="s">
        <v>2068</v>
      </c>
      <c r="RE172" s="1" t="s">
        <v>2068</v>
      </c>
      <c r="RF172" s="1" t="s">
        <v>2068</v>
      </c>
      <c r="RG172" s="1" t="s">
        <v>2068</v>
      </c>
      <c r="RH172" s="1" t="s">
        <v>2068</v>
      </c>
      <c r="RI172" s="1" t="s">
        <v>2068</v>
      </c>
      <c r="RJ172" s="1" t="s">
        <v>2068</v>
      </c>
      <c r="RK172" s="1" t="s">
        <v>2068</v>
      </c>
      <c r="RL172" s="1" t="s">
        <v>2068</v>
      </c>
      <c r="RM172" s="1" t="s">
        <v>2068</v>
      </c>
      <c r="RN172">
        <v>298.55</v>
      </c>
      <c r="RP172">
        <v>26.02</v>
      </c>
      <c r="RQ172">
        <v>1</v>
      </c>
      <c r="RR172">
        <v>1</v>
      </c>
      <c r="RT172">
        <v>0</v>
      </c>
      <c r="RU172">
        <v>0</v>
      </c>
      <c r="RX172">
        <v>750.1</v>
      </c>
      <c r="RY172">
        <v>1316.28</v>
      </c>
      <c r="RZ172">
        <v>4.82</v>
      </c>
      <c r="SA172">
        <v>261685</v>
      </c>
      <c r="SB172">
        <v>0.95909999999999995</v>
      </c>
      <c r="SC172">
        <v>1857.9</v>
      </c>
      <c r="SD172">
        <v>0.15</v>
      </c>
      <c r="SE172">
        <v>3.13</v>
      </c>
      <c r="SF172">
        <v>0.12</v>
      </c>
      <c r="SG172">
        <v>0.42</v>
      </c>
      <c r="SH172">
        <v>0.12</v>
      </c>
      <c r="SI172">
        <v>0.01</v>
      </c>
      <c r="SJ172">
        <v>0.04</v>
      </c>
      <c r="SK172">
        <v>138</v>
      </c>
      <c r="SL172">
        <v>1</v>
      </c>
      <c r="SM172" s="1" t="s">
        <v>2068</v>
      </c>
      <c r="SN172">
        <v>0</v>
      </c>
      <c r="SO172">
        <v>0</v>
      </c>
      <c r="SP172" s="1" t="s">
        <v>2068</v>
      </c>
      <c r="SQ172" s="1" t="s">
        <v>2068</v>
      </c>
      <c r="SZ172">
        <v>0.12</v>
      </c>
      <c r="TA172">
        <v>0.42</v>
      </c>
      <c r="TB172">
        <v>53.74</v>
      </c>
      <c r="TC172">
        <v>46.13</v>
      </c>
      <c r="TD172">
        <v>7.51</v>
      </c>
      <c r="TE172">
        <v>6143</v>
      </c>
      <c r="TF172">
        <v>1</v>
      </c>
      <c r="TG172">
        <v>10.1</v>
      </c>
      <c r="TH172">
        <v>0</v>
      </c>
      <c r="TI172">
        <v>0</v>
      </c>
      <c r="TJ172" s="1" t="s">
        <v>2068</v>
      </c>
      <c r="TK172">
        <v>-0.72</v>
      </c>
      <c r="TT172">
        <v>0.16</v>
      </c>
      <c r="TU172">
        <v>-0.11</v>
      </c>
      <c r="TV172" s="1" t="s">
        <v>2068</v>
      </c>
      <c r="TW172" s="1" t="s">
        <v>2068</v>
      </c>
      <c r="TX172" s="1" t="s">
        <v>2068</v>
      </c>
      <c r="TY172" s="1" t="s">
        <v>2068</v>
      </c>
      <c r="TZ172" s="1" t="s">
        <v>2068</v>
      </c>
      <c r="UA172" s="1" t="s">
        <v>2068</v>
      </c>
      <c r="UB172" s="1" t="s">
        <v>2068</v>
      </c>
      <c r="UC172" s="1" t="s">
        <v>2068</v>
      </c>
      <c r="UF172">
        <v>1287.8599999999999</v>
      </c>
      <c r="UG172">
        <v>966.59</v>
      </c>
      <c r="UH172">
        <v>52.2</v>
      </c>
      <c r="UI172">
        <v>222205</v>
      </c>
      <c r="UJ172">
        <v>12</v>
      </c>
      <c r="UK172">
        <v>1989</v>
      </c>
      <c r="UL172">
        <v>0.14000000000000001</v>
      </c>
      <c r="UM172">
        <v>0.27</v>
      </c>
      <c r="UN172">
        <v>0.37</v>
      </c>
      <c r="UO172">
        <v>-1.29</v>
      </c>
      <c r="UW172">
        <v>0</v>
      </c>
      <c r="UZ172">
        <v>66.510000000000005</v>
      </c>
      <c r="VA172">
        <v>1143.2</v>
      </c>
      <c r="VB172">
        <v>7.41</v>
      </c>
      <c r="VC172">
        <v>115475</v>
      </c>
      <c r="VD172">
        <v>0.74819999999999998</v>
      </c>
      <c r="VE172">
        <v>5.5</v>
      </c>
      <c r="VF172">
        <v>0.22</v>
      </c>
      <c r="VG172">
        <v>2.93</v>
      </c>
      <c r="VH172" s="1" t="s">
        <v>2068</v>
      </c>
      <c r="VI172" s="1" t="s">
        <v>2068</v>
      </c>
      <c r="VJ172" s="1" t="s">
        <v>2068</v>
      </c>
      <c r="VK172" s="1" t="s">
        <v>2068</v>
      </c>
      <c r="VL172" s="1" t="s">
        <v>2068</v>
      </c>
      <c r="VM172" s="1" t="s">
        <v>2068</v>
      </c>
      <c r="VN172" s="1" t="s">
        <v>2068</v>
      </c>
      <c r="VO172" s="1" t="s">
        <v>2068</v>
      </c>
      <c r="VP172" s="1" t="s">
        <v>2068</v>
      </c>
      <c r="VQ172" s="1" t="s">
        <v>2068</v>
      </c>
      <c r="VR172" s="1" t="s">
        <v>2068</v>
      </c>
      <c r="VS172" s="1" t="s">
        <v>2068</v>
      </c>
      <c r="VT172">
        <v>99.01</v>
      </c>
      <c r="VU172">
        <v>4.99</v>
      </c>
      <c r="VV172">
        <v>6.01</v>
      </c>
      <c r="VW172">
        <v>830</v>
      </c>
      <c r="VX172">
        <v>1</v>
      </c>
      <c r="VY172" s="1" t="s">
        <v>2068</v>
      </c>
      <c r="VZ172">
        <v>0</v>
      </c>
      <c r="WA172">
        <v>0</v>
      </c>
      <c r="WL172">
        <v>0.16</v>
      </c>
      <c r="WM172">
        <v>-0.11</v>
      </c>
      <c r="WV172" s="1" t="s">
        <v>2068</v>
      </c>
      <c r="WW172" s="1" t="s">
        <v>2068</v>
      </c>
      <c r="WX172" s="1" t="s">
        <v>2068</v>
      </c>
      <c r="WY172" s="1" t="s">
        <v>2068</v>
      </c>
      <c r="WZ172" s="1" t="s">
        <v>2068</v>
      </c>
      <c r="XA172" s="1" t="s">
        <v>2068</v>
      </c>
      <c r="XB172" s="1" t="s">
        <v>2068</v>
      </c>
      <c r="XC172" s="1" t="s">
        <v>2068</v>
      </c>
      <c r="XD172" s="1" t="s">
        <v>2068</v>
      </c>
      <c r="XE172" s="1" t="s">
        <v>2068</v>
      </c>
      <c r="XG172" s="1" t="s">
        <v>2068</v>
      </c>
      <c r="XH172">
        <v>982.72</v>
      </c>
      <c r="XI172">
        <v>8092.22</v>
      </c>
      <c r="XJ172">
        <v>12.87</v>
      </c>
      <c r="XK172">
        <v>1333150</v>
      </c>
      <c r="XL172">
        <v>2.1196999999999999</v>
      </c>
      <c r="XM172">
        <v>77246.399999999994</v>
      </c>
      <c r="XN172">
        <v>0.16</v>
      </c>
      <c r="XO172">
        <v>1.24</v>
      </c>
      <c r="XP172">
        <v>0.28000000000000003</v>
      </c>
      <c r="XQ172">
        <v>1.31</v>
      </c>
      <c r="XZ172">
        <v>0.28000000000000003</v>
      </c>
      <c r="YA172">
        <v>1.31</v>
      </c>
      <c r="YB172">
        <v>104.62</v>
      </c>
      <c r="YC172">
        <v>124.28</v>
      </c>
      <c r="YD172">
        <v>6.12</v>
      </c>
      <c r="YE172">
        <v>20308</v>
      </c>
      <c r="YF172">
        <v>1</v>
      </c>
      <c r="YG172" s="1" t="s">
        <v>2068</v>
      </c>
      <c r="YH172">
        <v>0</v>
      </c>
      <c r="YI172">
        <v>0</v>
      </c>
      <c r="YT172">
        <v>0.28000000000000003</v>
      </c>
      <c r="YU172">
        <v>1.31</v>
      </c>
      <c r="YV172">
        <v>66.22</v>
      </c>
      <c r="YW172">
        <v>165.78</v>
      </c>
      <c r="YX172">
        <v>6.25</v>
      </c>
      <c r="YY172">
        <v>26525</v>
      </c>
      <c r="YZ172">
        <v>1</v>
      </c>
      <c r="ZA172" s="1" t="s">
        <v>2068</v>
      </c>
      <c r="ZB172">
        <v>0</v>
      </c>
      <c r="ZC172">
        <v>0</v>
      </c>
      <c r="ZD172" s="1" t="s">
        <v>2068</v>
      </c>
      <c r="ZE172" s="1" t="s">
        <v>2068</v>
      </c>
      <c r="ZF172" s="1" t="s">
        <v>2068</v>
      </c>
      <c r="ZG172" s="1" t="s">
        <v>2068</v>
      </c>
      <c r="ZH172" s="1" t="s">
        <v>2068</v>
      </c>
      <c r="ZI172" s="1" t="s">
        <v>2068</v>
      </c>
      <c r="ZJ172" s="1" t="s">
        <v>2068</v>
      </c>
      <c r="ZK172" s="1" t="s">
        <v>2068</v>
      </c>
      <c r="ZL172" s="1" t="s">
        <v>2068</v>
      </c>
      <c r="ZM172" s="1" t="s">
        <v>2068</v>
      </c>
      <c r="ZP172" s="1" t="s">
        <v>2068</v>
      </c>
      <c r="ZQ172" s="1" t="s">
        <v>2068</v>
      </c>
      <c r="ZR172" s="1" t="s">
        <v>2068</v>
      </c>
      <c r="ZS172" s="1" t="s">
        <v>2068</v>
      </c>
      <c r="ZT172" s="1" t="s">
        <v>2068</v>
      </c>
      <c r="ZU172" s="1" t="s">
        <v>2068</v>
      </c>
      <c r="ZV172" s="1" t="s">
        <v>2068</v>
      </c>
      <c r="ZW172" s="1" t="s">
        <v>2068</v>
      </c>
      <c r="ZZ172">
        <v>933.24</v>
      </c>
      <c r="AAA172">
        <v>122.64</v>
      </c>
      <c r="AAB172">
        <v>7.07</v>
      </c>
      <c r="AAC172">
        <v>17347</v>
      </c>
      <c r="AAD172">
        <v>1</v>
      </c>
      <c r="AAE172">
        <v>172.3</v>
      </c>
      <c r="AAF172">
        <v>0.15</v>
      </c>
      <c r="AAG172">
        <v>2.16</v>
      </c>
      <c r="AAH172" s="1" t="s">
        <v>2068</v>
      </c>
      <c r="AAI172" s="1" t="s">
        <v>2068</v>
      </c>
      <c r="AAJ172">
        <v>16.78</v>
      </c>
      <c r="AAK172">
        <v>713.29</v>
      </c>
      <c r="AAL172">
        <v>512.59810000000004</v>
      </c>
      <c r="AAM172">
        <v>219136</v>
      </c>
      <c r="AAN172">
        <v>157.4803</v>
      </c>
      <c r="AAO172">
        <v>196.2</v>
      </c>
      <c r="AAP172">
        <v>0</v>
      </c>
      <c r="AAQ172">
        <v>0</v>
      </c>
      <c r="AAR172">
        <v>15.45</v>
      </c>
      <c r="AAS172">
        <v>22.81</v>
      </c>
      <c r="AAT172" s="1" t="s">
        <v>2068</v>
      </c>
      <c r="AAU172" s="1" t="s">
        <v>2068</v>
      </c>
      <c r="AAV172" s="1" t="s">
        <v>2068</v>
      </c>
      <c r="AAW172" s="1" t="s">
        <v>2068</v>
      </c>
      <c r="AAX172" s="1" t="s">
        <v>2068</v>
      </c>
      <c r="AAY172" s="1" t="s">
        <v>2068</v>
      </c>
      <c r="AAZ172" s="1" t="s">
        <v>2068</v>
      </c>
      <c r="ABA172" s="1" t="s">
        <v>2068</v>
      </c>
      <c r="ABD172">
        <v>224.93</v>
      </c>
      <c r="ABE172">
        <v>2379.94</v>
      </c>
      <c r="ABF172">
        <v>5.0286</v>
      </c>
      <c r="ABG172">
        <v>213065</v>
      </c>
      <c r="ABH172">
        <v>0.45019999999999999</v>
      </c>
      <c r="ABI172">
        <v>108444.8</v>
      </c>
      <c r="ABJ172">
        <v>7.0000000000000007E-2</v>
      </c>
      <c r="ABK172">
        <v>1.48</v>
      </c>
      <c r="ABL172">
        <v>0.02</v>
      </c>
      <c r="ABM172">
        <v>0.36</v>
      </c>
      <c r="ABN172">
        <v>112.25</v>
      </c>
      <c r="ABO172">
        <v>620.64</v>
      </c>
      <c r="ABP172">
        <v>155.16</v>
      </c>
      <c r="ABQ172">
        <v>4000</v>
      </c>
      <c r="ABR172">
        <v>1</v>
      </c>
      <c r="ABS172" s="1" t="s">
        <v>2068</v>
      </c>
      <c r="ABT172">
        <v>0</v>
      </c>
      <c r="ABU172">
        <v>0</v>
      </c>
      <c r="ABX172" s="1" t="s">
        <v>2068</v>
      </c>
      <c r="ABY172" s="1" t="s">
        <v>2068</v>
      </c>
      <c r="ABZ172" s="1" t="s">
        <v>2068</v>
      </c>
      <c r="ACA172" s="1" t="s">
        <v>2068</v>
      </c>
      <c r="ACB172" s="1" t="s">
        <v>2068</v>
      </c>
      <c r="ACC172" s="1" t="s">
        <v>2068</v>
      </c>
      <c r="ACD172" s="1" t="s">
        <v>2068</v>
      </c>
      <c r="ACE172" s="1" t="s">
        <v>2068</v>
      </c>
      <c r="ACG172" s="1" t="s">
        <v>2068</v>
      </c>
      <c r="ACH172" s="1" t="s">
        <v>2068</v>
      </c>
      <c r="ACI172" s="1" t="s">
        <v>2068</v>
      </c>
      <c r="ACJ172" s="1" t="s">
        <v>2068</v>
      </c>
      <c r="ACK172" s="1" t="s">
        <v>2068</v>
      </c>
      <c r="ACL172" s="1" t="s">
        <v>2068</v>
      </c>
      <c r="ACM172" s="1" t="s">
        <v>2068</v>
      </c>
      <c r="ACN172" s="1" t="s">
        <v>2068</v>
      </c>
      <c r="ACO172" s="1" t="s">
        <v>2068</v>
      </c>
      <c r="ACP172" s="1" t="s">
        <v>2068</v>
      </c>
      <c r="ACQ172" s="1" t="s">
        <v>2068</v>
      </c>
      <c r="ADB172" s="1" t="s">
        <v>2068</v>
      </c>
      <c r="ADC172" s="1" t="s">
        <v>2068</v>
      </c>
      <c r="ADD172" s="1" t="s">
        <v>2068</v>
      </c>
      <c r="ADE172" s="1" t="s">
        <v>2068</v>
      </c>
      <c r="ADF172" s="1" t="s">
        <v>2068</v>
      </c>
      <c r="ADG172" s="1" t="s">
        <v>2068</v>
      </c>
      <c r="ADH172" s="1" t="s">
        <v>2068</v>
      </c>
      <c r="ADI172" s="1" t="s">
        <v>2068</v>
      </c>
      <c r="ADL172" s="1" t="s">
        <v>2068</v>
      </c>
      <c r="ADM172" s="1" t="s">
        <v>2068</v>
      </c>
      <c r="ADN172" s="1" t="s">
        <v>2068</v>
      </c>
      <c r="ADO172" s="1" t="s">
        <v>2068</v>
      </c>
      <c r="ADP172" s="1" t="s">
        <v>2068</v>
      </c>
      <c r="ADQ172" s="1" t="s">
        <v>2068</v>
      </c>
      <c r="ADR172" s="1" t="s">
        <v>2068</v>
      </c>
      <c r="ADS172" s="1" t="s">
        <v>2068</v>
      </c>
      <c r="ADV172">
        <v>241.47</v>
      </c>
      <c r="ADW172">
        <v>5053.22</v>
      </c>
      <c r="ADX172">
        <v>14.97</v>
      </c>
      <c r="ADY172">
        <v>337557</v>
      </c>
      <c r="ADZ172">
        <v>1</v>
      </c>
      <c r="AEA172" s="1" t="s">
        <v>2068</v>
      </c>
      <c r="AEB172">
        <v>0.5</v>
      </c>
      <c r="AEC172">
        <v>3.34</v>
      </c>
      <c r="AED172" s="1" t="s">
        <v>2068</v>
      </c>
      <c r="AEE172" s="1" t="s">
        <v>2068</v>
      </c>
      <c r="AEF172">
        <v>699.79</v>
      </c>
      <c r="AEG172">
        <v>1786.56</v>
      </c>
      <c r="AEH172">
        <v>2.895</v>
      </c>
      <c r="AEI172">
        <v>61712</v>
      </c>
      <c r="AEJ172">
        <v>0.1</v>
      </c>
      <c r="AEK172">
        <v>20154.099999999999</v>
      </c>
      <c r="AEL172">
        <v>0.08</v>
      </c>
      <c r="AEM172">
        <v>2.61</v>
      </c>
      <c r="AEN172">
        <v>0.01</v>
      </c>
      <c r="AEO172">
        <v>0.22</v>
      </c>
      <c r="AEP172" s="1" t="s">
        <v>2068</v>
      </c>
      <c r="AEQ172" s="1" t="s">
        <v>2068</v>
      </c>
      <c r="AER172" s="1" t="s">
        <v>2068</v>
      </c>
      <c r="AES172" s="1" t="s">
        <v>2068</v>
      </c>
      <c r="AET172" s="1" t="s">
        <v>2068</v>
      </c>
      <c r="AEU172" s="1" t="s">
        <v>2068</v>
      </c>
      <c r="AEV172" s="1" t="s">
        <v>2068</v>
      </c>
      <c r="AEW172" s="1" t="s">
        <v>2068</v>
      </c>
      <c r="AEX172" s="1" t="s">
        <v>2068</v>
      </c>
      <c r="AEY172" s="1" t="s">
        <v>2068</v>
      </c>
      <c r="AEZ172" s="1" t="s">
        <v>2068</v>
      </c>
      <c r="AFA172" s="1" t="s">
        <v>2068</v>
      </c>
      <c r="AFB172" s="1" t="s">
        <v>2068</v>
      </c>
      <c r="AFC172" s="1" t="s">
        <v>2068</v>
      </c>
      <c r="AFD172" s="1" t="s">
        <v>2068</v>
      </c>
      <c r="AFE172" s="1" t="s">
        <v>2068</v>
      </c>
      <c r="AFF172" s="1" t="s">
        <v>2068</v>
      </c>
      <c r="AFG172" s="1" t="s">
        <v>2068</v>
      </c>
      <c r="AFH172" s="1" t="s">
        <v>2068</v>
      </c>
      <c r="AFI172" s="1" t="s">
        <v>2068</v>
      </c>
      <c r="AFJ172">
        <v>290.52</v>
      </c>
      <c r="AFK172">
        <v>503.99</v>
      </c>
      <c r="AFL172">
        <v>1.65</v>
      </c>
      <c r="AFM172">
        <v>305447</v>
      </c>
      <c r="AFN172">
        <v>1</v>
      </c>
      <c r="AFO172" s="1" t="s">
        <v>2068</v>
      </c>
      <c r="AFP172">
        <v>0</v>
      </c>
      <c r="AFQ172">
        <v>0</v>
      </c>
      <c r="AFR172" s="1" t="s">
        <v>2068</v>
      </c>
      <c r="AFS172" s="1" t="s">
        <v>2068</v>
      </c>
      <c r="AFT172">
        <v>43.01</v>
      </c>
      <c r="AFU172">
        <v>72.41</v>
      </c>
      <c r="AFV172">
        <v>1.25</v>
      </c>
      <c r="AFW172">
        <v>57700</v>
      </c>
      <c r="AFX172">
        <v>1</v>
      </c>
      <c r="AFY172">
        <v>1387.9</v>
      </c>
      <c r="AFZ172">
        <v>0</v>
      </c>
      <c r="AGA172">
        <v>0</v>
      </c>
      <c r="AGB172" s="1" t="s">
        <v>2068</v>
      </c>
      <c r="AGC172" s="1" t="s">
        <v>2068</v>
      </c>
      <c r="AGD172">
        <v>591.88</v>
      </c>
      <c r="AGE172">
        <v>475.8</v>
      </c>
      <c r="AGF172">
        <v>22.517700000000001</v>
      </c>
      <c r="AGG172">
        <v>19500</v>
      </c>
      <c r="AGH172">
        <v>0.92290000000000005</v>
      </c>
      <c r="AGI172">
        <v>1601.1</v>
      </c>
      <c r="AGJ172">
        <v>0.42</v>
      </c>
      <c r="AGK172">
        <v>1.84</v>
      </c>
      <c r="AGL172">
        <v>0.3</v>
      </c>
      <c r="AGM172">
        <v>2.92</v>
      </c>
      <c r="AGN172">
        <v>4.92</v>
      </c>
      <c r="AGO172">
        <v>395.56</v>
      </c>
      <c r="AGP172">
        <v>10.8</v>
      </c>
      <c r="AGQ172">
        <v>1280144</v>
      </c>
      <c r="AGR172">
        <v>34.966000000000001</v>
      </c>
      <c r="AGS172">
        <v>1238.5999999999999</v>
      </c>
      <c r="AGT172">
        <v>0</v>
      </c>
      <c r="AGU172">
        <v>0</v>
      </c>
      <c r="AGV172" s="1" t="s">
        <v>2068</v>
      </c>
      <c r="AGW172" s="1" t="s">
        <v>2068</v>
      </c>
      <c r="AGX172">
        <v>542.1</v>
      </c>
      <c r="AGZ172">
        <v>2.06</v>
      </c>
      <c r="AHA172">
        <v>1</v>
      </c>
      <c r="AHB172">
        <v>1</v>
      </c>
      <c r="AHC172">
        <v>2.8</v>
      </c>
      <c r="AHD172">
        <v>0</v>
      </c>
      <c r="AHE172">
        <v>0</v>
      </c>
      <c r="AHH172" s="1" t="s">
        <v>2068</v>
      </c>
      <c r="AHI172" s="1" t="s">
        <v>2068</v>
      </c>
      <c r="AHJ172" s="1" t="s">
        <v>2068</v>
      </c>
      <c r="AHK172" s="1" t="s">
        <v>2068</v>
      </c>
      <c r="AHL172" s="1" t="s">
        <v>2068</v>
      </c>
      <c r="AHM172" s="1" t="s">
        <v>2068</v>
      </c>
      <c r="AHN172" s="1" t="s">
        <v>2068</v>
      </c>
      <c r="AHO172" s="1" t="s">
        <v>2068</v>
      </c>
      <c r="AHR172">
        <v>62.93</v>
      </c>
      <c r="AHS172">
        <v>215.67</v>
      </c>
      <c r="AHT172">
        <v>4.7481999999999998</v>
      </c>
      <c r="AHU172">
        <v>40693</v>
      </c>
      <c r="AHV172">
        <v>0.89590000000000003</v>
      </c>
      <c r="AHW172">
        <v>87.2</v>
      </c>
      <c r="AHX172">
        <v>0.04</v>
      </c>
      <c r="AHY172">
        <v>0.94</v>
      </c>
      <c r="AIA172" s="1" t="s">
        <v>2068</v>
      </c>
      <c r="AIB172" s="1" t="s">
        <v>2068</v>
      </c>
      <c r="AIC172" s="1" t="s">
        <v>2068</v>
      </c>
      <c r="AID172" s="1" t="s">
        <v>2068</v>
      </c>
      <c r="AIE172" s="1" t="s">
        <v>2068</v>
      </c>
      <c r="AIF172" s="1" t="s">
        <v>2068</v>
      </c>
      <c r="AIG172" s="1" t="s">
        <v>2068</v>
      </c>
      <c r="AIH172" s="1" t="s">
        <v>2068</v>
      </c>
      <c r="AII172" s="1" t="s">
        <v>2068</v>
      </c>
      <c r="AIL172">
        <v>29.51</v>
      </c>
      <c r="AIM172">
        <v>511.76</v>
      </c>
      <c r="AIN172">
        <v>1.6761999999999999</v>
      </c>
      <c r="AIO172">
        <v>277376</v>
      </c>
      <c r="AIP172">
        <v>0.90849999999999997</v>
      </c>
      <c r="AIQ172">
        <v>1374</v>
      </c>
      <c r="AIR172">
        <v>0.18</v>
      </c>
      <c r="AIS172">
        <v>10.51</v>
      </c>
      <c r="AIT172">
        <v>0.19</v>
      </c>
      <c r="AIU172">
        <v>-0.09</v>
      </c>
      <c r="AIV172">
        <v>70.36</v>
      </c>
      <c r="AIW172">
        <v>941.14</v>
      </c>
      <c r="AIX172">
        <v>7.2</v>
      </c>
      <c r="AIY172">
        <v>130714</v>
      </c>
      <c r="AIZ172">
        <v>1</v>
      </c>
      <c r="AJA172" s="1" t="s">
        <v>2068</v>
      </c>
      <c r="AJB172">
        <v>7.0000000000000007E-2</v>
      </c>
      <c r="AJC172">
        <v>0.93</v>
      </c>
      <c r="AJD172" s="1" t="s">
        <v>2068</v>
      </c>
      <c r="AJE172" s="1" t="s">
        <v>2068</v>
      </c>
      <c r="AJP172" s="1" t="s">
        <v>2068</v>
      </c>
      <c r="AJQ172" s="1" t="s">
        <v>2068</v>
      </c>
      <c r="AJR172" s="1" t="s">
        <v>2068</v>
      </c>
      <c r="AJS172" s="1" t="s">
        <v>2068</v>
      </c>
      <c r="AJT172" s="1" t="s">
        <v>2068</v>
      </c>
      <c r="AJU172" s="1" t="s">
        <v>2068</v>
      </c>
      <c r="AJV172" s="1" t="s">
        <v>2068</v>
      </c>
      <c r="AJW172" s="1" t="s">
        <v>2068</v>
      </c>
      <c r="AJZ172">
        <v>588.36</v>
      </c>
      <c r="AKA172">
        <v>4722.2700000000004</v>
      </c>
      <c r="AKB172">
        <v>8.7274999999999991</v>
      </c>
      <c r="AKC172">
        <v>135270</v>
      </c>
      <c r="AKD172">
        <v>0.25</v>
      </c>
      <c r="AKE172">
        <v>53011</v>
      </c>
      <c r="AKF172">
        <v>0.32</v>
      </c>
      <c r="AKG172">
        <v>3.67</v>
      </c>
      <c r="AKH172">
        <v>0.02</v>
      </c>
      <c r="AKI172">
        <v>0.6</v>
      </c>
      <c r="AKJ172">
        <v>9.0299999999999994</v>
      </c>
      <c r="AKK172">
        <v>442.36</v>
      </c>
      <c r="AKL172">
        <v>8.1999999999999993</v>
      </c>
      <c r="AKM172">
        <v>53946</v>
      </c>
      <c r="AKN172">
        <v>1</v>
      </c>
      <c r="AKO172" s="1" t="s">
        <v>2068</v>
      </c>
      <c r="AKP172">
        <v>0.24</v>
      </c>
      <c r="AKQ172">
        <v>2.93</v>
      </c>
      <c r="AKT172">
        <v>893.8</v>
      </c>
      <c r="AKU172">
        <v>22512.69</v>
      </c>
      <c r="AKV172">
        <v>10.4244</v>
      </c>
      <c r="AKW172">
        <v>1220862</v>
      </c>
      <c r="AKX172">
        <v>0.56530000000000002</v>
      </c>
      <c r="AKY172">
        <v>271140.3</v>
      </c>
      <c r="AKZ172">
        <v>0.59</v>
      </c>
      <c r="ALA172">
        <v>5.69</v>
      </c>
      <c r="ALB172">
        <v>0.18</v>
      </c>
      <c r="ALC172">
        <v>0.84</v>
      </c>
      <c r="ALL172">
        <v>0.18</v>
      </c>
      <c r="ALM172">
        <v>0.84</v>
      </c>
      <c r="ALV172">
        <v>0.18</v>
      </c>
      <c r="ALW172">
        <v>0.84</v>
      </c>
      <c r="AMF172">
        <v>0.18</v>
      </c>
      <c r="AMG172">
        <v>0.84</v>
      </c>
      <c r="AMP172">
        <v>0.18</v>
      </c>
      <c r="AMQ172">
        <v>0.84</v>
      </c>
      <c r="AMZ172">
        <v>0.18</v>
      </c>
      <c r="ANA172">
        <v>0.84</v>
      </c>
      <c r="ANJ172">
        <v>0.18</v>
      </c>
      <c r="ANK172">
        <v>0.84</v>
      </c>
      <c r="ANL172" s="1" t="s">
        <v>2068</v>
      </c>
      <c r="ANM172" s="1" t="s">
        <v>2068</v>
      </c>
      <c r="ANN172" s="1" t="s">
        <v>2068</v>
      </c>
      <c r="ANO172" s="1" t="s">
        <v>2068</v>
      </c>
      <c r="ANP172" s="1" t="s">
        <v>2068</v>
      </c>
      <c r="ANQ172" s="1" t="s">
        <v>2068</v>
      </c>
      <c r="ANR172" s="1" t="s">
        <v>2068</v>
      </c>
      <c r="ANS172" s="1" t="s">
        <v>2068</v>
      </c>
      <c r="ANU172" s="1" t="s">
        <v>2068</v>
      </c>
      <c r="ANV172">
        <v>30.65</v>
      </c>
      <c r="ANW172">
        <v>967.2</v>
      </c>
      <c r="ANX172">
        <v>3.31</v>
      </c>
      <c r="ANY172">
        <v>292207</v>
      </c>
      <c r="ANZ172">
        <v>1</v>
      </c>
      <c r="AOA172">
        <v>351.5</v>
      </c>
      <c r="AOB172">
        <v>0</v>
      </c>
      <c r="AOC172">
        <v>0</v>
      </c>
      <c r="AOD172" s="1" t="s">
        <v>2068</v>
      </c>
      <c r="AOE172">
        <v>-0.54</v>
      </c>
      <c r="AOF172">
        <v>86.34</v>
      </c>
      <c r="AOG172">
        <v>38.520000000000003</v>
      </c>
      <c r="AOH172">
        <v>7.08</v>
      </c>
      <c r="AOI172">
        <v>5440</v>
      </c>
      <c r="AOJ172">
        <v>1</v>
      </c>
      <c r="AOK172">
        <v>9.9</v>
      </c>
      <c r="AOL172">
        <v>0.1</v>
      </c>
      <c r="AOM172">
        <v>1.41</v>
      </c>
      <c r="AON172" s="1" t="s">
        <v>2068</v>
      </c>
      <c r="AOO172" s="1" t="s">
        <v>2068</v>
      </c>
      <c r="AOP172">
        <v>246.17</v>
      </c>
      <c r="AOQ172">
        <v>1999.8</v>
      </c>
      <c r="AOR172">
        <v>44.31</v>
      </c>
      <c r="AOS172">
        <v>45132</v>
      </c>
      <c r="AOT172">
        <v>1</v>
      </c>
      <c r="AOU172" s="1" t="s">
        <v>2068</v>
      </c>
      <c r="AOV172">
        <v>0</v>
      </c>
      <c r="AOW172">
        <v>0</v>
      </c>
      <c r="AOX172" s="1" t="s">
        <v>2068</v>
      </c>
      <c r="AOY172" s="1" t="s">
        <v>2068</v>
      </c>
      <c r="APH172">
        <v>0.11</v>
      </c>
      <c r="API172">
        <v>0.46</v>
      </c>
      <c r="APJ172">
        <v>10.25</v>
      </c>
      <c r="APK172">
        <v>74.59</v>
      </c>
      <c r="APL172">
        <v>2.89</v>
      </c>
      <c r="APM172">
        <v>25029</v>
      </c>
      <c r="APN172">
        <v>0.9698</v>
      </c>
      <c r="APO172">
        <v>754.7</v>
      </c>
      <c r="APP172">
        <v>0</v>
      </c>
      <c r="APQ172">
        <v>0</v>
      </c>
      <c r="APR172" s="1" t="s">
        <v>2068</v>
      </c>
      <c r="APS172">
        <v>-1.31</v>
      </c>
      <c r="APT172">
        <v>30.71</v>
      </c>
      <c r="APU172">
        <v>442.8</v>
      </c>
      <c r="APV172">
        <v>270</v>
      </c>
      <c r="APW172">
        <v>1640</v>
      </c>
      <c r="APX172">
        <v>1</v>
      </c>
      <c r="APY172" s="1" t="s">
        <v>2068</v>
      </c>
      <c r="APZ172">
        <v>0</v>
      </c>
      <c r="AQA172">
        <v>0</v>
      </c>
      <c r="AQB172" s="1" t="s">
        <v>2068</v>
      </c>
      <c r="AQC172" s="1" t="s">
        <v>2068</v>
      </c>
      <c r="AQD172" s="1" t="s">
        <v>2068</v>
      </c>
      <c r="AQE172" s="1" t="s">
        <v>2068</v>
      </c>
      <c r="AQF172" s="1" t="s">
        <v>2068</v>
      </c>
      <c r="AQG172" s="1" t="s">
        <v>2068</v>
      </c>
      <c r="AQH172" s="1" t="s">
        <v>2068</v>
      </c>
      <c r="AQI172" s="1" t="s">
        <v>2068</v>
      </c>
      <c r="AQJ172" s="1" t="s">
        <v>2068</v>
      </c>
      <c r="AQK172" s="1" t="s">
        <v>2068</v>
      </c>
      <c r="AQN172">
        <v>118.16</v>
      </c>
      <c r="AQO172">
        <v>0.49</v>
      </c>
      <c r="AQP172">
        <v>49</v>
      </c>
      <c r="AQQ172">
        <v>10</v>
      </c>
      <c r="AQR172">
        <v>1</v>
      </c>
      <c r="AQS172">
        <v>1078</v>
      </c>
      <c r="AQT172">
        <v>0</v>
      </c>
      <c r="AQU172">
        <v>0</v>
      </c>
      <c r="ARH172">
        <v>80.84</v>
      </c>
      <c r="ARI172">
        <v>375</v>
      </c>
      <c r="ARJ172">
        <v>7.5</v>
      </c>
      <c r="ARK172">
        <v>50000</v>
      </c>
      <c r="ARL172">
        <v>1</v>
      </c>
      <c r="ARM172">
        <v>1892.9</v>
      </c>
      <c r="ARN172">
        <v>0.16</v>
      </c>
      <c r="ARO172">
        <v>2.2000000000000002</v>
      </c>
      <c r="ARP172">
        <v>0.03</v>
      </c>
      <c r="ARQ172">
        <v>0.45</v>
      </c>
      <c r="ARZ172">
        <v>0.18</v>
      </c>
      <c r="ASA172">
        <v>0.84</v>
      </c>
      <c r="ASB172">
        <v>38.04</v>
      </c>
      <c r="ASC172">
        <v>144.63</v>
      </c>
      <c r="ASD172">
        <v>7.8907999999999996</v>
      </c>
      <c r="ASE172">
        <v>328715</v>
      </c>
      <c r="ASF172">
        <v>17.933499999999999</v>
      </c>
      <c r="ASG172">
        <v>454.5</v>
      </c>
      <c r="ASH172">
        <v>0</v>
      </c>
      <c r="ASI172">
        <v>0</v>
      </c>
      <c r="ASJ172">
        <v>0.11</v>
      </c>
      <c r="ASK172">
        <v>0.46</v>
      </c>
      <c r="AST172">
        <v>0.44</v>
      </c>
      <c r="ASU172">
        <v>0.73</v>
      </c>
      <c r="ATD172">
        <v>0.05</v>
      </c>
      <c r="ATE172">
        <v>0.7</v>
      </c>
      <c r="ATF172">
        <v>54.84</v>
      </c>
      <c r="ATG172">
        <v>43.92</v>
      </c>
      <c r="ATH172">
        <v>19.45</v>
      </c>
      <c r="ATI172">
        <v>2258</v>
      </c>
      <c r="ATJ172">
        <v>1</v>
      </c>
      <c r="ATK172" s="1" t="s">
        <v>2068</v>
      </c>
      <c r="ATL172">
        <v>2.76</v>
      </c>
      <c r="ATM172">
        <v>14.21</v>
      </c>
      <c r="ATN172" s="1" t="s">
        <v>2068</v>
      </c>
      <c r="ATO172" s="1" t="s">
        <v>2068</v>
      </c>
      <c r="ATX172">
        <v>0.03</v>
      </c>
      <c r="ATY172">
        <v>0.28000000000000003</v>
      </c>
      <c r="AUH172">
        <v>0.44</v>
      </c>
      <c r="AUI172">
        <v>0.73</v>
      </c>
      <c r="AUR172">
        <v>0.44</v>
      </c>
      <c r="AUS172">
        <v>0.73</v>
      </c>
      <c r="AVB172">
        <v>0.44</v>
      </c>
      <c r="AVC172">
        <v>0.73</v>
      </c>
      <c r="AVD172" s="1" t="s">
        <v>2068</v>
      </c>
      <c r="AVE172" s="1" t="s">
        <v>2068</v>
      </c>
      <c r="AVF172" s="1" t="s">
        <v>2068</v>
      </c>
      <c r="AVG172" s="1" t="s">
        <v>2068</v>
      </c>
      <c r="AVH172" s="1" t="s">
        <v>2068</v>
      </c>
      <c r="AVI172" s="1" t="s">
        <v>2068</v>
      </c>
      <c r="AVJ172" s="1" t="s">
        <v>2068</v>
      </c>
      <c r="AVK172" s="1" t="s">
        <v>2068</v>
      </c>
      <c r="AVN172" s="1" t="s">
        <v>2068</v>
      </c>
      <c r="AVO172" s="1" t="s">
        <v>2068</v>
      </c>
      <c r="AVP172" s="1" t="s">
        <v>2068</v>
      </c>
      <c r="AVQ172" s="1" t="s">
        <v>2068</v>
      </c>
      <c r="AVR172" s="1" t="s">
        <v>2068</v>
      </c>
      <c r="AVS172" s="1" t="s">
        <v>2068</v>
      </c>
      <c r="AVT172" s="1" t="s">
        <v>2068</v>
      </c>
      <c r="AVU172" s="1" t="s">
        <v>2068</v>
      </c>
      <c r="AVX172">
        <v>998.3</v>
      </c>
      <c r="AVY172">
        <v>91216.44</v>
      </c>
      <c r="AVZ172">
        <v>6.7271999999999998</v>
      </c>
      <c r="AWA172">
        <v>8228825</v>
      </c>
      <c r="AWB172">
        <v>0.6069</v>
      </c>
      <c r="AWC172">
        <v>2143564</v>
      </c>
      <c r="AWD172">
        <v>0.39</v>
      </c>
      <c r="AWE172">
        <v>5.81</v>
      </c>
      <c r="AWF172">
        <v>0.05</v>
      </c>
      <c r="AWG172">
        <v>0.7</v>
      </c>
      <c r="AWP172">
        <v>0.05</v>
      </c>
      <c r="AWQ172">
        <v>0.7</v>
      </c>
      <c r="AWZ172">
        <v>0.05</v>
      </c>
      <c r="AXA172">
        <v>0.7</v>
      </c>
      <c r="AXJ172">
        <v>0.05</v>
      </c>
      <c r="AXK172">
        <v>0.7</v>
      </c>
      <c r="AXT172">
        <v>0.44</v>
      </c>
      <c r="AXU172">
        <v>0.73</v>
      </c>
      <c r="AXV172" s="1" t="s">
        <v>2068</v>
      </c>
      <c r="AXW172" s="1" t="s">
        <v>2068</v>
      </c>
      <c r="AXX172" s="1" t="s">
        <v>2068</v>
      </c>
      <c r="AXY172" s="1" t="s">
        <v>2068</v>
      </c>
      <c r="AXZ172" s="1" t="s">
        <v>2068</v>
      </c>
      <c r="AYA172" s="1" t="s">
        <v>2068</v>
      </c>
      <c r="AYB172" s="1" t="s">
        <v>2068</v>
      </c>
      <c r="AYC172" s="1" t="s">
        <v>2068</v>
      </c>
      <c r="AYD172" s="1" t="s">
        <v>2068</v>
      </c>
      <c r="AYE172" s="1" t="s">
        <v>2068</v>
      </c>
      <c r="AYN172">
        <v>0.44</v>
      </c>
      <c r="AYO172">
        <v>0.73</v>
      </c>
      <c r="AYX172">
        <v>0.05</v>
      </c>
      <c r="AYY172">
        <v>0.7</v>
      </c>
      <c r="AZH172">
        <v>0.44</v>
      </c>
      <c r="AZI172">
        <v>0.73</v>
      </c>
      <c r="AZR172">
        <v>0.05</v>
      </c>
      <c r="AZS172">
        <v>0.7</v>
      </c>
      <c r="AZT172" s="1" t="s">
        <v>2068</v>
      </c>
      <c r="AZU172" s="1" t="s">
        <v>2068</v>
      </c>
      <c r="AZV172" s="1" t="s">
        <v>2068</v>
      </c>
      <c r="AZW172" s="1" t="s">
        <v>2068</v>
      </c>
      <c r="AZX172" s="1" t="s">
        <v>2068</v>
      </c>
      <c r="AZY172" s="1" t="s">
        <v>2068</v>
      </c>
      <c r="AZZ172" s="1" t="s">
        <v>2068</v>
      </c>
      <c r="BAA172" s="1" t="s">
        <v>2068</v>
      </c>
      <c r="BAC172" s="1" t="s">
        <v>2068</v>
      </c>
      <c r="BAL172">
        <v>0.44</v>
      </c>
      <c r="BAM172">
        <v>0.73</v>
      </c>
      <c r="BAV172">
        <v>0.44</v>
      </c>
      <c r="BAW172">
        <v>0.73</v>
      </c>
      <c r="BBF172">
        <v>0.44</v>
      </c>
      <c r="BBG172">
        <v>0.73</v>
      </c>
      <c r="BBH172">
        <v>258.11</v>
      </c>
      <c r="BBI172">
        <v>3122.86</v>
      </c>
      <c r="BBJ172">
        <v>5.8989000000000003</v>
      </c>
      <c r="BBK172">
        <v>304967</v>
      </c>
      <c r="BBL172">
        <v>0.57609999999999995</v>
      </c>
      <c r="BBM172">
        <v>14814.3</v>
      </c>
      <c r="BBN172">
        <v>0</v>
      </c>
      <c r="BBO172">
        <v>0</v>
      </c>
      <c r="BBP172">
        <v>0.44</v>
      </c>
      <c r="BBQ172">
        <v>0.73</v>
      </c>
      <c r="BBR172" s="1" t="s">
        <v>2068</v>
      </c>
      <c r="BBS172" s="1" t="s">
        <v>2068</v>
      </c>
      <c r="BBT172" s="1" t="s">
        <v>2068</v>
      </c>
      <c r="BBU172" s="1" t="s">
        <v>2068</v>
      </c>
      <c r="BBV172" s="1" t="s">
        <v>2068</v>
      </c>
      <c r="BBW172" s="1" t="s">
        <v>2068</v>
      </c>
      <c r="BBX172" s="1" t="s">
        <v>2068</v>
      </c>
      <c r="BBY172" s="1" t="s">
        <v>2068</v>
      </c>
      <c r="BCB172" s="1" t="s">
        <v>2068</v>
      </c>
      <c r="BCC172" s="1" t="s">
        <v>2068</v>
      </c>
      <c r="BCD172" s="1" t="s">
        <v>2068</v>
      </c>
      <c r="BCE172" s="1" t="s">
        <v>2068</v>
      </c>
      <c r="BCF172" s="1" t="s">
        <v>2068</v>
      </c>
      <c r="BCG172" s="1" t="s">
        <v>2068</v>
      </c>
      <c r="BCH172" s="1" t="s">
        <v>2068</v>
      </c>
      <c r="BCI172" s="1" t="s">
        <v>2068</v>
      </c>
      <c r="BCK172" s="1" t="s">
        <v>2068</v>
      </c>
      <c r="BCL172">
        <v>6.13</v>
      </c>
      <c r="BCM172">
        <v>213.14</v>
      </c>
      <c r="BCN172">
        <v>24.5</v>
      </c>
      <c r="BCO172">
        <v>626873</v>
      </c>
      <c r="BCP172">
        <v>72.062799999999996</v>
      </c>
      <c r="BCQ172" s="1" t="s">
        <v>2068</v>
      </c>
      <c r="BCR172">
        <v>0</v>
      </c>
      <c r="BCS172">
        <v>0</v>
      </c>
      <c r="BCT172">
        <v>6.34</v>
      </c>
      <c r="BCU172">
        <v>-10.45</v>
      </c>
      <c r="BCV172">
        <v>100</v>
      </c>
      <c r="BCW172">
        <v>0</v>
      </c>
      <c r="BCX172">
        <v>0.01</v>
      </c>
      <c r="BCY172">
        <v>2</v>
      </c>
      <c r="BCZ172">
        <v>1</v>
      </c>
      <c r="BDA172" s="1" t="s">
        <v>2068</v>
      </c>
      <c r="BDB172">
        <v>0</v>
      </c>
      <c r="BDC172">
        <v>0</v>
      </c>
      <c r="BDF172">
        <v>21.34</v>
      </c>
      <c r="BDG172">
        <v>256.91000000000003</v>
      </c>
      <c r="BDH172">
        <v>2.54</v>
      </c>
      <c r="BDI172">
        <v>101147</v>
      </c>
      <c r="BDJ172">
        <v>1</v>
      </c>
      <c r="BDK172">
        <v>10994.9</v>
      </c>
      <c r="BDL172">
        <v>0</v>
      </c>
      <c r="BDM172">
        <v>0</v>
      </c>
      <c r="BDN172">
        <v>0.1</v>
      </c>
      <c r="BDO172">
        <v>0.2</v>
      </c>
      <c r="BDZ172">
        <v>120.42</v>
      </c>
      <c r="BEA172">
        <v>3867.01</v>
      </c>
      <c r="BEB172">
        <v>28.05</v>
      </c>
      <c r="BEC172">
        <v>137861</v>
      </c>
      <c r="BED172">
        <v>1</v>
      </c>
      <c r="BEE172" s="1" t="s">
        <v>2068</v>
      </c>
      <c r="BEF172">
        <v>0</v>
      </c>
      <c r="BEG172">
        <v>0</v>
      </c>
      <c r="BEH172" s="1" t="s">
        <v>2068</v>
      </c>
      <c r="BEI172" s="1" t="s">
        <v>2068</v>
      </c>
      <c r="BEJ172" s="1" t="s">
        <v>2068</v>
      </c>
      <c r="BEK172" s="1" t="s">
        <v>2068</v>
      </c>
      <c r="BEL172" s="1" t="s">
        <v>2068</v>
      </c>
      <c r="BEM172" s="1" t="s">
        <v>2068</v>
      </c>
      <c r="BEN172" s="1" t="s">
        <v>2068</v>
      </c>
      <c r="BEO172" s="1" t="s">
        <v>2068</v>
      </c>
      <c r="BEP172" s="1" t="s">
        <v>2068</v>
      </c>
      <c r="BEQ172" s="1" t="s">
        <v>2068</v>
      </c>
    </row>
    <row r="173" spans="1:1021 1030:1499" x14ac:dyDescent="0.25">
      <c r="A173" s="2">
        <v>40148</v>
      </c>
      <c r="B173" s="1" t="s">
        <v>2068</v>
      </c>
      <c r="C173" s="1" t="s">
        <v>2068</v>
      </c>
      <c r="D173" s="1" t="s">
        <v>2068</v>
      </c>
      <c r="E173" s="1" t="s">
        <v>2068</v>
      </c>
      <c r="F173" s="1" t="s">
        <v>2068</v>
      </c>
      <c r="G173" s="1" t="s">
        <v>2068</v>
      </c>
      <c r="H173" s="1" t="s">
        <v>2068</v>
      </c>
      <c r="I173" s="1" t="s">
        <v>2068</v>
      </c>
      <c r="K173" s="1" t="s">
        <v>2068</v>
      </c>
      <c r="L173">
        <v>227.19</v>
      </c>
      <c r="M173">
        <v>1227.29</v>
      </c>
      <c r="N173">
        <v>32.6</v>
      </c>
      <c r="O173">
        <v>37647</v>
      </c>
      <c r="P173">
        <v>1</v>
      </c>
      <c r="Q173" s="1" t="s">
        <v>2068</v>
      </c>
      <c r="R173">
        <v>1.36</v>
      </c>
      <c r="S173">
        <v>4.16</v>
      </c>
      <c r="T173" s="1" t="s">
        <v>2068</v>
      </c>
      <c r="U173" s="1" t="s">
        <v>2068</v>
      </c>
      <c r="V173" s="1" t="s">
        <v>2068</v>
      </c>
      <c r="W173" s="1" t="s">
        <v>2068</v>
      </c>
      <c r="X173" s="1" t="s">
        <v>2068</v>
      </c>
      <c r="Y173" s="1" t="s">
        <v>2068</v>
      </c>
      <c r="Z173" s="1" t="s">
        <v>2068</v>
      </c>
      <c r="AA173" s="1" t="s">
        <v>2068</v>
      </c>
      <c r="AB173" s="1" t="s">
        <v>2068</v>
      </c>
      <c r="AC173" s="1" t="s">
        <v>2068</v>
      </c>
      <c r="AF173" s="1" t="s">
        <v>2068</v>
      </c>
      <c r="AG173" s="1" t="s">
        <v>2068</v>
      </c>
      <c r="AH173" s="1" t="s">
        <v>2068</v>
      </c>
      <c r="AI173" s="1" t="s">
        <v>2068</v>
      </c>
      <c r="AJ173" s="1" t="s">
        <v>2068</v>
      </c>
      <c r="AK173" s="1" t="s">
        <v>2068</v>
      </c>
      <c r="AL173" s="1" t="s">
        <v>2068</v>
      </c>
      <c r="AM173" s="1" t="s">
        <v>2068</v>
      </c>
      <c r="AP173" s="1" t="s">
        <v>2068</v>
      </c>
      <c r="AQ173" s="1" t="s">
        <v>2068</v>
      </c>
      <c r="AR173" s="1" t="s">
        <v>2068</v>
      </c>
      <c r="AS173" s="1" t="s">
        <v>2068</v>
      </c>
      <c r="AT173" s="1" t="s">
        <v>2068</v>
      </c>
      <c r="AU173" s="1" t="s">
        <v>2068</v>
      </c>
      <c r="AV173" s="1" t="s">
        <v>2068</v>
      </c>
      <c r="AW173" s="1" t="s">
        <v>2068</v>
      </c>
      <c r="AX173" s="1" t="s">
        <v>2068</v>
      </c>
      <c r="AY173" s="1" t="s">
        <v>2068</v>
      </c>
      <c r="AZ173" s="1" t="s">
        <v>2068</v>
      </c>
      <c r="BA173" s="1" t="s">
        <v>2068</v>
      </c>
      <c r="BB173" s="1" t="s">
        <v>2068</v>
      </c>
      <c r="BC173" s="1" t="s">
        <v>2068</v>
      </c>
      <c r="BD173" s="1" t="s">
        <v>2068</v>
      </c>
      <c r="BE173" s="1" t="s">
        <v>2068</v>
      </c>
      <c r="BF173" s="1" t="s">
        <v>2068</v>
      </c>
      <c r="BG173" s="1" t="s">
        <v>2068</v>
      </c>
      <c r="BJ173">
        <v>39.57</v>
      </c>
      <c r="BK173">
        <v>680.3</v>
      </c>
      <c r="BL173">
        <v>7.3</v>
      </c>
      <c r="BM173">
        <v>93192</v>
      </c>
      <c r="BN173">
        <v>1</v>
      </c>
      <c r="BO173" s="1" t="s">
        <v>2068</v>
      </c>
      <c r="BP173">
        <v>0</v>
      </c>
      <c r="BQ173">
        <v>0</v>
      </c>
      <c r="BR173" s="1" t="s">
        <v>2068</v>
      </c>
      <c r="BS173" s="1" t="s">
        <v>2068</v>
      </c>
      <c r="BT173">
        <v>446.34</v>
      </c>
      <c r="BU173">
        <v>1304.5999999999999</v>
      </c>
      <c r="BV173">
        <v>7.83</v>
      </c>
      <c r="BW173">
        <v>69653</v>
      </c>
      <c r="BX173">
        <v>0.41820000000000002</v>
      </c>
      <c r="BY173">
        <v>577.70000000000005</v>
      </c>
      <c r="BZ173">
        <v>0</v>
      </c>
      <c r="CA173">
        <v>0</v>
      </c>
      <c r="CB173">
        <v>0.57999999999999996</v>
      </c>
      <c r="CC173">
        <v>-1.05</v>
      </c>
      <c r="CD173">
        <v>311.29000000000002</v>
      </c>
      <c r="CE173">
        <v>187.05</v>
      </c>
      <c r="CF173">
        <v>61.65</v>
      </c>
      <c r="CG173">
        <v>3034</v>
      </c>
      <c r="CH173">
        <v>1</v>
      </c>
      <c r="CI173" s="1" t="s">
        <v>2068</v>
      </c>
      <c r="CJ173">
        <v>0.85</v>
      </c>
      <c r="CK173">
        <v>1.38</v>
      </c>
      <c r="CM173" s="1" t="s">
        <v>2068</v>
      </c>
      <c r="CV173">
        <v>0.06</v>
      </c>
      <c r="CW173">
        <v>1.19</v>
      </c>
      <c r="CX173">
        <v>63.11</v>
      </c>
      <c r="CY173">
        <v>124.16</v>
      </c>
      <c r="CZ173">
        <v>2.61</v>
      </c>
      <c r="DA173">
        <v>47478</v>
      </c>
      <c r="DB173">
        <v>1</v>
      </c>
      <c r="DC173">
        <v>1427.2</v>
      </c>
      <c r="DD173">
        <v>0</v>
      </c>
      <c r="DE173">
        <v>0</v>
      </c>
      <c r="DF173">
        <v>0.13</v>
      </c>
      <c r="DG173">
        <v>-0.24</v>
      </c>
      <c r="DH173" s="1" t="s">
        <v>2068</v>
      </c>
      <c r="DI173" s="1" t="s">
        <v>2068</v>
      </c>
      <c r="DJ173" s="1" t="s">
        <v>2068</v>
      </c>
      <c r="DK173" s="1" t="s">
        <v>2068</v>
      </c>
      <c r="DL173" s="1" t="s">
        <v>2068</v>
      </c>
      <c r="DM173" s="1" t="s">
        <v>2068</v>
      </c>
      <c r="DN173" s="1" t="s">
        <v>2068</v>
      </c>
      <c r="DO173" s="1" t="s">
        <v>2068</v>
      </c>
      <c r="DQ173" s="1" t="s">
        <v>2068</v>
      </c>
      <c r="DR173">
        <v>110.16</v>
      </c>
      <c r="DS173">
        <v>29.63</v>
      </c>
      <c r="DT173">
        <v>2.36</v>
      </c>
      <c r="DU173">
        <v>12555</v>
      </c>
      <c r="DV173">
        <v>1</v>
      </c>
      <c r="DW173">
        <v>1789.4</v>
      </c>
      <c r="DX173">
        <v>0.05</v>
      </c>
      <c r="DY173">
        <v>2.12</v>
      </c>
      <c r="DZ173" s="1" t="s">
        <v>2068</v>
      </c>
      <c r="EA173" s="1" t="s">
        <v>2068</v>
      </c>
      <c r="EB173" s="1" t="s">
        <v>2068</v>
      </c>
      <c r="EC173" s="1" t="s">
        <v>2068</v>
      </c>
      <c r="ED173" s="1" t="s">
        <v>2068</v>
      </c>
      <c r="EE173" s="1" t="s">
        <v>2068</v>
      </c>
      <c r="EF173" s="1" t="s">
        <v>2068</v>
      </c>
      <c r="EG173" s="1" t="s">
        <v>2068</v>
      </c>
      <c r="EH173" s="1" t="s">
        <v>2068</v>
      </c>
      <c r="EI173" s="1" t="s">
        <v>2068</v>
      </c>
      <c r="EL173" s="1" t="s">
        <v>2068</v>
      </c>
      <c r="EM173" s="1" t="s">
        <v>2068</v>
      </c>
      <c r="EN173" s="1" t="s">
        <v>2068</v>
      </c>
      <c r="EO173" s="1" t="s">
        <v>2068</v>
      </c>
      <c r="EP173" s="1" t="s">
        <v>2068</v>
      </c>
      <c r="EQ173" s="1" t="s">
        <v>2068</v>
      </c>
      <c r="ER173" s="1" t="s">
        <v>2068</v>
      </c>
      <c r="ES173" s="1" t="s">
        <v>2068</v>
      </c>
      <c r="EV173" s="1" t="s">
        <v>2068</v>
      </c>
      <c r="EW173" s="1" t="s">
        <v>2068</v>
      </c>
      <c r="EX173" s="1" t="s">
        <v>2068</v>
      </c>
      <c r="EY173" s="1" t="s">
        <v>2068</v>
      </c>
      <c r="EZ173" s="1" t="s">
        <v>2068</v>
      </c>
      <c r="FA173" s="1" t="s">
        <v>2068</v>
      </c>
      <c r="FB173" s="1" t="s">
        <v>2068</v>
      </c>
      <c r="FC173" s="1" t="s">
        <v>2068</v>
      </c>
      <c r="FP173" s="1" t="s">
        <v>2068</v>
      </c>
      <c r="FQ173" s="1" t="s">
        <v>2068</v>
      </c>
      <c r="FR173" s="1" t="s">
        <v>2068</v>
      </c>
      <c r="FS173" s="1" t="s">
        <v>2068</v>
      </c>
      <c r="FT173" s="1" t="s">
        <v>2068</v>
      </c>
      <c r="FU173" s="1" t="s">
        <v>2068</v>
      </c>
      <c r="FV173" s="1" t="s">
        <v>2068</v>
      </c>
      <c r="FW173" s="1" t="s">
        <v>2068</v>
      </c>
      <c r="GJ173">
        <v>83.62</v>
      </c>
      <c r="GK173">
        <v>898.92</v>
      </c>
      <c r="GL173">
        <v>3.53</v>
      </c>
      <c r="GM173">
        <v>246617</v>
      </c>
      <c r="GN173">
        <v>0.96850000000000003</v>
      </c>
      <c r="GO173">
        <v>12534.8</v>
      </c>
      <c r="GP173">
        <v>0</v>
      </c>
      <c r="GQ173">
        <v>0</v>
      </c>
      <c r="GR173">
        <v>0.17</v>
      </c>
      <c r="GS173">
        <v>-0.31</v>
      </c>
      <c r="GT173">
        <v>128.34</v>
      </c>
      <c r="GV173">
        <v>8.16</v>
      </c>
      <c r="GW173">
        <v>1</v>
      </c>
      <c r="GX173">
        <v>1</v>
      </c>
      <c r="GZ173">
        <v>0</v>
      </c>
      <c r="HA173">
        <v>0</v>
      </c>
      <c r="HD173" s="1" t="s">
        <v>2068</v>
      </c>
      <c r="HE173" s="1" t="s">
        <v>2068</v>
      </c>
      <c r="HF173" s="1" t="s">
        <v>2068</v>
      </c>
      <c r="HG173" s="1" t="s">
        <v>2068</v>
      </c>
      <c r="HH173" s="1" t="s">
        <v>2068</v>
      </c>
      <c r="HI173" s="1" t="s">
        <v>2068</v>
      </c>
      <c r="HJ173" s="1" t="s">
        <v>2068</v>
      </c>
      <c r="HK173" s="1" t="s">
        <v>2068</v>
      </c>
      <c r="HM173" s="1" t="s">
        <v>2068</v>
      </c>
      <c r="HN173">
        <v>10.38</v>
      </c>
      <c r="HO173">
        <v>13.67</v>
      </c>
      <c r="HP173">
        <v>0.34</v>
      </c>
      <c r="HQ173">
        <v>40205</v>
      </c>
      <c r="HR173">
        <v>1</v>
      </c>
      <c r="HS173" s="1" t="s">
        <v>2068</v>
      </c>
      <c r="HT173">
        <v>0</v>
      </c>
      <c r="HU173">
        <v>0</v>
      </c>
      <c r="HV173" s="1" t="s">
        <v>2068</v>
      </c>
      <c r="HW173" s="1" t="s">
        <v>2068</v>
      </c>
      <c r="HX173">
        <v>12.85</v>
      </c>
      <c r="HZ173">
        <v>307.5</v>
      </c>
      <c r="IA173">
        <v>1</v>
      </c>
      <c r="IB173">
        <v>1</v>
      </c>
      <c r="ID173">
        <v>0</v>
      </c>
      <c r="IE173">
        <v>0</v>
      </c>
      <c r="IH173" s="1" t="s">
        <v>2068</v>
      </c>
      <c r="II173" s="1" t="s">
        <v>2068</v>
      </c>
      <c r="IJ173" s="1" t="s">
        <v>2068</v>
      </c>
      <c r="IK173" s="1" t="s">
        <v>2068</v>
      </c>
      <c r="IL173" s="1" t="s">
        <v>2068</v>
      </c>
      <c r="IN173" s="1" t="s">
        <v>2068</v>
      </c>
      <c r="IO173" s="1" t="s">
        <v>2068</v>
      </c>
      <c r="IR173" s="1" t="s">
        <v>2068</v>
      </c>
      <c r="IS173" s="1" t="s">
        <v>2068</v>
      </c>
      <c r="IT173" s="1" t="s">
        <v>2068</v>
      </c>
      <c r="IU173" s="1" t="s">
        <v>2068</v>
      </c>
      <c r="IV173" s="1" t="s">
        <v>2068</v>
      </c>
      <c r="IW173" s="1" t="s">
        <v>2068</v>
      </c>
      <c r="IX173" s="1" t="s">
        <v>2068</v>
      </c>
      <c r="IY173" s="1" t="s">
        <v>2068</v>
      </c>
      <c r="JA173" s="1" t="s">
        <v>2068</v>
      </c>
      <c r="JB173" s="1" t="s">
        <v>2068</v>
      </c>
      <c r="JC173" s="1" t="s">
        <v>2068</v>
      </c>
      <c r="JD173" s="1" t="s">
        <v>2068</v>
      </c>
      <c r="JE173" s="1" t="s">
        <v>2068</v>
      </c>
      <c r="JF173" s="1" t="s">
        <v>2068</v>
      </c>
      <c r="JG173" s="1" t="s">
        <v>2068</v>
      </c>
      <c r="JH173" s="1" t="s">
        <v>2068</v>
      </c>
      <c r="JI173" s="1" t="s">
        <v>2068</v>
      </c>
      <c r="JL173" s="1" t="s">
        <v>2068</v>
      </c>
      <c r="JM173" s="1" t="s">
        <v>2068</v>
      </c>
      <c r="JN173" s="1" t="s">
        <v>2068</v>
      </c>
      <c r="JO173" s="1" t="s">
        <v>2068</v>
      </c>
      <c r="JP173" s="1" t="s">
        <v>2068</v>
      </c>
      <c r="JQ173" s="1" t="s">
        <v>2068</v>
      </c>
      <c r="JR173" s="1" t="s">
        <v>2068</v>
      </c>
      <c r="JS173" s="1" t="s">
        <v>2068</v>
      </c>
      <c r="JT173" s="1" t="s">
        <v>2068</v>
      </c>
      <c r="JU173" s="1" t="s">
        <v>2068</v>
      </c>
      <c r="JV173" s="1" t="s">
        <v>2068</v>
      </c>
      <c r="JW173" s="1" t="s">
        <v>2068</v>
      </c>
      <c r="JX173" s="1" t="s">
        <v>2068</v>
      </c>
      <c r="JY173" s="1" t="s">
        <v>2068</v>
      </c>
      <c r="JZ173" s="1" t="s">
        <v>2068</v>
      </c>
      <c r="KA173" s="1" t="s">
        <v>2068</v>
      </c>
      <c r="KB173" s="1" t="s">
        <v>2068</v>
      </c>
      <c r="KC173" s="1" t="s">
        <v>2068</v>
      </c>
      <c r="KF173">
        <v>128.06</v>
      </c>
      <c r="KG173">
        <v>362.11</v>
      </c>
      <c r="KH173">
        <v>24.1</v>
      </c>
      <c r="KI173">
        <v>150253</v>
      </c>
      <c r="KJ173">
        <v>10</v>
      </c>
      <c r="KK173">
        <v>11.9</v>
      </c>
      <c r="KL173">
        <v>0</v>
      </c>
      <c r="KM173">
        <v>0</v>
      </c>
      <c r="KO173" s="1" t="s">
        <v>2068</v>
      </c>
      <c r="KP173" s="1" t="s">
        <v>2068</v>
      </c>
      <c r="KQ173" s="1" t="s">
        <v>2068</v>
      </c>
      <c r="KR173" s="1" t="s">
        <v>2068</v>
      </c>
      <c r="KS173" s="1" t="s">
        <v>2068</v>
      </c>
      <c r="KT173" s="1" t="s">
        <v>2068</v>
      </c>
      <c r="KU173" s="1" t="s">
        <v>2068</v>
      </c>
      <c r="KV173" s="1" t="s">
        <v>2068</v>
      </c>
      <c r="KW173" s="1" t="s">
        <v>2068</v>
      </c>
      <c r="KZ173">
        <v>150.9</v>
      </c>
      <c r="LA173">
        <v>0.03</v>
      </c>
      <c r="LB173">
        <v>18</v>
      </c>
      <c r="LC173">
        <v>2</v>
      </c>
      <c r="LD173">
        <v>1</v>
      </c>
      <c r="LE173" s="1" t="s">
        <v>2068</v>
      </c>
      <c r="LF173">
        <v>0</v>
      </c>
      <c r="LG173">
        <v>0</v>
      </c>
      <c r="LJ173" s="1" t="s">
        <v>2068</v>
      </c>
      <c r="LK173" s="1" t="s">
        <v>2068</v>
      </c>
      <c r="LL173" s="1" t="s">
        <v>2068</v>
      </c>
      <c r="LM173" s="1" t="s">
        <v>2068</v>
      </c>
      <c r="LN173" s="1" t="s">
        <v>2068</v>
      </c>
      <c r="LO173" s="1" t="s">
        <v>2068</v>
      </c>
      <c r="LP173" s="1" t="s">
        <v>2068</v>
      </c>
      <c r="LQ173" s="1" t="s">
        <v>2068</v>
      </c>
      <c r="LR173" s="1" t="s">
        <v>2068</v>
      </c>
      <c r="LS173" s="1" t="s">
        <v>2068</v>
      </c>
      <c r="LT173">
        <v>2731.74</v>
      </c>
      <c r="LU173">
        <v>1856.18</v>
      </c>
      <c r="LV173">
        <v>8.5898000000000003</v>
      </c>
      <c r="LW173">
        <v>99741</v>
      </c>
      <c r="LX173">
        <v>0.46160000000000001</v>
      </c>
      <c r="LY173">
        <v>26296.1</v>
      </c>
      <c r="LZ173">
        <v>0.21</v>
      </c>
      <c r="MA173">
        <v>2.4300000000000002</v>
      </c>
      <c r="MB173">
        <v>0.06</v>
      </c>
      <c r="MC173">
        <v>0.75</v>
      </c>
      <c r="MD173">
        <v>67.66</v>
      </c>
      <c r="ME173">
        <v>252.89</v>
      </c>
      <c r="MF173">
        <v>1.0253000000000001</v>
      </c>
      <c r="MG173">
        <v>137443</v>
      </c>
      <c r="MH173">
        <v>0.55720000000000003</v>
      </c>
      <c r="MI173">
        <v>21171.9</v>
      </c>
      <c r="MJ173">
        <v>0</v>
      </c>
      <c r="MK173">
        <v>0</v>
      </c>
      <c r="ML173">
        <v>0.12</v>
      </c>
      <c r="MM173">
        <v>0</v>
      </c>
      <c r="MN173" s="1" t="s">
        <v>2068</v>
      </c>
      <c r="MO173" s="1" t="s">
        <v>2068</v>
      </c>
      <c r="MP173" s="1" t="s">
        <v>2068</v>
      </c>
      <c r="MQ173" s="1" t="s">
        <v>2068</v>
      </c>
      <c r="MR173" s="1" t="s">
        <v>2068</v>
      </c>
      <c r="MS173" s="1" t="s">
        <v>2068</v>
      </c>
      <c r="MT173" s="1" t="s">
        <v>2068</v>
      </c>
      <c r="MU173" s="1" t="s">
        <v>2068</v>
      </c>
      <c r="MX173">
        <v>705.99</v>
      </c>
      <c r="MY173">
        <v>102.06</v>
      </c>
      <c r="MZ173">
        <v>8.15</v>
      </c>
      <c r="NA173">
        <v>12523</v>
      </c>
      <c r="NB173">
        <v>1</v>
      </c>
      <c r="NC173" s="1" t="s">
        <v>2068</v>
      </c>
      <c r="ND173">
        <v>0.49</v>
      </c>
      <c r="NE173">
        <v>6.05</v>
      </c>
      <c r="NF173" s="1" t="s">
        <v>2068</v>
      </c>
      <c r="NG173" s="1" t="s">
        <v>2068</v>
      </c>
      <c r="NH173" s="1" t="s">
        <v>2068</v>
      </c>
      <c r="NI173" s="1" t="s">
        <v>2068</v>
      </c>
      <c r="NJ173" s="1" t="s">
        <v>2068</v>
      </c>
      <c r="NK173" s="1" t="s">
        <v>2068</v>
      </c>
      <c r="NL173" s="1" t="s">
        <v>2068</v>
      </c>
      <c r="NM173" s="1" t="s">
        <v>2068</v>
      </c>
      <c r="NN173" s="1" t="s">
        <v>2068</v>
      </c>
      <c r="NO173" s="1" t="s">
        <v>2068</v>
      </c>
      <c r="NP173" s="1" t="s">
        <v>2068</v>
      </c>
      <c r="NQ173" s="1" t="s">
        <v>2068</v>
      </c>
      <c r="NR173" s="1" t="s">
        <v>2068</v>
      </c>
      <c r="NS173" s="1" t="s">
        <v>2068</v>
      </c>
      <c r="NT173" s="1" t="s">
        <v>2068</v>
      </c>
      <c r="NU173" s="1" t="s">
        <v>2068</v>
      </c>
      <c r="NV173" s="1" t="s">
        <v>2068</v>
      </c>
      <c r="NW173" s="1" t="s">
        <v>2068</v>
      </c>
      <c r="NX173" s="1" t="s">
        <v>2068</v>
      </c>
      <c r="NY173" s="1" t="s">
        <v>2068</v>
      </c>
      <c r="OB173" s="1" t="s">
        <v>2068</v>
      </c>
      <c r="OC173" s="1" t="s">
        <v>2068</v>
      </c>
      <c r="OD173" s="1" t="s">
        <v>2068</v>
      </c>
      <c r="OE173" s="1" t="s">
        <v>2068</v>
      </c>
      <c r="OF173" s="1" t="s">
        <v>2068</v>
      </c>
      <c r="OG173" s="1" t="s">
        <v>2068</v>
      </c>
      <c r="OH173" s="1" t="s">
        <v>2068</v>
      </c>
      <c r="OI173" s="1" t="s">
        <v>2068</v>
      </c>
      <c r="OL173" s="1" t="s">
        <v>2068</v>
      </c>
      <c r="OM173" s="1" t="s">
        <v>2068</v>
      </c>
      <c r="ON173" s="1" t="s">
        <v>2068</v>
      </c>
      <c r="OO173" s="1" t="s">
        <v>2068</v>
      </c>
      <c r="OP173" s="1" t="s">
        <v>2068</v>
      </c>
      <c r="OR173" s="1" t="s">
        <v>2068</v>
      </c>
      <c r="OS173" s="1" t="s">
        <v>2068</v>
      </c>
      <c r="OV173" s="1" t="s">
        <v>2068</v>
      </c>
      <c r="OW173" s="1" t="s">
        <v>2068</v>
      </c>
      <c r="OX173" s="1" t="s">
        <v>2068</v>
      </c>
      <c r="OY173" s="1" t="s">
        <v>2068</v>
      </c>
      <c r="OZ173" s="1" t="s">
        <v>2068</v>
      </c>
      <c r="PA173" s="1" t="s">
        <v>2068</v>
      </c>
      <c r="PB173" s="1" t="s">
        <v>2068</v>
      </c>
      <c r="PC173" s="1" t="s">
        <v>2068</v>
      </c>
      <c r="PD173" s="1" t="s">
        <v>2068</v>
      </c>
      <c r="PE173" s="1" t="s">
        <v>2068</v>
      </c>
      <c r="PF173">
        <v>188.4</v>
      </c>
      <c r="PG173">
        <v>274.86</v>
      </c>
      <c r="PH173">
        <v>2.65</v>
      </c>
      <c r="PI173">
        <v>79902</v>
      </c>
      <c r="PJ173">
        <v>0.76980000000000004</v>
      </c>
      <c r="PK173">
        <v>2752.9</v>
      </c>
      <c r="PL173">
        <v>0</v>
      </c>
      <c r="PM173">
        <v>0</v>
      </c>
      <c r="PN173">
        <v>0.1</v>
      </c>
      <c r="PO173">
        <v>-0.17</v>
      </c>
      <c r="PX173">
        <v>0.1</v>
      </c>
      <c r="PY173">
        <v>-0.17</v>
      </c>
      <c r="PZ173">
        <v>35.46</v>
      </c>
      <c r="QA173">
        <v>297.93</v>
      </c>
      <c r="QB173">
        <v>7.5</v>
      </c>
      <c r="QC173">
        <v>39724</v>
      </c>
      <c r="QD173">
        <v>1</v>
      </c>
      <c r="QE173" s="1" t="s">
        <v>2068</v>
      </c>
      <c r="QF173">
        <v>0.26</v>
      </c>
      <c r="QG173">
        <v>3.52</v>
      </c>
      <c r="QH173" s="1" t="s">
        <v>2068</v>
      </c>
      <c r="QI173" s="1" t="s">
        <v>2068</v>
      </c>
      <c r="QR173">
        <v>0.1</v>
      </c>
      <c r="QS173">
        <v>-0.17</v>
      </c>
      <c r="RB173">
        <v>0.1</v>
      </c>
      <c r="RC173">
        <v>-0.17</v>
      </c>
      <c r="RD173" s="1" t="s">
        <v>2068</v>
      </c>
      <c r="RE173" s="1" t="s">
        <v>2068</v>
      </c>
      <c r="RF173" s="1" t="s">
        <v>2068</v>
      </c>
      <c r="RG173" s="1" t="s">
        <v>2068</v>
      </c>
      <c r="RH173" s="1" t="s">
        <v>2068</v>
      </c>
      <c r="RI173" s="1" t="s">
        <v>2068</v>
      </c>
      <c r="RJ173" s="1" t="s">
        <v>2068</v>
      </c>
      <c r="RK173" s="1" t="s">
        <v>2068</v>
      </c>
      <c r="RL173" s="1" t="s">
        <v>2068</v>
      </c>
      <c r="RM173" s="1" t="s">
        <v>2068</v>
      </c>
      <c r="RN173">
        <v>298.55</v>
      </c>
      <c r="RP173">
        <v>26.02</v>
      </c>
      <c r="RQ173">
        <v>1</v>
      </c>
      <c r="RR173">
        <v>1</v>
      </c>
      <c r="RT173">
        <v>0</v>
      </c>
      <c r="RU173">
        <v>0</v>
      </c>
      <c r="RX173">
        <v>733.7</v>
      </c>
      <c r="RY173">
        <v>1287.49</v>
      </c>
      <c r="RZ173">
        <v>4.72</v>
      </c>
      <c r="SA173">
        <v>261685</v>
      </c>
      <c r="SB173">
        <v>0.95909999999999995</v>
      </c>
      <c r="SC173">
        <v>1729.7</v>
      </c>
      <c r="SD173">
        <v>0.15</v>
      </c>
      <c r="SE173">
        <v>3.2</v>
      </c>
      <c r="SF173">
        <v>0.12</v>
      </c>
      <c r="SG173">
        <v>0.41</v>
      </c>
      <c r="SH173">
        <v>0.12</v>
      </c>
      <c r="SI173">
        <v>0.01</v>
      </c>
      <c r="SJ173">
        <v>0.04</v>
      </c>
      <c r="SK173">
        <v>138</v>
      </c>
      <c r="SL173">
        <v>1</v>
      </c>
      <c r="SM173" s="1" t="s">
        <v>2068</v>
      </c>
      <c r="SN173">
        <v>0</v>
      </c>
      <c r="SO173">
        <v>0</v>
      </c>
      <c r="SP173" s="1" t="s">
        <v>2068</v>
      </c>
      <c r="SQ173" s="1" t="s">
        <v>2068</v>
      </c>
      <c r="SZ173">
        <v>0.12</v>
      </c>
      <c r="TA173">
        <v>0.41</v>
      </c>
      <c r="TB173">
        <v>53.67</v>
      </c>
      <c r="TC173">
        <v>46.07</v>
      </c>
      <c r="TD173">
        <v>7.5</v>
      </c>
      <c r="TE173">
        <v>6143</v>
      </c>
      <c r="TF173">
        <v>1</v>
      </c>
      <c r="TG173">
        <v>2.6</v>
      </c>
      <c r="TH173">
        <v>0</v>
      </c>
      <c r="TI173">
        <v>0</v>
      </c>
      <c r="TJ173" s="1" t="s">
        <v>2068</v>
      </c>
      <c r="TK173">
        <v>-0.72</v>
      </c>
      <c r="TT173">
        <v>0.1</v>
      </c>
      <c r="TU173">
        <v>-0.17</v>
      </c>
      <c r="TV173" s="1" t="s">
        <v>2068</v>
      </c>
      <c r="TW173" s="1" t="s">
        <v>2068</v>
      </c>
      <c r="TX173" s="1" t="s">
        <v>2068</v>
      </c>
      <c r="TY173" s="1" t="s">
        <v>2068</v>
      </c>
      <c r="TZ173" s="1" t="s">
        <v>2068</v>
      </c>
      <c r="UA173" s="1" t="s">
        <v>2068</v>
      </c>
      <c r="UB173" s="1" t="s">
        <v>2068</v>
      </c>
      <c r="UC173" s="1" t="s">
        <v>2068</v>
      </c>
      <c r="UF173">
        <v>1215.32</v>
      </c>
      <c r="UG173">
        <v>912.15</v>
      </c>
      <c r="UH173">
        <v>49.26</v>
      </c>
      <c r="UI173">
        <v>222205</v>
      </c>
      <c r="UJ173">
        <v>12</v>
      </c>
      <c r="UK173">
        <v>1001.9</v>
      </c>
      <c r="UL173">
        <v>0.14000000000000001</v>
      </c>
      <c r="UM173">
        <v>0.28000000000000003</v>
      </c>
      <c r="UN173">
        <v>0.34</v>
      </c>
      <c r="UO173">
        <v>-1.23</v>
      </c>
      <c r="UW173">
        <v>0</v>
      </c>
      <c r="UZ173">
        <v>62.54</v>
      </c>
      <c r="VA173">
        <v>1075.07</v>
      </c>
      <c r="VB173">
        <v>6.97</v>
      </c>
      <c r="VC173">
        <v>115475</v>
      </c>
      <c r="VD173">
        <v>0.74819999999999998</v>
      </c>
      <c r="VE173">
        <v>5.0999999999999996</v>
      </c>
      <c r="VF173">
        <v>0.22</v>
      </c>
      <c r="VG173">
        <v>3.11</v>
      </c>
      <c r="VH173" s="1" t="s">
        <v>2068</v>
      </c>
      <c r="VI173" s="1" t="s">
        <v>2068</v>
      </c>
      <c r="VJ173" s="1" t="s">
        <v>2068</v>
      </c>
      <c r="VK173" s="1" t="s">
        <v>2068</v>
      </c>
      <c r="VL173" s="1" t="s">
        <v>2068</v>
      </c>
      <c r="VM173" s="1" t="s">
        <v>2068</v>
      </c>
      <c r="VN173" s="1" t="s">
        <v>2068</v>
      </c>
      <c r="VO173" s="1" t="s">
        <v>2068</v>
      </c>
      <c r="VP173" s="1" t="s">
        <v>2068</v>
      </c>
      <c r="VQ173" s="1" t="s">
        <v>2068</v>
      </c>
      <c r="VR173" s="1" t="s">
        <v>2068</v>
      </c>
      <c r="VS173" s="1" t="s">
        <v>2068</v>
      </c>
      <c r="VT173">
        <v>99.01</v>
      </c>
      <c r="VU173">
        <v>4.99</v>
      </c>
      <c r="VV173">
        <v>6.01</v>
      </c>
      <c r="VW173">
        <v>830</v>
      </c>
      <c r="VX173">
        <v>1</v>
      </c>
      <c r="VY173" s="1" t="s">
        <v>2068</v>
      </c>
      <c r="VZ173">
        <v>0</v>
      </c>
      <c r="WA173">
        <v>0</v>
      </c>
      <c r="WL173">
        <v>0.1</v>
      </c>
      <c r="WM173">
        <v>-0.17</v>
      </c>
      <c r="WV173" s="1" t="s">
        <v>2068</v>
      </c>
      <c r="WW173" s="1" t="s">
        <v>2068</v>
      </c>
      <c r="WX173" s="1" t="s">
        <v>2068</v>
      </c>
      <c r="WY173" s="1" t="s">
        <v>2068</v>
      </c>
      <c r="WZ173" s="1" t="s">
        <v>2068</v>
      </c>
      <c r="XA173" s="1" t="s">
        <v>2068</v>
      </c>
      <c r="XB173" s="1" t="s">
        <v>2068</v>
      </c>
      <c r="XC173" s="1" t="s">
        <v>2068</v>
      </c>
      <c r="XD173" s="1" t="s">
        <v>2068</v>
      </c>
      <c r="XE173" s="1" t="s">
        <v>2068</v>
      </c>
      <c r="XG173" s="1" t="s">
        <v>2068</v>
      </c>
      <c r="XH173">
        <v>926.86</v>
      </c>
      <c r="XI173">
        <v>7632.29</v>
      </c>
      <c r="XJ173">
        <v>12.14</v>
      </c>
      <c r="XK173">
        <v>1333150</v>
      </c>
      <c r="XL173">
        <v>2.1196999999999999</v>
      </c>
      <c r="XM173">
        <v>62704.7</v>
      </c>
      <c r="XN173">
        <v>0.16</v>
      </c>
      <c r="XO173">
        <v>1.31</v>
      </c>
      <c r="XP173">
        <v>0.31</v>
      </c>
      <c r="XQ173">
        <v>1.27</v>
      </c>
      <c r="XZ173">
        <v>0.31</v>
      </c>
      <c r="YA173">
        <v>1.27</v>
      </c>
      <c r="YB173">
        <v>104.62</v>
      </c>
      <c r="YC173">
        <v>124.28</v>
      </c>
      <c r="YD173">
        <v>6.12</v>
      </c>
      <c r="YE173">
        <v>20308</v>
      </c>
      <c r="YF173">
        <v>1</v>
      </c>
      <c r="YG173" s="1" t="s">
        <v>2068</v>
      </c>
      <c r="YH173">
        <v>0</v>
      </c>
      <c r="YI173">
        <v>0</v>
      </c>
      <c r="YT173">
        <v>0.31</v>
      </c>
      <c r="YU173">
        <v>1.27</v>
      </c>
      <c r="YV173">
        <v>66.22</v>
      </c>
      <c r="YW173">
        <v>165.78</v>
      </c>
      <c r="YX173">
        <v>6.25</v>
      </c>
      <c r="YY173">
        <v>26525</v>
      </c>
      <c r="YZ173">
        <v>1</v>
      </c>
      <c r="ZA173" s="1" t="s">
        <v>2068</v>
      </c>
      <c r="ZB173">
        <v>0</v>
      </c>
      <c r="ZC173">
        <v>0</v>
      </c>
      <c r="ZD173" s="1" t="s">
        <v>2068</v>
      </c>
      <c r="ZE173" s="1" t="s">
        <v>2068</v>
      </c>
      <c r="ZF173" s="1" t="s">
        <v>2068</v>
      </c>
      <c r="ZG173" s="1" t="s">
        <v>2068</v>
      </c>
      <c r="ZH173" s="1" t="s">
        <v>2068</v>
      </c>
      <c r="ZI173" s="1" t="s">
        <v>2068</v>
      </c>
      <c r="ZJ173" s="1" t="s">
        <v>2068</v>
      </c>
      <c r="ZK173" s="1" t="s">
        <v>2068</v>
      </c>
      <c r="ZL173" s="1" t="s">
        <v>2068</v>
      </c>
      <c r="ZM173" s="1" t="s">
        <v>2068</v>
      </c>
      <c r="ZP173" s="1" t="s">
        <v>2068</v>
      </c>
      <c r="ZQ173" s="1" t="s">
        <v>2068</v>
      </c>
      <c r="ZR173" s="1" t="s">
        <v>2068</v>
      </c>
      <c r="ZS173" s="1" t="s">
        <v>2068</v>
      </c>
      <c r="ZT173" s="1" t="s">
        <v>2068</v>
      </c>
      <c r="ZU173" s="1" t="s">
        <v>2068</v>
      </c>
      <c r="ZV173" s="1" t="s">
        <v>2068</v>
      </c>
      <c r="ZW173" s="1" t="s">
        <v>2068</v>
      </c>
      <c r="ZZ173">
        <v>897.88</v>
      </c>
      <c r="AAA173">
        <v>117.79</v>
      </c>
      <c r="AAB173">
        <v>6.79</v>
      </c>
      <c r="AAC173">
        <v>17347</v>
      </c>
      <c r="AAD173">
        <v>1</v>
      </c>
      <c r="AAE173">
        <v>164.2</v>
      </c>
      <c r="AAF173">
        <v>0.18</v>
      </c>
      <c r="AAG173">
        <v>2.59</v>
      </c>
      <c r="AAH173" s="1" t="s">
        <v>2068</v>
      </c>
      <c r="AAI173" s="1" t="s">
        <v>2068</v>
      </c>
      <c r="AAJ173">
        <v>16.850000000000001</v>
      </c>
      <c r="AAK173">
        <v>716.57</v>
      </c>
      <c r="AAL173">
        <v>514.96040000000005</v>
      </c>
      <c r="AAM173">
        <v>219136</v>
      </c>
      <c r="AAN173">
        <v>157.4803</v>
      </c>
      <c r="AAO173">
        <v>124.1</v>
      </c>
      <c r="AAP173">
        <v>0</v>
      </c>
      <c r="AAQ173">
        <v>0</v>
      </c>
      <c r="AAR173">
        <v>20.190000000000001</v>
      </c>
      <c r="AAS173">
        <v>36.450000000000003</v>
      </c>
      <c r="AAT173" s="1" t="s">
        <v>2068</v>
      </c>
      <c r="AAU173" s="1" t="s">
        <v>2068</v>
      </c>
      <c r="AAV173" s="1" t="s">
        <v>2068</v>
      </c>
      <c r="AAW173" s="1" t="s">
        <v>2068</v>
      </c>
      <c r="AAX173" s="1" t="s">
        <v>2068</v>
      </c>
      <c r="AAY173" s="1" t="s">
        <v>2068</v>
      </c>
      <c r="AAZ173" s="1" t="s">
        <v>2068</v>
      </c>
      <c r="ABA173" s="1" t="s">
        <v>2068</v>
      </c>
      <c r="ABD173">
        <v>227.05</v>
      </c>
      <c r="ABE173">
        <v>2402.31</v>
      </c>
      <c r="ABF173">
        <v>5.0758999999999999</v>
      </c>
      <c r="ABG173">
        <v>213065</v>
      </c>
      <c r="ABH173">
        <v>0.45019999999999999</v>
      </c>
      <c r="ABI173">
        <v>84720.8</v>
      </c>
      <c r="ABJ173">
        <v>7.0000000000000007E-2</v>
      </c>
      <c r="ABK173">
        <v>1.46</v>
      </c>
      <c r="ABL173">
        <v>0.02</v>
      </c>
      <c r="ABM173">
        <v>0.37</v>
      </c>
      <c r="ABN173">
        <v>112.25</v>
      </c>
      <c r="ABO173">
        <v>620.64</v>
      </c>
      <c r="ABP173">
        <v>155.16</v>
      </c>
      <c r="ABQ173">
        <v>4000</v>
      </c>
      <c r="ABR173">
        <v>1</v>
      </c>
      <c r="ABS173" s="1" t="s">
        <v>2068</v>
      </c>
      <c r="ABT173">
        <v>0</v>
      </c>
      <c r="ABU173">
        <v>0</v>
      </c>
      <c r="ABX173" s="1" t="s">
        <v>2068</v>
      </c>
      <c r="ABY173" s="1" t="s">
        <v>2068</v>
      </c>
      <c r="ABZ173" s="1" t="s">
        <v>2068</v>
      </c>
      <c r="ACA173" s="1" t="s">
        <v>2068</v>
      </c>
      <c r="ACB173" s="1" t="s">
        <v>2068</v>
      </c>
      <c r="ACC173" s="1" t="s">
        <v>2068</v>
      </c>
      <c r="ACD173" s="1" t="s">
        <v>2068</v>
      </c>
      <c r="ACE173" s="1" t="s">
        <v>2068</v>
      </c>
      <c r="ACG173" s="1" t="s">
        <v>2068</v>
      </c>
      <c r="ACH173" s="1" t="s">
        <v>2068</v>
      </c>
      <c r="ACI173" s="1" t="s">
        <v>2068</v>
      </c>
      <c r="ACJ173" s="1" t="s">
        <v>2068</v>
      </c>
      <c r="ACK173" s="1" t="s">
        <v>2068</v>
      </c>
      <c r="ACL173" s="1" t="s">
        <v>2068</v>
      </c>
      <c r="ACM173" s="1" t="s">
        <v>2068</v>
      </c>
      <c r="ACN173" s="1" t="s">
        <v>2068</v>
      </c>
      <c r="ACO173" s="1" t="s">
        <v>2068</v>
      </c>
      <c r="ACP173" s="1" t="s">
        <v>2068</v>
      </c>
      <c r="ACQ173" s="1" t="s">
        <v>2068</v>
      </c>
      <c r="ADB173" s="1" t="s">
        <v>2068</v>
      </c>
      <c r="ADC173" s="1" t="s">
        <v>2068</v>
      </c>
      <c r="ADD173" s="1" t="s">
        <v>2068</v>
      </c>
      <c r="ADE173" s="1" t="s">
        <v>2068</v>
      </c>
      <c r="ADF173" s="1" t="s">
        <v>2068</v>
      </c>
      <c r="ADG173" s="1" t="s">
        <v>2068</v>
      </c>
      <c r="ADH173" s="1" t="s">
        <v>2068</v>
      </c>
      <c r="ADI173" s="1" t="s">
        <v>2068</v>
      </c>
      <c r="ADL173" s="1" t="s">
        <v>2068</v>
      </c>
      <c r="ADM173" s="1" t="s">
        <v>2068</v>
      </c>
      <c r="ADN173" s="1" t="s">
        <v>2068</v>
      </c>
      <c r="ADO173" s="1" t="s">
        <v>2068</v>
      </c>
      <c r="ADP173" s="1" t="s">
        <v>2068</v>
      </c>
      <c r="ADQ173" s="1" t="s">
        <v>2068</v>
      </c>
      <c r="ADR173" s="1" t="s">
        <v>2068</v>
      </c>
      <c r="ADS173" s="1" t="s">
        <v>2068</v>
      </c>
      <c r="ADV173">
        <v>241.47</v>
      </c>
      <c r="ADW173">
        <v>5053.22</v>
      </c>
      <c r="ADX173">
        <v>14.97</v>
      </c>
      <c r="ADY173">
        <v>337557</v>
      </c>
      <c r="ADZ173">
        <v>1</v>
      </c>
      <c r="AEA173" s="1" t="s">
        <v>2068</v>
      </c>
      <c r="AEB173">
        <v>0.5</v>
      </c>
      <c r="AEC173">
        <v>3.34</v>
      </c>
      <c r="AED173" s="1" t="s">
        <v>2068</v>
      </c>
      <c r="AEE173" s="1" t="s">
        <v>2068</v>
      </c>
      <c r="AEF173">
        <v>768.44</v>
      </c>
      <c r="AEG173">
        <v>1961.82</v>
      </c>
      <c r="AEH173">
        <v>3.1789999999999998</v>
      </c>
      <c r="AEI173">
        <v>61712</v>
      </c>
      <c r="AEJ173">
        <v>0.1</v>
      </c>
      <c r="AEK173">
        <v>15260.7</v>
      </c>
      <c r="AEL173">
        <v>0.08</v>
      </c>
      <c r="AEM173">
        <v>2.38</v>
      </c>
      <c r="AEN173">
        <v>0.01</v>
      </c>
      <c r="AEO173">
        <v>0.22</v>
      </c>
      <c r="AEP173" s="1" t="s">
        <v>2068</v>
      </c>
      <c r="AEQ173" s="1" t="s">
        <v>2068</v>
      </c>
      <c r="AER173" s="1" t="s">
        <v>2068</v>
      </c>
      <c r="AES173" s="1" t="s">
        <v>2068</v>
      </c>
      <c r="AET173" s="1" t="s">
        <v>2068</v>
      </c>
      <c r="AEU173" s="1" t="s">
        <v>2068</v>
      </c>
      <c r="AEV173" s="1" t="s">
        <v>2068</v>
      </c>
      <c r="AEW173" s="1" t="s">
        <v>2068</v>
      </c>
      <c r="AEX173" s="1" t="s">
        <v>2068</v>
      </c>
      <c r="AEY173" s="1" t="s">
        <v>2068</v>
      </c>
      <c r="AEZ173" s="1" t="s">
        <v>2068</v>
      </c>
      <c r="AFA173" s="1" t="s">
        <v>2068</v>
      </c>
      <c r="AFB173" s="1" t="s">
        <v>2068</v>
      </c>
      <c r="AFC173" s="1" t="s">
        <v>2068</v>
      </c>
      <c r="AFD173" s="1" t="s">
        <v>2068</v>
      </c>
      <c r="AFE173" s="1" t="s">
        <v>2068</v>
      </c>
      <c r="AFF173" s="1" t="s">
        <v>2068</v>
      </c>
      <c r="AFG173" s="1" t="s">
        <v>2068</v>
      </c>
      <c r="AFH173" s="1" t="s">
        <v>2068</v>
      </c>
      <c r="AFI173" s="1" t="s">
        <v>2068</v>
      </c>
      <c r="AFJ173">
        <v>290.52</v>
      </c>
      <c r="AFK173">
        <v>503.99</v>
      </c>
      <c r="AFL173">
        <v>1.65</v>
      </c>
      <c r="AFM173">
        <v>305447</v>
      </c>
      <c r="AFN173">
        <v>1</v>
      </c>
      <c r="AFO173" s="1" t="s">
        <v>2068</v>
      </c>
      <c r="AFP173">
        <v>0</v>
      </c>
      <c r="AFQ173">
        <v>0</v>
      </c>
      <c r="AFR173" s="1" t="s">
        <v>2068</v>
      </c>
      <c r="AFS173" s="1" t="s">
        <v>2068</v>
      </c>
      <c r="AFT173">
        <v>39.24</v>
      </c>
      <c r="AFU173">
        <v>66.069999999999993</v>
      </c>
      <c r="AFV173">
        <v>1.1399999999999999</v>
      </c>
      <c r="AFW173">
        <v>57700</v>
      </c>
      <c r="AFX173">
        <v>1</v>
      </c>
      <c r="AFY173">
        <v>771.3</v>
      </c>
      <c r="AFZ173">
        <v>0</v>
      </c>
      <c r="AGA173">
        <v>0</v>
      </c>
      <c r="AGB173" s="1" t="s">
        <v>2068</v>
      </c>
      <c r="AGC173" s="1" t="s">
        <v>2068</v>
      </c>
      <c r="AGD173">
        <v>549.91999999999996</v>
      </c>
      <c r="AGE173">
        <v>442.06</v>
      </c>
      <c r="AGF173">
        <v>20.921199999999999</v>
      </c>
      <c r="AGG173">
        <v>19500</v>
      </c>
      <c r="AGH173">
        <v>0.92290000000000005</v>
      </c>
      <c r="AGI173">
        <v>1078.5999999999999</v>
      </c>
      <c r="AGJ173">
        <v>0.42</v>
      </c>
      <c r="AGK173">
        <v>1.99</v>
      </c>
      <c r="AGL173">
        <v>0.32</v>
      </c>
      <c r="AGM173">
        <v>2.5499999999999998</v>
      </c>
      <c r="AGN173">
        <v>5.24</v>
      </c>
      <c r="AGO173">
        <v>421.17</v>
      </c>
      <c r="AGP173">
        <v>11.5</v>
      </c>
      <c r="AGQ173">
        <v>1280144</v>
      </c>
      <c r="AGR173">
        <v>34.966000000000001</v>
      </c>
      <c r="AGS173">
        <v>700.3</v>
      </c>
      <c r="AGT173">
        <v>0</v>
      </c>
      <c r="AGU173">
        <v>0</v>
      </c>
      <c r="AGV173" s="1" t="s">
        <v>2068</v>
      </c>
      <c r="AGW173" s="1" t="s">
        <v>2068</v>
      </c>
      <c r="AGX173">
        <v>547.37</v>
      </c>
      <c r="AGZ173">
        <v>2.08</v>
      </c>
      <c r="AHA173">
        <v>1</v>
      </c>
      <c r="AHB173">
        <v>1</v>
      </c>
      <c r="AHC173">
        <v>2.2999999999999998</v>
      </c>
      <c r="AHD173">
        <v>0</v>
      </c>
      <c r="AHE173">
        <v>0</v>
      </c>
      <c r="AHH173" s="1" t="s">
        <v>2068</v>
      </c>
      <c r="AHI173" s="1" t="s">
        <v>2068</v>
      </c>
      <c r="AHJ173" s="1" t="s">
        <v>2068</v>
      </c>
      <c r="AHK173" s="1" t="s">
        <v>2068</v>
      </c>
      <c r="AHL173" s="1" t="s">
        <v>2068</v>
      </c>
      <c r="AHM173" s="1" t="s">
        <v>2068</v>
      </c>
      <c r="AHN173" s="1" t="s">
        <v>2068</v>
      </c>
      <c r="AHO173" s="1" t="s">
        <v>2068</v>
      </c>
      <c r="AHR173">
        <v>60.38</v>
      </c>
      <c r="AHS173">
        <v>203.46</v>
      </c>
      <c r="AHT173">
        <v>4.4794</v>
      </c>
      <c r="AHU173">
        <v>40693</v>
      </c>
      <c r="AHV173">
        <v>0.89590000000000003</v>
      </c>
      <c r="AHW173">
        <v>377.5</v>
      </c>
      <c r="AHX173">
        <v>0.09</v>
      </c>
      <c r="AHY173">
        <v>2</v>
      </c>
      <c r="AIA173" s="1" t="s">
        <v>2068</v>
      </c>
      <c r="AIB173" s="1" t="s">
        <v>2068</v>
      </c>
      <c r="AIC173" s="1" t="s">
        <v>2068</v>
      </c>
      <c r="AID173" s="1" t="s">
        <v>2068</v>
      </c>
      <c r="AIE173" s="1" t="s">
        <v>2068</v>
      </c>
      <c r="AIF173" s="1" t="s">
        <v>2068</v>
      </c>
      <c r="AIG173" s="1" t="s">
        <v>2068</v>
      </c>
      <c r="AIH173" s="1" t="s">
        <v>2068</v>
      </c>
      <c r="AII173" s="1" t="s">
        <v>2068</v>
      </c>
      <c r="AIL173">
        <v>29.27</v>
      </c>
      <c r="AIM173">
        <v>507.6</v>
      </c>
      <c r="AIN173">
        <v>1.6625000000000001</v>
      </c>
      <c r="AIO173">
        <v>277376</v>
      </c>
      <c r="AIP173">
        <v>0.90849999999999997</v>
      </c>
      <c r="AIQ173">
        <v>986.3</v>
      </c>
      <c r="AIR173">
        <v>0.18</v>
      </c>
      <c r="AIS173">
        <v>10.6</v>
      </c>
      <c r="AIT173">
        <v>0.17</v>
      </c>
      <c r="AIU173">
        <v>-0.15</v>
      </c>
      <c r="AIV173">
        <v>70.36</v>
      </c>
      <c r="AIW173">
        <v>941.14</v>
      </c>
      <c r="AIX173">
        <v>7.2</v>
      </c>
      <c r="AIY173">
        <v>130714</v>
      </c>
      <c r="AIZ173">
        <v>1</v>
      </c>
      <c r="AJA173" s="1" t="s">
        <v>2068</v>
      </c>
      <c r="AJB173">
        <v>7.0000000000000007E-2</v>
      </c>
      <c r="AJC173">
        <v>0.93</v>
      </c>
      <c r="AJD173" s="1" t="s">
        <v>2068</v>
      </c>
      <c r="AJE173" s="1" t="s">
        <v>2068</v>
      </c>
      <c r="AJP173" s="1" t="s">
        <v>2068</v>
      </c>
      <c r="AJQ173" s="1" t="s">
        <v>2068</v>
      </c>
      <c r="AJR173" s="1" t="s">
        <v>2068</v>
      </c>
      <c r="AJS173" s="1" t="s">
        <v>2068</v>
      </c>
      <c r="AJT173" s="1" t="s">
        <v>2068</v>
      </c>
      <c r="AJU173" s="1" t="s">
        <v>2068</v>
      </c>
      <c r="AJV173" s="1" t="s">
        <v>2068</v>
      </c>
      <c r="AJW173" s="1" t="s">
        <v>2068</v>
      </c>
      <c r="AJZ173">
        <v>623.59</v>
      </c>
      <c r="AKA173">
        <v>5004.99</v>
      </c>
      <c r="AKB173">
        <v>9.25</v>
      </c>
      <c r="AKC173">
        <v>135270</v>
      </c>
      <c r="AKD173">
        <v>0.25</v>
      </c>
      <c r="AKE173">
        <v>35549.800000000003</v>
      </c>
      <c r="AKF173">
        <v>0.32</v>
      </c>
      <c r="AKG173">
        <v>3.46</v>
      </c>
      <c r="AKH173">
        <v>0.01</v>
      </c>
      <c r="AKI173">
        <v>0.6</v>
      </c>
      <c r="AKJ173">
        <v>9.0299999999999994</v>
      </c>
      <c r="AKK173">
        <v>442.36</v>
      </c>
      <c r="AKL173">
        <v>8.1999999999999993</v>
      </c>
      <c r="AKM173">
        <v>53946</v>
      </c>
      <c r="AKN173">
        <v>1</v>
      </c>
      <c r="AKO173" s="1" t="s">
        <v>2068</v>
      </c>
      <c r="AKP173">
        <v>0.24</v>
      </c>
      <c r="AKQ173">
        <v>2.93</v>
      </c>
      <c r="AKT173">
        <v>908.58</v>
      </c>
      <c r="AKU173">
        <v>22885.06</v>
      </c>
      <c r="AKV173">
        <v>10.5969</v>
      </c>
      <c r="AKW173">
        <v>1220862</v>
      </c>
      <c r="AKX173">
        <v>0.56530000000000002</v>
      </c>
      <c r="AKY173">
        <v>220275.1</v>
      </c>
      <c r="AKZ173">
        <v>0.54</v>
      </c>
      <c r="ALA173">
        <v>5.07</v>
      </c>
      <c r="ALB173">
        <v>0.12</v>
      </c>
      <c r="ALC173">
        <v>0.78</v>
      </c>
      <c r="ALL173">
        <v>0.12</v>
      </c>
      <c r="ALM173">
        <v>0.78</v>
      </c>
      <c r="ALV173">
        <v>0.12</v>
      </c>
      <c r="ALW173">
        <v>0.78</v>
      </c>
      <c r="AMF173">
        <v>0.12</v>
      </c>
      <c r="AMG173">
        <v>0.78</v>
      </c>
      <c r="AMP173">
        <v>0.12</v>
      </c>
      <c r="AMQ173">
        <v>0.78</v>
      </c>
      <c r="AMZ173">
        <v>0.12</v>
      </c>
      <c r="ANA173">
        <v>0.78</v>
      </c>
      <c r="ANJ173">
        <v>0.12</v>
      </c>
      <c r="ANK173">
        <v>0.78</v>
      </c>
      <c r="ANL173" s="1" t="s">
        <v>2068</v>
      </c>
      <c r="ANM173" s="1" t="s">
        <v>2068</v>
      </c>
      <c r="ANN173" s="1" t="s">
        <v>2068</v>
      </c>
      <c r="ANO173" s="1" t="s">
        <v>2068</v>
      </c>
      <c r="ANP173" s="1" t="s">
        <v>2068</v>
      </c>
      <c r="ANQ173" s="1" t="s">
        <v>2068</v>
      </c>
      <c r="ANR173" s="1" t="s">
        <v>2068</v>
      </c>
      <c r="ANS173" s="1" t="s">
        <v>2068</v>
      </c>
      <c r="ANU173" s="1" t="s">
        <v>2068</v>
      </c>
      <c r="ANV173">
        <v>23.61</v>
      </c>
      <c r="ANW173">
        <v>745.13</v>
      </c>
      <c r="ANX173">
        <v>2.5499999999999998</v>
      </c>
      <c r="ANY173">
        <v>292207</v>
      </c>
      <c r="ANZ173">
        <v>1</v>
      </c>
      <c r="AOA173">
        <v>440.6</v>
      </c>
      <c r="AOB173">
        <v>0</v>
      </c>
      <c r="AOC173">
        <v>0</v>
      </c>
      <c r="AOD173" s="1" t="s">
        <v>2068</v>
      </c>
      <c r="AOE173">
        <v>-0.54</v>
      </c>
      <c r="AOF173">
        <v>90.85</v>
      </c>
      <c r="AOG173">
        <v>40.53</v>
      </c>
      <c r="AOH173">
        <v>7.45</v>
      </c>
      <c r="AOI173">
        <v>5440</v>
      </c>
      <c r="AOJ173">
        <v>1</v>
      </c>
      <c r="AOK173">
        <v>20.399999999999999</v>
      </c>
      <c r="AOL173">
        <v>0.1</v>
      </c>
      <c r="AOM173">
        <v>1.34</v>
      </c>
      <c r="AON173" s="1" t="s">
        <v>2068</v>
      </c>
      <c r="AOO173" s="1" t="s">
        <v>2068</v>
      </c>
      <c r="AOP173">
        <v>246.17</v>
      </c>
      <c r="AOQ173">
        <v>1999.8</v>
      </c>
      <c r="AOR173">
        <v>44.31</v>
      </c>
      <c r="AOS173">
        <v>45132</v>
      </c>
      <c r="AOT173">
        <v>1</v>
      </c>
      <c r="AOU173" s="1" t="s">
        <v>2068</v>
      </c>
      <c r="AOV173">
        <v>0</v>
      </c>
      <c r="AOW173">
        <v>0</v>
      </c>
      <c r="AOX173" s="1" t="s">
        <v>2068</v>
      </c>
      <c r="AOY173" s="1" t="s">
        <v>2068</v>
      </c>
      <c r="APH173" s="1" t="s">
        <v>2068</v>
      </c>
      <c r="API173">
        <v>-0.18</v>
      </c>
      <c r="APJ173">
        <v>11.76</v>
      </c>
      <c r="APK173">
        <v>85.6</v>
      </c>
      <c r="APL173">
        <v>3.3168000000000002</v>
      </c>
      <c r="APM173">
        <v>25029</v>
      </c>
      <c r="APN173">
        <v>0.9698</v>
      </c>
      <c r="APO173">
        <v>1131.5999999999999</v>
      </c>
      <c r="APP173">
        <v>0</v>
      </c>
      <c r="APQ173">
        <v>0</v>
      </c>
      <c r="APR173">
        <v>0.34</v>
      </c>
      <c r="APS173">
        <v>-1.07</v>
      </c>
      <c r="APT173">
        <v>30.71</v>
      </c>
      <c r="APU173">
        <v>442.8</v>
      </c>
      <c r="APV173">
        <v>270</v>
      </c>
      <c r="APW173">
        <v>1640</v>
      </c>
      <c r="APX173">
        <v>1</v>
      </c>
      <c r="APY173" s="1" t="s">
        <v>2068</v>
      </c>
      <c r="APZ173">
        <v>0</v>
      </c>
      <c r="AQA173">
        <v>0</v>
      </c>
      <c r="AQB173" s="1" t="s">
        <v>2068</v>
      </c>
      <c r="AQC173" s="1" t="s">
        <v>2068</v>
      </c>
      <c r="AQD173" s="1" t="s">
        <v>2068</v>
      </c>
      <c r="AQE173" s="1" t="s">
        <v>2068</v>
      </c>
      <c r="AQF173" s="1" t="s">
        <v>2068</v>
      </c>
      <c r="AQG173" s="1" t="s">
        <v>2068</v>
      </c>
      <c r="AQH173" s="1" t="s">
        <v>2068</v>
      </c>
      <c r="AQI173" s="1" t="s">
        <v>2068</v>
      </c>
      <c r="AQJ173" s="1" t="s">
        <v>2068</v>
      </c>
      <c r="AQK173" s="1" t="s">
        <v>2068</v>
      </c>
      <c r="AQN173">
        <v>118.16</v>
      </c>
      <c r="AQO173">
        <v>0.49</v>
      </c>
      <c r="AQP173">
        <v>49</v>
      </c>
      <c r="AQQ173">
        <v>10</v>
      </c>
      <c r="AQR173">
        <v>1</v>
      </c>
      <c r="AQS173">
        <v>980</v>
      </c>
      <c r="AQT173">
        <v>0</v>
      </c>
      <c r="AQU173">
        <v>0</v>
      </c>
      <c r="ARH173">
        <v>83.85</v>
      </c>
      <c r="ARI173">
        <v>389</v>
      </c>
      <c r="ARJ173">
        <v>7.78</v>
      </c>
      <c r="ARK173">
        <v>50000</v>
      </c>
      <c r="ARL173">
        <v>1</v>
      </c>
      <c r="ARM173">
        <v>1322.7</v>
      </c>
      <c r="ARN173">
        <v>0.16</v>
      </c>
      <c r="ARO173">
        <v>2.12</v>
      </c>
      <c r="ARP173">
        <v>0.02</v>
      </c>
      <c r="ARQ173">
        <v>0.44</v>
      </c>
      <c r="ARZ173">
        <v>0.12</v>
      </c>
      <c r="ASA173">
        <v>0.78</v>
      </c>
      <c r="ASB173">
        <v>44.18</v>
      </c>
      <c r="ASC173">
        <v>167.97</v>
      </c>
      <c r="ASD173">
        <v>9.1640999999999995</v>
      </c>
      <c r="ASE173">
        <v>328715</v>
      </c>
      <c r="ASF173">
        <v>17.933499999999999</v>
      </c>
      <c r="ASG173">
        <v>384.8</v>
      </c>
      <c r="ASH173">
        <v>0</v>
      </c>
      <c r="ASI173">
        <v>0</v>
      </c>
      <c r="ASJ173" s="1" t="s">
        <v>2068</v>
      </c>
      <c r="ASK173">
        <v>-0.18</v>
      </c>
      <c r="AST173">
        <v>0.43</v>
      </c>
      <c r="ASU173">
        <v>0.99</v>
      </c>
      <c r="ATD173">
        <v>0.05</v>
      </c>
      <c r="ATE173">
        <v>0.73</v>
      </c>
      <c r="ATF173">
        <v>54.84</v>
      </c>
      <c r="ATG173">
        <v>43.92</v>
      </c>
      <c r="ATH173">
        <v>19.45</v>
      </c>
      <c r="ATI173">
        <v>2258</v>
      </c>
      <c r="ATJ173">
        <v>1</v>
      </c>
      <c r="ATK173" s="1" t="s">
        <v>2068</v>
      </c>
      <c r="ATL173">
        <v>2.76</v>
      </c>
      <c r="ATM173">
        <v>14.21</v>
      </c>
      <c r="ATN173" s="1" t="s">
        <v>2068</v>
      </c>
      <c r="ATO173" s="1" t="s">
        <v>2068</v>
      </c>
      <c r="ATX173">
        <v>0.05</v>
      </c>
      <c r="ATY173">
        <v>0.27</v>
      </c>
      <c r="AUH173">
        <v>0.43</v>
      </c>
      <c r="AUI173">
        <v>0.99</v>
      </c>
      <c r="AUR173">
        <v>0.43</v>
      </c>
      <c r="AUS173">
        <v>0.99</v>
      </c>
      <c r="AVB173">
        <v>0.43</v>
      </c>
      <c r="AVC173">
        <v>0.99</v>
      </c>
      <c r="AVD173" s="1" t="s">
        <v>2068</v>
      </c>
      <c r="AVE173" s="1" t="s">
        <v>2068</v>
      </c>
      <c r="AVF173" s="1" t="s">
        <v>2068</v>
      </c>
      <c r="AVG173" s="1" t="s">
        <v>2068</v>
      </c>
      <c r="AVH173" s="1" t="s">
        <v>2068</v>
      </c>
      <c r="AVI173" s="1" t="s">
        <v>2068</v>
      </c>
      <c r="AVJ173" s="1" t="s">
        <v>2068</v>
      </c>
      <c r="AVK173" s="1" t="s">
        <v>2068</v>
      </c>
      <c r="AVN173" s="1" t="s">
        <v>2068</v>
      </c>
      <c r="AVO173" s="1" t="s">
        <v>2068</v>
      </c>
      <c r="AVP173" s="1" t="s">
        <v>2068</v>
      </c>
      <c r="AVQ173" s="1" t="s">
        <v>2068</v>
      </c>
      <c r="AVR173" s="1" t="s">
        <v>2068</v>
      </c>
      <c r="AVS173" s="1" t="s">
        <v>2068</v>
      </c>
      <c r="AVT173" s="1" t="s">
        <v>2068</v>
      </c>
      <c r="AVU173" s="1" t="s">
        <v>2068</v>
      </c>
      <c r="AVX173">
        <v>1047.3800000000001</v>
      </c>
      <c r="AVY173">
        <v>95701.19</v>
      </c>
      <c r="AVZ173">
        <v>7.0579999999999998</v>
      </c>
      <c r="AWA173">
        <v>8228825</v>
      </c>
      <c r="AWB173">
        <v>0.6069</v>
      </c>
      <c r="AWC173">
        <v>1523501</v>
      </c>
      <c r="AWD173">
        <v>0.39</v>
      </c>
      <c r="AWE173">
        <v>5.53</v>
      </c>
      <c r="AWF173">
        <v>0.05</v>
      </c>
      <c r="AWG173">
        <v>0.73</v>
      </c>
      <c r="AWP173">
        <v>0.05</v>
      </c>
      <c r="AWQ173">
        <v>0.73</v>
      </c>
      <c r="AWZ173">
        <v>0.05</v>
      </c>
      <c r="AXA173">
        <v>0.73</v>
      </c>
      <c r="AXJ173">
        <v>0.05</v>
      </c>
      <c r="AXK173">
        <v>0.73</v>
      </c>
      <c r="AXT173">
        <v>0.43</v>
      </c>
      <c r="AXU173">
        <v>0.99</v>
      </c>
      <c r="AXV173" s="1" t="s">
        <v>2068</v>
      </c>
      <c r="AXW173" s="1" t="s">
        <v>2068</v>
      </c>
      <c r="AXX173" s="1" t="s">
        <v>2068</v>
      </c>
      <c r="AXY173" s="1" t="s">
        <v>2068</v>
      </c>
      <c r="AXZ173" s="1" t="s">
        <v>2068</v>
      </c>
      <c r="AYA173" s="1" t="s">
        <v>2068</v>
      </c>
      <c r="AYB173" s="1" t="s">
        <v>2068</v>
      </c>
      <c r="AYC173" s="1" t="s">
        <v>2068</v>
      </c>
      <c r="AYD173" s="1" t="s">
        <v>2068</v>
      </c>
      <c r="AYE173" s="1" t="s">
        <v>2068</v>
      </c>
      <c r="AYN173">
        <v>0.43</v>
      </c>
      <c r="AYO173">
        <v>0.99</v>
      </c>
      <c r="AYX173">
        <v>0.05</v>
      </c>
      <c r="AYY173">
        <v>0.73</v>
      </c>
      <c r="AZH173">
        <v>0.43</v>
      </c>
      <c r="AZI173">
        <v>0.99</v>
      </c>
      <c r="AZR173">
        <v>0.05</v>
      </c>
      <c r="AZS173">
        <v>0.73</v>
      </c>
      <c r="AZT173" s="1" t="s">
        <v>2068</v>
      </c>
      <c r="AZU173" s="1" t="s">
        <v>2068</v>
      </c>
      <c r="AZV173" s="1" t="s">
        <v>2068</v>
      </c>
      <c r="AZW173" s="1" t="s">
        <v>2068</v>
      </c>
      <c r="AZX173" s="1" t="s">
        <v>2068</v>
      </c>
      <c r="AZY173" s="1" t="s">
        <v>2068</v>
      </c>
      <c r="AZZ173" s="1" t="s">
        <v>2068</v>
      </c>
      <c r="BAA173" s="1" t="s">
        <v>2068</v>
      </c>
      <c r="BAC173" s="1" t="s">
        <v>2068</v>
      </c>
      <c r="BAL173">
        <v>0.43</v>
      </c>
      <c r="BAM173">
        <v>0.99</v>
      </c>
      <c r="BAV173">
        <v>0.43</v>
      </c>
      <c r="BAW173">
        <v>0.99</v>
      </c>
      <c r="BBF173">
        <v>0.43</v>
      </c>
      <c r="BBG173">
        <v>0.99</v>
      </c>
      <c r="BBH173">
        <v>235.42</v>
      </c>
      <c r="BBI173">
        <v>2848.39</v>
      </c>
      <c r="BBJ173">
        <v>5.3803999999999998</v>
      </c>
      <c r="BBK173">
        <v>304967</v>
      </c>
      <c r="BBL173">
        <v>0.57609999999999995</v>
      </c>
      <c r="BBM173">
        <v>16129.5</v>
      </c>
      <c r="BBN173">
        <v>0</v>
      </c>
      <c r="BBO173">
        <v>0</v>
      </c>
      <c r="BBP173">
        <v>0.43</v>
      </c>
      <c r="BBQ173">
        <v>0.99</v>
      </c>
      <c r="BBR173" s="1" t="s">
        <v>2068</v>
      </c>
      <c r="BBS173" s="1" t="s">
        <v>2068</v>
      </c>
      <c r="BBT173" s="1" t="s">
        <v>2068</v>
      </c>
      <c r="BBU173" s="1" t="s">
        <v>2068</v>
      </c>
      <c r="BBV173" s="1" t="s">
        <v>2068</v>
      </c>
      <c r="BBW173" s="1" t="s">
        <v>2068</v>
      </c>
      <c r="BBX173" s="1" t="s">
        <v>2068</v>
      </c>
      <c r="BBY173" s="1" t="s">
        <v>2068</v>
      </c>
      <c r="BCB173" s="1" t="s">
        <v>2068</v>
      </c>
      <c r="BCC173" s="1" t="s">
        <v>2068</v>
      </c>
      <c r="BCD173" s="1" t="s">
        <v>2068</v>
      </c>
      <c r="BCE173" s="1" t="s">
        <v>2068</v>
      </c>
      <c r="BCF173" s="1" t="s">
        <v>2068</v>
      </c>
      <c r="BCG173" s="1" t="s">
        <v>2068</v>
      </c>
      <c r="BCH173" s="1" t="s">
        <v>2068</v>
      </c>
      <c r="BCI173" s="1" t="s">
        <v>2068</v>
      </c>
      <c r="BCK173" s="1" t="s">
        <v>2068</v>
      </c>
      <c r="BCL173">
        <v>6.13</v>
      </c>
      <c r="BCM173">
        <v>213.14</v>
      </c>
      <c r="BCN173">
        <v>24.5</v>
      </c>
      <c r="BCO173">
        <v>626873</v>
      </c>
      <c r="BCP173">
        <v>72.062799999999996</v>
      </c>
      <c r="BCQ173" s="1" t="s">
        <v>2068</v>
      </c>
      <c r="BCR173">
        <v>0</v>
      </c>
      <c r="BCS173">
        <v>0</v>
      </c>
      <c r="BCT173">
        <v>6.25</v>
      </c>
      <c r="BCU173">
        <v>-11.67</v>
      </c>
      <c r="BCV173">
        <v>100</v>
      </c>
      <c r="BCW173">
        <v>0</v>
      </c>
      <c r="BCX173">
        <v>0.01</v>
      </c>
      <c r="BCY173">
        <v>2</v>
      </c>
      <c r="BCZ173">
        <v>1</v>
      </c>
      <c r="BDA173" s="1" t="s">
        <v>2068</v>
      </c>
      <c r="BDB173">
        <v>0</v>
      </c>
      <c r="BDC173">
        <v>0</v>
      </c>
      <c r="BDF173">
        <v>24.54</v>
      </c>
      <c r="BDG173">
        <v>295.35000000000002</v>
      </c>
      <c r="BDH173">
        <v>2.92</v>
      </c>
      <c r="BDI173">
        <v>101147</v>
      </c>
      <c r="BDJ173">
        <v>1</v>
      </c>
      <c r="BDK173">
        <v>12349.5</v>
      </c>
      <c r="BDL173">
        <v>0</v>
      </c>
      <c r="BDM173">
        <v>0</v>
      </c>
      <c r="BDN173">
        <v>0.09</v>
      </c>
      <c r="BDO173">
        <v>0.17</v>
      </c>
      <c r="BDZ173">
        <v>120.42</v>
      </c>
      <c r="BEA173">
        <v>3867.01</v>
      </c>
      <c r="BEB173">
        <v>28.05</v>
      </c>
      <c r="BEC173">
        <v>137861</v>
      </c>
      <c r="BED173">
        <v>1</v>
      </c>
      <c r="BEE173" s="1" t="s">
        <v>2068</v>
      </c>
      <c r="BEF173">
        <v>0</v>
      </c>
      <c r="BEG173">
        <v>0</v>
      </c>
      <c r="BEH173" s="1" t="s">
        <v>2068</v>
      </c>
      <c r="BEI173" s="1" t="s">
        <v>2068</v>
      </c>
      <c r="BEJ173" s="1" t="s">
        <v>2068</v>
      </c>
      <c r="BEK173" s="1" t="s">
        <v>2068</v>
      </c>
      <c r="BEL173" s="1" t="s">
        <v>2068</v>
      </c>
      <c r="BEM173" s="1" t="s">
        <v>2068</v>
      </c>
      <c r="BEN173" s="1" t="s">
        <v>2068</v>
      </c>
      <c r="BEO173" s="1" t="s">
        <v>2068</v>
      </c>
      <c r="BEP173" s="1" t="s">
        <v>2068</v>
      </c>
      <c r="BEQ173" s="1" t="s">
        <v>2068</v>
      </c>
    </row>
    <row r="174" spans="1:1021 1030:1499" x14ac:dyDescent="0.25">
      <c r="A174" s="2">
        <v>40179</v>
      </c>
      <c r="B174" s="1" t="s">
        <v>2068</v>
      </c>
      <c r="C174" s="1" t="s">
        <v>2068</v>
      </c>
      <c r="D174" s="1" t="s">
        <v>2068</v>
      </c>
      <c r="E174" s="1" t="s">
        <v>2068</v>
      </c>
      <c r="F174" s="1" t="s">
        <v>2068</v>
      </c>
      <c r="G174" s="1" t="s">
        <v>2068</v>
      </c>
      <c r="H174" s="1" t="s">
        <v>2068</v>
      </c>
      <c r="I174" s="1" t="s">
        <v>2068</v>
      </c>
      <c r="K174" s="1" t="s">
        <v>2068</v>
      </c>
      <c r="L174">
        <v>227.19</v>
      </c>
      <c r="M174">
        <v>1227.29</v>
      </c>
      <c r="N174">
        <v>32.6</v>
      </c>
      <c r="O174">
        <v>37647</v>
      </c>
      <c r="P174">
        <v>1</v>
      </c>
      <c r="Q174" s="1" t="s">
        <v>2068</v>
      </c>
      <c r="R174">
        <v>1.36</v>
      </c>
      <c r="S174">
        <v>4.16</v>
      </c>
      <c r="T174" s="1" t="s">
        <v>2068</v>
      </c>
      <c r="U174" s="1" t="s">
        <v>2068</v>
      </c>
      <c r="V174" s="1" t="s">
        <v>2068</v>
      </c>
      <c r="W174" s="1" t="s">
        <v>2068</v>
      </c>
      <c r="X174" s="1" t="s">
        <v>2068</v>
      </c>
      <c r="Y174" s="1" t="s">
        <v>2068</v>
      </c>
      <c r="Z174" s="1" t="s">
        <v>2068</v>
      </c>
      <c r="AA174" s="1" t="s">
        <v>2068</v>
      </c>
      <c r="AB174" s="1" t="s">
        <v>2068</v>
      </c>
      <c r="AC174" s="1" t="s">
        <v>2068</v>
      </c>
      <c r="AF174" s="1" t="s">
        <v>2068</v>
      </c>
      <c r="AG174" s="1" t="s">
        <v>2068</v>
      </c>
      <c r="AH174" s="1" t="s">
        <v>2068</v>
      </c>
      <c r="AI174" s="1" t="s">
        <v>2068</v>
      </c>
      <c r="AJ174" s="1" t="s">
        <v>2068</v>
      </c>
      <c r="AK174" s="1" t="s">
        <v>2068</v>
      </c>
      <c r="AL174" s="1" t="s">
        <v>2068</v>
      </c>
      <c r="AM174" s="1" t="s">
        <v>2068</v>
      </c>
      <c r="AP174" s="1" t="s">
        <v>2068</v>
      </c>
      <c r="AQ174" s="1" t="s">
        <v>2068</v>
      </c>
      <c r="AR174" s="1" t="s">
        <v>2068</v>
      </c>
      <c r="AS174" s="1" t="s">
        <v>2068</v>
      </c>
      <c r="AT174" s="1" t="s">
        <v>2068</v>
      </c>
      <c r="AU174" s="1" t="s">
        <v>2068</v>
      </c>
      <c r="AV174" s="1" t="s">
        <v>2068</v>
      </c>
      <c r="AW174" s="1" t="s">
        <v>2068</v>
      </c>
      <c r="AX174" s="1" t="s">
        <v>2068</v>
      </c>
      <c r="AY174" s="1" t="s">
        <v>2068</v>
      </c>
      <c r="AZ174" s="1" t="s">
        <v>2068</v>
      </c>
      <c r="BA174" s="1" t="s">
        <v>2068</v>
      </c>
      <c r="BB174" s="1" t="s">
        <v>2068</v>
      </c>
      <c r="BC174" s="1" t="s">
        <v>2068</v>
      </c>
      <c r="BD174" s="1" t="s">
        <v>2068</v>
      </c>
      <c r="BE174" s="1" t="s">
        <v>2068</v>
      </c>
      <c r="BF174" s="1" t="s">
        <v>2068</v>
      </c>
      <c r="BG174" s="1" t="s">
        <v>2068</v>
      </c>
      <c r="BJ174">
        <v>39.57</v>
      </c>
      <c r="BK174">
        <v>680.3</v>
      </c>
      <c r="BL174">
        <v>7.3</v>
      </c>
      <c r="BM174">
        <v>93192</v>
      </c>
      <c r="BN174">
        <v>1</v>
      </c>
      <c r="BO174" s="1" t="s">
        <v>2068</v>
      </c>
      <c r="BP174">
        <v>0</v>
      </c>
      <c r="BQ174">
        <v>0</v>
      </c>
      <c r="BR174" s="1" t="s">
        <v>2068</v>
      </c>
      <c r="BS174" s="1" t="s">
        <v>2068</v>
      </c>
      <c r="BT174">
        <v>361.74</v>
      </c>
      <c r="BU174">
        <v>1057.3399999999999</v>
      </c>
      <c r="BV174">
        <v>6.35</v>
      </c>
      <c r="BW174">
        <v>69653</v>
      </c>
      <c r="BX174">
        <v>0.41820000000000002</v>
      </c>
      <c r="BY174">
        <v>163.9</v>
      </c>
      <c r="BZ174">
        <v>0</v>
      </c>
      <c r="CA174">
        <v>0</v>
      </c>
      <c r="CB174">
        <v>0.85</v>
      </c>
      <c r="CC174">
        <v>-1.1000000000000001</v>
      </c>
      <c r="CD174">
        <v>311.29000000000002</v>
      </c>
      <c r="CE174">
        <v>187.05</v>
      </c>
      <c r="CF174">
        <v>61.65</v>
      </c>
      <c r="CG174">
        <v>3034</v>
      </c>
      <c r="CH174">
        <v>1</v>
      </c>
      <c r="CI174" s="1" t="s">
        <v>2068</v>
      </c>
      <c r="CJ174">
        <v>0.85</v>
      </c>
      <c r="CK174">
        <v>1.38</v>
      </c>
      <c r="CM174" s="1" t="s">
        <v>2068</v>
      </c>
      <c r="CV174">
        <v>0.06</v>
      </c>
      <c r="CW174">
        <v>1.2</v>
      </c>
      <c r="CX174">
        <v>55.51</v>
      </c>
      <c r="CY174">
        <v>109.2</v>
      </c>
      <c r="CZ174">
        <v>2.2999999999999998</v>
      </c>
      <c r="DA174">
        <v>47478</v>
      </c>
      <c r="DB174">
        <v>1</v>
      </c>
      <c r="DC174">
        <v>1133.8</v>
      </c>
      <c r="DD174">
        <v>0</v>
      </c>
      <c r="DE174">
        <v>0</v>
      </c>
      <c r="DF174">
        <v>0.16</v>
      </c>
      <c r="DG174">
        <v>-0.25</v>
      </c>
      <c r="DH174" s="1" t="s">
        <v>2068</v>
      </c>
      <c r="DI174" s="1" t="s">
        <v>2068</v>
      </c>
      <c r="DJ174" s="1" t="s">
        <v>2068</v>
      </c>
      <c r="DK174" s="1" t="s">
        <v>2068</v>
      </c>
      <c r="DL174" s="1" t="s">
        <v>2068</v>
      </c>
      <c r="DM174" s="1" t="s">
        <v>2068</v>
      </c>
      <c r="DN174" s="1" t="s">
        <v>2068</v>
      </c>
      <c r="DO174" s="1" t="s">
        <v>2068</v>
      </c>
      <c r="DQ174" s="1" t="s">
        <v>2068</v>
      </c>
      <c r="DR174">
        <v>107.36</v>
      </c>
      <c r="DS174">
        <v>28.88</v>
      </c>
      <c r="DT174">
        <v>2.2999999999999998</v>
      </c>
      <c r="DU174">
        <v>12555</v>
      </c>
      <c r="DV174">
        <v>1</v>
      </c>
      <c r="DW174">
        <v>509.5</v>
      </c>
      <c r="DX174">
        <v>0.05</v>
      </c>
      <c r="DY174">
        <v>2.17</v>
      </c>
      <c r="DZ174" s="1" t="s">
        <v>2068</v>
      </c>
      <c r="EA174">
        <v>-0.09</v>
      </c>
      <c r="EB174" s="1" t="s">
        <v>2068</v>
      </c>
      <c r="EC174" s="1" t="s">
        <v>2068</v>
      </c>
      <c r="ED174" s="1" t="s">
        <v>2068</v>
      </c>
      <c r="EE174" s="1" t="s">
        <v>2068</v>
      </c>
      <c r="EF174" s="1" t="s">
        <v>2068</v>
      </c>
      <c r="EG174" s="1" t="s">
        <v>2068</v>
      </c>
      <c r="EH174" s="1" t="s">
        <v>2068</v>
      </c>
      <c r="EI174" s="1" t="s">
        <v>2068</v>
      </c>
      <c r="EL174" s="1" t="s">
        <v>2068</v>
      </c>
      <c r="EM174" s="1" t="s">
        <v>2068</v>
      </c>
      <c r="EN174" s="1" t="s">
        <v>2068</v>
      </c>
      <c r="EO174" s="1" t="s">
        <v>2068</v>
      </c>
      <c r="EP174" s="1" t="s">
        <v>2068</v>
      </c>
      <c r="EQ174" s="1" t="s">
        <v>2068</v>
      </c>
      <c r="ER174" s="1" t="s">
        <v>2068</v>
      </c>
      <c r="ES174" s="1" t="s">
        <v>2068</v>
      </c>
      <c r="EV174" s="1" t="s">
        <v>2068</v>
      </c>
      <c r="EW174" s="1" t="s">
        <v>2068</v>
      </c>
      <c r="EX174" s="1" t="s">
        <v>2068</v>
      </c>
      <c r="EY174" s="1" t="s">
        <v>2068</v>
      </c>
      <c r="EZ174" s="1" t="s">
        <v>2068</v>
      </c>
      <c r="FA174" s="1" t="s">
        <v>2068</v>
      </c>
      <c r="FB174" s="1" t="s">
        <v>2068</v>
      </c>
      <c r="FC174" s="1" t="s">
        <v>2068</v>
      </c>
      <c r="FP174" s="1" t="s">
        <v>2068</v>
      </c>
      <c r="FQ174" s="1" t="s">
        <v>2068</v>
      </c>
      <c r="FR174" s="1" t="s">
        <v>2068</v>
      </c>
      <c r="FS174" s="1" t="s">
        <v>2068</v>
      </c>
      <c r="FT174" s="1" t="s">
        <v>2068</v>
      </c>
      <c r="FU174" s="1" t="s">
        <v>2068</v>
      </c>
      <c r="FV174" s="1" t="s">
        <v>2068</v>
      </c>
      <c r="FW174" s="1" t="s">
        <v>2068</v>
      </c>
      <c r="GJ174">
        <v>85.35</v>
      </c>
      <c r="GK174">
        <v>917.42</v>
      </c>
      <c r="GL174">
        <v>3.6</v>
      </c>
      <c r="GM174">
        <v>246617</v>
      </c>
      <c r="GN174">
        <v>0.96850000000000003</v>
      </c>
      <c r="GO174">
        <v>5454.7</v>
      </c>
      <c r="GP174">
        <v>0</v>
      </c>
      <c r="GQ174">
        <v>0</v>
      </c>
      <c r="GR174">
        <v>0.16</v>
      </c>
      <c r="GS174">
        <v>-0.32</v>
      </c>
      <c r="GT174">
        <v>128.34</v>
      </c>
      <c r="GV174">
        <v>8.16</v>
      </c>
      <c r="GW174">
        <v>1</v>
      </c>
      <c r="GX174">
        <v>1</v>
      </c>
      <c r="GZ174">
        <v>0</v>
      </c>
      <c r="HA174">
        <v>0</v>
      </c>
      <c r="HD174" s="1" t="s">
        <v>2068</v>
      </c>
      <c r="HE174" s="1" t="s">
        <v>2068</v>
      </c>
      <c r="HF174" s="1" t="s">
        <v>2068</v>
      </c>
      <c r="HG174" s="1" t="s">
        <v>2068</v>
      </c>
      <c r="HH174" s="1" t="s">
        <v>2068</v>
      </c>
      <c r="HI174" s="1" t="s">
        <v>2068</v>
      </c>
      <c r="HJ174" s="1" t="s">
        <v>2068</v>
      </c>
      <c r="HK174" s="1" t="s">
        <v>2068</v>
      </c>
      <c r="HM174" s="1" t="s">
        <v>2068</v>
      </c>
      <c r="HN174">
        <v>10.38</v>
      </c>
      <c r="HO174">
        <v>13.67</v>
      </c>
      <c r="HP174">
        <v>0.34</v>
      </c>
      <c r="HQ174">
        <v>40205</v>
      </c>
      <c r="HR174">
        <v>1</v>
      </c>
      <c r="HS174" s="1" t="s">
        <v>2068</v>
      </c>
      <c r="HT174">
        <v>0</v>
      </c>
      <c r="HU174">
        <v>0</v>
      </c>
      <c r="HV174" s="1" t="s">
        <v>2068</v>
      </c>
      <c r="HW174" s="1" t="s">
        <v>2068</v>
      </c>
      <c r="HX174">
        <v>12.85</v>
      </c>
      <c r="HZ174">
        <v>307.5</v>
      </c>
      <c r="IA174">
        <v>1</v>
      </c>
      <c r="IB174">
        <v>1</v>
      </c>
      <c r="ID174">
        <v>0</v>
      </c>
      <c r="IE174">
        <v>0</v>
      </c>
      <c r="IH174" s="1" t="s">
        <v>2068</v>
      </c>
      <c r="II174" s="1" t="s">
        <v>2068</v>
      </c>
      <c r="IJ174" s="1" t="s">
        <v>2068</v>
      </c>
      <c r="IK174" s="1" t="s">
        <v>2068</v>
      </c>
      <c r="IL174" s="1" t="s">
        <v>2068</v>
      </c>
      <c r="IN174" s="1" t="s">
        <v>2068</v>
      </c>
      <c r="IO174" s="1" t="s">
        <v>2068</v>
      </c>
      <c r="IR174" s="1" t="s">
        <v>2068</v>
      </c>
      <c r="IS174" s="1" t="s">
        <v>2068</v>
      </c>
      <c r="IT174" s="1" t="s">
        <v>2068</v>
      </c>
      <c r="IU174" s="1" t="s">
        <v>2068</v>
      </c>
      <c r="IV174" s="1" t="s">
        <v>2068</v>
      </c>
      <c r="IW174" s="1" t="s">
        <v>2068</v>
      </c>
      <c r="IX174" s="1" t="s">
        <v>2068</v>
      </c>
      <c r="IY174" s="1" t="s">
        <v>2068</v>
      </c>
      <c r="JA174" s="1" t="s">
        <v>2068</v>
      </c>
      <c r="JB174" s="1" t="s">
        <v>2068</v>
      </c>
      <c r="JC174" s="1" t="s">
        <v>2068</v>
      </c>
      <c r="JD174" s="1" t="s">
        <v>2068</v>
      </c>
      <c r="JE174" s="1" t="s">
        <v>2068</v>
      </c>
      <c r="JF174" s="1" t="s">
        <v>2068</v>
      </c>
      <c r="JG174" s="1" t="s">
        <v>2068</v>
      </c>
      <c r="JH174" s="1" t="s">
        <v>2068</v>
      </c>
      <c r="JI174" s="1" t="s">
        <v>2068</v>
      </c>
      <c r="JL174" s="1" t="s">
        <v>2068</v>
      </c>
      <c r="JM174" s="1" t="s">
        <v>2068</v>
      </c>
      <c r="JN174" s="1" t="s">
        <v>2068</v>
      </c>
      <c r="JO174" s="1" t="s">
        <v>2068</v>
      </c>
      <c r="JP174" s="1" t="s">
        <v>2068</v>
      </c>
      <c r="JQ174" s="1" t="s">
        <v>2068</v>
      </c>
      <c r="JR174" s="1" t="s">
        <v>2068</v>
      </c>
      <c r="JS174" s="1" t="s">
        <v>2068</v>
      </c>
      <c r="JT174" s="1" t="s">
        <v>2068</v>
      </c>
      <c r="JU174" s="1" t="s">
        <v>2068</v>
      </c>
      <c r="JV174" s="1" t="s">
        <v>2068</v>
      </c>
      <c r="JW174" s="1" t="s">
        <v>2068</v>
      </c>
      <c r="JX174" s="1" t="s">
        <v>2068</v>
      </c>
      <c r="JY174" s="1" t="s">
        <v>2068</v>
      </c>
      <c r="JZ174" s="1" t="s">
        <v>2068</v>
      </c>
      <c r="KA174" s="1" t="s">
        <v>2068</v>
      </c>
      <c r="KB174" s="1" t="s">
        <v>2068</v>
      </c>
      <c r="KC174" s="1" t="s">
        <v>2068</v>
      </c>
      <c r="KF174">
        <v>96.18</v>
      </c>
      <c r="KG174">
        <v>271.95999999999998</v>
      </c>
      <c r="KH174">
        <v>18.100000000000001</v>
      </c>
      <c r="KI174">
        <v>150253</v>
      </c>
      <c r="KJ174">
        <v>10</v>
      </c>
      <c r="KK174">
        <v>14.6</v>
      </c>
      <c r="KL174">
        <v>0</v>
      </c>
      <c r="KM174">
        <v>0</v>
      </c>
      <c r="KO174" s="1" t="s">
        <v>2068</v>
      </c>
      <c r="KP174" s="1" t="s">
        <v>2068</v>
      </c>
      <c r="KQ174" s="1" t="s">
        <v>2068</v>
      </c>
      <c r="KR174" s="1" t="s">
        <v>2068</v>
      </c>
      <c r="KS174" s="1" t="s">
        <v>2068</v>
      </c>
      <c r="KT174" s="1" t="s">
        <v>2068</v>
      </c>
      <c r="KU174" s="1" t="s">
        <v>2068</v>
      </c>
      <c r="KV174" s="1" t="s">
        <v>2068</v>
      </c>
      <c r="KW174" s="1" t="s">
        <v>2068</v>
      </c>
      <c r="KZ174">
        <v>150.9</v>
      </c>
      <c r="LA174">
        <v>0.03</v>
      </c>
      <c r="LB174">
        <v>18</v>
      </c>
      <c r="LC174">
        <v>2</v>
      </c>
      <c r="LD174">
        <v>1</v>
      </c>
      <c r="LE174" s="1" t="s">
        <v>2068</v>
      </c>
      <c r="LF174">
        <v>0</v>
      </c>
      <c r="LG174">
        <v>0</v>
      </c>
      <c r="LJ174" s="1" t="s">
        <v>2068</v>
      </c>
      <c r="LK174" s="1" t="s">
        <v>2068</v>
      </c>
      <c r="LL174" s="1" t="s">
        <v>2068</v>
      </c>
      <c r="LM174" s="1" t="s">
        <v>2068</v>
      </c>
      <c r="LN174" s="1" t="s">
        <v>2068</v>
      </c>
      <c r="LO174" s="1" t="s">
        <v>2068</v>
      </c>
      <c r="LP174" s="1" t="s">
        <v>2068</v>
      </c>
      <c r="LQ174" s="1" t="s">
        <v>2068</v>
      </c>
      <c r="LR174" s="1" t="s">
        <v>2068</v>
      </c>
      <c r="LS174" s="1" t="s">
        <v>2068</v>
      </c>
      <c r="LT174">
        <v>2772.84</v>
      </c>
      <c r="LU174">
        <v>1884.11</v>
      </c>
      <c r="LV174">
        <v>8.7190999999999992</v>
      </c>
      <c r="LW174">
        <v>99741</v>
      </c>
      <c r="LX174">
        <v>0.46160000000000001</v>
      </c>
      <c r="LY174">
        <v>24670.6</v>
      </c>
      <c r="LZ174">
        <v>0.21</v>
      </c>
      <c r="MA174">
        <v>2.4</v>
      </c>
      <c r="MB174">
        <v>7.0000000000000007E-2</v>
      </c>
      <c r="MC174">
        <v>0.77</v>
      </c>
      <c r="MD174">
        <v>80.53</v>
      </c>
      <c r="ME174">
        <v>301</v>
      </c>
      <c r="MF174">
        <v>1.2203999999999999</v>
      </c>
      <c r="MG174">
        <v>137444</v>
      </c>
      <c r="MH174">
        <v>0.55720000000000003</v>
      </c>
      <c r="MI174">
        <v>18145.3</v>
      </c>
      <c r="MJ174">
        <v>0</v>
      </c>
      <c r="MK174">
        <v>0</v>
      </c>
      <c r="ML174">
        <v>0.13</v>
      </c>
      <c r="MM174">
        <v>-7.0000000000000007E-2</v>
      </c>
      <c r="MN174" s="1" t="s">
        <v>2068</v>
      </c>
      <c r="MO174" s="1" t="s">
        <v>2068</v>
      </c>
      <c r="MP174" s="1" t="s">
        <v>2068</v>
      </c>
      <c r="MQ174" s="1" t="s">
        <v>2068</v>
      </c>
      <c r="MR174" s="1" t="s">
        <v>2068</v>
      </c>
      <c r="MS174" s="1" t="s">
        <v>2068</v>
      </c>
      <c r="MT174" s="1" t="s">
        <v>2068</v>
      </c>
      <c r="MU174" s="1" t="s">
        <v>2068</v>
      </c>
      <c r="MX174">
        <v>705.99</v>
      </c>
      <c r="MY174">
        <v>102.06</v>
      </c>
      <c r="MZ174">
        <v>8.15</v>
      </c>
      <c r="NA174">
        <v>12523</v>
      </c>
      <c r="NB174">
        <v>1</v>
      </c>
      <c r="NC174" s="1" t="s">
        <v>2068</v>
      </c>
      <c r="ND174">
        <v>0.49</v>
      </c>
      <c r="NE174">
        <v>6.05</v>
      </c>
      <c r="NF174" s="1" t="s">
        <v>2068</v>
      </c>
      <c r="NG174" s="1" t="s">
        <v>2068</v>
      </c>
      <c r="NH174" s="1" t="s">
        <v>2068</v>
      </c>
      <c r="NI174" s="1" t="s">
        <v>2068</v>
      </c>
      <c r="NJ174" s="1" t="s">
        <v>2068</v>
      </c>
      <c r="NK174" s="1" t="s">
        <v>2068</v>
      </c>
      <c r="NL174" s="1" t="s">
        <v>2068</v>
      </c>
      <c r="NM174" s="1" t="s">
        <v>2068</v>
      </c>
      <c r="NN174" s="1" t="s">
        <v>2068</v>
      </c>
      <c r="NO174" s="1" t="s">
        <v>2068</v>
      </c>
      <c r="NP174" s="1" t="s">
        <v>2068</v>
      </c>
      <c r="NQ174" s="1" t="s">
        <v>2068</v>
      </c>
      <c r="NR174" s="1" t="s">
        <v>2068</v>
      </c>
      <c r="NS174" s="1" t="s">
        <v>2068</v>
      </c>
      <c r="NT174" s="1" t="s">
        <v>2068</v>
      </c>
      <c r="NU174" s="1" t="s">
        <v>2068</v>
      </c>
      <c r="NV174" s="1" t="s">
        <v>2068</v>
      </c>
      <c r="NW174" s="1" t="s">
        <v>2068</v>
      </c>
      <c r="NX174" s="1" t="s">
        <v>2068</v>
      </c>
      <c r="NY174" s="1" t="s">
        <v>2068</v>
      </c>
      <c r="OB174" s="1" t="s">
        <v>2068</v>
      </c>
      <c r="OC174" s="1" t="s">
        <v>2068</v>
      </c>
      <c r="OD174" s="1" t="s">
        <v>2068</v>
      </c>
      <c r="OE174" s="1" t="s">
        <v>2068</v>
      </c>
      <c r="OF174" s="1" t="s">
        <v>2068</v>
      </c>
      <c r="OG174" s="1" t="s">
        <v>2068</v>
      </c>
      <c r="OH174" s="1" t="s">
        <v>2068</v>
      </c>
      <c r="OI174" s="1" t="s">
        <v>2068</v>
      </c>
      <c r="OL174" s="1" t="s">
        <v>2068</v>
      </c>
      <c r="OM174" s="1" t="s">
        <v>2068</v>
      </c>
      <c r="ON174" s="1" t="s">
        <v>2068</v>
      </c>
      <c r="OO174" s="1" t="s">
        <v>2068</v>
      </c>
      <c r="OP174" s="1" t="s">
        <v>2068</v>
      </c>
      <c r="OR174" s="1" t="s">
        <v>2068</v>
      </c>
      <c r="OS174" s="1" t="s">
        <v>2068</v>
      </c>
      <c r="OV174" s="1" t="s">
        <v>2068</v>
      </c>
      <c r="OW174" s="1" t="s">
        <v>2068</v>
      </c>
      <c r="OX174" s="1" t="s">
        <v>2068</v>
      </c>
      <c r="OY174" s="1" t="s">
        <v>2068</v>
      </c>
      <c r="OZ174" s="1" t="s">
        <v>2068</v>
      </c>
      <c r="PA174" s="1" t="s">
        <v>2068</v>
      </c>
      <c r="PB174" s="1" t="s">
        <v>2068</v>
      </c>
      <c r="PC174" s="1" t="s">
        <v>2068</v>
      </c>
      <c r="PD174" s="1" t="s">
        <v>2068</v>
      </c>
      <c r="PE174" s="1" t="s">
        <v>2068</v>
      </c>
      <c r="PF174">
        <v>201.27</v>
      </c>
      <c r="PG174">
        <v>293.64</v>
      </c>
      <c r="PH174">
        <v>2.83</v>
      </c>
      <c r="PI174">
        <v>79902</v>
      </c>
      <c r="PJ174">
        <v>0.76980000000000004</v>
      </c>
      <c r="PK174">
        <v>1630.5</v>
      </c>
      <c r="PL174">
        <v>0</v>
      </c>
      <c r="PM174">
        <v>0</v>
      </c>
      <c r="PN174">
        <v>0.05</v>
      </c>
      <c r="PO174">
        <v>-0.21</v>
      </c>
      <c r="PX174">
        <v>0.05</v>
      </c>
      <c r="PY174">
        <v>-0.21</v>
      </c>
      <c r="PZ174">
        <v>35.46</v>
      </c>
      <c r="QA174">
        <v>297.93</v>
      </c>
      <c r="QB174">
        <v>7.5</v>
      </c>
      <c r="QC174">
        <v>39724</v>
      </c>
      <c r="QD174">
        <v>1</v>
      </c>
      <c r="QE174" s="1" t="s">
        <v>2068</v>
      </c>
      <c r="QF174">
        <v>0.26</v>
      </c>
      <c r="QG174">
        <v>3.52</v>
      </c>
      <c r="QH174" s="1" t="s">
        <v>2068</v>
      </c>
      <c r="QI174" s="1" t="s">
        <v>2068</v>
      </c>
      <c r="QR174">
        <v>0.05</v>
      </c>
      <c r="QS174">
        <v>-0.21</v>
      </c>
      <c r="RB174">
        <v>0.05</v>
      </c>
      <c r="RC174">
        <v>-0.21</v>
      </c>
      <c r="RD174" s="1" t="s">
        <v>2068</v>
      </c>
      <c r="RE174" s="1" t="s">
        <v>2068</v>
      </c>
      <c r="RF174" s="1" t="s">
        <v>2068</v>
      </c>
      <c r="RG174" s="1" t="s">
        <v>2068</v>
      </c>
      <c r="RH174" s="1" t="s">
        <v>2068</v>
      </c>
      <c r="RI174" s="1" t="s">
        <v>2068</v>
      </c>
      <c r="RJ174" s="1" t="s">
        <v>2068</v>
      </c>
      <c r="RK174" s="1" t="s">
        <v>2068</v>
      </c>
      <c r="RL174" s="1" t="s">
        <v>2068</v>
      </c>
      <c r="RM174" s="1" t="s">
        <v>2068</v>
      </c>
      <c r="RN174">
        <v>298.55</v>
      </c>
      <c r="RP174">
        <v>26.02</v>
      </c>
      <c r="RQ174">
        <v>1</v>
      </c>
      <c r="RR174">
        <v>1</v>
      </c>
      <c r="RT174">
        <v>0</v>
      </c>
      <c r="RU174">
        <v>0</v>
      </c>
      <c r="RX174">
        <v>732.86</v>
      </c>
      <c r="RY174">
        <v>1279.6400000000001</v>
      </c>
      <c r="RZ174">
        <v>4.6900000000000004</v>
      </c>
      <c r="SA174">
        <v>261685</v>
      </c>
      <c r="SB174">
        <v>0.95909999999999995</v>
      </c>
      <c r="SC174">
        <v>2955.1</v>
      </c>
      <c r="SD174">
        <v>0.1</v>
      </c>
      <c r="SE174">
        <v>2.11</v>
      </c>
      <c r="SF174">
        <v>0.12</v>
      </c>
      <c r="SG174">
        <v>0.42</v>
      </c>
      <c r="SH174">
        <v>0.12</v>
      </c>
      <c r="SI174">
        <v>0.01</v>
      </c>
      <c r="SJ174">
        <v>0.04</v>
      </c>
      <c r="SK174">
        <v>138</v>
      </c>
      <c r="SL174">
        <v>1</v>
      </c>
      <c r="SM174" s="1" t="s">
        <v>2068</v>
      </c>
      <c r="SN174">
        <v>0</v>
      </c>
      <c r="SO174">
        <v>0</v>
      </c>
      <c r="SP174" s="1" t="s">
        <v>2068</v>
      </c>
      <c r="SQ174" s="1" t="s">
        <v>2068</v>
      </c>
      <c r="SZ174">
        <v>0.12</v>
      </c>
      <c r="TA174">
        <v>0.42</v>
      </c>
      <c r="TB174">
        <v>53.67</v>
      </c>
      <c r="TC174">
        <v>46.07</v>
      </c>
      <c r="TD174">
        <v>7.5</v>
      </c>
      <c r="TE174">
        <v>6143</v>
      </c>
      <c r="TF174">
        <v>1</v>
      </c>
      <c r="TG174">
        <v>4.8</v>
      </c>
      <c r="TH174">
        <v>0</v>
      </c>
      <c r="TI174">
        <v>0</v>
      </c>
      <c r="TJ174" s="1" t="s">
        <v>2068</v>
      </c>
      <c r="TK174" s="1" t="s">
        <v>2068</v>
      </c>
      <c r="TT174">
        <v>0.05</v>
      </c>
      <c r="TU174">
        <v>-0.21</v>
      </c>
      <c r="TV174" s="1" t="s">
        <v>2068</v>
      </c>
      <c r="TW174" s="1" t="s">
        <v>2068</v>
      </c>
      <c r="TX174" s="1" t="s">
        <v>2068</v>
      </c>
      <c r="TY174" s="1" t="s">
        <v>2068</v>
      </c>
      <c r="TZ174" s="1" t="s">
        <v>2068</v>
      </c>
      <c r="UA174" s="1" t="s">
        <v>2068</v>
      </c>
      <c r="UB174" s="1" t="s">
        <v>2068</v>
      </c>
      <c r="UC174" s="1" t="s">
        <v>2068</v>
      </c>
      <c r="UF174">
        <v>1139.83</v>
      </c>
      <c r="UG174">
        <v>855.49</v>
      </c>
      <c r="UH174">
        <v>46.2</v>
      </c>
      <c r="UI174">
        <v>222205</v>
      </c>
      <c r="UJ174">
        <v>12</v>
      </c>
      <c r="UK174">
        <v>808.5</v>
      </c>
      <c r="UL174">
        <v>0.14000000000000001</v>
      </c>
      <c r="UM174">
        <v>0.3</v>
      </c>
      <c r="UN174">
        <v>0.36</v>
      </c>
      <c r="UO174">
        <v>-1.17</v>
      </c>
      <c r="UW174">
        <v>0</v>
      </c>
      <c r="UZ174">
        <v>54.48</v>
      </c>
      <c r="VA174">
        <v>936.51</v>
      </c>
      <c r="VB174">
        <v>6.07</v>
      </c>
      <c r="VC174">
        <v>115476</v>
      </c>
      <c r="VD174">
        <v>0.74819999999999998</v>
      </c>
      <c r="VE174">
        <v>15.3</v>
      </c>
      <c r="VF174">
        <v>0.22</v>
      </c>
      <c r="VG174">
        <v>3.58</v>
      </c>
      <c r="VH174" s="1" t="s">
        <v>2068</v>
      </c>
      <c r="VI174" s="1" t="s">
        <v>2068</v>
      </c>
      <c r="VJ174" s="1" t="s">
        <v>2068</v>
      </c>
      <c r="VK174" s="1" t="s">
        <v>2068</v>
      </c>
      <c r="VL174" s="1" t="s">
        <v>2068</v>
      </c>
      <c r="VM174" s="1" t="s">
        <v>2068</v>
      </c>
      <c r="VN174" s="1" t="s">
        <v>2068</v>
      </c>
      <c r="VO174" s="1" t="s">
        <v>2068</v>
      </c>
      <c r="VP174" s="1" t="s">
        <v>2068</v>
      </c>
      <c r="VQ174" s="1" t="s">
        <v>2068</v>
      </c>
      <c r="VR174" s="1" t="s">
        <v>2068</v>
      </c>
      <c r="VS174" s="1" t="s">
        <v>2068</v>
      </c>
      <c r="VT174">
        <v>99.01</v>
      </c>
      <c r="VU174">
        <v>4.99</v>
      </c>
      <c r="VV174">
        <v>6.01</v>
      </c>
      <c r="VW174">
        <v>830</v>
      </c>
      <c r="VX174">
        <v>1</v>
      </c>
      <c r="VY174" s="1" t="s">
        <v>2068</v>
      </c>
      <c r="VZ174">
        <v>0</v>
      </c>
      <c r="WA174">
        <v>0</v>
      </c>
      <c r="WL174">
        <v>0.05</v>
      </c>
      <c r="WM174">
        <v>-0.21</v>
      </c>
      <c r="WV174" s="1" t="s">
        <v>2068</v>
      </c>
      <c r="WW174" s="1" t="s">
        <v>2068</v>
      </c>
      <c r="WX174" s="1" t="s">
        <v>2068</v>
      </c>
      <c r="WY174" s="1" t="s">
        <v>2068</v>
      </c>
      <c r="WZ174" s="1" t="s">
        <v>2068</v>
      </c>
      <c r="XA174" s="1" t="s">
        <v>2068</v>
      </c>
      <c r="XB174" s="1" t="s">
        <v>2068</v>
      </c>
      <c r="XC174" s="1" t="s">
        <v>2068</v>
      </c>
      <c r="XD174" s="1" t="s">
        <v>2068</v>
      </c>
      <c r="XE174" s="1" t="s">
        <v>2068</v>
      </c>
      <c r="XG174" s="1" t="s">
        <v>2068</v>
      </c>
      <c r="XH174">
        <v>840.28</v>
      </c>
      <c r="XI174">
        <v>6839.06</v>
      </c>
      <c r="XJ174">
        <v>10.87</v>
      </c>
      <c r="XK174">
        <v>1333150</v>
      </c>
      <c r="XL174">
        <v>2.1196999999999999</v>
      </c>
      <c r="XM174">
        <v>61857</v>
      </c>
      <c r="XN174">
        <v>0.75</v>
      </c>
      <c r="XO174">
        <v>6.89</v>
      </c>
      <c r="XP174">
        <v>0.19</v>
      </c>
      <c r="XQ174">
        <v>1.25</v>
      </c>
      <c r="XZ174">
        <v>0.19</v>
      </c>
      <c r="YA174">
        <v>1.25</v>
      </c>
      <c r="YB174">
        <v>104.62</v>
      </c>
      <c r="YC174">
        <v>124.28</v>
      </c>
      <c r="YD174">
        <v>6.12</v>
      </c>
      <c r="YE174">
        <v>20308</v>
      </c>
      <c r="YF174">
        <v>1</v>
      </c>
      <c r="YG174" s="1" t="s">
        <v>2068</v>
      </c>
      <c r="YH174">
        <v>0</v>
      </c>
      <c r="YI174">
        <v>0</v>
      </c>
      <c r="YT174">
        <v>0.19</v>
      </c>
      <c r="YU174">
        <v>1.25</v>
      </c>
      <c r="YV174">
        <v>66.22</v>
      </c>
      <c r="YW174">
        <v>165.78</v>
      </c>
      <c r="YX174">
        <v>6.25</v>
      </c>
      <c r="YY174">
        <v>26525</v>
      </c>
      <c r="YZ174">
        <v>1</v>
      </c>
      <c r="ZA174" s="1" t="s">
        <v>2068</v>
      </c>
      <c r="ZB174">
        <v>0</v>
      </c>
      <c r="ZC174">
        <v>0</v>
      </c>
      <c r="ZD174" s="1" t="s">
        <v>2068</v>
      </c>
      <c r="ZE174" s="1" t="s">
        <v>2068</v>
      </c>
      <c r="ZF174" s="1" t="s">
        <v>2068</v>
      </c>
      <c r="ZG174" s="1" t="s">
        <v>2068</v>
      </c>
      <c r="ZH174" s="1" t="s">
        <v>2068</v>
      </c>
      <c r="ZI174" s="1" t="s">
        <v>2068</v>
      </c>
      <c r="ZJ174" s="1" t="s">
        <v>2068</v>
      </c>
      <c r="ZK174" s="1" t="s">
        <v>2068</v>
      </c>
      <c r="ZL174" s="1" t="s">
        <v>2068</v>
      </c>
      <c r="ZM174" s="1" t="s">
        <v>2068</v>
      </c>
      <c r="ZP174" s="1" t="s">
        <v>2068</v>
      </c>
      <c r="ZQ174" s="1" t="s">
        <v>2068</v>
      </c>
      <c r="ZR174" s="1" t="s">
        <v>2068</v>
      </c>
      <c r="ZS174" s="1" t="s">
        <v>2068</v>
      </c>
      <c r="ZT174" s="1" t="s">
        <v>2068</v>
      </c>
      <c r="ZU174" s="1" t="s">
        <v>2068</v>
      </c>
      <c r="ZV174" s="1" t="s">
        <v>2068</v>
      </c>
      <c r="ZW174" s="1" t="s">
        <v>2068</v>
      </c>
      <c r="ZZ174">
        <v>901.2</v>
      </c>
      <c r="AAA174">
        <v>117.96</v>
      </c>
      <c r="AAB174">
        <v>6.8</v>
      </c>
      <c r="AAC174">
        <v>17347</v>
      </c>
      <c r="AAD174">
        <v>1</v>
      </c>
      <c r="AAE174">
        <v>533.6</v>
      </c>
      <c r="AAF174">
        <v>0.18</v>
      </c>
      <c r="AAG174">
        <v>2.59</v>
      </c>
      <c r="AAH174" s="1" t="s">
        <v>2068</v>
      </c>
      <c r="AAI174" s="1" t="s">
        <v>2068</v>
      </c>
      <c r="AAJ174">
        <v>18.09</v>
      </c>
      <c r="AAK174">
        <v>769.17</v>
      </c>
      <c r="AAL174">
        <v>552.75559999999996</v>
      </c>
      <c r="AAM174">
        <v>219136</v>
      </c>
      <c r="AAN174">
        <v>157.4803</v>
      </c>
      <c r="AAO174">
        <v>124.9</v>
      </c>
      <c r="AAP174">
        <v>0</v>
      </c>
      <c r="AAQ174">
        <v>0</v>
      </c>
      <c r="AAR174">
        <v>19.510000000000002</v>
      </c>
      <c r="AAS174">
        <v>41.89</v>
      </c>
      <c r="AAT174" s="1" t="s">
        <v>2068</v>
      </c>
      <c r="AAU174" s="1" t="s">
        <v>2068</v>
      </c>
      <c r="AAV174" s="1" t="s">
        <v>2068</v>
      </c>
      <c r="AAW174" s="1" t="s">
        <v>2068</v>
      </c>
      <c r="AAX174" s="1" t="s">
        <v>2068</v>
      </c>
      <c r="AAY174" s="1" t="s">
        <v>2068</v>
      </c>
      <c r="AAZ174" s="1" t="s">
        <v>2068</v>
      </c>
      <c r="ABA174" s="1" t="s">
        <v>2068</v>
      </c>
      <c r="ABD174">
        <v>248.43</v>
      </c>
      <c r="ABE174">
        <v>2600.46</v>
      </c>
      <c r="ABF174">
        <v>5.4945000000000004</v>
      </c>
      <c r="ABG174">
        <v>213065</v>
      </c>
      <c r="ABH174">
        <v>0.45019999999999999</v>
      </c>
      <c r="ABI174">
        <v>50134.1</v>
      </c>
      <c r="ABJ174">
        <v>0.12</v>
      </c>
      <c r="ABK174">
        <v>2.1</v>
      </c>
      <c r="ABL174">
        <v>0.02</v>
      </c>
      <c r="ABM174">
        <v>0.36</v>
      </c>
      <c r="ABN174">
        <v>112.25</v>
      </c>
      <c r="ABO174">
        <v>620.64</v>
      </c>
      <c r="ABP174">
        <v>155.16</v>
      </c>
      <c r="ABQ174">
        <v>4000</v>
      </c>
      <c r="ABR174">
        <v>1</v>
      </c>
      <c r="ABS174" s="1" t="s">
        <v>2068</v>
      </c>
      <c r="ABT174">
        <v>0</v>
      </c>
      <c r="ABU174">
        <v>0</v>
      </c>
      <c r="ABX174" s="1" t="s">
        <v>2068</v>
      </c>
      <c r="ABY174" s="1" t="s">
        <v>2068</v>
      </c>
      <c r="ABZ174" s="1" t="s">
        <v>2068</v>
      </c>
      <c r="ACA174" s="1" t="s">
        <v>2068</v>
      </c>
      <c r="ACB174" s="1" t="s">
        <v>2068</v>
      </c>
      <c r="ACC174" s="1" t="s">
        <v>2068</v>
      </c>
      <c r="ACD174" s="1" t="s">
        <v>2068</v>
      </c>
      <c r="ACE174" s="1" t="s">
        <v>2068</v>
      </c>
      <c r="ACG174" s="1" t="s">
        <v>2068</v>
      </c>
      <c r="ACH174" s="1" t="s">
        <v>2068</v>
      </c>
      <c r="ACI174" s="1" t="s">
        <v>2068</v>
      </c>
      <c r="ACJ174" s="1" t="s">
        <v>2068</v>
      </c>
      <c r="ACK174" s="1" t="s">
        <v>2068</v>
      </c>
      <c r="ACL174" s="1" t="s">
        <v>2068</v>
      </c>
      <c r="ACM174" s="1" t="s">
        <v>2068</v>
      </c>
      <c r="ACN174" s="1" t="s">
        <v>2068</v>
      </c>
      <c r="ACO174" s="1" t="s">
        <v>2068</v>
      </c>
      <c r="ACP174" s="1" t="s">
        <v>2068</v>
      </c>
      <c r="ACQ174" s="1" t="s">
        <v>2068</v>
      </c>
      <c r="ADB174" s="1" t="s">
        <v>2068</v>
      </c>
      <c r="ADC174" s="1" t="s">
        <v>2068</v>
      </c>
      <c r="ADD174" s="1" t="s">
        <v>2068</v>
      </c>
      <c r="ADE174" s="1" t="s">
        <v>2068</v>
      </c>
      <c r="ADF174" s="1" t="s">
        <v>2068</v>
      </c>
      <c r="ADG174" s="1" t="s">
        <v>2068</v>
      </c>
      <c r="ADH174" s="1" t="s">
        <v>2068</v>
      </c>
      <c r="ADI174" s="1" t="s">
        <v>2068</v>
      </c>
      <c r="ADL174" s="1" t="s">
        <v>2068</v>
      </c>
      <c r="ADM174" s="1" t="s">
        <v>2068</v>
      </c>
      <c r="ADN174" s="1" t="s">
        <v>2068</v>
      </c>
      <c r="ADO174" s="1" t="s">
        <v>2068</v>
      </c>
      <c r="ADP174" s="1" t="s">
        <v>2068</v>
      </c>
      <c r="ADQ174" s="1" t="s">
        <v>2068</v>
      </c>
      <c r="ADR174" s="1" t="s">
        <v>2068</v>
      </c>
      <c r="ADS174" s="1" t="s">
        <v>2068</v>
      </c>
      <c r="ADV174">
        <v>241.47</v>
      </c>
      <c r="ADW174">
        <v>5053.22</v>
      </c>
      <c r="ADX174">
        <v>14.97</v>
      </c>
      <c r="ADY174">
        <v>337557</v>
      </c>
      <c r="ADZ174">
        <v>1</v>
      </c>
      <c r="AEA174" s="1" t="s">
        <v>2068</v>
      </c>
      <c r="AEB174">
        <v>0.5</v>
      </c>
      <c r="AEC174">
        <v>3.34</v>
      </c>
      <c r="AED174" s="1" t="s">
        <v>2068</v>
      </c>
      <c r="AEE174" s="1" t="s">
        <v>2068</v>
      </c>
      <c r="AEF174">
        <v>827.18</v>
      </c>
      <c r="AEG174">
        <v>2111.8000000000002</v>
      </c>
      <c r="AEH174">
        <v>3.4220000000000002</v>
      </c>
      <c r="AEI174">
        <v>61712</v>
      </c>
      <c r="AEJ174">
        <v>0.1</v>
      </c>
      <c r="AEK174">
        <v>14606.5</v>
      </c>
      <c r="AEL174">
        <v>0.08</v>
      </c>
      <c r="AEM174">
        <v>2.21</v>
      </c>
      <c r="AEN174">
        <v>0.01</v>
      </c>
      <c r="AEO174">
        <v>0.23</v>
      </c>
      <c r="AEP174" s="1" t="s">
        <v>2068</v>
      </c>
      <c r="AEQ174" s="1" t="s">
        <v>2068</v>
      </c>
      <c r="AER174" s="1" t="s">
        <v>2068</v>
      </c>
      <c r="AES174" s="1" t="s">
        <v>2068</v>
      </c>
      <c r="AET174" s="1" t="s">
        <v>2068</v>
      </c>
      <c r="AEU174" s="1" t="s">
        <v>2068</v>
      </c>
      <c r="AEV174" s="1" t="s">
        <v>2068</v>
      </c>
      <c r="AEW174" s="1" t="s">
        <v>2068</v>
      </c>
      <c r="AEX174" s="1" t="s">
        <v>2068</v>
      </c>
      <c r="AEY174" s="1" t="s">
        <v>2068</v>
      </c>
      <c r="AEZ174" s="1" t="s">
        <v>2068</v>
      </c>
      <c r="AFA174" s="1" t="s">
        <v>2068</v>
      </c>
      <c r="AFB174" s="1" t="s">
        <v>2068</v>
      </c>
      <c r="AFC174" s="1" t="s">
        <v>2068</v>
      </c>
      <c r="AFD174" s="1" t="s">
        <v>2068</v>
      </c>
      <c r="AFE174" s="1" t="s">
        <v>2068</v>
      </c>
      <c r="AFF174" s="1" t="s">
        <v>2068</v>
      </c>
      <c r="AFG174" s="1" t="s">
        <v>2068</v>
      </c>
      <c r="AFH174" s="1" t="s">
        <v>2068</v>
      </c>
      <c r="AFI174" s="1" t="s">
        <v>2068</v>
      </c>
      <c r="AFJ174">
        <v>290.52</v>
      </c>
      <c r="AFK174">
        <v>503.99</v>
      </c>
      <c r="AFL174">
        <v>1.65</v>
      </c>
      <c r="AFM174">
        <v>305447</v>
      </c>
      <c r="AFN174">
        <v>1</v>
      </c>
      <c r="AFO174" s="1" t="s">
        <v>2068</v>
      </c>
      <c r="AFP174">
        <v>0</v>
      </c>
      <c r="AFQ174">
        <v>0</v>
      </c>
      <c r="AFR174" s="1" t="s">
        <v>2068</v>
      </c>
      <c r="AFS174" s="1" t="s">
        <v>2068</v>
      </c>
      <c r="AFT174">
        <v>32.21</v>
      </c>
      <c r="AFU174">
        <v>54.24</v>
      </c>
      <c r="AFV174">
        <v>0.94</v>
      </c>
      <c r="AFW174">
        <v>57700</v>
      </c>
      <c r="AFX174">
        <v>1</v>
      </c>
      <c r="AFY174">
        <v>1362.5</v>
      </c>
      <c r="AFZ174">
        <v>0</v>
      </c>
      <c r="AGA174">
        <v>0</v>
      </c>
      <c r="AGB174" s="1" t="s">
        <v>2068</v>
      </c>
      <c r="AGC174">
        <v>-0.04</v>
      </c>
      <c r="AGD174">
        <v>546.28</v>
      </c>
      <c r="AGE174">
        <v>437.95</v>
      </c>
      <c r="AGF174">
        <v>20.782699999999998</v>
      </c>
      <c r="AGG174">
        <v>19447</v>
      </c>
      <c r="AGH174">
        <v>0.92290000000000005</v>
      </c>
      <c r="AGI174">
        <v>669.1</v>
      </c>
      <c r="AGJ174">
        <v>0.42</v>
      </c>
      <c r="AGK174">
        <v>2</v>
      </c>
      <c r="AGL174">
        <v>0.4</v>
      </c>
      <c r="AGM174">
        <v>2.66</v>
      </c>
      <c r="AGN174">
        <v>5.16</v>
      </c>
      <c r="AGO174">
        <v>414.77</v>
      </c>
      <c r="AGP174">
        <v>11.33</v>
      </c>
      <c r="AGQ174">
        <v>1280144</v>
      </c>
      <c r="AGR174">
        <v>34.966000000000001</v>
      </c>
      <c r="AGS174">
        <v>681.1</v>
      </c>
      <c r="AGT174">
        <v>0</v>
      </c>
      <c r="AGU174">
        <v>0</v>
      </c>
      <c r="AGV174" s="1" t="s">
        <v>2068</v>
      </c>
      <c r="AGW174">
        <v>-0.7</v>
      </c>
      <c r="AGX174">
        <v>555.26</v>
      </c>
      <c r="AGZ174">
        <v>2.11</v>
      </c>
      <c r="AHA174">
        <v>1</v>
      </c>
      <c r="AHB174">
        <v>1</v>
      </c>
      <c r="AHC174">
        <v>42.9</v>
      </c>
      <c r="AHD174">
        <v>0</v>
      </c>
      <c r="AHE174">
        <v>0</v>
      </c>
      <c r="AHH174" s="1" t="s">
        <v>2068</v>
      </c>
      <c r="AHI174" s="1" t="s">
        <v>2068</v>
      </c>
      <c r="AHJ174" s="1" t="s">
        <v>2068</v>
      </c>
      <c r="AHK174" s="1" t="s">
        <v>2068</v>
      </c>
      <c r="AHL174" s="1" t="s">
        <v>2068</v>
      </c>
      <c r="AHM174" s="1" t="s">
        <v>2068</v>
      </c>
      <c r="AHN174" s="1" t="s">
        <v>2068</v>
      </c>
      <c r="AHO174" s="1" t="s">
        <v>2068</v>
      </c>
      <c r="AHR174">
        <v>64.67</v>
      </c>
      <c r="AHS174">
        <v>213.64</v>
      </c>
      <c r="AHT174">
        <v>4.7975000000000003</v>
      </c>
      <c r="AHU174">
        <v>40693</v>
      </c>
      <c r="AHV174">
        <v>0.91379999999999995</v>
      </c>
      <c r="AHW174">
        <v>301.8</v>
      </c>
      <c r="AHX174">
        <v>0.09</v>
      </c>
      <c r="AHY174">
        <v>1.87</v>
      </c>
      <c r="AIA174" s="1" t="s">
        <v>2068</v>
      </c>
      <c r="AIB174" s="1" t="s">
        <v>2068</v>
      </c>
      <c r="AIC174" s="1" t="s">
        <v>2068</v>
      </c>
      <c r="AID174" s="1" t="s">
        <v>2068</v>
      </c>
      <c r="AIE174" s="1" t="s">
        <v>2068</v>
      </c>
      <c r="AIF174" s="1" t="s">
        <v>2068</v>
      </c>
      <c r="AIG174" s="1" t="s">
        <v>2068</v>
      </c>
      <c r="AIH174" s="1" t="s">
        <v>2068</v>
      </c>
      <c r="AII174" s="1" t="s">
        <v>2068</v>
      </c>
      <c r="AIL174">
        <v>26.55</v>
      </c>
      <c r="AIM174">
        <v>460.44</v>
      </c>
      <c r="AIN174">
        <v>1.5081</v>
      </c>
      <c r="AIO174">
        <v>277376</v>
      </c>
      <c r="AIP174">
        <v>0.90849999999999997</v>
      </c>
      <c r="AIQ174">
        <v>1499.4</v>
      </c>
      <c r="AIR174">
        <v>0.18</v>
      </c>
      <c r="AIS174">
        <v>11.69</v>
      </c>
      <c r="AIT174">
        <v>0.17</v>
      </c>
      <c r="AIU174">
        <v>-0.15</v>
      </c>
      <c r="AIV174">
        <v>70.36</v>
      </c>
      <c r="AIW174">
        <v>941.14</v>
      </c>
      <c r="AIX174">
        <v>7.2</v>
      </c>
      <c r="AIY174">
        <v>130714</v>
      </c>
      <c r="AIZ174">
        <v>1</v>
      </c>
      <c r="AJA174" s="1" t="s">
        <v>2068</v>
      </c>
      <c r="AJB174">
        <v>7.0000000000000007E-2</v>
      </c>
      <c r="AJC174">
        <v>0.93</v>
      </c>
      <c r="AJD174" s="1" t="s">
        <v>2068</v>
      </c>
      <c r="AJE174" s="1" t="s">
        <v>2068</v>
      </c>
      <c r="AJP174" s="1" t="s">
        <v>2068</v>
      </c>
      <c r="AJQ174" s="1" t="s">
        <v>2068</v>
      </c>
      <c r="AJR174" s="1" t="s">
        <v>2068</v>
      </c>
      <c r="AJS174" s="1" t="s">
        <v>2068</v>
      </c>
      <c r="AJT174" s="1" t="s">
        <v>2068</v>
      </c>
      <c r="AJU174" s="1" t="s">
        <v>2068</v>
      </c>
      <c r="AJV174" s="1" t="s">
        <v>2068</v>
      </c>
      <c r="AJW174" s="1" t="s">
        <v>2068</v>
      </c>
      <c r="AJZ174">
        <v>654.26</v>
      </c>
      <c r="AKA174">
        <v>5251.18</v>
      </c>
      <c r="AKB174">
        <v>9.7050000000000001</v>
      </c>
      <c r="AKC174">
        <v>135270</v>
      </c>
      <c r="AKD174">
        <v>0.25</v>
      </c>
      <c r="AKE174">
        <v>34244.6</v>
      </c>
      <c r="AKF174">
        <v>0.34</v>
      </c>
      <c r="AKG174">
        <v>3.46</v>
      </c>
      <c r="AKH174">
        <v>0.02</v>
      </c>
      <c r="AKI174">
        <v>0.6</v>
      </c>
      <c r="AKJ174">
        <v>9.0299999999999994</v>
      </c>
      <c r="AKK174">
        <v>442.36</v>
      </c>
      <c r="AKL174">
        <v>8.1999999999999993</v>
      </c>
      <c r="AKM174">
        <v>53946</v>
      </c>
      <c r="AKN174">
        <v>1</v>
      </c>
      <c r="AKO174" s="1" t="s">
        <v>2068</v>
      </c>
      <c r="AKP174">
        <v>0.24</v>
      </c>
      <c r="AKQ174">
        <v>2.93</v>
      </c>
      <c r="AKT174">
        <v>924.68</v>
      </c>
      <c r="AKU174">
        <v>22860.639999999999</v>
      </c>
      <c r="AKV174">
        <v>10.585599999999999</v>
      </c>
      <c r="AKW174">
        <v>1220862</v>
      </c>
      <c r="AKX174">
        <v>0.56530000000000002</v>
      </c>
      <c r="AKY174">
        <v>207610.7</v>
      </c>
      <c r="AKZ174">
        <v>0.54</v>
      </c>
      <c r="ALA174">
        <v>5.07</v>
      </c>
      <c r="ALB174">
        <v>0.14000000000000001</v>
      </c>
      <c r="ALC174">
        <v>0.79</v>
      </c>
      <c r="ALL174">
        <v>0.14000000000000001</v>
      </c>
      <c r="ALM174">
        <v>0.79</v>
      </c>
      <c r="ALV174">
        <v>0.14000000000000001</v>
      </c>
      <c r="ALW174">
        <v>0.79</v>
      </c>
      <c r="AMF174">
        <v>0.14000000000000001</v>
      </c>
      <c r="AMG174">
        <v>0.79</v>
      </c>
      <c r="AMP174">
        <v>0.14000000000000001</v>
      </c>
      <c r="AMQ174">
        <v>0.79</v>
      </c>
      <c r="AMZ174">
        <v>0.14000000000000001</v>
      </c>
      <c r="ANA174">
        <v>0.79</v>
      </c>
      <c r="ANJ174">
        <v>0.14000000000000001</v>
      </c>
      <c r="ANK174">
        <v>0.79</v>
      </c>
      <c r="ANL174" s="1" t="s">
        <v>2068</v>
      </c>
      <c r="ANM174" s="1" t="s">
        <v>2068</v>
      </c>
      <c r="ANN174" s="1" t="s">
        <v>2068</v>
      </c>
      <c r="ANO174" s="1" t="s">
        <v>2068</v>
      </c>
      <c r="ANP174" s="1" t="s">
        <v>2068</v>
      </c>
      <c r="ANQ174" s="1" t="s">
        <v>2068</v>
      </c>
      <c r="ANR174" s="1" t="s">
        <v>2068</v>
      </c>
      <c r="ANS174" s="1" t="s">
        <v>2068</v>
      </c>
      <c r="ANU174" s="1" t="s">
        <v>2068</v>
      </c>
      <c r="ANV174">
        <v>19.77</v>
      </c>
      <c r="ANW174">
        <v>623.86</v>
      </c>
      <c r="ANX174">
        <v>2.13</v>
      </c>
      <c r="ANY174">
        <v>292207</v>
      </c>
      <c r="ANZ174">
        <v>1</v>
      </c>
      <c r="AOA174">
        <v>326.3</v>
      </c>
      <c r="AOB174">
        <v>0</v>
      </c>
      <c r="AOC174">
        <v>0</v>
      </c>
      <c r="AOD174" s="1" t="s">
        <v>2068</v>
      </c>
      <c r="AOE174">
        <v>-0.54</v>
      </c>
      <c r="AOF174">
        <v>90.12</v>
      </c>
      <c r="AOG174">
        <v>40.200000000000003</v>
      </c>
      <c r="AOH174">
        <v>7.39</v>
      </c>
      <c r="AOI174">
        <v>5440</v>
      </c>
      <c r="AOJ174">
        <v>1</v>
      </c>
      <c r="AOK174">
        <v>15.6</v>
      </c>
      <c r="AOL174">
        <v>0.1</v>
      </c>
      <c r="AOM174">
        <v>1.35</v>
      </c>
      <c r="AON174" s="1" t="s">
        <v>2068</v>
      </c>
      <c r="AOO174" s="1" t="s">
        <v>2068</v>
      </c>
      <c r="AOP174">
        <v>246.17</v>
      </c>
      <c r="AOQ174">
        <v>1999.8</v>
      </c>
      <c r="AOR174">
        <v>44.31</v>
      </c>
      <c r="AOS174">
        <v>45132</v>
      </c>
      <c r="AOT174">
        <v>1</v>
      </c>
      <c r="AOU174" s="1" t="s">
        <v>2068</v>
      </c>
      <c r="AOV174">
        <v>0</v>
      </c>
      <c r="AOW174">
        <v>0</v>
      </c>
      <c r="AOX174" s="1" t="s">
        <v>2068</v>
      </c>
      <c r="AOY174" s="1" t="s">
        <v>2068</v>
      </c>
      <c r="APH174">
        <v>0.26</v>
      </c>
      <c r="API174">
        <v>0</v>
      </c>
      <c r="APJ174">
        <v>10.46</v>
      </c>
      <c r="APK174">
        <v>80.47</v>
      </c>
      <c r="APL174">
        <v>2.95</v>
      </c>
      <c r="APM174">
        <v>27277</v>
      </c>
      <c r="APN174">
        <v>1</v>
      </c>
      <c r="APO174">
        <v>621.1</v>
      </c>
      <c r="APP174">
        <v>0</v>
      </c>
      <c r="APQ174">
        <v>0</v>
      </c>
      <c r="APR174">
        <v>0.25</v>
      </c>
      <c r="APS174">
        <v>-1.03</v>
      </c>
      <c r="APT174">
        <v>30.71</v>
      </c>
      <c r="APU174">
        <v>442.8</v>
      </c>
      <c r="APV174">
        <v>270</v>
      </c>
      <c r="APW174">
        <v>1640</v>
      </c>
      <c r="APX174">
        <v>1</v>
      </c>
      <c r="APY174" s="1" t="s">
        <v>2068</v>
      </c>
      <c r="APZ174">
        <v>0</v>
      </c>
      <c r="AQA174">
        <v>0</v>
      </c>
      <c r="AQB174" s="1" t="s">
        <v>2068</v>
      </c>
      <c r="AQC174" s="1" t="s">
        <v>2068</v>
      </c>
      <c r="AQD174" s="1" t="s">
        <v>2068</v>
      </c>
      <c r="AQE174" s="1" t="s">
        <v>2068</v>
      </c>
      <c r="AQF174" s="1" t="s">
        <v>2068</v>
      </c>
      <c r="AQG174" s="1" t="s">
        <v>2068</v>
      </c>
      <c r="AQH174" s="1" t="s">
        <v>2068</v>
      </c>
      <c r="AQI174" s="1" t="s">
        <v>2068</v>
      </c>
      <c r="AQJ174" s="1" t="s">
        <v>2068</v>
      </c>
      <c r="AQK174" s="1" t="s">
        <v>2068</v>
      </c>
      <c r="AQN174">
        <v>118.16</v>
      </c>
      <c r="AQO174">
        <v>0.49</v>
      </c>
      <c r="AQP174">
        <v>49</v>
      </c>
      <c r="AQQ174">
        <v>10</v>
      </c>
      <c r="AQR174">
        <v>1</v>
      </c>
      <c r="AQS174">
        <v>931</v>
      </c>
      <c r="AQT174">
        <v>0</v>
      </c>
      <c r="AQU174">
        <v>0</v>
      </c>
      <c r="ARH174">
        <v>83.42</v>
      </c>
      <c r="ARI174">
        <v>387</v>
      </c>
      <c r="ARJ174">
        <v>7.74</v>
      </c>
      <c r="ARK174">
        <v>50000</v>
      </c>
      <c r="ARL174">
        <v>1</v>
      </c>
      <c r="ARM174">
        <v>914.1</v>
      </c>
      <c r="ARN174">
        <v>0.16</v>
      </c>
      <c r="ARO174">
        <v>2.13</v>
      </c>
      <c r="ARP174">
        <v>0.03</v>
      </c>
      <c r="ARQ174">
        <v>0.45</v>
      </c>
      <c r="ARZ174">
        <v>0.14000000000000001</v>
      </c>
      <c r="ASA174">
        <v>0.79</v>
      </c>
      <c r="ASB174">
        <v>42.71</v>
      </c>
      <c r="ASC174">
        <v>162.38</v>
      </c>
      <c r="ASD174">
        <v>8.8591999999999995</v>
      </c>
      <c r="ASE174">
        <v>328714</v>
      </c>
      <c r="ASF174">
        <v>17.933499999999999</v>
      </c>
      <c r="ASG174">
        <v>312.60000000000002</v>
      </c>
      <c r="ASH174">
        <v>0</v>
      </c>
      <c r="ASI174">
        <v>0</v>
      </c>
      <c r="ASJ174">
        <v>0.26</v>
      </c>
      <c r="ASK174">
        <v>0</v>
      </c>
      <c r="AST174">
        <v>0.47</v>
      </c>
      <c r="ASU174">
        <v>1.05</v>
      </c>
      <c r="ATD174">
        <v>0.05</v>
      </c>
      <c r="ATE174">
        <v>0.73</v>
      </c>
      <c r="ATF174">
        <v>54.84</v>
      </c>
      <c r="ATG174">
        <v>43.92</v>
      </c>
      <c r="ATH174">
        <v>19.45</v>
      </c>
      <c r="ATI174">
        <v>2258</v>
      </c>
      <c r="ATJ174">
        <v>1</v>
      </c>
      <c r="ATK174" s="1" t="s">
        <v>2068</v>
      </c>
      <c r="ATL174">
        <v>2.76</v>
      </c>
      <c r="ATM174">
        <v>14.21</v>
      </c>
      <c r="ATN174" s="1" t="s">
        <v>2068</v>
      </c>
      <c r="ATO174" s="1" t="s">
        <v>2068</v>
      </c>
      <c r="ATX174">
        <v>0.06</v>
      </c>
      <c r="ATY174">
        <v>0.27</v>
      </c>
      <c r="AUH174">
        <v>0.47</v>
      </c>
      <c r="AUI174">
        <v>1.05</v>
      </c>
      <c r="AUR174">
        <v>0.47</v>
      </c>
      <c r="AUS174">
        <v>1.05</v>
      </c>
      <c r="AVB174">
        <v>0.47</v>
      </c>
      <c r="AVC174">
        <v>1.05</v>
      </c>
      <c r="AVD174" s="1" t="s">
        <v>2068</v>
      </c>
      <c r="AVE174" s="1" t="s">
        <v>2068</v>
      </c>
      <c r="AVF174" s="1" t="s">
        <v>2068</v>
      </c>
      <c r="AVG174" s="1" t="s">
        <v>2068</v>
      </c>
      <c r="AVH174" s="1" t="s">
        <v>2068</v>
      </c>
      <c r="AVI174" s="1" t="s">
        <v>2068</v>
      </c>
      <c r="AVJ174" s="1" t="s">
        <v>2068</v>
      </c>
      <c r="AVK174" s="1" t="s">
        <v>2068</v>
      </c>
      <c r="AVN174" s="1" t="s">
        <v>2068</v>
      </c>
      <c r="AVO174" s="1" t="s">
        <v>2068</v>
      </c>
      <c r="AVP174" s="1" t="s">
        <v>2068</v>
      </c>
      <c r="AVQ174" s="1" t="s">
        <v>2068</v>
      </c>
      <c r="AVR174" s="1" t="s">
        <v>2068</v>
      </c>
      <c r="AVS174" s="1" t="s">
        <v>2068</v>
      </c>
      <c r="AVT174" s="1" t="s">
        <v>2068</v>
      </c>
      <c r="AVU174" s="1" t="s">
        <v>2068</v>
      </c>
      <c r="AVX174">
        <v>1040.18</v>
      </c>
      <c r="AVY174">
        <v>95042.880000000005</v>
      </c>
      <c r="AVZ174">
        <v>7.0094000000000003</v>
      </c>
      <c r="AWA174">
        <v>8228825</v>
      </c>
      <c r="AWB174">
        <v>0.6069</v>
      </c>
      <c r="AWC174">
        <v>1317862</v>
      </c>
      <c r="AWD174">
        <v>0.31</v>
      </c>
      <c r="AWE174">
        <v>4.43</v>
      </c>
      <c r="AWF174">
        <v>0.05</v>
      </c>
      <c r="AWG174">
        <v>0.73</v>
      </c>
      <c r="AWP174">
        <v>0.05</v>
      </c>
      <c r="AWQ174">
        <v>0.73</v>
      </c>
      <c r="AWZ174">
        <v>0.05</v>
      </c>
      <c r="AXA174">
        <v>0.73</v>
      </c>
      <c r="AXJ174">
        <v>0.05</v>
      </c>
      <c r="AXK174">
        <v>0.73</v>
      </c>
      <c r="AXT174">
        <v>0.47</v>
      </c>
      <c r="AXU174">
        <v>1.05</v>
      </c>
      <c r="AXV174" s="1" t="s">
        <v>2068</v>
      </c>
      <c r="AXW174" s="1" t="s">
        <v>2068</v>
      </c>
      <c r="AXX174" s="1" t="s">
        <v>2068</v>
      </c>
      <c r="AXY174" s="1" t="s">
        <v>2068</v>
      </c>
      <c r="AXZ174" s="1" t="s">
        <v>2068</v>
      </c>
      <c r="AYA174" s="1" t="s">
        <v>2068</v>
      </c>
      <c r="AYB174" s="1" t="s">
        <v>2068</v>
      </c>
      <c r="AYC174" s="1" t="s">
        <v>2068</v>
      </c>
      <c r="AYD174" s="1" t="s">
        <v>2068</v>
      </c>
      <c r="AYE174" s="1" t="s">
        <v>2068</v>
      </c>
      <c r="AYN174">
        <v>0.47</v>
      </c>
      <c r="AYO174">
        <v>1.05</v>
      </c>
      <c r="AYX174">
        <v>0.05</v>
      </c>
      <c r="AYY174">
        <v>0.73</v>
      </c>
      <c r="AZH174">
        <v>0.47</v>
      </c>
      <c r="AZI174">
        <v>1.05</v>
      </c>
      <c r="AZR174">
        <v>0.05</v>
      </c>
      <c r="AZS174">
        <v>0.73</v>
      </c>
      <c r="AZT174" s="1" t="s">
        <v>2068</v>
      </c>
      <c r="AZU174" s="1" t="s">
        <v>2068</v>
      </c>
      <c r="AZV174" s="1" t="s">
        <v>2068</v>
      </c>
      <c r="AZW174" s="1" t="s">
        <v>2068</v>
      </c>
      <c r="AZX174" s="1" t="s">
        <v>2068</v>
      </c>
      <c r="AZY174" s="1" t="s">
        <v>2068</v>
      </c>
      <c r="AZZ174" s="1" t="s">
        <v>2068</v>
      </c>
      <c r="BAA174" s="1" t="s">
        <v>2068</v>
      </c>
      <c r="BAC174" s="1" t="s">
        <v>2068</v>
      </c>
      <c r="BAL174">
        <v>0.47</v>
      </c>
      <c r="BAM174">
        <v>1.05</v>
      </c>
      <c r="BAV174">
        <v>0.47</v>
      </c>
      <c r="BAW174">
        <v>1.05</v>
      </c>
      <c r="BBF174">
        <v>0.47</v>
      </c>
      <c r="BBG174">
        <v>1.05</v>
      </c>
      <c r="BBH174">
        <v>201.65</v>
      </c>
      <c r="BBI174">
        <v>2439.7399999999998</v>
      </c>
      <c r="BBJ174">
        <v>4.6085000000000003</v>
      </c>
      <c r="BBK174">
        <v>304967</v>
      </c>
      <c r="BBL174">
        <v>0.57609999999999995</v>
      </c>
      <c r="BBM174">
        <v>21824.5</v>
      </c>
      <c r="BBN174">
        <v>0</v>
      </c>
      <c r="BBO174">
        <v>0</v>
      </c>
      <c r="BBP174">
        <v>0.47</v>
      </c>
      <c r="BBQ174">
        <v>1.05</v>
      </c>
      <c r="BBR174" s="1" t="s">
        <v>2068</v>
      </c>
      <c r="BBS174" s="1" t="s">
        <v>2068</v>
      </c>
      <c r="BBT174" s="1" t="s">
        <v>2068</v>
      </c>
      <c r="BBU174" s="1" t="s">
        <v>2068</v>
      </c>
      <c r="BBV174" s="1" t="s">
        <v>2068</v>
      </c>
      <c r="BBW174" s="1" t="s">
        <v>2068</v>
      </c>
      <c r="BBX174" s="1" t="s">
        <v>2068</v>
      </c>
      <c r="BBY174" s="1" t="s">
        <v>2068</v>
      </c>
      <c r="BCB174" s="1" t="s">
        <v>2068</v>
      </c>
      <c r="BCC174" s="1" t="s">
        <v>2068</v>
      </c>
      <c r="BCD174" s="1" t="s">
        <v>2068</v>
      </c>
      <c r="BCE174" s="1" t="s">
        <v>2068</v>
      </c>
      <c r="BCF174" s="1" t="s">
        <v>2068</v>
      </c>
      <c r="BCG174" s="1" t="s">
        <v>2068</v>
      </c>
      <c r="BCH174" s="1" t="s">
        <v>2068</v>
      </c>
      <c r="BCI174" s="1" t="s">
        <v>2068</v>
      </c>
      <c r="BCK174" s="1" t="s">
        <v>2068</v>
      </c>
      <c r="BCL174">
        <v>6.13</v>
      </c>
      <c r="BCM174">
        <v>213.14</v>
      </c>
      <c r="BCN174">
        <v>24.5</v>
      </c>
      <c r="BCO174">
        <v>626873</v>
      </c>
      <c r="BCP174">
        <v>72.062799999999996</v>
      </c>
      <c r="BCQ174" s="1" t="s">
        <v>2068</v>
      </c>
      <c r="BCR174">
        <v>0</v>
      </c>
      <c r="BCS174">
        <v>0</v>
      </c>
      <c r="BCT174">
        <v>6.96</v>
      </c>
      <c r="BCU174">
        <v>-9.94</v>
      </c>
      <c r="BCV174">
        <v>100</v>
      </c>
      <c r="BCW174">
        <v>0</v>
      </c>
      <c r="BCX174">
        <v>0.01</v>
      </c>
      <c r="BCY174">
        <v>2</v>
      </c>
      <c r="BCZ174">
        <v>1</v>
      </c>
      <c r="BDA174" s="1" t="s">
        <v>2068</v>
      </c>
      <c r="BDB174">
        <v>0</v>
      </c>
      <c r="BDC174">
        <v>0</v>
      </c>
      <c r="BDF174">
        <v>21.22</v>
      </c>
      <c r="BDG174">
        <v>255.4</v>
      </c>
      <c r="BDH174">
        <v>2.5249999999999999</v>
      </c>
      <c r="BDI174">
        <v>101147</v>
      </c>
      <c r="BDJ174">
        <v>1</v>
      </c>
      <c r="BDK174">
        <v>9580.7999999999993</v>
      </c>
      <c r="BDL174">
        <v>0</v>
      </c>
      <c r="BDM174">
        <v>0</v>
      </c>
      <c r="BDN174">
        <v>0.13</v>
      </c>
      <c r="BDO174">
        <v>0.12</v>
      </c>
      <c r="BDZ174">
        <v>120.42</v>
      </c>
      <c r="BEA174">
        <v>3867.01</v>
      </c>
      <c r="BEB174">
        <v>28.05</v>
      </c>
      <c r="BEC174">
        <v>137861</v>
      </c>
      <c r="BED174">
        <v>1</v>
      </c>
      <c r="BEE174" s="1" t="s">
        <v>2068</v>
      </c>
      <c r="BEF174">
        <v>0</v>
      </c>
      <c r="BEG174">
        <v>0</v>
      </c>
      <c r="BEH174" s="1" t="s">
        <v>2068</v>
      </c>
      <c r="BEI174" s="1" t="s">
        <v>2068</v>
      </c>
      <c r="BEJ174" s="1" t="s">
        <v>2068</v>
      </c>
      <c r="BEK174" s="1" t="s">
        <v>2068</v>
      </c>
      <c r="BEL174" s="1" t="s">
        <v>2068</v>
      </c>
      <c r="BEM174" s="1" t="s">
        <v>2068</v>
      </c>
      <c r="BEN174" s="1" t="s">
        <v>2068</v>
      </c>
      <c r="BEO174" s="1" t="s">
        <v>2068</v>
      </c>
      <c r="BEP174" s="1" t="s">
        <v>2068</v>
      </c>
      <c r="BEQ174" s="1" t="s">
        <v>2068</v>
      </c>
    </row>
    <row r="175" spans="1:1021 1030:1499" x14ac:dyDescent="0.25">
      <c r="A175" s="2">
        <v>40210</v>
      </c>
      <c r="B175" s="1" t="s">
        <v>2068</v>
      </c>
      <c r="C175" s="1" t="s">
        <v>2068</v>
      </c>
      <c r="D175" s="1" t="s">
        <v>2068</v>
      </c>
      <c r="E175" s="1" t="s">
        <v>2068</v>
      </c>
      <c r="F175" s="1" t="s">
        <v>2068</v>
      </c>
      <c r="G175" s="1" t="s">
        <v>2068</v>
      </c>
      <c r="H175" s="1" t="s">
        <v>2068</v>
      </c>
      <c r="I175" s="1" t="s">
        <v>2068</v>
      </c>
      <c r="K175" s="1" t="s">
        <v>2068</v>
      </c>
      <c r="L175">
        <v>227.19</v>
      </c>
      <c r="M175">
        <v>1227.29</v>
      </c>
      <c r="N175">
        <v>32.6</v>
      </c>
      <c r="O175">
        <v>37647</v>
      </c>
      <c r="P175">
        <v>1</v>
      </c>
      <c r="Q175" s="1" t="s">
        <v>2068</v>
      </c>
      <c r="R175">
        <v>1.36</v>
      </c>
      <c r="S175">
        <v>4.16</v>
      </c>
      <c r="T175" s="1" t="s">
        <v>2068</v>
      </c>
      <c r="U175" s="1" t="s">
        <v>2068</v>
      </c>
      <c r="V175" s="1" t="s">
        <v>2068</v>
      </c>
      <c r="W175" s="1" t="s">
        <v>2068</v>
      </c>
      <c r="X175" s="1" t="s">
        <v>2068</v>
      </c>
      <c r="Y175" s="1" t="s">
        <v>2068</v>
      </c>
      <c r="Z175" s="1" t="s">
        <v>2068</v>
      </c>
      <c r="AA175" s="1" t="s">
        <v>2068</v>
      </c>
      <c r="AB175" s="1" t="s">
        <v>2068</v>
      </c>
      <c r="AC175" s="1" t="s">
        <v>2068</v>
      </c>
      <c r="AF175" s="1" t="s">
        <v>2068</v>
      </c>
      <c r="AG175" s="1" t="s">
        <v>2068</v>
      </c>
      <c r="AH175" s="1" t="s">
        <v>2068</v>
      </c>
      <c r="AI175" s="1" t="s">
        <v>2068</v>
      </c>
      <c r="AJ175" s="1" t="s">
        <v>2068</v>
      </c>
      <c r="AK175" s="1" t="s">
        <v>2068</v>
      </c>
      <c r="AL175" s="1" t="s">
        <v>2068</v>
      </c>
      <c r="AM175" s="1" t="s">
        <v>2068</v>
      </c>
      <c r="AP175" s="1" t="s">
        <v>2068</v>
      </c>
      <c r="AQ175" s="1" t="s">
        <v>2068</v>
      </c>
      <c r="AR175" s="1" t="s">
        <v>2068</v>
      </c>
      <c r="AS175" s="1" t="s">
        <v>2068</v>
      </c>
      <c r="AT175" s="1" t="s">
        <v>2068</v>
      </c>
      <c r="AU175" s="1" t="s">
        <v>2068</v>
      </c>
      <c r="AV175" s="1" t="s">
        <v>2068</v>
      </c>
      <c r="AW175" s="1" t="s">
        <v>2068</v>
      </c>
      <c r="AX175" s="1" t="s">
        <v>2068</v>
      </c>
      <c r="AY175" s="1" t="s">
        <v>2068</v>
      </c>
      <c r="AZ175" s="1" t="s">
        <v>2068</v>
      </c>
      <c r="BA175" s="1" t="s">
        <v>2068</v>
      </c>
      <c r="BB175" s="1" t="s">
        <v>2068</v>
      </c>
      <c r="BC175" s="1" t="s">
        <v>2068</v>
      </c>
      <c r="BD175" s="1" t="s">
        <v>2068</v>
      </c>
      <c r="BE175" s="1" t="s">
        <v>2068</v>
      </c>
      <c r="BF175" s="1" t="s">
        <v>2068</v>
      </c>
      <c r="BG175" s="1" t="s">
        <v>2068</v>
      </c>
      <c r="BJ175">
        <v>39.57</v>
      </c>
      <c r="BK175">
        <v>680.3</v>
      </c>
      <c r="BL175">
        <v>7.3</v>
      </c>
      <c r="BM175">
        <v>93192</v>
      </c>
      <c r="BN175">
        <v>1</v>
      </c>
      <c r="BO175" s="1" t="s">
        <v>2068</v>
      </c>
      <c r="BP175">
        <v>0</v>
      </c>
      <c r="BQ175">
        <v>0</v>
      </c>
      <c r="BR175" s="1" t="s">
        <v>2068</v>
      </c>
      <c r="BS175" s="1" t="s">
        <v>2068</v>
      </c>
      <c r="BT175">
        <v>412.5</v>
      </c>
      <c r="BU175">
        <v>1205.7</v>
      </c>
      <c r="BV175">
        <v>7.24</v>
      </c>
      <c r="BW175">
        <v>69653</v>
      </c>
      <c r="BX175">
        <v>0.41820000000000002</v>
      </c>
      <c r="BY175">
        <v>2045.6</v>
      </c>
      <c r="BZ175">
        <v>0</v>
      </c>
      <c r="CA175">
        <v>0</v>
      </c>
      <c r="CB175">
        <v>0.85</v>
      </c>
      <c r="CC175">
        <v>-1.1000000000000001</v>
      </c>
      <c r="CD175">
        <v>311.29000000000002</v>
      </c>
      <c r="CE175">
        <v>187.05</v>
      </c>
      <c r="CF175">
        <v>61.65</v>
      </c>
      <c r="CG175">
        <v>3034</v>
      </c>
      <c r="CH175">
        <v>1</v>
      </c>
      <c r="CI175" s="1" t="s">
        <v>2068</v>
      </c>
      <c r="CJ175">
        <v>0.85</v>
      </c>
      <c r="CK175">
        <v>1.38</v>
      </c>
      <c r="CM175" s="1" t="s">
        <v>2068</v>
      </c>
      <c r="CV175">
        <v>0.05</v>
      </c>
      <c r="CW175">
        <v>1.22</v>
      </c>
      <c r="CX175">
        <v>61.54</v>
      </c>
      <c r="CY175">
        <v>121.07</v>
      </c>
      <c r="CZ175">
        <v>2.5499999999999998</v>
      </c>
      <c r="DA175">
        <v>47478</v>
      </c>
      <c r="DB175">
        <v>1</v>
      </c>
      <c r="DC175">
        <v>2940.7</v>
      </c>
      <c r="DD175">
        <v>0</v>
      </c>
      <c r="DE175">
        <v>0</v>
      </c>
      <c r="DF175">
        <v>0.16</v>
      </c>
      <c r="DG175">
        <v>-0.25</v>
      </c>
      <c r="DH175" s="1" t="s">
        <v>2068</v>
      </c>
      <c r="DI175" s="1" t="s">
        <v>2068</v>
      </c>
      <c r="DJ175" s="1" t="s">
        <v>2068</v>
      </c>
      <c r="DK175" s="1" t="s">
        <v>2068</v>
      </c>
      <c r="DL175" s="1" t="s">
        <v>2068</v>
      </c>
      <c r="DM175" s="1" t="s">
        <v>2068</v>
      </c>
      <c r="DN175" s="1" t="s">
        <v>2068</v>
      </c>
      <c r="DO175" s="1" t="s">
        <v>2068</v>
      </c>
      <c r="DQ175" s="1" t="s">
        <v>2068</v>
      </c>
      <c r="DR175">
        <v>117.86</v>
      </c>
      <c r="DS175">
        <v>31.7</v>
      </c>
      <c r="DT175">
        <v>2.5249999999999999</v>
      </c>
      <c r="DU175">
        <v>12555</v>
      </c>
      <c r="DV175">
        <v>1</v>
      </c>
      <c r="DW175">
        <v>1899.7</v>
      </c>
      <c r="DX175">
        <v>0.05</v>
      </c>
      <c r="DY175">
        <v>1.98</v>
      </c>
      <c r="DZ175" s="1" t="s">
        <v>2068</v>
      </c>
      <c r="EA175">
        <v>-0.09</v>
      </c>
      <c r="EB175" s="1" t="s">
        <v>2068</v>
      </c>
      <c r="EC175" s="1" t="s">
        <v>2068</v>
      </c>
      <c r="ED175" s="1" t="s">
        <v>2068</v>
      </c>
      <c r="EE175" s="1" t="s">
        <v>2068</v>
      </c>
      <c r="EF175" s="1" t="s">
        <v>2068</v>
      </c>
      <c r="EG175" s="1" t="s">
        <v>2068</v>
      </c>
      <c r="EH175" s="1" t="s">
        <v>2068</v>
      </c>
      <c r="EI175" s="1" t="s">
        <v>2068</v>
      </c>
      <c r="EL175" s="1" t="s">
        <v>2068</v>
      </c>
      <c r="EM175" s="1" t="s">
        <v>2068</v>
      </c>
      <c r="EN175" s="1" t="s">
        <v>2068</v>
      </c>
      <c r="EO175" s="1" t="s">
        <v>2068</v>
      </c>
      <c r="EP175" s="1" t="s">
        <v>2068</v>
      </c>
      <c r="EQ175" s="1" t="s">
        <v>2068</v>
      </c>
      <c r="ER175" s="1" t="s">
        <v>2068</v>
      </c>
      <c r="ES175" s="1" t="s">
        <v>2068</v>
      </c>
      <c r="EV175" s="1" t="s">
        <v>2068</v>
      </c>
      <c r="EW175" s="1" t="s">
        <v>2068</v>
      </c>
      <c r="EX175" s="1" t="s">
        <v>2068</v>
      </c>
      <c r="EY175" s="1" t="s">
        <v>2068</v>
      </c>
      <c r="EZ175" s="1" t="s">
        <v>2068</v>
      </c>
      <c r="FA175" s="1" t="s">
        <v>2068</v>
      </c>
      <c r="FB175" s="1" t="s">
        <v>2068</v>
      </c>
      <c r="FC175" s="1" t="s">
        <v>2068</v>
      </c>
      <c r="FP175" s="1" t="s">
        <v>2068</v>
      </c>
      <c r="FQ175" s="1" t="s">
        <v>2068</v>
      </c>
      <c r="FR175" s="1" t="s">
        <v>2068</v>
      </c>
      <c r="FS175" s="1" t="s">
        <v>2068</v>
      </c>
      <c r="FT175" s="1" t="s">
        <v>2068</v>
      </c>
      <c r="FU175" s="1" t="s">
        <v>2068</v>
      </c>
      <c r="FV175" s="1" t="s">
        <v>2068</v>
      </c>
      <c r="FW175" s="1" t="s">
        <v>2068</v>
      </c>
      <c r="GJ175">
        <v>82.59</v>
      </c>
      <c r="GK175">
        <v>887.82</v>
      </c>
      <c r="GL175">
        <v>3.49</v>
      </c>
      <c r="GM175">
        <v>246617</v>
      </c>
      <c r="GN175">
        <v>0.96850000000000003</v>
      </c>
      <c r="GO175">
        <v>10515.2</v>
      </c>
      <c r="GP175">
        <v>0</v>
      </c>
      <c r="GQ175">
        <v>0</v>
      </c>
      <c r="GR175">
        <v>0.17</v>
      </c>
      <c r="GS175">
        <v>-0.31</v>
      </c>
      <c r="GT175">
        <v>128.34</v>
      </c>
      <c r="GV175">
        <v>8.16</v>
      </c>
      <c r="GW175">
        <v>1</v>
      </c>
      <c r="GX175">
        <v>1</v>
      </c>
      <c r="GZ175">
        <v>0</v>
      </c>
      <c r="HA175">
        <v>0</v>
      </c>
      <c r="HD175" s="1" t="s">
        <v>2068</v>
      </c>
      <c r="HE175" s="1" t="s">
        <v>2068</v>
      </c>
      <c r="HF175" s="1" t="s">
        <v>2068</v>
      </c>
      <c r="HG175" s="1" t="s">
        <v>2068</v>
      </c>
      <c r="HH175" s="1" t="s">
        <v>2068</v>
      </c>
      <c r="HI175" s="1" t="s">
        <v>2068</v>
      </c>
      <c r="HJ175" s="1" t="s">
        <v>2068</v>
      </c>
      <c r="HK175" s="1" t="s">
        <v>2068</v>
      </c>
      <c r="HM175" s="1" t="s">
        <v>2068</v>
      </c>
      <c r="HN175">
        <v>10.38</v>
      </c>
      <c r="HO175">
        <v>13.67</v>
      </c>
      <c r="HP175">
        <v>0.34</v>
      </c>
      <c r="HQ175">
        <v>40205</v>
      </c>
      <c r="HR175">
        <v>1</v>
      </c>
      <c r="HS175" s="1" t="s">
        <v>2068</v>
      </c>
      <c r="HT175">
        <v>0</v>
      </c>
      <c r="HU175">
        <v>0</v>
      </c>
      <c r="HV175" s="1" t="s">
        <v>2068</v>
      </c>
      <c r="HW175" s="1" t="s">
        <v>2068</v>
      </c>
      <c r="HX175">
        <v>12.85</v>
      </c>
      <c r="HZ175">
        <v>307.5</v>
      </c>
      <c r="IA175">
        <v>1</v>
      </c>
      <c r="IB175">
        <v>1</v>
      </c>
      <c r="ID175">
        <v>0</v>
      </c>
      <c r="IE175">
        <v>0</v>
      </c>
      <c r="IH175" s="1" t="s">
        <v>2068</v>
      </c>
      <c r="II175" s="1" t="s">
        <v>2068</v>
      </c>
      <c r="IJ175" s="1" t="s">
        <v>2068</v>
      </c>
      <c r="IK175" s="1" t="s">
        <v>2068</v>
      </c>
      <c r="IL175" s="1" t="s">
        <v>2068</v>
      </c>
      <c r="IN175" s="1" t="s">
        <v>2068</v>
      </c>
      <c r="IO175" s="1" t="s">
        <v>2068</v>
      </c>
      <c r="IR175" s="1" t="s">
        <v>2068</v>
      </c>
      <c r="IS175" s="1" t="s">
        <v>2068</v>
      </c>
      <c r="IT175" s="1" t="s">
        <v>2068</v>
      </c>
      <c r="IU175" s="1" t="s">
        <v>2068</v>
      </c>
      <c r="IV175" s="1" t="s">
        <v>2068</v>
      </c>
      <c r="IW175" s="1" t="s">
        <v>2068</v>
      </c>
      <c r="IX175" s="1" t="s">
        <v>2068</v>
      </c>
      <c r="IY175" s="1" t="s">
        <v>2068</v>
      </c>
      <c r="JA175" s="1" t="s">
        <v>2068</v>
      </c>
      <c r="JB175" s="1" t="s">
        <v>2068</v>
      </c>
      <c r="JC175" s="1" t="s">
        <v>2068</v>
      </c>
      <c r="JD175" s="1" t="s">
        <v>2068</v>
      </c>
      <c r="JE175" s="1" t="s">
        <v>2068</v>
      </c>
      <c r="JF175" s="1" t="s">
        <v>2068</v>
      </c>
      <c r="JG175" s="1" t="s">
        <v>2068</v>
      </c>
      <c r="JH175" s="1" t="s">
        <v>2068</v>
      </c>
      <c r="JI175" s="1" t="s">
        <v>2068</v>
      </c>
      <c r="JL175" s="1" t="s">
        <v>2068</v>
      </c>
      <c r="JM175" s="1" t="s">
        <v>2068</v>
      </c>
      <c r="JN175" s="1" t="s">
        <v>2068</v>
      </c>
      <c r="JO175" s="1" t="s">
        <v>2068</v>
      </c>
      <c r="JP175" s="1" t="s">
        <v>2068</v>
      </c>
      <c r="JQ175" s="1" t="s">
        <v>2068</v>
      </c>
      <c r="JR175" s="1" t="s">
        <v>2068</v>
      </c>
      <c r="JS175" s="1" t="s">
        <v>2068</v>
      </c>
      <c r="JT175" s="1" t="s">
        <v>2068</v>
      </c>
      <c r="JU175" s="1" t="s">
        <v>2068</v>
      </c>
      <c r="JV175" s="1" t="s">
        <v>2068</v>
      </c>
      <c r="JW175" s="1" t="s">
        <v>2068</v>
      </c>
      <c r="JX175" s="1" t="s">
        <v>2068</v>
      </c>
      <c r="JY175" s="1" t="s">
        <v>2068</v>
      </c>
      <c r="JZ175" s="1" t="s">
        <v>2068</v>
      </c>
      <c r="KA175" s="1" t="s">
        <v>2068</v>
      </c>
      <c r="KB175" s="1" t="s">
        <v>2068</v>
      </c>
      <c r="KC175" s="1" t="s">
        <v>2068</v>
      </c>
      <c r="KF175">
        <v>95.65</v>
      </c>
      <c r="KG175">
        <v>270.45</v>
      </c>
      <c r="KH175">
        <v>18</v>
      </c>
      <c r="KI175">
        <v>150253</v>
      </c>
      <c r="KJ175">
        <v>10</v>
      </c>
      <c r="KK175">
        <v>68.099999999999994</v>
      </c>
      <c r="KL175">
        <v>0</v>
      </c>
      <c r="KM175">
        <v>0</v>
      </c>
      <c r="KO175" s="1" t="s">
        <v>2068</v>
      </c>
      <c r="KP175" s="1" t="s">
        <v>2068</v>
      </c>
      <c r="KQ175" s="1" t="s">
        <v>2068</v>
      </c>
      <c r="KR175" s="1" t="s">
        <v>2068</v>
      </c>
      <c r="KS175" s="1" t="s">
        <v>2068</v>
      </c>
      <c r="KT175" s="1" t="s">
        <v>2068</v>
      </c>
      <c r="KU175" s="1" t="s">
        <v>2068</v>
      </c>
      <c r="KV175" s="1" t="s">
        <v>2068</v>
      </c>
      <c r="KW175" s="1" t="s">
        <v>2068</v>
      </c>
      <c r="KZ175">
        <v>150.9</v>
      </c>
      <c r="LA175">
        <v>0.03</v>
      </c>
      <c r="LB175">
        <v>18</v>
      </c>
      <c r="LC175">
        <v>2</v>
      </c>
      <c r="LD175">
        <v>1</v>
      </c>
      <c r="LE175" s="1" t="s">
        <v>2068</v>
      </c>
      <c r="LF175">
        <v>0</v>
      </c>
      <c r="LG175">
        <v>0</v>
      </c>
      <c r="LJ175" s="1" t="s">
        <v>2068</v>
      </c>
      <c r="LK175" s="1" t="s">
        <v>2068</v>
      </c>
      <c r="LL175" s="1" t="s">
        <v>2068</v>
      </c>
      <c r="LM175" s="1" t="s">
        <v>2068</v>
      </c>
      <c r="LN175" s="1" t="s">
        <v>2068</v>
      </c>
      <c r="LO175" s="1" t="s">
        <v>2068</v>
      </c>
      <c r="LP175" s="1" t="s">
        <v>2068</v>
      </c>
      <c r="LQ175" s="1" t="s">
        <v>2068</v>
      </c>
      <c r="LR175" s="1" t="s">
        <v>2068</v>
      </c>
      <c r="LS175" s="1" t="s">
        <v>2068</v>
      </c>
      <c r="LT175">
        <v>2592.29</v>
      </c>
      <c r="LU175">
        <v>1761.42</v>
      </c>
      <c r="LV175">
        <v>8.1513000000000009</v>
      </c>
      <c r="LW175">
        <v>99741</v>
      </c>
      <c r="LX175">
        <v>0.46160000000000001</v>
      </c>
      <c r="LY175">
        <v>24643.9</v>
      </c>
      <c r="LZ175">
        <v>0.21</v>
      </c>
      <c r="MA175">
        <v>2.56</v>
      </c>
      <c r="MB175">
        <v>0.06</v>
      </c>
      <c r="MC175">
        <v>0.77</v>
      </c>
      <c r="MD175">
        <v>94.13</v>
      </c>
      <c r="ME175">
        <v>351.86</v>
      </c>
      <c r="MF175">
        <v>1.4265000000000001</v>
      </c>
      <c r="MG175">
        <v>137444</v>
      </c>
      <c r="MH175">
        <v>0.55720000000000003</v>
      </c>
      <c r="MI175">
        <v>56674.6</v>
      </c>
      <c r="MJ175">
        <v>0</v>
      </c>
      <c r="MK175">
        <v>0</v>
      </c>
      <c r="ML175">
        <v>0.13</v>
      </c>
      <c r="MM175">
        <v>-7.0000000000000007E-2</v>
      </c>
      <c r="MN175" s="1" t="s">
        <v>2068</v>
      </c>
      <c r="MO175" s="1" t="s">
        <v>2068</v>
      </c>
      <c r="MP175" s="1" t="s">
        <v>2068</v>
      </c>
      <c r="MQ175" s="1" t="s">
        <v>2068</v>
      </c>
      <c r="MR175" s="1" t="s">
        <v>2068</v>
      </c>
      <c r="MS175" s="1" t="s">
        <v>2068</v>
      </c>
      <c r="MT175" s="1" t="s">
        <v>2068</v>
      </c>
      <c r="MU175" s="1" t="s">
        <v>2068</v>
      </c>
      <c r="MX175">
        <v>705.99</v>
      </c>
      <c r="MY175">
        <v>102.06</v>
      </c>
      <c r="MZ175">
        <v>8.15</v>
      </c>
      <c r="NA175">
        <v>12523</v>
      </c>
      <c r="NB175">
        <v>1</v>
      </c>
      <c r="NC175" s="1" t="s">
        <v>2068</v>
      </c>
      <c r="ND175">
        <v>0.49</v>
      </c>
      <c r="NE175">
        <v>6.05</v>
      </c>
      <c r="NF175" s="1" t="s">
        <v>2068</v>
      </c>
      <c r="NG175" s="1" t="s">
        <v>2068</v>
      </c>
      <c r="NH175" s="1" t="s">
        <v>2068</v>
      </c>
      <c r="NI175" s="1" t="s">
        <v>2068</v>
      </c>
      <c r="NJ175" s="1" t="s">
        <v>2068</v>
      </c>
      <c r="NK175" s="1" t="s">
        <v>2068</v>
      </c>
      <c r="NL175" s="1" t="s">
        <v>2068</v>
      </c>
      <c r="NM175" s="1" t="s">
        <v>2068</v>
      </c>
      <c r="NN175" s="1" t="s">
        <v>2068</v>
      </c>
      <c r="NO175" s="1" t="s">
        <v>2068</v>
      </c>
      <c r="NP175" s="1" t="s">
        <v>2068</v>
      </c>
      <c r="NQ175" s="1" t="s">
        <v>2068</v>
      </c>
      <c r="NR175" s="1" t="s">
        <v>2068</v>
      </c>
      <c r="NS175" s="1" t="s">
        <v>2068</v>
      </c>
      <c r="NT175" s="1" t="s">
        <v>2068</v>
      </c>
      <c r="NU175" s="1" t="s">
        <v>2068</v>
      </c>
      <c r="NV175" s="1" t="s">
        <v>2068</v>
      </c>
      <c r="NW175" s="1" t="s">
        <v>2068</v>
      </c>
      <c r="NX175" s="1" t="s">
        <v>2068</v>
      </c>
      <c r="NY175" s="1" t="s">
        <v>2068</v>
      </c>
      <c r="OB175" s="1" t="s">
        <v>2068</v>
      </c>
      <c r="OC175" s="1" t="s">
        <v>2068</v>
      </c>
      <c r="OD175" s="1" t="s">
        <v>2068</v>
      </c>
      <c r="OE175" s="1" t="s">
        <v>2068</v>
      </c>
      <c r="OF175" s="1" t="s">
        <v>2068</v>
      </c>
      <c r="OG175" s="1" t="s">
        <v>2068</v>
      </c>
      <c r="OH175" s="1" t="s">
        <v>2068</v>
      </c>
      <c r="OI175" s="1" t="s">
        <v>2068</v>
      </c>
      <c r="OL175" s="1" t="s">
        <v>2068</v>
      </c>
      <c r="OM175" s="1" t="s">
        <v>2068</v>
      </c>
      <c r="ON175" s="1" t="s">
        <v>2068</v>
      </c>
      <c r="OO175" s="1" t="s">
        <v>2068</v>
      </c>
      <c r="OP175" s="1" t="s">
        <v>2068</v>
      </c>
      <c r="OR175" s="1" t="s">
        <v>2068</v>
      </c>
      <c r="OS175" s="1" t="s">
        <v>2068</v>
      </c>
      <c r="OV175" s="1" t="s">
        <v>2068</v>
      </c>
      <c r="OW175" s="1" t="s">
        <v>2068</v>
      </c>
      <c r="OX175" s="1" t="s">
        <v>2068</v>
      </c>
      <c r="OY175" s="1" t="s">
        <v>2068</v>
      </c>
      <c r="OZ175" s="1" t="s">
        <v>2068</v>
      </c>
      <c r="PA175" s="1" t="s">
        <v>2068</v>
      </c>
      <c r="PB175" s="1" t="s">
        <v>2068</v>
      </c>
      <c r="PC175" s="1" t="s">
        <v>2068</v>
      </c>
      <c r="PD175" s="1" t="s">
        <v>2068</v>
      </c>
      <c r="PE175" s="1" t="s">
        <v>2068</v>
      </c>
      <c r="PF175">
        <v>210.86</v>
      </c>
      <c r="PG175">
        <v>307.62</v>
      </c>
      <c r="PH175">
        <v>2.96</v>
      </c>
      <c r="PI175">
        <v>79902</v>
      </c>
      <c r="PJ175">
        <v>0.76980000000000004</v>
      </c>
      <c r="PK175">
        <v>2435.1</v>
      </c>
      <c r="PL175">
        <v>0</v>
      </c>
      <c r="PM175">
        <v>0</v>
      </c>
      <c r="PN175">
        <v>0.05</v>
      </c>
      <c r="PO175">
        <v>-0.21</v>
      </c>
      <c r="PX175">
        <v>0.05</v>
      </c>
      <c r="PY175">
        <v>-0.21</v>
      </c>
      <c r="PZ175">
        <v>35.46</v>
      </c>
      <c r="QA175">
        <v>297.93</v>
      </c>
      <c r="QB175">
        <v>7.5</v>
      </c>
      <c r="QC175">
        <v>39724</v>
      </c>
      <c r="QD175">
        <v>1</v>
      </c>
      <c r="QE175" s="1" t="s">
        <v>2068</v>
      </c>
      <c r="QF175">
        <v>0.26</v>
      </c>
      <c r="QG175">
        <v>3.52</v>
      </c>
      <c r="QH175" s="1" t="s">
        <v>2068</v>
      </c>
      <c r="QI175" s="1" t="s">
        <v>2068</v>
      </c>
      <c r="QR175">
        <v>0.05</v>
      </c>
      <c r="QS175">
        <v>-0.21</v>
      </c>
      <c r="RB175">
        <v>0.05</v>
      </c>
      <c r="RC175">
        <v>-0.21</v>
      </c>
      <c r="RD175" s="1" t="s">
        <v>2068</v>
      </c>
      <c r="RE175" s="1" t="s">
        <v>2068</v>
      </c>
      <c r="RF175" s="1" t="s">
        <v>2068</v>
      </c>
      <c r="RG175" s="1" t="s">
        <v>2068</v>
      </c>
      <c r="RH175" s="1" t="s">
        <v>2068</v>
      </c>
      <c r="RI175" s="1" t="s">
        <v>2068</v>
      </c>
      <c r="RJ175" s="1" t="s">
        <v>2068</v>
      </c>
      <c r="RK175" s="1" t="s">
        <v>2068</v>
      </c>
      <c r="RL175" s="1" t="s">
        <v>2068</v>
      </c>
      <c r="RM175" s="1" t="s">
        <v>2068</v>
      </c>
      <c r="RN175">
        <v>298.55</v>
      </c>
      <c r="RP175">
        <v>26.02</v>
      </c>
      <c r="RQ175">
        <v>1</v>
      </c>
      <c r="RR175">
        <v>1</v>
      </c>
      <c r="RT175">
        <v>0</v>
      </c>
      <c r="RU175">
        <v>0</v>
      </c>
      <c r="RX175">
        <v>721.62</v>
      </c>
      <c r="RY175">
        <v>1260.01</v>
      </c>
      <c r="RZ175">
        <v>4.62</v>
      </c>
      <c r="SA175">
        <v>261685</v>
      </c>
      <c r="SB175">
        <v>0.95909999999999995</v>
      </c>
      <c r="SC175">
        <v>1267.3</v>
      </c>
      <c r="SD175">
        <v>0.1</v>
      </c>
      <c r="SE175">
        <v>2.14</v>
      </c>
      <c r="SF175">
        <v>0.11</v>
      </c>
      <c r="SG175">
        <v>0.45</v>
      </c>
      <c r="SH175">
        <v>0.12</v>
      </c>
      <c r="SI175">
        <v>0.01</v>
      </c>
      <c r="SJ175">
        <v>0.04</v>
      </c>
      <c r="SK175">
        <v>138</v>
      </c>
      <c r="SL175">
        <v>1</v>
      </c>
      <c r="SM175" s="1" t="s">
        <v>2068</v>
      </c>
      <c r="SN175">
        <v>0</v>
      </c>
      <c r="SO175">
        <v>0</v>
      </c>
      <c r="SP175" s="1" t="s">
        <v>2068</v>
      </c>
      <c r="SQ175" s="1" t="s">
        <v>2068</v>
      </c>
      <c r="SZ175">
        <v>0.11</v>
      </c>
      <c r="TA175">
        <v>0.45</v>
      </c>
      <c r="TB175">
        <v>53.67</v>
      </c>
      <c r="TC175">
        <v>46.07</v>
      </c>
      <c r="TD175">
        <v>7.5</v>
      </c>
      <c r="TE175">
        <v>6143</v>
      </c>
      <c r="TF175">
        <v>1</v>
      </c>
      <c r="TG175" s="1" t="s">
        <v>2068</v>
      </c>
      <c r="TH175">
        <v>0</v>
      </c>
      <c r="TI175">
        <v>0</v>
      </c>
      <c r="TJ175" s="1" t="s">
        <v>2068</v>
      </c>
      <c r="TK175" s="1" t="s">
        <v>2068</v>
      </c>
      <c r="TT175">
        <v>0.05</v>
      </c>
      <c r="TU175">
        <v>-0.21</v>
      </c>
      <c r="TV175" s="1" t="s">
        <v>2068</v>
      </c>
      <c r="TW175" s="1" t="s">
        <v>2068</v>
      </c>
      <c r="TX175" s="1" t="s">
        <v>2068</v>
      </c>
      <c r="TY175" s="1" t="s">
        <v>2068</v>
      </c>
      <c r="TZ175" s="1" t="s">
        <v>2068</v>
      </c>
      <c r="UA175" s="1" t="s">
        <v>2068</v>
      </c>
      <c r="UB175" s="1" t="s">
        <v>2068</v>
      </c>
      <c r="UC175" s="1" t="s">
        <v>2068</v>
      </c>
      <c r="UF175">
        <v>1270.0899999999999</v>
      </c>
      <c r="UG175">
        <v>953.26</v>
      </c>
      <c r="UH175">
        <v>51.48</v>
      </c>
      <c r="UI175">
        <v>222205</v>
      </c>
      <c r="UJ175">
        <v>12</v>
      </c>
      <c r="UK175">
        <v>1504.8</v>
      </c>
      <c r="UL175">
        <v>0.14000000000000001</v>
      </c>
      <c r="UM175">
        <v>0.27</v>
      </c>
      <c r="UN175">
        <v>0.36</v>
      </c>
      <c r="UO175">
        <v>-1.17</v>
      </c>
      <c r="UW175">
        <v>0</v>
      </c>
      <c r="UZ175">
        <v>58.85</v>
      </c>
      <c r="VA175">
        <v>1011.57</v>
      </c>
      <c r="VB175">
        <v>6.55</v>
      </c>
      <c r="VC175">
        <v>115476</v>
      </c>
      <c r="VD175">
        <v>0.74819999999999998</v>
      </c>
      <c r="VE175">
        <v>7</v>
      </c>
      <c r="VF175">
        <v>0.22</v>
      </c>
      <c r="VG175">
        <v>3.31</v>
      </c>
      <c r="VH175" s="1" t="s">
        <v>2068</v>
      </c>
      <c r="VI175" s="1" t="s">
        <v>2068</v>
      </c>
      <c r="VJ175" s="1" t="s">
        <v>2068</v>
      </c>
      <c r="VK175" s="1" t="s">
        <v>2068</v>
      </c>
      <c r="VL175" s="1" t="s">
        <v>2068</v>
      </c>
      <c r="VM175" s="1" t="s">
        <v>2068</v>
      </c>
      <c r="VN175" s="1" t="s">
        <v>2068</v>
      </c>
      <c r="VO175" s="1" t="s">
        <v>2068</v>
      </c>
      <c r="VP175" s="1" t="s">
        <v>2068</v>
      </c>
      <c r="VQ175" s="1" t="s">
        <v>2068</v>
      </c>
      <c r="VR175" s="1" t="s">
        <v>2068</v>
      </c>
      <c r="VS175" s="1" t="s">
        <v>2068</v>
      </c>
      <c r="VT175">
        <v>99.01</v>
      </c>
      <c r="VU175">
        <v>4.99</v>
      </c>
      <c r="VV175">
        <v>6.01</v>
      </c>
      <c r="VW175">
        <v>830</v>
      </c>
      <c r="VX175">
        <v>1</v>
      </c>
      <c r="VY175" s="1" t="s">
        <v>2068</v>
      </c>
      <c r="VZ175">
        <v>0</v>
      </c>
      <c r="WA175">
        <v>0</v>
      </c>
      <c r="WL175">
        <v>0.05</v>
      </c>
      <c r="WM175">
        <v>-0.21</v>
      </c>
      <c r="WV175" s="1" t="s">
        <v>2068</v>
      </c>
      <c r="WW175" s="1" t="s">
        <v>2068</v>
      </c>
      <c r="WX175" s="1" t="s">
        <v>2068</v>
      </c>
      <c r="WY175" s="1" t="s">
        <v>2068</v>
      </c>
      <c r="WZ175" s="1" t="s">
        <v>2068</v>
      </c>
      <c r="XA175" s="1" t="s">
        <v>2068</v>
      </c>
      <c r="XB175" s="1" t="s">
        <v>2068</v>
      </c>
      <c r="XC175" s="1" t="s">
        <v>2068</v>
      </c>
      <c r="XD175" s="1" t="s">
        <v>2068</v>
      </c>
      <c r="XE175" s="1" t="s">
        <v>2068</v>
      </c>
      <c r="XG175" s="1" t="s">
        <v>2068</v>
      </c>
      <c r="XH175">
        <v>913.33</v>
      </c>
      <c r="XI175">
        <v>7433.64</v>
      </c>
      <c r="XJ175">
        <v>11.82</v>
      </c>
      <c r="XK175">
        <v>1333150</v>
      </c>
      <c r="XL175">
        <v>2.1196999999999999</v>
      </c>
      <c r="XM175">
        <v>99795.1</v>
      </c>
      <c r="XN175">
        <v>0.75</v>
      </c>
      <c r="XO175">
        <v>6.34</v>
      </c>
      <c r="XP175">
        <v>0.21</v>
      </c>
      <c r="XQ175">
        <v>1.27</v>
      </c>
      <c r="XZ175">
        <v>0.21</v>
      </c>
      <c r="YA175">
        <v>1.27</v>
      </c>
      <c r="YB175">
        <v>104.62</v>
      </c>
      <c r="YC175">
        <v>124.28</v>
      </c>
      <c r="YD175">
        <v>6.12</v>
      </c>
      <c r="YE175">
        <v>20308</v>
      </c>
      <c r="YF175">
        <v>1</v>
      </c>
      <c r="YG175" s="1" t="s">
        <v>2068</v>
      </c>
      <c r="YH175">
        <v>0</v>
      </c>
      <c r="YI175">
        <v>0</v>
      </c>
      <c r="YT175">
        <v>0.21</v>
      </c>
      <c r="YU175">
        <v>1.27</v>
      </c>
      <c r="YV175">
        <v>66.22</v>
      </c>
      <c r="YW175">
        <v>165.78</v>
      </c>
      <c r="YX175">
        <v>6.25</v>
      </c>
      <c r="YY175">
        <v>26525</v>
      </c>
      <c r="YZ175">
        <v>1</v>
      </c>
      <c r="ZA175" s="1" t="s">
        <v>2068</v>
      </c>
      <c r="ZB175">
        <v>0</v>
      </c>
      <c r="ZC175">
        <v>0</v>
      </c>
      <c r="ZD175" s="1" t="s">
        <v>2068</v>
      </c>
      <c r="ZE175" s="1" t="s">
        <v>2068</v>
      </c>
      <c r="ZF175" s="1" t="s">
        <v>2068</v>
      </c>
      <c r="ZG175" s="1" t="s">
        <v>2068</v>
      </c>
      <c r="ZH175" s="1" t="s">
        <v>2068</v>
      </c>
      <c r="ZI175" s="1" t="s">
        <v>2068</v>
      </c>
      <c r="ZJ175" s="1" t="s">
        <v>2068</v>
      </c>
      <c r="ZK175" s="1" t="s">
        <v>2068</v>
      </c>
      <c r="ZL175" s="1" t="s">
        <v>2068</v>
      </c>
      <c r="ZM175" s="1" t="s">
        <v>2068</v>
      </c>
      <c r="ZP175" s="1" t="s">
        <v>2068</v>
      </c>
      <c r="ZQ175" s="1" t="s">
        <v>2068</v>
      </c>
      <c r="ZR175" s="1" t="s">
        <v>2068</v>
      </c>
      <c r="ZS175" s="1" t="s">
        <v>2068</v>
      </c>
      <c r="ZT175" s="1" t="s">
        <v>2068</v>
      </c>
      <c r="ZU175" s="1" t="s">
        <v>2068</v>
      </c>
      <c r="ZV175" s="1" t="s">
        <v>2068</v>
      </c>
      <c r="ZW175" s="1" t="s">
        <v>2068</v>
      </c>
      <c r="ZZ175">
        <v>926.94</v>
      </c>
      <c r="AAA175">
        <v>121.08</v>
      </c>
      <c r="AAB175">
        <v>6.98</v>
      </c>
      <c r="AAC175">
        <v>17347</v>
      </c>
      <c r="AAD175">
        <v>1</v>
      </c>
      <c r="AAE175">
        <v>197.7</v>
      </c>
      <c r="AAF175">
        <v>0.18</v>
      </c>
      <c r="AAG175">
        <v>2.52</v>
      </c>
      <c r="AAH175" s="1" t="s">
        <v>2068</v>
      </c>
      <c r="AAI175" s="1" t="s">
        <v>2068</v>
      </c>
      <c r="AAJ175">
        <v>21.95</v>
      </c>
      <c r="AAK175">
        <v>933.52</v>
      </c>
      <c r="AAL175">
        <v>670.86599999999999</v>
      </c>
      <c r="AAM175">
        <v>219136</v>
      </c>
      <c r="AAN175">
        <v>157.4803</v>
      </c>
      <c r="AAO175">
        <v>141.4</v>
      </c>
      <c r="AAP175">
        <v>0</v>
      </c>
      <c r="AAQ175">
        <v>0</v>
      </c>
      <c r="AAR175">
        <v>20.420000000000002</v>
      </c>
      <c r="AAS175">
        <v>42.91</v>
      </c>
      <c r="AAT175" s="1" t="s">
        <v>2068</v>
      </c>
      <c r="AAU175" s="1" t="s">
        <v>2068</v>
      </c>
      <c r="AAV175" s="1" t="s">
        <v>2068</v>
      </c>
      <c r="AAW175" s="1" t="s">
        <v>2068</v>
      </c>
      <c r="AAX175" s="1" t="s">
        <v>2068</v>
      </c>
      <c r="AAY175" s="1" t="s">
        <v>2068</v>
      </c>
      <c r="AAZ175" s="1" t="s">
        <v>2068</v>
      </c>
      <c r="ABA175" s="1" t="s">
        <v>2068</v>
      </c>
      <c r="ABD175">
        <v>221.15</v>
      </c>
      <c r="ABE175">
        <v>2314.9499999999998</v>
      </c>
      <c r="ABF175">
        <v>4.8913000000000002</v>
      </c>
      <c r="ABG175">
        <v>213065</v>
      </c>
      <c r="ABH175">
        <v>0.45019999999999999</v>
      </c>
      <c r="ABI175">
        <v>91758.8</v>
      </c>
      <c r="ABJ175">
        <v>0.12</v>
      </c>
      <c r="ABK175">
        <v>2.36</v>
      </c>
      <c r="ABL175">
        <v>0.02</v>
      </c>
      <c r="ABM175">
        <v>0.36</v>
      </c>
      <c r="ABN175">
        <v>112.25</v>
      </c>
      <c r="ABO175">
        <v>620.64</v>
      </c>
      <c r="ABP175">
        <v>155.16</v>
      </c>
      <c r="ABQ175">
        <v>4000</v>
      </c>
      <c r="ABR175">
        <v>1</v>
      </c>
      <c r="ABS175" s="1" t="s">
        <v>2068</v>
      </c>
      <c r="ABT175">
        <v>0</v>
      </c>
      <c r="ABU175">
        <v>0</v>
      </c>
      <c r="ABX175" s="1" t="s">
        <v>2068</v>
      </c>
      <c r="ABY175" s="1" t="s">
        <v>2068</v>
      </c>
      <c r="ABZ175" s="1" t="s">
        <v>2068</v>
      </c>
      <c r="ACA175" s="1" t="s">
        <v>2068</v>
      </c>
      <c r="ACB175" s="1" t="s">
        <v>2068</v>
      </c>
      <c r="ACC175" s="1" t="s">
        <v>2068</v>
      </c>
      <c r="ACD175" s="1" t="s">
        <v>2068</v>
      </c>
      <c r="ACE175" s="1" t="s">
        <v>2068</v>
      </c>
      <c r="ACG175" s="1" t="s">
        <v>2068</v>
      </c>
      <c r="ACH175" s="1" t="s">
        <v>2068</v>
      </c>
      <c r="ACI175" s="1" t="s">
        <v>2068</v>
      </c>
      <c r="ACJ175" s="1" t="s">
        <v>2068</v>
      </c>
      <c r="ACK175" s="1" t="s">
        <v>2068</v>
      </c>
      <c r="ACL175" s="1" t="s">
        <v>2068</v>
      </c>
      <c r="ACM175" s="1" t="s">
        <v>2068</v>
      </c>
      <c r="ACN175" s="1" t="s">
        <v>2068</v>
      </c>
      <c r="ACO175" s="1" t="s">
        <v>2068</v>
      </c>
      <c r="ACP175" s="1" t="s">
        <v>2068</v>
      </c>
      <c r="ACQ175" s="1" t="s">
        <v>2068</v>
      </c>
      <c r="ADB175" s="1" t="s">
        <v>2068</v>
      </c>
      <c r="ADC175" s="1" t="s">
        <v>2068</v>
      </c>
      <c r="ADD175" s="1" t="s">
        <v>2068</v>
      </c>
      <c r="ADE175" s="1" t="s">
        <v>2068</v>
      </c>
      <c r="ADF175" s="1" t="s">
        <v>2068</v>
      </c>
      <c r="ADG175" s="1" t="s">
        <v>2068</v>
      </c>
      <c r="ADH175" s="1" t="s">
        <v>2068</v>
      </c>
      <c r="ADI175" s="1" t="s">
        <v>2068</v>
      </c>
      <c r="ADL175" s="1" t="s">
        <v>2068</v>
      </c>
      <c r="ADM175" s="1" t="s">
        <v>2068</v>
      </c>
      <c r="ADN175" s="1" t="s">
        <v>2068</v>
      </c>
      <c r="ADO175" s="1" t="s">
        <v>2068</v>
      </c>
      <c r="ADP175" s="1" t="s">
        <v>2068</v>
      </c>
      <c r="ADQ175" s="1" t="s">
        <v>2068</v>
      </c>
      <c r="ADR175" s="1" t="s">
        <v>2068</v>
      </c>
      <c r="ADS175" s="1" t="s">
        <v>2068</v>
      </c>
      <c r="ADV175">
        <v>241.47</v>
      </c>
      <c r="ADW175">
        <v>5053.22</v>
      </c>
      <c r="ADX175">
        <v>14.97</v>
      </c>
      <c r="ADY175">
        <v>337557</v>
      </c>
      <c r="ADZ175">
        <v>1</v>
      </c>
      <c r="AEA175" s="1" t="s">
        <v>2068</v>
      </c>
      <c r="AEB175">
        <v>0.5</v>
      </c>
      <c r="AEC175">
        <v>3.34</v>
      </c>
      <c r="AED175" s="1" t="s">
        <v>2068</v>
      </c>
      <c r="AEE175" s="1" t="s">
        <v>2068</v>
      </c>
      <c r="AEF175">
        <v>791.76</v>
      </c>
      <c r="AEG175">
        <v>2011.21</v>
      </c>
      <c r="AEH175">
        <v>3.2589999999999999</v>
      </c>
      <c r="AEI175">
        <v>61712</v>
      </c>
      <c r="AEJ175">
        <v>0.1</v>
      </c>
      <c r="AEK175">
        <v>18438.8</v>
      </c>
      <c r="AEL175">
        <v>0.09</v>
      </c>
      <c r="AEM175">
        <v>2.63</v>
      </c>
      <c r="AEN175">
        <v>0.01</v>
      </c>
      <c r="AEO175">
        <v>0.23</v>
      </c>
      <c r="AEP175" s="1" t="s">
        <v>2068</v>
      </c>
      <c r="AEQ175" s="1" t="s">
        <v>2068</v>
      </c>
      <c r="AER175" s="1" t="s">
        <v>2068</v>
      </c>
      <c r="AES175" s="1" t="s">
        <v>2068</v>
      </c>
      <c r="AET175" s="1" t="s">
        <v>2068</v>
      </c>
      <c r="AEU175" s="1" t="s">
        <v>2068</v>
      </c>
      <c r="AEV175" s="1" t="s">
        <v>2068</v>
      </c>
      <c r="AEW175" s="1" t="s">
        <v>2068</v>
      </c>
      <c r="AEX175" s="1" t="s">
        <v>2068</v>
      </c>
      <c r="AEY175" s="1" t="s">
        <v>2068</v>
      </c>
      <c r="AEZ175" s="1" t="s">
        <v>2068</v>
      </c>
      <c r="AFA175" s="1" t="s">
        <v>2068</v>
      </c>
      <c r="AFB175" s="1" t="s">
        <v>2068</v>
      </c>
      <c r="AFC175" s="1" t="s">
        <v>2068</v>
      </c>
      <c r="AFD175" s="1" t="s">
        <v>2068</v>
      </c>
      <c r="AFE175" s="1" t="s">
        <v>2068</v>
      </c>
      <c r="AFF175" s="1" t="s">
        <v>2068</v>
      </c>
      <c r="AFG175" s="1" t="s">
        <v>2068</v>
      </c>
      <c r="AFH175" s="1" t="s">
        <v>2068</v>
      </c>
      <c r="AFI175" s="1" t="s">
        <v>2068</v>
      </c>
      <c r="AFJ175">
        <v>290.52</v>
      </c>
      <c r="AFK175">
        <v>503.99</v>
      </c>
      <c r="AFL175">
        <v>1.65</v>
      </c>
      <c r="AFM175">
        <v>305447</v>
      </c>
      <c r="AFN175">
        <v>1</v>
      </c>
      <c r="AFO175" s="1" t="s">
        <v>2068</v>
      </c>
      <c r="AFP175">
        <v>0</v>
      </c>
      <c r="AFQ175">
        <v>0</v>
      </c>
      <c r="AFR175" s="1" t="s">
        <v>2068</v>
      </c>
      <c r="AFS175" s="1" t="s">
        <v>2068</v>
      </c>
      <c r="AFT175">
        <v>44.21</v>
      </c>
      <c r="AFU175">
        <v>74.430000000000007</v>
      </c>
      <c r="AFV175">
        <v>1.29</v>
      </c>
      <c r="AFW175">
        <v>57700</v>
      </c>
      <c r="AFX175">
        <v>1</v>
      </c>
      <c r="AFY175">
        <v>5917.3</v>
      </c>
      <c r="AFZ175">
        <v>0</v>
      </c>
      <c r="AGA175">
        <v>0</v>
      </c>
      <c r="AGB175" s="1" t="s">
        <v>2068</v>
      </c>
      <c r="AGC175">
        <v>-0.04</v>
      </c>
      <c r="AGD175">
        <v>548.22</v>
      </c>
      <c r="AGE175">
        <v>439.51</v>
      </c>
      <c r="AGF175">
        <v>20.8566</v>
      </c>
      <c r="AGG175">
        <v>19447</v>
      </c>
      <c r="AGH175">
        <v>0.92290000000000005</v>
      </c>
      <c r="AGI175">
        <v>611.4</v>
      </c>
      <c r="AGJ175">
        <v>0.42</v>
      </c>
      <c r="AGK175">
        <v>1.99</v>
      </c>
      <c r="AGL175">
        <v>0.4</v>
      </c>
      <c r="AGM175">
        <v>2.66</v>
      </c>
      <c r="AGN175">
        <v>4.91</v>
      </c>
      <c r="AGO175">
        <v>394.28</v>
      </c>
      <c r="AGP175">
        <v>10.77</v>
      </c>
      <c r="AGQ175">
        <v>1280144</v>
      </c>
      <c r="AGR175">
        <v>34.966000000000001</v>
      </c>
      <c r="AGS175">
        <v>1302.8</v>
      </c>
      <c r="AGT175">
        <v>0</v>
      </c>
      <c r="AGU175">
        <v>0</v>
      </c>
      <c r="AGV175" s="1" t="s">
        <v>2068</v>
      </c>
      <c r="AGW175">
        <v>-0.7</v>
      </c>
      <c r="AGX175">
        <v>539.47</v>
      </c>
      <c r="AGZ175">
        <v>2.0499999999999998</v>
      </c>
      <c r="AHA175">
        <v>1</v>
      </c>
      <c r="AHB175">
        <v>1</v>
      </c>
      <c r="AHC175">
        <v>1</v>
      </c>
      <c r="AHD175">
        <v>0</v>
      </c>
      <c r="AHE175">
        <v>0</v>
      </c>
      <c r="AHH175" s="1" t="s">
        <v>2068</v>
      </c>
      <c r="AHI175" s="1" t="s">
        <v>2068</v>
      </c>
      <c r="AHJ175" s="1" t="s">
        <v>2068</v>
      </c>
      <c r="AHK175" s="1" t="s">
        <v>2068</v>
      </c>
      <c r="AHL175" s="1" t="s">
        <v>2068</v>
      </c>
      <c r="AHM175" s="1" t="s">
        <v>2068</v>
      </c>
      <c r="AHN175" s="1" t="s">
        <v>2068</v>
      </c>
      <c r="AHO175" s="1" t="s">
        <v>2068</v>
      </c>
      <c r="AHR175">
        <v>64.3</v>
      </c>
      <c r="AHS175">
        <v>212.42</v>
      </c>
      <c r="AHT175">
        <v>4.7701000000000002</v>
      </c>
      <c r="AHU175">
        <v>40693</v>
      </c>
      <c r="AHV175">
        <v>0.91379999999999995</v>
      </c>
      <c r="AHW175">
        <v>93.9</v>
      </c>
      <c r="AHX175">
        <v>0.09</v>
      </c>
      <c r="AHY175">
        <v>1.88</v>
      </c>
      <c r="AIA175" s="1" t="s">
        <v>2068</v>
      </c>
      <c r="AIB175" s="1" t="s">
        <v>2068</v>
      </c>
      <c r="AIC175" s="1" t="s">
        <v>2068</v>
      </c>
      <c r="AID175" s="1" t="s">
        <v>2068</v>
      </c>
      <c r="AIE175" s="1" t="s">
        <v>2068</v>
      </c>
      <c r="AIF175" s="1" t="s">
        <v>2068</v>
      </c>
      <c r="AIG175" s="1" t="s">
        <v>2068</v>
      </c>
      <c r="AIH175" s="1" t="s">
        <v>2068</v>
      </c>
      <c r="AII175" s="1" t="s">
        <v>2068</v>
      </c>
      <c r="AIL175">
        <v>26.71</v>
      </c>
      <c r="AIM175">
        <v>463.22</v>
      </c>
      <c r="AIN175">
        <v>1.5172000000000001</v>
      </c>
      <c r="AIO175">
        <v>277376</v>
      </c>
      <c r="AIP175">
        <v>0.90849999999999997</v>
      </c>
      <c r="AIQ175">
        <v>1638</v>
      </c>
      <c r="AIR175">
        <v>0.18</v>
      </c>
      <c r="AIS175">
        <v>11.62</v>
      </c>
      <c r="AIT175">
        <v>0.17</v>
      </c>
      <c r="AIU175">
        <v>-0.16</v>
      </c>
      <c r="AIV175">
        <v>70.36</v>
      </c>
      <c r="AIW175">
        <v>941.14</v>
      </c>
      <c r="AIX175">
        <v>7.2</v>
      </c>
      <c r="AIY175">
        <v>130714</v>
      </c>
      <c r="AIZ175">
        <v>1</v>
      </c>
      <c r="AJA175" s="1" t="s">
        <v>2068</v>
      </c>
      <c r="AJB175">
        <v>7.0000000000000007E-2</v>
      </c>
      <c r="AJC175">
        <v>0.93</v>
      </c>
      <c r="AJD175" s="1" t="s">
        <v>2068</v>
      </c>
      <c r="AJE175" s="1" t="s">
        <v>2068</v>
      </c>
      <c r="AJP175" s="1" t="s">
        <v>2068</v>
      </c>
      <c r="AJQ175" s="1" t="s">
        <v>2068</v>
      </c>
      <c r="AJR175" s="1" t="s">
        <v>2068</v>
      </c>
      <c r="AJS175" s="1" t="s">
        <v>2068</v>
      </c>
      <c r="AJT175" s="1" t="s">
        <v>2068</v>
      </c>
      <c r="AJU175" s="1" t="s">
        <v>2068</v>
      </c>
      <c r="AJV175" s="1" t="s">
        <v>2068</v>
      </c>
      <c r="AJW175" s="1" t="s">
        <v>2068</v>
      </c>
      <c r="AJZ175">
        <v>626.09</v>
      </c>
      <c r="AKA175">
        <v>4971.17</v>
      </c>
      <c r="AKB175">
        <v>9.1875</v>
      </c>
      <c r="AKC175">
        <v>135270</v>
      </c>
      <c r="AKD175">
        <v>0.25</v>
      </c>
      <c r="AKE175">
        <v>53531.1</v>
      </c>
      <c r="AKF175">
        <v>0.34</v>
      </c>
      <c r="AKG175">
        <v>3.65</v>
      </c>
      <c r="AKH175">
        <v>0.02</v>
      </c>
      <c r="AKI175">
        <v>0.6</v>
      </c>
      <c r="AKJ175">
        <v>9.0299999999999994</v>
      </c>
      <c r="AKK175">
        <v>442.36</v>
      </c>
      <c r="AKL175">
        <v>8.1999999999999993</v>
      </c>
      <c r="AKM175">
        <v>53946</v>
      </c>
      <c r="AKN175">
        <v>1</v>
      </c>
      <c r="AKO175" s="1" t="s">
        <v>2068</v>
      </c>
      <c r="AKP175">
        <v>0.24</v>
      </c>
      <c r="AKQ175">
        <v>2.93</v>
      </c>
      <c r="AKT175">
        <v>842.96</v>
      </c>
      <c r="AKU175">
        <v>20840.12</v>
      </c>
      <c r="AKV175">
        <v>9.65</v>
      </c>
      <c r="AKW175">
        <v>1220862</v>
      </c>
      <c r="AKX175">
        <v>0.56530000000000002</v>
      </c>
      <c r="AKY175">
        <v>342918.2</v>
      </c>
      <c r="AKZ175">
        <v>0.54</v>
      </c>
      <c r="ALA175">
        <v>5.57</v>
      </c>
      <c r="ALB175">
        <v>0.14000000000000001</v>
      </c>
      <c r="ALC175">
        <v>0.79</v>
      </c>
      <c r="ALL175">
        <v>0.14000000000000001</v>
      </c>
      <c r="ALM175">
        <v>0.79</v>
      </c>
      <c r="ALV175">
        <v>0.14000000000000001</v>
      </c>
      <c r="ALW175">
        <v>0.79</v>
      </c>
      <c r="AMF175">
        <v>0.14000000000000001</v>
      </c>
      <c r="AMG175">
        <v>0.79</v>
      </c>
      <c r="AMP175">
        <v>0.14000000000000001</v>
      </c>
      <c r="AMQ175">
        <v>0.79</v>
      </c>
      <c r="AMZ175">
        <v>0.14000000000000001</v>
      </c>
      <c r="ANA175">
        <v>0.79</v>
      </c>
      <c r="ANJ175">
        <v>0.14000000000000001</v>
      </c>
      <c r="ANK175">
        <v>0.79</v>
      </c>
      <c r="ANL175" s="1" t="s">
        <v>2068</v>
      </c>
      <c r="ANM175" s="1" t="s">
        <v>2068</v>
      </c>
      <c r="ANN175" s="1" t="s">
        <v>2068</v>
      </c>
      <c r="ANO175" s="1" t="s">
        <v>2068</v>
      </c>
      <c r="ANP175" s="1" t="s">
        <v>2068</v>
      </c>
      <c r="ANQ175" s="1" t="s">
        <v>2068</v>
      </c>
      <c r="ANR175" s="1" t="s">
        <v>2068</v>
      </c>
      <c r="ANS175" s="1" t="s">
        <v>2068</v>
      </c>
      <c r="ANU175" s="1" t="s">
        <v>2068</v>
      </c>
      <c r="ANV175">
        <v>33.799999999999997</v>
      </c>
      <c r="ANW175">
        <v>1066.55</v>
      </c>
      <c r="ANX175">
        <v>3.65</v>
      </c>
      <c r="ANY175">
        <v>292207</v>
      </c>
      <c r="ANZ175">
        <v>1</v>
      </c>
      <c r="AOA175">
        <v>9487.5</v>
      </c>
      <c r="AOB175">
        <v>0</v>
      </c>
      <c r="AOC175">
        <v>0</v>
      </c>
      <c r="AOD175" s="1" t="s">
        <v>2068</v>
      </c>
      <c r="AOE175">
        <v>-0.54</v>
      </c>
      <c r="AOF175">
        <v>88.05</v>
      </c>
      <c r="AOG175">
        <v>39.28</v>
      </c>
      <c r="AOH175">
        <v>7.22</v>
      </c>
      <c r="AOI175">
        <v>5440</v>
      </c>
      <c r="AOJ175">
        <v>1</v>
      </c>
      <c r="AOK175">
        <v>24.6</v>
      </c>
      <c r="AOL175">
        <v>0.1</v>
      </c>
      <c r="AOM175">
        <v>1.39</v>
      </c>
      <c r="AON175" s="1" t="s">
        <v>2068</v>
      </c>
      <c r="AOO175" s="1" t="s">
        <v>2068</v>
      </c>
      <c r="AOP175">
        <v>246.17</v>
      </c>
      <c r="AOQ175">
        <v>1999.8</v>
      </c>
      <c r="AOR175">
        <v>44.31</v>
      </c>
      <c r="AOS175">
        <v>45132</v>
      </c>
      <c r="AOT175">
        <v>1</v>
      </c>
      <c r="AOU175" s="1" t="s">
        <v>2068</v>
      </c>
      <c r="AOV175">
        <v>0</v>
      </c>
      <c r="AOW175">
        <v>0</v>
      </c>
      <c r="AOX175" s="1" t="s">
        <v>2068</v>
      </c>
      <c r="AOY175" s="1" t="s">
        <v>2068</v>
      </c>
      <c r="APH175">
        <v>0.26</v>
      </c>
      <c r="API175">
        <v>0</v>
      </c>
      <c r="APJ175">
        <v>11.99</v>
      </c>
      <c r="APK175">
        <v>92.19</v>
      </c>
      <c r="APL175">
        <v>3.38</v>
      </c>
      <c r="APM175">
        <v>27277</v>
      </c>
      <c r="APN175">
        <v>1</v>
      </c>
      <c r="APO175">
        <v>4349.8</v>
      </c>
      <c r="APP175">
        <v>0</v>
      </c>
      <c r="APQ175">
        <v>0</v>
      </c>
      <c r="APR175">
        <v>0.25</v>
      </c>
      <c r="APS175">
        <v>-1.03</v>
      </c>
      <c r="APT175">
        <v>30.71</v>
      </c>
      <c r="APU175">
        <v>442.8</v>
      </c>
      <c r="APV175">
        <v>270</v>
      </c>
      <c r="APW175">
        <v>1640</v>
      </c>
      <c r="APX175">
        <v>1</v>
      </c>
      <c r="APY175" s="1" t="s">
        <v>2068</v>
      </c>
      <c r="APZ175">
        <v>0</v>
      </c>
      <c r="AQA175">
        <v>0</v>
      </c>
      <c r="AQB175" s="1" t="s">
        <v>2068</v>
      </c>
      <c r="AQC175" s="1" t="s">
        <v>2068</v>
      </c>
      <c r="AQD175" s="1" t="s">
        <v>2068</v>
      </c>
      <c r="AQE175" s="1" t="s">
        <v>2068</v>
      </c>
      <c r="AQF175" s="1" t="s">
        <v>2068</v>
      </c>
      <c r="AQG175" s="1" t="s">
        <v>2068</v>
      </c>
      <c r="AQH175" s="1" t="s">
        <v>2068</v>
      </c>
      <c r="AQI175" s="1" t="s">
        <v>2068</v>
      </c>
      <c r="AQJ175" s="1" t="s">
        <v>2068</v>
      </c>
      <c r="AQK175" s="1" t="s">
        <v>2068</v>
      </c>
      <c r="AQN175">
        <v>118.16</v>
      </c>
      <c r="AQO175">
        <v>0.49</v>
      </c>
      <c r="AQP175">
        <v>49</v>
      </c>
      <c r="AQQ175">
        <v>10</v>
      </c>
      <c r="AQR175">
        <v>1</v>
      </c>
      <c r="AQS175" s="1" t="s">
        <v>2068</v>
      </c>
      <c r="AQT175">
        <v>0</v>
      </c>
      <c r="AQU175">
        <v>0</v>
      </c>
      <c r="ARH175">
        <v>77.819999999999993</v>
      </c>
      <c r="ARI175">
        <v>361</v>
      </c>
      <c r="ARJ175">
        <v>7.22</v>
      </c>
      <c r="ARK175">
        <v>50000</v>
      </c>
      <c r="ARL175">
        <v>1</v>
      </c>
      <c r="ARM175">
        <v>1244.5</v>
      </c>
      <c r="ARN175">
        <v>0.16</v>
      </c>
      <c r="ARO175">
        <v>2.2799999999999998</v>
      </c>
      <c r="ARP175">
        <v>0.03</v>
      </c>
      <c r="ARQ175">
        <v>0.46</v>
      </c>
      <c r="ARZ175">
        <v>0.14000000000000001</v>
      </c>
      <c r="ASA175">
        <v>0.79</v>
      </c>
      <c r="ASB175">
        <v>42.89</v>
      </c>
      <c r="ASC175">
        <v>163.04</v>
      </c>
      <c r="ASD175">
        <v>8.8949999999999996</v>
      </c>
      <c r="ASE175">
        <v>328714</v>
      </c>
      <c r="ASF175">
        <v>17.933499999999999</v>
      </c>
      <c r="ASG175">
        <v>456.2</v>
      </c>
      <c r="ASH175">
        <v>0</v>
      </c>
      <c r="ASI175">
        <v>0</v>
      </c>
      <c r="ASJ175">
        <v>0.26</v>
      </c>
      <c r="ASK175">
        <v>0</v>
      </c>
      <c r="AST175">
        <v>0.4</v>
      </c>
      <c r="ASU175">
        <v>1.06</v>
      </c>
      <c r="ATD175">
        <v>0.05</v>
      </c>
      <c r="ATE175">
        <v>0.72</v>
      </c>
      <c r="ATF175">
        <v>54.84</v>
      </c>
      <c r="ATG175">
        <v>43.92</v>
      </c>
      <c r="ATH175">
        <v>19.45</v>
      </c>
      <c r="ATI175">
        <v>2258</v>
      </c>
      <c r="ATJ175">
        <v>1</v>
      </c>
      <c r="ATK175" s="1" t="s">
        <v>2068</v>
      </c>
      <c r="ATL175">
        <v>2.76</v>
      </c>
      <c r="ATM175">
        <v>14.21</v>
      </c>
      <c r="ATN175" s="1" t="s">
        <v>2068</v>
      </c>
      <c r="ATO175" s="1" t="s">
        <v>2068</v>
      </c>
      <c r="ATX175">
        <v>0.05</v>
      </c>
      <c r="ATY175">
        <v>0.26</v>
      </c>
      <c r="AUH175">
        <v>0.4</v>
      </c>
      <c r="AUI175">
        <v>1.06</v>
      </c>
      <c r="AUR175">
        <v>0.4</v>
      </c>
      <c r="AUS175">
        <v>1.06</v>
      </c>
      <c r="AVB175">
        <v>0.4</v>
      </c>
      <c r="AVC175">
        <v>1.06</v>
      </c>
      <c r="AVD175" s="1" t="s">
        <v>2068</v>
      </c>
      <c r="AVE175" s="1" t="s">
        <v>2068</v>
      </c>
      <c r="AVF175" s="1" t="s">
        <v>2068</v>
      </c>
      <c r="AVG175" s="1" t="s">
        <v>2068</v>
      </c>
      <c r="AVH175" s="1" t="s">
        <v>2068</v>
      </c>
      <c r="AVI175" s="1" t="s">
        <v>2068</v>
      </c>
      <c r="AVJ175" s="1" t="s">
        <v>2068</v>
      </c>
      <c r="AVK175" s="1" t="s">
        <v>2068</v>
      </c>
      <c r="AVN175" s="1" t="s">
        <v>2068</v>
      </c>
      <c r="AVO175" s="1" t="s">
        <v>2068</v>
      </c>
      <c r="AVP175" s="1" t="s">
        <v>2068</v>
      </c>
      <c r="AVQ175" s="1" t="s">
        <v>2068</v>
      </c>
      <c r="AVR175" s="1" t="s">
        <v>2068</v>
      </c>
      <c r="AVS175" s="1" t="s">
        <v>2068</v>
      </c>
      <c r="AVT175" s="1" t="s">
        <v>2068</v>
      </c>
      <c r="AVU175" s="1" t="s">
        <v>2068</v>
      </c>
      <c r="AVX175">
        <v>943.33</v>
      </c>
      <c r="AVY175">
        <v>85374</v>
      </c>
      <c r="AVZ175">
        <v>6.2962999999999996</v>
      </c>
      <c r="AWA175">
        <v>8228825</v>
      </c>
      <c r="AWB175">
        <v>0.6069</v>
      </c>
      <c r="AWC175">
        <v>1963012</v>
      </c>
      <c r="AWD175">
        <v>0.31</v>
      </c>
      <c r="AWE175">
        <v>4.93</v>
      </c>
      <c r="AWF175">
        <v>0.05</v>
      </c>
      <c r="AWG175">
        <v>0.72</v>
      </c>
      <c r="AWP175">
        <v>0.05</v>
      </c>
      <c r="AWQ175">
        <v>0.72</v>
      </c>
      <c r="AWZ175">
        <v>0.05</v>
      </c>
      <c r="AXA175">
        <v>0.72</v>
      </c>
      <c r="AXJ175">
        <v>0.05</v>
      </c>
      <c r="AXK175">
        <v>0.72</v>
      </c>
      <c r="AXT175">
        <v>0.4</v>
      </c>
      <c r="AXU175">
        <v>1.06</v>
      </c>
      <c r="AXV175" s="1" t="s">
        <v>2068</v>
      </c>
      <c r="AXW175" s="1" t="s">
        <v>2068</v>
      </c>
      <c r="AXX175" s="1" t="s">
        <v>2068</v>
      </c>
      <c r="AXY175" s="1" t="s">
        <v>2068</v>
      </c>
      <c r="AXZ175" s="1" t="s">
        <v>2068</v>
      </c>
      <c r="AYA175" s="1" t="s">
        <v>2068</v>
      </c>
      <c r="AYB175" s="1" t="s">
        <v>2068</v>
      </c>
      <c r="AYC175" s="1" t="s">
        <v>2068</v>
      </c>
      <c r="AYD175" s="1" t="s">
        <v>2068</v>
      </c>
      <c r="AYE175" s="1" t="s">
        <v>2068</v>
      </c>
      <c r="AYN175">
        <v>0.4</v>
      </c>
      <c r="AYO175">
        <v>1.06</v>
      </c>
      <c r="AYX175">
        <v>0.05</v>
      </c>
      <c r="AYY175">
        <v>0.72</v>
      </c>
      <c r="AZH175">
        <v>0.4</v>
      </c>
      <c r="AZI175">
        <v>1.06</v>
      </c>
      <c r="AZR175">
        <v>0.05</v>
      </c>
      <c r="AZS175">
        <v>0.72</v>
      </c>
      <c r="AZT175" s="1" t="s">
        <v>2068</v>
      </c>
      <c r="AZU175" s="1" t="s">
        <v>2068</v>
      </c>
      <c r="AZV175" s="1" t="s">
        <v>2068</v>
      </c>
      <c r="AZW175" s="1" t="s">
        <v>2068</v>
      </c>
      <c r="AZX175" s="1" t="s">
        <v>2068</v>
      </c>
      <c r="AZY175" s="1" t="s">
        <v>2068</v>
      </c>
      <c r="AZZ175" s="1" t="s">
        <v>2068</v>
      </c>
      <c r="BAA175" s="1" t="s">
        <v>2068</v>
      </c>
      <c r="BAC175" s="1" t="s">
        <v>2068</v>
      </c>
      <c r="BAL175">
        <v>0.4</v>
      </c>
      <c r="BAM175">
        <v>1.06</v>
      </c>
      <c r="BAV175">
        <v>0.4</v>
      </c>
      <c r="BAW175">
        <v>1.06</v>
      </c>
      <c r="BBF175">
        <v>0.4</v>
      </c>
      <c r="BBG175">
        <v>1.06</v>
      </c>
      <c r="BBH175">
        <v>192.3</v>
      </c>
      <c r="BBI175">
        <v>2326.6</v>
      </c>
      <c r="BBJ175">
        <v>4.3948</v>
      </c>
      <c r="BBK175">
        <v>304967</v>
      </c>
      <c r="BBL175">
        <v>0.57609999999999995</v>
      </c>
      <c r="BBM175">
        <v>31230.7</v>
      </c>
      <c r="BBN175">
        <v>0</v>
      </c>
      <c r="BBO175">
        <v>0</v>
      </c>
      <c r="BBP175">
        <v>0.4</v>
      </c>
      <c r="BBQ175">
        <v>1.06</v>
      </c>
      <c r="BBR175" s="1" t="s">
        <v>2068</v>
      </c>
      <c r="BBS175" s="1" t="s">
        <v>2068</v>
      </c>
      <c r="BBT175" s="1" t="s">
        <v>2068</v>
      </c>
      <c r="BBU175" s="1" t="s">
        <v>2068</v>
      </c>
      <c r="BBV175" s="1" t="s">
        <v>2068</v>
      </c>
      <c r="BBW175" s="1" t="s">
        <v>2068</v>
      </c>
      <c r="BBX175" s="1" t="s">
        <v>2068</v>
      </c>
      <c r="BBY175" s="1" t="s">
        <v>2068</v>
      </c>
      <c r="BCB175" s="1" t="s">
        <v>2068</v>
      </c>
      <c r="BCC175" s="1" t="s">
        <v>2068</v>
      </c>
      <c r="BCD175" s="1" t="s">
        <v>2068</v>
      </c>
      <c r="BCE175" s="1" t="s">
        <v>2068</v>
      </c>
      <c r="BCF175" s="1" t="s">
        <v>2068</v>
      </c>
      <c r="BCG175" s="1" t="s">
        <v>2068</v>
      </c>
      <c r="BCH175" s="1" t="s">
        <v>2068</v>
      </c>
      <c r="BCI175" s="1" t="s">
        <v>2068</v>
      </c>
      <c r="BCK175" s="1" t="s">
        <v>2068</v>
      </c>
      <c r="BCL175">
        <v>6.13</v>
      </c>
      <c r="BCM175">
        <v>213.14</v>
      </c>
      <c r="BCN175">
        <v>24.5</v>
      </c>
      <c r="BCO175">
        <v>626873</v>
      </c>
      <c r="BCP175">
        <v>72.062799999999996</v>
      </c>
      <c r="BCQ175" s="1" t="s">
        <v>2068</v>
      </c>
      <c r="BCR175">
        <v>0</v>
      </c>
      <c r="BCS175">
        <v>0</v>
      </c>
      <c r="BCT175">
        <v>6.74</v>
      </c>
      <c r="BCU175">
        <v>-8.89</v>
      </c>
      <c r="BCV175">
        <v>100</v>
      </c>
      <c r="BCW175">
        <v>0</v>
      </c>
      <c r="BCX175">
        <v>0.01</v>
      </c>
      <c r="BCY175">
        <v>2</v>
      </c>
      <c r="BCZ175">
        <v>1</v>
      </c>
      <c r="BDA175" s="1" t="s">
        <v>2068</v>
      </c>
      <c r="BDB175">
        <v>0</v>
      </c>
      <c r="BDC175">
        <v>0</v>
      </c>
      <c r="BDF175">
        <v>22.52</v>
      </c>
      <c r="BDG175">
        <v>271.07</v>
      </c>
      <c r="BDH175">
        <v>2.68</v>
      </c>
      <c r="BDI175">
        <v>101147</v>
      </c>
      <c r="BDJ175">
        <v>1</v>
      </c>
      <c r="BDK175">
        <v>9193</v>
      </c>
      <c r="BDL175">
        <v>0</v>
      </c>
      <c r="BDM175">
        <v>0</v>
      </c>
      <c r="BDN175">
        <v>0.13</v>
      </c>
      <c r="BDO175">
        <v>0.12</v>
      </c>
      <c r="BDZ175">
        <v>120.42</v>
      </c>
      <c r="BEA175">
        <v>3867.01</v>
      </c>
      <c r="BEB175">
        <v>28.05</v>
      </c>
      <c r="BEC175">
        <v>137861</v>
      </c>
      <c r="BED175">
        <v>1</v>
      </c>
      <c r="BEE175" s="1" t="s">
        <v>2068</v>
      </c>
      <c r="BEF175">
        <v>0</v>
      </c>
      <c r="BEG175">
        <v>0</v>
      </c>
      <c r="BEH175" s="1" t="s">
        <v>2068</v>
      </c>
      <c r="BEI175" s="1" t="s">
        <v>2068</v>
      </c>
      <c r="BEJ175" s="1" t="s">
        <v>2068</v>
      </c>
      <c r="BEK175" s="1" t="s">
        <v>2068</v>
      </c>
      <c r="BEL175" s="1" t="s">
        <v>2068</v>
      </c>
      <c r="BEM175" s="1" t="s">
        <v>2068</v>
      </c>
      <c r="BEN175" s="1" t="s">
        <v>2068</v>
      </c>
      <c r="BEO175" s="1" t="s">
        <v>2068</v>
      </c>
      <c r="BEP175" s="1" t="s">
        <v>2068</v>
      </c>
      <c r="BEQ175" s="1" t="s">
        <v>2068</v>
      </c>
    </row>
    <row r="176" spans="1:1021 1030:1499" x14ac:dyDescent="0.25">
      <c r="A176" s="2">
        <v>40238</v>
      </c>
      <c r="B176" s="1" t="s">
        <v>2068</v>
      </c>
      <c r="C176" s="1" t="s">
        <v>2068</v>
      </c>
      <c r="D176" s="1" t="s">
        <v>2068</v>
      </c>
      <c r="E176" s="1" t="s">
        <v>2068</v>
      </c>
      <c r="F176" s="1" t="s">
        <v>2068</v>
      </c>
      <c r="G176" s="1" t="s">
        <v>2068</v>
      </c>
      <c r="H176" s="1" t="s">
        <v>2068</v>
      </c>
      <c r="I176" s="1" t="s">
        <v>2068</v>
      </c>
      <c r="K176" s="1" t="s">
        <v>2068</v>
      </c>
      <c r="L176">
        <v>227.19</v>
      </c>
      <c r="M176">
        <v>1227.29</v>
      </c>
      <c r="N176">
        <v>32.6</v>
      </c>
      <c r="O176">
        <v>37647</v>
      </c>
      <c r="P176">
        <v>1</v>
      </c>
      <c r="Q176" s="1" t="s">
        <v>2068</v>
      </c>
      <c r="R176">
        <v>1.36</v>
      </c>
      <c r="S176">
        <v>4.16</v>
      </c>
      <c r="T176" s="1" t="s">
        <v>2068</v>
      </c>
      <c r="U176" s="1" t="s">
        <v>2068</v>
      </c>
      <c r="V176" s="1" t="s">
        <v>2068</v>
      </c>
      <c r="W176" s="1" t="s">
        <v>2068</v>
      </c>
      <c r="X176" s="1" t="s">
        <v>2068</v>
      </c>
      <c r="Y176" s="1" t="s">
        <v>2068</v>
      </c>
      <c r="Z176" s="1" t="s">
        <v>2068</v>
      </c>
      <c r="AA176" s="1" t="s">
        <v>2068</v>
      </c>
      <c r="AB176" s="1" t="s">
        <v>2068</v>
      </c>
      <c r="AC176" s="1" t="s">
        <v>2068</v>
      </c>
      <c r="AF176" s="1" t="s">
        <v>2068</v>
      </c>
      <c r="AG176" s="1" t="s">
        <v>2068</v>
      </c>
      <c r="AH176" s="1" t="s">
        <v>2068</v>
      </c>
      <c r="AI176" s="1" t="s">
        <v>2068</v>
      </c>
      <c r="AJ176" s="1" t="s">
        <v>2068</v>
      </c>
      <c r="AK176" s="1" t="s">
        <v>2068</v>
      </c>
      <c r="AL176" s="1" t="s">
        <v>2068</v>
      </c>
      <c r="AM176" s="1" t="s">
        <v>2068</v>
      </c>
      <c r="AP176" s="1" t="s">
        <v>2068</v>
      </c>
      <c r="AQ176" s="1" t="s">
        <v>2068</v>
      </c>
      <c r="AR176" s="1" t="s">
        <v>2068</v>
      </c>
      <c r="AS176" s="1" t="s">
        <v>2068</v>
      </c>
      <c r="AT176" s="1" t="s">
        <v>2068</v>
      </c>
      <c r="AU176" s="1" t="s">
        <v>2068</v>
      </c>
      <c r="AV176" s="1" t="s">
        <v>2068</v>
      </c>
      <c r="AW176" s="1" t="s">
        <v>2068</v>
      </c>
      <c r="AX176" s="1" t="s">
        <v>2068</v>
      </c>
      <c r="AY176" s="1" t="s">
        <v>2068</v>
      </c>
      <c r="AZ176" s="1" t="s">
        <v>2068</v>
      </c>
      <c r="BA176" s="1" t="s">
        <v>2068</v>
      </c>
      <c r="BB176" s="1" t="s">
        <v>2068</v>
      </c>
      <c r="BC176" s="1" t="s">
        <v>2068</v>
      </c>
      <c r="BD176" s="1" t="s">
        <v>2068</v>
      </c>
      <c r="BE176" s="1" t="s">
        <v>2068</v>
      </c>
      <c r="BF176" s="1" t="s">
        <v>2068</v>
      </c>
      <c r="BG176" s="1" t="s">
        <v>2068</v>
      </c>
      <c r="BJ176">
        <v>39.57</v>
      </c>
      <c r="BK176">
        <v>680.3</v>
      </c>
      <c r="BL176">
        <v>7.3</v>
      </c>
      <c r="BM176">
        <v>93192</v>
      </c>
      <c r="BN176">
        <v>1</v>
      </c>
      <c r="BO176" s="1" t="s">
        <v>2068</v>
      </c>
      <c r="BP176">
        <v>0</v>
      </c>
      <c r="BQ176">
        <v>0</v>
      </c>
      <c r="BR176" s="1" t="s">
        <v>2068</v>
      </c>
      <c r="BS176" s="1" t="s">
        <v>2068</v>
      </c>
      <c r="BT176">
        <v>318.13</v>
      </c>
      <c r="BU176">
        <v>929.87</v>
      </c>
      <c r="BV176">
        <v>5.58</v>
      </c>
      <c r="BW176">
        <v>69653</v>
      </c>
      <c r="BX176">
        <v>0.41820000000000002</v>
      </c>
      <c r="BY176">
        <v>936.4</v>
      </c>
      <c r="BZ176">
        <v>0</v>
      </c>
      <c r="CA176">
        <v>0</v>
      </c>
      <c r="CB176">
        <v>0.85</v>
      </c>
      <c r="CC176">
        <v>-1.1000000000000001</v>
      </c>
      <c r="CD176">
        <v>311.29000000000002</v>
      </c>
      <c r="CE176">
        <v>187.05</v>
      </c>
      <c r="CF176">
        <v>61.65</v>
      </c>
      <c r="CG176">
        <v>3034</v>
      </c>
      <c r="CH176">
        <v>1</v>
      </c>
      <c r="CI176" s="1" t="s">
        <v>2068</v>
      </c>
      <c r="CJ176">
        <v>0.85</v>
      </c>
      <c r="CK176">
        <v>1.38</v>
      </c>
      <c r="CM176" s="1" t="s">
        <v>2068</v>
      </c>
      <c r="CV176">
        <v>0.05</v>
      </c>
      <c r="CW176">
        <v>1.22</v>
      </c>
      <c r="CX176">
        <v>53.7</v>
      </c>
      <c r="CY176">
        <v>105.64</v>
      </c>
      <c r="CZ176">
        <v>2.2200000000000002</v>
      </c>
      <c r="DA176">
        <v>47478</v>
      </c>
      <c r="DB176">
        <v>1</v>
      </c>
      <c r="DC176">
        <v>1613.1</v>
      </c>
      <c r="DD176">
        <v>0</v>
      </c>
      <c r="DE176">
        <v>0</v>
      </c>
      <c r="DF176">
        <v>0.17</v>
      </c>
      <c r="DG176">
        <v>-0.32</v>
      </c>
      <c r="DH176" s="1" t="s">
        <v>2068</v>
      </c>
      <c r="DI176" s="1" t="s">
        <v>2068</v>
      </c>
      <c r="DJ176" s="1" t="s">
        <v>2068</v>
      </c>
      <c r="DK176" s="1" t="s">
        <v>2068</v>
      </c>
      <c r="DL176" s="1" t="s">
        <v>2068</v>
      </c>
      <c r="DM176" s="1" t="s">
        <v>2068</v>
      </c>
      <c r="DN176" s="1" t="s">
        <v>2068</v>
      </c>
      <c r="DO176" s="1" t="s">
        <v>2068</v>
      </c>
      <c r="DQ176" s="1" t="s">
        <v>2068</v>
      </c>
      <c r="DR176">
        <v>105.03</v>
      </c>
      <c r="DS176">
        <v>28.25</v>
      </c>
      <c r="DT176">
        <v>2.25</v>
      </c>
      <c r="DU176">
        <v>12555</v>
      </c>
      <c r="DV176">
        <v>1</v>
      </c>
      <c r="DW176">
        <v>1148.4000000000001</v>
      </c>
      <c r="DX176">
        <v>0.05</v>
      </c>
      <c r="DY176">
        <v>2.2200000000000002</v>
      </c>
      <c r="DZ176" s="1" t="s">
        <v>2068</v>
      </c>
      <c r="EA176">
        <v>-0.3</v>
      </c>
      <c r="EB176" s="1" t="s">
        <v>2068</v>
      </c>
      <c r="EC176" s="1" t="s">
        <v>2068</v>
      </c>
      <c r="ED176" s="1" t="s">
        <v>2068</v>
      </c>
      <c r="EE176" s="1" t="s">
        <v>2068</v>
      </c>
      <c r="EF176" s="1" t="s">
        <v>2068</v>
      </c>
      <c r="EG176" s="1" t="s">
        <v>2068</v>
      </c>
      <c r="EH176" s="1" t="s">
        <v>2068</v>
      </c>
      <c r="EI176" s="1" t="s">
        <v>2068</v>
      </c>
      <c r="EL176" s="1" t="s">
        <v>2068</v>
      </c>
      <c r="EM176" s="1" t="s">
        <v>2068</v>
      </c>
      <c r="EN176" s="1" t="s">
        <v>2068</v>
      </c>
      <c r="EO176" s="1" t="s">
        <v>2068</v>
      </c>
      <c r="EP176" s="1" t="s">
        <v>2068</v>
      </c>
      <c r="EQ176" s="1" t="s">
        <v>2068</v>
      </c>
      <c r="ER176" s="1" t="s">
        <v>2068</v>
      </c>
      <c r="ES176" s="1" t="s">
        <v>2068</v>
      </c>
      <c r="EV176" s="1" t="s">
        <v>2068</v>
      </c>
      <c r="EW176" s="1" t="s">
        <v>2068</v>
      </c>
      <c r="EX176" s="1" t="s">
        <v>2068</v>
      </c>
      <c r="EY176" s="1" t="s">
        <v>2068</v>
      </c>
      <c r="EZ176" s="1" t="s">
        <v>2068</v>
      </c>
      <c r="FA176" s="1" t="s">
        <v>2068</v>
      </c>
      <c r="FB176" s="1" t="s">
        <v>2068</v>
      </c>
      <c r="FC176" s="1" t="s">
        <v>2068</v>
      </c>
      <c r="FP176" s="1" t="s">
        <v>2068</v>
      </c>
      <c r="FQ176" s="1" t="s">
        <v>2068</v>
      </c>
      <c r="FR176" s="1" t="s">
        <v>2068</v>
      </c>
      <c r="FS176" s="1" t="s">
        <v>2068</v>
      </c>
      <c r="FT176" s="1" t="s">
        <v>2068</v>
      </c>
      <c r="FU176" s="1" t="s">
        <v>2068</v>
      </c>
      <c r="FV176" s="1" t="s">
        <v>2068</v>
      </c>
      <c r="FW176" s="1" t="s">
        <v>2068</v>
      </c>
      <c r="GJ176">
        <v>76.400000000000006</v>
      </c>
      <c r="GK176">
        <v>821.24</v>
      </c>
      <c r="GL176">
        <v>3.23</v>
      </c>
      <c r="GM176">
        <v>246617</v>
      </c>
      <c r="GN176">
        <v>0.96850000000000003</v>
      </c>
      <c r="GO176">
        <v>11774.7</v>
      </c>
      <c r="GP176">
        <v>0</v>
      </c>
      <c r="GQ176">
        <v>0</v>
      </c>
      <c r="GR176">
        <v>0.15</v>
      </c>
      <c r="GS176">
        <v>-0.33</v>
      </c>
      <c r="GT176">
        <v>128.34</v>
      </c>
      <c r="GV176">
        <v>8.16</v>
      </c>
      <c r="GW176">
        <v>1</v>
      </c>
      <c r="GX176">
        <v>1</v>
      </c>
      <c r="GZ176">
        <v>0</v>
      </c>
      <c r="HA176">
        <v>0</v>
      </c>
      <c r="HD176" s="1" t="s">
        <v>2068</v>
      </c>
      <c r="HE176" s="1" t="s">
        <v>2068</v>
      </c>
      <c r="HF176" s="1" t="s">
        <v>2068</v>
      </c>
      <c r="HG176" s="1" t="s">
        <v>2068</v>
      </c>
      <c r="HH176" s="1" t="s">
        <v>2068</v>
      </c>
      <c r="HI176" s="1" t="s">
        <v>2068</v>
      </c>
      <c r="HJ176" s="1" t="s">
        <v>2068</v>
      </c>
      <c r="HK176" s="1" t="s">
        <v>2068</v>
      </c>
      <c r="HM176" s="1" t="s">
        <v>2068</v>
      </c>
      <c r="HN176">
        <v>10.38</v>
      </c>
      <c r="HO176">
        <v>13.67</v>
      </c>
      <c r="HP176">
        <v>0.34</v>
      </c>
      <c r="HQ176">
        <v>40205</v>
      </c>
      <c r="HR176">
        <v>1</v>
      </c>
      <c r="HS176" s="1" t="s">
        <v>2068</v>
      </c>
      <c r="HT176">
        <v>0</v>
      </c>
      <c r="HU176">
        <v>0</v>
      </c>
      <c r="HV176" s="1" t="s">
        <v>2068</v>
      </c>
      <c r="HW176" s="1" t="s">
        <v>2068</v>
      </c>
      <c r="HX176">
        <v>12.85</v>
      </c>
      <c r="HZ176">
        <v>307.5</v>
      </c>
      <c r="IA176">
        <v>1</v>
      </c>
      <c r="IB176">
        <v>1</v>
      </c>
      <c r="ID176">
        <v>0</v>
      </c>
      <c r="IE176">
        <v>0</v>
      </c>
      <c r="IH176" s="1" t="s">
        <v>2068</v>
      </c>
      <c r="II176" s="1" t="s">
        <v>2068</v>
      </c>
      <c r="IJ176" s="1" t="s">
        <v>2068</v>
      </c>
      <c r="IK176" s="1" t="s">
        <v>2068</v>
      </c>
      <c r="IL176" s="1" t="s">
        <v>2068</v>
      </c>
      <c r="IN176" s="1" t="s">
        <v>2068</v>
      </c>
      <c r="IO176" s="1" t="s">
        <v>2068</v>
      </c>
      <c r="IR176" s="1" t="s">
        <v>2068</v>
      </c>
      <c r="IS176" s="1" t="s">
        <v>2068</v>
      </c>
      <c r="IT176" s="1" t="s">
        <v>2068</v>
      </c>
      <c r="IU176" s="1" t="s">
        <v>2068</v>
      </c>
      <c r="IV176" s="1" t="s">
        <v>2068</v>
      </c>
      <c r="IW176" s="1" t="s">
        <v>2068</v>
      </c>
      <c r="IX176" s="1" t="s">
        <v>2068</v>
      </c>
      <c r="IY176" s="1" t="s">
        <v>2068</v>
      </c>
      <c r="JA176" s="1" t="s">
        <v>2068</v>
      </c>
      <c r="JB176" s="1" t="s">
        <v>2068</v>
      </c>
      <c r="JC176" s="1" t="s">
        <v>2068</v>
      </c>
      <c r="JD176" s="1" t="s">
        <v>2068</v>
      </c>
      <c r="JE176" s="1" t="s">
        <v>2068</v>
      </c>
      <c r="JF176" s="1" t="s">
        <v>2068</v>
      </c>
      <c r="JG176" s="1" t="s">
        <v>2068</v>
      </c>
      <c r="JH176" s="1" t="s">
        <v>2068</v>
      </c>
      <c r="JI176" s="1" t="s">
        <v>2068</v>
      </c>
      <c r="JL176" s="1" t="s">
        <v>2068</v>
      </c>
      <c r="JM176" s="1" t="s">
        <v>2068</v>
      </c>
      <c r="JN176" s="1" t="s">
        <v>2068</v>
      </c>
      <c r="JO176" s="1" t="s">
        <v>2068</v>
      </c>
      <c r="JP176" s="1" t="s">
        <v>2068</v>
      </c>
      <c r="JQ176" s="1" t="s">
        <v>2068</v>
      </c>
      <c r="JR176" s="1" t="s">
        <v>2068</v>
      </c>
      <c r="JS176" s="1" t="s">
        <v>2068</v>
      </c>
      <c r="JT176" s="1" t="s">
        <v>2068</v>
      </c>
      <c r="JU176" s="1" t="s">
        <v>2068</v>
      </c>
      <c r="JV176" s="1" t="s">
        <v>2068</v>
      </c>
      <c r="JW176" s="1" t="s">
        <v>2068</v>
      </c>
      <c r="JX176" s="1" t="s">
        <v>2068</v>
      </c>
      <c r="JY176" s="1" t="s">
        <v>2068</v>
      </c>
      <c r="JZ176" s="1" t="s">
        <v>2068</v>
      </c>
      <c r="KA176" s="1" t="s">
        <v>2068</v>
      </c>
      <c r="KB176" s="1" t="s">
        <v>2068</v>
      </c>
      <c r="KC176" s="1" t="s">
        <v>2068</v>
      </c>
      <c r="KF176">
        <v>69.08</v>
      </c>
      <c r="KG176">
        <v>195.33</v>
      </c>
      <c r="KH176">
        <v>13</v>
      </c>
      <c r="KI176">
        <v>150253</v>
      </c>
      <c r="KJ176">
        <v>10</v>
      </c>
      <c r="KK176">
        <v>27.1</v>
      </c>
      <c r="KL176">
        <v>0</v>
      </c>
      <c r="KM176">
        <v>0</v>
      </c>
      <c r="KO176" s="1" t="s">
        <v>2068</v>
      </c>
      <c r="KP176" s="1" t="s">
        <v>2068</v>
      </c>
      <c r="KQ176" s="1" t="s">
        <v>2068</v>
      </c>
      <c r="KR176" s="1" t="s">
        <v>2068</v>
      </c>
      <c r="KS176" s="1" t="s">
        <v>2068</v>
      </c>
      <c r="KT176" s="1" t="s">
        <v>2068</v>
      </c>
      <c r="KU176" s="1" t="s">
        <v>2068</v>
      </c>
      <c r="KV176" s="1" t="s">
        <v>2068</v>
      </c>
      <c r="KW176" s="1" t="s">
        <v>2068</v>
      </c>
      <c r="KZ176">
        <v>150.9</v>
      </c>
      <c r="LA176">
        <v>0.03</v>
      </c>
      <c r="LB176">
        <v>18</v>
      </c>
      <c r="LC176">
        <v>2</v>
      </c>
      <c r="LD176">
        <v>1</v>
      </c>
      <c r="LE176" s="1" t="s">
        <v>2068</v>
      </c>
      <c r="LF176">
        <v>0</v>
      </c>
      <c r="LG176">
        <v>0</v>
      </c>
      <c r="LJ176" s="1" t="s">
        <v>2068</v>
      </c>
      <c r="LK176" s="1" t="s">
        <v>2068</v>
      </c>
      <c r="LL176" s="1" t="s">
        <v>2068</v>
      </c>
      <c r="LM176" s="1" t="s">
        <v>2068</v>
      </c>
      <c r="LN176" s="1" t="s">
        <v>2068</v>
      </c>
      <c r="LO176" s="1" t="s">
        <v>2068</v>
      </c>
      <c r="LP176" s="1" t="s">
        <v>2068</v>
      </c>
      <c r="LQ176" s="1" t="s">
        <v>2068</v>
      </c>
      <c r="LR176" s="1" t="s">
        <v>2068</v>
      </c>
      <c r="LS176" s="1" t="s">
        <v>2068</v>
      </c>
      <c r="LT176">
        <v>2427.89</v>
      </c>
      <c r="LU176">
        <v>1649.71</v>
      </c>
      <c r="LV176">
        <v>7.6344000000000003</v>
      </c>
      <c r="LW176">
        <v>99741</v>
      </c>
      <c r="LX176">
        <v>0.46160000000000001</v>
      </c>
      <c r="LY176">
        <v>35334.9</v>
      </c>
      <c r="LZ176">
        <v>0.21</v>
      </c>
      <c r="MA176">
        <v>2.74</v>
      </c>
      <c r="MB176">
        <v>7.0000000000000007E-2</v>
      </c>
      <c r="MC176">
        <v>0.79</v>
      </c>
      <c r="MD176">
        <v>83.65</v>
      </c>
      <c r="ME176">
        <v>312.68</v>
      </c>
      <c r="MF176">
        <v>1.2677</v>
      </c>
      <c r="MG176">
        <v>137444</v>
      </c>
      <c r="MH176">
        <v>0.55720000000000003</v>
      </c>
      <c r="MI176">
        <v>29914.799999999999</v>
      </c>
      <c r="MJ176">
        <v>0</v>
      </c>
      <c r="MK176">
        <v>0</v>
      </c>
      <c r="ML176">
        <v>0.12</v>
      </c>
      <c r="MM176">
        <v>-0.03</v>
      </c>
      <c r="MN176" s="1" t="s">
        <v>2068</v>
      </c>
      <c r="MO176" s="1" t="s">
        <v>2068</v>
      </c>
      <c r="MP176" s="1" t="s">
        <v>2068</v>
      </c>
      <c r="MQ176" s="1" t="s">
        <v>2068</v>
      </c>
      <c r="MR176" s="1" t="s">
        <v>2068</v>
      </c>
      <c r="MS176" s="1" t="s">
        <v>2068</v>
      </c>
      <c r="MT176" s="1" t="s">
        <v>2068</v>
      </c>
      <c r="MU176" s="1" t="s">
        <v>2068</v>
      </c>
      <c r="MX176">
        <v>705.99</v>
      </c>
      <c r="MY176">
        <v>102.06</v>
      </c>
      <c r="MZ176">
        <v>8.15</v>
      </c>
      <c r="NA176">
        <v>12523</v>
      </c>
      <c r="NB176">
        <v>1</v>
      </c>
      <c r="NC176" s="1" t="s">
        <v>2068</v>
      </c>
      <c r="ND176">
        <v>0.49</v>
      </c>
      <c r="NE176">
        <v>6.05</v>
      </c>
      <c r="NF176" s="1" t="s">
        <v>2068</v>
      </c>
      <c r="NG176" s="1" t="s">
        <v>2068</v>
      </c>
      <c r="NH176" s="1" t="s">
        <v>2068</v>
      </c>
      <c r="NI176" s="1" t="s">
        <v>2068</v>
      </c>
      <c r="NJ176" s="1" t="s">
        <v>2068</v>
      </c>
      <c r="NK176" s="1" t="s">
        <v>2068</v>
      </c>
      <c r="NL176" s="1" t="s">
        <v>2068</v>
      </c>
      <c r="NM176" s="1" t="s">
        <v>2068</v>
      </c>
      <c r="NN176" s="1" t="s">
        <v>2068</v>
      </c>
      <c r="NO176" s="1" t="s">
        <v>2068</v>
      </c>
      <c r="NP176" s="1" t="s">
        <v>2068</v>
      </c>
      <c r="NQ176" s="1" t="s">
        <v>2068</v>
      </c>
      <c r="NR176" s="1" t="s">
        <v>2068</v>
      </c>
      <c r="NS176" s="1" t="s">
        <v>2068</v>
      </c>
      <c r="NT176" s="1" t="s">
        <v>2068</v>
      </c>
      <c r="NU176" s="1" t="s">
        <v>2068</v>
      </c>
      <c r="NV176" s="1" t="s">
        <v>2068</v>
      </c>
      <c r="NW176" s="1" t="s">
        <v>2068</v>
      </c>
      <c r="NX176" s="1" t="s">
        <v>2068</v>
      </c>
      <c r="NY176" s="1" t="s">
        <v>2068</v>
      </c>
      <c r="OB176" s="1" t="s">
        <v>2068</v>
      </c>
      <c r="OC176" s="1" t="s">
        <v>2068</v>
      </c>
      <c r="OD176" s="1" t="s">
        <v>2068</v>
      </c>
      <c r="OE176" s="1" t="s">
        <v>2068</v>
      </c>
      <c r="OF176" s="1" t="s">
        <v>2068</v>
      </c>
      <c r="OG176" s="1" t="s">
        <v>2068</v>
      </c>
      <c r="OH176" s="1" t="s">
        <v>2068</v>
      </c>
      <c r="OI176" s="1" t="s">
        <v>2068</v>
      </c>
      <c r="OL176" s="1" t="s">
        <v>2068</v>
      </c>
      <c r="OM176" s="1" t="s">
        <v>2068</v>
      </c>
      <c r="ON176" s="1" t="s">
        <v>2068</v>
      </c>
      <c r="OO176" s="1" t="s">
        <v>2068</v>
      </c>
      <c r="OP176" s="1" t="s">
        <v>2068</v>
      </c>
      <c r="OR176" s="1" t="s">
        <v>2068</v>
      </c>
      <c r="OS176" s="1" t="s">
        <v>2068</v>
      </c>
      <c r="OV176" s="1" t="s">
        <v>2068</v>
      </c>
      <c r="OW176" s="1" t="s">
        <v>2068</v>
      </c>
      <c r="OX176" s="1" t="s">
        <v>2068</v>
      </c>
      <c r="OY176" s="1" t="s">
        <v>2068</v>
      </c>
      <c r="OZ176" s="1" t="s">
        <v>2068</v>
      </c>
      <c r="PA176" s="1" t="s">
        <v>2068</v>
      </c>
      <c r="PB176" s="1" t="s">
        <v>2068</v>
      </c>
      <c r="PC176" s="1" t="s">
        <v>2068</v>
      </c>
      <c r="PD176" s="1" t="s">
        <v>2068</v>
      </c>
      <c r="PE176" s="1" t="s">
        <v>2068</v>
      </c>
      <c r="PF176">
        <v>214.42</v>
      </c>
      <c r="PG176">
        <v>312.81</v>
      </c>
      <c r="PH176">
        <v>3.01</v>
      </c>
      <c r="PI176">
        <v>79902</v>
      </c>
      <c r="PJ176">
        <v>0.76980000000000004</v>
      </c>
      <c r="PK176">
        <v>2043.4</v>
      </c>
      <c r="PL176">
        <v>0</v>
      </c>
      <c r="PM176">
        <v>0</v>
      </c>
      <c r="PN176">
        <v>0.04</v>
      </c>
      <c r="PO176">
        <v>-0.22</v>
      </c>
      <c r="PX176">
        <v>0.04</v>
      </c>
      <c r="PY176">
        <v>-0.22</v>
      </c>
      <c r="PZ176">
        <v>35.46</v>
      </c>
      <c r="QA176">
        <v>297.93</v>
      </c>
      <c r="QB176">
        <v>7.5</v>
      </c>
      <c r="QC176">
        <v>39724</v>
      </c>
      <c r="QD176">
        <v>1</v>
      </c>
      <c r="QE176" s="1" t="s">
        <v>2068</v>
      </c>
      <c r="QF176">
        <v>0.26</v>
      </c>
      <c r="QG176">
        <v>3.52</v>
      </c>
      <c r="QH176" s="1" t="s">
        <v>2068</v>
      </c>
      <c r="QI176" s="1" t="s">
        <v>2068</v>
      </c>
      <c r="QR176">
        <v>0.04</v>
      </c>
      <c r="QS176">
        <v>-0.22</v>
      </c>
      <c r="RB176">
        <v>0.04</v>
      </c>
      <c r="RC176">
        <v>-0.22</v>
      </c>
      <c r="RD176" s="1" t="s">
        <v>2068</v>
      </c>
      <c r="RE176" s="1" t="s">
        <v>2068</v>
      </c>
      <c r="RF176" s="1" t="s">
        <v>2068</v>
      </c>
      <c r="RG176" s="1" t="s">
        <v>2068</v>
      </c>
      <c r="RH176" s="1" t="s">
        <v>2068</v>
      </c>
      <c r="RI176" s="1" t="s">
        <v>2068</v>
      </c>
      <c r="RJ176" s="1" t="s">
        <v>2068</v>
      </c>
      <c r="RK176" s="1" t="s">
        <v>2068</v>
      </c>
      <c r="RL176" s="1" t="s">
        <v>2068</v>
      </c>
      <c r="RM176" s="1" t="s">
        <v>2068</v>
      </c>
      <c r="RN176">
        <v>298.55</v>
      </c>
      <c r="RP176">
        <v>26.02</v>
      </c>
      <c r="RQ176">
        <v>1</v>
      </c>
      <c r="RR176">
        <v>1</v>
      </c>
      <c r="RT176">
        <v>0</v>
      </c>
      <c r="RU176">
        <v>0</v>
      </c>
      <c r="RX176">
        <v>672.91</v>
      </c>
      <c r="RY176">
        <v>1174.97</v>
      </c>
      <c r="RZ176">
        <v>4.3099999999999996</v>
      </c>
      <c r="SA176">
        <v>261685</v>
      </c>
      <c r="SB176">
        <v>0.95909999999999995</v>
      </c>
      <c r="SC176">
        <v>1645.2</v>
      </c>
      <c r="SD176">
        <v>0.1</v>
      </c>
      <c r="SE176">
        <v>2.29</v>
      </c>
      <c r="SF176">
        <v>0.13</v>
      </c>
      <c r="SG176">
        <v>0.26</v>
      </c>
      <c r="SH176">
        <v>0.12</v>
      </c>
      <c r="SI176">
        <v>0.01</v>
      </c>
      <c r="SJ176">
        <v>0.04</v>
      </c>
      <c r="SK176">
        <v>138</v>
      </c>
      <c r="SL176">
        <v>1</v>
      </c>
      <c r="SM176" s="1" t="s">
        <v>2068</v>
      </c>
      <c r="SN176">
        <v>0</v>
      </c>
      <c r="SO176">
        <v>0</v>
      </c>
      <c r="SP176" s="1" t="s">
        <v>2068</v>
      </c>
      <c r="SQ176" s="1" t="s">
        <v>2068</v>
      </c>
      <c r="SZ176">
        <v>0.13</v>
      </c>
      <c r="TA176">
        <v>0.26</v>
      </c>
      <c r="TB176">
        <v>53.67</v>
      </c>
      <c r="TC176">
        <v>46.07</v>
      </c>
      <c r="TD176">
        <v>7.5</v>
      </c>
      <c r="TE176">
        <v>6143</v>
      </c>
      <c r="TF176">
        <v>1</v>
      </c>
      <c r="TG176" s="1" t="s">
        <v>2068</v>
      </c>
      <c r="TH176">
        <v>0</v>
      </c>
      <c r="TI176">
        <v>0</v>
      </c>
      <c r="TJ176" s="1" t="s">
        <v>2068</v>
      </c>
      <c r="TK176" s="1" t="s">
        <v>2068</v>
      </c>
      <c r="TT176">
        <v>0.04</v>
      </c>
      <c r="TU176">
        <v>-0.22</v>
      </c>
      <c r="TV176" s="1" t="s">
        <v>2068</v>
      </c>
      <c r="TW176" s="1" t="s">
        <v>2068</v>
      </c>
      <c r="TX176" s="1" t="s">
        <v>2068</v>
      </c>
      <c r="TY176" s="1" t="s">
        <v>2068</v>
      </c>
      <c r="TZ176" s="1" t="s">
        <v>2068</v>
      </c>
      <c r="UA176" s="1" t="s">
        <v>2068</v>
      </c>
      <c r="UB176" s="1" t="s">
        <v>2068</v>
      </c>
      <c r="UC176" s="1" t="s">
        <v>2068</v>
      </c>
      <c r="UF176">
        <v>1167.95</v>
      </c>
      <c r="UG176">
        <v>876.6</v>
      </c>
      <c r="UH176">
        <v>47.34</v>
      </c>
      <c r="UI176">
        <v>222205</v>
      </c>
      <c r="UJ176">
        <v>12</v>
      </c>
      <c r="UK176">
        <v>1288.0999999999999</v>
      </c>
      <c r="UL176">
        <v>0.14000000000000001</v>
      </c>
      <c r="UM176">
        <v>0.28999999999999998</v>
      </c>
      <c r="UN176">
        <v>0.45</v>
      </c>
      <c r="UO176">
        <v>-1.32</v>
      </c>
      <c r="UW176">
        <v>0</v>
      </c>
      <c r="UZ176">
        <v>54.68</v>
      </c>
      <c r="VA176">
        <v>939.97</v>
      </c>
      <c r="VB176">
        <v>6.09</v>
      </c>
      <c r="VC176">
        <v>115476</v>
      </c>
      <c r="VD176">
        <v>0.74819999999999998</v>
      </c>
      <c r="VE176">
        <v>3.3</v>
      </c>
      <c r="VF176">
        <v>0.22</v>
      </c>
      <c r="VG176">
        <v>3.56</v>
      </c>
      <c r="VH176" s="1" t="s">
        <v>2068</v>
      </c>
      <c r="VI176" s="1" t="s">
        <v>2068</v>
      </c>
      <c r="VJ176" s="1" t="s">
        <v>2068</v>
      </c>
      <c r="VK176" s="1" t="s">
        <v>2068</v>
      </c>
      <c r="VL176" s="1" t="s">
        <v>2068</v>
      </c>
      <c r="VM176" s="1" t="s">
        <v>2068</v>
      </c>
      <c r="VN176" s="1" t="s">
        <v>2068</v>
      </c>
      <c r="VO176" s="1" t="s">
        <v>2068</v>
      </c>
      <c r="VP176" s="1" t="s">
        <v>2068</v>
      </c>
      <c r="VQ176" s="1" t="s">
        <v>2068</v>
      </c>
      <c r="VR176" s="1" t="s">
        <v>2068</v>
      </c>
      <c r="VS176" s="1" t="s">
        <v>2068</v>
      </c>
      <c r="VT176">
        <v>99.01</v>
      </c>
      <c r="VU176">
        <v>4.99</v>
      </c>
      <c r="VV176">
        <v>6.01</v>
      </c>
      <c r="VW176">
        <v>830</v>
      </c>
      <c r="VX176">
        <v>1</v>
      </c>
      <c r="VY176" s="1" t="s">
        <v>2068</v>
      </c>
      <c r="VZ176">
        <v>0</v>
      </c>
      <c r="WA176">
        <v>0</v>
      </c>
      <c r="WL176">
        <v>0.04</v>
      </c>
      <c r="WM176">
        <v>-0.22</v>
      </c>
      <c r="WV176" s="1" t="s">
        <v>2068</v>
      </c>
      <c r="WW176" s="1" t="s">
        <v>2068</v>
      </c>
      <c r="WX176" s="1" t="s">
        <v>2068</v>
      </c>
      <c r="WY176" s="1" t="s">
        <v>2068</v>
      </c>
      <c r="WZ176" s="1" t="s">
        <v>2068</v>
      </c>
      <c r="XA176" s="1" t="s">
        <v>2068</v>
      </c>
      <c r="XB176" s="1" t="s">
        <v>2068</v>
      </c>
      <c r="XC176" s="1" t="s">
        <v>2068</v>
      </c>
      <c r="XD176" s="1" t="s">
        <v>2068</v>
      </c>
      <c r="XE176" s="1" t="s">
        <v>2068</v>
      </c>
      <c r="XG176" s="1" t="s">
        <v>2068</v>
      </c>
      <c r="XH176">
        <v>797.37</v>
      </c>
      <c r="XI176">
        <v>6489.77</v>
      </c>
      <c r="XJ176">
        <v>10.32</v>
      </c>
      <c r="XK176">
        <v>1333150</v>
      </c>
      <c r="XL176">
        <v>2.1196999999999999</v>
      </c>
      <c r="XM176">
        <v>97108.800000000003</v>
      </c>
      <c r="XN176">
        <v>0.75</v>
      </c>
      <c r="XO176">
        <v>7.26</v>
      </c>
      <c r="XP176">
        <v>0.19</v>
      </c>
      <c r="XQ176">
        <v>1.04</v>
      </c>
      <c r="XZ176">
        <v>0.19</v>
      </c>
      <c r="YA176">
        <v>1.04</v>
      </c>
      <c r="YB176">
        <v>104.62</v>
      </c>
      <c r="YC176">
        <v>124.28</v>
      </c>
      <c r="YD176">
        <v>6.12</v>
      </c>
      <c r="YE176">
        <v>20308</v>
      </c>
      <c r="YF176">
        <v>1</v>
      </c>
      <c r="YG176" s="1" t="s">
        <v>2068</v>
      </c>
      <c r="YH176">
        <v>0</v>
      </c>
      <c r="YI176">
        <v>0</v>
      </c>
      <c r="YT176">
        <v>0.19</v>
      </c>
      <c r="YU176">
        <v>1.04</v>
      </c>
      <c r="YV176">
        <v>66.22</v>
      </c>
      <c r="YW176">
        <v>165.78</v>
      </c>
      <c r="YX176">
        <v>6.25</v>
      </c>
      <c r="YY176">
        <v>26525</v>
      </c>
      <c r="YZ176">
        <v>1</v>
      </c>
      <c r="ZA176" s="1" t="s">
        <v>2068</v>
      </c>
      <c r="ZB176">
        <v>0</v>
      </c>
      <c r="ZC176">
        <v>0</v>
      </c>
      <c r="ZD176" s="1" t="s">
        <v>2068</v>
      </c>
      <c r="ZE176" s="1" t="s">
        <v>2068</v>
      </c>
      <c r="ZF176" s="1" t="s">
        <v>2068</v>
      </c>
      <c r="ZG176" s="1" t="s">
        <v>2068</v>
      </c>
      <c r="ZH176" s="1" t="s">
        <v>2068</v>
      </c>
      <c r="ZI176" s="1" t="s">
        <v>2068</v>
      </c>
      <c r="ZJ176" s="1" t="s">
        <v>2068</v>
      </c>
      <c r="ZK176" s="1" t="s">
        <v>2068</v>
      </c>
      <c r="ZL176" s="1" t="s">
        <v>2068</v>
      </c>
      <c r="ZM176" s="1" t="s">
        <v>2068</v>
      </c>
      <c r="ZP176" s="1" t="s">
        <v>2068</v>
      </c>
      <c r="ZQ176" s="1" t="s">
        <v>2068</v>
      </c>
      <c r="ZR176" s="1" t="s">
        <v>2068</v>
      </c>
      <c r="ZS176" s="1" t="s">
        <v>2068</v>
      </c>
      <c r="ZT176" s="1" t="s">
        <v>2068</v>
      </c>
      <c r="ZU176" s="1" t="s">
        <v>2068</v>
      </c>
      <c r="ZV176" s="1" t="s">
        <v>2068</v>
      </c>
      <c r="ZW176" s="1" t="s">
        <v>2068</v>
      </c>
      <c r="ZZ176">
        <v>914.13</v>
      </c>
      <c r="AAA176">
        <v>119.17</v>
      </c>
      <c r="AAB176">
        <v>6.87</v>
      </c>
      <c r="AAC176">
        <v>17347</v>
      </c>
      <c r="AAD176">
        <v>1</v>
      </c>
      <c r="AAE176">
        <v>94</v>
      </c>
      <c r="AAF176">
        <v>0.18</v>
      </c>
      <c r="AAG176">
        <v>2.56</v>
      </c>
      <c r="AAH176" s="1" t="s">
        <v>2068</v>
      </c>
      <c r="AAI176" s="1" t="s">
        <v>2068</v>
      </c>
      <c r="AAJ176">
        <v>17.649999999999999</v>
      </c>
      <c r="AAK176">
        <v>750.54</v>
      </c>
      <c r="AAL176">
        <v>539.36990000000003</v>
      </c>
      <c r="AAM176">
        <v>219136</v>
      </c>
      <c r="AAN176">
        <v>157.4803</v>
      </c>
      <c r="AAO176">
        <v>179.4</v>
      </c>
      <c r="AAP176">
        <v>0</v>
      </c>
      <c r="AAQ176">
        <v>0</v>
      </c>
      <c r="AAR176">
        <v>15.34</v>
      </c>
      <c r="AAS176">
        <v>48.74</v>
      </c>
      <c r="AAT176" s="1" t="s">
        <v>2068</v>
      </c>
      <c r="AAU176" s="1" t="s">
        <v>2068</v>
      </c>
      <c r="AAV176" s="1" t="s">
        <v>2068</v>
      </c>
      <c r="AAW176" s="1" t="s">
        <v>2068</v>
      </c>
      <c r="AAX176" s="1" t="s">
        <v>2068</v>
      </c>
      <c r="AAY176" s="1" t="s">
        <v>2068</v>
      </c>
      <c r="AAZ176" s="1" t="s">
        <v>2068</v>
      </c>
      <c r="ABA176" s="1" t="s">
        <v>2068</v>
      </c>
      <c r="ABD176">
        <v>228.68</v>
      </c>
      <c r="ABE176">
        <v>2393.7800000000002</v>
      </c>
      <c r="ABF176">
        <v>5.0578000000000003</v>
      </c>
      <c r="ABG176">
        <v>213065</v>
      </c>
      <c r="ABH176">
        <v>0.45019999999999999</v>
      </c>
      <c r="ABI176">
        <v>102983.4</v>
      </c>
      <c r="ABJ176">
        <v>0.12</v>
      </c>
      <c r="ABK176">
        <v>2.29</v>
      </c>
      <c r="ABL176">
        <v>0.02</v>
      </c>
      <c r="ABM176">
        <v>0.35</v>
      </c>
      <c r="ABN176">
        <v>112.25</v>
      </c>
      <c r="ABO176">
        <v>620.64</v>
      </c>
      <c r="ABP176">
        <v>155.16</v>
      </c>
      <c r="ABQ176">
        <v>4000</v>
      </c>
      <c r="ABR176">
        <v>1</v>
      </c>
      <c r="ABS176" s="1" t="s">
        <v>2068</v>
      </c>
      <c r="ABT176">
        <v>0</v>
      </c>
      <c r="ABU176">
        <v>0</v>
      </c>
      <c r="ABX176" s="1" t="s">
        <v>2068</v>
      </c>
      <c r="ABY176" s="1" t="s">
        <v>2068</v>
      </c>
      <c r="ABZ176" s="1" t="s">
        <v>2068</v>
      </c>
      <c r="ACA176" s="1" t="s">
        <v>2068</v>
      </c>
      <c r="ACB176" s="1" t="s">
        <v>2068</v>
      </c>
      <c r="ACC176" s="1" t="s">
        <v>2068</v>
      </c>
      <c r="ACD176" s="1" t="s">
        <v>2068</v>
      </c>
      <c r="ACE176" s="1" t="s">
        <v>2068</v>
      </c>
      <c r="ACG176" s="1" t="s">
        <v>2068</v>
      </c>
      <c r="ACH176" s="1" t="s">
        <v>2068</v>
      </c>
      <c r="ACI176" s="1" t="s">
        <v>2068</v>
      </c>
      <c r="ACJ176" s="1" t="s">
        <v>2068</v>
      </c>
      <c r="ACK176" s="1" t="s">
        <v>2068</v>
      </c>
      <c r="ACL176" s="1" t="s">
        <v>2068</v>
      </c>
      <c r="ACM176" s="1" t="s">
        <v>2068</v>
      </c>
      <c r="ACN176" s="1" t="s">
        <v>2068</v>
      </c>
      <c r="ACO176" s="1" t="s">
        <v>2068</v>
      </c>
      <c r="ACP176" s="1" t="s">
        <v>2068</v>
      </c>
      <c r="ACQ176" s="1" t="s">
        <v>2068</v>
      </c>
      <c r="ADB176" s="1" t="s">
        <v>2068</v>
      </c>
      <c r="ADC176" s="1" t="s">
        <v>2068</v>
      </c>
      <c r="ADD176" s="1" t="s">
        <v>2068</v>
      </c>
      <c r="ADE176" s="1" t="s">
        <v>2068</v>
      </c>
      <c r="ADF176" s="1" t="s">
        <v>2068</v>
      </c>
      <c r="ADG176" s="1" t="s">
        <v>2068</v>
      </c>
      <c r="ADH176" s="1" t="s">
        <v>2068</v>
      </c>
      <c r="ADI176" s="1" t="s">
        <v>2068</v>
      </c>
      <c r="ADL176" s="1" t="s">
        <v>2068</v>
      </c>
      <c r="ADM176" s="1" t="s">
        <v>2068</v>
      </c>
      <c r="ADN176" s="1" t="s">
        <v>2068</v>
      </c>
      <c r="ADO176" s="1" t="s">
        <v>2068</v>
      </c>
      <c r="ADP176" s="1" t="s">
        <v>2068</v>
      </c>
      <c r="ADQ176" s="1" t="s">
        <v>2068</v>
      </c>
      <c r="ADR176" s="1" t="s">
        <v>2068</v>
      </c>
      <c r="ADS176" s="1" t="s">
        <v>2068</v>
      </c>
      <c r="ADV176">
        <v>241.47</v>
      </c>
      <c r="ADW176">
        <v>5053.22</v>
      </c>
      <c r="ADX176">
        <v>14.97</v>
      </c>
      <c r="ADY176">
        <v>337557</v>
      </c>
      <c r="ADZ176">
        <v>1</v>
      </c>
      <c r="AEA176" s="1" t="s">
        <v>2068</v>
      </c>
      <c r="AEB176">
        <v>0.5</v>
      </c>
      <c r="AEC176">
        <v>3.34</v>
      </c>
      <c r="AED176" s="1" t="s">
        <v>2068</v>
      </c>
      <c r="AEE176" s="1" t="s">
        <v>2068</v>
      </c>
      <c r="AEF176">
        <v>797.1</v>
      </c>
      <c r="AEG176">
        <v>2024.79</v>
      </c>
      <c r="AEH176">
        <v>3.2810000000000001</v>
      </c>
      <c r="AEI176">
        <v>61712</v>
      </c>
      <c r="AEJ176">
        <v>0.1</v>
      </c>
      <c r="AEK176">
        <v>27624</v>
      </c>
      <c r="AEL176">
        <v>0.09</v>
      </c>
      <c r="AEM176">
        <v>2.61</v>
      </c>
      <c r="AEN176">
        <v>0.01</v>
      </c>
      <c r="AEO176">
        <v>0.23</v>
      </c>
      <c r="AEP176" s="1" t="s">
        <v>2068</v>
      </c>
      <c r="AEQ176" s="1" t="s">
        <v>2068</v>
      </c>
      <c r="AER176" s="1" t="s">
        <v>2068</v>
      </c>
      <c r="AES176" s="1" t="s">
        <v>2068</v>
      </c>
      <c r="AET176" s="1" t="s">
        <v>2068</v>
      </c>
      <c r="AEU176" s="1" t="s">
        <v>2068</v>
      </c>
      <c r="AEV176" s="1" t="s">
        <v>2068</v>
      </c>
      <c r="AEW176" s="1" t="s">
        <v>2068</v>
      </c>
      <c r="AEX176" s="1" t="s">
        <v>2068</v>
      </c>
      <c r="AEY176" s="1" t="s">
        <v>2068</v>
      </c>
      <c r="AEZ176" s="1" t="s">
        <v>2068</v>
      </c>
      <c r="AFA176" s="1" t="s">
        <v>2068</v>
      </c>
      <c r="AFB176" s="1" t="s">
        <v>2068</v>
      </c>
      <c r="AFC176" s="1" t="s">
        <v>2068</v>
      </c>
      <c r="AFD176" s="1" t="s">
        <v>2068</v>
      </c>
      <c r="AFE176" s="1" t="s">
        <v>2068</v>
      </c>
      <c r="AFF176" s="1" t="s">
        <v>2068</v>
      </c>
      <c r="AFG176" s="1" t="s">
        <v>2068</v>
      </c>
      <c r="AFH176" s="1" t="s">
        <v>2068</v>
      </c>
      <c r="AFI176" s="1" t="s">
        <v>2068</v>
      </c>
      <c r="AFJ176">
        <v>290.52</v>
      </c>
      <c r="AFK176">
        <v>503.99</v>
      </c>
      <c r="AFL176">
        <v>1.65</v>
      </c>
      <c r="AFM176">
        <v>305447</v>
      </c>
      <c r="AFN176">
        <v>1</v>
      </c>
      <c r="AFO176" s="1" t="s">
        <v>2068</v>
      </c>
      <c r="AFP176">
        <v>0</v>
      </c>
      <c r="AFQ176">
        <v>0</v>
      </c>
      <c r="AFR176" s="1" t="s">
        <v>2068</v>
      </c>
      <c r="AFS176" s="1" t="s">
        <v>2068</v>
      </c>
      <c r="AFT176">
        <v>39.58</v>
      </c>
      <c r="AFU176">
        <v>66.64</v>
      </c>
      <c r="AFV176">
        <v>1.1499999999999999</v>
      </c>
      <c r="AFW176">
        <v>57700</v>
      </c>
      <c r="AFX176">
        <v>1</v>
      </c>
      <c r="AFY176">
        <v>1934.5</v>
      </c>
      <c r="AFZ176">
        <v>0</v>
      </c>
      <c r="AGA176">
        <v>0</v>
      </c>
      <c r="AGB176" s="1" t="s">
        <v>2068</v>
      </c>
      <c r="AGC176">
        <v>-0.04</v>
      </c>
      <c r="AGD176">
        <v>542.64</v>
      </c>
      <c r="AGE176">
        <v>435.03</v>
      </c>
      <c r="AGF176">
        <v>20.644300000000001</v>
      </c>
      <c r="AGG176">
        <v>19447</v>
      </c>
      <c r="AGH176">
        <v>0.92290000000000005</v>
      </c>
      <c r="AGI176">
        <v>592.9</v>
      </c>
      <c r="AGJ176">
        <v>0.42</v>
      </c>
      <c r="AGK176">
        <v>2.0099999999999998</v>
      </c>
      <c r="AGL176">
        <v>0.17</v>
      </c>
      <c r="AGM176">
        <v>2.44</v>
      </c>
      <c r="AGN176">
        <v>4.21</v>
      </c>
      <c r="AGO176">
        <v>337.96</v>
      </c>
      <c r="AGP176">
        <v>9.23</v>
      </c>
      <c r="AGQ176">
        <v>1280144</v>
      </c>
      <c r="AGR176">
        <v>34.966000000000001</v>
      </c>
      <c r="AGS176">
        <v>662.2</v>
      </c>
      <c r="AGT176">
        <v>0</v>
      </c>
      <c r="AGU176">
        <v>0</v>
      </c>
      <c r="AGV176" s="1" t="s">
        <v>2068</v>
      </c>
      <c r="AGW176">
        <v>-2.79</v>
      </c>
      <c r="AGX176">
        <v>523.67999999999995</v>
      </c>
      <c r="AGZ176">
        <v>1.99</v>
      </c>
      <c r="AHA176">
        <v>1</v>
      </c>
      <c r="AHB176">
        <v>1</v>
      </c>
      <c r="AHC176" s="1" t="s">
        <v>2068</v>
      </c>
      <c r="AHD176">
        <v>0</v>
      </c>
      <c r="AHE176">
        <v>0</v>
      </c>
      <c r="AHH176" s="1" t="s">
        <v>2068</v>
      </c>
      <c r="AHI176" s="1" t="s">
        <v>2068</v>
      </c>
      <c r="AHJ176" s="1" t="s">
        <v>2068</v>
      </c>
      <c r="AHK176" s="1" t="s">
        <v>2068</v>
      </c>
      <c r="AHL176" s="1" t="s">
        <v>2068</v>
      </c>
      <c r="AHM176" s="1" t="s">
        <v>2068</v>
      </c>
      <c r="AHN176" s="1" t="s">
        <v>2068</v>
      </c>
      <c r="AHO176" s="1" t="s">
        <v>2068</v>
      </c>
      <c r="AHR176">
        <v>62.45</v>
      </c>
      <c r="AHS176">
        <v>206.31</v>
      </c>
      <c r="AHT176">
        <v>4.633</v>
      </c>
      <c r="AHU176">
        <v>40693</v>
      </c>
      <c r="AHV176">
        <v>0.91379999999999995</v>
      </c>
      <c r="AHW176">
        <v>533.70000000000005</v>
      </c>
      <c r="AHX176">
        <v>0.09</v>
      </c>
      <c r="AHY176">
        <v>1.93</v>
      </c>
      <c r="AIA176" s="1" t="s">
        <v>2068</v>
      </c>
      <c r="AIB176" s="1" t="s">
        <v>2068</v>
      </c>
      <c r="AIC176" s="1" t="s">
        <v>2068</v>
      </c>
      <c r="AID176" s="1" t="s">
        <v>2068</v>
      </c>
      <c r="AIE176" s="1" t="s">
        <v>2068</v>
      </c>
      <c r="AIF176" s="1" t="s">
        <v>2068</v>
      </c>
      <c r="AIG176" s="1" t="s">
        <v>2068</v>
      </c>
      <c r="AIH176" s="1" t="s">
        <v>2068</v>
      </c>
      <c r="AII176" s="1" t="s">
        <v>2068</v>
      </c>
      <c r="AIL176">
        <v>24.95</v>
      </c>
      <c r="AIM176">
        <v>432.71</v>
      </c>
      <c r="AIN176">
        <v>1.4172</v>
      </c>
      <c r="AIO176">
        <v>277376</v>
      </c>
      <c r="AIP176">
        <v>0.90849999999999997</v>
      </c>
      <c r="AIQ176">
        <v>992.2</v>
      </c>
      <c r="AIR176">
        <v>0.18</v>
      </c>
      <c r="AIS176">
        <v>12.44</v>
      </c>
      <c r="AIT176">
        <v>0.18</v>
      </c>
      <c r="AIU176">
        <v>-0.06</v>
      </c>
      <c r="AIV176">
        <v>70.36</v>
      </c>
      <c r="AIW176">
        <v>941.14</v>
      </c>
      <c r="AIX176">
        <v>7.2</v>
      </c>
      <c r="AIY176">
        <v>130714</v>
      </c>
      <c r="AIZ176">
        <v>1</v>
      </c>
      <c r="AJA176" s="1" t="s">
        <v>2068</v>
      </c>
      <c r="AJB176">
        <v>7.0000000000000007E-2</v>
      </c>
      <c r="AJC176">
        <v>0.93</v>
      </c>
      <c r="AJD176" s="1" t="s">
        <v>2068</v>
      </c>
      <c r="AJE176" s="1" t="s">
        <v>2068</v>
      </c>
      <c r="AJP176" s="1" t="s">
        <v>2068</v>
      </c>
      <c r="AJQ176" s="1" t="s">
        <v>2068</v>
      </c>
      <c r="AJR176" s="1" t="s">
        <v>2068</v>
      </c>
      <c r="AJS176" s="1" t="s">
        <v>2068</v>
      </c>
      <c r="AJT176" s="1" t="s">
        <v>2068</v>
      </c>
      <c r="AJU176" s="1" t="s">
        <v>2068</v>
      </c>
      <c r="AJV176" s="1" t="s">
        <v>2068</v>
      </c>
      <c r="AJW176" s="1" t="s">
        <v>2068</v>
      </c>
      <c r="AJZ176">
        <v>628.22</v>
      </c>
      <c r="AKA176">
        <v>4988.08</v>
      </c>
      <c r="AKB176">
        <v>9.2187000000000001</v>
      </c>
      <c r="AKC176">
        <v>135270</v>
      </c>
      <c r="AKD176">
        <v>0.25</v>
      </c>
      <c r="AKE176">
        <v>71404.2</v>
      </c>
      <c r="AKF176">
        <v>0.37</v>
      </c>
      <c r="AKG176">
        <v>4.01</v>
      </c>
      <c r="AKH176">
        <v>0.02</v>
      </c>
      <c r="AKI176">
        <v>0.6</v>
      </c>
      <c r="AKJ176">
        <v>9.0299999999999994</v>
      </c>
      <c r="AKK176">
        <v>442.36</v>
      </c>
      <c r="AKL176">
        <v>8.1999999999999993</v>
      </c>
      <c r="AKM176">
        <v>53946</v>
      </c>
      <c r="AKN176">
        <v>1</v>
      </c>
      <c r="AKO176" s="1" t="s">
        <v>2068</v>
      </c>
      <c r="AKP176">
        <v>0.24</v>
      </c>
      <c r="AKQ176">
        <v>2.93</v>
      </c>
      <c r="AKT176">
        <v>831.6</v>
      </c>
      <c r="AKU176">
        <v>20559.32</v>
      </c>
      <c r="AKV176">
        <v>9.5198999999999998</v>
      </c>
      <c r="AKW176">
        <v>1220862</v>
      </c>
      <c r="AKX176">
        <v>0.56530000000000002</v>
      </c>
      <c r="AKY176">
        <v>265068.59999999998</v>
      </c>
      <c r="AKZ176">
        <v>0.48</v>
      </c>
      <c r="ALA176">
        <v>5.05</v>
      </c>
      <c r="ALB176">
        <v>0.13</v>
      </c>
      <c r="ALC176">
        <v>0.74</v>
      </c>
      <c r="ALL176">
        <v>0.13</v>
      </c>
      <c r="ALM176">
        <v>0.74</v>
      </c>
      <c r="ALV176">
        <v>0.13</v>
      </c>
      <c r="ALW176">
        <v>0.74</v>
      </c>
      <c r="AMF176">
        <v>0.13</v>
      </c>
      <c r="AMG176">
        <v>0.74</v>
      </c>
      <c r="AMP176">
        <v>0.13</v>
      </c>
      <c r="AMQ176">
        <v>0.74</v>
      </c>
      <c r="AMZ176">
        <v>0.13</v>
      </c>
      <c r="ANA176">
        <v>0.74</v>
      </c>
      <c r="ANJ176">
        <v>0.13</v>
      </c>
      <c r="ANK176">
        <v>0.74</v>
      </c>
      <c r="ANL176" s="1" t="s">
        <v>2068</v>
      </c>
      <c r="ANM176" s="1" t="s">
        <v>2068</v>
      </c>
      <c r="ANN176" s="1" t="s">
        <v>2068</v>
      </c>
      <c r="ANO176" s="1" t="s">
        <v>2068</v>
      </c>
      <c r="ANP176" s="1" t="s">
        <v>2068</v>
      </c>
      <c r="ANQ176" s="1" t="s">
        <v>2068</v>
      </c>
      <c r="ANR176" s="1" t="s">
        <v>2068</v>
      </c>
      <c r="ANS176" s="1" t="s">
        <v>2068</v>
      </c>
      <c r="ANU176" s="1" t="s">
        <v>2068</v>
      </c>
      <c r="ANV176">
        <v>28.24</v>
      </c>
      <c r="ANW176">
        <v>891.23</v>
      </c>
      <c r="ANX176">
        <v>3.05</v>
      </c>
      <c r="ANY176">
        <v>292207</v>
      </c>
      <c r="ANZ176">
        <v>1</v>
      </c>
      <c r="AOA176">
        <v>2092.8000000000002</v>
      </c>
      <c r="AOB176">
        <v>0</v>
      </c>
      <c r="AOC176">
        <v>0</v>
      </c>
      <c r="AOD176" s="1" t="s">
        <v>2068</v>
      </c>
      <c r="AOE176">
        <v>-0.54</v>
      </c>
      <c r="AOF176">
        <v>87.93</v>
      </c>
      <c r="AOG176">
        <v>39.22</v>
      </c>
      <c r="AOH176">
        <v>7.21</v>
      </c>
      <c r="AOI176">
        <v>5440</v>
      </c>
      <c r="AOJ176">
        <v>1</v>
      </c>
      <c r="AOK176">
        <v>19</v>
      </c>
      <c r="AOL176">
        <v>0.1</v>
      </c>
      <c r="AOM176">
        <v>1.39</v>
      </c>
      <c r="AON176" s="1" t="s">
        <v>2068</v>
      </c>
      <c r="AOO176" s="1" t="s">
        <v>2068</v>
      </c>
      <c r="AOP176">
        <v>246.17</v>
      </c>
      <c r="AOQ176">
        <v>1999.8</v>
      </c>
      <c r="AOR176">
        <v>44.31</v>
      </c>
      <c r="AOS176">
        <v>45132</v>
      </c>
      <c r="AOT176">
        <v>1</v>
      </c>
      <c r="AOU176" s="1" t="s">
        <v>2068</v>
      </c>
      <c r="AOV176">
        <v>0</v>
      </c>
      <c r="AOW176">
        <v>0</v>
      </c>
      <c r="AOX176" s="1" t="s">
        <v>2068</v>
      </c>
      <c r="AOY176" s="1" t="s">
        <v>2068</v>
      </c>
      <c r="APH176">
        <v>0.25</v>
      </c>
      <c r="API176">
        <v>-7.0000000000000007E-2</v>
      </c>
      <c r="APJ176">
        <v>10.99</v>
      </c>
      <c r="APK176">
        <v>84.56</v>
      </c>
      <c r="APL176">
        <v>3.1</v>
      </c>
      <c r="APM176">
        <v>27277</v>
      </c>
      <c r="APN176">
        <v>1</v>
      </c>
      <c r="APO176">
        <v>1116.0999999999999</v>
      </c>
      <c r="APP176">
        <v>0</v>
      </c>
      <c r="APQ176">
        <v>0</v>
      </c>
      <c r="APR176">
        <v>0.24</v>
      </c>
      <c r="APS176">
        <v>-1.05</v>
      </c>
      <c r="APT176">
        <v>30.71</v>
      </c>
      <c r="APU176">
        <v>442.8</v>
      </c>
      <c r="APV176">
        <v>270</v>
      </c>
      <c r="APW176">
        <v>1640</v>
      </c>
      <c r="APX176">
        <v>1</v>
      </c>
      <c r="APY176" s="1" t="s">
        <v>2068</v>
      </c>
      <c r="APZ176">
        <v>0</v>
      </c>
      <c r="AQA176">
        <v>0</v>
      </c>
      <c r="AQB176" s="1" t="s">
        <v>2068</v>
      </c>
      <c r="AQC176" s="1" t="s">
        <v>2068</v>
      </c>
      <c r="AQD176" s="1" t="s">
        <v>2068</v>
      </c>
      <c r="AQE176" s="1" t="s">
        <v>2068</v>
      </c>
      <c r="AQF176" s="1" t="s">
        <v>2068</v>
      </c>
      <c r="AQG176" s="1" t="s">
        <v>2068</v>
      </c>
      <c r="AQH176" s="1" t="s">
        <v>2068</v>
      </c>
      <c r="AQI176" s="1" t="s">
        <v>2068</v>
      </c>
      <c r="AQJ176" s="1" t="s">
        <v>2068</v>
      </c>
      <c r="AQK176" s="1" t="s">
        <v>2068</v>
      </c>
      <c r="AQN176">
        <v>118.16</v>
      </c>
      <c r="AQO176">
        <v>0.49</v>
      </c>
      <c r="AQP176">
        <v>49</v>
      </c>
      <c r="AQQ176">
        <v>10</v>
      </c>
      <c r="AQR176">
        <v>1</v>
      </c>
      <c r="AQS176" s="1" t="s">
        <v>2068</v>
      </c>
      <c r="AQT176">
        <v>0</v>
      </c>
      <c r="AQU176">
        <v>0</v>
      </c>
      <c r="ARH176">
        <v>72.209999999999994</v>
      </c>
      <c r="ARI176">
        <v>335</v>
      </c>
      <c r="ARJ176">
        <v>6.7</v>
      </c>
      <c r="ARK176">
        <v>50000</v>
      </c>
      <c r="ARL176">
        <v>1</v>
      </c>
      <c r="ARM176">
        <v>1873.6</v>
      </c>
      <c r="ARN176">
        <v>0.16</v>
      </c>
      <c r="ARO176">
        <v>2.46</v>
      </c>
      <c r="ARP176">
        <v>0.04</v>
      </c>
      <c r="ARQ176">
        <v>0.44</v>
      </c>
      <c r="ARZ176">
        <v>0.13</v>
      </c>
      <c r="ASA176">
        <v>0.74</v>
      </c>
      <c r="ASB176">
        <v>40.98</v>
      </c>
      <c r="ASC176">
        <v>155.81</v>
      </c>
      <c r="ASD176">
        <v>8.5005000000000006</v>
      </c>
      <c r="ASE176">
        <v>328714</v>
      </c>
      <c r="ASF176">
        <v>17.933499999999999</v>
      </c>
      <c r="ASG176">
        <v>211</v>
      </c>
      <c r="ASH176">
        <v>0</v>
      </c>
      <c r="ASI176">
        <v>0</v>
      </c>
      <c r="ASJ176">
        <v>0.25</v>
      </c>
      <c r="ASK176">
        <v>-7.0000000000000007E-2</v>
      </c>
      <c r="AST176">
        <v>0.41</v>
      </c>
      <c r="ASU176">
        <v>1</v>
      </c>
      <c r="ATD176">
        <v>7.0000000000000007E-2</v>
      </c>
      <c r="ATE176">
        <v>0.74</v>
      </c>
      <c r="ATF176">
        <v>54.84</v>
      </c>
      <c r="ATG176">
        <v>43.92</v>
      </c>
      <c r="ATH176">
        <v>19.45</v>
      </c>
      <c r="ATI176">
        <v>2258</v>
      </c>
      <c r="ATJ176">
        <v>1</v>
      </c>
      <c r="ATK176" s="1" t="s">
        <v>2068</v>
      </c>
      <c r="ATL176">
        <v>2.76</v>
      </c>
      <c r="ATM176">
        <v>14.21</v>
      </c>
      <c r="ATN176" s="1" t="s">
        <v>2068</v>
      </c>
      <c r="ATO176" s="1" t="s">
        <v>2068</v>
      </c>
      <c r="ATX176">
        <v>0.04</v>
      </c>
      <c r="ATY176">
        <v>0.21</v>
      </c>
      <c r="AUH176">
        <v>0.41</v>
      </c>
      <c r="AUI176">
        <v>1</v>
      </c>
      <c r="AUR176">
        <v>0.41</v>
      </c>
      <c r="AUS176">
        <v>1</v>
      </c>
      <c r="AVB176">
        <v>0.41</v>
      </c>
      <c r="AVC176">
        <v>1</v>
      </c>
      <c r="AVD176" s="1" t="s">
        <v>2068</v>
      </c>
      <c r="AVE176" s="1" t="s">
        <v>2068</v>
      </c>
      <c r="AVF176" s="1" t="s">
        <v>2068</v>
      </c>
      <c r="AVG176" s="1" t="s">
        <v>2068</v>
      </c>
      <c r="AVH176" s="1" t="s">
        <v>2068</v>
      </c>
      <c r="AVI176" s="1" t="s">
        <v>2068</v>
      </c>
      <c r="AVJ176" s="1" t="s">
        <v>2068</v>
      </c>
      <c r="AVK176" s="1" t="s">
        <v>2068</v>
      </c>
      <c r="AVN176" s="1" t="s">
        <v>2068</v>
      </c>
      <c r="AVO176" s="1" t="s">
        <v>2068</v>
      </c>
      <c r="AVP176" s="1" t="s">
        <v>2068</v>
      </c>
      <c r="AVQ176" s="1" t="s">
        <v>2068</v>
      </c>
      <c r="AVR176" s="1" t="s">
        <v>2068</v>
      </c>
      <c r="AVS176" s="1" t="s">
        <v>2068</v>
      </c>
      <c r="AVT176" s="1" t="s">
        <v>2068</v>
      </c>
      <c r="AVU176" s="1" t="s">
        <v>2068</v>
      </c>
      <c r="AVX176">
        <v>878.13</v>
      </c>
      <c r="AVY176">
        <v>79473.94</v>
      </c>
      <c r="AVZ176">
        <v>5.8612000000000002</v>
      </c>
      <c r="AWA176">
        <v>8228825</v>
      </c>
      <c r="AWB176">
        <v>0.6069</v>
      </c>
      <c r="AWC176">
        <v>2270307</v>
      </c>
      <c r="AWD176">
        <v>0.28999999999999998</v>
      </c>
      <c r="AWE176">
        <v>4.97</v>
      </c>
      <c r="AWF176">
        <v>7.0000000000000007E-2</v>
      </c>
      <c r="AWG176">
        <v>0.74</v>
      </c>
      <c r="AWP176">
        <v>7.0000000000000007E-2</v>
      </c>
      <c r="AWQ176">
        <v>0.74</v>
      </c>
      <c r="AWZ176">
        <v>7.0000000000000007E-2</v>
      </c>
      <c r="AXA176">
        <v>0.74</v>
      </c>
      <c r="AXJ176">
        <v>7.0000000000000007E-2</v>
      </c>
      <c r="AXK176">
        <v>0.74</v>
      </c>
      <c r="AXT176">
        <v>0.41</v>
      </c>
      <c r="AXU176">
        <v>1</v>
      </c>
      <c r="AXV176" s="1" t="s">
        <v>2068</v>
      </c>
      <c r="AXW176" s="1" t="s">
        <v>2068</v>
      </c>
      <c r="AXX176" s="1" t="s">
        <v>2068</v>
      </c>
      <c r="AXY176" s="1" t="s">
        <v>2068</v>
      </c>
      <c r="AXZ176" s="1" t="s">
        <v>2068</v>
      </c>
      <c r="AYA176" s="1" t="s">
        <v>2068</v>
      </c>
      <c r="AYB176" s="1" t="s">
        <v>2068</v>
      </c>
      <c r="AYC176" s="1" t="s">
        <v>2068</v>
      </c>
      <c r="AYD176" s="1" t="s">
        <v>2068</v>
      </c>
      <c r="AYE176" s="1" t="s">
        <v>2068</v>
      </c>
      <c r="AYN176">
        <v>0.41</v>
      </c>
      <c r="AYO176">
        <v>1</v>
      </c>
      <c r="AYX176">
        <v>7.0000000000000007E-2</v>
      </c>
      <c r="AYY176">
        <v>0.74</v>
      </c>
      <c r="AZH176">
        <v>0.41</v>
      </c>
      <c r="AZI176">
        <v>1</v>
      </c>
      <c r="AZR176">
        <v>7.0000000000000007E-2</v>
      </c>
      <c r="AZS176">
        <v>0.74</v>
      </c>
      <c r="AZT176" s="1" t="s">
        <v>2068</v>
      </c>
      <c r="AZU176" s="1" t="s">
        <v>2068</v>
      </c>
      <c r="AZV176" s="1" t="s">
        <v>2068</v>
      </c>
      <c r="AZW176" s="1" t="s">
        <v>2068</v>
      </c>
      <c r="AZX176" s="1" t="s">
        <v>2068</v>
      </c>
      <c r="AZY176" s="1" t="s">
        <v>2068</v>
      </c>
      <c r="AZZ176" s="1" t="s">
        <v>2068</v>
      </c>
      <c r="BAA176" s="1" t="s">
        <v>2068</v>
      </c>
      <c r="BAC176" s="1" t="s">
        <v>2068</v>
      </c>
      <c r="BAL176">
        <v>0.41</v>
      </c>
      <c r="BAM176">
        <v>1</v>
      </c>
      <c r="BAV176">
        <v>0.41</v>
      </c>
      <c r="BAW176">
        <v>1</v>
      </c>
      <c r="BBF176">
        <v>0.41</v>
      </c>
      <c r="BBG176">
        <v>1</v>
      </c>
      <c r="BBH176">
        <v>153.76</v>
      </c>
      <c r="BBI176">
        <v>1860.3</v>
      </c>
      <c r="BBJ176">
        <v>3.5139999999999998</v>
      </c>
      <c r="BBK176">
        <v>304967</v>
      </c>
      <c r="BBL176">
        <v>0.57609999999999995</v>
      </c>
      <c r="BBM176">
        <v>33074.6</v>
      </c>
      <c r="BBN176">
        <v>0</v>
      </c>
      <c r="BBO176">
        <v>0</v>
      </c>
      <c r="BBP176">
        <v>0.41</v>
      </c>
      <c r="BBQ176">
        <v>1</v>
      </c>
      <c r="BBR176" s="1" t="s">
        <v>2068</v>
      </c>
      <c r="BBS176" s="1" t="s">
        <v>2068</v>
      </c>
      <c r="BBT176" s="1" t="s">
        <v>2068</v>
      </c>
      <c r="BBU176" s="1" t="s">
        <v>2068</v>
      </c>
      <c r="BBV176" s="1" t="s">
        <v>2068</v>
      </c>
      <c r="BBW176" s="1" t="s">
        <v>2068</v>
      </c>
      <c r="BBX176" s="1" t="s">
        <v>2068</v>
      </c>
      <c r="BBY176" s="1" t="s">
        <v>2068</v>
      </c>
      <c r="BCB176" s="1" t="s">
        <v>2068</v>
      </c>
      <c r="BCC176" s="1" t="s">
        <v>2068</v>
      </c>
      <c r="BCD176" s="1" t="s">
        <v>2068</v>
      </c>
      <c r="BCE176" s="1" t="s">
        <v>2068</v>
      </c>
      <c r="BCF176" s="1" t="s">
        <v>2068</v>
      </c>
      <c r="BCG176" s="1" t="s">
        <v>2068</v>
      </c>
      <c r="BCH176" s="1" t="s">
        <v>2068</v>
      </c>
      <c r="BCI176" s="1" t="s">
        <v>2068</v>
      </c>
      <c r="BCK176" s="1" t="s">
        <v>2068</v>
      </c>
      <c r="BCL176">
        <v>6.13</v>
      </c>
      <c r="BCM176">
        <v>213.14</v>
      </c>
      <c r="BCN176">
        <v>24.5</v>
      </c>
      <c r="BCO176">
        <v>626873</v>
      </c>
      <c r="BCP176">
        <v>72.062799999999996</v>
      </c>
      <c r="BCQ176" s="1" t="s">
        <v>2068</v>
      </c>
      <c r="BCR176">
        <v>0</v>
      </c>
      <c r="BCS176">
        <v>0</v>
      </c>
      <c r="BCT176">
        <v>7</v>
      </c>
      <c r="BCU176">
        <v>-9.1300000000000008</v>
      </c>
      <c r="BCV176">
        <v>100</v>
      </c>
      <c r="BCW176">
        <v>0</v>
      </c>
      <c r="BCX176">
        <v>0.01</v>
      </c>
      <c r="BCY176">
        <v>2</v>
      </c>
      <c r="BCZ176">
        <v>1</v>
      </c>
      <c r="BDA176" s="1" t="s">
        <v>2068</v>
      </c>
      <c r="BDB176">
        <v>0</v>
      </c>
      <c r="BDC176">
        <v>0</v>
      </c>
      <c r="BDF176">
        <v>18.399999999999999</v>
      </c>
      <c r="BDG176">
        <v>221.51</v>
      </c>
      <c r="BDH176">
        <v>2.19</v>
      </c>
      <c r="BDI176">
        <v>101147</v>
      </c>
      <c r="BDJ176">
        <v>1</v>
      </c>
      <c r="BDK176">
        <v>6180.2</v>
      </c>
      <c r="BDL176">
        <v>0</v>
      </c>
      <c r="BDM176">
        <v>0</v>
      </c>
      <c r="BDN176">
        <v>0.06</v>
      </c>
      <c r="BDO176">
        <v>7.0000000000000007E-2</v>
      </c>
      <c r="BDZ176">
        <v>120.42</v>
      </c>
      <c r="BEA176">
        <v>3867.01</v>
      </c>
      <c r="BEB176">
        <v>28.05</v>
      </c>
      <c r="BEC176">
        <v>137861</v>
      </c>
      <c r="BED176">
        <v>1</v>
      </c>
      <c r="BEE176" s="1" t="s">
        <v>2068</v>
      </c>
      <c r="BEF176">
        <v>0</v>
      </c>
      <c r="BEG176">
        <v>0</v>
      </c>
      <c r="BEH176" s="1" t="s">
        <v>2068</v>
      </c>
      <c r="BEI176" s="1" t="s">
        <v>2068</v>
      </c>
      <c r="BEJ176" s="1" t="s">
        <v>2068</v>
      </c>
      <c r="BEK176" s="1" t="s">
        <v>2068</v>
      </c>
      <c r="BEL176" s="1" t="s">
        <v>2068</v>
      </c>
      <c r="BEM176" s="1" t="s">
        <v>2068</v>
      </c>
      <c r="BEN176" s="1" t="s">
        <v>2068</v>
      </c>
      <c r="BEO176" s="1" t="s">
        <v>2068</v>
      </c>
      <c r="BEP176" s="1" t="s">
        <v>2068</v>
      </c>
      <c r="BEQ176" s="1" t="s">
        <v>2068</v>
      </c>
    </row>
    <row r="177" spans="1:1021 1030:1499" x14ac:dyDescent="0.25">
      <c r="A177" s="2">
        <v>40269</v>
      </c>
      <c r="B177" s="1" t="s">
        <v>2068</v>
      </c>
      <c r="C177" s="1" t="s">
        <v>2068</v>
      </c>
      <c r="D177" s="1" t="s">
        <v>2068</v>
      </c>
      <c r="E177" s="1" t="s">
        <v>2068</v>
      </c>
      <c r="F177" s="1" t="s">
        <v>2068</v>
      </c>
      <c r="G177" s="1" t="s">
        <v>2068</v>
      </c>
      <c r="H177" s="1" t="s">
        <v>2068</v>
      </c>
      <c r="I177" s="1" t="s">
        <v>2068</v>
      </c>
      <c r="K177" s="1" t="s">
        <v>2068</v>
      </c>
      <c r="L177">
        <v>227.19</v>
      </c>
      <c r="M177">
        <v>1227.29</v>
      </c>
      <c r="N177">
        <v>32.6</v>
      </c>
      <c r="O177">
        <v>37647</v>
      </c>
      <c r="P177">
        <v>1</v>
      </c>
      <c r="Q177" s="1" t="s">
        <v>2068</v>
      </c>
      <c r="R177">
        <v>1.36</v>
      </c>
      <c r="S177">
        <v>4.16</v>
      </c>
      <c r="T177" s="1" t="s">
        <v>2068</v>
      </c>
      <c r="U177" s="1" t="s">
        <v>2068</v>
      </c>
      <c r="V177" s="1" t="s">
        <v>2068</v>
      </c>
      <c r="W177" s="1" t="s">
        <v>2068</v>
      </c>
      <c r="X177" s="1" t="s">
        <v>2068</v>
      </c>
      <c r="Y177" s="1" t="s">
        <v>2068</v>
      </c>
      <c r="Z177" s="1" t="s">
        <v>2068</v>
      </c>
      <c r="AA177" s="1" t="s">
        <v>2068</v>
      </c>
      <c r="AB177" s="1" t="s">
        <v>2068</v>
      </c>
      <c r="AC177" s="1" t="s">
        <v>2068</v>
      </c>
      <c r="AF177" s="1" t="s">
        <v>2068</v>
      </c>
      <c r="AG177" s="1" t="s">
        <v>2068</v>
      </c>
      <c r="AH177" s="1" t="s">
        <v>2068</v>
      </c>
      <c r="AI177" s="1" t="s">
        <v>2068</v>
      </c>
      <c r="AJ177" s="1" t="s">
        <v>2068</v>
      </c>
      <c r="AK177" s="1" t="s">
        <v>2068</v>
      </c>
      <c r="AL177" s="1" t="s">
        <v>2068</v>
      </c>
      <c r="AM177" s="1" t="s">
        <v>2068</v>
      </c>
      <c r="AP177" s="1" t="s">
        <v>2068</v>
      </c>
      <c r="AQ177" s="1" t="s">
        <v>2068</v>
      </c>
      <c r="AR177" s="1" t="s">
        <v>2068</v>
      </c>
      <c r="AS177" s="1" t="s">
        <v>2068</v>
      </c>
      <c r="AT177" s="1" t="s">
        <v>2068</v>
      </c>
      <c r="AU177" s="1" t="s">
        <v>2068</v>
      </c>
      <c r="AV177" s="1" t="s">
        <v>2068</v>
      </c>
      <c r="AW177" s="1" t="s">
        <v>2068</v>
      </c>
      <c r="AX177" s="1" t="s">
        <v>2068</v>
      </c>
      <c r="AY177" s="1" t="s">
        <v>2068</v>
      </c>
      <c r="AZ177" s="1" t="s">
        <v>2068</v>
      </c>
      <c r="BA177" s="1" t="s">
        <v>2068</v>
      </c>
      <c r="BB177" s="1" t="s">
        <v>2068</v>
      </c>
      <c r="BC177" s="1" t="s">
        <v>2068</v>
      </c>
      <c r="BD177" s="1" t="s">
        <v>2068</v>
      </c>
      <c r="BE177" s="1" t="s">
        <v>2068</v>
      </c>
      <c r="BF177" s="1" t="s">
        <v>2068</v>
      </c>
      <c r="BG177" s="1" t="s">
        <v>2068</v>
      </c>
      <c r="BJ177">
        <v>39.57</v>
      </c>
      <c r="BK177">
        <v>680.3</v>
      </c>
      <c r="BL177">
        <v>7.3</v>
      </c>
      <c r="BM177">
        <v>93192</v>
      </c>
      <c r="BN177">
        <v>1</v>
      </c>
      <c r="BO177" s="1" t="s">
        <v>2068</v>
      </c>
      <c r="BP177">
        <v>0</v>
      </c>
      <c r="BQ177">
        <v>0</v>
      </c>
      <c r="BR177" s="1" t="s">
        <v>2068</v>
      </c>
      <c r="BS177" s="1" t="s">
        <v>2068</v>
      </c>
      <c r="BT177">
        <v>272.85000000000002</v>
      </c>
      <c r="BU177">
        <v>797.53</v>
      </c>
      <c r="BV177">
        <v>4.79</v>
      </c>
      <c r="BW177">
        <v>69653</v>
      </c>
      <c r="BX177">
        <v>0.41820000000000002</v>
      </c>
      <c r="BY177">
        <v>1105.0999999999999</v>
      </c>
      <c r="BZ177">
        <v>0</v>
      </c>
      <c r="CA177">
        <v>0</v>
      </c>
      <c r="CB177">
        <v>0.87</v>
      </c>
      <c r="CC177">
        <v>-0.7</v>
      </c>
      <c r="CD177">
        <v>311.29000000000002</v>
      </c>
      <c r="CE177">
        <v>187.05</v>
      </c>
      <c r="CF177">
        <v>61.65</v>
      </c>
      <c r="CG177">
        <v>3034</v>
      </c>
      <c r="CH177">
        <v>1</v>
      </c>
      <c r="CI177" s="1" t="s">
        <v>2068</v>
      </c>
      <c r="CJ177">
        <v>0.85</v>
      </c>
      <c r="CK177">
        <v>1.38</v>
      </c>
      <c r="CM177" s="1" t="s">
        <v>2068</v>
      </c>
      <c r="CV177">
        <v>0.06</v>
      </c>
      <c r="CW177">
        <v>1.35</v>
      </c>
      <c r="CX177">
        <v>58.4</v>
      </c>
      <c r="CY177">
        <v>114.9</v>
      </c>
      <c r="CZ177">
        <v>2.42</v>
      </c>
      <c r="DA177">
        <v>47478</v>
      </c>
      <c r="DB177">
        <v>1</v>
      </c>
      <c r="DC177">
        <v>1479.2</v>
      </c>
      <c r="DD177">
        <v>0</v>
      </c>
      <c r="DE177">
        <v>0</v>
      </c>
      <c r="DF177">
        <v>7.0000000000000007E-2</v>
      </c>
      <c r="DG177">
        <v>0.04</v>
      </c>
      <c r="DH177" s="1" t="s">
        <v>2068</v>
      </c>
      <c r="DI177" s="1" t="s">
        <v>2068</v>
      </c>
      <c r="DJ177" s="1" t="s">
        <v>2068</v>
      </c>
      <c r="DK177" s="1" t="s">
        <v>2068</v>
      </c>
      <c r="DL177" s="1" t="s">
        <v>2068</v>
      </c>
      <c r="DM177" s="1" t="s">
        <v>2068</v>
      </c>
      <c r="DN177" s="1" t="s">
        <v>2068</v>
      </c>
      <c r="DO177" s="1" t="s">
        <v>2068</v>
      </c>
      <c r="DQ177" s="1" t="s">
        <v>2068</v>
      </c>
      <c r="DR177">
        <v>96.16</v>
      </c>
      <c r="DS177">
        <v>25.86</v>
      </c>
      <c r="DT177">
        <v>2.06</v>
      </c>
      <c r="DU177">
        <v>12555</v>
      </c>
      <c r="DV177">
        <v>1</v>
      </c>
      <c r="DW177">
        <v>782.2</v>
      </c>
      <c r="DX177">
        <v>0.05</v>
      </c>
      <c r="DY177">
        <v>2.4300000000000002</v>
      </c>
      <c r="DZ177" s="1" t="s">
        <v>2068</v>
      </c>
      <c r="EA177" s="1" t="s">
        <v>2068</v>
      </c>
      <c r="EB177" s="1" t="s">
        <v>2068</v>
      </c>
      <c r="EC177" s="1" t="s">
        <v>2068</v>
      </c>
      <c r="ED177" s="1" t="s">
        <v>2068</v>
      </c>
      <c r="EE177" s="1" t="s">
        <v>2068</v>
      </c>
      <c r="EF177" s="1" t="s">
        <v>2068</v>
      </c>
      <c r="EG177" s="1" t="s">
        <v>2068</v>
      </c>
      <c r="EH177" s="1" t="s">
        <v>2068</v>
      </c>
      <c r="EI177" s="1" t="s">
        <v>2068</v>
      </c>
      <c r="EL177" s="1" t="s">
        <v>2068</v>
      </c>
      <c r="EM177" s="1" t="s">
        <v>2068</v>
      </c>
      <c r="EN177" s="1" t="s">
        <v>2068</v>
      </c>
      <c r="EO177" s="1" t="s">
        <v>2068</v>
      </c>
      <c r="EP177" s="1" t="s">
        <v>2068</v>
      </c>
      <c r="EQ177" s="1" t="s">
        <v>2068</v>
      </c>
      <c r="ER177" s="1" t="s">
        <v>2068</v>
      </c>
      <c r="ES177" s="1" t="s">
        <v>2068</v>
      </c>
      <c r="EV177" s="1" t="s">
        <v>2068</v>
      </c>
      <c r="EW177" s="1" t="s">
        <v>2068</v>
      </c>
      <c r="EX177" s="1" t="s">
        <v>2068</v>
      </c>
      <c r="EY177" s="1" t="s">
        <v>2068</v>
      </c>
      <c r="EZ177" s="1" t="s">
        <v>2068</v>
      </c>
      <c r="FA177" s="1" t="s">
        <v>2068</v>
      </c>
      <c r="FB177" s="1" t="s">
        <v>2068</v>
      </c>
      <c r="FC177" s="1" t="s">
        <v>2068</v>
      </c>
      <c r="FP177" s="1" t="s">
        <v>2068</v>
      </c>
      <c r="FQ177" s="1" t="s">
        <v>2068</v>
      </c>
      <c r="FR177" s="1" t="s">
        <v>2068</v>
      </c>
      <c r="FS177" s="1" t="s">
        <v>2068</v>
      </c>
      <c r="FT177" s="1" t="s">
        <v>2068</v>
      </c>
      <c r="FU177" s="1" t="s">
        <v>2068</v>
      </c>
      <c r="FV177" s="1" t="s">
        <v>2068</v>
      </c>
      <c r="FW177" s="1" t="s">
        <v>2068</v>
      </c>
      <c r="GJ177">
        <v>73.069999999999993</v>
      </c>
      <c r="GK177">
        <v>785.48</v>
      </c>
      <c r="GL177">
        <v>3.08</v>
      </c>
      <c r="GM177">
        <v>246617</v>
      </c>
      <c r="GN177">
        <v>0.96850000000000003</v>
      </c>
      <c r="GO177">
        <v>18625.400000000001</v>
      </c>
      <c r="GP177">
        <v>0</v>
      </c>
      <c r="GQ177">
        <v>0</v>
      </c>
      <c r="GR177">
        <v>0.09</v>
      </c>
      <c r="GS177">
        <v>-0.15</v>
      </c>
      <c r="GT177">
        <v>128.34</v>
      </c>
      <c r="GV177">
        <v>8.16</v>
      </c>
      <c r="GW177">
        <v>1</v>
      </c>
      <c r="GX177">
        <v>1</v>
      </c>
      <c r="GZ177">
        <v>0</v>
      </c>
      <c r="HA177">
        <v>0</v>
      </c>
      <c r="HD177" s="1" t="s">
        <v>2068</v>
      </c>
      <c r="HE177" s="1" t="s">
        <v>2068</v>
      </c>
      <c r="HF177" s="1" t="s">
        <v>2068</v>
      </c>
      <c r="HG177" s="1" t="s">
        <v>2068</v>
      </c>
      <c r="HH177" s="1" t="s">
        <v>2068</v>
      </c>
      <c r="HI177" s="1" t="s">
        <v>2068</v>
      </c>
      <c r="HJ177" s="1" t="s">
        <v>2068</v>
      </c>
      <c r="HK177" s="1" t="s">
        <v>2068</v>
      </c>
      <c r="HM177" s="1" t="s">
        <v>2068</v>
      </c>
      <c r="HN177">
        <v>10.38</v>
      </c>
      <c r="HO177">
        <v>13.67</v>
      </c>
      <c r="HP177">
        <v>0.34</v>
      </c>
      <c r="HQ177">
        <v>40205</v>
      </c>
      <c r="HR177">
        <v>1</v>
      </c>
      <c r="HS177" s="1" t="s">
        <v>2068</v>
      </c>
      <c r="HT177">
        <v>0</v>
      </c>
      <c r="HU177">
        <v>0</v>
      </c>
      <c r="HV177" s="1" t="s">
        <v>2068</v>
      </c>
      <c r="HW177" s="1" t="s">
        <v>2068</v>
      </c>
      <c r="HX177">
        <v>12.85</v>
      </c>
      <c r="HZ177">
        <v>307.5</v>
      </c>
      <c r="IA177">
        <v>1</v>
      </c>
      <c r="IB177">
        <v>1</v>
      </c>
      <c r="ID177">
        <v>0</v>
      </c>
      <c r="IE177">
        <v>0</v>
      </c>
      <c r="IH177" s="1" t="s">
        <v>2068</v>
      </c>
      <c r="II177" s="1" t="s">
        <v>2068</v>
      </c>
      <c r="IJ177" s="1" t="s">
        <v>2068</v>
      </c>
      <c r="IK177" s="1" t="s">
        <v>2068</v>
      </c>
      <c r="IL177" s="1" t="s">
        <v>2068</v>
      </c>
      <c r="IN177" s="1" t="s">
        <v>2068</v>
      </c>
      <c r="IO177" s="1" t="s">
        <v>2068</v>
      </c>
      <c r="IR177" s="1" t="s">
        <v>2068</v>
      </c>
      <c r="IS177" s="1" t="s">
        <v>2068</v>
      </c>
      <c r="IT177" s="1" t="s">
        <v>2068</v>
      </c>
      <c r="IU177" s="1" t="s">
        <v>2068</v>
      </c>
      <c r="IV177" s="1" t="s">
        <v>2068</v>
      </c>
      <c r="IW177" s="1" t="s">
        <v>2068</v>
      </c>
      <c r="IX177" s="1" t="s">
        <v>2068</v>
      </c>
      <c r="IY177" s="1" t="s">
        <v>2068</v>
      </c>
      <c r="JA177" s="1" t="s">
        <v>2068</v>
      </c>
      <c r="JB177" s="1" t="s">
        <v>2068</v>
      </c>
      <c r="JC177" s="1" t="s">
        <v>2068</v>
      </c>
      <c r="JD177" s="1" t="s">
        <v>2068</v>
      </c>
      <c r="JE177" s="1" t="s">
        <v>2068</v>
      </c>
      <c r="JF177" s="1" t="s">
        <v>2068</v>
      </c>
      <c r="JG177" s="1" t="s">
        <v>2068</v>
      </c>
      <c r="JH177" s="1" t="s">
        <v>2068</v>
      </c>
      <c r="JI177" s="1" t="s">
        <v>2068</v>
      </c>
      <c r="JL177" s="1" t="s">
        <v>2068</v>
      </c>
      <c r="JM177" s="1" t="s">
        <v>2068</v>
      </c>
      <c r="JN177" s="1" t="s">
        <v>2068</v>
      </c>
      <c r="JO177" s="1" t="s">
        <v>2068</v>
      </c>
      <c r="JP177" s="1" t="s">
        <v>2068</v>
      </c>
      <c r="JQ177" s="1" t="s">
        <v>2068</v>
      </c>
      <c r="JR177" s="1" t="s">
        <v>2068</v>
      </c>
      <c r="JS177" s="1" t="s">
        <v>2068</v>
      </c>
      <c r="JT177" s="1" t="s">
        <v>2068</v>
      </c>
      <c r="JU177" s="1" t="s">
        <v>2068</v>
      </c>
      <c r="JV177" s="1" t="s">
        <v>2068</v>
      </c>
      <c r="JW177" s="1" t="s">
        <v>2068</v>
      </c>
      <c r="JX177" s="1" t="s">
        <v>2068</v>
      </c>
      <c r="JY177" s="1" t="s">
        <v>2068</v>
      </c>
      <c r="JZ177" s="1" t="s">
        <v>2068</v>
      </c>
      <c r="KA177" s="1" t="s">
        <v>2068</v>
      </c>
      <c r="KB177" s="1" t="s">
        <v>2068</v>
      </c>
      <c r="KC177" s="1" t="s">
        <v>2068</v>
      </c>
      <c r="KF177">
        <v>56.33</v>
      </c>
      <c r="KG177">
        <v>159.27000000000001</v>
      </c>
      <c r="KH177">
        <v>10.6</v>
      </c>
      <c r="KI177">
        <v>150253</v>
      </c>
      <c r="KJ177">
        <v>10</v>
      </c>
      <c r="KK177">
        <v>79.7</v>
      </c>
      <c r="KL177">
        <v>0</v>
      </c>
      <c r="KM177">
        <v>0</v>
      </c>
      <c r="KO177" s="1" t="s">
        <v>2068</v>
      </c>
      <c r="KP177" s="1" t="s">
        <v>2068</v>
      </c>
      <c r="KQ177" s="1" t="s">
        <v>2068</v>
      </c>
      <c r="KR177" s="1" t="s">
        <v>2068</v>
      </c>
      <c r="KS177" s="1" t="s">
        <v>2068</v>
      </c>
      <c r="KT177" s="1" t="s">
        <v>2068</v>
      </c>
      <c r="KU177" s="1" t="s">
        <v>2068</v>
      </c>
      <c r="KV177" s="1" t="s">
        <v>2068</v>
      </c>
      <c r="KW177" s="1" t="s">
        <v>2068</v>
      </c>
      <c r="KZ177">
        <v>150.9</v>
      </c>
      <c r="LA177">
        <v>0.03</v>
      </c>
      <c r="LB177">
        <v>18</v>
      </c>
      <c r="LC177">
        <v>2</v>
      </c>
      <c r="LD177">
        <v>1</v>
      </c>
      <c r="LE177" s="1" t="s">
        <v>2068</v>
      </c>
      <c r="LF177">
        <v>0</v>
      </c>
      <c r="LG177">
        <v>0</v>
      </c>
      <c r="LJ177" s="1" t="s">
        <v>2068</v>
      </c>
      <c r="LK177" s="1" t="s">
        <v>2068</v>
      </c>
      <c r="LL177" s="1" t="s">
        <v>2068</v>
      </c>
      <c r="LM177" s="1" t="s">
        <v>2068</v>
      </c>
      <c r="LN177" s="1" t="s">
        <v>2068</v>
      </c>
      <c r="LO177" s="1" t="s">
        <v>2068</v>
      </c>
      <c r="LP177" s="1" t="s">
        <v>2068</v>
      </c>
      <c r="LQ177" s="1" t="s">
        <v>2068</v>
      </c>
      <c r="LR177" s="1" t="s">
        <v>2068</v>
      </c>
      <c r="LS177" s="1" t="s">
        <v>2068</v>
      </c>
      <c r="LT177">
        <v>3216.88</v>
      </c>
      <c r="LU177">
        <v>2185.8200000000002</v>
      </c>
      <c r="LV177">
        <v>10.1153</v>
      </c>
      <c r="LW177">
        <v>99741</v>
      </c>
      <c r="LX177">
        <v>0.46160000000000001</v>
      </c>
      <c r="LY177">
        <v>33801.699999999997</v>
      </c>
      <c r="LZ177">
        <v>0.21</v>
      </c>
      <c r="MA177">
        <v>2.0699999999999998</v>
      </c>
      <c r="MB177">
        <v>0.06</v>
      </c>
      <c r="MC177">
        <v>0.87</v>
      </c>
      <c r="MD177">
        <v>94.13</v>
      </c>
      <c r="ME177">
        <v>351.86</v>
      </c>
      <c r="MF177">
        <v>1.4265000000000001</v>
      </c>
      <c r="MG177">
        <v>137444</v>
      </c>
      <c r="MH177">
        <v>0.55720000000000003</v>
      </c>
      <c r="MI177">
        <v>22938.1</v>
      </c>
      <c r="MJ177">
        <v>0</v>
      </c>
      <c r="MK177">
        <v>0</v>
      </c>
      <c r="ML177">
        <v>0.01</v>
      </c>
      <c r="MM177">
        <v>0.04</v>
      </c>
      <c r="MN177" s="1" t="s">
        <v>2068</v>
      </c>
      <c r="MO177" s="1" t="s">
        <v>2068</v>
      </c>
      <c r="MP177" s="1" t="s">
        <v>2068</v>
      </c>
      <c r="MQ177" s="1" t="s">
        <v>2068</v>
      </c>
      <c r="MR177" s="1" t="s">
        <v>2068</v>
      </c>
      <c r="MS177" s="1" t="s">
        <v>2068</v>
      </c>
      <c r="MT177" s="1" t="s">
        <v>2068</v>
      </c>
      <c r="MU177" s="1" t="s">
        <v>2068</v>
      </c>
      <c r="MX177">
        <v>705.99</v>
      </c>
      <c r="MY177">
        <v>102.06</v>
      </c>
      <c r="MZ177">
        <v>8.15</v>
      </c>
      <c r="NA177">
        <v>12523</v>
      </c>
      <c r="NB177">
        <v>1</v>
      </c>
      <c r="NC177" s="1" t="s">
        <v>2068</v>
      </c>
      <c r="ND177">
        <v>0.49</v>
      </c>
      <c r="NE177">
        <v>6.05</v>
      </c>
      <c r="NF177" s="1" t="s">
        <v>2068</v>
      </c>
      <c r="NG177" s="1" t="s">
        <v>2068</v>
      </c>
      <c r="NH177" s="1" t="s">
        <v>2068</v>
      </c>
      <c r="NI177" s="1" t="s">
        <v>2068</v>
      </c>
      <c r="NJ177" s="1" t="s">
        <v>2068</v>
      </c>
      <c r="NK177" s="1" t="s">
        <v>2068</v>
      </c>
      <c r="NL177" s="1" t="s">
        <v>2068</v>
      </c>
      <c r="NM177" s="1" t="s">
        <v>2068</v>
      </c>
      <c r="NN177" s="1" t="s">
        <v>2068</v>
      </c>
      <c r="NO177" s="1" t="s">
        <v>2068</v>
      </c>
      <c r="NP177" s="1" t="s">
        <v>2068</v>
      </c>
      <c r="NQ177" s="1" t="s">
        <v>2068</v>
      </c>
      <c r="NR177" s="1" t="s">
        <v>2068</v>
      </c>
      <c r="NS177" s="1" t="s">
        <v>2068</v>
      </c>
      <c r="NT177" s="1" t="s">
        <v>2068</v>
      </c>
      <c r="NU177" s="1" t="s">
        <v>2068</v>
      </c>
      <c r="NV177" s="1" t="s">
        <v>2068</v>
      </c>
      <c r="NW177" s="1" t="s">
        <v>2068</v>
      </c>
      <c r="NX177" s="1" t="s">
        <v>2068</v>
      </c>
      <c r="NY177" s="1" t="s">
        <v>2068</v>
      </c>
      <c r="OB177" s="1" t="s">
        <v>2068</v>
      </c>
      <c r="OC177" s="1" t="s">
        <v>2068</v>
      </c>
      <c r="OD177" s="1" t="s">
        <v>2068</v>
      </c>
      <c r="OE177" s="1" t="s">
        <v>2068</v>
      </c>
      <c r="OF177" s="1" t="s">
        <v>2068</v>
      </c>
      <c r="OG177" s="1" t="s">
        <v>2068</v>
      </c>
      <c r="OH177" s="1" t="s">
        <v>2068</v>
      </c>
      <c r="OI177" s="1" t="s">
        <v>2068</v>
      </c>
      <c r="OL177" s="1" t="s">
        <v>2068</v>
      </c>
      <c r="OM177" s="1" t="s">
        <v>2068</v>
      </c>
      <c r="ON177" s="1" t="s">
        <v>2068</v>
      </c>
      <c r="OO177" s="1" t="s">
        <v>2068</v>
      </c>
      <c r="OP177" s="1" t="s">
        <v>2068</v>
      </c>
      <c r="OR177" s="1" t="s">
        <v>2068</v>
      </c>
      <c r="OS177" s="1" t="s">
        <v>2068</v>
      </c>
      <c r="OV177" s="1" t="s">
        <v>2068</v>
      </c>
      <c r="OW177" s="1" t="s">
        <v>2068</v>
      </c>
      <c r="OX177" s="1" t="s">
        <v>2068</v>
      </c>
      <c r="OY177" s="1" t="s">
        <v>2068</v>
      </c>
      <c r="OZ177" s="1" t="s">
        <v>2068</v>
      </c>
      <c r="PA177" s="1" t="s">
        <v>2068</v>
      </c>
      <c r="PB177" s="1" t="s">
        <v>2068</v>
      </c>
      <c r="PC177" s="1" t="s">
        <v>2068</v>
      </c>
      <c r="PD177" s="1" t="s">
        <v>2068</v>
      </c>
      <c r="PE177" s="1" t="s">
        <v>2068</v>
      </c>
      <c r="PF177">
        <v>200.45</v>
      </c>
      <c r="PG177">
        <v>292.44</v>
      </c>
      <c r="PH177">
        <v>2.82</v>
      </c>
      <c r="PI177">
        <v>79902</v>
      </c>
      <c r="PJ177">
        <v>0.76980000000000004</v>
      </c>
      <c r="PK177">
        <v>1351.7</v>
      </c>
      <c r="PL177">
        <v>0</v>
      </c>
      <c r="PM177">
        <v>0</v>
      </c>
      <c r="PN177">
        <v>0.06</v>
      </c>
      <c r="PO177">
        <v>7.0000000000000007E-2</v>
      </c>
      <c r="PX177">
        <v>0.06</v>
      </c>
      <c r="PY177">
        <v>7.0000000000000007E-2</v>
      </c>
      <c r="PZ177">
        <v>35.46</v>
      </c>
      <c r="QA177">
        <v>297.93</v>
      </c>
      <c r="QB177">
        <v>7.5</v>
      </c>
      <c r="QC177">
        <v>39724</v>
      </c>
      <c r="QD177">
        <v>1</v>
      </c>
      <c r="QE177" s="1" t="s">
        <v>2068</v>
      </c>
      <c r="QF177">
        <v>0.26</v>
      </c>
      <c r="QG177">
        <v>3.52</v>
      </c>
      <c r="QH177" s="1" t="s">
        <v>2068</v>
      </c>
      <c r="QI177" s="1" t="s">
        <v>2068</v>
      </c>
      <c r="QR177">
        <v>0.06</v>
      </c>
      <c r="QS177">
        <v>7.0000000000000007E-2</v>
      </c>
      <c r="RB177">
        <v>0.06</v>
      </c>
      <c r="RC177">
        <v>7.0000000000000007E-2</v>
      </c>
      <c r="RD177" s="1" t="s">
        <v>2068</v>
      </c>
      <c r="RE177" s="1" t="s">
        <v>2068</v>
      </c>
      <c r="RF177" s="1" t="s">
        <v>2068</v>
      </c>
      <c r="RG177" s="1" t="s">
        <v>2068</v>
      </c>
      <c r="RH177" s="1" t="s">
        <v>2068</v>
      </c>
      <c r="RI177" s="1" t="s">
        <v>2068</v>
      </c>
      <c r="RJ177" s="1" t="s">
        <v>2068</v>
      </c>
      <c r="RK177" s="1" t="s">
        <v>2068</v>
      </c>
      <c r="RL177" s="1" t="s">
        <v>2068</v>
      </c>
      <c r="RM177" s="1" t="s">
        <v>2068</v>
      </c>
      <c r="RN177">
        <v>298.55</v>
      </c>
      <c r="RP177">
        <v>26.02</v>
      </c>
      <c r="RQ177">
        <v>1</v>
      </c>
      <c r="RR177">
        <v>1</v>
      </c>
      <c r="RT177">
        <v>0</v>
      </c>
      <c r="RU177">
        <v>0</v>
      </c>
      <c r="RX177">
        <v>670.32</v>
      </c>
      <c r="RY177">
        <v>1170.44</v>
      </c>
      <c r="RZ177">
        <v>4.29</v>
      </c>
      <c r="SA177">
        <v>266919</v>
      </c>
      <c r="SB177">
        <v>0.97829999999999995</v>
      </c>
      <c r="SC177">
        <v>1557.7</v>
      </c>
      <c r="SD177">
        <v>0.1</v>
      </c>
      <c r="SE177">
        <v>2.2999999999999998</v>
      </c>
      <c r="SF177">
        <v>0.12</v>
      </c>
      <c r="SG177">
        <v>0.24</v>
      </c>
      <c r="SH177">
        <v>0.12</v>
      </c>
      <c r="SI177">
        <v>0.01</v>
      </c>
      <c r="SJ177">
        <v>0.04</v>
      </c>
      <c r="SK177">
        <v>138</v>
      </c>
      <c r="SL177">
        <v>1</v>
      </c>
      <c r="SM177" s="1" t="s">
        <v>2068</v>
      </c>
      <c r="SN177">
        <v>0</v>
      </c>
      <c r="SO177">
        <v>0</v>
      </c>
      <c r="SP177" s="1" t="s">
        <v>2068</v>
      </c>
      <c r="SQ177" s="1" t="s">
        <v>2068</v>
      </c>
      <c r="SZ177">
        <v>0.12</v>
      </c>
      <c r="TA177">
        <v>0.24</v>
      </c>
      <c r="TB177">
        <v>53.67</v>
      </c>
      <c r="TC177">
        <v>46.07</v>
      </c>
      <c r="TD177">
        <v>7.5</v>
      </c>
      <c r="TE177">
        <v>6143</v>
      </c>
      <c r="TF177">
        <v>1</v>
      </c>
      <c r="TG177" s="1" t="s">
        <v>2068</v>
      </c>
      <c r="TH177">
        <v>0</v>
      </c>
      <c r="TI177">
        <v>0</v>
      </c>
      <c r="TJ177" s="1" t="s">
        <v>2068</v>
      </c>
      <c r="TK177" s="1" t="s">
        <v>2068</v>
      </c>
      <c r="TT177">
        <v>0.06</v>
      </c>
      <c r="TU177">
        <v>7.0000000000000007E-2</v>
      </c>
      <c r="TV177" s="1" t="s">
        <v>2068</v>
      </c>
      <c r="TW177" s="1" t="s">
        <v>2068</v>
      </c>
      <c r="TX177" s="1" t="s">
        <v>2068</v>
      </c>
      <c r="TY177" s="1" t="s">
        <v>2068</v>
      </c>
      <c r="TZ177" s="1" t="s">
        <v>2068</v>
      </c>
      <c r="UA177" s="1" t="s">
        <v>2068</v>
      </c>
      <c r="UB177" s="1" t="s">
        <v>2068</v>
      </c>
      <c r="UC177" s="1" t="s">
        <v>2068</v>
      </c>
      <c r="UF177">
        <v>1169.43</v>
      </c>
      <c r="UG177">
        <v>877.71</v>
      </c>
      <c r="UH177">
        <v>47.4</v>
      </c>
      <c r="UI177">
        <v>222205</v>
      </c>
      <c r="UJ177">
        <v>12</v>
      </c>
      <c r="UK177">
        <v>770.1</v>
      </c>
      <c r="UL177">
        <v>0.14000000000000001</v>
      </c>
      <c r="UM177">
        <v>0.28999999999999998</v>
      </c>
      <c r="UN177">
        <v>0.54</v>
      </c>
      <c r="UO177">
        <v>-0.33</v>
      </c>
      <c r="UW177">
        <v>0</v>
      </c>
      <c r="UZ177">
        <v>53.81</v>
      </c>
      <c r="VA177">
        <v>924.96</v>
      </c>
      <c r="VB177">
        <v>5.99</v>
      </c>
      <c r="VC177">
        <v>115476</v>
      </c>
      <c r="VD177">
        <v>0.74819999999999998</v>
      </c>
      <c r="VE177">
        <v>2.1</v>
      </c>
      <c r="VF177">
        <v>0.22</v>
      </c>
      <c r="VG177">
        <v>3.62</v>
      </c>
      <c r="VH177" s="1" t="s">
        <v>2068</v>
      </c>
      <c r="VI177" s="1" t="s">
        <v>2068</v>
      </c>
      <c r="VJ177" s="1" t="s">
        <v>2068</v>
      </c>
      <c r="VK177" s="1" t="s">
        <v>2068</v>
      </c>
      <c r="VL177" s="1" t="s">
        <v>2068</v>
      </c>
      <c r="VM177" s="1" t="s">
        <v>2068</v>
      </c>
      <c r="VN177" s="1" t="s">
        <v>2068</v>
      </c>
      <c r="VO177" s="1" t="s">
        <v>2068</v>
      </c>
      <c r="VP177" s="1" t="s">
        <v>2068</v>
      </c>
      <c r="VQ177" s="1" t="s">
        <v>2068</v>
      </c>
      <c r="VR177" s="1" t="s">
        <v>2068</v>
      </c>
      <c r="VS177" s="1" t="s">
        <v>2068</v>
      </c>
      <c r="VT177">
        <v>99.01</v>
      </c>
      <c r="VU177">
        <v>4.99</v>
      </c>
      <c r="VV177">
        <v>6.01</v>
      </c>
      <c r="VW177">
        <v>830</v>
      </c>
      <c r="VX177">
        <v>1</v>
      </c>
      <c r="VY177" s="1" t="s">
        <v>2068</v>
      </c>
      <c r="VZ177">
        <v>0</v>
      </c>
      <c r="WA177">
        <v>0</v>
      </c>
      <c r="WL177">
        <v>0.06</v>
      </c>
      <c r="WM177">
        <v>7.0000000000000007E-2</v>
      </c>
      <c r="WV177" s="1" t="s">
        <v>2068</v>
      </c>
      <c r="WW177" s="1" t="s">
        <v>2068</v>
      </c>
      <c r="WX177" s="1" t="s">
        <v>2068</v>
      </c>
      <c r="WY177" s="1" t="s">
        <v>2068</v>
      </c>
      <c r="WZ177" s="1" t="s">
        <v>2068</v>
      </c>
      <c r="XA177" s="1" t="s">
        <v>2068</v>
      </c>
      <c r="XB177" s="1" t="s">
        <v>2068</v>
      </c>
      <c r="XC177" s="1" t="s">
        <v>2068</v>
      </c>
      <c r="XD177" s="1" t="s">
        <v>2068</v>
      </c>
      <c r="XE177" s="1" t="s">
        <v>2068</v>
      </c>
      <c r="XG177" s="1" t="s">
        <v>2068</v>
      </c>
      <c r="XH177">
        <v>907.6</v>
      </c>
      <c r="XI177">
        <v>7386.98</v>
      </c>
      <c r="XJ177">
        <v>11.75</v>
      </c>
      <c r="XK177">
        <v>1333150</v>
      </c>
      <c r="XL177">
        <v>2.1196999999999999</v>
      </c>
      <c r="XM177">
        <v>80317</v>
      </c>
      <c r="XN177">
        <v>0.75</v>
      </c>
      <c r="XO177">
        <v>6.38</v>
      </c>
      <c r="XP177">
        <v>0.17</v>
      </c>
      <c r="XQ177">
        <v>1.03</v>
      </c>
      <c r="XZ177">
        <v>0.17</v>
      </c>
      <c r="YA177">
        <v>1.03</v>
      </c>
      <c r="YB177">
        <v>104.62</v>
      </c>
      <c r="YC177">
        <v>124.28</v>
      </c>
      <c r="YD177">
        <v>6.12</v>
      </c>
      <c r="YE177">
        <v>20308</v>
      </c>
      <c r="YF177">
        <v>1</v>
      </c>
      <c r="YG177" s="1" t="s">
        <v>2068</v>
      </c>
      <c r="YH177">
        <v>0</v>
      </c>
      <c r="YI177">
        <v>0</v>
      </c>
      <c r="YT177">
        <v>0.17</v>
      </c>
      <c r="YU177">
        <v>1.03</v>
      </c>
      <c r="YV177">
        <v>66.22</v>
      </c>
      <c r="YW177">
        <v>165.78</v>
      </c>
      <c r="YX177">
        <v>6.25</v>
      </c>
      <c r="YY177">
        <v>26525</v>
      </c>
      <c r="YZ177">
        <v>1</v>
      </c>
      <c r="ZA177" s="1" t="s">
        <v>2068</v>
      </c>
      <c r="ZB177">
        <v>0</v>
      </c>
      <c r="ZC177">
        <v>0</v>
      </c>
      <c r="ZD177" s="1" t="s">
        <v>2068</v>
      </c>
      <c r="ZE177" s="1" t="s">
        <v>2068</v>
      </c>
      <c r="ZF177" s="1" t="s">
        <v>2068</v>
      </c>
      <c r="ZG177" s="1" t="s">
        <v>2068</v>
      </c>
      <c r="ZH177" s="1" t="s">
        <v>2068</v>
      </c>
      <c r="ZI177" s="1" t="s">
        <v>2068</v>
      </c>
      <c r="ZJ177" s="1" t="s">
        <v>2068</v>
      </c>
      <c r="ZK177" s="1" t="s">
        <v>2068</v>
      </c>
      <c r="ZL177" s="1" t="s">
        <v>2068</v>
      </c>
      <c r="ZM177" s="1" t="s">
        <v>2068</v>
      </c>
      <c r="ZP177" s="1" t="s">
        <v>2068</v>
      </c>
      <c r="ZQ177" s="1" t="s">
        <v>2068</v>
      </c>
      <c r="ZR177" s="1" t="s">
        <v>2068</v>
      </c>
      <c r="ZS177" s="1" t="s">
        <v>2068</v>
      </c>
      <c r="ZT177" s="1" t="s">
        <v>2068</v>
      </c>
      <c r="ZU177" s="1" t="s">
        <v>2068</v>
      </c>
      <c r="ZV177" s="1" t="s">
        <v>2068</v>
      </c>
      <c r="ZW177" s="1" t="s">
        <v>2068</v>
      </c>
      <c r="ZZ177">
        <v>904.17</v>
      </c>
      <c r="AAA177">
        <v>117.61</v>
      </c>
      <c r="AAB177">
        <v>6.78</v>
      </c>
      <c r="AAC177">
        <v>17347</v>
      </c>
      <c r="AAD177">
        <v>1</v>
      </c>
      <c r="AAE177">
        <v>184.3</v>
      </c>
      <c r="AAF177">
        <v>0.18</v>
      </c>
      <c r="AAG177">
        <v>2.59</v>
      </c>
      <c r="AAH177" s="1" t="s">
        <v>2068</v>
      </c>
      <c r="AAI177" s="1" t="s">
        <v>2068</v>
      </c>
      <c r="AAJ177">
        <v>13.91</v>
      </c>
      <c r="AAK177">
        <v>591.66999999999996</v>
      </c>
      <c r="AAL177">
        <v>425.19650000000001</v>
      </c>
      <c r="AAM177">
        <v>219136</v>
      </c>
      <c r="AAN177">
        <v>157.4803</v>
      </c>
      <c r="AAO177">
        <v>238.5</v>
      </c>
      <c r="AAP177">
        <v>0</v>
      </c>
      <c r="AAQ177">
        <v>0</v>
      </c>
      <c r="AAR177">
        <v>12.71</v>
      </c>
      <c r="AAS177">
        <v>62.8</v>
      </c>
      <c r="AAT177" s="1" t="s">
        <v>2068</v>
      </c>
      <c r="AAU177" s="1" t="s">
        <v>2068</v>
      </c>
      <c r="AAV177" s="1" t="s">
        <v>2068</v>
      </c>
      <c r="AAW177" s="1" t="s">
        <v>2068</v>
      </c>
      <c r="AAX177" s="1" t="s">
        <v>2068</v>
      </c>
      <c r="AAY177" s="1" t="s">
        <v>2068</v>
      </c>
      <c r="AAZ177" s="1" t="s">
        <v>2068</v>
      </c>
      <c r="ABA177" s="1" t="s">
        <v>2068</v>
      </c>
      <c r="ABD177">
        <v>225.53</v>
      </c>
      <c r="ABE177">
        <v>2360.7600000000002</v>
      </c>
      <c r="ABF177">
        <v>4.9881000000000002</v>
      </c>
      <c r="ABG177">
        <v>213065</v>
      </c>
      <c r="ABH177">
        <v>0.45019999999999999</v>
      </c>
      <c r="ABI177">
        <v>73693.100000000006</v>
      </c>
      <c r="ABJ177">
        <v>0.12</v>
      </c>
      <c r="ABK177">
        <v>2.3199999999999998</v>
      </c>
      <c r="ABL177">
        <v>0.05</v>
      </c>
      <c r="ABM177">
        <v>0.37</v>
      </c>
      <c r="ABN177">
        <v>112.25</v>
      </c>
      <c r="ABO177">
        <v>620.64</v>
      </c>
      <c r="ABP177">
        <v>155.16</v>
      </c>
      <c r="ABQ177">
        <v>4000</v>
      </c>
      <c r="ABR177">
        <v>1</v>
      </c>
      <c r="ABS177" s="1" t="s">
        <v>2068</v>
      </c>
      <c r="ABT177">
        <v>0</v>
      </c>
      <c r="ABU177">
        <v>0</v>
      </c>
      <c r="ABX177" s="1" t="s">
        <v>2068</v>
      </c>
      <c r="ABY177" s="1" t="s">
        <v>2068</v>
      </c>
      <c r="ABZ177" s="1" t="s">
        <v>2068</v>
      </c>
      <c r="ACA177" s="1" t="s">
        <v>2068</v>
      </c>
      <c r="ACB177" s="1" t="s">
        <v>2068</v>
      </c>
      <c r="ACC177" s="1" t="s">
        <v>2068</v>
      </c>
      <c r="ACD177" s="1" t="s">
        <v>2068</v>
      </c>
      <c r="ACE177" s="1" t="s">
        <v>2068</v>
      </c>
      <c r="ACG177" s="1" t="s">
        <v>2068</v>
      </c>
      <c r="ACH177" s="1" t="s">
        <v>2068</v>
      </c>
      <c r="ACI177" s="1" t="s">
        <v>2068</v>
      </c>
      <c r="ACJ177" s="1" t="s">
        <v>2068</v>
      </c>
      <c r="ACK177" s="1" t="s">
        <v>2068</v>
      </c>
      <c r="ACL177" s="1" t="s">
        <v>2068</v>
      </c>
      <c r="ACM177" s="1" t="s">
        <v>2068</v>
      </c>
      <c r="ACN177" s="1" t="s">
        <v>2068</v>
      </c>
      <c r="ACO177" s="1" t="s">
        <v>2068</v>
      </c>
      <c r="ACP177" s="1" t="s">
        <v>2068</v>
      </c>
      <c r="ACQ177" s="1" t="s">
        <v>2068</v>
      </c>
      <c r="ADB177" s="1" t="s">
        <v>2068</v>
      </c>
      <c r="ADC177" s="1" t="s">
        <v>2068</v>
      </c>
      <c r="ADD177" s="1" t="s">
        <v>2068</v>
      </c>
      <c r="ADE177" s="1" t="s">
        <v>2068</v>
      </c>
      <c r="ADF177" s="1" t="s">
        <v>2068</v>
      </c>
      <c r="ADG177" s="1" t="s">
        <v>2068</v>
      </c>
      <c r="ADH177" s="1" t="s">
        <v>2068</v>
      </c>
      <c r="ADI177" s="1" t="s">
        <v>2068</v>
      </c>
      <c r="ADL177" s="1" t="s">
        <v>2068</v>
      </c>
      <c r="ADM177" s="1" t="s">
        <v>2068</v>
      </c>
      <c r="ADN177" s="1" t="s">
        <v>2068</v>
      </c>
      <c r="ADO177" s="1" t="s">
        <v>2068</v>
      </c>
      <c r="ADP177" s="1" t="s">
        <v>2068</v>
      </c>
      <c r="ADQ177" s="1" t="s">
        <v>2068</v>
      </c>
      <c r="ADR177" s="1" t="s">
        <v>2068</v>
      </c>
      <c r="ADS177" s="1" t="s">
        <v>2068</v>
      </c>
      <c r="ADV177">
        <v>241.47</v>
      </c>
      <c r="ADW177">
        <v>5053.22</v>
      </c>
      <c r="ADX177">
        <v>14.97</v>
      </c>
      <c r="ADY177">
        <v>337557</v>
      </c>
      <c r="ADZ177">
        <v>1</v>
      </c>
      <c r="AEA177" s="1" t="s">
        <v>2068</v>
      </c>
      <c r="AEB177">
        <v>0.5</v>
      </c>
      <c r="AEC177">
        <v>3.34</v>
      </c>
      <c r="AED177" s="1" t="s">
        <v>2068</v>
      </c>
      <c r="AEE177" s="1" t="s">
        <v>2068</v>
      </c>
      <c r="AEF177">
        <v>819.21</v>
      </c>
      <c r="AEG177">
        <v>2080.94</v>
      </c>
      <c r="AEH177">
        <v>3.3719999999999999</v>
      </c>
      <c r="AEI177">
        <v>61712</v>
      </c>
      <c r="AEJ177">
        <v>0.1</v>
      </c>
      <c r="AEK177">
        <v>21262</v>
      </c>
      <c r="AEL177">
        <v>0.09</v>
      </c>
      <c r="AEM177">
        <v>2.54</v>
      </c>
      <c r="AEN177">
        <v>0.01</v>
      </c>
      <c r="AEO177">
        <v>0.25</v>
      </c>
      <c r="AEP177" s="1" t="s">
        <v>2068</v>
      </c>
      <c r="AEQ177" s="1" t="s">
        <v>2068</v>
      </c>
      <c r="AER177" s="1" t="s">
        <v>2068</v>
      </c>
      <c r="AES177" s="1" t="s">
        <v>2068</v>
      </c>
      <c r="AET177" s="1" t="s">
        <v>2068</v>
      </c>
      <c r="AEU177" s="1" t="s">
        <v>2068</v>
      </c>
      <c r="AEV177" s="1" t="s">
        <v>2068</v>
      </c>
      <c r="AEW177" s="1" t="s">
        <v>2068</v>
      </c>
      <c r="AEX177" s="1" t="s">
        <v>2068</v>
      </c>
      <c r="AEY177" s="1" t="s">
        <v>2068</v>
      </c>
      <c r="AEZ177" s="1" t="s">
        <v>2068</v>
      </c>
      <c r="AFA177" s="1" t="s">
        <v>2068</v>
      </c>
      <c r="AFB177" s="1" t="s">
        <v>2068</v>
      </c>
      <c r="AFC177" s="1" t="s">
        <v>2068</v>
      </c>
      <c r="AFD177" s="1" t="s">
        <v>2068</v>
      </c>
      <c r="AFE177" s="1" t="s">
        <v>2068</v>
      </c>
      <c r="AFF177" s="1" t="s">
        <v>2068</v>
      </c>
      <c r="AFG177" s="1" t="s">
        <v>2068</v>
      </c>
      <c r="AFH177" s="1" t="s">
        <v>2068</v>
      </c>
      <c r="AFI177" s="1" t="s">
        <v>2068</v>
      </c>
      <c r="AFJ177">
        <v>290.52</v>
      </c>
      <c r="AFK177">
        <v>503.99</v>
      </c>
      <c r="AFL177">
        <v>1.65</v>
      </c>
      <c r="AFM177">
        <v>305447</v>
      </c>
      <c r="AFN177">
        <v>1</v>
      </c>
      <c r="AFO177" s="1" t="s">
        <v>2068</v>
      </c>
      <c r="AFP177">
        <v>0</v>
      </c>
      <c r="AFQ177">
        <v>0</v>
      </c>
      <c r="AFR177" s="1" t="s">
        <v>2068</v>
      </c>
      <c r="AFS177" s="1" t="s">
        <v>2068</v>
      </c>
      <c r="AFT177">
        <v>36.49</v>
      </c>
      <c r="AFU177">
        <v>61.45</v>
      </c>
      <c r="AFV177">
        <v>1.06</v>
      </c>
      <c r="AFW177">
        <v>57700</v>
      </c>
      <c r="AFX177">
        <v>1</v>
      </c>
      <c r="AFY177">
        <v>1376.7</v>
      </c>
      <c r="AFZ177">
        <v>0</v>
      </c>
      <c r="AGA177">
        <v>0</v>
      </c>
      <c r="AGB177" s="1" t="s">
        <v>2068</v>
      </c>
      <c r="AGC177" s="1" t="s">
        <v>2068</v>
      </c>
      <c r="AGD177">
        <v>539</v>
      </c>
      <c r="AGE177">
        <v>432.12</v>
      </c>
      <c r="AGF177">
        <v>20.5059</v>
      </c>
      <c r="AGG177">
        <v>19447</v>
      </c>
      <c r="AGH177">
        <v>0.92290000000000005</v>
      </c>
      <c r="AGI177">
        <v>550</v>
      </c>
      <c r="AGJ177">
        <v>0.42</v>
      </c>
      <c r="AGK177">
        <v>2.0299999999999998</v>
      </c>
      <c r="AGL177">
        <v>0.27</v>
      </c>
      <c r="AGM177">
        <v>2.44</v>
      </c>
      <c r="AGN177">
        <v>4.57</v>
      </c>
      <c r="AGO177">
        <v>367.4</v>
      </c>
      <c r="AGP177">
        <v>10.039999999999999</v>
      </c>
      <c r="AGQ177">
        <v>1280144</v>
      </c>
      <c r="AGR177">
        <v>34.966000000000001</v>
      </c>
      <c r="AGS177">
        <v>559.20000000000005</v>
      </c>
      <c r="AGT177">
        <v>0</v>
      </c>
      <c r="AGU177">
        <v>0</v>
      </c>
      <c r="AGV177" s="1" t="s">
        <v>2068</v>
      </c>
      <c r="AGW177">
        <v>-2.44</v>
      </c>
      <c r="AGX177">
        <v>539.47</v>
      </c>
      <c r="AGZ177">
        <v>2.0499999999999998</v>
      </c>
      <c r="AHA177">
        <v>1</v>
      </c>
      <c r="AHB177">
        <v>1</v>
      </c>
      <c r="AHC177">
        <v>0.4</v>
      </c>
      <c r="AHD177">
        <v>0</v>
      </c>
      <c r="AHE177">
        <v>0</v>
      </c>
      <c r="AHH177" s="1" t="s">
        <v>2068</v>
      </c>
      <c r="AHI177" s="1" t="s">
        <v>2068</v>
      </c>
      <c r="AHJ177" s="1" t="s">
        <v>2068</v>
      </c>
      <c r="AHK177" s="1" t="s">
        <v>2068</v>
      </c>
      <c r="AHL177" s="1" t="s">
        <v>2068</v>
      </c>
      <c r="AHM177" s="1" t="s">
        <v>2068</v>
      </c>
      <c r="AHN177" s="1" t="s">
        <v>2068</v>
      </c>
      <c r="AHO177" s="1" t="s">
        <v>2068</v>
      </c>
      <c r="AHR177">
        <v>63.06</v>
      </c>
      <c r="AHS177">
        <v>208.35</v>
      </c>
      <c r="AHT177">
        <v>4.6787000000000001</v>
      </c>
      <c r="AHU177">
        <v>40693</v>
      </c>
      <c r="AHV177">
        <v>0.91379999999999995</v>
      </c>
      <c r="AHW177">
        <v>247.8</v>
      </c>
      <c r="AHX177">
        <v>0.09</v>
      </c>
      <c r="AHY177">
        <v>1.91</v>
      </c>
      <c r="AIA177" s="1" t="s">
        <v>2068</v>
      </c>
      <c r="AIB177" s="1" t="s">
        <v>2068</v>
      </c>
      <c r="AIC177" s="1" t="s">
        <v>2068</v>
      </c>
      <c r="AID177" s="1" t="s">
        <v>2068</v>
      </c>
      <c r="AIE177" s="1" t="s">
        <v>2068</v>
      </c>
      <c r="AIF177" s="1" t="s">
        <v>2068</v>
      </c>
      <c r="AIG177" s="1" t="s">
        <v>2068</v>
      </c>
      <c r="AIH177" s="1" t="s">
        <v>2068</v>
      </c>
      <c r="AII177" s="1" t="s">
        <v>2068</v>
      </c>
      <c r="AIL177">
        <v>26.71</v>
      </c>
      <c r="AIM177">
        <v>463.22</v>
      </c>
      <c r="AIN177">
        <v>1.5172000000000001</v>
      </c>
      <c r="AIO177">
        <v>277376</v>
      </c>
      <c r="AIP177">
        <v>0.90849999999999997</v>
      </c>
      <c r="AIQ177">
        <v>1904.1</v>
      </c>
      <c r="AIR177">
        <v>0.18</v>
      </c>
      <c r="AIS177">
        <v>11.62</v>
      </c>
      <c r="AIT177">
        <v>0.11</v>
      </c>
      <c r="AIU177">
        <v>-0.06</v>
      </c>
      <c r="AIV177">
        <v>70.36</v>
      </c>
      <c r="AIW177">
        <v>941.14</v>
      </c>
      <c r="AIX177">
        <v>7.2</v>
      </c>
      <c r="AIY177">
        <v>130714</v>
      </c>
      <c r="AIZ177">
        <v>1</v>
      </c>
      <c r="AJA177" s="1" t="s">
        <v>2068</v>
      </c>
      <c r="AJB177">
        <v>7.0000000000000007E-2</v>
      </c>
      <c r="AJC177">
        <v>0.93</v>
      </c>
      <c r="AJD177" s="1" t="s">
        <v>2068</v>
      </c>
      <c r="AJE177" s="1" t="s">
        <v>2068</v>
      </c>
      <c r="AJP177" s="1" t="s">
        <v>2068</v>
      </c>
      <c r="AJQ177" s="1" t="s">
        <v>2068</v>
      </c>
      <c r="AJR177" s="1" t="s">
        <v>2068</v>
      </c>
      <c r="AJS177" s="1" t="s">
        <v>2068</v>
      </c>
      <c r="AJT177" s="1" t="s">
        <v>2068</v>
      </c>
      <c r="AJU177" s="1" t="s">
        <v>2068</v>
      </c>
      <c r="AJV177" s="1" t="s">
        <v>2068</v>
      </c>
      <c r="AJW177" s="1" t="s">
        <v>2068</v>
      </c>
      <c r="AJZ177">
        <v>675.07</v>
      </c>
      <c r="AKA177">
        <v>5360.07</v>
      </c>
      <c r="AKB177">
        <v>9.9062000000000001</v>
      </c>
      <c r="AKC177">
        <v>135270</v>
      </c>
      <c r="AKD177">
        <v>0.25</v>
      </c>
      <c r="AKE177">
        <v>48447.4</v>
      </c>
      <c r="AKF177">
        <v>0.37</v>
      </c>
      <c r="AKG177">
        <v>3.73</v>
      </c>
      <c r="AKH177">
        <v>0.03</v>
      </c>
      <c r="AKI177">
        <v>0.68</v>
      </c>
      <c r="AKJ177">
        <v>9.0299999999999994</v>
      </c>
      <c r="AKK177">
        <v>442.36</v>
      </c>
      <c r="AKL177">
        <v>8.1999999999999993</v>
      </c>
      <c r="AKM177">
        <v>53946</v>
      </c>
      <c r="AKN177">
        <v>1</v>
      </c>
      <c r="AKO177" s="1" t="s">
        <v>2068</v>
      </c>
      <c r="AKP177">
        <v>0.24</v>
      </c>
      <c r="AKQ177">
        <v>2.93</v>
      </c>
      <c r="AKT177">
        <v>888.39</v>
      </c>
      <c r="AKU177">
        <v>21963.31</v>
      </c>
      <c r="AKV177">
        <v>10.1701</v>
      </c>
      <c r="AKW177">
        <v>1220862</v>
      </c>
      <c r="AKX177">
        <v>0.56530000000000002</v>
      </c>
      <c r="AKY177">
        <v>242092.4</v>
      </c>
      <c r="AKZ177">
        <v>0.48</v>
      </c>
      <c r="ALA177">
        <v>4.72</v>
      </c>
      <c r="ALB177">
        <v>0.15</v>
      </c>
      <c r="ALC177">
        <v>1.02</v>
      </c>
      <c r="ALL177">
        <v>0.15</v>
      </c>
      <c r="ALM177">
        <v>1.02</v>
      </c>
      <c r="ALV177">
        <v>0.15</v>
      </c>
      <c r="ALW177">
        <v>1.02</v>
      </c>
      <c r="AMF177">
        <v>0.15</v>
      </c>
      <c r="AMG177">
        <v>1.02</v>
      </c>
      <c r="AMP177">
        <v>0.15</v>
      </c>
      <c r="AMQ177">
        <v>1.02</v>
      </c>
      <c r="AMZ177">
        <v>0.15</v>
      </c>
      <c r="ANA177">
        <v>1.02</v>
      </c>
      <c r="ANJ177">
        <v>0.15</v>
      </c>
      <c r="ANK177">
        <v>1.02</v>
      </c>
      <c r="ANL177" s="1" t="s">
        <v>2068</v>
      </c>
      <c r="ANM177" s="1" t="s">
        <v>2068</v>
      </c>
      <c r="ANN177" s="1" t="s">
        <v>2068</v>
      </c>
      <c r="ANO177" s="1" t="s">
        <v>2068</v>
      </c>
      <c r="ANP177" s="1" t="s">
        <v>2068</v>
      </c>
      <c r="ANQ177" s="1" t="s">
        <v>2068</v>
      </c>
      <c r="ANR177" s="1" t="s">
        <v>2068</v>
      </c>
      <c r="ANS177" s="1" t="s">
        <v>2068</v>
      </c>
      <c r="ANU177" s="1" t="s">
        <v>2068</v>
      </c>
      <c r="ANV177">
        <v>27.73</v>
      </c>
      <c r="ANW177">
        <v>875.16</v>
      </c>
      <c r="ANX177">
        <v>2.99</v>
      </c>
      <c r="ANY177">
        <v>292207</v>
      </c>
      <c r="ANZ177">
        <v>1</v>
      </c>
      <c r="AOA177">
        <v>1593.3</v>
      </c>
      <c r="AOB177">
        <v>0</v>
      </c>
      <c r="AOC177">
        <v>0</v>
      </c>
      <c r="AOD177" s="1" t="s">
        <v>2068</v>
      </c>
      <c r="AOE177">
        <v>-0.3</v>
      </c>
      <c r="AOF177">
        <v>90.12</v>
      </c>
      <c r="AOG177">
        <v>40.200000000000003</v>
      </c>
      <c r="AOH177">
        <v>7.39</v>
      </c>
      <c r="AOI177">
        <v>5440</v>
      </c>
      <c r="AOJ177">
        <v>1</v>
      </c>
      <c r="AOK177">
        <v>9.3000000000000007</v>
      </c>
      <c r="AOL177">
        <v>0.1</v>
      </c>
      <c r="AOM177">
        <v>1.35</v>
      </c>
      <c r="AON177" s="1" t="s">
        <v>2068</v>
      </c>
      <c r="AOO177">
        <v>0.18</v>
      </c>
      <c r="AOP177">
        <v>246.17</v>
      </c>
      <c r="AOQ177">
        <v>1999.8</v>
      </c>
      <c r="AOR177">
        <v>44.31</v>
      </c>
      <c r="AOS177">
        <v>45132</v>
      </c>
      <c r="AOT177">
        <v>1</v>
      </c>
      <c r="AOU177" s="1" t="s">
        <v>2068</v>
      </c>
      <c r="AOV177">
        <v>0</v>
      </c>
      <c r="AOW177">
        <v>0</v>
      </c>
      <c r="AOX177" s="1" t="s">
        <v>2068</v>
      </c>
      <c r="AOY177" s="1" t="s">
        <v>2068</v>
      </c>
      <c r="APH177">
        <v>0.13</v>
      </c>
      <c r="API177">
        <v>0.09</v>
      </c>
      <c r="APJ177">
        <v>11.6</v>
      </c>
      <c r="APK177">
        <v>89.19</v>
      </c>
      <c r="APL177">
        <v>3.27</v>
      </c>
      <c r="APM177">
        <v>27277</v>
      </c>
      <c r="APN177">
        <v>1</v>
      </c>
      <c r="APO177">
        <v>1915.3</v>
      </c>
      <c r="APP177">
        <v>0</v>
      </c>
      <c r="APQ177">
        <v>0</v>
      </c>
      <c r="APR177" s="1" t="s">
        <v>2068</v>
      </c>
      <c r="APS177">
        <v>-0.16</v>
      </c>
      <c r="APT177">
        <v>30.71</v>
      </c>
      <c r="APU177">
        <v>442.8</v>
      </c>
      <c r="APV177">
        <v>270</v>
      </c>
      <c r="APW177">
        <v>1640</v>
      </c>
      <c r="APX177">
        <v>1</v>
      </c>
      <c r="APY177" s="1" t="s">
        <v>2068</v>
      </c>
      <c r="APZ177">
        <v>0</v>
      </c>
      <c r="AQA177">
        <v>0</v>
      </c>
      <c r="AQB177" s="1" t="s">
        <v>2068</v>
      </c>
      <c r="AQC177" s="1" t="s">
        <v>2068</v>
      </c>
      <c r="AQD177" s="1" t="s">
        <v>2068</v>
      </c>
      <c r="AQE177" s="1" t="s">
        <v>2068</v>
      </c>
      <c r="AQF177" s="1" t="s">
        <v>2068</v>
      </c>
      <c r="AQG177" s="1" t="s">
        <v>2068</v>
      </c>
      <c r="AQH177" s="1" t="s">
        <v>2068</v>
      </c>
      <c r="AQI177" s="1" t="s">
        <v>2068</v>
      </c>
      <c r="AQJ177" s="1" t="s">
        <v>2068</v>
      </c>
      <c r="AQK177" s="1" t="s">
        <v>2068</v>
      </c>
      <c r="AQN177">
        <v>118.16</v>
      </c>
      <c r="AQO177">
        <v>0.49</v>
      </c>
      <c r="AQP177">
        <v>49</v>
      </c>
      <c r="AQQ177">
        <v>10</v>
      </c>
      <c r="AQR177">
        <v>1</v>
      </c>
      <c r="AQS177" s="1" t="s">
        <v>2068</v>
      </c>
      <c r="AQT177">
        <v>0</v>
      </c>
      <c r="AQU177">
        <v>0</v>
      </c>
      <c r="ARH177">
        <v>72.75</v>
      </c>
      <c r="ARI177">
        <v>337.5</v>
      </c>
      <c r="ARJ177">
        <v>6.75</v>
      </c>
      <c r="ARK177">
        <v>50000</v>
      </c>
      <c r="ARL177">
        <v>1</v>
      </c>
      <c r="ARM177">
        <v>1103.5</v>
      </c>
      <c r="ARN177">
        <v>0.16</v>
      </c>
      <c r="ARO177">
        <v>2.44</v>
      </c>
      <c r="ARP177">
        <v>0.02</v>
      </c>
      <c r="ARQ177">
        <v>0.5</v>
      </c>
      <c r="ARZ177">
        <v>0.15</v>
      </c>
      <c r="ASA177">
        <v>1.02</v>
      </c>
      <c r="ASB177">
        <v>39.340000000000003</v>
      </c>
      <c r="ASC177">
        <v>149.56</v>
      </c>
      <c r="ASD177">
        <v>8.1598000000000006</v>
      </c>
      <c r="ASE177">
        <v>328714</v>
      </c>
      <c r="ASF177">
        <v>17.933499999999999</v>
      </c>
      <c r="ASG177">
        <v>189</v>
      </c>
      <c r="ASH177">
        <v>0</v>
      </c>
      <c r="ASI177">
        <v>0</v>
      </c>
      <c r="ASJ177">
        <v>0.13</v>
      </c>
      <c r="ASK177">
        <v>0.09</v>
      </c>
      <c r="AST177">
        <v>0.08</v>
      </c>
      <c r="ASU177">
        <v>0.25</v>
      </c>
      <c r="ATD177">
        <v>7.0000000000000007E-2</v>
      </c>
      <c r="ATE177">
        <v>0.74</v>
      </c>
      <c r="ATF177">
        <v>54.84</v>
      </c>
      <c r="ATG177">
        <v>43.92</v>
      </c>
      <c r="ATH177">
        <v>19.45</v>
      </c>
      <c r="ATI177">
        <v>2258</v>
      </c>
      <c r="ATJ177">
        <v>1</v>
      </c>
      <c r="ATK177" s="1" t="s">
        <v>2068</v>
      </c>
      <c r="ATL177">
        <v>2.76</v>
      </c>
      <c r="ATM177">
        <v>14.21</v>
      </c>
      <c r="ATN177" s="1" t="s">
        <v>2068</v>
      </c>
      <c r="ATO177" s="1" t="s">
        <v>2068</v>
      </c>
      <c r="ATX177">
        <v>0.03</v>
      </c>
      <c r="ATY177">
        <v>0.21</v>
      </c>
      <c r="AUH177">
        <v>0.08</v>
      </c>
      <c r="AUI177">
        <v>0.25</v>
      </c>
      <c r="AUR177">
        <v>0.08</v>
      </c>
      <c r="AUS177">
        <v>0.25</v>
      </c>
      <c r="AVB177">
        <v>0.08</v>
      </c>
      <c r="AVC177">
        <v>0.25</v>
      </c>
      <c r="AVD177" s="1" t="s">
        <v>2068</v>
      </c>
      <c r="AVE177" s="1" t="s">
        <v>2068</v>
      </c>
      <c r="AVF177" s="1" t="s">
        <v>2068</v>
      </c>
      <c r="AVG177" s="1" t="s">
        <v>2068</v>
      </c>
      <c r="AVH177" s="1" t="s">
        <v>2068</v>
      </c>
      <c r="AVI177" s="1" t="s">
        <v>2068</v>
      </c>
      <c r="AVJ177" s="1" t="s">
        <v>2068</v>
      </c>
      <c r="AVK177" s="1" t="s">
        <v>2068</v>
      </c>
      <c r="AVN177" s="1" t="s">
        <v>2068</v>
      </c>
      <c r="AVO177" s="1" t="s">
        <v>2068</v>
      </c>
      <c r="AVP177" s="1" t="s">
        <v>2068</v>
      </c>
      <c r="AVQ177" s="1" t="s">
        <v>2068</v>
      </c>
      <c r="AVR177" s="1" t="s">
        <v>2068</v>
      </c>
      <c r="AVS177" s="1" t="s">
        <v>2068</v>
      </c>
      <c r="AVT177" s="1" t="s">
        <v>2068</v>
      </c>
      <c r="AVU177" s="1" t="s">
        <v>2068</v>
      </c>
      <c r="AVX177">
        <v>917.41</v>
      </c>
      <c r="AVY177">
        <v>83028.81</v>
      </c>
      <c r="AVZ177">
        <v>6.1234000000000002</v>
      </c>
      <c r="AWA177">
        <v>8228825</v>
      </c>
      <c r="AWB177">
        <v>0.6069</v>
      </c>
      <c r="AWC177">
        <v>1582762</v>
      </c>
      <c r="AWD177">
        <v>0.28999999999999998</v>
      </c>
      <c r="AWE177">
        <v>4.76</v>
      </c>
      <c r="AWF177">
        <v>7.0000000000000007E-2</v>
      </c>
      <c r="AWG177">
        <v>0.74</v>
      </c>
      <c r="AWP177">
        <v>7.0000000000000007E-2</v>
      </c>
      <c r="AWQ177">
        <v>0.74</v>
      </c>
      <c r="AWZ177">
        <v>7.0000000000000007E-2</v>
      </c>
      <c r="AXA177">
        <v>0.74</v>
      </c>
      <c r="AXJ177">
        <v>7.0000000000000007E-2</v>
      </c>
      <c r="AXK177">
        <v>0.74</v>
      </c>
      <c r="AXT177">
        <v>0.08</v>
      </c>
      <c r="AXU177">
        <v>0.25</v>
      </c>
      <c r="AXV177" s="1" t="s">
        <v>2068</v>
      </c>
      <c r="AXW177" s="1" t="s">
        <v>2068</v>
      </c>
      <c r="AXX177" s="1" t="s">
        <v>2068</v>
      </c>
      <c r="AXY177" s="1" t="s">
        <v>2068</v>
      </c>
      <c r="AXZ177" s="1" t="s">
        <v>2068</v>
      </c>
      <c r="AYA177" s="1" t="s">
        <v>2068</v>
      </c>
      <c r="AYB177" s="1" t="s">
        <v>2068</v>
      </c>
      <c r="AYC177" s="1" t="s">
        <v>2068</v>
      </c>
      <c r="AYD177" s="1" t="s">
        <v>2068</v>
      </c>
      <c r="AYE177" s="1" t="s">
        <v>2068</v>
      </c>
      <c r="AYN177">
        <v>0.08</v>
      </c>
      <c r="AYO177">
        <v>0.25</v>
      </c>
      <c r="AYX177">
        <v>7.0000000000000007E-2</v>
      </c>
      <c r="AYY177">
        <v>0.74</v>
      </c>
      <c r="AZH177">
        <v>0.08</v>
      </c>
      <c r="AZI177">
        <v>0.25</v>
      </c>
      <c r="AZR177">
        <v>7.0000000000000007E-2</v>
      </c>
      <c r="AZS177">
        <v>0.74</v>
      </c>
      <c r="AZT177" s="1" t="s">
        <v>2068</v>
      </c>
      <c r="AZU177" s="1" t="s">
        <v>2068</v>
      </c>
      <c r="AZV177" s="1" t="s">
        <v>2068</v>
      </c>
      <c r="AZW177" s="1" t="s">
        <v>2068</v>
      </c>
      <c r="AZX177" s="1" t="s">
        <v>2068</v>
      </c>
      <c r="AZY177" s="1" t="s">
        <v>2068</v>
      </c>
      <c r="AZZ177" s="1" t="s">
        <v>2068</v>
      </c>
      <c r="BAA177" s="1" t="s">
        <v>2068</v>
      </c>
      <c r="BAC177" s="1" t="s">
        <v>2068</v>
      </c>
      <c r="BAL177">
        <v>0.08</v>
      </c>
      <c r="BAM177">
        <v>0.25</v>
      </c>
      <c r="BAV177">
        <v>0.08</v>
      </c>
      <c r="BAW177">
        <v>0.25</v>
      </c>
      <c r="BBF177">
        <v>0.08</v>
      </c>
      <c r="BBG177">
        <v>0.25</v>
      </c>
      <c r="BBH177">
        <v>165.83</v>
      </c>
      <c r="BBI177">
        <v>2006.38</v>
      </c>
      <c r="BBJ177">
        <v>3.7898999999999998</v>
      </c>
      <c r="BBK177">
        <v>304967</v>
      </c>
      <c r="BBL177">
        <v>0.57609999999999995</v>
      </c>
      <c r="BBM177">
        <v>57992.1</v>
      </c>
      <c r="BBN177">
        <v>0</v>
      </c>
      <c r="BBO177">
        <v>0</v>
      </c>
      <c r="BBP177">
        <v>0.08</v>
      </c>
      <c r="BBQ177">
        <v>0.25</v>
      </c>
      <c r="BBR177" s="1" t="s">
        <v>2068</v>
      </c>
      <c r="BBS177" s="1" t="s">
        <v>2068</v>
      </c>
      <c r="BBT177" s="1" t="s">
        <v>2068</v>
      </c>
      <c r="BBU177" s="1" t="s">
        <v>2068</v>
      </c>
      <c r="BBV177" s="1" t="s">
        <v>2068</v>
      </c>
      <c r="BBW177" s="1" t="s">
        <v>2068</v>
      </c>
      <c r="BBX177" s="1" t="s">
        <v>2068</v>
      </c>
      <c r="BBY177" s="1" t="s">
        <v>2068</v>
      </c>
      <c r="BCB177" s="1" t="s">
        <v>2068</v>
      </c>
      <c r="BCC177" s="1" t="s">
        <v>2068</v>
      </c>
      <c r="BCD177" s="1" t="s">
        <v>2068</v>
      </c>
      <c r="BCE177" s="1" t="s">
        <v>2068</v>
      </c>
      <c r="BCF177" s="1" t="s">
        <v>2068</v>
      </c>
      <c r="BCG177" s="1" t="s">
        <v>2068</v>
      </c>
      <c r="BCH177" s="1" t="s">
        <v>2068</v>
      </c>
      <c r="BCI177" s="1" t="s">
        <v>2068</v>
      </c>
      <c r="BCK177" s="1" t="s">
        <v>2068</v>
      </c>
      <c r="BCL177">
        <v>6.13</v>
      </c>
      <c r="BCM177">
        <v>213.14</v>
      </c>
      <c r="BCN177">
        <v>24.5</v>
      </c>
      <c r="BCO177">
        <v>626873</v>
      </c>
      <c r="BCP177">
        <v>72.062799999999996</v>
      </c>
      <c r="BCQ177" s="1" t="s">
        <v>2068</v>
      </c>
      <c r="BCR177">
        <v>0</v>
      </c>
      <c r="BCS177">
        <v>0</v>
      </c>
      <c r="BCT177">
        <v>4.32</v>
      </c>
      <c r="BCU177">
        <v>-5.04</v>
      </c>
      <c r="BCV177">
        <v>100</v>
      </c>
      <c r="BCW177">
        <v>0</v>
      </c>
      <c r="BCX177">
        <v>0.01</v>
      </c>
      <c r="BCY177">
        <v>2</v>
      </c>
      <c r="BCZ177">
        <v>1</v>
      </c>
      <c r="BDA177" s="1" t="s">
        <v>2068</v>
      </c>
      <c r="BDB177">
        <v>0</v>
      </c>
      <c r="BDC177">
        <v>0</v>
      </c>
      <c r="BDF177">
        <v>19.5</v>
      </c>
      <c r="BDG177">
        <v>234.66</v>
      </c>
      <c r="BDH177">
        <v>2.3199999999999998</v>
      </c>
      <c r="BDI177">
        <v>101147</v>
      </c>
      <c r="BDJ177">
        <v>1</v>
      </c>
      <c r="BDK177">
        <v>4968.6000000000004</v>
      </c>
      <c r="BDL177">
        <v>0</v>
      </c>
      <c r="BDM177">
        <v>0</v>
      </c>
      <c r="BDN177">
        <v>0.06</v>
      </c>
      <c r="BDO177">
        <v>0.11</v>
      </c>
      <c r="BDZ177">
        <v>120.42</v>
      </c>
      <c r="BEA177">
        <v>3867.01</v>
      </c>
      <c r="BEB177">
        <v>28.05</v>
      </c>
      <c r="BEC177">
        <v>137861</v>
      </c>
      <c r="BED177">
        <v>1</v>
      </c>
      <c r="BEE177" s="1" t="s">
        <v>2068</v>
      </c>
      <c r="BEF177">
        <v>0</v>
      </c>
      <c r="BEG177">
        <v>0</v>
      </c>
      <c r="BEH177" s="1" t="s">
        <v>2068</v>
      </c>
      <c r="BEI177" s="1" t="s">
        <v>2068</v>
      </c>
      <c r="BEJ177" s="1" t="s">
        <v>2068</v>
      </c>
      <c r="BEK177" s="1" t="s">
        <v>2068</v>
      </c>
      <c r="BEL177" s="1" t="s">
        <v>2068</v>
      </c>
      <c r="BEM177" s="1" t="s">
        <v>2068</v>
      </c>
      <c r="BEN177" s="1" t="s">
        <v>2068</v>
      </c>
      <c r="BEO177" s="1" t="s">
        <v>2068</v>
      </c>
      <c r="BEP177" s="1" t="s">
        <v>2068</v>
      </c>
      <c r="BEQ177" s="1" t="s">
        <v>2068</v>
      </c>
    </row>
    <row r="178" spans="1:1021 1030:1499" x14ac:dyDescent="0.25">
      <c r="A178" s="2">
        <v>40299</v>
      </c>
      <c r="B178" s="1" t="s">
        <v>2068</v>
      </c>
      <c r="C178" s="1" t="s">
        <v>2068</v>
      </c>
      <c r="D178" s="1" t="s">
        <v>2068</v>
      </c>
      <c r="E178" s="1" t="s">
        <v>2068</v>
      </c>
      <c r="F178" s="1" t="s">
        <v>2068</v>
      </c>
      <c r="G178" s="1" t="s">
        <v>2068</v>
      </c>
      <c r="H178" s="1" t="s">
        <v>2068</v>
      </c>
      <c r="I178" s="1" t="s">
        <v>2068</v>
      </c>
      <c r="K178" s="1" t="s">
        <v>2068</v>
      </c>
      <c r="L178">
        <v>227.19</v>
      </c>
      <c r="M178">
        <v>1227.29</v>
      </c>
      <c r="N178">
        <v>32.6</v>
      </c>
      <c r="O178">
        <v>37647</v>
      </c>
      <c r="P178">
        <v>1</v>
      </c>
      <c r="Q178" s="1" t="s">
        <v>2068</v>
      </c>
      <c r="R178">
        <v>1.36</v>
      </c>
      <c r="S178">
        <v>4.16</v>
      </c>
      <c r="T178" s="1" t="s">
        <v>2068</v>
      </c>
      <c r="U178" s="1" t="s">
        <v>2068</v>
      </c>
      <c r="V178" s="1" t="s">
        <v>2068</v>
      </c>
      <c r="W178" s="1" t="s">
        <v>2068</v>
      </c>
      <c r="X178" s="1" t="s">
        <v>2068</v>
      </c>
      <c r="Y178" s="1" t="s">
        <v>2068</v>
      </c>
      <c r="Z178" s="1" t="s">
        <v>2068</v>
      </c>
      <c r="AA178" s="1" t="s">
        <v>2068</v>
      </c>
      <c r="AB178" s="1" t="s">
        <v>2068</v>
      </c>
      <c r="AC178" s="1" t="s">
        <v>2068</v>
      </c>
      <c r="AF178" s="1" t="s">
        <v>2068</v>
      </c>
      <c r="AG178" s="1" t="s">
        <v>2068</v>
      </c>
      <c r="AH178" s="1" t="s">
        <v>2068</v>
      </c>
      <c r="AI178" s="1" t="s">
        <v>2068</v>
      </c>
      <c r="AJ178" s="1" t="s">
        <v>2068</v>
      </c>
      <c r="AK178" s="1" t="s">
        <v>2068</v>
      </c>
      <c r="AL178" s="1" t="s">
        <v>2068</v>
      </c>
      <c r="AM178" s="1" t="s">
        <v>2068</v>
      </c>
      <c r="AP178" s="1" t="s">
        <v>2068</v>
      </c>
      <c r="AQ178" s="1" t="s">
        <v>2068</v>
      </c>
      <c r="AR178" s="1" t="s">
        <v>2068</v>
      </c>
      <c r="AS178" s="1" t="s">
        <v>2068</v>
      </c>
      <c r="AT178" s="1" t="s">
        <v>2068</v>
      </c>
      <c r="AU178" s="1" t="s">
        <v>2068</v>
      </c>
      <c r="AV178" s="1" t="s">
        <v>2068</v>
      </c>
      <c r="AW178" s="1" t="s">
        <v>2068</v>
      </c>
      <c r="AX178" s="1" t="s">
        <v>2068</v>
      </c>
      <c r="AY178" s="1" t="s">
        <v>2068</v>
      </c>
      <c r="AZ178" s="1" t="s">
        <v>2068</v>
      </c>
      <c r="BA178" s="1" t="s">
        <v>2068</v>
      </c>
      <c r="BB178" s="1" t="s">
        <v>2068</v>
      </c>
      <c r="BC178" s="1" t="s">
        <v>2068</v>
      </c>
      <c r="BD178" s="1" t="s">
        <v>2068</v>
      </c>
      <c r="BE178" s="1" t="s">
        <v>2068</v>
      </c>
      <c r="BF178" s="1" t="s">
        <v>2068</v>
      </c>
      <c r="BG178" s="1" t="s">
        <v>2068</v>
      </c>
      <c r="BJ178">
        <v>39.57</v>
      </c>
      <c r="BK178">
        <v>680.3</v>
      </c>
      <c r="BL178">
        <v>7.3</v>
      </c>
      <c r="BM178">
        <v>93192</v>
      </c>
      <c r="BN178">
        <v>1</v>
      </c>
      <c r="BO178" s="1" t="s">
        <v>2068</v>
      </c>
      <c r="BP178">
        <v>0</v>
      </c>
      <c r="BQ178">
        <v>0</v>
      </c>
      <c r="BR178" s="1" t="s">
        <v>2068</v>
      </c>
      <c r="BS178" s="1" t="s">
        <v>2068</v>
      </c>
      <c r="BT178">
        <v>246.4</v>
      </c>
      <c r="BU178">
        <v>720.22</v>
      </c>
      <c r="BV178">
        <v>4.32</v>
      </c>
      <c r="BW178">
        <v>69653</v>
      </c>
      <c r="BX178">
        <v>0.41820000000000002</v>
      </c>
      <c r="BY178">
        <v>1427.5</v>
      </c>
      <c r="BZ178">
        <v>0</v>
      </c>
      <c r="CA178">
        <v>0</v>
      </c>
      <c r="CB178">
        <v>0.78</v>
      </c>
      <c r="CC178">
        <v>-0.62</v>
      </c>
      <c r="CD178">
        <v>311.29000000000002</v>
      </c>
      <c r="CE178">
        <v>187.05</v>
      </c>
      <c r="CF178">
        <v>61.65</v>
      </c>
      <c r="CG178">
        <v>3034</v>
      </c>
      <c r="CH178">
        <v>1</v>
      </c>
      <c r="CI178" s="1" t="s">
        <v>2068</v>
      </c>
      <c r="CJ178">
        <v>0.85</v>
      </c>
      <c r="CK178">
        <v>1.38</v>
      </c>
      <c r="CM178" s="1" t="s">
        <v>2068</v>
      </c>
      <c r="CV178">
        <v>0.05</v>
      </c>
      <c r="CW178">
        <v>1.36</v>
      </c>
      <c r="CX178">
        <v>60.09</v>
      </c>
      <c r="CY178">
        <v>118.22</v>
      </c>
      <c r="CZ178">
        <v>2.4900000000000002</v>
      </c>
      <c r="DA178">
        <v>47478</v>
      </c>
      <c r="DB178">
        <v>1</v>
      </c>
      <c r="DC178">
        <v>1771.5</v>
      </c>
      <c r="DD178">
        <v>0</v>
      </c>
      <c r="DE178">
        <v>0</v>
      </c>
      <c r="DF178">
        <v>0.08</v>
      </c>
      <c r="DG178">
        <v>-0.01</v>
      </c>
      <c r="DH178" s="1" t="s">
        <v>2068</v>
      </c>
      <c r="DI178" s="1" t="s">
        <v>2068</v>
      </c>
      <c r="DJ178" s="1" t="s">
        <v>2068</v>
      </c>
      <c r="DK178" s="1" t="s">
        <v>2068</v>
      </c>
      <c r="DL178" s="1" t="s">
        <v>2068</v>
      </c>
      <c r="DM178" s="1" t="s">
        <v>2068</v>
      </c>
      <c r="DN178" s="1" t="s">
        <v>2068</v>
      </c>
      <c r="DO178" s="1" t="s">
        <v>2068</v>
      </c>
      <c r="DQ178" s="1" t="s">
        <v>2068</v>
      </c>
      <c r="DR178">
        <v>93.12</v>
      </c>
      <c r="DS178">
        <v>25.05</v>
      </c>
      <c r="DT178">
        <v>1.9950000000000001</v>
      </c>
      <c r="DU178">
        <v>12555</v>
      </c>
      <c r="DV178">
        <v>1</v>
      </c>
      <c r="DW178">
        <v>860</v>
      </c>
      <c r="DX178">
        <v>0.05</v>
      </c>
      <c r="DY178">
        <v>2.5099999999999998</v>
      </c>
      <c r="DZ178" s="1" t="s">
        <v>2068</v>
      </c>
      <c r="EA178" s="1" t="s">
        <v>2068</v>
      </c>
      <c r="EB178" s="1" t="s">
        <v>2068</v>
      </c>
      <c r="EC178" s="1" t="s">
        <v>2068</v>
      </c>
      <c r="ED178" s="1" t="s">
        <v>2068</v>
      </c>
      <c r="EE178" s="1" t="s">
        <v>2068</v>
      </c>
      <c r="EF178" s="1" t="s">
        <v>2068</v>
      </c>
      <c r="EG178" s="1" t="s">
        <v>2068</v>
      </c>
      <c r="EH178" s="1" t="s">
        <v>2068</v>
      </c>
      <c r="EI178" s="1" t="s">
        <v>2068</v>
      </c>
      <c r="EL178" s="1" t="s">
        <v>2068</v>
      </c>
      <c r="EM178" s="1" t="s">
        <v>2068</v>
      </c>
      <c r="EN178" s="1" t="s">
        <v>2068</v>
      </c>
      <c r="EO178" s="1" t="s">
        <v>2068</v>
      </c>
      <c r="EP178" s="1" t="s">
        <v>2068</v>
      </c>
      <c r="EQ178" s="1" t="s">
        <v>2068</v>
      </c>
      <c r="ER178" s="1" t="s">
        <v>2068</v>
      </c>
      <c r="ES178" s="1" t="s">
        <v>2068</v>
      </c>
      <c r="EV178" s="1" t="s">
        <v>2068</v>
      </c>
      <c r="EW178" s="1" t="s">
        <v>2068</v>
      </c>
      <c r="EX178" s="1" t="s">
        <v>2068</v>
      </c>
      <c r="EY178" s="1" t="s">
        <v>2068</v>
      </c>
      <c r="EZ178" s="1" t="s">
        <v>2068</v>
      </c>
      <c r="FA178" s="1" t="s">
        <v>2068</v>
      </c>
      <c r="FB178" s="1" t="s">
        <v>2068</v>
      </c>
      <c r="FC178" s="1" t="s">
        <v>2068</v>
      </c>
      <c r="FP178" s="1" t="s">
        <v>2068</v>
      </c>
      <c r="FQ178" s="1" t="s">
        <v>2068</v>
      </c>
      <c r="FR178" s="1" t="s">
        <v>2068</v>
      </c>
      <c r="FS178" s="1" t="s">
        <v>2068</v>
      </c>
      <c r="FT178" s="1" t="s">
        <v>2068</v>
      </c>
      <c r="FU178" s="1" t="s">
        <v>2068</v>
      </c>
      <c r="FV178" s="1" t="s">
        <v>2068</v>
      </c>
      <c r="FW178" s="1" t="s">
        <v>2068</v>
      </c>
      <c r="GJ178">
        <v>80.760000000000005</v>
      </c>
      <c r="GK178">
        <v>868.09</v>
      </c>
      <c r="GL178">
        <v>3.41</v>
      </c>
      <c r="GM178">
        <v>246617</v>
      </c>
      <c r="GN178">
        <v>0.96850000000000003</v>
      </c>
      <c r="GO178">
        <v>30892.6</v>
      </c>
      <c r="GP178">
        <v>0</v>
      </c>
      <c r="GQ178">
        <v>0</v>
      </c>
      <c r="GR178">
        <v>0.08</v>
      </c>
      <c r="GS178">
        <v>-0.14000000000000001</v>
      </c>
      <c r="GT178">
        <v>128.34</v>
      </c>
      <c r="GV178">
        <v>8.16</v>
      </c>
      <c r="GW178">
        <v>1</v>
      </c>
      <c r="GX178">
        <v>1</v>
      </c>
      <c r="GZ178">
        <v>0</v>
      </c>
      <c r="HA178">
        <v>0</v>
      </c>
      <c r="HD178" s="1" t="s">
        <v>2068</v>
      </c>
      <c r="HE178" s="1" t="s">
        <v>2068</v>
      </c>
      <c r="HF178" s="1" t="s">
        <v>2068</v>
      </c>
      <c r="HG178" s="1" t="s">
        <v>2068</v>
      </c>
      <c r="HH178" s="1" t="s">
        <v>2068</v>
      </c>
      <c r="HI178" s="1" t="s">
        <v>2068</v>
      </c>
      <c r="HJ178" s="1" t="s">
        <v>2068</v>
      </c>
      <c r="HK178" s="1" t="s">
        <v>2068</v>
      </c>
      <c r="HM178" s="1" t="s">
        <v>2068</v>
      </c>
      <c r="HN178">
        <v>10.38</v>
      </c>
      <c r="HO178">
        <v>13.67</v>
      </c>
      <c r="HP178">
        <v>0.34</v>
      </c>
      <c r="HQ178">
        <v>40205</v>
      </c>
      <c r="HR178">
        <v>1</v>
      </c>
      <c r="HS178" s="1" t="s">
        <v>2068</v>
      </c>
      <c r="HT178">
        <v>0</v>
      </c>
      <c r="HU178">
        <v>0</v>
      </c>
      <c r="HV178" s="1" t="s">
        <v>2068</v>
      </c>
      <c r="HW178" s="1" t="s">
        <v>2068</v>
      </c>
      <c r="HX178">
        <v>12.85</v>
      </c>
      <c r="HZ178">
        <v>307.5</v>
      </c>
      <c r="IA178">
        <v>1</v>
      </c>
      <c r="IB178">
        <v>1</v>
      </c>
      <c r="ID178">
        <v>0</v>
      </c>
      <c r="IE178">
        <v>0</v>
      </c>
      <c r="IH178" s="1" t="s">
        <v>2068</v>
      </c>
      <c r="II178" s="1" t="s">
        <v>2068</v>
      </c>
      <c r="IJ178" s="1" t="s">
        <v>2068</v>
      </c>
      <c r="IK178" s="1" t="s">
        <v>2068</v>
      </c>
      <c r="IL178" s="1" t="s">
        <v>2068</v>
      </c>
      <c r="IN178" s="1" t="s">
        <v>2068</v>
      </c>
      <c r="IO178" s="1" t="s">
        <v>2068</v>
      </c>
      <c r="IR178" s="1" t="s">
        <v>2068</v>
      </c>
      <c r="IS178" s="1" t="s">
        <v>2068</v>
      </c>
      <c r="IT178" s="1" t="s">
        <v>2068</v>
      </c>
      <c r="IU178" s="1" t="s">
        <v>2068</v>
      </c>
      <c r="IV178" s="1" t="s">
        <v>2068</v>
      </c>
      <c r="IW178" s="1" t="s">
        <v>2068</v>
      </c>
      <c r="IX178" s="1" t="s">
        <v>2068</v>
      </c>
      <c r="IY178" s="1" t="s">
        <v>2068</v>
      </c>
      <c r="JA178" s="1" t="s">
        <v>2068</v>
      </c>
      <c r="JB178" s="1" t="s">
        <v>2068</v>
      </c>
      <c r="JC178" s="1" t="s">
        <v>2068</v>
      </c>
      <c r="JD178" s="1" t="s">
        <v>2068</v>
      </c>
      <c r="JE178" s="1" t="s">
        <v>2068</v>
      </c>
      <c r="JF178" s="1" t="s">
        <v>2068</v>
      </c>
      <c r="JG178" s="1" t="s">
        <v>2068</v>
      </c>
      <c r="JH178" s="1" t="s">
        <v>2068</v>
      </c>
      <c r="JI178" s="1" t="s">
        <v>2068</v>
      </c>
      <c r="JL178" s="1" t="s">
        <v>2068</v>
      </c>
      <c r="JM178" s="1" t="s">
        <v>2068</v>
      </c>
      <c r="JN178" s="1" t="s">
        <v>2068</v>
      </c>
      <c r="JO178" s="1" t="s">
        <v>2068</v>
      </c>
      <c r="JP178" s="1" t="s">
        <v>2068</v>
      </c>
      <c r="JQ178" s="1" t="s">
        <v>2068</v>
      </c>
      <c r="JR178" s="1" t="s">
        <v>2068</v>
      </c>
      <c r="JS178" s="1" t="s">
        <v>2068</v>
      </c>
      <c r="JT178" s="1" t="s">
        <v>2068</v>
      </c>
      <c r="JU178" s="1" t="s">
        <v>2068</v>
      </c>
      <c r="JV178" s="1" t="s">
        <v>2068</v>
      </c>
      <c r="JW178" s="1" t="s">
        <v>2068</v>
      </c>
      <c r="JX178" s="1" t="s">
        <v>2068</v>
      </c>
      <c r="JY178" s="1" t="s">
        <v>2068</v>
      </c>
      <c r="JZ178" s="1" t="s">
        <v>2068</v>
      </c>
      <c r="KA178" s="1" t="s">
        <v>2068</v>
      </c>
      <c r="KB178" s="1" t="s">
        <v>2068</v>
      </c>
      <c r="KC178" s="1" t="s">
        <v>2068</v>
      </c>
      <c r="KF178">
        <v>99.37</v>
      </c>
      <c r="KG178">
        <v>280.97000000000003</v>
      </c>
      <c r="KH178">
        <v>18.7</v>
      </c>
      <c r="KI178">
        <v>150253</v>
      </c>
      <c r="KJ178">
        <v>10</v>
      </c>
      <c r="KK178">
        <v>1041</v>
      </c>
      <c r="KL178">
        <v>0</v>
      </c>
      <c r="KM178">
        <v>0</v>
      </c>
      <c r="KO178" s="1" t="s">
        <v>2068</v>
      </c>
      <c r="KP178" s="1" t="s">
        <v>2068</v>
      </c>
      <c r="KQ178" s="1" t="s">
        <v>2068</v>
      </c>
      <c r="KR178" s="1" t="s">
        <v>2068</v>
      </c>
      <c r="KS178" s="1" t="s">
        <v>2068</v>
      </c>
      <c r="KT178" s="1" t="s">
        <v>2068</v>
      </c>
      <c r="KU178" s="1" t="s">
        <v>2068</v>
      </c>
      <c r="KV178" s="1" t="s">
        <v>2068</v>
      </c>
      <c r="KW178" s="1" t="s">
        <v>2068</v>
      </c>
      <c r="KZ178">
        <v>150.9</v>
      </c>
      <c r="LA178">
        <v>0.03</v>
      </c>
      <c r="LB178">
        <v>18</v>
      </c>
      <c r="LC178">
        <v>2</v>
      </c>
      <c r="LD178">
        <v>1</v>
      </c>
      <c r="LE178" s="1" t="s">
        <v>2068</v>
      </c>
      <c r="LF178">
        <v>0</v>
      </c>
      <c r="LG178">
        <v>0</v>
      </c>
      <c r="LJ178" s="1" t="s">
        <v>2068</v>
      </c>
      <c r="LK178" s="1" t="s">
        <v>2068</v>
      </c>
      <c r="LL178" s="1" t="s">
        <v>2068</v>
      </c>
      <c r="LM178" s="1" t="s">
        <v>2068</v>
      </c>
      <c r="LN178" s="1" t="s">
        <v>2068</v>
      </c>
      <c r="LO178" s="1" t="s">
        <v>2068</v>
      </c>
      <c r="LP178" s="1" t="s">
        <v>2068</v>
      </c>
      <c r="LQ178" s="1" t="s">
        <v>2068</v>
      </c>
      <c r="LR178" s="1" t="s">
        <v>2068</v>
      </c>
      <c r="LS178" s="1" t="s">
        <v>2068</v>
      </c>
      <c r="LT178">
        <v>3210.27</v>
      </c>
      <c r="LU178">
        <v>2181.33</v>
      </c>
      <c r="LV178">
        <v>10.0946</v>
      </c>
      <c r="LW178">
        <v>99741</v>
      </c>
      <c r="LX178">
        <v>0.46160000000000001</v>
      </c>
      <c r="LY178">
        <v>34893.800000000003</v>
      </c>
      <c r="LZ178">
        <v>0.21</v>
      </c>
      <c r="MA178">
        <v>2.0699999999999998</v>
      </c>
      <c r="MB178">
        <v>7.0000000000000007E-2</v>
      </c>
      <c r="MC178">
        <v>0.87</v>
      </c>
      <c r="MD178">
        <v>73.91</v>
      </c>
      <c r="ME178">
        <v>276.26</v>
      </c>
      <c r="MF178">
        <v>1.1201000000000001</v>
      </c>
      <c r="MG178">
        <v>137444</v>
      </c>
      <c r="MH178">
        <v>0.55720000000000003</v>
      </c>
      <c r="MI178">
        <v>37583.9</v>
      </c>
      <c r="MJ178">
        <v>0</v>
      </c>
      <c r="MK178">
        <v>0</v>
      </c>
      <c r="ML178">
        <v>0.01</v>
      </c>
      <c r="MM178">
        <v>0.05</v>
      </c>
      <c r="MN178" s="1" t="s">
        <v>2068</v>
      </c>
      <c r="MO178" s="1" t="s">
        <v>2068</v>
      </c>
      <c r="MP178" s="1" t="s">
        <v>2068</v>
      </c>
      <c r="MQ178" s="1" t="s">
        <v>2068</v>
      </c>
      <c r="MR178" s="1" t="s">
        <v>2068</v>
      </c>
      <c r="MS178" s="1" t="s">
        <v>2068</v>
      </c>
      <c r="MT178" s="1" t="s">
        <v>2068</v>
      </c>
      <c r="MU178" s="1" t="s">
        <v>2068</v>
      </c>
      <c r="MX178">
        <v>705.99</v>
      </c>
      <c r="MY178">
        <v>102.06</v>
      </c>
      <c r="MZ178">
        <v>8.15</v>
      </c>
      <c r="NA178">
        <v>12523</v>
      </c>
      <c r="NB178">
        <v>1</v>
      </c>
      <c r="NC178" s="1" t="s">
        <v>2068</v>
      </c>
      <c r="ND178">
        <v>0.49</v>
      </c>
      <c r="NE178">
        <v>6.05</v>
      </c>
      <c r="NF178" s="1" t="s">
        <v>2068</v>
      </c>
      <c r="NG178" s="1" t="s">
        <v>2068</v>
      </c>
      <c r="NH178" s="1" t="s">
        <v>2068</v>
      </c>
      <c r="NI178" s="1" t="s">
        <v>2068</v>
      </c>
      <c r="NJ178" s="1" t="s">
        <v>2068</v>
      </c>
      <c r="NK178" s="1" t="s">
        <v>2068</v>
      </c>
      <c r="NL178" s="1" t="s">
        <v>2068</v>
      </c>
      <c r="NM178" s="1" t="s">
        <v>2068</v>
      </c>
      <c r="NN178" s="1" t="s">
        <v>2068</v>
      </c>
      <c r="NO178" s="1" t="s">
        <v>2068</v>
      </c>
      <c r="NP178" s="1" t="s">
        <v>2068</v>
      </c>
      <c r="NQ178" s="1" t="s">
        <v>2068</v>
      </c>
      <c r="NR178" s="1" t="s">
        <v>2068</v>
      </c>
      <c r="NS178" s="1" t="s">
        <v>2068</v>
      </c>
      <c r="NT178" s="1" t="s">
        <v>2068</v>
      </c>
      <c r="NU178" s="1" t="s">
        <v>2068</v>
      </c>
      <c r="NV178" s="1" t="s">
        <v>2068</v>
      </c>
      <c r="NW178" s="1" t="s">
        <v>2068</v>
      </c>
      <c r="NX178" s="1" t="s">
        <v>2068</v>
      </c>
      <c r="NY178" s="1" t="s">
        <v>2068</v>
      </c>
      <c r="OB178" s="1" t="s">
        <v>2068</v>
      </c>
      <c r="OC178" s="1" t="s">
        <v>2068</v>
      </c>
      <c r="OD178" s="1" t="s">
        <v>2068</v>
      </c>
      <c r="OE178" s="1" t="s">
        <v>2068</v>
      </c>
      <c r="OF178" s="1" t="s">
        <v>2068</v>
      </c>
      <c r="OG178" s="1" t="s">
        <v>2068</v>
      </c>
      <c r="OH178" s="1" t="s">
        <v>2068</v>
      </c>
      <c r="OI178" s="1" t="s">
        <v>2068</v>
      </c>
      <c r="OL178" s="1" t="s">
        <v>2068</v>
      </c>
      <c r="OM178" s="1" t="s">
        <v>2068</v>
      </c>
      <c r="ON178" s="1" t="s">
        <v>2068</v>
      </c>
      <c r="OO178" s="1" t="s">
        <v>2068</v>
      </c>
      <c r="OP178" s="1" t="s">
        <v>2068</v>
      </c>
      <c r="OR178" s="1" t="s">
        <v>2068</v>
      </c>
      <c r="OS178" s="1" t="s">
        <v>2068</v>
      </c>
      <c r="OV178" s="1" t="s">
        <v>2068</v>
      </c>
      <c r="OW178" s="1" t="s">
        <v>2068</v>
      </c>
      <c r="OX178" s="1" t="s">
        <v>2068</v>
      </c>
      <c r="OY178" s="1" t="s">
        <v>2068</v>
      </c>
      <c r="OZ178" s="1" t="s">
        <v>2068</v>
      </c>
      <c r="PA178" s="1" t="s">
        <v>2068</v>
      </c>
      <c r="PB178" s="1" t="s">
        <v>2068</v>
      </c>
      <c r="PC178" s="1" t="s">
        <v>2068</v>
      </c>
      <c r="PD178" s="1" t="s">
        <v>2068</v>
      </c>
      <c r="PE178" s="1" t="s">
        <v>2068</v>
      </c>
      <c r="PF178">
        <v>204.56</v>
      </c>
      <c r="PG178">
        <v>298.43</v>
      </c>
      <c r="PH178">
        <v>2.88</v>
      </c>
      <c r="PI178">
        <v>79902</v>
      </c>
      <c r="PJ178">
        <v>0.76980000000000004</v>
      </c>
      <c r="PK178">
        <v>1705.9</v>
      </c>
      <c r="PL178">
        <v>0</v>
      </c>
      <c r="PM178">
        <v>0</v>
      </c>
      <c r="PN178">
        <v>0.06</v>
      </c>
      <c r="PO178">
        <v>7.0000000000000007E-2</v>
      </c>
      <c r="PX178">
        <v>0.06</v>
      </c>
      <c r="PY178">
        <v>7.0000000000000007E-2</v>
      </c>
      <c r="PZ178">
        <v>35.46</v>
      </c>
      <c r="QA178">
        <v>297.93</v>
      </c>
      <c r="QB178">
        <v>7.5</v>
      </c>
      <c r="QC178">
        <v>39724</v>
      </c>
      <c r="QD178">
        <v>1</v>
      </c>
      <c r="QE178" s="1" t="s">
        <v>2068</v>
      </c>
      <c r="QF178">
        <v>0.26</v>
      </c>
      <c r="QG178">
        <v>3.52</v>
      </c>
      <c r="QH178" s="1" t="s">
        <v>2068</v>
      </c>
      <c r="QI178" s="1" t="s">
        <v>2068</v>
      </c>
      <c r="QR178">
        <v>0.06</v>
      </c>
      <c r="QS178">
        <v>7.0000000000000007E-2</v>
      </c>
      <c r="RB178">
        <v>0.06</v>
      </c>
      <c r="RC178">
        <v>7.0000000000000007E-2</v>
      </c>
      <c r="RD178" s="1" t="s">
        <v>2068</v>
      </c>
      <c r="RE178" s="1" t="s">
        <v>2068</v>
      </c>
      <c r="RF178" s="1" t="s">
        <v>2068</v>
      </c>
      <c r="RG178" s="1" t="s">
        <v>2068</v>
      </c>
      <c r="RH178" s="1" t="s">
        <v>2068</v>
      </c>
      <c r="RI178" s="1" t="s">
        <v>2068</v>
      </c>
      <c r="RJ178" s="1" t="s">
        <v>2068</v>
      </c>
      <c r="RK178" s="1" t="s">
        <v>2068</v>
      </c>
      <c r="RL178" s="1" t="s">
        <v>2068</v>
      </c>
      <c r="RM178" s="1" t="s">
        <v>2068</v>
      </c>
      <c r="RN178">
        <v>298.55</v>
      </c>
      <c r="RP178">
        <v>26.02</v>
      </c>
      <c r="RQ178">
        <v>1</v>
      </c>
      <c r="RR178">
        <v>1</v>
      </c>
      <c r="RT178">
        <v>0</v>
      </c>
      <c r="RU178">
        <v>0</v>
      </c>
      <c r="RX178">
        <v>622.16999999999996</v>
      </c>
      <c r="RY178">
        <v>1086.3599999999999</v>
      </c>
      <c r="RZ178">
        <v>3.98</v>
      </c>
      <c r="SA178">
        <v>266919</v>
      </c>
      <c r="SB178">
        <v>0.97829999999999995</v>
      </c>
      <c r="SC178">
        <v>1641.4</v>
      </c>
      <c r="SD178">
        <v>0.1</v>
      </c>
      <c r="SE178">
        <v>2.48</v>
      </c>
      <c r="SF178">
        <v>0.11</v>
      </c>
      <c r="SG178">
        <v>0.24</v>
      </c>
      <c r="SH178">
        <v>0.12</v>
      </c>
      <c r="SI178">
        <v>0.01</v>
      </c>
      <c r="SJ178">
        <v>0.04</v>
      </c>
      <c r="SK178">
        <v>138</v>
      </c>
      <c r="SL178">
        <v>1</v>
      </c>
      <c r="SM178" s="1" t="s">
        <v>2068</v>
      </c>
      <c r="SN178">
        <v>0</v>
      </c>
      <c r="SO178">
        <v>0</v>
      </c>
      <c r="SP178" s="1" t="s">
        <v>2068</v>
      </c>
      <c r="SQ178" s="1" t="s">
        <v>2068</v>
      </c>
      <c r="SZ178">
        <v>0.11</v>
      </c>
      <c r="TA178">
        <v>0.24</v>
      </c>
      <c r="TB178">
        <v>53.67</v>
      </c>
      <c r="TC178">
        <v>46.07</v>
      </c>
      <c r="TD178">
        <v>7.5</v>
      </c>
      <c r="TE178">
        <v>6143</v>
      </c>
      <c r="TF178">
        <v>1</v>
      </c>
      <c r="TG178" s="1" t="s">
        <v>2068</v>
      </c>
      <c r="TH178">
        <v>0</v>
      </c>
      <c r="TI178">
        <v>0</v>
      </c>
      <c r="TJ178" s="1" t="s">
        <v>2068</v>
      </c>
      <c r="TK178" s="1" t="s">
        <v>2068</v>
      </c>
      <c r="TT178">
        <v>0.06</v>
      </c>
      <c r="TU178">
        <v>7.0000000000000007E-2</v>
      </c>
      <c r="TV178" s="1" t="s">
        <v>2068</v>
      </c>
      <c r="TW178" s="1" t="s">
        <v>2068</v>
      </c>
      <c r="TX178" s="1" t="s">
        <v>2068</v>
      </c>
      <c r="TY178" s="1" t="s">
        <v>2068</v>
      </c>
      <c r="TZ178" s="1" t="s">
        <v>2068</v>
      </c>
      <c r="UA178" s="1" t="s">
        <v>2068</v>
      </c>
      <c r="UB178" s="1" t="s">
        <v>2068</v>
      </c>
      <c r="UC178" s="1" t="s">
        <v>2068</v>
      </c>
      <c r="UF178">
        <v>1157.5899999999999</v>
      </c>
      <c r="UG178">
        <v>868.82</v>
      </c>
      <c r="UH178">
        <v>46.92</v>
      </c>
      <c r="UI178">
        <v>222205</v>
      </c>
      <c r="UJ178">
        <v>12</v>
      </c>
      <c r="UK178">
        <v>762.5</v>
      </c>
      <c r="UL178">
        <v>0.14000000000000001</v>
      </c>
      <c r="UM178">
        <v>0.3</v>
      </c>
      <c r="UN178">
        <v>0.5</v>
      </c>
      <c r="UO178">
        <v>-0.36</v>
      </c>
      <c r="UW178">
        <v>0</v>
      </c>
      <c r="UZ178">
        <v>47.16</v>
      </c>
      <c r="VA178">
        <v>810.64</v>
      </c>
      <c r="VB178">
        <v>5.25</v>
      </c>
      <c r="VC178">
        <v>115476</v>
      </c>
      <c r="VD178">
        <v>0.74819999999999998</v>
      </c>
      <c r="VE178">
        <v>13.8</v>
      </c>
      <c r="VF178">
        <v>0.22</v>
      </c>
      <c r="VG178">
        <v>4.13</v>
      </c>
      <c r="VH178" s="1" t="s">
        <v>2068</v>
      </c>
      <c r="VI178" s="1" t="s">
        <v>2068</v>
      </c>
      <c r="VJ178" s="1" t="s">
        <v>2068</v>
      </c>
      <c r="VK178" s="1" t="s">
        <v>2068</v>
      </c>
      <c r="VL178" s="1" t="s">
        <v>2068</v>
      </c>
      <c r="VM178" s="1" t="s">
        <v>2068</v>
      </c>
      <c r="VN178" s="1" t="s">
        <v>2068</v>
      </c>
      <c r="VO178" s="1" t="s">
        <v>2068</v>
      </c>
      <c r="VP178" s="1" t="s">
        <v>2068</v>
      </c>
      <c r="VQ178" s="1" t="s">
        <v>2068</v>
      </c>
      <c r="VR178" s="1" t="s">
        <v>2068</v>
      </c>
      <c r="VS178" s="1" t="s">
        <v>2068</v>
      </c>
      <c r="VT178">
        <v>99.01</v>
      </c>
      <c r="VU178">
        <v>4.99</v>
      </c>
      <c r="VV178">
        <v>6.01</v>
      </c>
      <c r="VW178">
        <v>830</v>
      </c>
      <c r="VX178">
        <v>1</v>
      </c>
      <c r="VY178" s="1" t="s">
        <v>2068</v>
      </c>
      <c r="VZ178">
        <v>0</v>
      </c>
      <c r="WA178">
        <v>0</v>
      </c>
      <c r="WL178">
        <v>0.06</v>
      </c>
      <c r="WM178">
        <v>7.0000000000000007E-2</v>
      </c>
      <c r="WV178" s="1" t="s">
        <v>2068</v>
      </c>
      <c r="WW178" s="1" t="s">
        <v>2068</v>
      </c>
      <c r="WX178" s="1" t="s">
        <v>2068</v>
      </c>
      <c r="WY178" s="1" t="s">
        <v>2068</v>
      </c>
      <c r="WZ178" s="1" t="s">
        <v>2068</v>
      </c>
      <c r="XA178" s="1" t="s">
        <v>2068</v>
      </c>
      <c r="XB178" s="1" t="s">
        <v>2068</v>
      </c>
      <c r="XC178" s="1" t="s">
        <v>2068</v>
      </c>
      <c r="XD178" s="1" t="s">
        <v>2068</v>
      </c>
      <c r="XE178" s="1" t="s">
        <v>2068</v>
      </c>
      <c r="XG178" s="1" t="s">
        <v>2068</v>
      </c>
      <c r="XH178">
        <v>884.06</v>
      </c>
      <c r="XI178">
        <v>7121.69</v>
      </c>
      <c r="XJ178">
        <v>11.32</v>
      </c>
      <c r="XK178">
        <v>1333150</v>
      </c>
      <c r="XL178">
        <v>2.1196999999999999</v>
      </c>
      <c r="XM178">
        <v>101498.6</v>
      </c>
      <c r="XN178">
        <v>0.75</v>
      </c>
      <c r="XO178">
        <v>6.62</v>
      </c>
      <c r="XP178">
        <v>0.18</v>
      </c>
      <c r="XQ178">
        <v>1.02</v>
      </c>
      <c r="XZ178">
        <v>0.18</v>
      </c>
      <c r="YA178">
        <v>1.02</v>
      </c>
      <c r="YB178">
        <v>104.62</v>
      </c>
      <c r="YC178">
        <v>124.28</v>
      </c>
      <c r="YD178">
        <v>6.12</v>
      </c>
      <c r="YE178">
        <v>20308</v>
      </c>
      <c r="YF178">
        <v>1</v>
      </c>
      <c r="YG178" s="1" t="s">
        <v>2068</v>
      </c>
      <c r="YH178">
        <v>0</v>
      </c>
      <c r="YI178">
        <v>0</v>
      </c>
      <c r="YT178">
        <v>0.18</v>
      </c>
      <c r="YU178">
        <v>1.02</v>
      </c>
      <c r="YV178">
        <v>66.22</v>
      </c>
      <c r="YW178">
        <v>165.78</v>
      </c>
      <c r="YX178">
        <v>6.25</v>
      </c>
      <c r="YY178">
        <v>26525</v>
      </c>
      <c r="YZ178">
        <v>1</v>
      </c>
      <c r="ZA178" s="1" t="s">
        <v>2068</v>
      </c>
      <c r="ZB178">
        <v>0</v>
      </c>
      <c r="ZC178">
        <v>0</v>
      </c>
      <c r="ZD178" s="1" t="s">
        <v>2068</v>
      </c>
      <c r="ZE178" s="1" t="s">
        <v>2068</v>
      </c>
      <c r="ZF178" s="1" t="s">
        <v>2068</v>
      </c>
      <c r="ZG178" s="1" t="s">
        <v>2068</v>
      </c>
      <c r="ZH178" s="1" t="s">
        <v>2068</v>
      </c>
      <c r="ZI178" s="1" t="s">
        <v>2068</v>
      </c>
      <c r="ZJ178" s="1" t="s">
        <v>2068</v>
      </c>
      <c r="ZK178" s="1" t="s">
        <v>2068</v>
      </c>
      <c r="ZL178" s="1" t="s">
        <v>2068</v>
      </c>
      <c r="ZM178" s="1" t="s">
        <v>2068</v>
      </c>
      <c r="ZP178" s="1" t="s">
        <v>2068</v>
      </c>
      <c r="ZQ178" s="1" t="s">
        <v>2068</v>
      </c>
      <c r="ZR178" s="1" t="s">
        <v>2068</v>
      </c>
      <c r="ZS178" s="1" t="s">
        <v>2068</v>
      </c>
      <c r="ZT178" s="1" t="s">
        <v>2068</v>
      </c>
      <c r="ZU178" s="1" t="s">
        <v>2068</v>
      </c>
      <c r="ZV178" s="1" t="s">
        <v>2068</v>
      </c>
      <c r="ZW178" s="1" t="s">
        <v>2068</v>
      </c>
      <c r="ZZ178">
        <v>991.56</v>
      </c>
      <c r="AAA178">
        <v>128.72</v>
      </c>
      <c r="AAB178">
        <v>7.42</v>
      </c>
      <c r="AAC178">
        <v>17347</v>
      </c>
      <c r="AAD178">
        <v>1</v>
      </c>
      <c r="AAE178">
        <v>389.9</v>
      </c>
      <c r="AAF178">
        <v>0.18</v>
      </c>
      <c r="AAG178">
        <v>2.37</v>
      </c>
      <c r="AAH178" s="1" t="s">
        <v>2068</v>
      </c>
      <c r="AAI178" s="1" t="s">
        <v>2068</v>
      </c>
      <c r="AAJ178">
        <v>16.39</v>
      </c>
      <c r="AAK178">
        <v>696.85</v>
      </c>
      <c r="AAL178">
        <v>500.78710000000001</v>
      </c>
      <c r="AAM178">
        <v>219136</v>
      </c>
      <c r="AAN178">
        <v>157.4803</v>
      </c>
      <c r="AAO178">
        <v>202.8</v>
      </c>
      <c r="AAP178">
        <v>0</v>
      </c>
      <c r="AAQ178">
        <v>0</v>
      </c>
      <c r="AAR178">
        <v>15.26</v>
      </c>
      <c r="AAS178">
        <v>67.14</v>
      </c>
      <c r="AAT178" s="1" t="s">
        <v>2068</v>
      </c>
      <c r="AAU178" s="1" t="s">
        <v>2068</v>
      </c>
      <c r="AAV178" s="1" t="s">
        <v>2068</v>
      </c>
      <c r="AAW178" s="1" t="s">
        <v>2068</v>
      </c>
      <c r="AAX178" s="1" t="s">
        <v>2068</v>
      </c>
      <c r="AAY178" s="1" t="s">
        <v>2068</v>
      </c>
      <c r="AAZ178" s="1" t="s">
        <v>2068</v>
      </c>
      <c r="ABA178" s="1" t="s">
        <v>2068</v>
      </c>
      <c r="ABD178">
        <v>203.12</v>
      </c>
      <c r="ABE178">
        <v>2126.17</v>
      </c>
      <c r="ABF178">
        <v>4.4923999999999999</v>
      </c>
      <c r="ABG178">
        <v>213065</v>
      </c>
      <c r="ABH178">
        <v>0.45019999999999999</v>
      </c>
      <c r="ABI178">
        <v>115068.6</v>
      </c>
      <c r="ABJ178">
        <v>0.12</v>
      </c>
      <c r="ABK178">
        <v>2.57</v>
      </c>
      <c r="ABL178">
        <v>0.04</v>
      </c>
      <c r="ABM178">
        <v>0.36</v>
      </c>
      <c r="ABN178">
        <v>112.25</v>
      </c>
      <c r="ABO178">
        <v>620.64</v>
      </c>
      <c r="ABP178">
        <v>155.16</v>
      </c>
      <c r="ABQ178">
        <v>4000</v>
      </c>
      <c r="ABR178">
        <v>1</v>
      </c>
      <c r="ABS178" s="1" t="s">
        <v>2068</v>
      </c>
      <c r="ABT178">
        <v>0</v>
      </c>
      <c r="ABU178">
        <v>0</v>
      </c>
      <c r="ABX178" s="1" t="s">
        <v>2068</v>
      </c>
      <c r="ABY178" s="1" t="s">
        <v>2068</v>
      </c>
      <c r="ABZ178" s="1" t="s">
        <v>2068</v>
      </c>
      <c r="ACA178" s="1" t="s">
        <v>2068</v>
      </c>
      <c r="ACB178" s="1" t="s">
        <v>2068</v>
      </c>
      <c r="ACC178" s="1" t="s">
        <v>2068</v>
      </c>
      <c r="ACD178" s="1" t="s">
        <v>2068</v>
      </c>
      <c r="ACE178" s="1" t="s">
        <v>2068</v>
      </c>
      <c r="ACG178" s="1" t="s">
        <v>2068</v>
      </c>
      <c r="ACH178" s="1" t="s">
        <v>2068</v>
      </c>
      <c r="ACI178" s="1" t="s">
        <v>2068</v>
      </c>
      <c r="ACJ178" s="1" t="s">
        <v>2068</v>
      </c>
      <c r="ACK178" s="1" t="s">
        <v>2068</v>
      </c>
      <c r="ACL178" s="1" t="s">
        <v>2068</v>
      </c>
      <c r="ACM178" s="1" t="s">
        <v>2068</v>
      </c>
      <c r="ACN178" s="1" t="s">
        <v>2068</v>
      </c>
      <c r="ACO178" s="1" t="s">
        <v>2068</v>
      </c>
      <c r="ACP178" s="1" t="s">
        <v>2068</v>
      </c>
      <c r="ACQ178" s="1" t="s">
        <v>2068</v>
      </c>
      <c r="ADB178" s="1" t="s">
        <v>2068</v>
      </c>
      <c r="ADC178" s="1" t="s">
        <v>2068</v>
      </c>
      <c r="ADD178" s="1" t="s">
        <v>2068</v>
      </c>
      <c r="ADE178" s="1" t="s">
        <v>2068</v>
      </c>
      <c r="ADF178" s="1" t="s">
        <v>2068</v>
      </c>
      <c r="ADG178" s="1" t="s">
        <v>2068</v>
      </c>
      <c r="ADH178" s="1" t="s">
        <v>2068</v>
      </c>
      <c r="ADI178" s="1" t="s">
        <v>2068</v>
      </c>
      <c r="ADL178" s="1" t="s">
        <v>2068</v>
      </c>
      <c r="ADM178" s="1" t="s">
        <v>2068</v>
      </c>
      <c r="ADN178" s="1" t="s">
        <v>2068</v>
      </c>
      <c r="ADO178" s="1" t="s">
        <v>2068</v>
      </c>
      <c r="ADP178" s="1" t="s">
        <v>2068</v>
      </c>
      <c r="ADQ178" s="1" t="s">
        <v>2068</v>
      </c>
      <c r="ADR178" s="1" t="s">
        <v>2068</v>
      </c>
      <c r="ADS178" s="1" t="s">
        <v>2068</v>
      </c>
      <c r="ADV178">
        <v>241.47</v>
      </c>
      <c r="ADW178">
        <v>5053.22</v>
      </c>
      <c r="ADX178">
        <v>14.97</v>
      </c>
      <c r="ADY178">
        <v>337557</v>
      </c>
      <c r="ADZ178">
        <v>1</v>
      </c>
      <c r="AEA178" s="1" t="s">
        <v>2068</v>
      </c>
      <c r="AEB178">
        <v>0.5</v>
      </c>
      <c r="AEC178">
        <v>3.34</v>
      </c>
      <c r="AED178" s="1" t="s">
        <v>2068</v>
      </c>
      <c r="AEE178" s="1" t="s">
        <v>2068</v>
      </c>
      <c r="AEF178">
        <v>893.42</v>
      </c>
      <c r="AEG178">
        <v>2258.6799999999998</v>
      </c>
      <c r="AEH178">
        <v>3.66</v>
      </c>
      <c r="AEI178">
        <v>61712</v>
      </c>
      <c r="AEJ178">
        <v>0.1</v>
      </c>
      <c r="AEK178">
        <v>18777.099999999999</v>
      </c>
      <c r="AEL178">
        <v>0.08</v>
      </c>
      <c r="AEM178">
        <v>2.29</v>
      </c>
      <c r="AEN178">
        <v>0.01</v>
      </c>
      <c r="AEO178">
        <v>0.25</v>
      </c>
      <c r="AEP178" s="1" t="s">
        <v>2068</v>
      </c>
      <c r="AEQ178" s="1" t="s">
        <v>2068</v>
      </c>
      <c r="AER178" s="1" t="s">
        <v>2068</v>
      </c>
      <c r="AES178" s="1" t="s">
        <v>2068</v>
      </c>
      <c r="AET178" s="1" t="s">
        <v>2068</v>
      </c>
      <c r="AEU178" s="1" t="s">
        <v>2068</v>
      </c>
      <c r="AEV178" s="1" t="s">
        <v>2068</v>
      </c>
      <c r="AEW178" s="1" t="s">
        <v>2068</v>
      </c>
      <c r="AEX178" s="1" t="s">
        <v>2068</v>
      </c>
      <c r="AEY178" s="1" t="s">
        <v>2068</v>
      </c>
      <c r="AEZ178" s="1" t="s">
        <v>2068</v>
      </c>
      <c r="AFA178" s="1" t="s">
        <v>2068</v>
      </c>
      <c r="AFB178" s="1" t="s">
        <v>2068</v>
      </c>
      <c r="AFC178" s="1" t="s">
        <v>2068</v>
      </c>
      <c r="AFD178" s="1" t="s">
        <v>2068</v>
      </c>
      <c r="AFE178" s="1" t="s">
        <v>2068</v>
      </c>
      <c r="AFF178" s="1" t="s">
        <v>2068</v>
      </c>
      <c r="AFG178" s="1" t="s">
        <v>2068</v>
      </c>
      <c r="AFH178" s="1" t="s">
        <v>2068</v>
      </c>
      <c r="AFI178" s="1" t="s">
        <v>2068</v>
      </c>
      <c r="AFJ178">
        <v>290.52</v>
      </c>
      <c r="AFK178">
        <v>503.99</v>
      </c>
      <c r="AFL178">
        <v>1.65</v>
      </c>
      <c r="AFM178">
        <v>305447</v>
      </c>
      <c r="AFN178">
        <v>1</v>
      </c>
      <c r="AFO178" s="1" t="s">
        <v>2068</v>
      </c>
      <c r="AFP178">
        <v>0</v>
      </c>
      <c r="AFQ178">
        <v>0</v>
      </c>
      <c r="AFR178" s="1" t="s">
        <v>2068</v>
      </c>
      <c r="AFS178" s="1" t="s">
        <v>2068</v>
      </c>
      <c r="AFT178">
        <v>35.979999999999997</v>
      </c>
      <c r="AFU178">
        <v>60.58</v>
      </c>
      <c r="AFV178">
        <v>1.05</v>
      </c>
      <c r="AFW178">
        <v>57700</v>
      </c>
      <c r="AFX178">
        <v>1</v>
      </c>
      <c r="AFY178">
        <v>956.5</v>
      </c>
      <c r="AFZ178">
        <v>0</v>
      </c>
      <c r="AGA178">
        <v>0</v>
      </c>
      <c r="AGB178" s="1" t="s">
        <v>2068</v>
      </c>
      <c r="AGC178" s="1" t="s">
        <v>2068</v>
      </c>
      <c r="AGD178">
        <v>549.91</v>
      </c>
      <c r="AGE178">
        <v>433.87</v>
      </c>
      <c r="AGF178">
        <v>20.588899999999999</v>
      </c>
      <c r="AGG178">
        <v>19447</v>
      </c>
      <c r="AGH178">
        <v>0.92290000000000005</v>
      </c>
      <c r="AGI178">
        <v>453.8</v>
      </c>
      <c r="AGJ178">
        <v>0.42</v>
      </c>
      <c r="AGK178">
        <v>2.02</v>
      </c>
      <c r="AGL178">
        <v>0.27</v>
      </c>
      <c r="AGM178">
        <v>2.4</v>
      </c>
      <c r="AGN178">
        <v>3.9</v>
      </c>
      <c r="AGO178">
        <v>313.64</v>
      </c>
      <c r="AGP178">
        <v>8.57</v>
      </c>
      <c r="AGQ178">
        <v>1280144</v>
      </c>
      <c r="AGR178">
        <v>34.966000000000001</v>
      </c>
      <c r="AGS178">
        <v>782.5</v>
      </c>
      <c r="AGT178">
        <v>0</v>
      </c>
      <c r="AGU178">
        <v>0</v>
      </c>
      <c r="AGV178" s="1" t="s">
        <v>2068</v>
      </c>
      <c r="AGW178">
        <v>-2.44</v>
      </c>
      <c r="AGX178">
        <v>528.95000000000005</v>
      </c>
      <c r="AGZ178">
        <v>2.0099999999999998</v>
      </c>
      <c r="AHA178">
        <v>1</v>
      </c>
      <c r="AHB178">
        <v>1</v>
      </c>
      <c r="AHC178" s="1" t="s">
        <v>2068</v>
      </c>
      <c r="AHD178">
        <v>0</v>
      </c>
      <c r="AHE178">
        <v>0</v>
      </c>
      <c r="AHH178" s="1" t="s">
        <v>2068</v>
      </c>
      <c r="AHI178" s="1" t="s">
        <v>2068</v>
      </c>
      <c r="AHJ178" s="1" t="s">
        <v>2068</v>
      </c>
      <c r="AHK178" s="1" t="s">
        <v>2068</v>
      </c>
      <c r="AHL178" s="1" t="s">
        <v>2068</v>
      </c>
      <c r="AHM178" s="1" t="s">
        <v>2068</v>
      </c>
      <c r="AHN178" s="1" t="s">
        <v>2068</v>
      </c>
      <c r="AHO178" s="1" t="s">
        <v>2068</v>
      </c>
      <c r="AHR178">
        <v>62.57</v>
      </c>
      <c r="AHS178">
        <v>206.72</v>
      </c>
      <c r="AHT178">
        <v>4.6421000000000001</v>
      </c>
      <c r="AHU178">
        <v>40693</v>
      </c>
      <c r="AHV178">
        <v>0.91379999999999995</v>
      </c>
      <c r="AHW178">
        <v>226.2</v>
      </c>
      <c r="AHX178">
        <v>0.09</v>
      </c>
      <c r="AHY178">
        <v>1.93</v>
      </c>
      <c r="AIA178" s="1" t="s">
        <v>2068</v>
      </c>
      <c r="AIB178" s="1" t="s">
        <v>2068</v>
      </c>
      <c r="AIC178" s="1" t="s">
        <v>2068</v>
      </c>
      <c r="AID178" s="1" t="s">
        <v>2068</v>
      </c>
      <c r="AIE178" s="1" t="s">
        <v>2068</v>
      </c>
      <c r="AIF178" s="1" t="s">
        <v>2068</v>
      </c>
      <c r="AIG178" s="1" t="s">
        <v>2068</v>
      </c>
      <c r="AIH178" s="1" t="s">
        <v>2068</v>
      </c>
      <c r="AII178" s="1" t="s">
        <v>2068</v>
      </c>
      <c r="AIL178">
        <v>28.47</v>
      </c>
      <c r="AIM178">
        <v>493.73</v>
      </c>
      <c r="AIN178">
        <v>1.6171</v>
      </c>
      <c r="AIO178">
        <v>277376</v>
      </c>
      <c r="AIP178">
        <v>0.90849999999999997</v>
      </c>
      <c r="AIQ178">
        <v>3939.3</v>
      </c>
      <c r="AIR178">
        <v>0.18</v>
      </c>
      <c r="AIS178">
        <v>10.9</v>
      </c>
      <c r="AIT178">
        <v>0.12</v>
      </c>
      <c r="AIU178">
        <v>-0.06</v>
      </c>
      <c r="AIV178">
        <v>70.36</v>
      </c>
      <c r="AIW178">
        <v>941.14</v>
      </c>
      <c r="AIX178">
        <v>7.2</v>
      </c>
      <c r="AIY178">
        <v>130714</v>
      </c>
      <c r="AIZ178">
        <v>1</v>
      </c>
      <c r="AJA178" s="1" t="s">
        <v>2068</v>
      </c>
      <c r="AJB178">
        <v>7.0000000000000007E-2</v>
      </c>
      <c r="AJC178">
        <v>0.93</v>
      </c>
      <c r="AJD178" s="1" t="s">
        <v>2068</v>
      </c>
      <c r="AJE178" s="1" t="s">
        <v>2068</v>
      </c>
      <c r="AJP178" s="1" t="s">
        <v>2068</v>
      </c>
      <c r="AJQ178" s="1" t="s">
        <v>2068</v>
      </c>
      <c r="AJR178" s="1" t="s">
        <v>2068</v>
      </c>
      <c r="AJS178" s="1" t="s">
        <v>2068</v>
      </c>
      <c r="AJT178" s="1" t="s">
        <v>2068</v>
      </c>
      <c r="AJU178" s="1" t="s">
        <v>2068</v>
      </c>
      <c r="AJV178" s="1" t="s">
        <v>2068</v>
      </c>
      <c r="AJW178" s="1" t="s">
        <v>2068</v>
      </c>
      <c r="AJZ178">
        <v>611.61</v>
      </c>
      <c r="AKA178">
        <v>4856.1899999999996</v>
      </c>
      <c r="AKB178">
        <v>8.9749999999999996</v>
      </c>
      <c r="AKC178">
        <v>135270</v>
      </c>
      <c r="AKD178">
        <v>0.25</v>
      </c>
      <c r="AKE178">
        <v>64996.3</v>
      </c>
      <c r="AKF178">
        <v>0.37</v>
      </c>
      <c r="AKG178">
        <v>4.12</v>
      </c>
      <c r="AKH178">
        <v>0.03</v>
      </c>
      <c r="AKI178">
        <v>0.69</v>
      </c>
      <c r="AKJ178">
        <v>9.0299999999999994</v>
      </c>
      <c r="AKK178">
        <v>442.36</v>
      </c>
      <c r="AKL178">
        <v>8.1999999999999993</v>
      </c>
      <c r="AKM178">
        <v>53946</v>
      </c>
      <c r="AKN178">
        <v>1</v>
      </c>
      <c r="AKO178" s="1" t="s">
        <v>2068</v>
      </c>
      <c r="AKP178">
        <v>0.24</v>
      </c>
      <c r="AKQ178">
        <v>2.93</v>
      </c>
      <c r="AKT178">
        <v>874.56</v>
      </c>
      <c r="AKU178">
        <v>21621.47</v>
      </c>
      <c r="AKV178">
        <v>10.011799999999999</v>
      </c>
      <c r="AKW178">
        <v>1220862</v>
      </c>
      <c r="AKX178">
        <v>0.56530000000000002</v>
      </c>
      <c r="AKY178">
        <v>285279.5</v>
      </c>
      <c r="AKZ178">
        <v>0.48</v>
      </c>
      <c r="ALA178">
        <v>4.8</v>
      </c>
      <c r="ALB178">
        <v>0.15</v>
      </c>
      <c r="ALC178">
        <v>1.03</v>
      </c>
      <c r="ALL178">
        <v>0.15</v>
      </c>
      <c r="ALM178">
        <v>1.03</v>
      </c>
      <c r="ALV178">
        <v>0.15</v>
      </c>
      <c r="ALW178">
        <v>1.03</v>
      </c>
      <c r="AMF178">
        <v>0.15</v>
      </c>
      <c r="AMG178">
        <v>1.03</v>
      </c>
      <c r="AMP178">
        <v>0.15</v>
      </c>
      <c r="AMQ178">
        <v>1.03</v>
      </c>
      <c r="AMZ178">
        <v>0.15</v>
      </c>
      <c r="ANA178">
        <v>1.03</v>
      </c>
      <c r="ANJ178">
        <v>0.15</v>
      </c>
      <c r="ANK178">
        <v>1.03</v>
      </c>
      <c r="ANL178" s="1" t="s">
        <v>2068</v>
      </c>
      <c r="ANM178" s="1" t="s">
        <v>2068</v>
      </c>
      <c r="ANN178" s="1" t="s">
        <v>2068</v>
      </c>
      <c r="ANO178" s="1" t="s">
        <v>2068</v>
      </c>
      <c r="ANP178" s="1" t="s">
        <v>2068</v>
      </c>
      <c r="ANQ178" s="1" t="s">
        <v>2068</v>
      </c>
      <c r="ANR178" s="1" t="s">
        <v>2068</v>
      </c>
      <c r="ANS178" s="1" t="s">
        <v>2068</v>
      </c>
      <c r="ANU178" s="1" t="s">
        <v>2068</v>
      </c>
      <c r="ANV178">
        <v>25.09</v>
      </c>
      <c r="ANW178">
        <v>791.88</v>
      </c>
      <c r="ANX178">
        <v>2.71</v>
      </c>
      <c r="ANY178">
        <v>292207</v>
      </c>
      <c r="ANZ178">
        <v>1</v>
      </c>
      <c r="AOA178">
        <v>1775</v>
      </c>
      <c r="AOB178">
        <v>0</v>
      </c>
      <c r="AOC178">
        <v>0</v>
      </c>
      <c r="AOD178" s="1" t="s">
        <v>2068</v>
      </c>
      <c r="AOE178">
        <v>-0.28999999999999998</v>
      </c>
      <c r="AOF178">
        <v>91.46</v>
      </c>
      <c r="AOG178">
        <v>40.799999999999997</v>
      </c>
      <c r="AOH178">
        <v>7.5</v>
      </c>
      <c r="AOI178">
        <v>5440</v>
      </c>
      <c r="AOJ178">
        <v>1</v>
      </c>
      <c r="AOK178">
        <v>32.299999999999997</v>
      </c>
      <c r="AOL178">
        <v>0.1</v>
      </c>
      <c r="AOM178">
        <v>1.33</v>
      </c>
      <c r="AON178" s="1" t="s">
        <v>2068</v>
      </c>
      <c r="AOO178">
        <v>0.18</v>
      </c>
      <c r="AOP178">
        <v>246.17</v>
      </c>
      <c r="AOQ178">
        <v>1999.8</v>
      </c>
      <c r="AOR178">
        <v>44.31</v>
      </c>
      <c r="AOS178">
        <v>45132</v>
      </c>
      <c r="AOT178">
        <v>1</v>
      </c>
      <c r="AOU178" s="1" t="s">
        <v>2068</v>
      </c>
      <c r="AOV178">
        <v>0</v>
      </c>
      <c r="AOW178">
        <v>0</v>
      </c>
      <c r="AOX178" s="1" t="s">
        <v>2068</v>
      </c>
      <c r="AOY178" s="1" t="s">
        <v>2068</v>
      </c>
      <c r="APH178">
        <v>0.11</v>
      </c>
      <c r="API178">
        <v>0.06</v>
      </c>
      <c r="APJ178">
        <v>11.7</v>
      </c>
      <c r="APK178">
        <v>90.01</v>
      </c>
      <c r="APL178">
        <v>3.3</v>
      </c>
      <c r="APM178">
        <v>27277</v>
      </c>
      <c r="APN178">
        <v>1</v>
      </c>
      <c r="APO178">
        <v>1429.5</v>
      </c>
      <c r="APP178">
        <v>0</v>
      </c>
      <c r="APQ178">
        <v>0</v>
      </c>
      <c r="APR178" s="1" t="s">
        <v>2068</v>
      </c>
      <c r="APS178">
        <v>-0.53</v>
      </c>
      <c r="APT178">
        <v>30.71</v>
      </c>
      <c r="APU178">
        <v>442.8</v>
      </c>
      <c r="APV178">
        <v>270</v>
      </c>
      <c r="APW178">
        <v>1640</v>
      </c>
      <c r="APX178">
        <v>1</v>
      </c>
      <c r="APY178" s="1" t="s">
        <v>2068</v>
      </c>
      <c r="APZ178">
        <v>0</v>
      </c>
      <c r="AQA178">
        <v>0</v>
      </c>
      <c r="AQB178" s="1" t="s">
        <v>2068</v>
      </c>
      <c r="AQC178" s="1" t="s">
        <v>2068</v>
      </c>
      <c r="AQD178" s="1" t="s">
        <v>2068</v>
      </c>
      <c r="AQE178" s="1" t="s">
        <v>2068</v>
      </c>
      <c r="AQF178" s="1" t="s">
        <v>2068</v>
      </c>
      <c r="AQG178" s="1" t="s">
        <v>2068</v>
      </c>
      <c r="AQH178" s="1" t="s">
        <v>2068</v>
      </c>
      <c r="AQI178" s="1" t="s">
        <v>2068</v>
      </c>
      <c r="AQJ178" s="1" t="s">
        <v>2068</v>
      </c>
      <c r="AQK178" s="1" t="s">
        <v>2068</v>
      </c>
      <c r="AQN178">
        <v>118.16</v>
      </c>
      <c r="AQO178">
        <v>0.49</v>
      </c>
      <c r="AQP178">
        <v>49</v>
      </c>
      <c r="AQQ178">
        <v>10</v>
      </c>
      <c r="AQR178">
        <v>1</v>
      </c>
      <c r="AQS178" s="1" t="s">
        <v>2068</v>
      </c>
      <c r="AQT178">
        <v>0</v>
      </c>
      <c r="AQU178">
        <v>0</v>
      </c>
      <c r="ARH178">
        <v>71.14</v>
      </c>
      <c r="ARI178">
        <v>330</v>
      </c>
      <c r="ARJ178">
        <v>6.6</v>
      </c>
      <c r="ARK178">
        <v>50000</v>
      </c>
      <c r="ARL178">
        <v>1</v>
      </c>
      <c r="ARM178">
        <v>1349.9</v>
      </c>
      <c r="ARN178">
        <v>0.16</v>
      </c>
      <c r="ARO178">
        <v>2.5</v>
      </c>
      <c r="ARP178">
        <v>0.02</v>
      </c>
      <c r="ARQ178">
        <v>0.5</v>
      </c>
      <c r="ARZ178">
        <v>0.15</v>
      </c>
      <c r="ASA178">
        <v>1.03</v>
      </c>
      <c r="ASB178">
        <v>40.47</v>
      </c>
      <c r="ASC178">
        <v>153.84</v>
      </c>
      <c r="ASD178">
        <v>8.3928999999999991</v>
      </c>
      <c r="ASE178">
        <v>328714</v>
      </c>
      <c r="ASF178">
        <v>17.933499999999999</v>
      </c>
      <c r="ASG178">
        <v>170.2</v>
      </c>
      <c r="ASH178">
        <v>0</v>
      </c>
      <c r="ASI178">
        <v>0</v>
      </c>
      <c r="ASJ178">
        <v>0.11</v>
      </c>
      <c r="ASK178">
        <v>0.06</v>
      </c>
      <c r="AST178">
        <v>0.09</v>
      </c>
      <c r="ASU178">
        <v>0.24</v>
      </c>
      <c r="ATD178">
        <v>7.0000000000000007E-2</v>
      </c>
      <c r="ATE178">
        <v>0.73</v>
      </c>
      <c r="ATF178">
        <v>54.84</v>
      </c>
      <c r="ATG178">
        <v>43.92</v>
      </c>
      <c r="ATH178">
        <v>19.45</v>
      </c>
      <c r="ATI178">
        <v>2258</v>
      </c>
      <c r="ATJ178">
        <v>1</v>
      </c>
      <c r="ATK178" s="1" t="s">
        <v>2068</v>
      </c>
      <c r="ATL178">
        <v>2.76</v>
      </c>
      <c r="ATM178">
        <v>14.21</v>
      </c>
      <c r="ATN178" s="1" t="s">
        <v>2068</v>
      </c>
      <c r="ATO178" s="1" t="s">
        <v>2068</v>
      </c>
      <c r="ATX178">
        <v>0.04</v>
      </c>
      <c r="ATY178">
        <v>0.2</v>
      </c>
      <c r="AUH178">
        <v>0.09</v>
      </c>
      <c r="AUI178">
        <v>0.24</v>
      </c>
      <c r="AUR178">
        <v>0.09</v>
      </c>
      <c r="AUS178">
        <v>0.24</v>
      </c>
      <c r="AVB178">
        <v>0.09</v>
      </c>
      <c r="AVC178">
        <v>0.24</v>
      </c>
      <c r="AVD178" s="1" t="s">
        <v>2068</v>
      </c>
      <c r="AVE178" s="1" t="s">
        <v>2068</v>
      </c>
      <c r="AVF178" s="1" t="s">
        <v>2068</v>
      </c>
      <c r="AVG178" s="1" t="s">
        <v>2068</v>
      </c>
      <c r="AVH178" s="1" t="s">
        <v>2068</v>
      </c>
      <c r="AVI178" s="1" t="s">
        <v>2068</v>
      </c>
      <c r="AVJ178" s="1" t="s">
        <v>2068</v>
      </c>
      <c r="AVK178" s="1" t="s">
        <v>2068</v>
      </c>
      <c r="AVN178" s="1" t="s">
        <v>2068</v>
      </c>
      <c r="AVO178" s="1" t="s">
        <v>2068</v>
      </c>
      <c r="AVP178" s="1" t="s">
        <v>2068</v>
      </c>
      <c r="AVQ178" s="1" t="s">
        <v>2068</v>
      </c>
      <c r="AVR178" s="1" t="s">
        <v>2068</v>
      </c>
      <c r="AVS178" s="1" t="s">
        <v>2068</v>
      </c>
      <c r="AVT178" s="1" t="s">
        <v>2068</v>
      </c>
      <c r="AVU178" s="1" t="s">
        <v>2068</v>
      </c>
      <c r="AVX178">
        <v>858.83</v>
      </c>
      <c r="AVY178">
        <v>76248.25</v>
      </c>
      <c r="AVZ178">
        <v>5.6233000000000004</v>
      </c>
      <c r="AWA178">
        <v>8228825</v>
      </c>
      <c r="AWB178">
        <v>0.6069</v>
      </c>
      <c r="AWC178">
        <v>1921473</v>
      </c>
      <c r="AWD178">
        <v>0.36</v>
      </c>
      <c r="AWE178">
        <v>6.48</v>
      </c>
      <c r="AWF178">
        <v>7.0000000000000007E-2</v>
      </c>
      <c r="AWG178">
        <v>0.73</v>
      </c>
      <c r="AWP178">
        <v>7.0000000000000007E-2</v>
      </c>
      <c r="AWQ178">
        <v>0.73</v>
      </c>
      <c r="AWZ178">
        <v>7.0000000000000007E-2</v>
      </c>
      <c r="AXA178">
        <v>0.73</v>
      </c>
      <c r="AXJ178">
        <v>7.0000000000000007E-2</v>
      </c>
      <c r="AXK178">
        <v>0.73</v>
      </c>
      <c r="AXT178">
        <v>0.09</v>
      </c>
      <c r="AXU178">
        <v>0.24</v>
      </c>
      <c r="AXV178" s="1" t="s">
        <v>2068</v>
      </c>
      <c r="AXW178" s="1" t="s">
        <v>2068</v>
      </c>
      <c r="AXX178" s="1" t="s">
        <v>2068</v>
      </c>
      <c r="AXY178" s="1" t="s">
        <v>2068</v>
      </c>
      <c r="AXZ178" s="1" t="s">
        <v>2068</v>
      </c>
      <c r="AYA178" s="1" t="s">
        <v>2068</v>
      </c>
      <c r="AYB178" s="1" t="s">
        <v>2068</v>
      </c>
      <c r="AYC178" s="1" t="s">
        <v>2068</v>
      </c>
      <c r="AYD178" s="1" t="s">
        <v>2068</v>
      </c>
      <c r="AYE178" s="1" t="s">
        <v>2068</v>
      </c>
      <c r="AYN178">
        <v>0.09</v>
      </c>
      <c r="AYO178">
        <v>0.24</v>
      </c>
      <c r="AYX178">
        <v>7.0000000000000007E-2</v>
      </c>
      <c r="AYY178">
        <v>0.73</v>
      </c>
      <c r="AZH178">
        <v>0.09</v>
      </c>
      <c r="AZI178">
        <v>0.24</v>
      </c>
      <c r="AZR178">
        <v>7.0000000000000007E-2</v>
      </c>
      <c r="AZS178">
        <v>0.73</v>
      </c>
      <c r="AZT178" s="1" t="s">
        <v>2068</v>
      </c>
      <c r="AZU178" s="1" t="s">
        <v>2068</v>
      </c>
      <c r="AZV178" s="1" t="s">
        <v>2068</v>
      </c>
      <c r="AZW178" s="1" t="s">
        <v>2068</v>
      </c>
      <c r="AZX178" s="1" t="s">
        <v>2068</v>
      </c>
      <c r="AZY178" s="1" t="s">
        <v>2068</v>
      </c>
      <c r="AZZ178" s="1" t="s">
        <v>2068</v>
      </c>
      <c r="BAA178" s="1" t="s">
        <v>2068</v>
      </c>
      <c r="BAC178" s="1" t="s">
        <v>2068</v>
      </c>
      <c r="BAL178">
        <v>0.09</v>
      </c>
      <c r="BAM178">
        <v>0.24</v>
      </c>
      <c r="BAV178">
        <v>0.09</v>
      </c>
      <c r="BAW178">
        <v>0.24</v>
      </c>
      <c r="BBF178">
        <v>0.09</v>
      </c>
      <c r="BBG178">
        <v>0.24</v>
      </c>
      <c r="BBH178">
        <v>143.5</v>
      </c>
      <c r="BBI178">
        <v>1736.18</v>
      </c>
      <c r="BBJ178">
        <v>3.2795000000000001</v>
      </c>
      <c r="BBK178">
        <v>304967</v>
      </c>
      <c r="BBL178">
        <v>0.57609999999999995</v>
      </c>
      <c r="BBM178">
        <v>40741.1</v>
      </c>
      <c r="BBN178">
        <v>0</v>
      </c>
      <c r="BBO178">
        <v>0</v>
      </c>
      <c r="BBP178">
        <v>0.09</v>
      </c>
      <c r="BBQ178">
        <v>0.24</v>
      </c>
      <c r="BBR178" s="1" t="s">
        <v>2068</v>
      </c>
      <c r="BBS178" s="1" t="s">
        <v>2068</v>
      </c>
      <c r="BBT178" s="1" t="s">
        <v>2068</v>
      </c>
      <c r="BBU178" s="1" t="s">
        <v>2068</v>
      </c>
      <c r="BBV178" s="1" t="s">
        <v>2068</v>
      </c>
      <c r="BBW178" s="1" t="s">
        <v>2068</v>
      </c>
      <c r="BBX178" s="1" t="s">
        <v>2068</v>
      </c>
      <c r="BBY178" s="1" t="s">
        <v>2068</v>
      </c>
      <c r="BCB178" s="1" t="s">
        <v>2068</v>
      </c>
      <c r="BCC178" s="1" t="s">
        <v>2068</v>
      </c>
      <c r="BCD178" s="1" t="s">
        <v>2068</v>
      </c>
      <c r="BCE178" s="1" t="s">
        <v>2068</v>
      </c>
      <c r="BCF178" s="1" t="s">
        <v>2068</v>
      </c>
      <c r="BCG178" s="1" t="s">
        <v>2068</v>
      </c>
      <c r="BCH178" s="1" t="s">
        <v>2068</v>
      </c>
      <c r="BCI178" s="1" t="s">
        <v>2068</v>
      </c>
      <c r="BCK178" s="1" t="s">
        <v>2068</v>
      </c>
      <c r="BCL178">
        <v>6.13</v>
      </c>
      <c r="BCM178">
        <v>213.14</v>
      </c>
      <c r="BCN178">
        <v>24.5</v>
      </c>
      <c r="BCO178">
        <v>626873</v>
      </c>
      <c r="BCP178">
        <v>72.062799999999996</v>
      </c>
      <c r="BCQ178" s="1" t="s">
        <v>2068</v>
      </c>
      <c r="BCR178">
        <v>0</v>
      </c>
      <c r="BCS178">
        <v>0</v>
      </c>
      <c r="BCT178">
        <v>4.32</v>
      </c>
      <c r="BCU178">
        <v>-5.04</v>
      </c>
      <c r="BCV178">
        <v>100</v>
      </c>
      <c r="BCW178">
        <v>0</v>
      </c>
      <c r="BCX178">
        <v>0.01</v>
      </c>
      <c r="BCY178">
        <v>2</v>
      </c>
      <c r="BCZ178">
        <v>1</v>
      </c>
      <c r="BDA178" s="1" t="s">
        <v>2068</v>
      </c>
      <c r="BDB178">
        <v>0</v>
      </c>
      <c r="BDC178">
        <v>0</v>
      </c>
      <c r="BDF178">
        <v>16.43</v>
      </c>
      <c r="BDG178">
        <v>197.74</v>
      </c>
      <c r="BDH178">
        <v>1.9550000000000001</v>
      </c>
      <c r="BDI178">
        <v>101147</v>
      </c>
      <c r="BDJ178">
        <v>1</v>
      </c>
      <c r="BDK178">
        <v>3635.7</v>
      </c>
      <c r="BDL178">
        <v>0</v>
      </c>
      <c r="BDM178">
        <v>0</v>
      </c>
      <c r="BDN178">
        <v>0.06</v>
      </c>
      <c r="BDO178">
        <v>0.11</v>
      </c>
      <c r="BDZ178">
        <v>120.42</v>
      </c>
      <c r="BEA178">
        <v>3867.01</v>
      </c>
      <c r="BEB178">
        <v>28.05</v>
      </c>
      <c r="BEC178">
        <v>137861</v>
      </c>
      <c r="BED178">
        <v>1</v>
      </c>
      <c r="BEE178" s="1" t="s">
        <v>2068</v>
      </c>
      <c r="BEF178">
        <v>0</v>
      </c>
      <c r="BEG178">
        <v>0</v>
      </c>
      <c r="BEH178" s="1" t="s">
        <v>2068</v>
      </c>
      <c r="BEI178" s="1" t="s">
        <v>2068</v>
      </c>
      <c r="BEJ178" s="1" t="s">
        <v>2068</v>
      </c>
      <c r="BEK178" s="1" t="s">
        <v>2068</v>
      </c>
      <c r="BEL178" s="1" t="s">
        <v>2068</v>
      </c>
      <c r="BEM178" s="1" t="s">
        <v>2068</v>
      </c>
      <c r="BEN178" s="1" t="s">
        <v>2068</v>
      </c>
      <c r="BEO178" s="1" t="s">
        <v>2068</v>
      </c>
      <c r="BEP178" s="1" t="s">
        <v>2068</v>
      </c>
      <c r="BEQ178" s="1" t="s">
        <v>2068</v>
      </c>
    </row>
    <row r="179" spans="1:1021 1030:1499" x14ac:dyDescent="0.25">
      <c r="A179" s="2">
        <v>40330</v>
      </c>
      <c r="B179" s="1" t="s">
        <v>2068</v>
      </c>
      <c r="C179" s="1" t="s">
        <v>2068</v>
      </c>
      <c r="D179" s="1" t="s">
        <v>2068</v>
      </c>
      <c r="E179" s="1" t="s">
        <v>2068</v>
      </c>
      <c r="F179" s="1" t="s">
        <v>2068</v>
      </c>
      <c r="G179" s="1" t="s">
        <v>2068</v>
      </c>
      <c r="H179" s="1" t="s">
        <v>2068</v>
      </c>
      <c r="I179" s="1" t="s">
        <v>2068</v>
      </c>
      <c r="K179" s="1" t="s">
        <v>2068</v>
      </c>
      <c r="L179">
        <v>227.19</v>
      </c>
      <c r="M179">
        <v>1227.29</v>
      </c>
      <c r="N179">
        <v>32.6</v>
      </c>
      <c r="O179">
        <v>37647</v>
      </c>
      <c r="P179">
        <v>1</v>
      </c>
      <c r="Q179" s="1" t="s">
        <v>2068</v>
      </c>
      <c r="R179">
        <v>1.36</v>
      </c>
      <c r="S179">
        <v>4.16</v>
      </c>
      <c r="T179" s="1" t="s">
        <v>2068</v>
      </c>
      <c r="U179" s="1" t="s">
        <v>2068</v>
      </c>
      <c r="V179" s="1" t="s">
        <v>2068</v>
      </c>
      <c r="W179" s="1" t="s">
        <v>2068</v>
      </c>
      <c r="X179" s="1" t="s">
        <v>2068</v>
      </c>
      <c r="Y179" s="1" t="s">
        <v>2068</v>
      </c>
      <c r="Z179" s="1" t="s">
        <v>2068</v>
      </c>
      <c r="AA179" s="1" t="s">
        <v>2068</v>
      </c>
      <c r="AB179" s="1" t="s">
        <v>2068</v>
      </c>
      <c r="AC179" s="1" t="s">
        <v>2068</v>
      </c>
      <c r="AF179" s="1" t="s">
        <v>2068</v>
      </c>
      <c r="AG179" s="1" t="s">
        <v>2068</v>
      </c>
      <c r="AH179" s="1" t="s">
        <v>2068</v>
      </c>
      <c r="AI179" s="1" t="s">
        <v>2068</v>
      </c>
      <c r="AJ179" s="1" t="s">
        <v>2068</v>
      </c>
      <c r="AK179" s="1" t="s">
        <v>2068</v>
      </c>
      <c r="AL179" s="1" t="s">
        <v>2068</v>
      </c>
      <c r="AM179" s="1" t="s">
        <v>2068</v>
      </c>
      <c r="AP179" s="1" t="s">
        <v>2068</v>
      </c>
      <c r="AQ179" s="1" t="s">
        <v>2068</v>
      </c>
      <c r="AR179" s="1" t="s">
        <v>2068</v>
      </c>
      <c r="AS179" s="1" t="s">
        <v>2068</v>
      </c>
      <c r="AT179" s="1" t="s">
        <v>2068</v>
      </c>
      <c r="AU179" s="1" t="s">
        <v>2068</v>
      </c>
      <c r="AV179" s="1" t="s">
        <v>2068</v>
      </c>
      <c r="AW179" s="1" t="s">
        <v>2068</v>
      </c>
      <c r="AX179" s="1" t="s">
        <v>2068</v>
      </c>
      <c r="AY179" s="1" t="s">
        <v>2068</v>
      </c>
      <c r="AZ179" s="1" t="s">
        <v>2068</v>
      </c>
      <c r="BA179" s="1" t="s">
        <v>2068</v>
      </c>
      <c r="BB179" s="1" t="s">
        <v>2068</v>
      </c>
      <c r="BC179" s="1" t="s">
        <v>2068</v>
      </c>
      <c r="BD179" s="1" t="s">
        <v>2068</v>
      </c>
      <c r="BE179" s="1" t="s">
        <v>2068</v>
      </c>
      <c r="BF179" s="1" t="s">
        <v>2068</v>
      </c>
      <c r="BG179" s="1" t="s">
        <v>2068</v>
      </c>
      <c r="BJ179">
        <v>39.57</v>
      </c>
      <c r="BK179">
        <v>680.3</v>
      </c>
      <c r="BL179">
        <v>7.3</v>
      </c>
      <c r="BM179">
        <v>93192</v>
      </c>
      <c r="BN179">
        <v>1</v>
      </c>
      <c r="BO179" s="1" t="s">
        <v>2068</v>
      </c>
      <c r="BP179">
        <v>0</v>
      </c>
      <c r="BQ179">
        <v>0</v>
      </c>
      <c r="BR179" s="1" t="s">
        <v>2068</v>
      </c>
      <c r="BS179" s="1" t="s">
        <v>2068</v>
      </c>
      <c r="BT179">
        <v>199.46</v>
      </c>
      <c r="BU179">
        <v>583</v>
      </c>
      <c r="BV179">
        <v>3.5</v>
      </c>
      <c r="BW179">
        <v>69653</v>
      </c>
      <c r="BX179">
        <v>0.41820000000000002</v>
      </c>
      <c r="BY179">
        <v>460.7</v>
      </c>
      <c r="BZ179">
        <v>0</v>
      </c>
      <c r="CA179">
        <v>0</v>
      </c>
      <c r="CB179">
        <v>0.76</v>
      </c>
      <c r="CC179">
        <v>-0.65</v>
      </c>
      <c r="CD179">
        <v>311.29000000000002</v>
      </c>
      <c r="CE179">
        <v>187.05</v>
      </c>
      <c r="CF179">
        <v>61.65</v>
      </c>
      <c r="CG179">
        <v>3034</v>
      </c>
      <c r="CH179">
        <v>1</v>
      </c>
      <c r="CI179" s="1" t="s">
        <v>2068</v>
      </c>
      <c r="CJ179">
        <v>0.85</v>
      </c>
      <c r="CK179">
        <v>1.38</v>
      </c>
      <c r="CM179" s="1" t="s">
        <v>2068</v>
      </c>
      <c r="CV179">
        <v>7.0000000000000007E-2</v>
      </c>
      <c r="CW179">
        <v>1.37</v>
      </c>
      <c r="CX179">
        <v>48.51</v>
      </c>
      <c r="CY179">
        <v>95.43</v>
      </c>
      <c r="CZ179">
        <v>2.0099999999999998</v>
      </c>
      <c r="DA179">
        <v>47478</v>
      </c>
      <c r="DB179">
        <v>1</v>
      </c>
      <c r="DC179">
        <v>788.7</v>
      </c>
      <c r="DD179">
        <v>0</v>
      </c>
      <c r="DE179">
        <v>0</v>
      </c>
      <c r="DF179">
        <v>0.08</v>
      </c>
      <c r="DG179">
        <v>-0.01</v>
      </c>
      <c r="DH179" s="1" t="s">
        <v>2068</v>
      </c>
      <c r="DI179" s="1" t="s">
        <v>2068</v>
      </c>
      <c r="DJ179" s="1" t="s">
        <v>2068</v>
      </c>
      <c r="DK179" s="1" t="s">
        <v>2068</v>
      </c>
      <c r="DL179" s="1" t="s">
        <v>2068</v>
      </c>
      <c r="DM179" s="1" t="s">
        <v>2068</v>
      </c>
      <c r="DN179" s="1" t="s">
        <v>2068</v>
      </c>
      <c r="DO179" s="1" t="s">
        <v>2068</v>
      </c>
      <c r="DQ179" s="1" t="s">
        <v>2068</v>
      </c>
      <c r="DR179">
        <v>68.150000000000006</v>
      </c>
      <c r="DS179">
        <v>18.329999999999998</v>
      </c>
      <c r="DT179">
        <v>1.46</v>
      </c>
      <c r="DU179">
        <v>12555</v>
      </c>
      <c r="DV179">
        <v>1</v>
      </c>
      <c r="DW179">
        <v>426.2</v>
      </c>
      <c r="DX179">
        <v>0.05</v>
      </c>
      <c r="DY179">
        <v>3.42</v>
      </c>
      <c r="DZ179" s="1" t="s">
        <v>2068</v>
      </c>
      <c r="EA179" s="1" t="s">
        <v>2068</v>
      </c>
      <c r="EB179" s="1" t="s">
        <v>2068</v>
      </c>
      <c r="EC179" s="1" t="s">
        <v>2068</v>
      </c>
      <c r="ED179" s="1" t="s">
        <v>2068</v>
      </c>
      <c r="EE179" s="1" t="s">
        <v>2068</v>
      </c>
      <c r="EF179" s="1" t="s">
        <v>2068</v>
      </c>
      <c r="EG179" s="1" t="s">
        <v>2068</v>
      </c>
      <c r="EH179" s="1" t="s">
        <v>2068</v>
      </c>
      <c r="EI179" s="1" t="s">
        <v>2068</v>
      </c>
      <c r="EL179" s="1" t="s">
        <v>2068</v>
      </c>
      <c r="EM179" s="1" t="s">
        <v>2068</v>
      </c>
      <c r="EN179" s="1" t="s">
        <v>2068</v>
      </c>
      <c r="EO179" s="1" t="s">
        <v>2068</v>
      </c>
      <c r="EP179" s="1" t="s">
        <v>2068</v>
      </c>
      <c r="EQ179" s="1" t="s">
        <v>2068</v>
      </c>
      <c r="ER179" s="1" t="s">
        <v>2068</v>
      </c>
      <c r="ES179" s="1" t="s">
        <v>2068</v>
      </c>
      <c r="EV179" s="1" t="s">
        <v>2068</v>
      </c>
      <c r="EW179" s="1" t="s">
        <v>2068</v>
      </c>
      <c r="EX179" s="1" t="s">
        <v>2068</v>
      </c>
      <c r="EY179" s="1" t="s">
        <v>2068</v>
      </c>
      <c r="EZ179" s="1" t="s">
        <v>2068</v>
      </c>
      <c r="FA179" s="1" t="s">
        <v>2068</v>
      </c>
      <c r="FB179" s="1" t="s">
        <v>2068</v>
      </c>
      <c r="FC179" s="1" t="s">
        <v>2068</v>
      </c>
      <c r="FP179" s="1" t="s">
        <v>2068</v>
      </c>
      <c r="FQ179" s="1" t="s">
        <v>2068</v>
      </c>
      <c r="FR179" s="1" t="s">
        <v>2068</v>
      </c>
      <c r="FS179" s="1" t="s">
        <v>2068</v>
      </c>
      <c r="FT179" s="1" t="s">
        <v>2068</v>
      </c>
      <c r="FU179" s="1" t="s">
        <v>2068</v>
      </c>
      <c r="FV179" s="1" t="s">
        <v>2068</v>
      </c>
      <c r="FW179" s="1" t="s">
        <v>2068</v>
      </c>
      <c r="GJ179">
        <v>58.73</v>
      </c>
      <c r="GK179">
        <v>631.34</v>
      </c>
      <c r="GL179">
        <v>2.48</v>
      </c>
      <c r="GM179">
        <v>246617</v>
      </c>
      <c r="GN179">
        <v>0.96850000000000003</v>
      </c>
      <c r="GO179">
        <v>21639.599999999999</v>
      </c>
      <c r="GP179">
        <v>0</v>
      </c>
      <c r="GQ179">
        <v>0</v>
      </c>
      <c r="GR179">
        <v>7.0000000000000007E-2</v>
      </c>
      <c r="GS179">
        <v>-0.14000000000000001</v>
      </c>
      <c r="GT179">
        <v>128.34</v>
      </c>
      <c r="GV179">
        <v>8.16</v>
      </c>
      <c r="GW179">
        <v>1</v>
      </c>
      <c r="GX179">
        <v>1</v>
      </c>
      <c r="GZ179">
        <v>0</v>
      </c>
      <c r="HA179">
        <v>0</v>
      </c>
      <c r="HD179" s="1" t="s">
        <v>2068</v>
      </c>
      <c r="HE179" s="1" t="s">
        <v>2068</v>
      </c>
      <c r="HF179" s="1" t="s">
        <v>2068</v>
      </c>
      <c r="HG179" s="1" t="s">
        <v>2068</v>
      </c>
      <c r="HH179" s="1" t="s">
        <v>2068</v>
      </c>
      <c r="HI179" s="1" t="s">
        <v>2068</v>
      </c>
      <c r="HJ179" s="1" t="s">
        <v>2068</v>
      </c>
      <c r="HK179" s="1" t="s">
        <v>2068</v>
      </c>
      <c r="HM179" s="1" t="s">
        <v>2068</v>
      </c>
      <c r="HN179">
        <v>10.38</v>
      </c>
      <c r="HO179">
        <v>13.67</v>
      </c>
      <c r="HP179">
        <v>0.34</v>
      </c>
      <c r="HQ179">
        <v>40205</v>
      </c>
      <c r="HR179">
        <v>1</v>
      </c>
      <c r="HS179" s="1" t="s">
        <v>2068</v>
      </c>
      <c r="HT179">
        <v>0</v>
      </c>
      <c r="HU179">
        <v>0</v>
      </c>
      <c r="HV179" s="1" t="s">
        <v>2068</v>
      </c>
      <c r="HW179" s="1" t="s">
        <v>2068</v>
      </c>
      <c r="HX179">
        <v>12.85</v>
      </c>
      <c r="HZ179">
        <v>307.5</v>
      </c>
      <c r="IA179">
        <v>1</v>
      </c>
      <c r="IB179">
        <v>1</v>
      </c>
      <c r="ID179">
        <v>0</v>
      </c>
      <c r="IE179">
        <v>0</v>
      </c>
      <c r="IH179" s="1" t="s">
        <v>2068</v>
      </c>
      <c r="II179" s="1" t="s">
        <v>2068</v>
      </c>
      <c r="IJ179" s="1" t="s">
        <v>2068</v>
      </c>
      <c r="IK179" s="1" t="s">
        <v>2068</v>
      </c>
      <c r="IL179" s="1" t="s">
        <v>2068</v>
      </c>
      <c r="IN179" s="1" t="s">
        <v>2068</v>
      </c>
      <c r="IO179" s="1" t="s">
        <v>2068</v>
      </c>
      <c r="IR179" s="1" t="s">
        <v>2068</v>
      </c>
      <c r="IS179" s="1" t="s">
        <v>2068</v>
      </c>
      <c r="IT179" s="1" t="s">
        <v>2068</v>
      </c>
      <c r="IU179" s="1" t="s">
        <v>2068</v>
      </c>
      <c r="IV179" s="1" t="s">
        <v>2068</v>
      </c>
      <c r="IW179" s="1" t="s">
        <v>2068</v>
      </c>
      <c r="IX179" s="1" t="s">
        <v>2068</v>
      </c>
      <c r="IY179" s="1" t="s">
        <v>2068</v>
      </c>
      <c r="JA179" s="1" t="s">
        <v>2068</v>
      </c>
      <c r="JB179" s="1" t="s">
        <v>2068</v>
      </c>
      <c r="JC179" s="1" t="s">
        <v>2068</v>
      </c>
      <c r="JD179" s="1" t="s">
        <v>2068</v>
      </c>
      <c r="JE179" s="1" t="s">
        <v>2068</v>
      </c>
      <c r="JF179" s="1" t="s">
        <v>2068</v>
      </c>
      <c r="JG179" s="1" t="s">
        <v>2068</v>
      </c>
      <c r="JH179" s="1" t="s">
        <v>2068</v>
      </c>
      <c r="JI179" s="1" t="s">
        <v>2068</v>
      </c>
      <c r="JL179" s="1" t="s">
        <v>2068</v>
      </c>
      <c r="JM179" s="1" t="s">
        <v>2068</v>
      </c>
      <c r="JN179" s="1" t="s">
        <v>2068</v>
      </c>
      <c r="JO179" s="1" t="s">
        <v>2068</v>
      </c>
      <c r="JP179" s="1" t="s">
        <v>2068</v>
      </c>
      <c r="JQ179" s="1" t="s">
        <v>2068</v>
      </c>
      <c r="JR179" s="1" t="s">
        <v>2068</v>
      </c>
      <c r="JS179" s="1" t="s">
        <v>2068</v>
      </c>
      <c r="JT179" s="1" t="s">
        <v>2068</v>
      </c>
      <c r="JU179" s="1" t="s">
        <v>2068</v>
      </c>
      <c r="JV179" s="1" t="s">
        <v>2068</v>
      </c>
      <c r="JW179" s="1" t="s">
        <v>2068</v>
      </c>
      <c r="JX179" s="1" t="s">
        <v>2068</v>
      </c>
      <c r="JY179" s="1" t="s">
        <v>2068</v>
      </c>
      <c r="JZ179" s="1" t="s">
        <v>2068</v>
      </c>
      <c r="KA179" s="1" t="s">
        <v>2068</v>
      </c>
      <c r="KB179" s="1" t="s">
        <v>2068</v>
      </c>
      <c r="KC179" s="1" t="s">
        <v>2068</v>
      </c>
      <c r="KF179">
        <v>85.55</v>
      </c>
      <c r="KG179">
        <v>241.91</v>
      </c>
      <c r="KH179">
        <v>16.100000000000001</v>
      </c>
      <c r="KI179">
        <v>150253</v>
      </c>
      <c r="KJ179">
        <v>10</v>
      </c>
      <c r="KK179">
        <v>625.1</v>
      </c>
      <c r="KL179">
        <v>0</v>
      </c>
      <c r="KM179">
        <v>0</v>
      </c>
      <c r="KO179" s="1" t="s">
        <v>2068</v>
      </c>
      <c r="KP179" s="1" t="s">
        <v>2068</v>
      </c>
      <c r="KQ179" s="1" t="s">
        <v>2068</v>
      </c>
      <c r="KR179" s="1" t="s">
        <v>2068</v>
      </c>
      <c r="KS179" s="1" t="s">
        <v>2068</v>
      </c>
      <c r="KT179" s="1" t="s">
        <v>2068</v>
      </c>
      <c r="KU179" s="1" t="s">
        <v>2068</v>
      </c>
      <c r="KV179" s="1" t="s">
        <v>2068</v>
      </c>
      <c r="KW179" s="1" t="s">
        <v>2068</v>
      </c>
      <c r="KZ179">
        <v>150.9</v>
      </c>
      <c r="LA179">
        <v>0.03</v>
      </c>
      <c r="LB179">
        <v>18</v>
      </c>
      <c r="LC179">
        <v>2</v>
      </c>
      <c r="LD179">
        <v>1</v>
      </c>
      <c r="LE179" s="1" t="s">
        <v>2068</v>
      </c>
      <c r="LF179">
        <v>0</v>
      </c>
      <c r="LG179">
        <v>0</v>
      </c>
      <c r="LJ179" s="1" t="s">
        <v>2068</v>
      </c>
      <c r="LK179" s="1" t="s">
        <v>2068</v>
      </c>
      <c r="LL179" s="1" t="s">
        <v>2068</v>
      </c>
      <c r="LM179" s="1" t="s">
        <v>2068</v>
      </c>
      <c r="LN179" s="1" t="s">
        <v>2068</v>
      </c>
      <c r="LO179" s="1" t="s">
        <v>2068</v>
      </c>
      <c r="LP179" s="1" t="s">
        <v>2068</v>
      </c>
      <c r="LQ179" s="1" t="s">
        <v>2068</v>
      </c>
      <c r="LR179" s="1" t="s">
        <v>2068</v>
      </c>
      <c r="LS179" s="1" t="s">
        <v>2068</v>
      </c>
      <c r="LT179">
        <v>2983.31</v>
      </c>
      <c r="LU179">
        <v>1992.33</v>
      </c>
      <c r="LV179">
        <v>9.2199000000000009</v>
      </c>
      <c r="LW179">
        <v>99741</v>
      </c>
      <c r="LX179">
        <v>0.46160000000000001</v>
      </c>
      <c r="LY179">
        <v>45079.7</v>
      </c>
      <c r="LZ179">
        <v>0.16</v>
      </c>
      <c r="MA179">
        <v>1.75</v>
      </c>
      <c r="MB179">
        <v>0.1</v>
      </c>
      <c r="MC179">
        <v>0.92</v>
      </c>
      <c r="MD179">
        <v>63.61</v>
      </c>
      <c r="ME179">
        <v>237.78</v>
      </c>
      <c r="MF179">
        <v>0.96399999999999997</v>
      </c>
      <c r="MG179">
        <v>137444</v>
      </c>
      <c r="MH179">
        <v>0.55720000000000003</v>
      </c>
      <c r="MI179">
        <v>21608.2</v>
      </c>
      <c r="MJ179">
        <v>0</v>
      </c>
      <c r="MK179">
        <v>0</v>
      </c>
      <c r="ML179">
        <v>0.01</v>
      </c>
      <c r="MM179">
        <v>0.05</v>
      </c>
      <c r="MN179" s="1" t="s">
        <v>2068</v>
      </c>
      <c r="MO179" s="1" t="s">
        <v>2068</v>
      </c>
      <c r="MP179" s="1" t="s">
        <v>2068</v>
      </c>
      <c r="MQ179" s="1" t="s">
        <v>2068</v>
      </c>
      <c r="MR179" s="1" t="s">
        <v>2068</v>
      </c>
      <c r="MS179" s="1" t="s">
        <v>2068</v>
      </c>
      <c r="MT179" s="1" t="s">
        <v>2068</v>
      </c>
      <c r="MU179" s="1" t="s">
        <v>2068</v>
      </c>
      <c r="MX179">
        <v>705.99</v>
      </c>
      <c r="MY179">
        <v>102.06</v>
      </c>
      <c r="MZ179">
        <v>8.15</v>
      </c>
      <c r="NA179">
        <v>12523</v>
      </c>
      <c r="NB179">
        <v>1</v>
      </c>
      <c r="NC179" s="1" t="s">
        <v>2068</v>
      </c>
      <c r="ND179">
        <v>0.49</v>
      </c>
      <c r="NE179">
        <v>6.05</v>
      </c>
      <c r="NF179" s="1" t="s">
        <v>2068</v>
      </c>
      <c r="NG179" s="1" t="s">
        <v>2068</v>
      </c>
      <c r="NH179" s="1" t="s">
        <v>2068</v>
      </c>
      <c r="NI179" s="1" t="s">
        <v>2068</v>
      </c>
      <c r="NJ179" s="1" t="s">
        <v>2068</v>
      </c>
      <c r="NK179" s="1" t="s">
        <v>2068</v>
      </c>
      <c r="NL179" s="1" t="s">
        <v>2068</v>
      </c>
      <c r="NM179" s="1" t="s">
        <v>2068</v>
      </c>
      <c r="NN179" s="1" t="s">
        <v>2068</v>
      </c>
      <c r="NO179" s="1" t="s">
        <v>2068</v>
      </c>
      <c r="NP179" s="1" t="s">
        <v>2068</v>
      </c>
      <c r="NQ179" s="1" t="s">
        <v>2068</v>
      </c>
      <c r="NR179" s="1" t="s">
        <v>2068</v>
      </c>
      <c r="NS179" s="1" t="s">
        <v>2068</v>
      </c>
      <c r="NT179" s="1" t="s">
        <v>2068</v>
      </c>
      <c r="NU179" s="1" t="s">
        <v>2068</v>
      </c>
      <c r="NV179" s="1" t="s">
        <v>2068</v>
      </c>
      <c r="NW179" s="1" t="s">
        <v>2068</v>
      </c>
      <c r="NX179" s="1" t="s">
        <v>2068</v>
      </c>
      <c r="NY179" s="1" t="s">
        <v>2068</v>
      </c>
      <c r="OB179" s="1" t="s">
        <v>2068</v>
      </c>
      <c r="OC179" s="1" t="s">
        <v>2068</v>
      </c>
      <c r="OD179" s="1" t="s">
        <v>2068</v>
      </c>
      <c r="OE179" s="1" t="s">
        <v>2068</v>
      </c>
      <c r="OF179" s="1" t="s">
        <v>2068</v>
      </c>
      <c r="OG179" s="1" t="s">
        <v>2068</v>
      </c>
      <c r="OH179" s="1" t="s">
        <v>2068</v>
      </c>
      <c r="OI179" s="1" t="s">
        <v>2068</v>
      </c>
      <c r="OL179" s="1" t="s">
        <v>2068</v>
      </c>
      <c r="OM179" s="1" t="s">
        <v>2068</v>
      </c>
      <c r="ON179" s="1" t="s">
        <v>2068</v>
      </c>
      <c r="OO179" s="1" t="s">
        <v>2068</v>
      </c>
      <c r="OP179" s="1" t="s">
        <v>2068</v>
      </c>
      <c r="OR179" s="1" t="s">
        <v>2068</v>
      </c>
      <c r="OS179" s="1" t="s">
        <v>2068</v>
      </c>
      <c r="OV179" s="1" t="s">
        <v>2068</v>
      </c>
      <c r="OW179" s="1" t="s">
        <v>2068</v>
      </c>
      <c r="OX179" s="1" t="s">
        <v>2068</v>
      </c>
      <c r="OY179" s="1" t="s">
        <v>2068</v>
      </c>
      <c r="OZ179" s="1" t="s">
        <v>2068</v>
      </c>
      <c r="PA179" s="1" t="s">
        <v>2068</v>
      </c>
      <c r="PB179" s="1" t="s">
        <v>2068</v>
      </c>
      <c r="PC179" s="1" t="s">
        <v>2068</v>
      </c>
      <c r="PD179" s="1" t="s">
        <v>2068</v>
      </c>
      <c r="PE179" s="1" t="s">
        <v>2068</v>
      </c>
      <c r="PF179">
        <v>171.97</v>
      </c>
      <c r="PG179">
        <v>250.89</v>
      </c>
      <c r="PH179">
        <v>2.42</v>
      </c>
      <c r="PI179">
        <v>79902</v>
      </c>
      <c r="PJ179">
        <v>0.76980000000000004</v>
      </c>
      <c r="PK179">
        <v>1302.9000000000001</v>
      </c>
      <c r="PL179">
        <v>0</v>
      </c>
      <c r="PM179">
        <v>0</v>
      </c>
      <c r="PN179">
        <v>0.05</v>
      </c>
      <c r="PO179">
        <v>0.1</v>
      </c>
      <c r="PX179">
        <v>0.05</v>
      </c>
      <c r="PY179">
        <v>0.1</v>
      </c>
      <c r="PZ179">
        <v>35.46</v>
      </c>
      <c r="QA179">
        <v>297.93</v>
      </c>
      <c r="QB179">
        <v>7.5</v>
      </c>
      <c r="QC179">
        <v>39724</v>
      </c>
      <c r="QD179">
        <v>1</v>
      </c>
      <c r="QE179" s="1" t="s">
        <v>2068</v>
      </c>
      <c r="QF179">
        <v>0.26</v>
      </c>
      <c r="QG179">
        <v>3.52</v>
      </c>
      <c r="QH179" s="1" t="s">
        <v>2068</v>
      </c>
      <c r="QI179" s="1" t="s">
        <v>2068</v>
      </c>
      <c r="QR179">
        <v>0.05</v>
      </c>
      <c r="QS179">
        <v>0.1</v>
      </c>
      <c r="RB179">
        <v>0.05</v>
      </c>
      <c r="RC179">
        <v>0.1</v>
      </c>
      <c r="RD179" s="1" t="s">
        <v>2068</v>
      </c>
      <c r="RE179" s="1" t="s">
        <v>2068</v>
      </c>
      <c r="RF179" s="1" t="s">
        <v>2068</v>
      </c>
      <c r="RG179" s="1" t="s">
        <v>2068</v>
      </c>
      <c r="RH179" s="1" t="s">
        <v>2068</v>
      </c>
      <c r="RI179" s="1" t="s">
        <v>2068</v>
      </c>
      <c r="RJ179" s="1" t="s">
        <v>2068</v>
      </c>
      <c r="RK179" s="1" t="s">
        <v>2068</v>
      </c>
      <c r="RL179" s="1" t="s">
        <v>2068</v>
      </c>
      <c r="RM179" s="1" t="s">
        <v>2068</v>
      </c>
      <c r="RN179">
        <v>298.55</v>
      </c>
      <c r="RP179">
        <v>26.02</v>
      </c>
      <c r="RQ179">
        <v>1</v>
      </c>
      <c r="RR179">
        <v>1</v>
      </c>
      <c r="RT179">
        <v>0</v>
      </c>
      <c r="RU179">
        <v>0</v>
      </c>
      <c r="RX179">
        <v>578.6</v>
      </c>
      <c r="RY179">
        <v>1010.29</v>
      </c>
      <c r="RZ179">
        <v>3.7</v>
      </c>
      <c r="SA179">
        <v>266919</v>
      </c>
      <c r="SB179">
        <v>0.97829999999999995</v>
      </c>
      <c r="SC179">
        <v>2489.6999999999998</v>
      </c>
      <c r="SD179">
        <v>0.1</v>
      </c>
      <c r="SE179">
        <v>2.67</v>
      </c>
      <c r="SF179">
        <v>0.11</v>
      </c>
      <c r="SG179">
        <v>0.24</v>
      </c>
      <c r="SH179">
        <v>0.12</v>
      </c>
      <c r="SI179">
        <v>0.01</v>
      </c>
      <c r="SJ179">
        <v>0.04</v>
      </c>
      <c r="SK179">
        <v>138</v>
      </c>
      <c r="SL179">
        <v>1</v>
      </c>
      <c r="SM179" s="1" t="s">
        <v>2068</v>
      </c>
      <c r="SN179">
        <v>0</v>
      </c>
      <c r="SO179">
        <v>0</v>
      </c>
      <c r="SP179" s="1" t="s">
        <v>2068</v>
      </c>
      <c r="SQ179" s="1" t="s">
        <v>2068</v>
      </c>
      <c r="SZ179">
        <v>0.11</v>
      </c>
      <c r="TA179">
        <v>0.24</v>
      </c>
      <c r="TB179">
        <v>53.67</v>
      </c>
      <c r="TC179">
        <v>46.07</v>
      </c>
      <c r="TD179">
        <v>7.5</v>
      </c>
      <c r="TE179">
        <v>6143</v>
      </c>
      <c r="TF179">
        <v>1</v>
      </c>
      <c r="TG179" s="1" t="s">
        <v>2068</v>
      </c>
      <c r="TH179">
        <v>0</v>
      </c>
      <c r="TI179">
        <v>0</v>
      </c>
      <c r="TJ179" s="1" t="s">
        <v>2068</v>
      </c>
      <c r="TK179" s="1" t="s">
        <v>2068</v>
      </c>
      <c r="TT179">
        <v>0.05</v>
      </c>
      <c r="TU179">
        <v>0.1</v>
      </c>
      <c r="TV179" s="1" t="s">
        <v>2068</v>
      </c>
      <c r="TW179" s="1" t="s">
        <v>2068</v>
      </c>
      <c r="TX179" s="1" t="s">
        <v>2068</v>
      </c>
      <c r="TY179" s="1" t="s">
        <v>2068</v>
      </c>
      <c r="TZ179" s="1" t="s">
        <v>2068</v>
      </c>
      <c r="UA179" s="1" t="s">
        <v>2068</v>
      </c>
      <c r="UB179" s="1" t="s">
        <v>2068</v>
      </c>
      <c r="UC179" s="1" t="s">
        <v>2068</v>
      </c>
      <c r="UF179">
        <v>982.92</v>
      </c>
      <c r="UG179">
        <v>737.72</v>
      </c>
      <c r="UH179">
        <v>39.840000000000003</v>
      </c>
      <c r="UI179">
        <v>222205</v>
      </c>
      <c r="UJ179">
        <v>12</v>
      </c>
      <c r="UK179">
        <v>1065.2</v>
      </c>
      <c r="UL179">
        <v>0.14000000000000001</v>
      </c>
      <c r="UM179">
        <v>0.35</v>
      </c>
      <c r="UN179">
        <v>0.39</v>
      </c>
      <c r="UO179">
        <v>-0.22</v>
      </c>
      <c r="UW179">
        <v>0</v>
      </c>
      <c r="UZ179">
        <v>40.51</v>
      </c>
      <c r="VA179">
        <v>696.32</v>
      </c>
      <c r="VB179">
        <v>4.51</v>
      </c>
      <c r="VC179">
        <v>115476</v>
      </c>
      <c r="VD179">
        <v>0.74819999999999998</v>
      </c>
      <c r="VE179">
        <v>12.2</v>
      </c>
      <c r="VF179">
        <v>0.22</v>
      </c>
      <c r="VG179">
        <v>4.8099999999999996</v>
      </c>
      <c r="VH179" s="1" t="s">
        <v>2068</v>
      </c>
      <c r="VI179" s="1" t="s">
        <v>2068</v>
      </c>
      <c r="VJ179" s="1" t="s">
        <v>2068</v>
      </c>
      <c r="VK179" s="1" t="s">
        <v>2068</v>
      </c>
      <c r="VL179" s="1" t="s">
        <v>2068</v>
      </c>
      <c r="VM179" s="1" t="s">
        <v>2068</v>
      </c>
      <c r="VN179" s="1" t="s">
        <v>2068</v>
      </c>
      <c r="VO179" s="1" t="s">
        <v>2068</v>
      </c>
      <c r="VP179" s="1" t="s">
        <v>2068</v>
      </c>
      <c r="VQ179" s="1" t="s">
        <v>2068</v>
      </c>
      <c r="VR179" s="1" t="s">
        <v>2068</v>
      </c>
      <c r="VS179" s="1" t="s">
        <v>2068</v>
      </c>
      <c r="VT179">
        <v>99.01</v>
      </c>
      <c r="VU179">
        <v>4.99</v>
      </c>
      <c r="VV179">
        <v>6.01</v>
      </c>
      <c r="VW179">
        <v>830</v>
      </c>
      <c r="VX179">
        <v>1</v>
      </c>
      <c r="VY179" s="1" t="s">
        <v>2068</v>
      </c>
      <c r="VZ179">
        <v>0</v>
      </c>
      <c r="WA179">
        <v>0</v>
      </c>
      <c r="WL179">
        <v>0.05</v>
      </c>
      <c r="WM179">
        <v>0.1</v>
      </c>
      <c r="WV179" s="1" t="s">
        <v>2068</v>
      </c>
      <c r="WW179" s="1" t="s">
        <v>2068</v>
      </c>
      <c r="WX179" s="1" t="s">
        <v>2068</v>
      </c>
      <c r="WY179" s="1" t="s">
        <v>2068</v>
      </c>
      <c r="WZ179" s="1" t="s">
        <v>2068</v>
      </c>
      <c r="XA179" s="1" t="s">
        <v>2068</v>
      </c>
      <c r="XB179" s="1" t="s">
        <v>2068</v>
      </c>
      <c r="XC179" s="1" t="s">
        <v>2068</v>
      </c>
      <c r="XD179" s="1" t="s">
        <v>2068</v>
      </c>
      <c r="XE179" s="1" t="s">
        <v>2068</v>
      </c>
      <c r="XG179" s="1" t="s">
        <v>2068</v>
      </c>
      <c r="XH179">
        <v>685.64</v>
      </c>
      <c r="XI179">
        <v>5523.24</v>
      </c>
      <c r="XJ179">
        <v>8.7799999999999994</v>
      </c>
      <c r="XK179">
        <v>1333150</v>
      </c>
      <c r="XL179">
        <v>2.1196999999999999</v>
      </c>
      <c r="XM179">
        <v>171980.3</v>
      </c>
      <c r="XN179">
        <v>0.75</v>
      </c>
      <c r="XO179">
        <v>8.5299999999999994</v>
      </c>
      <c r="XP179">
        <v>0.19</v>
      </c>
      <c r="XQ179">
        <v>1.02</v>
      </c>
      <c r="XZ179">
        <v>0.19</v>
      </c>
      <c r="YA179">
        <v>1.02</v>
      </c>
      <c r="YB179">
        <v>104.62</v>
      </c>
      <c r="YC179">
        <v>124.28</v>
      </c>
      <c r="YD179">
        <v>6.12</v>
      </c>
      <c r="YE179">
        <v>20308</v>
      </c>
      <c r="YF179">
        <v>1</v>
      </c>
      <c r="YG179" s="1" t="s">
        <v>2068</v>
      </c>
      <c r="YH179">
        <v>0</v>
      </c>
      <c r="YI179">
        <v>0</v>
      </c>
      <c r="YT179">
        <v>0.19</v>
      </c>
      <c r="YU179">
        <v>1.02</v>
      </c>
      <c r="YV179">
        <v>66.22</v>
      </c>
      <c r="YW179">
        <v>165.78</v>
      </c>
      <c r="YX179">
        <v>6.25</v>
      </c>
      <c r="YY179">
        <v>26525</v>
      </c>
      <c r="YZ179">
        <v>1</v>
      </c>
      <c r="ZA179" s="1" t="s">
        <v>2068</v>
      </c>
      <c r="ZB179">
        <v>0</v>
      </c>
      <c r="ZC179">
        <v>0</v>
      </c>
      <c r="ZD179" s="1" t="s">
        <v>2068</v>
      </c>
      <c r="ZE179" s="1" t="s">
        <v>2068</v>
      </c>
      <c r="ZF179" s="1" t="s">
        <v>2068</v>
      </c>
      <c r="ZG179" s="1" t="s">
        <v>2068</v>
      </c>
      <c r="ZH179" s="1" t="s">
        <v>2068</v>
      </c>
      <c r="ZI179" s="1" t="s">
        <v>2068</v>
      </c>
      <c r="ZJ179" s="1" t="s">
        <v>2068</v>
      </c>
      <c r="ZK179" s="1" t="s">
        <v>2068</v>
      </c>
      <c r="ZL179" s="1" t="s">
        <v>2068</v>
      </c>
      <c r="ZM179" s="1" t="s">
        <v>2068</v>
      </c>
      <c r="ZP179" s="1" t="s">
        <v>2068</v>
      </c>
      <c r="ZQ179" s="1" t="s">
        <v>2068</v>
      </c>
      <c r="ZR179" s="1" t="s">
        <v>2068</v>
      </c>
      <c r="ZS179" s="1" t="s">
        <v>2068</v>
      </c>
      <c r="ZT179" s="1" t="s">
        <v>2068</v>
      </c>
      <c r="ZU179" s="1" t="s">
        <v>2068</v>
      </c>
      <c r="ZV179" s="1" t="s">
        <v>2068</v>
      </c>
      <c r="ZW179" s="1" t="s">
        <v>2068</v>
      </c>
      <c r="ZZ179">
        <v>878.6</v>
      </c>
      <c r="AAA179">
        <v>113.8</v>
      </c>
      <c r="AAB179">
        <v>6.56</v>
      </c>
      <c r="AAC179">
        <v>17347</v>
      </c>
      <c r="AAD179">
        <v>1</v>
      </c>
      <c r="AAE179">
        <v>130.80000000000001</v>
      </c>
      <c r="AAF179">
        <v>0.19</v>
      </c>
      <c r="AAG179">
        <v>2.9</v>
      </c>
      <c r="AAH179" s="1" t="s">
        <v>2068</v>
      </c>
      <c r="AAI179" s="1" t="s">
        <v>2068</v>
      </c>
      <c r="AAJ179">
        <v>10.38</v>
      </c>
      <c r="AAK179">
        <v>441.56</v>
      </c>
      <c r="AAL179">
        <v>317.32249999999999</v>
      </c>
      <c r="AAM179">
        <v>219136</v>
      </c>
      <c r="AAN179">
        <v>157.4803</v>
      </c>
      <c r="AAO179">
        <v>167.2</v>
      </c>
      <c r="AAP179">
        <v>0</v>
      </c>
      <c r="AAQ179">
        <v>0</v>
      </c>
      <c r="AAR179">
        <v>16.899999999999999</v>
      </c>
      <c r="AAS179">
        <v>67.88</v>
      </c>
      <c r="AAT179" s="1" t="s">
        <v>2068</v>
      </c>
      <c r="AAU179" s="1" t="s">
        <v>2068</v>
      </c>
      <c r="AAV179" s="1" t="s">
        <v>2068</v>
      </c>
      <c r="AAW179" s="1" t="s">
        <v>2068</v>
      </c>
      <c r="AAX179" s="1" t="s">
        <v>2068</v>
      </c>
      <c r="AAY179" s="1" t="s">
        <v>2068</v>
      </c>
      <c r="AAZ179" s="1" t="s">
        <v>2068</v>
      </c>
      <c r="ABA179" s="1" t="s">
        <v>2068</v>
      </c>
      <c r="ABD179">
        <v>186.9</v>
      </c>
      <c r="ABE179">
        <v>1956.36</v>
      </c>
      <c r="ABF179">
        <v>4.1336000000000004</v>
      </c>
      <c r="ABG179">
        <v>213065</v>
      </c>
      <c r="ABH179">
        <v>0.45019999999999999</v>
      </c>
      <c r="ABI179">
        <v>89218.9</v>
      </c>
      <c r="ABJ179">
        <v>0.12</v>
      </c>
      <c r="ABK179">
        <v>2.8</v>
      </c>
      <c r="ABL179">
        <v>0.05</v>
      </c>
      <c r="ABM179">
        <v>0.36</v>
      </c>
      <c r="ABN179">
        <v>112.25</v>
      </c>
      <c r="ABO179">
        <v>620.64</v>
      </c>
      <c r="ABP179">
        <v>155.16</v>
      </c>
      <c r="ABQ179">
        <v>4000</v>
      </c>
      <c r="ABR179">
        <v>1</v>
      </c>
      <c r="ABS179" s="1" t="s">
        <v>2068</v>
      </c>
      <c r="ABT179">
        <v>0</v>
      </c>
      <c r="ABU179">
        <v>0</v>
      </c>
      <c r="ABX179" s="1" t="s">
        <v>2068</v>
      </c>
      <c r="ABY179" s="1" t="s">
        <v>2068</v>
      </c>
      <c r="ABZ179" s="1" t="s">
        <v>2068</v>
      </c>
      <c r="ACA179" s="1" t="s">
        <v>2068</v>
      </c>
      <c r="ACB179" s="1" t="s">
        <v>2068</v>
      </c>
      <c r="ACC179" s="1" t="s">
        <v>2068</v>
      </c>
      <c r="ACD179" s="1" t="s">
        <v>2068</v>
      </c>
      <c r="ACE179" s="1" t="s">
        <v>2068</v>
      </c>
      <c r="ACG179" s="1" t="s">
        <v>2068</v>
      </c>
      <c r="ACH179" s="1" t="s">
        <v>2068</v>
      </c>
      <c r="ACI179" s="1" t="s">
        <v>2068</v>
      </c>
      <c r="ACJ179" s="1" t="s">
        <v>2068</v>
      </c>
      <c r="ACK179" s="1" t="s">
        <v>2068</v>
      </c>
      <c r="ACL179" s="1" t="s">
        <v>2068</v>
      </c>
      <c r="ACM179" s="1" t="s">
        <v>2068</v>
      </c>
      <c r="ACN179" s="1" t="s">
        <v>2068</v>
      </c>
      <c r="ACO179" s="1" t="s">
        <v>2068</v>
      </c>
      <c r="ACP179" s="1" t="s">
        <v>2068</v>
      </c>
      <c r="ACQ179" s="1" t="s">
        <v>2068</v>
      </c>
      <c r="ADB179" s="1" t="s">
        <v>2068</v>
      </c>
      <c r="ADC179" s="1" t="s">
        <v>2068</v>
      </c>
      <c r="ADD179" s="1" t="s">
        <v>2068</v>
      </c>
      <c r="ADE179" s="1" t="s">
        <v>2068</v>
      </c>
      <c r="ADF179" s="1" t="s">
        <v>2068</v>
      </c>
      <c r="ADG179" s="1" t="s">
        <v>2068</v>
      </c>
      <c r="ADH179" s="1" t="s">
        <v>2068</v>
      </c>
      <c r="ADI179" s="1" t="s">
        <v>2068</v>
      </c>
      <c r="ADL179" s="1" t="s">
        <v>2068</v>
      </c>
      <c r="ADM179" s="1" t="s">
        <v>2068</v>
      </c>
      <c r="ADN179" s="1" t="s">
        <v>2068</v>
      </c>
      <c r="ADO179" s="1" t="s">
        <v>2068</v>
      </c>
      <c r="ADP179" s="1" t="s">
        <v>2068</v>
      </c>
      <c r="ADQ179" s="1" t="s">
        <v>2068</v>
      </c>
      <c r="ADR179" s="1" t="s">
        <v>2068</v>
      </c>
      <c r="ADS179" s="1" t="s">
        <v>2068</v>
      </c>
      <c r="ADV179">
        <v>241.47</v>
      </c>
      <c r="ADW179">
        <v>5053.22</v>
      </c>
      <c r="ADX179">
        <v>14.97</v>
      </c>
      <c r="ADY179">
        <v>337557</v>
      </c>
      <c r="ADZ179">
        <v>1</v>
      </c>
      <c r="AEA179" s="1" t="s">
        <v>2068</v>
      </c>
      <c r="AEB179">
        <v>0.5</v>
      </c>
      <c r="AEC179">
        <v>3.34</v>
      </c>
      <c r="AED179" s="1" t="s">
        <v>2068</v>
      </c>
      <c r="AEE179" s="1" t="s">
        <v>2068</v>
      </c>
      <c r="AEF179">
        <v>876.09</v>
      </c>
      <c r="AEG179">
        <v>2214.86</v>
      </c>
      <c r="AEH179">
        <v>3.589</v>
      </c>
      <c r="AEI179">
        <v>61712</v>
      </c>
      <c r="AEJ179">
        <v>0.1</v>
      </c>
      <c r="AEK179">
        <v>25107.8</v>
      </c>
      <c r="AEL179">
        <v>0.08</v>
      </c>
      <c r="AEM179">
        <v>2.33</v>
      </c>
      <c r="AEN179">
        <v>0.01</v>
      </c>
      <c r="AEO179">
        <v>0.26</v>
      </c>
      <c r="AEP179" s="1" t="s">
        <v>2068</v>
      </c>
      <c r="AEQ179" s="1" t="s">
        <v>2068</v>
      </c>
      <c r="AER179" s="1" t="s">
        <v>2068</v>
      </c>
      <c r="AES179" s="1" t="s">
        <v>2068</v>
      </c>
      <c r="AET179" s="1" t="s">
        <v>2068</v>
      </c>
      <c r="AEU179" s="1" t="s">
        <v>2068</v>
      </c>
      <c r="AEV179" s="1" t="s">
        <v>2068</v>
      </c>
      <c r="AEW179" s="1" t="s">
        <v>2068</v>
      </c>
      <c r="AEX179" s="1" t="s">
        <v>2068</v>
      </c>
      <c r="AEY179" s="1" t="s">
        <v>2068</v>
      </c>
      <c r="AEZ179" s="1" t="s">
        <v>2068</v>
      </c>
      <c r="AFA179" s="1" t="s">
        <v>2068</v>
      </c>
      <c r="AFB179" s="1" t="s">
        <v>2068</v>
      </c>
      <c r="AFC179" s="1" t="s">
        <v>2068</v>
      </c>
      <c r="AFD179" s="1" t="s">
        <v>2068</v>
      </c>
      <c r="AFE179" s="1" t="s">
        <v>2068</v>
      </c>
      <c r="AFF179" s="1" t="s">
        <v>2068</v>
      </c>
      <c r="AFG179" s="1" t="s">
        <v>2068</v>
      </c>
      <c r="AFH179" s="1" t="s">
        <v>2068</v>
      </c>
      <c r="AFI179" s="1" t="s">
        <v>2068</v>
      </c>
      <c r="AFJ179">
        <v>290.52</v>
      </c>
      <c r="AFK179">
        <v>503.99</v>
      </c>
      <c r="AFL179">
        <v>1.65</v>
      </c>
      <c r="AFM179">
        <v>305447</v>
      </c>
      <c r="AFN179">
        <v>1</v>
      </c>
      <c r="AFO179" s="1" t="s">
        <v>2068</v>
      </c>
      <c r="AFP179">
        <v>0</v>
      </c>
      <c r="AFQ179">
        <v>0</v>
      </c>
      <c r="AFR179" s="1" t="s">
        <v>2068</v>
      </c>
      <c r="AFS179" s="1" t="s">
        <v>2068</v>
      </c>
      <c r="AFT179">
        <v>27.41</v>
      </c>
      <c r="AFU179">
        <v>46.16</v>
      </c>
      <c r="AFV179">
        <v>0.8</v>
      </c>
      <c r="AFW179">
        <v>57700</v>
      </c>
      <c r="AFX179">
        <v>1</v>
      </c>
      <c r="AFY179">
        <v>831.8</v>
      </c>
      <c r="AFZ179">
        <v>0</v>
      </c>
      <c r="AGA179">
        <v>0</v>
      </c>
      <c r="AGB179" s="1" t="s">
        <v>2068</v>
      </c>
      <c r="AGC179" s="1" t="s">
        <v>2068</v>
      </c>
      <c r="AGD179">
        <v>481.88</v>
      </c>
      <c r="AGE179">
        <v>380.19</v>
      </c>
      <c r="AGF179">
        <v>18.041799999999999</v>
      </c>
      <c r="AGG179">
        <v>19447</v>
      </c>
      <c r="AGH179">
        <v>0.92290000000000005</v>
      </c>
      <c r="AGI179">
        <v>431.1</v>
      </c>
      <c r="AGJ179">
        <v>0.42</v>
      </c>
      <c r="AGK179">
        <v>2.2999999999999998</v>
      </c>
      <c r="AGL179">
        <v>0.27</v>
      </c>
      <c r="AGM179">
        <v>2.4</v>
      </c>
      <c r="AGN179">
        <v>2.85</v>
      </c>
      <c r="AGO179">
        <v>229.15</v>
      </c>
      <c r="AGP179">
        <v>6.26</v>
      </c>
      <c r="AGQ179">
        <v>1280144</v>
      </c>
      <c r="AGR179">
        <v>34.966000000000001</v>
      </c>
      <c r="AGS179">
        <v>714.7</v>
      </c>
      <c r="AGT179">
        <v>0</v>
      </c>
      <c r="AGU179">
        <v>0</v>
      </c>
      <c r="AGV179" s="1" t="s">
        <v>2068</v>
      </c>
      <c r="AGW179" s="1" t="s">
        <v>2068</v>
      </c>
      <c r="AGX179">
        <v>502.63</v>
      </c>
      <c r="AGZ179">
        <v>1.91</v>
      </c>
      <c r="AHA179">
        <v>1</v>
      </c>
      <c r="AHB179">
        <v>1</v>
      </c>
      <c r="AHC179" s="1" t="s">
        <v>2068</v>
      </c>
      <c r="AHD179">
        <v>0</v>
      </c>
      <c r="AHE179">
        <v>0</v>
      </c>
      <c r="AHH179" s="1" t="s">
        <v>2068</v>
      </c>
      <c r="AHI179" s="1" t="s">
        <v>2068</v>
      </c>
      <c r="AHJ179" s="1" t="s">
        <v>2068</v>
      </c>
      <c r="AHK179" s="1" t="s">
        <v>2068</v>
      </c>
      <c r="AHL179" s="1" t="s">
        <v>2068</v>
      </c>
      <c r="AHM179" s="1" t="s">
        <v>2068</v>
      </c>
      <c r="AHN179" s="1" t="s">
        <v>2068</v>
      </c>
      <c r="AHO179" s="1" t="s">
        <v>2068</v>
      </c>
      <c r="AHR179">
        <v>61.46</v>
      </c>
      <c r="AHS179">
        <v>203.06</v>
      </c>
      <c r="AHT179">
        <v>4.5598999999999998</v>
      </c>
      <c r="AHU179">
        <v>40693</v>
      </c>
      <c r="AHV179">
        <v>0.91379999999999995</v>
      </c>
      <c r="AHW179">
        <v>202.9</v>
      </c>
      <c r="AHX179">
        <v>0.09</v>
      </c>
      <c r="AHY179">
        <v>1.96</v>
      </c>
      <c r="AIA179" s="1" t="s">
        <v>2068</v>
      </c>
      <c r="AIB179" s="1" t="s">
        <v>2068</v>
      </c>
      <c r="AIC179" s="1" t="s">
        <v>2068</v>
      </c>
      <c r="AID179" s="1" t="s">
        <v>2068</v>
      </c>
      <c r="AIE179" s="1" t="s">
        <v>2068</v>
      </c>
      <c r="AIF179" s="1" t="s">
        <v>2068</v>
      </c>
      <c r="AIG179" s="1" t="s">
        <v>2068</v>
      </c>
      <c r="AIH179" s="1" t="s">
        <v>2068</v>
      </c>
      <c r="AII179" s="1" t="s">
        <v>2068</v>
      </c>
      <c r="AIL179">
        <v>23.43</v>
      </c>
      <c r="AIM179">
        <v>406.36</v>
      </c>
      <c r="AIN179">
        <v>1.3309</v>
      </c>
      <c r="AIO179">
        <v>277376</v>
      </c>
      <c r="AIP179">
        <v>0.90849999999999997</v>
      </c>
      <c r="AIQ179">
        <v>4417.3999999999996</v>
      </c>
      <c r="AIR179">
        <v>0.18</v>
      </c>
      <c r="AIS179">
        <v>13.24</v>
      </c>
      <c r="AIT179">
        <v>0.12</v>
      </c>
      <c r="AIU179">
        <v>-0.05</v>
      </c>
      <c r="AIV179">
        <v>70.36</v>
      </c>
      <c r="AIW179">
        <v>941.14</v>
      </c>
      <c r="AIX179">
        <v>7.2</v>
      </c>
      <c r="AIY179">
        <v>130714</v>
      </c>
      <c r="AIZ179">
        <v>1</v>
      </c>
      <c r="AJA179" s="1" t="s">
        <v>2068</v>
      </c>
      <c r="AJB179">
        <v>7.0000000000000007E-2</v>
      </c>
      <c r="AJC179">
        <v>0.93</v>
      </c>
      <c r="AJD179" s="1" t="s">
        <v>2068</v>
      </c>
      <c r="AJE179" s="1" t="s">
        <v>2068</v>
      </c>
      <c r="AJP179" s="1" t="s">
        <v>2068</v>
      </c>
      <c r="AJQ179" s="1" t="s">
        <v>2068</v>
      </c>
      <c r="AJR179" s="1" t="s">
        <v>2068</v>
      </c>
      <c r="AJS179" s="1" t="s">
        <v>2068</v>
      </c>
      <c r="AJT179" s="1" t="s">
        <v>2068</v>
      </c>
      <c r="AJU179" s="1" t="s">
        <v>2068</v>
      </c>
      <c r="AJV179" s="1" t="s">
        <v>2068</v>
      </c>
      <c r="AJW179" s="1" t="s">
        <v>2068</v>
      </c>
      <c r="AJZ179">
        <v>544.91</v>
      </c>
      <c r="AKA179">
        <v>4326.6099999999997</v>
      </c>
      <c r="AKB179">
        <v>7.9962</v>
      </c>
      <c r="AKC179">
        <v>135270</v>
      </c>
      <c r="AKD179">
        <v>0.25</v>
      </c>
      <c r="AKE179">
        <v>95783.4</v>
      </c>
      <c r="AKF179">
        <v>0.37</v>
      </c>
      <c r="AKG179">
        <v>4.62</v>
      </c>
      <c r="AKH179">
        <v>0.02</v>
      </c>
      <c r="AKI179">
        <v>0.7</v>
      </c>
      <c r="AKJ179">
        <v>9.0299999999999994</v>
      </c>
      <c r="AKK179">
        <v>442.36</v>
      </c>
      <c r="AKL179">
        <v>8.1999999999999993</v>
      </c>
      <c r="AKM179">
        <v>53946</v>
      </c>
      <c r="AKN179">
        <v>1</v>
      </c>
      <c r="AKO179" s="1" t="s">
        <v>2068</v>
      </c>
      <c r="AKP179">
        <v>0.24</v>
      </c>
      <c r="AKQ179">
        <v>2.93</v>
      </c>
      <c r="AKT179">
        <v>814.31</v>
      </c>
      <c r="AKU179">
        <v>20132.02</v>
      </c>
      <c r="AKV179">
        <v>9.3221000000000007</v>
      </c>
      <c r="AKW179">
        <v>1220862</v>
      </c>
      <c r="AKX179">
        <v>0.56530000000000002</v>
      </c>
      <c r="AKY179">
        <v>411975.8</v>
      </c>
      <c r="AKZ179">
        <v>0.48</v>
      </c>
      <c r="ALA179">
        <v>5.15</v>
      </c>
      <c r="ALB179">
        <v>0.14000000000000001</v>
      </c>
      <c r="ALC179">
        <v>1.05</v>
      </c>
      <c r="ALL179">
        <v>0.14000000000000001</v>
      </c>
      <c r="ALM179">
        <v>1.05</v>
      </c>
      <c r="ALV179">
        <v>0.14000000000000001</v>
      </c>
      <c r="ALW179">
        <v>1.05</v>
      </c>
      <c r="AMF179">
        <v>0.14000000000000001</v>
      </c>
      <c r="AMG179">
        <v>1.05</v>
      </c>
      <c r="AMP179">
        <v>0.14000000000000001</v>
      </c>
      <c r="AMQ179">
        <v>1.05</v>
      </c>
      <c r="AMZ179">
        <v>0.14000000000000001</v>
      </c>
      <c r="ANA179">
        <v>1.05</v>
      </c>
      <c r="ANJ179">
        <v>0.14000000000000001</v>
      </c>
      <c r="ANK179">
        <v>1.05</v>
      </c>
      <c r="ANL179" s="1" t="s">
        <v>2068</v>
      </c>
      <c r="ANM179" s="1" t="s">
        <v>2068</v>
      </c>
      <c r="ANN179" s="1" t="s">
        <v>2068</v>
      </c>
      <c r="ANO179" s="1" t="s">
        <v>2068</v>
      </c>
      <c r="ANP179" s="1" t="s">
        <v>2068</v>
      </c>
      <c r="ANQ179" s="1" t="s">
        <v>2068</v>
      </c>
      <c r="ANR179" s="1" t="s">
        <v>2068</v>
      </c>
      <c r="ANS179" s="1" t="s">
        <v>2068</v>
      </c>
      <c r="ANU179" s="1" t="s">
        <v>2068</v>
      </c>
      <c r="ANV179">
        <v>16.25</v>
      </c>
      <c r="ANW179">
        <v>512.82000000000005</v>
      </c>
      <c r="ANX179">
        <v>1.75</v>
      </c>
      <c r="ANY179">
        <v>292207</v>
      </c>
      <c r="ANZ179">
        <v>1</v>
      </c>
      <c r="AOA179">
        <v>1778.5</v>
      </c>
      <c r="AOB179">
        <v>0</v>
      </c>
      <c r="AOC179">
        <v>0</v>
      </c>
      <c r="AOD179" s="1" t="s">
        <v>2068</v>
      </c>
      <c r="AOE179">
        <v>-0.28999999999999998</v>
      </c>
      <c r="AOF179">
        <v>91.1</v>
      </c>
      <c r="AOG179">
        <v>40.64</v>
      </c>
      <c r="AOH179">
        <v>7.47</v>
      </c>
      <c r="AOI179">
        <v>5440</v>
      </c>
      <c r="AOJ179">
        <v>1</v>
      </c>
      <c r="AOK179">
        <v>18</v>
      </c>
      <c r="AOL179">
        <v>0.1</v>
      </c>
      <c r="AOM179">
        <v>1.34</v>
      </c>
      <c r="AON179" s="1" t="s">
        <v>2068</v>
      </c>
      <c r="AOO179">
        <v>0.18</v>
      </c>
      <c r="AOP179">
        <v>246.17</v>
      </c>
      <c r="AOQ179">
        <v>1999.8</v>
      </c>
      <c r="AOR179">
        <v>44.31</v>
      </c>
      <c r="AOS179">
        <v>45132</v>
      </c>
      <c r="AOT179">
        <v>1</v>
      </c>
      <c r="AOU179" s="1" t="s">
        <v>2068</v>
      </c>
      <c r="AOV179">
        <v>0</v>
      </c>
      <c r="AOW179">
        <v>0</v>
      </c>
      <c r="AOX179" s="1" t="s">
        <v>2068</v>
      </c>
      <c r="AOY179" s="1" t="s">
        <v>2068</v>
      </c>
      <c r="APH179">
        <v>0.11</v>
      </c>
      <c r="API179">
        <v>0.06</v>
      </c>
      <c r="APJ179">
        <v>7.52</v>
      </c>
      <c r="APK179">
        <v>57.83</v>
      </c>
      <c r="APL179">
        <v>2.12</v>
      </c>
      <c r="APM179">
        <v>27277</v>
      </c>
      <c r="APN179">
        <v>1</v>
      </c>
      <c r="APO179">
        <v>1303.8</v>
      </c>
      <c r="APP179">
        <v>0</v>
      </c>
      <c r="APQ179">
        <v>0</v>
      </c>
      <c r="APR179" s="1" t="s">
        <v>2068</v>
      </c>
      <c r="APS179">
        <v>-0.53</v>
      </c>
      <c r="APT179">
        <v>30.71</v>
      </c>
      <c r="APU179">
        <v>442.8</v>
      </c>
      <c r="APV179">
        <v>270</v>
      </c>
      <c r="APW179">
        <v>1640</v>
      </c>
      <c r="APX179">
        <v>1</v>
      </c>
      <c r="APY179" s="1" t="s">
        <v>2068</v>
      </c>
      <c r="APZ179">
        <v>0</v>
      </c>
      <c r="AQA179">
        <v>0</v>
      </c>
      <c r="AQB179" s="1" t="s">
        <v>2068</v>
      </c>
      <c r="AQC179" s="1" t="s">
        <v>2068</v>
      </c>
      <c r="AQD179" s="1" t="s">
        <v>2068</v>
      </c>
      <c r="AQE179" s="1" t="s">
        <v>2068</v>
      </c>
      <c r="AQF179" s="1" t="s">
        <v>2068</v>
      </c>
      <c r="AQG179" s="1" t="s">
        <v>2068</v>
      </c>
      <c r="AQH179" s="1" t="s">
        <v>2068</v>
      </c>
      <c r="AQI179" s="1" t="s">
        <v>2068</v>
      </c>
      <c r="AQJ179" s="1" t="s">
        <v>2068</v>
      </c>
      <c r="AQK179" s="1" t="s">
        <v>2068</v>
      </c>
      <c r="AQN179">
        <v>118.16</v>
      </c>
      <c r="AQO179">
        <v>0.49</v>
      </c>
      <c r="AQP179">
        <v>49</v>
      </c>
      <c r="AQQ179">
        <v>10</v>
      </c>
      <c r="AQR179">
        <v>1</v>
      </c>
      <c r="AQS179" s="1" t="s">
        <v>2068</v>
      </c>
      <c r="AQT179">
        <v>0</v>
      </c>
      <c r="AQU179">
        <v>0</v>
      </c>
      <c r="ARH179">
        <v>45.59</v>
      </c>
      <c r="ARI179">
        <v>211.5</v>
      </c>
      <c r="ARJ179">
        <v>4.2300000000000004</v>
      </c>
      <c r="ARK179">
        <v>50000</v>
      </c>
      <c r="ARL179">
        <v>1</v>
      </c>
      <c r="ARM179">
        <v>3438.3</v>
      </c>
      <c r="ARN179">
        <v>0.11</v>
      </c>
      <c r="ARO179">
        <v>2.7</v>
      </c>
      <c r="ARP179">
        <v>0.04</v>
      </c>
      <c r="ARQ179">
        <v>0.47</v>
      </c>
      <c r="ARZ179">
        <v>0.14000000000000001</v>
      </c>
      <c r="ASA179">
        <v>1.05</v>
      </c>
      <c r="ASB179">
        <v>31.3</v>
      </c>
      <c r="ASC179">
        <v>118.99</v>
      </c>
      <c r="ASD179">
        <v>6.492</v>
      </c>
      <c r="ASE179">
        <v>328714</v>
      </c>
      <c r="ASF179">
        <v>17.933499999999999</v>
      </c>
      <c r="ASG179">
        <v>171.4</v>
      </c>
      <c r="ASH179">
        <v>0</v>
      </c>
      <c r="ASI179">
        <v>0</v>
      </c>
      <c r="ASJ179">
        <v>0.11</v>
      </c>
      <c r="ASK179">
        <v>0.06</v>
      </c>
      <c r="AST179">
        <v>0.1</v>
      </c>
      <c r="ASU179">
        <v>0.23</v>
      </c>
      <c r="ATD179">
        <v>0.08</v>
      </c>
      <c r="ATE179">
        <v>0.74</v>
      </c>
      <c r="ATF179">
        <v>54.84</v>
      </c>
      <c r="ATG179">
        <v>43.92</v>
      </c>
      <c r="ATH179">
        <v>19.45</v>
      </c>
      <c r="ATI179">
        <v>2258</v>
      </c>
      <c r="ATJ179">
        <v>1</v>
      </c>
      <c r="ATK179" s="1" t="s">
        <v>2068</v>
      </c>
      <c r="ATL179">
        <v>2.76</v>
      </c>
      <c r="ATM179">
        <v>14.21</v>
      </c>
      <c r="ATN179" s="1" t="s">
        <v>2068</v>
      </c>
      <c r="ATO179" s="1" t="s">
        <v>2068</v>
      </c>
      <c r="ATX179">
        <v>0.04</v>
      </c>
      <c r="ATY179">
        <v>0.2</v>
      </c>
      <c r="AUH179">
        <v>0.1</v>
      </c>
      <c r="AUI179">
        <v>0.23</v>
      </c>
      <c r="AUR179">
        <v>0.1</v>
      </c>
      <c r="AUS179">
        <v>0.23</v>
      </c>
      <c r="AVB179">
        <v>0.1</v>
      </c>
      <c r="AVC179">
        <v>0.23</v>
      </c>
      <c r="AVD179" s="1" t="s">
        <v>2068</v>
      </c>
      <c r="AVE179" s="1" t="s">
        <v>2068</v>
      </c>
      <c r="AVF179" s="1" t="s">
        <v>2068</v>
      </c>
      <c r="AVG179" s="1" t="s">
        <v>2068</v>
      </c>
      <c r="AVH179" s="1" t="s">
        <v>2068</v>
      </c>
      <c r="AVI179" s="1" t="s">
        <v>2068</v>
      </c>
      <c r="AVJ179" s="1" t="s">
        <v>2068</v>
      </c>
      <c r="AVK179" s="1" t="s">
        <v>2068</v>
      </c>
      <c r="AVN179" s="1" t="s">
        <v>2068</v>
      </c>
      <c r="AVO179" s="1" t="s">
        <v>2068</v>
      </c>
      <c r="AVP179" s="1" t="s">
        <v>2068</v>
      </c>
      <c r="AVQ179" s="1" t="s">
        <v>2068</v>
      </c>
      <c r="AVR179" s="1" t="s">
        <v>2068</v>
      </c>
      <c r="AVS179" s="1" t="s">
        <v>2068</v>
      </c>
      <c r="AVT179" s="1" t="s">
        <v>2068</v>
      </c>
      <c r="AVU179" s="1" t="s">
        <v>2068</v>
      </c>
      <c r="AVX179">
        <v>760.21</v>
      </c>
      <c r="AVY179">
        <v>67492.81</v>
      </c>
      <c r="AVZ179">
        <v>4.9775999999999998</v>
      </c>
      <c r="AWA179">
        <v>8228825</v>
      </c>
      <c r="AWB179">
        <v>0.6069</v>
      </c>
      <c r="AWC179">
        <v>3422146</v>
      </c>
      <c r="AWD179">
        <v>0.36</v>
      </c>
      <c r="AWE179">
        <v>7.32</v>
      </c>
      <c r="AWF179">
        <v>0.08</v>
      </c>
      <c r="AWG179">
        <v>0.74</v>
      </c>
      <c r="AWP179">
        <v>0.08</v>
      </c>
      <c r="AWQ179">
        <v>0.74</v>
      </c>
      <c r="AWZ179">
        <v>0.08</v>
      </c>
      <c r="AXA179">
        <v>0.74</v>
      </c>
      <c r="AXJ179">
        <v>0.08</v>
      </c>
      <c r="AXK179">
        <v>0.74</v>
      </c>
      <c r="AXT179">
        <v>0.1</v>
      </c>
      <c r="AXU179">
        <v>0.23</v>
      </c>
      <c r="AXV179" s="1" t="s">
        <v>2068</v>
      </c>
      <c r="AXW179" s="1" t="s">
        <v>2068</v>
      </c>
      <c r="AXX179" s="1" t="s">
        <v>2068</v>
      </c>
      <c r="AXY179" s="1" t="s">
        <v>2068</v>
      </c>
      <c r="AXZ179" s="1" t="s">
        <v>2068</v>
      </c>
      <c r="AYA179" s="1" t="s">
        <v>2068</v>
      </c>
      <c r="AYB179" s="1" t="s">
        <v>2068</v>
      </c>
      <c r="AYC179" s="1" t="s">
        <v>2068</v>
      </c>
      <c r="AYD179" s="1" t="s">
        <v>2068</v>
      </c>
      <c r="AYE179" s="1" t="s">
        <v>2068</v>
      </c>
      <c r="AYN179">
        <v>0.1</v>
      </c>
      <c r="AYO179">
        <v>0.23</v>
      </c>
      <c r="AYX179">
        <v>0.08</v>
      </c>
      <c r="AYY179">
        <v>0.74</v>
      </c>
      <c r="AZH179">
        <v>0.1</v>
      </c>
      <c r="AZI179">
        <v>0.23</v>
      </c>
      <c r="AZR179">
        <v>0.08</v>
      </c>
      <c r="AZS179">
        <v>0.74</v>
      </c>
      <c r="AZT179" s="1" t="s">
        <v>2068</v>
      </c>
      <c r="AZU179" s="1" t="s">
        <v>2068</v>
      </c>
      <c r="AZV179" s="1" t="s">
        <v>2068</v>
      </c>
      <c r="AZW179" s="1" t="s">
        <v>2068</v>
      </c>
      <c r="AZX179" s="1" t="s">
        <v>2068</v>
      </c>
      <c r="AZY179" s="1" t="s">
        <v>2068</v>
      </c>
      <c r="AZZ179" s="1" t="s">
        <v>2068</v>
      </c>
      <c r="BAA179" s="1" t="s">
        <v>2068</v>
      </c>
      <c r="BAC179" s="1" t="s">
        <v>2068</v>
      </c>
      <c r="BAL179">
        <v>0.1</v>
      </c>
      <c r="BAM179">
        <v>0.23</v>
      </c>
      <c r="BAV179">
        <v>0.1</v>
      </c>
      <c r="BAW179">
        <v>0.23</v>
      </c>
      <c r="BBF179">
        <v>0.1</v>
      </c>
      <c r="BBG179">
        <v>0.23</v>
      </c>
      <c r="BBH179">
        <v>112.12</v>
      </c>
      <c r="BBI179">
        <v>1356.49</v>
      </c>
      <c r="BBJ179">
        <v>2.5623</v>
      </c>
      <c r="BBK179">
        <v>304967</v>
      </c>
      <c r="BBL179">
        <v>0.57609999999999995</v>
      </c>
      <c r="BBM179">
        <v>99154.6</v>
      </c>
      <c r="BBN179">
        <v>0</v>
      </c>
      <c r="BBO179">
        <v>0</v>
      </c>
      <c r="BBP179">
        <v>0.1</v>
      </c>
      <c r="BBQ179">
        <v>0.23</v>
      </c>
      <c r="BBR179" s="1" t="s">
        <v>2068</v>
      </c>
      <c r="BBS179" s="1" t="s">
        <v>2068</v>
      </c>
      <c r="BBT179" s="1" t="s">
        <v>2068</v>
      </c>
      <c r="BBU179" s="1" t="s">
        <v>2068</v>
      </c>
      <c r="BBV179" s="1" t="s">
        <v>2068</v>
      </c>
      <c r="BBW179" s="1" t="s">
        <v>2068</v>
      </c>
      <c r="BBX179" s="1" t="s">
        <v>2068</v>
      </c>
      <c r="BBY179" s="1" t="s">
        <v>2068</v>
      </c>
      <c r="BCB179" s="1" t="s">
        <v>2068</v>
      </c>
      <c r="BCC179" s="1" t="s">
        <v>2068</v>
      </c>
      <c r="BCD179" s="1" t="s">
        <v>2068</v>
      </c>
      <c r="BCE179" s="1" t="s">
        <v>2068</v>
      </c>
      <c r="BCF179" s="1" t="s">
        <v>2068</v>
      </c>
      <c r="BCG179" s="1" t="s">
        <v>2068</v>
      </c>
      <c r="BCH179" s="1" t="s">
        <v>2068</v>
      </c>
      <c r="BCI179" s="1" t="s">
        <v>2068</v>
      </c>
      <c r="BCK179" s="1" t="s">
        <v>2068</v>
      </c>
      <c r="BCL179">
        <v>6.13</v>
      </c>
      <c r="BCM179">
        <v>213.14</v>
      </c>
      <c r="BCN179">
        <v>24.5</v>
      </c>
      <c r="BCO179">
        <v>626873</v>
      </c>
      <c r="BCP179">
        <v>72.062799999999996</v>
      </c>
      <c r="BCQ179" s="1" t="s">
        <v>2068</v>
      </c>
      <c r="BCR179">
        <v>0</v>
      </c>
      <c r="BCS179">
        <v>0</v>
      </c>
      <c r="BCT179">
        <v>4.32</v>
      </c>
      <c r="BCU179">
        <v>-5.04</v>
      </c>
      <c r="BCV179">
        <v>100</v>
      </c>
      <c r="BCW179">
        <v>0</v>
      </c>
      <c r="BCX179">
        <v>0.01</v>
      </c>
      <c r="BCY179">
        <v>2</v>
      </c>
      <c r="BCZ179">
        <v>1</v>
      </c>
      <c r="BDA179" s="1" t="s">
        <v>2068</v>
      </c>
      <c r="BDB179">
        <v>0</v>
      </c>
      <c r="BDC179">
        <v>0</v>
      </c>
      <c r="BDF179">
        <v>13.36</v>
      </c>
      <c r="BDG179">
        <v>160.82</v>
      </c>
      <c r="BDH179">
        <v>1.59</v>
      </c>
      <c r="BDI179">
        <v>101147</v>
      </c>
      <c r="BDJ179">
        <v>1</v>
      </c>
      <c r="BDK179">
        <v>4459.8</v>
      </c>
      <c r="BDL179">
        <v>0</v>
      </c>
      <c r="BDM179">
        <v>0</v>
      </c>
      <c r="BDN179">
        <v>0.06</v>
      </c>
      <c r="BDO179">
        <v>0.1</v>
      </c>
      <c r="BDZ179">
        <v>120.42</v>
      </c>
      <c r="BEA179">
        <v>3867.01</v>
      </c>
      <c r="BEB179">
        <v>28.05</v>
      </c>
      <c r="BEC179">
        <v>137861</v>
      </c>
      <c r="BED179">
        <v>1</v>
      </c>
      <c r="BEE179" s="1" t="s">
        <v>2068</v>
      </c>
      <c r="BEF179">
        <v>0</v>
      </c>
      <c r="BEG179">
        <v>0</v>
      </c>
      <c r="BEH179" s="1" t="s">
        <v>2068</v>
      </c>
      <c r="BEI179" s="1" t="s">
        <v>2068</v>
      </c>
      <c r="BEJ179" s="1" t="s">
        <v>2068</v>
      </c>
      <c r="BEK179" s="1" t="s">
        <v>2068</v>
      </c>
      <c r="BEL179" s="1" t="s">
        <v>2068</v>
      </c>
      <c r="BEM179" s="1" t="s">
        <v>2068</v>
      </c>
      <c r="BEN179" s="1" t="s">
        <v>2068</v>
      </c>
      <c r="BEO179" s="1" t="s">
        <v>2068</v>
      </c>
      <c r="BEP179" s="1" t="s">
        <v>2068</v>
      </c>
      <c r="BEQ179" s="1" t="s">
        <v>2068</v>
      </c>
    </row>
    <row r="180" spans="1:1021 1030:1499" x14ac:dyDescent="0.25">
      <c r="A180" s="2">
        <v>40360</v>
      </c>
      <c r="B180" s="1" t="s">
        <v>2068</v>
      </c>
      <c r="C180" s="1" t="s">
        <v>2068</v>
      </c>
      <c r="D180" s="1" t="s">
        <v>2068</v>
      </c>
      <c r="E180" s="1" t="s">
        <v>2068</v>
      </c>
      <c r="F180" s="1" t="s">
        <v>2068</v>
      </c>
      <c r="G180" s="1" t="s">
        <v>2068</v>
      </c>
      <c r="H180" s="1" t="s">
        <v>2068</v>
      </c>
      <c r="I180" s="1" t="s">
        <v>2068</v>
      </c>
      <c r="K180" s="1" t="s">
        <v>2068</v>
      </c>
      <c r="L180">
        <v>227.19</v>
      </c>
      <c r="M180">
        <v>1227.29</v>
      </c>
      <c r="N180">
        <v>32.6</v>
      </c>
      <c r="O180">
        <v>37647</v>
      </c>
      <c r="P180">
        <v>1</v>
      </c>
      <c r="Q180" s="1" t="s">
        <v>2068</v>
      </c>
      <c r="R180">
        <v>1.36</v>
      </c>
      <c r="S180">
        <v>4.16</v>
      </c>
      <c r="T180" s="1" t="s">
        <v>2068</v>
      </c>
      <c r="U180" s="1" t="s">
        <v>2068</v>
      </c>
      <c r="V180" s="1" t="s">
        <v>2068</v>
      </c>
      <c r="W180" s="1" t="s">
        <v>2068</v>
      </c>
      <c r="X180" s="1" t="s">
        <v>2068</v>
      </c>
      <c r="Y180" s="1" t="s">
        <v>2068</v>
      </c>
      <c r="Z180" s="1" t="s">
        <v>2068</v>
      </c>
      <c r="AA180" s="1" t="s">
        <v>2068</v>
      </c>
      <c r="AB180" s="1" t="s">
        <v>2068</v>
      </c>
      <c r="AC180" s="1" t="s">
        <v>2068</v>
      </c>
      <c r="AF180" s="1" t="s">
        <v>2068</v>
      </c>
      <c r="AG180" s="1" t="s">
        <v>2068</v>
      </c>
      <c r="AH180" s="1" t="s">
        <v>2068</v>
      </c>
      <c r="AI180" s="1" t="s">
        <v>2068</v>
      </c>
      <c r="AJ180" s="1" t="s">
        <v>2068</v>
      </c>
      <c r="AK180" s="1" t="s">
        <v>2068</v>
      </c>
      <c r="AL180" s="1" t="s">
        <v>2068</v>
      </c>
      <c r="AM180" s="1" t="s">
        <v>2068</v>
      </c>
      <c r="AP180" s="1" t="s">
        <v>2068</v>
      </c>
      <c r="AQ180" s="1" t="s">
        <v>2068</v>
      </c>
      <c r="AR180" s="1" t="s">
        <v>2068</v>
      </c>
      <c r="AS180" s="1" t="s">
        <v>2068</v>
      </c>
      <c r="AT180" s="1" t="s">
        <v>2068</v>
      </c>
      <c r="AU180" s="1" t="s">
        <v>2068</v>
      </c>
      <c r="AV180" s="1" t="s">
        <v>2068</v>
      </c>
      <c r="AW180" s="1" t="s">
        <v>2068</v>
      </c>
      <c r="AX180" s="1" t="s">
        <v>2068</v>
      </c>
      <c r="AY180" s="1" t="s">
        <v>2068</v>
      </c>
      <c r="AZ180" s="1" t="s">
        <v>2068</v>
      </c>
      <c r="BA180" s="1" t="s">
        <v>2068</v>
      </c>
      <c r="BB180" s="1" t="s">
        <v>2068</v>
      </c>
      <c r="BC180" s="1" t="s">
        <v>2068</v>
      </c>
      <c r="BD180" s="1" t="s">
        <v>2068</v>
      </c>
      <c r="BE180" s="1" t="s">
        <v>2068</v>
      </c>
      <c r="BF180" s="1" t="s">
        <v>2068</v>
      </c>
      <c r="BG180" s="1" t="s">
        <v>2068</v>
      </c>
      <c r="BJ180">
        <v>39.57</v>
      </c>
      <c r="BK180">
        <v>680.3</v>
      </c>
      <c r="BL180">
        <v>7.3</v>
      </c>
      <c r="BM180">
        <v>93192</v>
      </c>
      <c r="BN180">
        <v>1</v>
      </c>
      <c r="BO180" s="1" t="s">
        <v>2068</v>
      </c>
      <c r="BP180">
        <v>0</v>
      </c>
      <c r="BQ180">
        <v>0</v>
      </c>
      <c r="BR180" s="1" t="s">
        <v>2068</v>
      </c>
      <c r="BS180" s="1" t="s">
        <v>2068</v>
      </c>
      <c r="BT180">
        <v>181.82</v>
      </c>
      <c r="BU180">
        <v>531.46</v>
      </c>
      <c r="BV180">
        <v>3.19</v>
      </c>
      <c r="BW180">
        <v>69653</v>
      </c>
      <c r="BX180">
        <v>0.41820000000000002</v>
      </c>
      <c r="BY180">
        <v>357</v>
      </c>
      <c r="BZ180">
        <v>0</v>
      </c>
      <c r="CA180">
        <v>0</v>
      </c>
      <c r="CB180">
        <v>0.12</v>
      </c>
      <c r="CC180">
        <v>-0.31</v>
      </c>
      <c r="CD180">
        <v>311.29000000000002</v>
      </c>
      <c r="CE180">
        <v>187.05</v>
      </c>
      <c r="CF180">
        <v>61.65</v>
      </c>
      <c r="CG180">
        <v>3034</v>
      </c>
      <c r="CH180">
        <v>1</v>
      </c>
      <c r="CI180" s="1" t="s">
        <v>2068</v>
      </c>
      <c r="CJ180">
        <v>0.85</v>
      </c>
      <c r="CK180">
        <v>1.38</v>
      </c>
      <c r="CM180" s="1" t="s">
        <v>2068</v>
      </c>
      <c r="CV180">
        <v>0.1</v>
      </c>
      <c r="CW180">
        <v>1.42</v>
      </c>
      <c r="CX180">
        <v>46.82</v>
      </c>
      <c r="CY180">
        <v>92.11</v>
      </c>
      <c r="CZ180">
        <v>1.94</v>
      </c>
      <c r="DA180">
        <v>47478</v>
      </c>
      <c r="DB180">
        <v>1</v>
      </c>
      <c r="DC180">
        <v>214.2</v>
      </c>
      <c r="DD180">
        <v>0</v>
      </c>
      <c r="DE180">
        <v>0</v>
      </c>
      <c r="DF180">
        <v>0.11</v>
      </c>
      <c r="DG180">
        <v>0.03</v>
      </c>
      <c r="DH180" s="1" t="s">
        <v>2068</v>
      </c>
      <c r="DI180" s="1" t="s">
        <v>2068</v>
      </c>
      <c r="DJ180" s="1" t="s">
        <v>2068</v>
      </c>
      <c r="DK180" s="1" t="s">
        <v>2068</v>
      </c>
      <c r="DL180" s="1" t="s">
        <v>2068</v>
      </c>
      <c r="DM180" s="1" t="s">
        <v>2068</v>
      </c>
      <c r="DN180" s="1" t="s">
        <v>2068</v>
      </c>
      <c r="DO180" s="1" t="s">
        <v>2068</v>
      </c>
      <c r="DQ180" s="1" t="s">
        <v>2068</v>
      </c>
      <c r="DR180">
        <v>66.98</v>
      </c>
      <c r="DS180">
        <v>18.02</v>
      </c>
      <c r="DT180">
        <v>1.4350000000000001</v>
      </c>
      <c r="DU180">
        <v>12555</v>
      </c>
      <c r="DV180">
        <v>1</v>
      </c>
      <c r="DW180">
        <v>293.89999999999998</v>
      </c>
      <c r="DX180">
        <v>0.05</v>
      </c>
      <c r="DY180">
        <v>3.48</v>
      </c>
      <c r="DZ180" s="1" t="s">
        <v>2068</v>
      </c>
      <c r="EA180" s="1" t="s">
        <v>2068</v>
      </c>
      <c r="EB180">
        <v>85.98</v>
      </c>
      <c r="EC180">
        <v>25.89</v>
      </c>
      <c r="ED180">
        <v>3.74</v>
      </c>
      <c r="EE180">
        <v>6922</v>
      </c>
      <c r="EF180">
        <v>1</v>
      </c>
      <c r="EG180">
        <v>63</v>
      </c>
      <c r="EH180">
        <v>0</v>
      </c>
      <c r="EI180">
        <v>0</v>
      </c>
      <c r="EL180" s="1" t="s">
        <v>2068</v>
      </c>
      <c r="EM180" s="1" t="s">
        <v>2068</v>
      </c>
      <c r="EN180" s="1" t="s">
        <v>2068</v>
      </c>
      <c r="EO180" s="1" t="s">
        <v>2068</v>
      </c>
      <c r="EP180" s="1" t="s">
        <v>2068</v>
      </c>
      <c r="EQ180" s="1" t="s">
        <v>2068</v>
      </c>
      <c r="ER180" s="1" t="s">
        <v>2068</v>
      </c>
      <c r="ES180" s="1" t="s">
        <v>2068</v>
      </c>
      <c r="EV180" s="1" t="s">
        <v>2068</v>
      </c>
      <c r="EW180" s="1" t="s">
        <v>2068</v>
      </c>
      <c r="EX180" s="1" t="s">
        <v>2068</v>
      </c>
      <c r="EY180" s="1" t="s">
        <v>2068</v>
      </c>
      <c r="EZ180" s="1" t="s">
        <v>2068</v>
      </c>
      <c r="FA180" s="1" t="s">
        <v>2068</v>
      </c>
      <c r="FB180" s="1" t="s">
        <v>2068</v>
      </c>
      <c r="FC180" s="1" t="s">
        <v>2068</v>
      </c>
      <c r="FP180" s="1" t="s">
        <v>2068</v>
      </c>
      <c r="FQ180" s="1" t="s">
        <v>2068</v>
      </c>
      <c r="FR180" s="1" t="s">
        <v>2068</v>
      </c>
      <c r="FS180" s="1" t="s">
        <v>2068</v>
      </c>
      <c r="FT180" s="1" t="s">
        <v>2068</v>
      </c>
      <c r="FU180" s="1" t="s">
        <v>2068</v>
      </c>
      <c r="FV180" s="1" t="s">
        <v>2068</v>
      </c>
      <c r="FW180" s="1" t="s">
        <v>2068</v>
      </c>
      <c r="GJ180">
        <v>55.75</v>
      </c>
      <c r="GK180">
        <v>599.28</v>
      </c>
      <c r="GL180">
        <v>2.35</v>
      </c>
      <c r="GM180">
        <v>246617</v>
      </c>
      <c r="GN180">
        <v>0.96850000000000003</v>
      </c>
      <c r="GO180">
        <v>16303.8</v>
      </c>
      <c r="GP180">
        <v>0</v>
      </c>
      <c r="GQ180">
        <v>0</v>
      </c>
      <c r="GR180">
        <v>7.0000000000000007E-2</v>
      </c>
      <c r="GS180">
        <v>-0.14000000000000001</v>
      </c>
      <c r="GT180">
        <v>128.34</v>
      </c>
      <c r="GV180">
        <v>8.16</v>
      </c>
      <c r="GW180">
        <v>1</v>
      </c>
      <c r="GX180">
        <v>1</v>
      </c>
      <c r="GZ180">
        <v>0</v>
      </c>
      <c r="HA180">
        <v>0</v>
      </c>
      <c r="HD180" s="1" t="s">
        <v>2068</v>
      </c>
      <c r="HE180" s="1" t="s">
        <v>2068</v>
      </c>
      <c r="HF180" s="1" t="s">
        <v>2068</v>
      </c>
      <c r="HG180" s="1" t="s">
        <v>2068</v>
      </c>
      <c r="HH180" s="1" t="s">
        <v>2068</v>
      </c>
      <c r="HI180" s="1" t="s">
        <v>2068</v>
      </c>
      <c r="HJ180" s="1" t="s">
        <v>2068</v>
      </c>
      <c r="HK180" s="1" t="s">
        <v>2068</v>
      </c>
      <c r="HM180" s="1" t="s">
        <v>2068</v>
      </c>
      <c r="HN180">
        <v>10.38</v>
      </c>
      <c r="HO180">
        <v>13.67</v>
      </c>
      <c r="HP180">
        <v>0.34</v>
      </c>
      <c r="HQ180">
        <v>40205</v>
      </c>
      <c r="HR180">
        <v>1</v>
      </c>
      <c r="HS180" s="1" t="s">
        <v>2068</v>
      </c>
      <c r="HT180">
        <v>0</v>
      </c>
      <c r="HU180">
        <v>0</v>
      </c>
      <c r="HV180" s="1" t="s">
        <v>2068</v>
      </c>
      <c r="HW180" s="1" t="s">
        <v>2068</v>
      </c>
      <c r="HX180">
        <v>12.85</v>
      </c>
      <c r="HZ180">
        <v>307.5</v>
      </c>
      <c r="IA180">
        <v>1</v>
      </c>
      <c r="IB180">
        <v>1</v>
      </c>
      <c r="ID180">
        <v>0</v>
      </c>
      <c r="IE180">
        <v>0</v>
      </c>
      <c r="IH180" s="1" t="s">
        <v>2068</v>
      </c>
      <c r="II180" s="1" t="s">
        <v>2068</v>
      </c>
      <c r="IJ180" s="1" t="s">
        <v>2068</v>
      </c>
      <c r="IK180" s="1" t="s">
        <v>2068</v>
      </c>
      <c r="IL180" s="1" t="s">
        <v>2068</v>
      </c>
      <c r="IN180" s="1" t="s">
        <v>2068</v>
      </c>
      <c r="IO180" s="1" t="s">
        <v>2068</v>
      </c>
      <c r="IR180" s="1" t="s">
        <v>2068</v>
      </c>
      <c r="IS180" s="1" t="s">
        <v>2068</v>
      </c>
      <c r="IT180" s="1" t="s">
        <v>2068</v>
      </c>
      <c r="IU180" s="1" t="s">
        <v>2068</v>
      </c>
      <c r="IV180" s="1" t="s">
        <v>2068</v>
      </c>
      <c r="IW180" s="1" t="s">
        <v>2068</v>
      </c>
      <c r="IX180" s="1" t="s">
        <v>2068</v>
      </c>
      <c r="IY180" s="1" t="s">
        <v>2068</v>
      </c>
      <c r="JA180" s="1" t="s">
        <v>2068</v>
      </c>
      <c r="JB180" s="1" t="s">
        <v>2068</v>
      </c>
      <c r="JC180" s="1" t="s">
        <v>2068</v>
      </c>
      <c r="JD180" s="1" t="s">
        <v>2068</v>
      </c>
      <c r="JE180" s="1" t="s">
        <v>2068</v>
      </c>
      <c r="JF180" s="1" t="s">
        <v>2068</v>
      </c>
      <c r="JG180" s="1" t="s">
        <v>2068</v>
      </c>
      <c r="JH180" s="1" t="s">
        <v>2068</v>
      </c>
      <c r="JI180" s="1" t="s">
        <v>2068</v>
      </c>
      <c r="JL180" s="1" t="s">
        <v>2068</v>
      </c>
      <c r="JM180" s="1" t="s">
        <v>2068</v>
      </c>
      <c r="JN180" s="1" t="s">
        <v>2068</v>
      </c>
      <c r="JO180" s="1" t="s">
        <v>2068</v>
      </c>
      <c r="JP180" s="1" t="s">
        <v>2068</v>
      </c>
      <c r="JQ180" s="1" t="s">
        <v>2068</v>
      </c>
      <c r="JR180" s="1" t="s">
        <v>2068</v>
      </c>
      <c r="JS180" s="1" t="s">
        <v>2068</v>
      </c>
      <c r="JT180" s="1" t="s">
        <v>2068</v>
      </c>
      <c r="JU180" s="1" t="s">
        <v>2068</v>
      </c>
      <c r="JV180" s="1" t="s">
        <v>2068</v>
      </c>
      <c r="JW180" s="1" t="s">
        <v>2068</v>
      </c>
      <c r="JX180" s="1" t="s">
        <v>2068</v>
      </c>
      <c r="JY180" s="1" t="s">
        <v>2068</v>
      </c>
      <c r="JZ180" s="1" t="s">
        <v>2068</v>
      </c>
      <c r="KA180" s="1" t="s">
        <v>2068</v>
      </c>
      <c r="KB180" s="1" t="s">
        <v>2068</v>
      </c>
      <c r="KC180" s="1" t="s">
        <v>2068</v>
      </c>
      <c r="KF180">
        <v>72.8</v>
      </c>
      <c r="KG180">
        <v>205.85</v>
      </c>
      <c r="KH180">
        <v>13.7</v>
      </c>
      <c r="KI180">
        <v>150253</v>
      </c>
      <c r="KJ180">
        <v>10</v>
      </c>
      <c r="KK180">
        <v>591.6</v>
      </c>
      <c r="KL180">
        <v>0</v>
      </c>
      <c r="KM180">
        <v>0</v>
      </c>
      <c r="KO180" s="1" t="s">
        <v>2068</v>
      </c>
      <c r="KP180" s="1" t="s">
        <v>2068</v>
      </c>
      <c r="KQ180" s="1" t="s">
        <v>2068</v>
      </c>
      <c r="KR180" s="1" t="s">
        <v>2068</v>
      </c>
      <c r="KS180" s="1" t="s">
        <v>2068</v>
      </c>
      <c r="KT180" s="1" t="s">
        <v>2068</v>
      </c>
      <c r="KU180" s="1" t="s">
        <v>2068</v>
      </c>
      <c r="KV180" s="1" t="s">
        <v>2068</v>
      </c>
      <c r="KW180" s="1" t="s">
        <v>2068</v>
      </c>
      <c r="KZ180">
        <v>150.9</v>
      </c>
      <c r="LA180">
        <v>0.03</v>
      </c>
      <c r="LB180">
        <v>18</v>
      </c>
      <c r="LC180">
        <v>2</v>
      </c>
      <c r="LD180">
        <v>1</v>
      </c>
      <c r="LE180" s="1" t="s">
        <v>2068</v>
      </c>
      <c r="LF180">
        <v>0</v>
      </c>
      <c r="LG180">
        <v>0</v>
      </c>
      <c r="LJ180" s="1" t="s">
        <v>2068</v>
      </c>
      <c r="LK180" s="1" t="s">
        <v>2068</v>
      </c>
      <c r="LL180" s="1" t="s">
        <v>2068</v>
      </c>
      <c r="LM180" s="1" t="s">
        <v>2068</v>
      </c>
      <c r="LN180" s="1" t="s">
        <v>2068</v>
      </c>
      <c r="LO180" s="1" t="s">
        <v>2068</v>
      </c>
      <c r="LP180" s="1" t="s">
        <v>2068</v>
      </c>
      <c r="LQ180" s="1" t="s">
        <v>2068</v>
      </c>
      <c r="LR180" s="1" t="s">
        <v>2068</v>
      </c>
      <c r="LS180" s="1" t="s">
        <v>2068</v>
      </c>
      <c r="LT180">
        <v>2707.01</v>
      </c>
      <c r="LU180">
        <v>1807.81</v>
      </c>
      <c r="LV180">
        <v>8.3659999999999997</v>
      </c>
      <c r="LW180">
        <v>99741</v>
      </c>
      <c r="LX180">
        <v>0.46160000000000001</v>
      </c>
      <c r="LY180">
        <v>39839.5</v>
      </c>
      <c r="LZ180">
        <v>0.16</v>
      </c>
      <c r="MA180">
        <v>1.92</v>
      </c>
      <c r="MB180">
        <v>0.1</v>
      </c>
      <c r="MC180">
        <v>0.92</v>
      </c>
      <c r="MD180">
        <v>58.1</v>
      </c>
      <c r="ME180">
        <v>217.16</v>
      </c>
      <c r="MF180">
        <v>0.88039999999999996</v>
      </c>
      <c r="MG180">
        <v>137444</v>
      </c>
      <c r="MH180">
        <v>0.55720000000000003</v>
      </c>
      <c r="MI180">
        <v>6386</v>
      </c>
      <c r="MJ180">
        <v>0</v>
      </c>
      <c r="MK180">
        <v>0</v>
      </c>
      <c r="ML180">
        <v>0.01</v>
      </c>
      <c r="MM180">
        <v>0.05</v>
      </c>
      <c r="MN180" s="1" t="s">
        <v>2068</v>
      </c>
      <c r="MO180" s="1" t="s">
        <v>2068</v>
      </c>
      <c r="MP180" s="1" t="s">
        <v>2068</v>
      </c>
      <c r="MQ180" s="1" t="s">
        <v>2068</v>
      </c>
      <c r="MR180" s="1" t="s">
        <v>2068</v>
      </c>
      <c r="MS180" s="1" t="s">
        <v>2068</v>
      </c>
      <c r="MT180" s="1" t="s">
        <v>2068</v>
      </c>
      <c r="MU180" s="1" t="s">
        <v>2068</v>
      </c>
      <c r="MX180">
        <v>705.99</v>
      </c>
      <c r="MY180">
        <v>102.06</v>
      </c>
      <c r="MZ180">
        <v>8.15</v>
      </c>
      <c r="NA180">
        <v>12523</v>
      </c>
      <c r="NB180">
        <v>1</v>
      </c>
      <c r="NC180" s="1" t="s">
        <v>2068</v>
      </c>
      <c r="ND180">
        <v>0.49</v>
      </c>
      <c r="NE180">
        <v>6.05</v>
      </c>
      <c r="NF180" s="1" t="s">
        <v>2068</v>
      </c>
      <c r="NG180" s="1" t="s">
        <v>2068</v>
      </c>
      <c r="NH180" s="1" t="s">
        <v>2068</v>
      </c>
      <c r="NI180" s="1" t="s">
        <v>2068</v>
      </c>
      <c r="NJ180" s="1" t="s">
        <v>2068</v>
      </c>
      <c r="NK180" s="1" t="s">
        <v>2068</v>
      </c>
      <c r="NL180" s="1" t="s">
        <v>2068</v>
      </c>
      <c r="NM180" s="1" t="s">
        <v>2068</v>
      </c>
      <c r="NN180" s="1" t="s">
        <v>2068</v>
      </c>
      <c r="NO180" s="1" t="s">
        <v>2068</v>
      </c>
      <c r="NP180" s="1" t="s">
        <v>2068</v>
      </c>
      <c r="NQ180" s="1" t="s">
        <v>2068</v>
      </c>
      <c r="NR180" s="1" t="s">
        <v>2068</v>
      </c>
      <c r="NS180" s="1" t="s">
        <v>2068</v>
      </c>
      <c r="NT180" s="1" t="s">
        <v>2068</v>
      </c>
      <c r="NU180" s="1" t="s">
        <v>2068</v>
      </c>
      <c r="NV180" s="1" t="s">
        <v>2068</v>
      </c>
      <c r="NW180" s="1" t="s">
        <v>2068</v>
      </c>
      <c r="NX180" s="1" t="s">
        <v>2068</v>
      </c>
      <c r="NY180" s="1" t="s">
        <v>2068</v>
      </c>
      <c r="OB180" s="1" t="s">
        <v>2068</v>
      </c>
      <c r="OC180" s="1" t="s">
        <v>2068</v>
      </c>
      <c r="OD180" s="1" t="s">
        <v>2068</v>
      </c>
      <c r="OE180" s="1" t="s">
        <v>2068</v>
      </c>
      <c r="OF180" s="1" t="s">
        <v>2068</v>
      </c>
      <c r="OG180" s="1" t="s">
        <v>2068</v>
      </c>
      <c r="OH180" s="1" t="s">
        <v>2068</v>
      </c>
      <c r="OI180" s="1" t="s">
        <v>2068</v>
      </c>
      <c r="OL180" s="1" t="s">
        <v>2068</v>
      </c>
      <c r="OM180" s="1" t="s">
        <v>2068</v>
      </c>
      <c r="ON180" s="1" t="s">
        <v>2068</v>
      </c>
      <c r="OO180" s="1" t="s">
        <v>2068</v>
      </c>
      <c r="OP180" s="1" t="s">
        <v>2068</v>
      </c>
      <c r="OR180" s="1" t="s">
        <v>2068</v>
      </c>
      <c r="OS180" s="1" t="s">
        <v>2068</v>
      </c>
      <c r="OV180" s="1" t="s">
        <v>2068</v>
      </c>
      <c r="OW180" s="1" t="s">
        <v>2068</v>
      </c>
      <c r="OX180" s="1" t="s">
        <v>2068</v>
      </c>
      <c r="OY180" s="1" t="s">
        <v>2068</v>
      </c>
      <c r="OZ180" s="1" t="s">
        <v>2068</v>
      </c>
      <c r="PA180" s="1" t="s">
        <v>2068</v>
      </c>
      <c r="PB180" s="1" t="s">
        <v>2068</v>
      </c>
      <c r="PC180" s="1" t="s">
        <v>2068</v>
      </c>
      <c r="PD180" s="1" t="s">
        <v>2068</v>
      </c>
      <c r="PE180" s="1" t="s">
        <v>2068</v>
      </c>
      <c r="PF180">
        <v>173.07</v>
      </c>
      <c r="PG180">
        <v>252.49</v>
      </c>
      <c r="PH180">
        <v>2.4300000000000002</v>
      </c>
      <c r="PI180">
        <v>79902</v>
      </c>
      <c r="PJ180">
        <v>0.76980000000000004</v>
      </c>
      <c r="PK180">
        <v>859.4</v>
      </c>
      <c r="PL180">
        <v>0</v>
      </c>
      <c r="PM180">
        <v>0</v>
      </c>
      <c r="PN180">
        <v>0.05</v>
      </c>
      <c r="PO180">
        <v>0.1</v>
      </c>
      <c r="PX180">
        <v>0.05</v>
      </c>
      <c r="PY180">
        <v>0.1</v>
      </c>
      <c r="PZ180">
        <v>35.46</v>
      </c>
      <c r="QA180">
        <v>297.93</v>
      </c>
      <c r="QB180">
        <v>7.5</v>
      </c>
      <c r="QC180">
        <v>39724</v>
      </c>
      <c r="QD180">
        <v>1</v>
      </c>
      <c r="QE180" s="1" t="s">
        <v>2068</v>
      </c>
      <c r="QF180">
        <v>0.26</v>
      </c>
      <c r="QG180">
        <v>3.52</v>
      </c>
      <c r="QH180" s="1" t="s">
        <v>2068</v>
      </c>
      <c r="QI180" s="1" t="s">
        <v>2068</v>
      </c>
      <c r="QR180">
        <v>0.05</v>
      </c>
      <c r="QS180">
        <v>0.1</v>
      </c>
      <c r="RB180">
        <v>0.05</v>
      </c>
      <c r="RC180">
        <v>0.1</v>
      </c>
      <c r="RD180" s="1" t="s">
        <v>2068</v>
      </c>
      <c r="RE180" s="1" t="s">
        <v>2068</v>
      </c>
      <c r="RF180" s="1" t="s">
        <v>2068</v>
      </c>
      <c r="RG180" s="1" t="s">
        <v>2068</v>
      </c>
      <c r="RH180" s="1" t="s">
        <v>2068</v>
      </c>
      <c r="RI180" s="1" t="s">
        <v>2068</v>
      </c>
      <c r="RJ180" s="1" t="s">
        <v>2068</v>
      </c>
      <c r="RK180" s="1" t="s">
        <v>2068</v>
      </c>
      <c r="RL180" s="1" t="s">
        <v>2068</v>
      </c>
      <c r="RM180" s="1" t="s">
        <v>2068</v>
      </c>
      <c r="RN180">
        <v>298.55</v>
      </c>
      <c r="RP180">
        <v>26.02</v>
      </c>
      <c r="RQ180">
        <v>1</v>
      </c>
      <c r="RR180">
        <v>1</v>
      </c>
      <c r="RT180">
        <v>0</v>
      </c>
      <c r="RU180">
        <v>0</v>
      </c>
      <c r="RX180">
        <v>608.41</v>
      </c>
      <c r="RY180">
        <v>1062.3399999999999</v>
      </c>
      <c r="RZ180">
        <v>3.89</v>
      </c>
      <c r="SA180">
        <v>266919</v>
      </c>
      <c r="SB180">
        <v>0.97829999999999995</v>
      </c>
      <c r="SC180">
        <v>3123.6</v>
      </c>
      <c r="SD180">
        <v>0.1</v>
      </c>
      <c r="SE180">
        <v>2.54</v>
      </c>
      <c r="SF180">
        <v>0.08</v>
      </c>
      <c r="SG180">
        <v>0.22</v>
      </c>
      <c r="SH180">
        <v>0.12</v>
      </c>
      <c r="SI180">
        <v>0.01</v>
      </c>
      <c r="SJ180">
        <v>0.04</v>
      </c>
      <c r="SK180">
        <v>138</v>
      </c>
      <c r="SL180">
        <v>1</v>
      </c>
      <c r="SM180" s="1" t="s">
        <v>2068</v>
      </c>
      <c r="SN180">
        <v>0</v>
      </c>
      <c r="SO180">
        <v>0</v>
      </c>
      <c r="SP180" s="1" t="s">
        <v>2068</v>
      </c>
      <c r="SQ180" s="1" t="s">
        <v>2068</v>
      </c>
      <c r="SZ180">
        <v>0.08</v>
      </c>
      <c r="TA180">
        <v>0.22</v>
      </c>
      <c r="TB180">
        <v>53.67</v>
      </c>
      <c r="TC180">
        <v>46.07</v>
      </c>
      <c r="TD180">
        <v>7.5</v>
      </c>
      <c r="TE180">
        <v>6143</v>
      </c>
      <c r="TF180">
        <v>1</v>
      </c>
      <c r="TG180" s="1" t="s">
        <v>2068</v>
      </c>
      <c r="TH180">
        <v>0</v>
      </c>
      <c r="TI180">
        <v>0</v>
      </c>
      <c r="TJ180" s="1" t="s">
        <v>2068</v>
      </c>
      <c r="TK180" s="1" t="s">
        <v>2068</v>
      </c>
      <c r="TT180">
        <v>0.05</v>
      </c>
      <c r="TU180">
        <v>0.1</v>
      </c>
      <c r="TV180" s="1" t="s">
        <v>2068</v>
      </c>
      <c r="TW180" s="1" t="s">
        <v>2068</v>
      </c>
      <c r="TX180" s="1" t="s">
        <v>2068</v>
      </c>
      <c r="TY180" s="1" t="s">
        <v>2068</v>
      </c>
      <c r="TZ180" s="1" t="s">
        <v>2068</v>
      </c>
      <c r="UA180" s="1" t="s">
        <v>2068</v>
      </c>
      <c r="UB180" s="1" t="s">
        <v>2068</v>
      </c>
      <c r="UC180" s="1" t="s">
        <v>2068</v>
      </c>
      <c r="UF180">
        <v>926.67</v>
      </c>
      <c r="UG180">
        <v>695.5</v>
      </c>
      <c r="UH180">
        <v>37.56</v>
      </c>
      <c r="UI180">
        <v>222205</v>
      </c>
      <c r="UJ180">
        <v>12</v>
      </c>
      <c r="UK180">
        <v>554.79999999999995</v>
      </c>
      <c r="UL180">
        <v>0.14000000000000001</v>
      </c>
      <c r="UM180">
        <v>0.37</v>
      </c>
      <c r="UN180">
        <v>0.34</v>
      </c>
      <c r="UO180">
        <v>-0.31</v>
      </c>
      <c r="UW180">
        <v>0</v>
      </c>
      <c r="UZ180">
        <v>50.59</v>
      </c>
      <c r="VA180">
        <v>869.53</v>
      </c>
      <c r="VB180">
        <v>5.63</v>
      </c>
      <c r="VC180">
        <v>115476</v>
      </c>
      <c r="VD180">
        <v>0.74819999999999998</v>
      </c>
      <c r="VE180">
        <v>11.1</v>
      </c>
      <c r="VF180">
        <v>0.22</v>
      </c>
      <c r="VG180">
        <v>3.85</v>
      </c>
      <c r="VH180" s="1" t="s">
        <v>2068</v>
      </c>
      <c r="VI180" s="1" t="s">
        <v>2068</v>
      </c>
      <c r="VJ180" s="1" t="s">
        <v>2068</v>
      </c>
      <c r="VK180" s="1" t="s">
        <v>2068</v>
      </c>
      <c r="VL180" s="1" t="s">
        <v>2068</v>
      </c>
      <c r="VM180" s="1" t="s">
        <v>2068</v>
      </c>
      <c r="VN180" s="1" t="s">
        <v>2068</v>
      </c>
      <c r="VO180" s="1" t="s">
        <v>2068</v>
      </c>
      <c r="VP180" s="1" t="s">
        <v>2068</v>
      </c>
      <c r="VQ180" s="1" t="s">
        <v>2068</v>
      </c>
      <c r="VR180" s="1" t="s">
        <v>2068</v>
      </c>
      <c r="VS180" s="1" t="s">
        <v>2068</v>
      </c>
      <c r="VT180">
        <v>99.01</v>
      </c>
      <c r="VU180">
        <v>4.99</v>
      </c>
      <c r="VV180">
        <v>6.01</v>
      </c>
      <c r="VW180">
        <v>830</v>
      </c>
      <c r="VX180">
        <v>1</v>
      </c>
      <c r="VY180" s="1" t="s">
        <v>2068</v>
      </c>
      <c r="VZ180">
        <v>0</v>
      </c>
      <c r="WA180">
        <v>0</v>
      </c>
      <c r="WL180">
        <v>0.05</v>
      </c>
      <c r="WM180">
        <v>0.1</v>
      </c>
      <c r="WV180" s="1" t="s">
        <v>2068</v>
      </c>
      <c r="WW180" s="1" t="s">
        <v>2068</v>
      </c>
      <c r="WX180" s="1" t="s">
        <v>2068</v>
      </c>
      <c r="WY180" s="1" t="s">
        <v>2068</v>
      </c>
      <c r="WZ180" s="1" t="s">
        <v>2068</v>
      </c>
      <c r="XA180" s="1" t="s">
        <v>2068</v>
      </c>
      <c r="XB180" s="1" t="s">
        <v>2068</v>
      </c>
      <c r="XC180" s="1" t="s">
        <v>2068</v>
      </c>
      <c r="XD180" s="1" t="s">
        <v>2068</v>
      </c>
      <c r="XE180" s="1" t="s">
        <v>2068</v>
      </c>
      <c r="XG180" s="1" t="s">
        <v>2068</v>
      </c>
      <c r="XH180">
        <v>700.53</v>
      </c>
      <c r="XI180">
        <v>5643.22</v>
      </c>
      <c r="XJ180">
        <v>8.9700000000000006</v>
      </c>
      <c r="XK180">
        <v>1333150</v>
      </c>
      <c r="XL180">
        <v>2.1196999999999999</v>
      </c>
      <c r="XM180">
        <v>121759.7</v>
      </c>
      <c r="XN180">
        <v>0.75</v>
      </c>
      <c r="XO180">
        <v>8.35</v>
      </c>
      <c r="XP180">
        <v>0.18</v>
      </c>
      <c r="XQ180">
        <v>1.04</v>
      </c>
      <c r="XZ180">
        <v>0.18</v>
      </c>
      <c r="YA180">
        <v>1.04</v>
      </c>
      <c r="YB180">
        <v>104.62</v>
      </c>
      <c r="YC180">
        <v>124.28</v>
      </c>
      <c r="YD180">
        <v>6.12</v>
      </c>
      <c r="YE180">
        <v>20308</v>
      </c>
      <c r="YF180">
        <v>1</v>
      </c>
      <c r="YG180" s="1" t="s">
        <v>2068</v>
      </c>
      <c r="YH180">
        <v>0</v>
      </c>
      <c r="YI180">
        <v>0</v>
      </c>
      <c r="YT180">
        <v>0.18</v>
      </c>
      <c r="YU180">
        <v>1.04</v>
      </c>
      <c r="YV180">
        <v>66.22</v>
      </c>
      <c r="YW180">
        <v>165.78</v>
      </c>
      <c r="YX180">
        <v>6.25</v>
      </c>
      <c r="YY180">
        <v>26525</v>
      </c>
      <c r="YZ180">
        <v>1</v>
      </c>
      <c r="ZA180" s="1" t="s">
        <v>2068</v>
      </c>
      <c r="ZB180">
        <v>0</v>
      </c>
      <c r="ZC180">
        <v>0</v>
      </c>
      <c r="ZD180" s="1" t="s">
        <v>2068</v>
      </c>
      <c r="ZE180" s="1" t="s">
        <v>2068</v>
      </c>
      <c r="ZF180" s="1" t="s">
        <v>2068</v>
      </c>
      <c r="ZG180" s="1" t="s">
        <v>2068</v>
      </c>
      <c r="ZH180" s="1" t="s">
        <v>2068</v>
      </c>
      <c r="ZI180" s="1" t="s">
        <v>2068</v>
      </c>
      <c r="ZJ180" s="1" t="s">
        <v>2068</v>
      </c>
      <c r="ZK180" s="1" t="s">
        <v>2068</v>
      </c>
      <c r="ZL180" s="1" t="s">
        <v>2068</v>
      </c>
      <c r="ZM180" s="1" t="s">
        <v>2068</v>
      </c>
      <c r="ZP180" s="1" t="s">
        <v>2068</v>
      </c>
      <c r="ZQ180" s="1" t="s">
        <v>2068</v>
      </c>
      <c r="ZR180" s="1" t="s">
        <v>2068</v>
      </c>
      <c r="ZS180" s="1" t="s">
        <v>2068</v>
      </c>
      <c r="ZT180" s="1" t="s">
        <v>2068</v>
      </c>
      <c r="ZU180" s="1" t="s">
        <v>2068</v>
      </c>
      <c r="ZV180" s="1" t="s">
        <v>2068</v>
      </c>
      <c r="ZW180" s="1" t="s">
        <v>2068</v>
      </c>
      <c r="ZZ180">
        <v>886.11</v>
      </c>
      <c r="AAA180">
        <v>114.49</v>
      </c>
      <c r="AAB180">
        <v>6.6</v>
      </c>
      <c r="AAC180">
        <v>17347</v>
      </c>
      <c r="AAD180">
        <v>1</v>
      </c>
      <c r="AAE180">
        <v>88.4</v>
      </c>
      <c r="AAF180">
        <v>0.19</v>
      </c>
      <c r="AAG180">
        <v>2.88</v>
      </c>
      <c r="AAH180" s="1" t="s">
        <v>2068</v>
      </c>
      <c r="AAI180" s="1" t="s">
        <v>2068</v>
      </c>
      <c r="AAJ180">
        <v>10.1</v>
      </c>
      <c r="AAK180">
        <v>429.51</v>
      </c>
      <c r="AAL180">
        <v>308.66109999999998</v>
      </c>
      <c r="AAM180">
        <v>219136</v>
      </c>
      <c r="AAN180">
        <v>157.4803</v>
      </c>
      <c r="AAO180">
        <v>119.2</v>
      </c>
      <c r="AAP180">
        <v>0</v>
      </c>
      <c r="AAQ180">
        <v>0</v>
      </c>
      <c r="AAR180">
        <v>18.23</v>
      </c>
      <c r="AAS180">
        <v>69.739999999999995</v>
      </c>
      <c r="AAT180" s="1" t="s">
        <v>2068</v>
      </c>
      <c r="AAU180" s="1" t="s">
        <v>2068</v>
      </c>
      <c r="AAV180" s="1" t="s">
        <v>2068</v>
      </c>
      <c r="AAW180" s="1" t="s">
        <v>2068</v>
      </c>
      <c r="AAX180" s="1" t="s">
        <v>2068</v>
      </c>
      <c r="AAY180" s="1" t="s">
        <v>2068</v>
      </c>
      <c r="AAZ180" s="1" t="s">
        <v>2068</v>
      </c>
      <c r="ABA180" s="1" t="s">
        <v>2068</v>
      </c>
      <c r="ABD180">
        <v>171.72</v>
      </c>
      <c r="ABE180">
        <v>1775.47</v>
      </c>
      <c r="ABF180">
        <v>3.7513999999999998</v>
      </c>
      <c r="ABG180">
        <v>213065</v>
      </c>
      <c r="ABH180">
        <v>0.45019999999999999</v>
      </c>
      <c r="ABI180">
        <v>98769.8</v>
      </c>
      <c r="ABJ180">
        <v>0.13</v>
      </c>
      <c r="ABK180">
        <v>3.37</v>
      </c>
      <c r="ABL180">
        <v>0.04</v>
      </c>
      <c r="ABM180">
        <v>0.35</v>
      </c>
      <c r="ABN180">
        <v>112.25</v>
      </c>
      <c r="ABO180">
        <v>620.64</v>
      </c>
      <c r="ABP180">
        <v>155.16</v>
      </c>
      <c r="ABQ180">
        <v>4000</v>
      </c>
      <c r="ABR180">
        <v>1</v>
      </c>
      <c r="ABS180" s="1" t="s">
        <v>2068</v>
      </c>
      <c r="ABT180">
        <v>0</v>
      </c>
      <c r="ABU180">
        <v>0</v>
      </c>
      <c r="ABX180" s="1" t="s">
        <v>2068</v>
      </c>
      <c r="ABY180" s="1" t="s">
        <v>2068</v>
      </c>
      <c r="ABZ180" s="1" t="s">
        <v>2068</v>
      </c>
      <c r="ACA180" s="1" t="s">
        <v>2068</v>
      </c>
      <c r="ACB180" s="1" t="s">
        <v>2068</v>
      </c>
      <c r="ACC180" s="1" t="s">
        <v>2068</v>
      </c>
      <c r="ACD180" s="1" t="s">
        <v>2068</v>
      </c>
      <c r="ACE180" s="1" t="s">
        <v>2068</v>
      </c>
      <c r="ACG180" s="1" t="s">
        <v>2068</v>
      </c>
      <c r="ACH180" s="1" t="s">
        <v>2068</v>
      </c>
      <c r="ACI180" s="1" t="s">
        <v>2068</v>
      </c>
      <c r="ACJ180" s="1" t="s">
        <v>2068</v>
      </c>
      <c r="ACK180" s="1" t="s">
        <v>2068</v>
      </c>
      <c r="ACL180" s="1" t="s">
        <v>2068</v>
      </c>
      <c r="ACM180" s="1" t="s">
        <v>2068</v>
      </c>
      <c r="ACN180" s="1" t="s">
        <v>2068</v>
      </c>
      <c r="ACO180" s="1" t="s">
        <v>2068</v>
      </c>
      <c r="ACP180" s="1" t="s">
        <v>2068</v>
      </c>
      <c r="ACQ180" s="1" t="s">
        <v>2068</v>
      </c>
      <c r="ADB180" s="1" t="s">
        <v>2068</v>
      </c>
      <c r="ADC180" s="1" t="s">
        <v>2068</v>
      </c>
      <c r="ADD180" s="1" t="s">
        <v>2068</v>
      </c>
      <c r="ADE180" s="1" t="s">
        <v>2068</v>
      </c>
      <c r="ADF180" s="1" t="s">
        <v>2068</v>
      </c>
      <c r="ADG180" s="1" t="s">
        <v>2068</v>
      </c>
      <c r="ADH180" s="1" t="s">
        <v>2068</v>
      </c>
      <c r="ADI180" s="1" t="s">
        <v>2068</v>
      </c>
      <c r="ADL180" s="1" t="s">
        <v>2068</v>
      </c>
      <c r="ADM180" s="1" t="s">
        <v>2068</v>
      </c>
      <c r="ADN180" s="1" t="s">
        <v>2068</v>
      </c>
      <c r="ADO180" s="1" t="s">
        <v>2068</v>
      </c>
      <c r="ADP180" s="1" t="s">
        <v>2068</v>
      </c>
      <c r="ADQ180" s="1" t="s">
        <v>2068</v>
      </c>
      <c r="ADR180" s="1" t="s">
        <v>2068</v>
      </c>
      <c r="ADS180" s="1" t="s">
        <v>2068</v>
      </c>
      <c r="ADV180">
        <v>241.47</v>
      </c>
      <c r="ADW180">
        <v>5053.22</v>
      </c>
      <c r="ADX180">
        <v>14.97</v>
      </c>
      <c r="ADY180">
        <v>337557</v>
      </c>
      <c r="ADZ180">
        <v>1</v>
      </c>
      <c r="AEA180" s="1" t="s">
        <v>2068</v>
      </c>
      <c r="AEB180">
        <v>0.5</v>
      </c>
      <c r="AEC180">
        <v>3.34</v>
      </c>
      <c r="AED180" s="1" t="s">
        <v>2068</v>
      </c>
      <c r="AEE180" s="1" t="s">
        <v>2068</v>
      </c>
      <c r="AEF180">
        <v>844.85</v>
      </c>
      <c r="AEG180">
        <v>2135.87</v>
      </c>
      <c r="AEH180">
        <v>3.4609999999999999</v>
      </c>
      <c r="AEI180">
        <v>61712</v>
      </c>
      <c r="AEJ180">
        <v>0.1</v>
      </c>
      <c r="AEK180">
        <v>15229.2</v>
      </c>
      <c r="AEL180">
        <v>0.08</v>
      </c>
      <c r="AEM180">
        <v>2.42</v>
      </c>
      <c r="AEN180">
        <v>0.01</v>
      </c>
      <c r="AEO180">
        <v>0.26</v>
      </c>
      <c r="AEP180" s="1" t="s">
        <v>2068</v>
      </c>
      <c r="AEQ180" s="1" t="s">
        <v>2068</v>
      </c>
      <c r="AER180" s="1" t="s">
        <v>2068</v>
      </c>
      <c r="AES180" s="1" t="s">
        <v>2068</v>
      </c>
      <c r="AET180" s="1" t="s">
        <v>2068</v>
      </c>
      <c r="AEU180" s="1" t="s">
        <v>2068</v>
      </c>
      <c r="AEV180" s="1" t="s">
        <v>2068</v>
      </c>
      <c r="AEW180" s="1" t="s">
        <v>2068</v>
      </c>
      <c r="AEX180" s="1" t="s">
        <v>2068</v>
      </c>
      <c r="AEY180" s="1" t="s">
        <v>2068</v>
      </c>
      <c r="AEZ180" s="1" t="s">
        <v>2068</v>
      </c>
      <c r="AFA180" s="1" t="s">
        <v>2068</v>
      </c>
      <c r="AFB180" s="1" t="s">
        <v>2068</v>
      </c>
      <c r="AFC180" s="1" t="s">
        <v>2068</v>
      </c>
      <c r="AFD180" s="1" t="s">
        <v>2068</v>
      </c>
      <c r="AFE180" s="1" t="s">
        <v>2068</v>
      </c>
      <c r="AFF180" s="1" t="s">
        <v>2068</v>
      </c>
      <c r="AFG180" s="1" t="s">
        <v>2068</v>
      </c>
      <c r="AFH180" s="1" t="s">
        <v>2068</v>
      </c>
      <c r="AFI180" s="1" t="s">
        <v>2068</v>
      </c>
      <c r="AFJ180">
        <v>290.52</v>
      </c>
      <c r="AFK180">
        <v>503.99</v>
      </c>
      <c r="AFL180">
        <v>1.65</v>
      </c>
      <c r="AFM180">
        <v>305447</v>
      </c>
      <c r="AFN180">
        <v>1</v>
      </c>
      <c r="AFO180" s="1" t="s">
        <v>2068</v>
      </c>
      <c r="AFP180">
        <v>0</v>
      </c>
      <c r="AFQ180">
        <v>0</v>
      </c>
      <c r="AFR180" s="1" t="s">
        <v>2068</v>
      </c>
      <c r="AFS180" s="1" t="s">
        <v>2068</v>
      </c>
      <c r="AFT180">
        <v>27.07</v>
      </c>
      <c r="AFU180">
        <v>45.58</v>
      </c>
      <c r="AFV180">
        <v>0.79</v>
      </c>
      <c r="AFW180">
        <v>57700</v>
      </c>
      <c r="AFX180">
        <v>1</v>
      </c>
      <c r="AFY180">
        <v>654.20000000000005</v>
      </c>
      <c r="AFZ180">
        <v>0</v>
      </c>
      <c r="AGA180">
        <v>0</v>
      </c>
      <c r="AGB180" s="1" t="s">
        <v>2068</v>
      </c>
      <c r="AGC180" s="1" t="s">
        <v>2068</v>
      </c>
      <c r="AGD180">
        <v>492.97</v>
      </c>
      <c r="AGE180">
        <v>388.94</v>
      </c>
      <c r="AGF180">
        <v>18.457100000000001</v>
      </c>
      <c r="AGG180">
        <v>19447</v>
      </c>
      <c r="AGH180">
        <v>0.92290000000000005</v>
      </c>
      <c r="AGI180">
        <v>352.2</v>
      </c>
      <c r="AGJ180">
        <v>0.42</v>
      </c>
      <c r="AGK180">
        <v>2.25</v>
      </c>
      <c r="AGL180">
        <v>0.11</v>
      </c>
      <c r="AGM180">
        <v>2.31</v>
      </c>
      <c r="AGN180">
        <v>3.15</v>
      </c>
      <c r="AGO180">
        <v>253.47</v>
      </c>
      <c r="AGP180">
        <v>6.92</v>
      </c>
      <c r="AGQ180">
        <v>1280144</v>
      </c>
      <c r="AGR180">
        <v>34.966000000000001</v>
      </c>
      <c r="AGS180">
        <v>668</v>
      </c>
      <c r="AGT180">
        <v>0</v>
      </c>
      <c r="AGU180">
        <v>0</v>
      </c>
      <c r="AGV180" s="1" t="s">
        <v>2068</v>
      </c>
      <c r="AGW180" s="1" t="s">
        <v>2068</v>
      </c>
      <c r="AGX180">
        <v>500</v>
      </c>
      <c r="AGZ180">
        <v>1.9</v>
      </c>
      <c r="AHA180">
        <v>1</v>
      </c>
      <c r="AHB180">
        <v>1</v>
      </c>
      <c r="AHC180" s="1" t="s">
        <v>2068</v>
      </c>
      <c r="AHD180">
        <v>0</v>
      </c>
      <c r="AHE180">
        <v>0</v>
      </c>
      <c r="AHH180" s="1" t="s">
        <v>2068</v>
      </c>
      <c r="AHI180" s="1" t="s">
        <v>2068</v>
      </c>
      <c r="AHJ180" s="1" t="s">
        <v>2068</v>
      </c>
      <c r="AHK180" s="1" t="s">
        <v>2068</v>
      </c>
      <c r="AHL180" s="1" t="s">
        <v>2068</v>
      </c>
      <c r="AHM180" s="1" t="s">
        <v>2068</v>
      </c>
      <c r="AHN180" s="1" t="s">
        <v>2068</v>
      </c>
      <c r="AHO180" s="1" t="s">
        <v>2068</v>
      </c>
      <c r="AHR180">
        <v>61.22</v>
      </c>
      <c r="AHS180">
        <v>202.25</v>
      </c>
      <c r="AHT180">
        <v>4.5415999999999999</v>
      </c>
      <c r="AHU180">
        <v>40693</v>
      </c>
      <c r="AHV180">
        <v>0.91379999999999995</v>
      </c>
      <c r="AHW180">
        <v>168.4</v>
      </c>
      <c r="AHX180">
        <v>0.09</v>
      </c>
      <c r="AHY180">
        <v>1.97</v>
      </c>
      <c r="AIA180" s="1" t="s">
        <v>2068</v>
      </c>
      <c r="AIB180" s="1" t="s">
        <v>2068</v>
      </c>
      <c r="AIC180" s="1" t="s">
        <v>2068</v>
      </c>
      <c r="AID180" s="1" t="s">
        <v>2068</v>
      </c>
      <c r="AIE180" s="1" t="s">
        <v>2068</v>
      </c>
      <c r="AIF180" s="1" t="s">
        <v>2068</v>
      </c>
      <c r="AIG180" s="1" t="s">
        <v>2068</v>
      </c>
      <c r="AIH180" s="1" t="s">
        <v>2068</v>
      </c>
      <c r="AII180" s="1" t="s">
        <v>2068</v>
      </c>
      <c r="AIL180">
        <v>23.19</v>
      </c>
      <c r="AIM180">
        <v>402.2</v>
      </c>
      <c r="AIN180">
        <v>1.3172999999999999</v>
      </c>
      <c r="AIO180">
        <v>277376</v>
      </c>
      <c r="AIP180">
        <v>0.90849999999999997</v>
      </c>
      <c r="AIQ180">
        <v>3272.2</v>
      </c>
      <c r="AIR180">
        <v>0.18</v>
      </c>
      <c r="AIS180">
        <v>13.38</v>
      </c>
      <c r="AIT180">
        <v>0.08</v>
      </c>
      <c r="AIU180">
        <v>-0.02</v>
      </c>
      <c r="AIV180">
        <v>70.36</v>
      </c>
      <c r="AIW180">
        <v>941.14</v>
      </c>
      <c r="AIX180">
        <v>7.2</v>
      </c>
      <c r="AIY180">
        <v>130714</v>
      </c>
      <c r="AIZ180">
        <v>1</v>
      </c>
      <c r="AJA180" s="1" t="s">
        <v>2068</v>
      </c>
      <c r="AJB180">
        <v>7.0000000000000007E-2</v>
      </c>
      <c r="AJC180">
        <v>0.93</v>
      </c>
      <c r="AJD180" s="1" t="s">
        <v>2068</v>
      </c>
      <c r="AJE180" s="1" t="s">
        <v>2068</v>
      </c>
      <c r="AJP180" s="1" t="s">
        <v>2068</v>
      </c>
      <c r="AJQ180" s="1" t="s">
        <v>2068</v>
      </c>
      <c r="AJR180" s="1" t="s">
        <v>2068</v>
      </c>
      <c r="AJS180" s="1" t="s">
        <v>2068</v>
      </c>
      <c r="AJT180" s="1" t="s">
        <v>2068</v>
      </c>
      <c r="AJU180" s="1" t="s">
        <v>2068</v>
      </c>
      <c r="AJV180" s="1" t="s">
        <v>2068</v>
      </c>
      <c r="AJW180" s="1" t="s">
        <v>2068</v>
      </c>
      <c r="AJZ180">
        <v>497.34</v>
      </c>
      <c r="AKA180">
        <v>3843.02</v>
      </c>
      <c r="AKB180">
        <v>7.1025</v>
      </c>
      <c r="AKC180">
        <v>135270</v>
      </c>
      <c r="AKD180">
        <v>0.25</v>
      </c>
      <c r="AKE180">
        <v>104265.60000000001</v>
      </c>
      <c r="AKF180">
        <v>0.37</v>
      </c>
      <c r="AKG180">
        <v>5.2</v>
      </c>
      <c r="AKH180">
        <v>0.02</v>
      </c>
      <c r="AKI180">
        <v>0.7</v>
      </c>
      <c r="AKJ180">
        <v>9.0299999999999994</v>
      </c>
      <c r="AKK180">
        <v>442.36</v>
      </c>
      <c r="AKL180">
        <v>8.1999999999999993</v>
      </c>
      <c r="AKM180">
        <v>53946</v>
      </c>
      <c r="AKN180">
        <v>1</v>
      </c>
      <c r="AKO180" s="1" t="s">
        <v>2068</v>
      </c>
      <c r="AKP180">
        <v>0.24</v>
      </c>
      <c r="AKQ180">
        <v>2.93</v>
      </c>
      <c r="AKT180">
        <v>816.54</v>
      </c>
      <c r="AKU180">
        <v>20186.95</v>
      </c>
      <c r="AKV180">
        <v>9.3475000000000001</v>
      </c>
      <c r="AKW180">
        <v>1220862</v>
      </c>
      <c r="AKX180">
        <v>0.56530000000000002</v>
      </c>
      <c r="AKY180">
        <v>309773</v>
      </c>
      <c r="AKZ180">
        <v>0.48</v>
      </c>
      <c r="ALA180">
        <v>5.14</v>
      </c>
      <c r="ALB180">
        <v>0.12</v>
      </c>
      <c r="ALC180">
        <v>1.06</v>
      </c>
      <c r="ALL180">
        <v>0.12</v>
      </c>
      <c r="ALM180">
        <v>1.06</v>
      </c>
      <c r="ALV180">
        <v>0.12</v>
      </c>
      <c r="ALW180">
        <v>1.06</v>
      </c>
      <c r="AMF180">
        <v>0.12</v>
      </c>
      <c r="AMG180">
        <v>1.06</v>
      </c>
      <c r="AMP180">
        <v>0.12</v>
      </c>
      <c r="AMQ180">
        <v>1.06</v>
      </c>
      <c r="AMZ180">
        <v>0.12</v>
      </c>
      <c r="ANA180">
        <v>1.06</v>
      </c>
      <c r="ANJ180">
        <v>0.12</v>
      </c>
      <c r="ANK180">
        <v>1.06</v>
      </c>
      <c r="ANL180" s="1" t="s">
        <v>2068</v>
      </c>
      <c r="ANM180" s="1" t="s">
        <v>2068</v>
      </c>
      <c r="ANN180" s="1" t="s">
        <v>2068</v>
      </c>
      <c r="ANO180" s="1" t="s">
        <v>2068</v>
      </c>
      <c r="ANP180" s="1" t="s">
        <v>2068</v>
      </c>
      <c r="ANQ180" s="1" t="s">
        <v>2068</v>
      </c>
      <c r="ANR180" s="1" t="s">
        <v>2068</v>
      </c>
      <c r="ANS180" s="1" t="s">
        <v>2068</v>
      </c>
      <c r="ANU180" s="1" t="s">
        <v>2068</v>
      </c>
      <c r="ANV180">
        <v>18.7</v>
      </c>
      <c r="ANW180">
        <v>590.26</v>
      </c>
      <c r="ANX180">
        <v>2.02</v>
      </c>
      <c r="ANY180">
        <v>292207</v>
      </c>
      <c r="ANZ180">
        <v>1</v>
      </c>
      <c r="AOA180">
        <v>1301.5999999999999</v>
      </c>
      <c r="AOB180">
        <v>0</v>
      </c>
      <c r="AOC180">
        <v>0</v>
      </c>
      <c r="AOD180" s="1" t="s">
        <v>2068</v>
      </c>
      <c r="AOE180">
        <v>-0.28999999999999998</v>
      </c>
      <c r="AOF180">
        <v>89.51</v>
      </c>
      <c r="AOG180">
        <v>39.93</v>
      </c>
      <c r="AOH180">
        <v>7.34</v>
      </c>
      <c r="AOI180">
        <v>5440</v>
      </c>
      <c r="AOJ180">
        <v>1</v>
      </c>
      <c r="AOK180">
        <v>11.9</v>
      </c>
      <c r="AOL180">
        <v>0.1</v>
      </c>
      <c r="AOM180">
        <v>1.36</v>
      </c>
      <c r="AON180" s="1" t="s">
        <v>2068</v>
      </c>
      <c r="AOO180">
        <v>0.18</v>
      </c>
      <c r="AOP180">
        <v>246.17</v>
      </c>
      <c r="AOQ180">
        <v>1999.8</v>
      </c>
      <c r="AOR180">
        <v>44.31</v>
      </c>
      <c r="AOS180">
        <v>45132</v>
      </c>
      <c r="AOT180">
        <v>1</v>
      </c>
      <c r="AOU180" s="1" t="s">
        <v>2068</v>
      </c>
      <c r="AOV180">
        <v>0</v>
      </c>
      <c r="AOW180">
        <v>0</v>
      </c>
      <c r="AOX180" s="1" t="s">
        <v>2068</v>
      </c>
      <c r="AOY180" s="1" t="s">
        <v>2068</v>
      </c>
      <c r="APH180">
        <v>0.11</v>
      </c>
      <c r="API180">
        <v>0.06</v>
      </c>
      <c r="APJ180">
        <v>6.86</v>
      </c>
      <c r="APK180">
        <v>52.78</v>
      </c>
      <c r="APL180">
        <v>1.9350000000000001</v>
      </c>
      <c r="APM180">
        <v>27277</v>
      </c>
      <c r="APN180">
        <v>1</v>
      </c>
      <c r="APO180">
        <v>1111.3</v>
      </c>
      <c r="APP180">
        <v>0</v>
      </c>
      <c r="APQ180">
        <v>0</v>
      </c>
      <c r="APR180">
        <v>0.6</v>
      </c>
      <c r="APS180">
        <v>-0.91</v>
      </c>
      <c r="APT180">
        <v>30.71</v>
      </c>
      <c r="APU180">
        <v>442.8</v>
      </c>
      <c r="APV180">
        <v>270</v>
      </c>
      <c r="APW180">
        <v>1640</v>
      </c>
      <c r="APX180">
        <v>1</v>
      </c>
      <c r="APY180" s="1" t="s">
        <v>2068</v>
      </c>
      <c r="APZ180">
        <v>0</v>
      </c>
      <c r="AQA180">
        <v>0</v>
      </c>
      <c r="AQB180" s="1" t="s">
        <v>2068</v>
      </c>
      <c r="AQC180" s="1" t="s">
        <v>2068</v>
      </c>
      <c r="AQD180" s="1" t="s">
        <v>2068</v>
      </c>
      <c r="AQE180" s="1" t="s">
        <v>2068</v>
      </c>
      <c r="AQF180" s="1" t="s">
        <v>2068</v>
      </c>
      <c r="AQG180" s="1" t="s">
        <v>2068</v>
      </c>
      <c r="AQH180" s="1" t="s">
        <v>2068</v>
      </c>
      <c r="AQI180" s="1" t="s">
        <v>2068</v>
      </c>
      <c r="AQJ180" s="1" t="s">
        <v>2068</v>
      </c>
      <c r="AQK180" s="1" t="s">
        <v>2068</v>
      </c>
      <c r="AQN180">
        <v>118.16</v>
      </c>
      <c r="AQO180">
        <v>0.49</v>
      </c>
      <c r="AQP180">
        <v>49</v>
      </c>
      <c r="AQQ180">
        <v>10</v>
      </c>
      <c r="AQR180">
        <v>1</v>
      </c>
      <c r="AQS180" s="1" t="s">
        <v>2068</v>
      </c>
      <c r="AQT180">
        <v>0</v>
      </c>
      <c r="AQU180">
        <v>0</v>
      </c>
      <c r="ARH180">
        <v>47.75</v>
      </c>
      <c r="ARI180">
        <v>221.5</v>
      </c>
      <c r="ARJ180">
        <v>4.43</v>
      </c>
      <c r="ARK180">
        <v>50000</v>
      </c>
      <c r="ARL180">
        <v>1</v>
      </c>
      <c r="ARM180">
        <v>1580</v>
      </c>
      <c r="ARN180">
        <v>0.11</v>
      </c>
      <c r="ARO180">
        <v>2.58</v>
      </c>
      <c r="ARP180">
        <v>0.04</v>
      </c>
      <c r="ARQ180">
        <v>0.44</v>
      </c>
      <c r="ARZ180">
        <v>0.12</v>
      </c>
      <c r="ASA180">
        <v>1.06</v>
      </c>
      <c r="ASB180">
        <v>31.99</v>
      </c>
      <c r="ASC180">
        <v>121.62</v>
      </c>
      <c r="ASD180">
        <v>6.6353999999999997</v>
      </c>
      <c r="ASE180">
        <v>328714</v>
      </c>
      <c r="ASF180">
        <v>17.933499999999999</v>
      </c>
      <c r="ASG180">
        <v>107.5</v>
      </c>
      <c r="ASH180">
        <v>0</v>
      </c>
      <c r="ASI180">
        <v>0</v>
      </c>
      <c r="ASJ180">
        <v>0.11</v>
      </c>
      <c r="ASK180">
        <v>0.06</v>
      </c>
      <c r="AST180">
        <v>0.1</v>
      </c>
      <c r="ASU180">
        <v>0.21</v>
      </c>
      <c r="ATD180">
        <v>7.0000000000000007E-2</v>
      </c>
      <c r="ATE180">
        <v>0.74</v>
      </c>
      <c r="ATF180">
        <v>54.84</v>
      </c>
      <c r="ATG180">
        <v>43.92</v>
      </c>
      <c r="ATH180">
        <v>19.45</v>
      </c>
      <c r="ATI180">
        <v>2258</v>
      </c>
      <c r="ATJ180">
        <v>1</v>
      </c>
      <c r="ATK180" s="1" t="s">
        <v>2068</v>
      </c>
      <c r="ATL180">
        <v>2.76</v>
      </c>
      <c r="ATM180">
        <v>14.21</v>
      </c>
      <c r="ATN180" s="1" t="s">
        <v>2068</v>
      </c>
      <c r="ATO180" s="1" t="s">
        <v>2068</v>
      </c>
      <c r="ATX180">
        <v>0.03</v>
      </c>
      <c r="ATY180">
        <v>0.21</v>
      </c>
      <c r="AUH180">
        <v>0.1</v>
      </c>
      <c r="AUI180">
        <v>0.21</v>
      </c>
      <c r="AUR180">
        <v>0.1</v>
      </c>
      <c r="AUS180">
        <v>0.21</v>
      </c>
      <c r="AVB180">
        <v>0.1</v>
      </c>
      <c r="AVC180">
        <v>0.21</v>
      </c>
      <c r="AVD180" s="1" t="s">
        <v>2068</v>
      </c>
      <c r="AVE180" s="1" t="s">
        <v>2068</v>
      </c>
      <c r="AVF180" s="1" t="s">
        <v>2068</v>
      </c>
      <c r="AVG180" s="1" t="s">
        <v>2068</v>
      </c>
      <c r="AVH180" s="1" t="s">
        <v>2068</v>
      </c>
      <c r="AVI180" s="1" t="s">
        <v>2068</v>
      </c>
      <c r="AVJ180" s="1" t="s">
        <v>2068</v>
      </c>
      <c r="AVK180" s="1" t="s">
        <v>2068</v>
      </c>
      <c r="AVN180" s="1" t="s">
        <v>2068</v>
      </c>
      <c r="AVO180" s="1" t="s">
        <v>2068</v>
      </c>
      <c r="AVP180" s="1" t="s">
        <v>2068</v>
      </c>
      <c r="AVQ180" s="1" t="s">
        <v>2068</v>
      </c>
      <c r="AVR180" s="1" t="s">
        <v>2068</v>
      </c>
      <c r="AVS180" s="1" t="s">
        <v>2068</v>
      </c>
      <c r="AVT180" s="1" t="s">
        <v>2068</v>
      </c>
      <c r="AVU180" s="1" t="s">
        <v>2068</v>
      </c>
      <c r="AVX180">
        <v>806.09</v>
      </c>
      <c r="AVY180">
        <v>71566.06</v>
      </c>
      <c r="AVZ180">
        <v>5.2779999999999996</v>
      </c>
      <c r="AWA180">
        <v>8228825</v>
      </c>
      <c r="AWB180">
        <v>0.6069</v>
      </c>
      <c r="AWC180">
        <v>2428840</v>
      </c>
      <c r="AWD180">
        <v>0.36</v>
      </c>
      <c r="AWE180">
        <v>6.9</v>
      </c>
      <c r="AWF180">
        <v>7.0000000000000007E-2</v>
      </c>
      <c r="AWG180">
        <v>0.74</v>
      </c>
      <c r="AWP180">
        <v>7.0000000000000007E-2</v>
      </c>
      <c r="AWQ180">
        <v>0.74</v>
      </c>
      <c r="AWZ180">
        <v>7.0000000000000007E-2</v>
      </c>
      <c r="AXA180">
        <v>0.74</v>
      </c>
      <c r="AXJ180">
        <v>7.0000000000000007E-2</v>
      </c>
      <c r="AXK180">
        <v>0.74</v>
      </c>
      <c r="AXT180">
        <v>0.1</v>
      </c>
      <c r="AXU180">
        <v>0.21</v>
      </c>
      <c r="AXV180" s="1" t="s">
        <v>2068</v>
      </c>
      <c r="AXW180" s="1" t="s">
        <v>2068</v>
      </c>
      <c r="AXX180" s="1" t="s">
        <v>2068</v>
      </c>
      <c r="AXY180" s="1" t="s">
        <v>2068</v>
      </c>
      <c r="AXZ180" s="1" t="s">
        <v>2068</v>
      </c>
      <c r="AYA180" s="1" t="s">
        <v>2068</v>
      </c>
      <c r="AYB180" s="1" t="s">
        <v>2068</v>
      </c>
      <c r="AYC180" s="1" t="s">
        <v>2068</v>
      </c>
      <c r="AYD180" s="1" t="s">
        <v>2068</v>
      </c>
      <c r="AYE180" s="1" t="s">
        <v>2068</v>
      </c>
      <c r="AYN180">
        <v>0.1</v>
      </c>
      <c r="AYO180">
        <v>0.21</v>
      </c>
      <c r="AYX180">
        <v>7.0000000000000007E-2</v>
      </c>
      <c r="AYY180">
        <v>0.74</v>
      </c>
      <c r="AZH180">
        <v>0.1</v>
      </c>
      <c r="AZI180">
        <v>0.21</v>
      </c>
      <c r="AZR180">
        <v>7.0000000000000007E-2</v>
      </c>
      <c r="AZS180">
        <v>0.74</v>
      </c>
      <c r="AZT180" s="1" t="s">
        <v>2068</v>
      </c>
      <c r="AZU180" s="1" t="s">
        <v>2068</v>
      </c>
      <c r="AZV180" s="1" t="s">
        <v>2068</v>
      </c>
      <c r="AZW180" s="1" t="s">
        <v>2068</v>
      </c>
      <c r="AZX180" s="1" t="s">
        <v>2068</v>
      </c>
      <c r="AZY180" s="1" t="s">
        <v>2068</v>
      </c>
      <c r="AZZ180" s="1" t="s">
        <v>2068</v>
      </c>
      <c r="BAA180" s="1" t="s">
        <v>2068</v>
      </c>
      <c r="BAC180" s="1" t="s">
        <v>2068</v>
      </c>
      <c r="BAL180">
        <v>0.1</v>
      </c>
      <c r="BAM180">
        <v>0.21</v>
      </c>
      <c r="BAV180">
        <v>0.1</v>
      </c>
      <c r="BAW180">
        <v>0.21</v>
      </c>
      <c r="BBF180">
        <v>0.1</v>
      </c>
      <c r="BBG180">
        <v>0.21</v>
      </c>
      <c r="BBH180">
        <v>104.45</v>
      </c>
      <c r="BBI180">
        <v>1263.78</v>
      </c>
      <c r="BBJ180">
        <v>2.3872</v>
      </c>
      <c r="BBK180">
        <v>304967</v>
      </c>
      <c r="BBL180">
        <v>0.57609999999999995</v>
      </c>
      <c r="BBM180">
        <v>70322.399999999994</v>
      </c>
      <c r="BBN180">
        <v>0</v>
      </c>
      <c r="BBO180">
        <v>0</v>
      </c>
      <c r="BBP180">
        <v>0.1</v>
      </c>
      <c r="BBQ180">
        <v>0.21</v>
      </c>
      <c r="BBR180" s="1" t="s">
        <v>2068</v>
      </c>
      <c r="BBS180" s="1" t="s">
        <v>2068</v>
      </c>
      <c r="BBT180" s="1" t="s">
        <v>2068</v>
      </c>
      <c r="BBU180" s="1" t="s">
        <v>2068</v>
      </c>
      <c r="BBV180" s="1" t="s">
        <v>2068</v>
      </c>
      <c r="BBW180" s="1" t="s">
        <v>2068</v>
      </c>
      <c r="BBX180" s="1" t="s">
        <v>2068</v>
      </c>
      <c r="BBY180" s="1" t="s">
        <v>2068</v>
      </c>
      <c r="BCB180" s="1" t="s">
        <v>2068</v>
      </c>
      <c r="BCC180" s="1" t="s">
        <v>2068</v>
      </c>
      <c r="BCD180" s="1" t="s">
        <v>2068</v>
      </c>
      <c r="BCE180" s="1" t="s">
        <v>2068</v>
      </c>
      <c r="BCF180" s="1" t="s">
        <v>2068</v>
      </c>
      <c r="BCG180" s="1" t="s">
        <v>2068</v>
      </c>
      <c r="BCH180" s="1" t="s">
        <v>2068</v>
      </c>
      <c r="BCI180" s="1" t="s">
        <v>2068</v>
      </c>
      <c r="BCK180" s="1" t="s">
        <v>2068</v>
      </c>
      <c r="BCL180">
        <v>6.13</v>
      </c>
      <c r="BCM180">
        <v>213.14</v>
      </c>
      <c r="BCN180">
        <v>24.5</v>
      </c>
      <c r="BCO180">
        <v>626873</v>
      </c>
      <c r="BCP180">
        <v>72.062799999999996</v>
      </c>
      <c r="BCQ180" s="1" t="s">
        <v>2068</v>
      </c>
      <c r="BCR180">
        <v>0</v>
      </c>
      <c r="BCS180">
        <v>0</v>
      </c>
      <c r="BCT180">
        <v>8.6</v>
      </c>
      <c r="BCU180">
        <v>-12.01</v>
      </c>
      <c r="BCV180">
        <v>100</v>
      </c>
      <c r="BCW180">
        <v>0</v>
      </c>
      <c r="BCX180">
        <v>0.01</v>
      </c>
      <c r="BCY180">
        <v>2</v>
      </c>
      <c r="BCZ180">
        <v>1</v>
      </c>
      <c r="BDA180" s="1" t="s">
        <v>2068</v>
      </c>
      <c r="BDB180">
        <v>0</v>
      </c>
      <c r="BDC180">
        <v>0</v>
      </c>
      <c r="BDF180">
        <v>13.36</v>
      </c>
      <c r="BDG180">
        <v>160.82</v>
      </c>
      <c r="BDH180">
        <v>1.59</v>
      </c>
      <c r="BDI180">
        <v>101147</v>
      </c>
      <c r="BDJ180">
        <v>1</v>
      </c>
      <c r="BDK180">
        <v>3337.4</v>
      </c>
      <c r="BDL180">
        <v>0</v>
      </c>
      <c r="BDM180">
        <v>0</v>
      </c>
      <c r="BDN180">
        <v>0.05</v>
      </c>
      <c r="BDO180">
        <v>0.09</v>
      </c>
      <c r="BDZ180">
        <v>120.42</v>
      </c>
      <c r="BEA180">
        <v>3867.01</v>
      </c>
      <c r="BEB180">
        <v>28.05</v>
      </c>
      <c r="BEC180">
        <v>137861</v>
      </c>
      <c r="BED180">
        <v>1</v>
      </c>
      <c r="BEE180" s="1" t="s">
        <v>2068</v>
      </c>
      <c r="BEF180">
        <v>0</v>
      </c>
      <c r="BEG180">
        <v>0</v>
      </c>
      <c r="BEH180" s="1" t="s">
        <v>2068</v>
      </c>
      <c r="BEI180" s="1" t="s">
        <v>2068</v>
      </c>
      <c r="BEJ180" s="1" t="s">
        <v>2068</v>
      </c>
      <c r="BEK180" s="1" t="s">
        <v>2068</v>
      </c>
      <c r="BEL180" s="1" t="s">
        <v>2068</v>
      </c>
      <c r="BEM180" s="1" t="s">
        <v>2068</v>
      </c>
      <c r="BEN180" s="1" t="s">
        <v>2068</v>
      </c>
      <c r="BEO180" s="1" t="s">
        <v>2068</v>
      </c>
      <c r="BEP180" s="1" t="s">
        <v>2068</v>
      </c>
      <c r="BEQ180" s="1" t="s">
        <v>2068</v>
      </c>
    </row>
    <row r="181" spans="1:1021 1030:1499" x14ac:dyDescent="0.25">
      <c r="A181" s="2">
        <v>40391</v>
      </c>
      <c r="B181" s="1" t="s">
        <v>2068</v>
      </c>
      <c r="C181" s="1" t="s">
        <v>2068</v>
      </c>
      <c r="D181" s="1" t="s">
        <v>2068</v>
      </c>
      <c r="E181" s="1" t="s">
        <v>2068</v>
      </c>
      <c r="F181" s="1" t="s">
        <v>2068</v>
      </c>
      <c r="G181" s="1" t="s">
        <v>2068</v>
      </c>
      <c r="H181" s="1" t="s">
        <v>2068</v>
      </c>
      <c r="I181" s="1" t="s">
        <v>2068</v>
      </c>
      <c r="K181" s="1" t="s">
        <v>2068</v>
      </c>
      <c r="L181">
        <v>227.19</v>
      </c>
      <c r="M181">
        <v>1227.29</v>
      </c>
      <c r="N181">
        <v>32.6</v>
      </c>
      <c r="O181">
        <v>37647</v>
      </c>
      <c r="P181">
        <v>1</v>
      </c>
      <c r="Q181" s="1" t="s">
        <v>2068</v>
      </c>
      <c r="R181">
        <v>1.36</v>
      </c>
      <c r="S181">
        <v>4.16</v>
      </c>
      <c r="T181" s="1" t="s">
        <v>2068</v>
      </c>
      <c r="U181" s="1" t="s">
        <v>2068</v>
      </c>
      <c r="V181" s="1" t="s">
        <v>2068</v>
      </c>
      <c r="W181" s="1" t="s">
        <v>2068</v>
      </c>
      <c r="X181" s="1" t="s">
        <v>2068</v>
      </c>
      <c r="Y181" s="1" t="s">
        <v>2068</v>
      </c>
      <c r="Z181" s="1" t="s">
        <v>2068</v>
      </c>
      <c r="AA181" s="1" t="s">
        <v>2068</v>
      </c>
      <c r="AB181" s="1" t="s">
        <v>2068</v>
      </c>
      <c r="AC181" s="1" t="s">
        <v>2068</v>
      </c>
      <c r="AF181" s="1" t="s">
        <v>2068</v>
      </c>
      <c r="AG181" s="1" t="s">
        <v>2068</v>
      </c>
      <c r="AH181" s="1" t="s">
        <v>2068</v>
      </c>
      <c r="AI181" s="1" t="s">
        <v>2068</v>
      </c>
      <c r="AJ181" s="1" t="s">
        <v>2068</v>
      </c>
      <c r="AK181" s="1" t="s">
        <v>2068</v>
      </c>
      <c r="AL181" s="1" t="s">
        <v>2068</v>
      </c>
      <c r="AM181" s="1" t="s">
        <v>2068</v>
      </c>
      <c r="AP181" s="1" t="s">
        <v>2068</v>
      </c>
      <c r="AQ181" s="1" t="s">
        <v>2068</v>
      </c>
      <c r="AR181" s="1" t="s">
        <v>2068</v>
      </c>
      <c r="AS181" s="1" t="s">
        <v>2068</v>
      </c>
      <c r="AT181" s="1" t="s">
        <v>2068</v>
      </c>
      <c r="AU181" s="1" t="s">
        <v>2068</v>
      </c>
      <c r="AV181" s="1" t="s">
        <v>2068</v>
      </c>
      <c r="AW181" s="1" t="s">
        <v>2068</v>
      </c>
      <c r="AX181" s="1" t="s">
        <v>2068</v>
      </c>
      <c r="AY181" s="1" t="s">
        <v>2068</v>
      </c>
      <c r="AZ181" s="1" t="s">
        <v>2068</v>
      </c>
      <c r="BA181" s="1" t="s">
        <v>2068</v>
      </c>
      <c r="BB181" s="1" t="s">
        <v>2068</v>
      </c>
      <c r="BC181" s="1" t="s">
        <v>2068</v>
      </c>
      <c r="BD181" s="1" t="s">
        <v>2068</v>
      </c>
      <c r="BE181" s="1" t="s">
        <v>2068</v>
      </c>
      <c r="BF181" s="1" t="s">
        <v>2068</v>
      </c>
      <c r="BG181" s="1" t="s">
        <v>2068</v>
      </c>
      <c r="BJ181">
        <v>39.57</v>
      </c>
      <c r="BK181">
        <v>680.3</v>
      </c>
      <c r="BL181">
        <v>7.3</v>
      </c>
      <c r="BM181">
        <v>93192</v>
      </c>
      <c r="BN181">
        <v>1</v>
      </c>
      <c r="BO181" s="1" t="s">
        <v>2068</v>
      </c>
      <c r="BP181">
        <v>0</v>
      </c>
      <c r="BQ181">
        <v>0</v>
      </c>
      <c r="BR181" s="1" t="s">
        <v>2068</v>
      </c>
      <c r="BS181" s="1" t="s">
        <v>2068</v>
      </c>
      <c r="BT181">
        <v>184.92</v>
      </c>
      <c r="BU181">
        <v>540.51</v>
      </c>
      <c r="BV181">
        <v>3.25</v>
      </c>
      <c r="BW181">
        <v>69653</v>
      </c>
      <c r="BX181">
        <v>0.41820000000000002</v>
      </c>
      <c r="BY181">
        <v>285.5</v>
      </c>
      <c r="BZ181">
        <v>0</v>
      </c>
      <c r="CA181">
        <v>0</v>
      </c>
      <c r="CB181">
        <v>0.12</v>
      </c>
      <c r="CC181">
        <v>-0.31</v>
      </c>
      <c r="CD181">
        <v>311.29000000000002</v>
      </c>
      <c r="CE181">
        <v>187.05</v>
      </c>
      <c r="CF181">
        <v>61.65</v>
      </c>
      <c r="CG181">
        <v>3034</v>
      </c>
      <c r="CH181">
        <v>1</v>
      </c>
      <c r="CI181" s="1" t="s">
        <v>2068</v>
      </c>
      <c r="CJ181">
        <v>0.85</v>
      </c>
      <c r="CK181">
        <v>1.38</v>
      </c>
      <c r="CM181" s="1" t="s">
        <v>2068</v>
      </c>
      <c r="CV181">
        <v>0.1</v>
      </c>
      <c r="CW181">
        <v>1.44</v>
      </c>
      <c r="CX181">
        <v>49.47</v>
      </c>
      <c r="CY181">
        <v>97.33</v>
      </c>
      <c r="CZ181">
        <v>2.0499999999999998</v>
      </c>
      <c r="DA181">
        <v>47478</v>
      </c>
      <c r="DB181">
        <v>1</v>
      </c>
      <c r="DC181">
        <v>358.8</v>
      </c>
      <c r="DD181">
        <v>0</v>
      </c>
      <c r="DE181">
        <v>0</v>
      </c>
      <c r="DF181">
        <v>0.11</v>
      </c>
      <c r="DG181">
        <v>0.03</v>
      </c>
      <c r="DH181" s="1" t="s">
        <v>2068</v>
      </c>
      <c r="DI181" s="1" t="s">
        <v>2068</v>
      </c>
      <c r="DJ181" s="1" t="s">
        <v>2068</v>
      </c>
      <c r="DK181" s="1" t="s">
        <v>2068</v>
      </c>
      <c r="DL181" s="1" t="s">
        <v>2068</v>
      </c>
      <c r="DM181" s="1" t="s">
        <v>2068</v>
      </c>
      <c r="DN181" s="1" t="s">
        <v>2068</v>
      </c>
      <c r="DO181" s="1" t="s">
        <v>2068</v>
      </c>
      <c r="DQ181" s="1" t="s">
        <v>2068</v>
      </c>
      <c r="DR181">
        <v>64.88</v>
      </c>
      <c r="DS181">
        <v>17.45</v>
      </c>
      <c r="DT181">
        <v>1.39</v>
      </c>
      <c r="DU181">
        <v>12555</v>
      </c>
      <c r="DV181">
        <v>1</v>
      </c>
      <c r="DW181">
        <v>181.2</v>
      </c>
      <c r="DX181">
        <v>0.05</v>
      </c>
      <c r="DY181">
        <v>3.6</v>
      </c>
      <c r="DZ181" s="1" t="s">
        <v>2068</v>
      </c>
      <c r="EA181" s="1" t="s">
        <v>2068</v>
      </c>
      <c r="EB181">
        <v>89.66</v>
      </c>
      <c r="EC181">
        <v>27</v>
      </c>
      <c r="ED181">
        <v>3.9</v>
      </c>
      <c r="EE181">
        <v>6922</v>
      </c>
      <c r="EF181">
        <v>1</v>
      </c>
      <c r="EG181">
        <v>66.8</v>
      </c>
      <c r="EH181">
        <v>0</v>
      </c>
      <c r="EI181">
        <v>0</v>
      </c>
      <c r="EL181" s="1" t="s">
        <v>2068</v>
      </c>
      <c r="EM181" s="1" t="s">
        <v>2068</v>
      </c>
      <c r="EN181" s="1" t="s">
        <v>2068</v>
      </c>
      <c r="EO181" s="1" t="s">
        <v>2068</v>
      </c>
      <c r="EP181" s="1" t="s">
        <v>2068</v>
      </c>
      <c r="EQ181" s="1" t="s">
        <v>2068</v>
      </c>
      <c r="ER181" s="1" t="s">
        <v>2068</v>
      </c>
      <c r="ES181" s="1" t="s">
        <v>2068</v>
      </c>
      <c r="EV181">
        <v>80.41</v>
      </c>
      <c r="EW181">
        <v>16.329999999999998</v>
      </c>
      <c r="EX181">
        <v>2.38</v>
      </c>
      <c r="EY181">
        <v>4625</v>
      </c>
      <c r="EZ181">
        <v>0.67390000000000005</v>
      </c>
      <c r="FA181">
        <v>358.5</v>
      </c>
      <c r="FB181">
        <v>0</v>
      </c>
      <c r="FC181">
        <v>0</v>
      </c>
      <c r="FP181" s="1" t="s">
        <v>2068</v>
      </c>
      <c r="FQ181" s="1" t="s">
        <v>2068</v>
      </c>
      <c r="FR181" s="1" t="s">
        <v>2068</v>
      </c>
      <c r="FS181" s="1" t="s">
        <v>2068</v>
      </c>
      <c r="FT181" s="1" t="s">
        <v>2068</v>
      </c>
      <c r="FU181" s="1" t="s">
        <v>2068</v>
      </c>
      <c r="FV181" s="1" t="s">
        <v>2068</v>
      </c>
      <c r="FW181" s="1" t="s">
        <v>2068</v>
      </c>
      <c r="GJ181">
        <v>72.73</v>
      </c>
      <c r="GK181">
        <v>781.78</v>
      </c>
      <c r="GL181">
        <v>3.07</v>
      </c>
      <c r="GM181">
        <v>246617</v>
      </c>
      <c r="GN181">
        <v>0.96850000000000003</v>
      </c>
      <c r="GO181">
        <v>15812.7</v>
      </c>
      <c r="GP181">
        <v>0</v>
      </c>
      <c r="GQ181">
        <v>0</v>
      </c>
      <c r="GR181">
        <v>0.08</v>
      </c>
      <c r="GS181">
        <v>-0.14000000000000001</v>
      </c>
      <c r="GT181">
        <v>128.34</v>
      </c>
      <c r="GV181">
        <v>8.16</v>
      </c>
      <c r="GW181">
        <v>1</v>
      </c>
      <c r="GX181">
        <v>1</v>
      </c>
      <c r="GZ181">
        <v>0</v>
      </c>
      <c r="HA181">
        <v>0</v>
      </c>
      <c r="HD181" s="1" t="s">
        <v>2068</v>
      </c>
      <c r="HE181" s="1" t="s">
        <v>2068</v>
      </c>
      <c r="HF181" s="1" t="s">
        <v>2068</v>
      </c>
      <c r="HG181" s="1" t="s">
        <v>2068</v>
      </c>
      <c r="HH181" s="1" t="s">
        <v>2068</v>
      </c>
      <c r="HI181" s="1" t="s">
        <v>2068</v>
      </c>
      <c r="HJ181" s="1" t="s">
        <v>2068</v>
      </c>
      <c r="HK181" s="1" t="s">
        <v>2068</v>
      </c>
      <c r="HM181" s="1" t="s">
        <v>2068</v>
      </c>
      <c r="HN181">
        <v>10.38</v>
      </c>
      <c r="HO181">
        <v>13.67</v>
      </c>
      <c r="HP181">
        <v>0.34</v>
      </c>
      <c r="HQ181">
        <v>40205</v>
      </c>
      <c r="HR181">
        <v>1</v>
      </c>
      <c r="HS181" s="1" t="s">
        <v>2068</v>
      </c>
      <c r="HT181">
        <v>0</v>
      </c>
      <c r="HU181">
        <v>0</v>
      </c>
      <c r="HV181" s="1" t="s">
        <v>2068</v>
      </c>
      <c r="HW181" s="1" t="s">
        <v>2068</v>
      </c>
      <c r="HX181">
        <v>12.85</v>
      </c>
      <c r="HZ181">
        <v>307.5</v>
      </c>
      <c r="IA181">
        <v>1</v>
      </c>
      <c r="IB181">
        <v>1</v>
      </c>
      <c r="ID181">
        <v>0</v>
      </c>
      <c r="IE181">
        <v>0</v>
      </c>
      <c r="IH181" s="1" t="s">
        <v>2068</v>
      </c>
      <c r="II181" s="1" t="s">
        <v>2068</v>
      </c>
      <c r="IJ181" s="1" t="s">
        <v>2068</v>
      </c>
      <c r="IK181" s="1" t="s">
        <v>2068</v>
      </c>
      <c r="IL181" s="1" t="s">
        <v>2068</v>
      </c>
      <c r="IN181" s="1" t="s">
        <v>2068</v>
      </c>
      <c r="IO181" s="1" t="s">
        <v>2068</v>
      </c>
      <c r="IR181" s="1" t="s">
        <v>2068</v>
      </c>
      <c r="IS181" s="1" t="s">
        <v>2068</v>
      </c>
      <c r="IT181" s="1" t="s">
        <v>2068</v>
      </c>
      <c r="IU181" s="1" t="s">
        <v>2068</v>
      </c>
      <c r="IV181" s="1" t="s">
        <v>2068</v>
      </c>
      <c r="IW181" s="1" t="s">
        <v>2068</v>
      </c>
      <c r="IX181" s="1" t="s">
        <v>2068</v>
      </c>
      <c r="IY181" s="1" t="s">
        <v>2068</v>
      </c>
      <c r="JA181" s="1" t="s">
        <v>2068</v>
      </c>
      <c r="JB181" s="1" t="s">
        <v>2068</v>
      </c>
      <c r="JC181" s="1" t="s">
        <v>2068</v>
      </c>
      <c r="JD181" s="1" t="s">
        <v>2068</v>
      </c>
      <c r="JE181" s="1" t="s">
        <v>2068</v>
      </c>
      <c r="JF181" s="1" t="s">
        <v>2068</v>
      </c>
      <c r="JG181" s="1" t="s">
        <v>2068</v>
      </c>
      <c r="JH181" s="1" t="s">
        <v>2068</v>
      </c>
      <c r="JI181" s="1" t="s">
        <v>2068</v>
      </c>
      <c r="JL181" s="1" t="s">
        <v>2068</v>
      </c>
      <c r="JM181" s="1" t="s">
        <v>2068</v>
      </c>
      <c r="JN181" s="1" t="s">
        <v>2068</v>
      </c>
      <c r="JO181" s="1" t="s">
        <v>2068</v>
      </c>
      <c r="JP181" s="1" t="s">
        <v>2068</v>
      </c>
      <c r="JQ181" s="1" t="s">
        <v>2068</v>
      </c>
      <c r="JR181" s="1" t="s">
        <v>2068</v>
      </c>
      <c r="JS181" s="1" t="s">
        <v>2068</v>
      </c>
      <c r="JT181" s="1" t="s">
        <v>2068</v>
      </c>
      <c r="JU181" s="1" t="s">
        <v>2068</v>
      </c>
      <c r="JV181" s="1" t="s">
        <v>2068</v>
      </c>
      <c r="JW181" s="1" t="s">
        <v>2068</v>
      </c>
      <c r="JX181" s="1" t="s">
        <v>2068</v>
      </c>
      <c r="JY181" s="1" t="s">
        <v>2068</v>
      </c>
      <c r="JZ181" s="1" t="s">
        <v>2068</v>
      </c>
      <c r="KA181" s="1" t="s">
        <v>2068</v>
      </c>
      <c r="KB181" s="1" t="s">
        <v>2068</v>
      </c>
      <c r="KC181" s="1" t="s">
        <v>2068</v>
      </c>
      <c r="KF181">
        <v>63.24</v>
      </c>
      <c r="KG181">
        <v>178.8</v>
      </c>
      <c r="KH181">
        <v>11.9</v>
      </c>
      <c r="KI181">
        <v>150253</v>
      </c>
      <c r="KJ181">
        <v>10</v>
      </c>
      <c r="KK181">
        <v>480.3</v>
      </c>
      <c r="KL181">
        <v>0</v>
      </c>
      <c r="KM181">
        <v>0</v>
      </c>
      <c r="KO181" s="1" t="s">
        <v>2068</v>
      </c>
      <c r="KP181" s="1" t="s">
        <v>2068</v>
      </c>
      <c r="KQ181" s="1" t="s">
        <v>2068</v>
      </c>
      <c r="KR181" s="1" t="s">
        <v>2068</v>
      </c>
      <c r="KS181" s="1" t="s">
        <v>2068</v>
      </c>
      <c r="KT181" s="1" t="s">
        <v>2068</v>
      </c>
      <c r="KU181" s="1" t="s">
        <v>2068</v>
      </c>
      <c r="KV181" s="1" t="s">
        <v>2068</v>
      </c>
      <c r="KW181" s="1" t="s">
        <v>2068</v>
      </c>
      <c r="KZ181">
        <v>150.9</v>
      </c>
      <c r="LA181">
        <v>0.03</v>
      </c>
      <c r="LB181">
        <v>18</v>
      </c>
      <c r="LC181">
        <v>2</v>
      </c>
      <c r="LD181">
        <v>1</v>
      </c>
      <c r="LE181" s="1" t="s">
        <v>2068</v>
      </c>
      <c r="LF181">
        <v>0</v>
      </c>
      <c r="LG181">
        <v>0</v>
      </c>
      <c r="LJ181" s="1" t="s">
        <v>2068</v>
      </c>
      <c r="LK181" s="1" t="s">
        <v>2068</v>
      </c>
      <c r="LL181" s="1" t="s">
        <v>2068</v>
      </c>
      <c r="LM181" s="1" t="s">
        <v>2068</v>
      </c>
      <c r="LN181" s="1" t="s">
        <v>2068</v>
      </c>
      <c r="LO181" s="1" t="s">
        <v>2068</v>
      </c>
      <c r="LP181" s="1" t="s">
        <v>2068</v>
      </c>
      <c r="LQ181" s="1" t="s">
        <v>2068</v>
      </c>
      <c r="LR181" s="1" t="s">
        <v>2068</v>
      </c>
      <c r="LS181" s="1" t="s">
        <v>2068</v>
      </c>
      <c r="LT181">
        <v>3061.72</v>
      </c>
      <c r="LU181">
        <v>2044.69</v>
      </c>
      <c r="LV181">
        <v>9.4621999999999993</v>
      </c>
      <c r="LW181">
        <v>99741</v>
      </c>
      <c r="LX181">
        <v>0.46160000000000001</v>
      </c>
      <c r="LY181">
        <v>28241.3</v>
      </c>
      <c r="LZ181">
        <v>0.16</v>
      </c>
      <c r="MA181">
        <v>1.7</v>
      </c>
      <c r="MB181">
        <v>0.1</v>
      </c>
      <c r="MC181">
        <v>0.91</v>
      </c>
      <c r="MD181">
        <v>64.72</v>
      </c>
      <c r="ME181">
        <v>341.47</v>
      </c>
      <c r="MF181">
        <v>0.98070000000000002</v>
      </c>
      <c r="MG181">
        <v>194017</v>
      </c>
      <c r="MH181">
        <v>0.55720000000000003</v>
      </c>
      <c r="MI181">
        <v>6549.2</v>
      </c>
      <c r="MJ181">
        <v>0</v>
      </c>
      <c r="MK181">
        <v>0</v>
      </c>
      <c r="ML181">
        <v>0.01</v>
      </c>
      <c r="MM181">
        <v>0.05</v>
      </c>
      <c r="MN181" s="1" t="s">
        <v>2068</v>
      </c>
      <c r="MO181" s="1" t="s">
        <v>2068</v>
      </c>
      <c r="MP181" s="1" t="s">
        <v>2068</v>
      </c>
      <c r="MQ181" s="1" t="s">
        <v>2068</v>
      </c>
      <c r="MR181" s="1" t="s">
        <v>2068</v>
      </c>
      <c r="MS181" s="1" t="s">
        <v>2068</v>
      </c>
      <c r="MT181" s="1" t="s">
        <v>2068</v>
      </c>
      <c r="MU181" s="1" t="s">
        <v>2068</v>
      </c>
      <c r="MX181">
        <v>705.99</v>
      </c>
      <c r="MY181">
        <v>102.06</v>
      </c>
      <c r="MZ181">
        <v>8.15</v>
      </c>
      <c r="NA181">
        <v>12523</v>
      </c>
      <c r="NB181">
        <v>1</v>
      </c>
      <c r="NC181" s="1" t="s">
        <v>2068</v>
      </c>
      <c r="ND181">
        <v>0.49</v>
      </c>
      <c r="NE181">
        <v>6.05</v>
      </c>
      <c r="NF181" s="1" t="s">
        <v>2068</v>
      </c>
      <c r="NG181" s="1" t="s">
        <v>2068</v>
      </c>
      <c r="NH181" s="1" t="s">
        <v>2068</v>
      </c>
      <c r="NI181" s="1" t="s">
        <v>2068</v>
      </c>
      <c r="NJ181" s="1" t="s">
        <v>2068</v>
      </c>
      <c r="NK181" s="1" t="s">
        <v>2068</v>
      </c>
      <c r="NL181" s="1" t="s">
        <v>2068</v>
      </c>
      <c r="NM181" s="1" t="s">
        <v>2068</v>
      </c>
      <c r="NN181" s="1" t="s">
        <v>2068</v>
      </c>
      <c r="NO181" s="1" t="s">
        <v>2068</v>
      </c>
      <c r="NP181" s="1" t="s">
        <v>2068</v>
      </c>
      <c r="NQ181" s="1" t="s">
        <v>2068</v>
      </c>
      <c r="NR181" s="1" t="s">
        <v>2068</v>
      </c>
      <c r="NS181" s="1" t="s">
        <v>2068</v>
      </c>
      <c r="NT181" s="1" t="s">
        <v>2068</v>
      </c>
      <c r="NU181" s="1" t="s">
        <v>2068</v>
      </c>
      <c r="NV181" s="1" t="s">
        <v>2068</v>
      </c>
      <c r="NW181" s="1" t="s">
        <v>2068</v>
      </c>
      <c r="NX181" s="1" t="s">
        <v>2068</v>
      </c>
      <c r="NY181" s="1" t="s">
        <v>2068</v>
      </c>
      <c r="OB181" s="1" t="s">
        <v>2068</v>
      </c>
      <c r="OC181" s="1" t="s">
        <v>2068</v>
      </c>
      <c r="OD181" s="1" t="s">
        <v>2068</v>
      </c>
      <c r="OE181" s="1" t="s">
        <v>2068</v>
      </c>
      <c r="OF181" s="1" t="s">
        <v>2068</v>
      </c>
      <c r="OG181" s="1" t="s">
        <v>2068</v>
      </c>
      <c r="OH181" s="1" t="s">
        <v>2068</v>
      </c>
      <c r="OI181" s="1" t="s">
        <v>2068</v>
      </c>
      <c r="OL181" s="1" t="s">
        <v>2068</v>
      </c>
      <c r="OM181" s="1" t="s">
        <v>2068</v>
      </c>
      <c r="ON181" s="1" t="s">
        <v>2068</v>
      </c>
      <c r="OO181" s="1" t="s">
        <v>2068</v>
      </c>
      <c r="OP181" s="1" t="s">
        <v>2068</v>
      </c>
      <c r="OR181" s="1" t="s">
        <v>2068</v>
      </c>
      <c r="OS181" s="1" t="s">
        <v>2068</v>
      </c>
      <c r="OV181" s="1" t="s">
        <v>2068</v>
      </c>
      <c r="OW181" s="1" t="s">
        <v>2068</v>
      </c>
      <c r="OX181" s="1" t="s">
        <v>2068</v>
      </c>
      <c r="OY181" s="1" t="s">
        <v>2068</v>
      </c>
      <c r="OZ181" s="1" t="s">
        <v>2068</v>
      </c>
      <c r="PA181" s="1" t="s">
        <v>2068</v>
      </c>
      <c r="PB181" s="1" t="s">
        <v>2068</v>
      </c>
      <c r="PC181" s="1" t="s">
        <v>2068</v>
      </c>
      <c r="PD181" s="1" t="s">
        <v>2068</v>
      </c>
      <c r="PE181" s="1" t="s">
        <v>2068</v>
      </c>
      <c r="PF181">
        <v>176.36</v>
      </c>
      <c r="PG181">
        <v>257.27999999999997</v>
      </c>
      <c r="PH181">
        <v>2.48</v>
      </c>
      <c r="PI181">
        <v>79902</v>
      </c>
      <c r="PJ181">
        <v>0.76980000000000004</v>
      </c>
      <c r="PK181">
        <v>1203.9000000000001</v>
      </c>
      <c r="PL181">
        <v>0</v>
      </c>
      <c r="PM181">
        <v>0</v>
      </c>
      <c r="PN181">
        <v>0.05</v>
      </c>
      <c r="PO181">
        <v>0.1</v>
      </c>
      <c r="PX181">
        <v>0.05</v>
      </c>
      <c r="PY181">
        <v>0.1</v>
      </c>
      <c r="PZ181">
        <v>35.46</v>
      </c>
      <c r="QA181">
        <v>297.93</v>
      </c>
      <c r="QB181">
        <v>7.5</v>
      </c>
      <c r="QC181">
        <v>39724</v>
      </c>
      <c r="QD181">
        <v>1</v>
      </c>
      <c r="QE181" s="1" t="s">
        <v>2068</v>
      </c>
      <c r="QF181">
        <v>0.26</v>
      </c>
      <c r="QG181">
        <v>3.52</v>
      </c>
      <c r="QH181" s="1" t="s">
        <v>2068</v>
      </c>
      <c r="QI181" s="1" t="s">
        <v>2068</v>
      </c>
      <c r="QR181">
        <v>0.05</v>
      </c>
      <c r="QS181">
        <v>0.1</v>
      </c>
      <c r="RB181">
        <v>0.05</v>
      </c>
      <c r="RC181">
        <v>0.1</v>
      </c>
      <c r="RD181" s="1" t="s">
        <v>2068</v>
      </c>
      <c r="RE181" s="1" t="s">
        <v>2068</v>
      </c>
      <c r="RF181" s="1" t="s">
        <v>2068</v>
      </c>
      <c r="RG181" s="1" t="s">
        <v>2068</v>
      </c>
      <c r="RH181" s="1" t="s">
        <v>2068</v>
      </c>
      <c r="RI181" s="1" t="s">
        <v>2068</v>
      </c>
      <c r="RJ181" s="1" t="s">
        <v>2068</v>
      </c>
      <c r="RK181" s="1" t="s">
        <v>2068</v>
      </c>
      <c r="RL181" s="1" t="s">
        <v>2068</v>
      </c>
      <c r="RM181" s="1" t="s">
        <v>2068</v>
      </c>
      <c r="RN181">
        <v>298.55</v>
      </c>
      <c r="RP181">
        <v>26.02</v>
      </c>
      <c r="RQ181">
        <v>1</v>
      </c>
      <c r="RR181">
        <v>1</v>
      </c>
      <c r="RT181">
        <v>0</v>
      </c>
      <c r="RU181">
        <v>0</v>
      </c>
      <c r="RX181">
        <v>623.70000000000005</v>
      </c>
      <c r="RY181">
        <v>1089.03</v>
      </c>
      <c r="RZ181">
        <v>3.99</v>
      </c>
      <c r="SA181">
        <v>266919</v>
      </c>
      <c r="SB181">
        <v>0.97829999999999995</v>
      </c>
      <c r="SC181">
        <v>1601.2</v>
      </c>
      <c r="SD181">
        <v>0.1</v>
      </c>
      <c r="SE181">
        <v>2.48</v>
      </c>
      <c r="SF181">
        <v>0.08</v>
      </c>
      <c r="SG181">
        <v>0.22</v>
      </c>
      <c r="SH181">
        <v>0.12</v>
      </c>
      <c r="SI181">
        <v>0.01</v>
      </c>
      <c r="SJ181">
        <v>0.04</v>
      </c>
      <c r="SK181">
        <v>138</v>
      </c>
      <c r="SL181">
        <v>1</v>
      </c>
      <c r="SM181" s="1" t="s">
        <v>2068</v>
      </c>
      <c r="SN181">
        <v>0</v>
      </c>
      <c r="SO181">
        <v>0</v>
      </c>
      <c r="SP181" s="1" t="s">
        <v>2068</v>
      </c>
      <c r="SQ181" s="1" t="s">
        <v>2068</v>
      </c>
      <c r="SZ181">
        <v>0.08</v>
      </c>
      <c r="TA181">
        <v>0.22</v>
      </c>
      <c r="TB181">
        <v>53.67</v>
      </c>
      <c r="TC181">
        <v>46.07</v>
      </c>
      <c r="TD181">
        <v>7.5</v>
      </c>
      <c r="TE181">
        <v>6143</v>
      </c>
      <c r="TF181">
        <v>1</v>
      </c>
      <c r="TG181" s="1" t="s">
        <v>2068</v>
      </c>
      <c r="TH181">
        <v>0</v>
      </c>
      <c r="TI181">
        <v>0</v>
      </c>
      <c r="TJ181" s="1" t="s">
        <v>2068</v>
      </c>
      <c r="TK181" s="1" t="s">
        <v>2068</v>
      </c>
      <c r="TT181">
        <v>0.05</v>
      </c>
      <c r="TU181">
        <v>0.1</v>
      </c>
      <c r="TV181" s="1" t="s">
        <v>2068</v>
      </c>
      <c r="TW181" s="1" t="s">
        <v>2068</v>
      </c>
      <c r="TX181" s="1" t="s">
        <v>2068</v>
      </c>
      <c r="TY181" s="1" t="s">
        <v>2068</v>
      </c>
      <c r="TZ181" s="1" t="s">
        <v>2068</v>
      </c>
      <c r="UA181" s="1" t="s">
        <v>2068</v>
      </c>
      <c r="UB181" s="1" t="s">
        <v>2068</v>
      </c>
      <c r="UC181" s="1" t="s">
        <v>2068</v>
      </c>
      <c r="UF181">
        <v>1012.52</v>
      </c>
      <c r="UG181">
        <v>759.94</v>
      </c>
      <c r="UH181">
        <v>41.04</v>
      </c>
      <c r="UI181">
        <v>222205</v>
      </c>
      <c r="UJ181">
        <v>12</v>
      </c>
      <c r="UK181">
        <v>624.1</v>
      </c>
      <c r="UL181">
        <v>0.14000000000000001</v>
      </c>
      <c r="UM181">
        <v>0.34</v>
      </c>
      <c r="UN181">
        <v>0.33</v>
      </c>
      <c r="UO181">
        <v>-0.33</v>
      </c>
      <c r="UW181">
        <v>0</v>
      </c>
      <c r="UZ181">
        <v>43.67</v>
      </c>
      <c r="VA181">
        <v>750.59</v>
      </c>
      <c r="VB181">
        <v>4.8600000000000003</v>
      </c>
      <c r="VC181">
        <v>115476</v>
      </c>
      <c r="VD181">
        <v>0.74819999999999998</v>
      </c>
      <c r="VE181">
        <v>13.2</v>
      </c>
      <c r="VF181">
        <v>0.22</v>
      </c>
      <c r="VG181">
        <v>4.46</v>
      </c>
      <c r="VH181" s="1" t="s">
        <v>2068</v>
      </c>
      <c r="VI181" s="1" t="s">
        <v>2068</v>
      </c>
      <c r="VJ181" s="1" t="s">
        <v>2068</v>
      </c>
      <c r="VK181" s="1" t="s">
        <v>2068</v>
      </c>
      <c r="VL181" s="1" t="s">
        <v>2068</v>
      </c>
      <c r="VM181" s="1" t="s">
        <v>2068</v>
      </c>
      <c r="VN181" s="1" t="s">
        <v>2068</v>
      </c>
      <c r="VO181" s="1" t="s">
        <v>2068</v>
      </c>
      <c r="VP181" s="1" t="s">
        <v>2068</v>
      </c>
      <c r="VQ181" s="1" t="s">
        <v>2068</v>
      </c>
      <c r="VR181" s="1" t="s">
        <v>2068</v>
      </c>
      <c r="VS181" s="1" t="s">
        <v>2068</v>
      </c>
      <c r="VT181">
        <v>99.01</v>
      </c>
      <c r="VU181">
        <v>4.99</v>
      </c>
      <c r="VV181">
        <v>6.01</v>
      </c>
      <c r="VW181">
        <v>830</v>
      </c>
      <c r="VX181">
        <v>1</v>
      </c>
      <c r="VY181" s="1" t="s">
        <v>2068</v>
      </c>
      <c r="VZ181">
        <v>0</v>
      </c>
      <c r="WA181">
        <v>0</v>
      </c>
      <c r="WL181">
        <v>0.05</v>
      </c>
      <c r="WM181">
        <v>0.1</v>
      </c>
      <c r="WV181" s="1" t="s">
        <v>2068</v>
      </c>
      <c r="WW181" s="1" t="s">
        <v>2068</v>
      </c>
      <c r="WX181" s="1" t="s">
        <v>2068</v>
      </c>
      <c r="WY181" s="1" t="s">
        <v>2068</v>
      </c>
      <c r="WZ181" s="1" t="s">
        <v>2068</v>
      </c>
      <c r="XA181" s="1" t="s">
        <v>2068</v>
      </c>
      <c r="XB181" s="1" t="s">
        <v>2068</v>
      </c>
      <c r="XC181" s="1" t="s">
        <v>2068</v>
      </c>
      <c r="XD181" s="1" t="s">
        <v>2068</v>
      </c>
      <c r="XE181" s="1" t="s">
        <v>2068</v>
      </c>
      <c r="XG181" s="1" t="s">
        <v>2068</v>
      </c>
      <c r="XH181">
        <v>876.38</v>
      </c>
      <c r="XI181">
        <v>6960.38</v>
      </c>
      <c r="XJ181">
        <v>11.22</v>
      </c>
      <c r="XK181">
        <v>1333150</v>
      </c>
      <c r="XL181">
        <v>2.15</v>
      </c>
      <c r="XM181">
        <v>96468.1</v>
      </c>
      <c r="XN181">
        <v>0.75</v>
      </c>
      <c r="XO181">
        <v>6.68</v>
      </c>
      <c r="XP181">
        <v>0.18</v>
      </c>
      <c r="XQ181">
        <v>1.04</v>
      </c>
      <c r="XZ181">
        <v>0.18</v>
      </c>
      <c r="YA181">
        <v>1.04</v>
      </c>
      <c r="YB181">
        <v>104.62</v>
      </c>
      <c r="YC181">
        <v>124.28</v>
      </c>
      <c r="YD181">
        <v>6.12</v>
      </c>
      <c r="YE181">
        <v>20308</v>
      </c>
      <c r="YF181">
        <v>1</v>
      </c>
      <c r="YG181" s="1" t="s">
        <v>2068</v>
      </c>
      <c r="YH181">
        <v>0</v>
      </c>
      <c r="YI181">
        <v>0</v>
      </c>
      <c r="YT181">
        <v>0.18</v>
      </c>
      <c r="YU181">
        <v>1.04</v>
      </c>
      <c r="YV181">
        <v>66.22</v>
      </c>
      <c r="YW181">
        <v>165.78</v>
      </c>
      <c r="YX181">
        <v>6.25</v>
      </c>
      <c r="YY181">
        <v>26525</v>
      </c>
      <c r="YZ181">
        <v>1</v>
      </c>
      <c r="ZA181" s="1" t="s">
        <v>2068</v>
      </c>
      <c r="ZB181">
        <v>0</v>
      </c>
      <c r="ZC181">
        <v>0</v>
      </c>
      <c r="ZD181" s="1" t="s">
        <v>2068</v>
      </c>
      <c r="ZE181" s="1" t="s">
        <v>2068</v>
      </c>
      <c r="ZF181" s="1" t="s">
        <v>2068</v>
      </c>
      <c r="ZG181" s="1" t="s">
        <v>2068</v>
      </c>
      <c r="ZH181" s="1" t="s">
        <v>2068</v>
      </c>
      <c r="ZI181" s="1" t="s">
        <v>2068</v>
      </c>
      <c r="ZJ181" s="1" t="s">
        <v>2068</v>
      </c>
      <c r="ZK181" s="1" t="s">
        <v>2068</v>
      </c>
      <c r="ZL181" s="1" t="s">
        <v>2068</v>
      </c>
      <c r="ZM181" s="1" t="s">
        <v>2068</v>
      </c>
      <c r="ZP181" s="1" t="s">
        <v>2068</v>
      </c>
      <c r="ZQ181" s="1" t="s">
        <v>2068</v>
      </c>
      <c r="ZR181" s="1" t="s">
        <v>2068</v>
      </c>
      <c r="ZS181" s="1" t="s">
        <v>2068</v>
      </c>
      <c r="ZT181" s="1" t="s">
        <v>2068</v>
      </c>
      <c r="ZU181" s="1" t="s">
        <v>2068</v>
      </c>
      <c r="ZV181" s="1" t="s">
        <v>2068</v>
      </c>
      <c r="ZW181" s="1" t="s">
        <v>2068</v>
      </c>
      <c r="ZZ181">
        <v>860.06</v>
      </c>
      <c r="AAA181">
        <v>110.85</v>
      </c>
      <c r="AAB181">
        <v>6.39</v>
      </c>
      <c r="AAC181">
        <v>17347</v>
      </c>
      <c r="AAD181">
        <v>1</v>
      </c>
      <c r="AAE181">
        <v>109.4</v>
      </c>
      <c r="AAF181">
        <v>0.19</v>
      </c>
      <c r="AAG181">
        <v>2.98</v>
      </c>
      <c r="AAH181" s="1" t="s">
        <v>2068</v>
      </c>
      <c r="AAI181" s="1" t="s">
        <v>2068</v>
      </c>
      <c r="AAJ181">
        <v>11.57</v>
      </c>
      <c r="AAK181">
        <v>491.96</v>
      </c>
      <c r="AAL181">
        <v>353.54300000000001</v>
      </c>
      <c r="AAM181">
        <v>219136</v>
      </c>
      <c r="AAN181">
        <v>157.4803</v>
      </c>
      <c r="AAO181">
        <v>71.599999999999994</v>
      </c>
      <c r="AAP181">
        <v>0</v>
      </c>
      <c r="AAQ181">
        <v>0</v>
      </c>
      <c r="AAR181">
        <v>15.47</v>
      </c>
      <c r="AAS181">
        <v>72.650000000000006</v>
      </c>
      <c r="AAT181" s="1" t="s">
        <v>2068</v>
      </c>
      <c r="AAU181" s="1" t="s">
        <v>2068</v>
      </c>
      <c r="AAV181" s="1" t="s">
        <v>2068</v>
      </c>
      <c r="AAW181" s="1" t="s">
        <v>2068</v>
      </c>
      <c r="AAX181" s="1" t="s">
        <v>2068</v>
      </c>
      <c r="AAY181" s="1" t="s">
        <v>2068</v>
      </c>
      <c r="AAZ181" s="1" t="s">
        <v>2068</v>
      </c>
      <c r="ABA181" s="1" t="s">
        <v>2068</v>
      </c>
      <c r="ABD181">
        <v>183.04</v>
      </c>
      <c r="ABE181">
        <v>1892.44</v>
      </c>
      <c r="ABF181">
        <v>3.9986000000000002</v>
      </c>
      <c r="ABG181">
        <v>213065</v>
      </c>
      <c r="ABH181">
        <v>0.45019999999999999</v>
      </c>
      <c r="ABI181">
        <v>68691</v>
      </c>
      <c r="ABJ181">
        <v>0.13</v>
      </c>
      <c r="ABK181">
        <v>3.16</v>
      </c>
      <c r="ABL181">
        <v>0.04</v>
      </c>
      <c r="ABM181">
        <v>0.35</v>
      </c>
      <c r="ABN181">
        <v>112.25</v>
      </c>
      <c r="ABO181">
        <v>620.64</v>
      </c>
      <c r="ABP181">
        <v>155.16</v>
      </c>
      <c r="ABQ181">
        <v>4000</v>
      </c>
      <c r="ABR181">
        <v>1</v>
      </c>
      <c r="ABS181" s="1" t="s">
        <v>2068</v>
      </c>
      <c r="ABT181">
        <v>0</v>
      </c>
      <c r="ABU181">
        <v>0</v>
      </c>
      <c r="ABX181" s="1" t="s">
        <v>2068</v>
      </c>
      <c r="ABY181" s="1" t="s">
        <v>2068</v>
      </c>
      <c r="ABZ181" s="1" t="s">
        <v>2068</v>
      </c>
      <c r="ACA181" s="1" t="s">
        <v>2068</v>
      </c>
      <c r="ACB181" s="1" t="s">
        <v>2068</v>
      </c>
      <c r="ACC181" s="1" t="s">
        <v>2068</v>
      </c>
      <c r="ACD181" s="1" t="s">
        <v>2068</v>
      </c>
      <c r="ACE181" s="1" t="s">
        <v>2068</v>
      </c>
      <c r="ACG181" s="1" t="s">
        <v>2068</v>
      </c>
      <c r="ACH181" s="1" t="s">
        <v>2068</v>
      </c>
      <c r="ACI181" s="1" t="s">
        <v>2068</v>
      </c>
      <c r="ACJ181" s="1" t="s">
        <v>2068</v>
      </c>
      <c r="ACK181" s="1" t="s">
        <v>2068</v>
      </c>
      <c r="ACL181" s="1" t="s">
        <v>2068</v>
      </c>
      <c r="ACM181" s="1" t="s">
        <v>2068</v>
      </c>
      <c r="ACN181" s="1" t="s">
        <v>2068</v>
      </c>
      <c r="ACO181" s="1" t="s">
        <v>2068</v>
      </c>
      <c r="ACP181" s="1" t="s">
        <v>2068</v>
      </c>
      <c r="ACQ181" s="1" t="s">
        <v>2068</v>
      </c>
      <c r="ADB181" s="1" t="s">
        <v>2068</v>
      </c>
      <c r="ADC181" s="1" t="s">
        <v>2068</v>
      </c>
      <c r="ADD181" s="1" t="s">
        <v>2068</v>
      </c>
      <c r="ADE181" s="1" t="s">
        <v>2068</v>
      </c>
      <c r="ADF181" s="1" t="s">
        <v>2068</v>
      </c>
      <c r="ADG181" s="1" t="s">
        <v>2068</v>
      </c>
      <c r="ADH181" s="1" t="s">
        <v>2068</v>
      </c>
      <c r="ADI181" s="1" t="s">
        <v>2068</v>
      </c>
      <c r="ADL181" s="1" t="s">
        <v>2068</v>
      </c>
      <c r="ADM181" s="1" t="s">
        <v>2068</v>
      </c>
      <c r="ADN181" s="1" t="s">
        <v>2068</v>
      </c>
      <c r="ADO181" s="1" t="s">
        <v>2068</v>
      </c>
      <c r="ADP181" s="1" t="s">
        <v>2068</v>
      </c>
      <c r="ADQ181" s="1" t="s">
        <v>2068</v>
      </c>
      <c r="ADR181" s="1" t="s">
        <v>2068</v>
      </c>
      <c r="ADS181" s="1" t="s">
        <v>2068</v>
      </c>
      <c r="ADV181">
        <v>241.47</v>
      </c>
      <c r="ADW181">
        <v>5053.22</v>
      </c>
      <c r="ADX181">
        <v>14.97</v>
      </c>
      <c r="ADY181">
        <v>337557</v>
      </c>
      <c r="ADZ181">
        <v>1</v>
      </c>
      <c r="AEA181" s="1" t="s">
        <v>2068</v>
      </c>
      <c r="AEB181">
        <v>0.5</v>
      </c>
      <c r="AEC181">
        <v>3.34</v>
      </c>
      <c r="AED181" s="1" t="s">
        <v>2068</v>
      </c>
      <c r="AEE181" s="1" t="s">
        <v>2068</v>
      </c>
      <c r="AEF181">
        <v>962.13</v>
      </c>
      <c r="AEG181">
        <v>2420.36</v>
      </c>
      <c r="AEH181">
        <v>3.9220000000000002</v>
      </c>
      <c r="AEI181">
        <v>61712</v>
      </c>
      <c r="AEJ181">
        <v>0.1</v>
      </c>
      <c r="AEK181">
        <v>16178.7</v>
      </c>
      <c r="AEL181">
        <v>0.09</v>
      </c>
      <c r="AEM181">
        <v>2.19</v>
      </c>
      <c r="AEN181">
        <v>0.01</v>
      </c>
      <c r="AEO181">
        <v>0.26</v>
      </c>
      <c r="AEP181" s="1" t="s">
        <v>2068</v>
      </c>
      <c r="AEQ181" s="1" t="s">
        <v>2068</v>
      </c>
      <c r="AER181" s="1" t="s">
        <v>2068</v>
      </c>
      <c r="AES181" s="1" t="s">
        <v>2068</v>
      </c>
      <c r="AET181" s="1" t="s">
        <v>2068</v>
      </c>
      <c r="AEU181" s="1" t="s">
        <v>2068</v>
      </c>
      <c r="AEV181" s="1" t="s">
        <v>2068</v>
      </c>
      <c r="AEW181" s="1" t="s">
        <v>2068</v>
      </c>
      <c r="AEX181" s="1" t="s">
        <v>2068</v>
      </c>
      <c r="AEY181" s="1" t="s">
        <v>2068</v>
      </c>
      <c r="AEZ181" s="1" t="s">
        <v>2068</v>
      </c>
      <c r="AFA181" s="1" t="s">
        <v>2068</v>
      </c>
      <c r="AFB181" s="1" t="s">
        <v>2068</v>
      </c>
      <c r="AFC181" s="1" t="s">
        <v>2068</v>
      </c>
      <c r="AFD181" s="1" t="s">
        <v>2068</v>
      </c>
      <c r="AFE181" s="1" t="s">
        <v>2068</v>
      </c>
      <c r="AFF181" s="1" t="s">
        <v>2068</v>
      </c>
      <c r="AFG181" s="1" t="s">
        <v>2068</v>
      </c>
      <c r="AFH181" s="1" t="s">
        <v>2068</v>
      </c>
      <c r="AFI181" s="1" t="s">
        <v>2068</v>
      </c>
      <c r="AFJ181">
        <v>290.52</v>
      </c>
      <c r="AFK181">
        <v>503.99</v>
      </c>
      <c r="AFL181">
        <v>1.65</v>
      </c>
      <c r="AFM181">
        <v>305447</v>
      </c>
      <c r="AFN181">
        <v>1</v>
      </c>
      <c r="AFO181" s="1" t="s">
        <v>2068</v>
      </c>
      <c r="AFP181">
        <v>0</v>
      </c>
      <c r="AFQ181">
        <v>0</v>
      </c>
      <c r="AFR181" s="1" t="s">
        <v>2068</v>
      </c>
      <c r="AFS181" s="1" t="s">
        <v>2068</v>
      </c>
      <c r="AFT181">
        <v>27.59</v>
      </c>
      <c r="AFU181">
        <v>46.45</v>
      </c>
      <c r="AFV181">
        <v>0.8</v>
      </c>
      <c r="AFW181">
        <v>57700</v>
      </c>
      <c r="AFX181">
        <v>1</v>
      </c>
      <c r="AFY181">
        <v>370.5</v>
      </c>
      <c r="AFZ181">
        <v>0</v>
      </c>
      <c r="AGA181">
        <v>0</v>
      </c>
      <c r="AGB181" s="1" t="s">
        <v>2068</v>
      </c>
      <c r="AGC181" s="1" t="s">
        <v>2068</v>
      </c>
      <c r="AGD181">
        <v>497.9</v>
      </c>
      <c r="AGE181">
        <v>392.83</v>
      </c>
      <c r="AGF181">
        <v>18.6417</v>
      </c>
      <c r="AGG181">
        <v>19447</v>
      </c>
      <c r="AGH181">
        <v>0.92290000000000005</v>
      </c>
      <c r="AGI181">
        <v>365.2</v>
      </c>
      <c r="AGJ181">
        <v>0.42</v>
      </c>
      <c r="AGK181">
        <v>2.23</v>
      </c>
      <c r="AGL181">
        <v>0.04</v>
      </c>
      <c r="AGM181">
        <v>2.37</v>
      </c>
      <c r="AGN181">
        <v>2.79</v>
      </c>
      <c r="AGO181">
        <v>224.03</v>
      </c>
      <c r="AGP181">
        <v>6.12</v>
      </c>
      <c r="AGQ181">
        <v>1280144</v>
      </c>
      <c r="AGR181">
        <v>34.966000000000001</v>
      </c>
      <c r="AGS181">
        <v>293.10000000000002</v>
      </c>
      <c r="AGT181">
        <v>0</v>
      </c>
      <c r="AGU181">
        <v>0</v>
      </c>
      <c r="AGV181" s="1" t="s">
        <v>2068</v>
      </c>
      <c r="AGW181" s="1" t="s">
        <v>2068</v>
      </c>
      <c r="AGX181">
        <v>526.32000000000005</v>
      </c>
      <c r="AGZ181">
        <v>2</v>
      </c>
      <c r="AHA181">
        <v>1</v>
      </c>
      <c r="AHB181">
        <v>1</v>
      </c>
      <c r="AHC181" s="1" t="s">
        <v>2068</v>
      </c>
      <c r="AHD181">
        <v>0</v>
      </c>
      <c r="AHE181">
        <v>0</v>
      </c>
      <c r="AHH181" s="1" t="s">
        <v>2068</v>
      </c>
      <c r="AHI181" s="1" t="s">
        <v>2068</v>
      </c>
      <c r="AHJ181" s="1" t="s">
        <v>2068</v>
      </c>
      <c r="AHK181" s="1" t="s">
        <v>2068</v>
      </c>
      <c r="AHL181" s="1" t="s">
        <v>2068</v>
      </c>
      <c r="AHM181" s="1" t="s">
        <v>2068</v>
      </c>
      <c r="AHN181" s="1" t="s">
        <v>2068</v>
      </c>
      <c r="AHO181" s="1" t="s">
        <v>2068</v>
      </c>
      <c r="AHR181">
        <v>61.83</v>
      </c>
      <c r="AHS181">
        <v>204.28</v>
      </c>
      <c r="AHT181">
        <v>4.5872999999999999</v>
      </c>
      <c r="AHU181">
        <v>40693</v>
      </c>
      <c r="AHV181">
        <v>0.91379999999999995</v>
      </c>
      <c r="AHW181">
        <v>138.1</v>
      </c>
      <c r="AHX181">
        <v>0.09</v>
      </c>
      <c r="AHY181">
        <v>1.95</v>
      </c>
      <c r="AIA181">
        <v>0.19</v>
      </c>
      <c r="AIB181" s="1" t="s">
        <v>2068</v>
      </c>
      <c r="AIC181" s="1" t="s">
        <v>2068</v>
      </c>
      <c r="AID181" s="1" t="s">
        <v>2068</v>
      </c>
      <c r="AIE181" s="1" t="s">
        <v>2068</v>
      </c>
      <c r="AIF181" s="1" t="s">
        <v>2068</v>
      </c>
      <c r="AIG181" s="1" t="s">
        <v>2068</v>
      </c>
      <c r="AIH181" s="1" t="s">
        <v>2068</v>
      </c>
      <c r="AII181" s="1" t="s">
        <v>2068</v>
      </c>
      <c r="AIL181">
        <v>22.71</v>
      </c>
      <c r="AIM181">
        <v>393.87</v>
      </c>
      <c r="AIN181">
        <v>1.2901</v>
      </c>
      <c r="AIO181">
        <v>277376</v>
      </c>
      <c r="AIP181">
        <v>0.90849999999999997</v>
      </c>
      <c r="AIQ181">
        <v>2250</v>
      </c>
      <c r="AIR181">
        <v>0.18</v>
      </c>
      <c r="AIS181">
        <v>13.66</v>
      </c>
      <c r="AIT181">
        <v>0.08</v>
      </c>
      <c r="AIU181">
        <v>-0.02</v>
      </c>
      <c r="AIV181">
        <v>70.36</v>
      </c>
      <c r="AIW181">
        <v>941.14</v>
      </c>
      <c r="AIX181">
        <v>7.2</v>
      </c>
      <c r="AIY181">
        <v>130714</v>
      </c>
      <c r="AIZ181">
        <v>1</v>
      </c>
      <c r="AJA181" s="1" t="s">
        <v>2068</v>
      </c>
      <c r="AJB181">
        <v>7.0000000000000007E-2</v>
      </c>
      <c r="AJC181">
        <v>0.93</v>
      </c>
      <c r="AJD181" s="1" t="s">
        <v>2068</v>
      </c>
      <c r="AJE181" s="1" t="s">
        <v>2068</v>
      </c>
      <c r="AJP181" s="1" t="s">
        <v>2068</v>
      </c>
      <c r="AJQ181" s="1" t="s">
        <v>2068</v>
      </c>
      <c r="AJR181" s="1" t="s">
        <v>2068</v>
      </c>
      <c r="AJS181" s="1" t="s">
        <v>2068</v>
      </c>
      <c r="AJT181" s="1" t="s">
        <v>2068</v>
      </c>
      <c r="AJU181" s="1" t="s">
        <v>2068</v>
      </c>
      <c r="AJV181" s="1" t="s">
        <v>2068</v>
      </c>
      <c r="AJW181" s="1" t="s">
        <v>2068</v>
      </c>
      <c r="AJZ181">
        <v>599.75</v>
      </c>
      <c r="AKA181">
        <v>4634.3500000000004</v>
      </c>
      <c r="AKB181">
        <v>8.5649999999999995</v>
      </c>
      <c r="AKC181">
        <v>135270</v>
      </c>
      <c r="AKD181">
        <v>0.25</v>
      </c>
      <c r="AKE181">
        <v>62809.9</v>
      </c>
      <c r="AKF181">
        <v>0.37</v>
      </c>
      <c r="AKG181">
        <v>4.3099999999999996</v>
      </c>
      <c r="AKH181">
        <v>0.02</v>
      </c>
      <c r="AKI181">
        <v>0.7</v>
      </c>
      <c r="AKJ181">
        <v>9.0299999999999994</v>
      </c>
      <c r="AKK181">
        <v>442.36</v>
      </c>
      <c r="AKL181">
        <v>8.1999999999999993</v>
      </c>
      <c r="AKM181">
        <v>53946</v>
      </c>
      <c r="AKN181">
        <v>1</v>
      </c>
      <c r="AKO181" s="1" t="s">
        <v>2068</v>
      </c>
      <c r="AKP181">
        <v>0.24</v>
      </c>
      <c r="AKQ181">
        <v>2.93</v>
      </c>
      <c r="AKT181">
        <v>947.92</v>
      </c>
      <c r="AKU181">
        <v>22976.63</v>
      </c>
      <c r="AKV181">
        <v>10.6393</v>
      </c>
      <c r="AKW181">
        <v>1220862</v>
      </c>
      <c r="AKX181">
        <v>0.56530000000000002</v>
      </c>
      <c r="AKY181">
        <v>295152.8</v>
      </c>
      <c r="AKZ181">
        <v>0.48</v>
      </c>
      <c r="ALA181">
        <v>4.5199999999999996</v>
      </c>
      <c r="ALB181">
        <v>0.11</v>
      </c>
      <c r="ALC181">
        <v>1.05</v>
      </c>
      <c r="ALL181">
        <v>0.11</v>
      </c>
      <c r="ALM181">
        <v>1.05</v>
      </c>
      <c r="ALV181">
        <v>0.11</v>
      </c>
      <c r="ALW181">
        <v>1.05</v>
      </c>
      <c r="AMF181">
        <v>0.11</v>
      </c>
      <c r="AMG181">
        <v>1.05</v>
      </c>
      <c r="AMP181">
        <v>0.11</v>
      </c>
      <c r="AMQ181">
        <v>1.05</v>
      </c>
      <c r="AMZ181">
        <v>0.11</v>
      </c>
      <c r="ANA181">
        <v>1.05</v>
      </c>
      <c r="ANJ181">
        <v>0.11</v>
      </c>
      <c r="ANK181">
        <v>1.05</v>
      </c>
      <c r="ANL181" s="1" t="s">
        <v>2068</v>
      </c>
      <c r="ANM181" s="1" t="s">
        <v>2068</v>
      </c>
      <c r="ANN181" s="1" t="s">
        <v>2068</v>
      </c>
      <c r="ANO181" s="1" t="s">
        <v>2068</v>
      </c>
      <c r="ANP181" s="1" t="s">
        <v>2068</v>
      </c>
      <c r="ANQ181" s="1" t="s">
        <v>2068</v>
      </c>
      <c r="ANR181" s="1" t="s">
        <v>2068</v>
      </c>
      <c r="ANS181" s="1" t="s">
        <v>2068</v>
      </c>
      <c r="ANU181" s="1" t="s">
        <v>2068</v>
      </c>
      <c r="ANV181">
        <v>17.41</v>
      </c>
      <c r="ANW181">
        <v>549.35</v>
      </c>
      <c r="ANX181">
        <v>1.88</v>
      </c>
      <c r="ANY181">
        <v>292207</v>
      </c>
      <c r="ANZ181">
        <v>1</v>
      </c>
      <c r="AOA181">
        <v>564.9</v>
      </c>
      <c r="AOB181">
        <v>0</v>
      </c>
      <c r="AOC181">
        <v>0</v>
      </c>
      <c r="AOD181" s="1" t="s">
        <v>2068</v>
      </c>
      <c r="AOE181">
        <v>-0.28999999999999998</v>
      </c>
      <c r="AOF181">
        <v>92.81</v>
      </c>
      <c r="AOG181">
        <v>40.96</v>
      </c>
      <c r="AOH181">
        <v>7.53</v>
      </c>
      <c r="AOI181">
        <v>5440</v>
      </c>
      <c r="AOJ181">
        <v>1</v>
      </c>
      <c r="AOK181">
        <v>11.3</v>
      </c>
      <c r="AOL181">
        <v>0.1</v>
      </c>
      <c r="AOM181">
        <v>1.33</v>
      </c>
      <c r="AON181" s="1" t="s">
        <v>2068</v>
      </c>
      <c r="AOO181" s="1" t="s">
        <v>2068</v>
      </c>
      <c r="AOP181">
        <v>246.17</v>
      </c>
      <c r="AOQ181">
        <v>1999.8</v>
      </c>
      <c r="AOR181">
        <v>44.31</v>
      </c>
      <c r="AOS181">
        <v>45132</v>
      </c>
      <c r="AOT181">
        <v>1</v>
      </c>
      <c r="AOU181" s="1" t="s">
        <v>2068</v>
      </c>
      <c r="AOV181">
        <v>0</v>
      </c>
      <c r="AOW181">
        <v>0</v>
      </c>
      <c r="AOX181" s="1" t="s">
        <v>2068</v>
      </c>
      <c r="AOY181" s="1" t="s">
        <v>2068</v>
      </c>
      <c r="APH181">
        <v>0.11</v>
      </c>
      <c r="API181">
        <v>0.06</v>
      </c>
      <c r="APJ181">
        <v>6.7</v>
      </c>
      <c r="APK181">
        <v>51.55</v>
      </c>
      <c r="APL181">
        <v>1.89</v>
      </c>
      <c r="APM181">
        <v>27277</v>
      </c>
      <c r="APN181">
        <v>1</v>
      </c>
      <c r="APO181">
        <v>618.29999999999995</v>
      </c>
      <c r="APP181">
        <v>0</v>
      </c>
      <c r="APQ181">
        <v>0</v>
      </c>
      <c r="APR181">
        <v>0.6</v>
      </c>
      <c r="APS181">
        <v>-0.91</v>
      </c>
      <c r="APT181">
        <v>30.71</v>
      </c>
      <c r="APU181">
        <v>442.8</v>
      </c>
      <c r="APV181">
        <v>270</v>
      </c>
      <c r="APW181">
        <v>1640</v>
      </c>
      <c r="APX181">
        <v>1</v>
      </c>
      <c r="APY181" s="1" t="s">
        <v>2068</v>
      </c>
      <c r="APZ181">
        <v>0</v>
      </c>
      <c r="AQA181">
        <v>0</v>
      </c>
      <c r="AQB181" s="1" t="s">
        <v>2068</v>
      </c>
      <c r="AQC181" s="1" t="s">
        <v>2068</v>
      </c>
      <c r="AQD181" s="1" t="s">
        <v>2068</v>
      </c>
      <c r="AQE181" s="1" t="s">
        <v>2068</v>
      </c>
      <c r="AQF181" s="1" t="s">
        <v>2068</v>
      </c>
      <c r="AQG181" s="1" t="s">
        <v>2068</v>
      </c>
      <c r="AQH181" s="1" t="s">
        <v>2068</v>
      </c>
      <c r="AQI181" s="1" t="s">
        <v>2068</v>
      </c>
      <c r="AQJ181" s="1" t="s">
        <v>2068</v>
      </c>
      <c r="AQK181" s="1" t="s">
        <v>2068</v>
      </c>
      <c r="AQN181">
        <v>118.16</v>
      </c>
      <c r="AQO181">
        <v>0.49</v>
      </c>
      <c r="AQP181">
        <v>49</v>
      </c>
      <c r="AQQ181">
        <v>10</v>
      </c>
      <c r="AQR181">
        <v>1</v>
      </c>
      <c r="AQS181" s="1" t="s">
        <v>2068</v>
      </c>
      <c r="AQT181">
        <v>0</v>
      </c>
      <c r="AQU181">
        <v>0</v>
      </c>
      <c r="ARH181">
        <v>47.37</v>
      </c>
      <c r="ARI181">
        <v>214.5</v>
      </c>
      <c r="ARJ181">
        <v>4.29</v>
      </c>
      <c r="ARK181">
        <v>50000</v>
      </c>
      <c r="ARL181">
        <v>1</v>
      </c>
      <c r="ARM181">
        <v>812</v>
      </c>
      <c r="ARN181">
        <v>0.11</v>
      </c>
      <c r="ARO181">
        <v>2.66</v>
      </c>
      <c r="ARP181">
        <v>0.04</v>
      </c>
      <c r="ARQ181">
        <v>0.44</v>
      </c>
      <c r="ARZ181">
        <v>0.11</v>
      </c>
      <c r="ASA181">
        <v>1.05</v>
      </c>
      <c r="ASB181">
        <v>35.71</v>
      </c>
      <c r="ASC181">
        <v>135.76</v>
      </c>
      <c r="ASD181">
        <v>7.4066000000000001</v>
      </c>
      <c r="ASE181">
        <v>328714</v>
      </c>
      <c r="ASF181">
        <v>17.933499999999999</v>
      </c>
      <c r="ASG181">
        <v>96</v>
      </c>
      <c r="ASH181">
        <v>0</v>
      </c>
      <c r="ASI181">
        <v>0</v>
      </c>
      <c r="ASJ181">
        <v>0.11</v>
      </c>
      <c r="ASK181">
        <v>0.06</v>
      </c>
      <c r="AST181">
        <v>0.1</v>
      </c>
      <c r="ASU181">
        <v>0.22</v>
      </c>
      <c r="ATD181">
        <v>7.0000000000000007E-2</v>
      </c>
      <c r="ATE181">
        <v>0.74</v>
      </c>
      <c r="ATF181">
        <v>54.84</v>
      </c>
      <c r="ATG181">
        <v>43.92</v>
      </c>
      <c r="ATH181">
        <v>19.45</v>
      </c>
      <c r="ATI181">
        <v>2258</v>
      </c>
      <c r="ATJ181">
        <v>1</v>
      </c>
      <c r="ATK181" s="1" t="s">
        <v>2068</v>
      </c>
      <c r="ATL181">
        <v>2.76</v>
      </c>
      <c r="ATM181">
        <v>14.21</v>
      </c>
      <c r="ATN181" s="1" t="s">
        <v>2068</v>
      </c>
      <c r="ATO181" s="1" t="s">
        <v>2068</v>
      </c>
      <c r="ATX181">
        <v>0.03</v>
      </c>
      <c r="ATY181">
        <v>0.2</v>
      </c>
      <c r="AUH181">
        <v>0.1</v>
      </c>
      <c r="AUI181">
        <v>0.22</v>
      </c>
      <c r="AUR181">
        <v>0.1</v>
      </c>
      <c r="AUS181">
        <v>0.22</v>
      </c>
      <c r="AVB181">
        <v>0.1</v>
      </c>
      <c r="AVC181">
        <v>0.22</v>
      </c>
      <c r="AVD181" s="1" t="s">
        <v>2068</v>
      </c>
      <c r="AVE181" s="1" t="s">
        <v>2068</v>
      </c>
      <c r="AVF181" s="1" t="s">
        <v>2068</v>
      </c>
      <c r="AVG181" s="1" t="s">
        <v>2068</v>
      </c>
      <c r="AVH181" s="1" t="s">
        <v>2068</v>
      </c>
      <c r="AVI181" s="1" t="s">
        <v>2068</v>
      </c>
      <c r="AVJ181" s="1" t="s">
        <v>2068</v>
      </c>
      <c r="AVK181" s="1" t="s">
        <v>2068</v>
      </c>
      <c r="AVN181" s="1" t="s">
        <v>2068</v>
      </c>
      <c r="AVO181" s="1" t="s">
        <v>2068</v>
      </c>
      <c r="AVP181" s="1" t="s">
        <v>2068</v>
      </c>
      <c r="AVQ181" s="1" t="s">
        <v>2068</v>
      </c>
      <c r="AVR181" s="1" t="s">
        <v>2068</v>
      </c>
      <c r="AVS181" s="1" t="s">
        <v>2068</v>
      </c>
      <c r="AVT181" s="1" t="s">
        <v>2068</v>
      </c>
      <c r="AVU181" s="1" t="s">
        <v>2068</v>
      </c>
      <c r="AVX181">
        <v>968.99</v>
      </c>
      <c r="AVY181">
        <v>85127.13</v>
      </c>
      <c r="AVZ181">
        <v>6.2781000000000002</v>
      </c>
      <c r="AWA181">
        <v>8228825</v>
      </c>
      <c r="AWB181">
        <v>0.6069</v>
      </c>
      <c r="AWC181">
        <v>2139831</v>
      </c>
      <c r="AWD181">
        <v>0.36</v>
      </c>
      <c r="AWE181">
        <v>5.8</v>
      </c>
      <c r="AWF181">
        <v>7.0000000000000007E-2</v>
      </c>
      <c r="AWG181">
        <v>0.74</v>
      </c>
      <c r="AWP181">
        <v>7.0000000000000007E-2</v>
      </c>
      <c r="AWQ181">
        <v>0.74</v>
      </c>
      <c r="AWZ181">
        <v>7.0000000000000007E-2</v>
      </c>
      <c r="AXA181">
        <v>0.74</v>
      </c>
      <c r="AXJ181">
        <v>7.0000000000000007E-2</v>
      </c>
      <c r="AXK181">
        <v>0.74</v>
      </c>
      <c r="AXT181">
        <v>0.1</v>
      </c>
      <c r="AXU181">
        <v>0.22</v>
      </c>
      <c r="AXV181" s="1" t="s">
        <v>2068</v>
      </c>
      <c r="AXW181" s="1" t="s">
        <v>2068</v>
      </c>
      <c r="AXX181" s="1" t="s">
        <v>2068</v>
      </c>
      <c r="AXY181" s="1" t="s">
        <v>2068</v>
      </c>
      <c r="AXZ181" s="1" t="s">
        <v>2068</v>
      </c>
      <c r="AYA181" s="1" t="s">
        <v>2068</v>
      </c>
      <c r="AYB181" s="1" t="s">
        <v>2068</v>
      </c>
      <c r="AYC181" s="1" t="s">
        <v>2068</v>
      </c>
      <c r="AYD181" s="1" t="s">
        <v>2068</v>
      </c>
      <c r="AYE181" s="1" t="s">
        <v>2068</v>
      </c>
      <c r="AYN181">
        <v>0.1</v>
      </c>
      <c r="AYO181">
        <v>0.22</v>
      </c>
      <c r="AYX181">
        <v>7.0000000000000007E-2</v>
      </c>
      <c r="AYY181">
        <v>0.74</v>
      </c>
      <c r="AZH181">
        <v>0.1</v>
      </c>
      <c r="AZI181">
        <v>0.22</v>
      </c>
      <c r="AZR181">
        <v>7.0000000000000007E-2</v>
      </c>
      <c r="AZS181">
        <v>0.74</v>
      </c>
      <c r="AZT181" s="1" t="s">
        <v>2068</v>
      </c>
      <c r="AZU181" s="1" t="s">
        <v>2068</v>
      </c>
      <c r="AZV181" s="1" t="s">
        <v>2068</v>
      </c>
      <c r="AZW181" s="1" t="s">
        <v>2068</v>
      </c>
      <c r="AZX181" s="1" t="s">
        <v>2068</v>
      </c>
      <c r="AZY181" s="1" t="s">
        <v>2068</v>
      </c>
      <c r="AZZ181" s="1" t="s">
        <v>2068</v>
      </c>
      <c r="BAA181" s="1" t="s">
        <v>2068</v>
      </c>
      <c r="BAC181" s="1" t="s">
        <v>2068</v>
      </c>
      <c r="BAL181">
        <v>0.1</v>
      </c>
      <c r="BAM181">
        <v>0.22</v>
      </c>
      <c r="BAV181">
        <v>0.1</v>
      </c>
      <c r="BAW181">
        <v>0.22</v>
      </c>
      <c r="BBF181">
        <v>0.1</v>
      </c>
      <c r="BBG181">
        <v>0.22</v>
      </c>
      <c r="BBH181">
        <v>101.38</v>
      </c>
      <c r="BBI181">
        <v>1226.58</v>
      </c>
      <c r="BBJ181">
        <v>2.3169</v>
      </c>
      <c r="BBK181">
        <v>304967</v>
      </c>
      <c r="BBL181">
        <v>0.57609999999999995</v>
      </c>
      <c r="BBM181">
        <v>93743.7</v>
      </c>
      <c r="BBN181">
        <v>0</v>
      </c>
      <c r="BBO181">
        <v>0</v>
      </c>
      <c r="BBP181">
        <v>0.1</v>
      </c>
      <c r="BBQ181">
        <v>0.22</v>
      </c>
      <c r="BBR181" s="1" t="s">
        <v>2068</v>
      </c>
      <c r="BBS181" s="1" t="s">
        <v>2068</v>
      </c>
      <c r="BBT181" s="1" t="s">
        <v>2068</v>
      </c>
      <c r="BBU181" s="1" t="s">
        <v>2068</v>
      </c>
      <c r="BBV181" s="1" t="s">
        <v>2068</v>
      </c>
      <c r="BBW181" s="1" t="s">
        <v>2068</v>
      </c>
      <c r="BBX181" s="1" t="s">
        <v>2068</v>
      </c>
      <c r="BBY181" s="1" t="s">
        <v>2068</v>
      </c>
      <c r="BCB181" s="1" t="s">
        <v>2068</v>
      </c>
      <c r="BCC181" s="1" t="s">
        <v>2068</v>
      </c>
      <c r="BCD181" s="1" t="s">
        <v>2068</v>
      </c>
      <c r="BCE181" s="1" t="s">
        <v>2068</v>
      </c>
      <c r="BCF181" s="1" t="s">
        <v>2068</v>
      </c>
      <c r="BCG181" s="1" t="s">
        <v>2068</v>
      </c>
      <c r="BCH181" s="1" t="s">
        <v>2068</v>
      </c>
      <c r="BCI181" s="1" t="s">
        <v>2068</v>
      </c>
      <c r="BCK181" s="1" t="s">
        <v>2068</v>
      </c>
      <c r="BCL181">
        <v>2.9</v>
      </c>
      <c r="BCM181">
        <v>420.72</v>
      </c>
      <c r="BCN181">
        <v>11.6</v>
      </c>
      <c r="BCO181">
        <v>3626872</v>
      </c>
      <c r="BCP181">
        <v>100</v>
      </c>
      <c r="BCQ181">
        <v>3560.6</v>
      </c>
      <c r="BCR181">
        <v>0</v>
      </c>
      <c r="BCS181">
        <v>0</v>
      </c>
      <c r="BCT181">
        <v>6.11</v>
      </c>
      <c r="BCU181">
        <v>-5.04</v>
      </c>
      <c r="BCV181">
        <v>100</v>
      </c>
      <c r="BCW181">
        <v>0</v>
      </c>
      <c r="BCX181">
        <v>0.01</v>
      </c>
      <c r="BCY181">
        <v>2</v>
      </c>
      <c r="BCZ181">
        <v>1</v>
      </c>
      <c r="BDA181" s="1" t="s">
        <v>2068</v>
      </c>
      <c r="BDB181">
        <v>0</v>
      </c>
      <c r="BDC181">
        <v>0</v>
      </c>
      <c r="BDF181">
        <v>13.61</v>
      </c>
      <c r="BDG181">
        <v>163.86</v>
      </c>
      <c r="BDH181">
        <v>1.62</v>
      </c>
      <c r="BDI181">
        <v>101147</v>
      </c>
      <c r="BDJ181">
        <v>1</v>
      </c>
      <c r="BDK181">
        <v>1467.1</v>
      </c>
      <c r="BDL181">
        <v>0</v>
      </c>
      <c r="BDM181">
        <v>0</v>
      </c>
      <c r="BDN181">
        <v>0.05</v>
      </c>
      <c r="BDO181">
        <v>0.09</v>
      </c>
      <c r="BDZ181">
        <v>120.42</v>
      </c>
      <c r="BEA181">
        <v>3867.01</v>
      </c>
      <c r="BEB181">
        <v>28.05</v>
      </c>
      <c r="BEC181">
        <v>137861</v>
      </c>
      <c r="BED181">
        <v>1</v>
      </c>
      <c r="BEE181" s="1" t="s">
        <v>2068</v>
      </c>
      <c r="BEF181">
        <v>0</v>
      </c>
      <c r="BEG181">
        <v>0</v>
      </c>
      <c r="BEH181" s="1" t="s">
        <v>2068</v>
      </c>
      <c r="BEI181" s="1" t="s">
        <v>2068</v>
      </c>
      <c r="BEJ181" s="1" t="s">
        <v>2068</v>
      </c>
      <c r="BEK181" s="1" t="s">
        <v>2068</v>
      </c>
      <c r="BEL181" s="1" t="s">
        <v>2068</v>
      </c>
      <c r="BEM181" s="1" t="s">
        <v>2068</v>
      </c>
      <c r="BEN181" s="1" t="s">
        <v>2068</v>
      </c>
      <c r="BEO181" s="1" t="s">
        <v>2068</v>
      </c>
      <c r="BEP181" s="1" t="s">
        <v>2068</v>
      </c>
      <c r="BEQ181" s="1" t="s">
        <v>2068</v>
      </c>
    </row>
    <row r="182" spans="1:1021 1030:1499" x14ac:dyDescent="0.25">
      <c r="A182" s="2">
        <v>40422</v>
      </c>
      <c r="B182" s="1" t="s">
        <v>2068</v>
      </c>
      <c r="C182" s="1" t="s">
        <v>2068</v>
      </c>
      <c r="D182" s="1" t="s">
        <v>2068</v>
      </c>
      <c r="E182" s="1" t="s">
        <v>2068</v>
      </c>
      <c r="F182" s="1" t="s">
        <v>2068</v>
      </c>
      <c r="G182" s="1" t="s">
        <v>2068</v>
      </c>
      <c r="H182" s="1" t="s">
        <v>2068</v>
      </c>
      <c r="I182" s="1" t="s">
        <v>2068</v>
      </c>
      <c r="K182" s="1" t="s">
        <v>2068</v>
      </c>
      <c r="L182">
        <v>227.19</v>
      </c>
      <c r="M182">
        <v>1227.29</v>
      </c>
      <c r="N182">
        <v>32.6</v>
      </c>
      <c r="O182">
        <v>37647</v>
      </c>
      <c r="P182">
        <v>1</v>
      </c>
      <c r="Q182" s="1" t="s">
        <v>2068</v>
      </c>
      <c r="R182">
        <v>1.36</v>
      </c>
      <c r="S182">
        <v>4.16</v>
      </c>
      <c r="T182" s="1" t="s">
        <v>2068</v>
      </c>
      <c r="U182" s="1" t="s">
        <v>2068</v>
      </c>
      <c r="V182" s="1" t="s">
        <v>2068</v>
      </c>
      <c r="W182" s="1" t="s">
        <v>2068</v>
      </c>
      <c r="X182" s="1" t="s">
        <v>2068</v>
      </c>
      <c r="Y182" s="1" t="s">
        <v>2068</v>
      </c>
      <c r="Z182" s="1" t="s">
        <v>2068</v>
      </c>
      <c r="AA182" s="1" t="s">
        <v>2068</v>
      </c>
      <c r="AB182" s="1" t="s">
        <v>2068</v>
      </c>
      <c r="AC182" s="1" t="s">
        <v>2068</v>
      </c>
      <c r="AF182" s="1" t="s">
        <v>2068</v>
      </c>
      <c r="AG182" s="1" t="s">
        <v>2068</v>
      </c>
      <c r="AH182" s="1" t="s">
        <v>2068</v>
      </c>
      <c r="AI182" s="1" t="s">
        <v>2068</v>
      </c>
      <c r="AJ182" s="1" t="s">
        <v>2068</v>
      </c>
      <c r="AK182" s="1" t="s">
        <v>2068</v>
      </c>
      <c r="AL182" s="1" t="s">
        <v>2068</v>
      </c>
      <c r="AM182" s="1" t="s">
        <v>2068</v>
      </c>
      <c r="AP182" s="1" t="s">
        <v>2068</v>
      </c>
      <c r="AQ182" s="1" t="s">
        <v>2068</v>
      </c>
      <c r="AR182" s="1" t="s">
        <v>2068</v>
      </c>
      <c r="AS182" s="1" t="s">
        <v>2068</v>
      </c>
      <c r="AT182" s="1" t="s">
        <v>2068</v>
      </c>
      <c r="AU182" s="1" t="s">
        <v>2068</v>
      </c>
      <c r="AV182" s="1" t="s">
        <v>2068</v>
      </c>
      <c r="AW182" s="1" t="s">
        <v>2068</v>
      </c>
      <c r="AX182" s="1" t="s">
        <v>2068</v>
      </c>
      <c r="AY182" s="1" t="s">
        <v>2068</v>
      </c>
      <c r="AZ182" s="1" t="s">
        <v>2068</v>
      </c>
      <c r="BA182" s="1" t="s">
        <v>2068</v>
      </c>
      <c r="BB182" s="1" t="s">
        <v>2068</v>
      </c>
      <c r="BC182" s="1" t="s">
        <v>2068</v>
      </c>
      <c r="BD182" s="1" t="s">
        <v>2068</v>
      </c>
      <c r="BE182" s="1" t="s">
        <v>2068</v>
      </c>
      <c r="BF182" s="1" t="s">
        <v>2068</v>
      </c>
      <c r="BG182" s="1" t="s">
        <v>2068</v>
      </c>
      <c r="BJ182">
        <v>39.57</v>
      </c>
      <c r="BK182">
        <v>680.3</v>
      </c>
      <c r="BL182">
        <v>7.3</v>
      </c>
      <c r="BM182">
        <v>93192</v>
      </c>
      <c r="BN182">
        <v>1</v>
      </c>
      <c r="BO182" s="1" t="s">
        <v>2068</v>
      </c>
      <c r="BP182">
        <v>0</v>
      </c>
      <c r="BQ182">
        <v>0</v>
      </c>
      <c r="BR182" s="1" t="s">
        <v>2068</v>
      </c>
      <c r="BS182" s="1" t="s">
        <v>2068</v>
      </c>
      <c r="BT182">
        <v>178.96</v>
      </c>
      <c r="BU182">
        <v>523.1</v>
      </c>
      <c r="BV182">
        <v>3.14</v>
      </c>
      <c r="BW182">
        <v>69653</v>
      </c>
      <c r="BX182">
        <v>0.41820000000000002</v>
      </c>
      <c r="BY182">
        <v>154.69999999999999</v>
      </c>
      <c r="BZ182">
        <v>0</v>
      </c>
      <c r="CA182">
        <v>0</v>
      </c>
      <c r="CB182">
        <v>0.12</v>
      </c>
      <c r="CC182">
        <v>-0.31</v>
      </c>
      <c r="CD182">
        <v>311.29000000000002</v>
      </c>
      <c r="CE182">
        <v>187.05</v>
      </c>
      <c r="CF182">
        <v>61.65</v>
      </c>
      <c r="CG182">
        <v>3034</v>
      </c>
      <c r="CH182">
        <v>1</v>
      </c>
      <c r="CI182" s="1" t="s">
        <v>2068</v>
      </c>
      <c r="CJ182">
        <v>0.85</v>
      </c>
      <c r="CK182">
        <v>1.38</v>
      </c>
      <c r="CM182" s="1" t="s">
        <v>2068</v>
      </c>
      <c r="CV182">
        <v>0.06</v>
      </c>
      <c r="CW182">
        <v>1.53</v>
      </c>
      <c r="CX182">
        <v>43.56</v>
      </c>
      <c r="CY182">
        <v>85.7</v>
      </c>
      <c r="CZ182">
        <v>1.8</v>
      </c>
      <c r="DA182">
        <v>47478</v>
      </c>
      <c r="DB182">
        <v>1</v>
      </c>
      <c r="DC182">
        <v>440.4</v>
      </c>
      <c r="DD182">
        <v>0</v>
      </c>
      <c r="DE182">
        <v>0</v>
      </c>
      <c r="DF182">
        <v>0.12</v>
      </c>
      <c r="DG182">
        <v>0.05</v>
      </c>
      <c r="DH182" s="1" t="s">
        <v>2068</v>
      </c>
      <c r="DI182" s="1" t="s">
        <v>2068</v>
      </c>
      <c r="DJ182" s="1" t="s">
        <v>2068</v>
      </c>
      <c r="DK182" s="1" t="s">
        <v>2068</v>
      </c>
      <c r="DL182" s="1" t="s">
        <v>2068</v>
      </c>
      <c r="DM182" s="1" t="s">
        <v>2068</v>
      </c>
      <c r="DN182" s="1" t="s">
        <v>2068</v>
      </c>
      <c r="DO182" s="1" t="s">
        <v>2068</v>
      </c>
      <c r="DQ182" s="1" t="s">
        <v>2068</v>
      </c>
      <c r="DR182">
        <v>66.28</v>
      </c>
      <c r="DS182">
        <v>17.829999999999998</v>
      </c>
      <c r="DT182">
        <v>1.42</v>
      </c>
      <c r="DU182">
        <v>12555</v>
      </c>
      <c r="DV182">
        <v>1</v>
      </c>
      <c r="DW182">
        <v>118.9</v>
      </c>
      <c r="DX182">
        <v>0.05</v>
      </c>
      <c r="DY182">
        <v>3.52</v>
      </c>
      <c r="DZ182" s="1" t="s">
        <v>2068</v>
      </c>
      <c r="EA182" s="1" t="s">
        <v>2068</v>
      </c>
      <c r="EB182">
        <v>85.52</v>
      </c>
      <c r="EC182">
        <v>25.75</v>
      </c>
      <c r="ED182">
        <v>3.72</v>
      </c>
      <c r="EE182">
        <v>6922</v>
      </c>
      <c r="EF182">
        <v>1</v>
      </c>
      <c r="EG182">
        <v>5.9</v>
      </c>
      <c r="EH182">
        <v>0</v>
      </c>
      <c r="EI182">
        <v>0</v>
      </c>
      <c r="EL182" s="1" t="s">
        <v>2068</v>
      </c>
      <c r="EM182" s="1" t="s">
        <v>2068</v>
      </c>
      <c r="EN182" s="1" t="s">
        <v>2068</v>
      </c>
      <c r="EO182" s="1" t="s">
        <v>2068</v>
      </c>
      <c r="EP182" s="1" t="s">
        <v>2068</v>
      </c>
      <c r="EQ182" s="1" t="s">
        <v>2068</v>
      </c>
      <c r="ER182" s="1" t="s">
        <v>2068</v>
      </c>
      <c r="ES182" s="1" t="s">
        <v>2068</v>
      </c>
      <c r="EV182">
        <v>84.28</v>
      </c>
      <c r="EW182">
        <v>17.11</v>
      </c>
      <c r="EX182">
        <v>2.4900000000000002</v>
      </c>
      <c r="EY182">
        <v>4625</v>
      </c>
      <c r="EZ182">
        <v>0.67390000000000005</v>
      </c>
      <c r="FA182">
        <v>48.4</v>
      </c>
      <c r="FB182">
        <v>0</v>
      </c>
      <c r="FC182">
        <v>0</v>
      </c>
      <c r="FP182" s="1" t="s">
        <v>2068</v>
      </c>
      <c r="FQ182" s="1" t="s">
        <v>2068</v>
      </c>
      <c r="FR182" s="1" t="s">
        <v>2068</v>
      </c>
      <c r="FS182" s="1" t="s">
        <v>2068</v>
      </c>
      <c r="FT182" s="1" t="s">
        <v>2068</v>
      </c>
      <c r="FU182" s="1" t="s">
        <v>2068</v>
      </c>
      <c r="FV182" s="1" t="s">
        <v>2068</v>
      </c>
      <c r="FW182" s="1" t="s">
        <v>2068</v>
      </c>
      <c r="GJ182">
        <v>67.22</v>
      </c>
      <c r="GK182">
        <v>722.59</v>
      </c>
      <c r="GL182">
        <v>2.84</v>
      </c>
      <c r="GM182">
        <v>246617</v>
      </c>
      <c r="GN182">
        <v>0.96850000000000003</v>
      </c>
      <c r="GO182">
        <v>7203</v>
      </c>
      <c r="GP182">
        <v>0</v>
      </c>
      <c r="GQ182">
        <v>0</v>
      </c>
      <c r="GR182">
        <v>7.0000000000000007E-2</v>
      </c>
      <c r="GS182">
        <v>-0.13</v>
      </c>
      <c r="GT182">
        <v>128.34</v>
      </c>
      <c r="GV182">
        <v>8.16</v>
      </c>
      <c r="GW182">
        <v>1</v>
      </c>
      <c r="GX182">
        <v>1</v>
      </c>
      <c r="GZ182">
        <v>0</v>
      </c>
      <c r="HA182">
        <v>0</v>
      </c>
      <c r="HD182" s="1" t="s">
        <v>2068</v>
      </c>
      <c r="HE182" s="1" t="s">
        <v>2068</v>
      </c>
      <c r="HF182" s="1" t="s">
        <v>2068</v>
      </c>
      <c r="HG182" s="1" t="s">
        <v>2068</v>
      </c>
      <c r="HH182" s="1" t="s">
        <v>2068</v>
      </c>
      <c r="HI182" s="1" t="s">
        <v>2068</v>
      </c>
      <c r="HJ182" s="1" t="s">
        <v>2068</v>
      </c>
      <c r="HK182" s="1" t="s">
        <v>2068</v>
      </c>
      <c r="HM182" s="1" t="s">
        <v>2068</v>
      </c>
      <c r="HN182">
        <v>10.38</v>
      </c>
      <c r="HO182">
        <v>13.67</v>
      </c>
      <c r="HP182">
        <v>0.34</v>
      </c>
      <c r="HQ182">
        <v>40205</v>
      </c>
      <c r="HR182">
        <v>1</v>
      </c>
      <c r="HS182" s="1" t="s">
        <v>2068</v>
      </c>
      <c r="HT182">
        <v>0</v>
      </c>
      <c r="HU182">
        <v>0</v>
      </c>
      <c r="HV182" s="1" t="s">
        <v>2068</v>
      </c>
      <c r="HW182" s="1" t="s">
        <v>2068</v>
      </c>
      <c r="HX182">
        <v>12.85</v>
      </c>
      <c r="HZ182">
        <v>307.5</v>
      </c>
      <c r="IA182">
        <v>1</v>
      </c>
      <c r="IB182">
        <v>1</v>
      </c>
      <c r="ID182">
        <v>0</v>
      </c>
      <c r="IE182">
        <v>0</v>
      </c>
      <c r="IH182" s="1" t="s">
        <v>2068</v>
      </c>
      <c r="II182" s="1" t="s">
        <v>2068</v>
      </c>
      <c r="IJ182" s="1" t="s">
        <v>2068</v>
      </c>
      <c r="IK182" s="1" t="s">
        <v>2068</v>
      </c>
      <c r="IL182" s="1" t="s">
        <v>2068</v>
      </c>
      <c r="IN182" s="1" t="s">
        <v>2068</v>
      </c>
      <c r="IO182" s="1" t="s">
        <v>2068</v>
      </c>
      <c r="IR182" s="1" t="s">
        <v>2068</v>
      </c>
      <c r="IS182" s="1" t="s">
        <v>2068</v>
      </c>
      <c r="IT182" s="1" t="s">
        <v>2068</v>
      </c>
      <c r="IU182" s="1" t="s">
        <v>2068</v>
      </c>
      <c r="IV182" s="1" t="s">
        <v>2068</v>
      </c>
      <c r="IW182" s="1" t="s">
        <v>2068</v>
      </c>
      <c r="IX182" s="1" t="s">
        <v>2068</v>
      </c>
      <c r="IY182" s="1" t="s">
        <v>2068</v>
      </c>
      <c r="JA182" s="1" t="s">
        <v>2068</v>
      </c>
      <c r="JB182" s="1" t="s">
        <v>2068</v>
      </c>
      <c r="JC182" s="1" t="s">
        <v>2068</v>
      </c>
      <c r="JD182" s="1" t="s">
        <v>2068</v>
      </c>
      <c r="JE182" s="1" t="s">
        <v>2068</v>
      </c>
      <c r="JF182" s="1" t="s">
        <v>2068</v>
      </c>
      <c r="JG182" s="1" t="s">
        <v>2068</v>
      </c>
      <c r="JH182" s="1" t="s">
        <v>2068</v>
      </c>
      <c r="JI182" s="1" t="s">
        <v>2068</v>
      </c>
      <c r="JL182" s="1" t="s">
        <v>2068</v>
      </c>
      <c r="JM182" s="1" t="s">
        <v>2068</v>
      </c>
      <c r="JN182" s="1" t="s">
        <v>2068</v>
      </c>
      <c r="JO182" s="1" t="s">
        <v>2068</v>
      </c>
      <c r="JP182" s="1" t="s">
        <v>2068</v>
      </c>
      <c r="JQ182" s="1" t="s">
        <v>2068</v>
      </c>
      <c r="JR182" s="1" t="s">
        <v>2068</v>
      </c>
      <c r="JS182" s="1" t="s">
        <v>2068</v>
      </c>
      <c r="JT182" s="1" t="s">
        <v>2068</v>
      </c>
      <c r="JU182" s="1" t="s">
        <v>2068</v>
      </c>
      <c r="JV182" s="1" t="s">
        <v>2068</v>
      </c>
      <c r="JW182" s="1" t="s">
        <v>2068</v>
      </c>
      <c r="JX182" s="1" t="s">
        <v>2068</v>
      </c>
      <c r="JY182" s="1" t="s">
        <v>2068</v>
      </c>
      <c r="JZ182" s="1" t="s">
        <v>2068</v>
      </c>
      <c r="KA182" s="1" t="s">
        <v>2068</v>
      </c>
      <c r="KB182" s="1" t="s">
        <v>2068</v>
      </c>
      <c r="KC182" s="1" t="s">
        <v>2068</v>
      </c>
      <c r="KF182">
        <v>53.67</v>
      </c>
      <c r="KG182">
        <v>152.99</v>
      </c>
      <c r="KH182">
        <v>10.1</v>
      </c>
      <c r="KI182">
        <v>151478</v>
      </c>
      <c r="KJ182">
        <v>10</v>
      </c>
      <c r="KK182">
        <v>501.3</v>
      </c>
      <c r="KL182">
        <v>0</v>
      </c>
      <c r="KM182">
        <v>0</v>
      </c>
      <c r="KO182" s="1" t="s">
        <v>2068</v>
      </c>
      <c r="KP182" s="1" t="s">
        <v>2068</v>
      </c>
      <c r="KQ182" s="1" t="s">
        <v>2068</v>
      </c>
      <c r="KR182" s="1" t="s">
        <v>2068</v>
      </c>
      <c r="KS182" s="1" t="s">
        <v>2068</v>
      </c>
      <c r="KT182" s="1" t="s">
        <v>2068</v>
      </c>
      <c r="KU182" s="1" t="s">
        <v>2068</v>
      </c>
      <c r="KV182" s="1" t="s">
        <v>2068</v>
      </c>
      <c r="KW182" s="1" t="s">
        <v>2068</v>
      </c>
      <c r="KZ182">
        <v>150.9</v>
      </c>
      <c r="LA182">
        <v>0.03</v>
      </c>
      <c r="LB182">
        <v>18</v>
      </c>
      <c r="LC182">
        <v>2</v>
      </c>
      <c r="LD182">
        <v>1</v>
      </c>
      <c r="LE182" s="1" t="s">
        <v>2068</v>
      </c>
      <c r="LF182">
        <v>0</v>
      </c>
      <c r="LG182">
        <v>0</v>
      </c>
      <c r="LJ182" s="1" t="s">
        <v>2068</v>
      </c>
      <c r="LK182" s="1" t="s">
        <v>2068</v>
      </c>
      <c r="LL182" s="1" t="s">
        <v>2068</v>
      </c>
      <c r="LM182" s="1" t="s">
        <v>2068</v>
      </c>
      <c r="LN182" s="1" t="s">
        <v>2068</v>
      </c>
      <c r="LO182" s="1" t="s">
        <v>2068</v>
      </c>
      <c r="LP182" s="1" t="s">
        <v>2068</v>
      </c>
      <c r="LQ182" s="1" t="s">
        <v>2068</v>
      </c>
      <c r="LR182" s="1" t="s">
        <v>2068</v>
      </c>
      <c r="LS182" s="1" t="s">
        <v>2068</v>
      </c>
      <c r="LT182">
        <v>3003.47</v>
      </c>
      <c r="LU182">
        <v>2005.79</v>
      </c>
      <c r="LV182">
        <v>9.2821999999999996</v>
      </c>
      <c r="LW182">
        <v>99741</v>
      </c>
      <c r="LX182">
        <v>0.46160000000000001</v>
      </c>
      <c r="LY182">
        <v>20669.3</v>
      </c>
      <c r="LZ182">
        <v>0.16</v>
      </c>
      <c r="MA182">
        <v>1.73</v>
      </c>
      <c r="MB182">
        <v>0.1</v>
      </c>
      <c r="MC182">
        <v>0.92</v>
      </c>
      <c r="MD182">
        <v>63.25</v>
      </c>
      <c r="ME182">
        <v>333.71</v>
      </c>
      <c r="MF182">
        <v>0.95850000000000002</v>
      </c>
      <c r="MG182">
        <v>194017</v>
      </c>
      <c r="MH182">
        <v>0.55720000000000003</v>
      </c>
      <c r="MI182">
        <v>3526.4</v>
      </c>
      <c r="MJ182">
        <v>0</v>
      </c>
      <c r="MK182">
        <v>0</v>
      </c>
      <c r="ML182">
        <v>0.01</v>
      </c>
      <c r="MM182">
        <v>0.05</v>
      </c>
      <c r="MN182" s="1" t="s">
        <v>2068</v>
      </c>
      <c r="MO182" s="1" t="s">
        <v>2068</v>
      </c>
      <c r="MP182" s="1" t="s">
        <v>2068</v>
      </c>
      <c r="MQ182" s="1" t="s">
        <v>2068</v>
      </c>
      <c r="MR182" s="1" t="s">
        <v>2068</v>
      </c>
      <c r="MS182" s="1" t="s">
        <v>2068</v>
      </c>
      <c r="MT182" s="1" t="s">
        <v>2068</v>
      </c>
      <c r="MU182" s="1" t="s">
        <v>2068</v>
      </c>
      <c r="MX182">
        <v>705.99</v>
      </c>
      <c r="MY182">
        <v>102.06</v>
      </c>
      <c r="MZ182">
        <v>8.15</v>
      </c>
      <c r="NA182">
        <v>12523</v>
      </c>
      <c r="NB182">
        <v>1</v>
      </c>
      <c r="NC182" s="1" t="s">
        <v>2068</v>
      </c>
      <c r="ND182">
        <v>0.49</v>
      </c>
      <c r="NE182">
        <v>6.05</v>
      </c>
      <c r="NF182" s="1" t="s">
        <v>2068</v>
      </c>
      <c r="NG182" s="1" t="s">
        <v>2068</v>
      </c>
      <c r="NH182" s="1" t="s">
        <v>2068</v>
      </c>
      <c r="NI182" s="1" t="s">
        <v>2068</v>
      </c>
      <c r="NJ182" s="1" t="s">
        <v>2068</v>
      </c>
      <c r="NK182" s="1" t="s">
        <v>2068</v>
      </c>
      <c r="NL182" s="1" t="s">
        <v>2068</v>
      </c>
      <c r="NM182" s="1" t="s">
        <v>2068</v>
      </c>
      <c r="NN182" s="1" t="s">
        <v>2068</v>
      </c>
      <c r="NO182" s="1" t="s">
        <v>2068</v>
      </c>
      <c r="NP182" s="1" t="s">
        <v>2068</v>
      </c>
      <c r="NQ182" s="1" t="s">
        <v>2068</v>
      </c>
      <c r="NR182" s="1" t="s">
        <v>2068</v>
      </c>
      <c r="NS182" s="1" t="s">
        <v>2068</v>
      </c>
      <c r="NT182" s="1" t="s">
        <v>2068</v>
      </c>
      <c r="NU182" s="1" t="s">
        <v>2068</v>
      </c>
      <c r="NV182" s="1" t="s">
        <v>2068</v>
      </c>
      <c r="NW182" s="1" t="s">
        <v>2068</v>
      </c>
      <c r="NX182" s="1" t="s">
        <v>2068</v>
      </c>
      <c r="NY182" s="1" t="s">
        <v>2068</v>
      </c>
      <c r="OB182" s="1" t="s">
        <v>2068</v>
      </c>
      <c r="OC182" s="1" t="s">
        <v>2068</v>
      </c>
      <c r="OD182" s="1" t="s">
        <v>2068</v>
      </c>
      <c r="OE182" s="1" t="s">
        <v>2068</v>
      </c>
      <c r="OF182" s="1" t="s">
        <v>2068</v>
      </c>
      <c r="OG182" s="1" t="s">
        <v>2068</v>
      </c>
      <c r="OH182" s="1" t="s">
        <v>2068</v>
      </c>
      <c r="OI182" s="1" t="s">
        <v>2068</v>
      </c>
      <c r="OL182" s="1" t="s">
        <v>2068</v>
      </c>
      <c r="OM182" s="1" t="s">
        <v>2068</v>
      </c>
      <c r="ON182" s="1" t="s">
        <v>2068</v>
      </c>
      <c r="OO182" s="1" t="s">
        <v>2068</v>
      </c>
      <c r="OP182" s="1" t="s">
        <v>2068</v>
      </c>
      <c r="OR182" s="1" t="s">
        <v>2068</v>
      </c>
      <c r="OS182" s="1" t="s">
        <v>2068</v>
      </c>
      <c r="OV182" s="1" t="s">
        <v>2068</v>
      </c>
      <c r="OW182" s="1" t="s">
        <v>2068</v>
      </c>
      <c r="OX182" s="1" t="s">
        <v>2068</v>
      </c>
      <c r="OY182" s="1" t="s">
        <v>2068</v>
      </c>
      <c r="OZ182" s="1" t="s">
        <v>2068</v>
      </c>
      <c r="PA182" s="1" t="s">
        <v>2068</v>
      </c>
      <c r="PB182" s="1" t="s">
        <v>2068</v>
      </c>
      <c r="PC182" s="1" t="s">
        <v>2068</v>
      </c>
      <c r="PD182" s="1" t="s">
        <v>2068</v>
      </c>
      <c r="PE182" s="1" t="s">
        <v>2068</v>
      </c>
      <c r="PF182">
        <v>183.48</v>
      </c>
      <c r="PG182">
        <v>267.67</v>
      </c>
      <c r="PH182">
        <v>2.58</v>
      </c>
      <c r="PI182">
        <v>79902</v>
      </c>
      <c r="PJ182">
        <v>0.76980000000000004</v>
      </c>
      <c r="PK182">
        <v>1244.0999999999999</v>
      </c>
      <c r="PL182">
        <v>0</v>
      </c>
      <c r="PM182">
        <v>0</v>
      </c>
      <c r="PN182">
        <v>0.03</v>
      </c>
      <c r="PO182">
        <v>0.11</v>
      </c>
      <c r="PX182">
        <v>0.03</v>
      </c>
      <c r="PY182">
        <v>0.11</v>
      </c>
      <c r="PZ182">
        <v>35.46</v>
      </c>
      <c r="QA182">
        <v>297.93</v>
      </c>
      <c r="QB182">
        <v>7.5</v>
      </c>
      <c r="QC182">
        <v>39724</v>
      </c>
      <c r="QD182">
        <v>1</v>
      </c>
      <c r="QE182" s="1" t="s">
        <v>2068</v>
      </c>
      <c r="QF182">
        <v>0.26</v>
      </c>
      <c r="QG182">
        <v>3.52</v>
      </c>
      <c r="QH182" s="1" t="s">
        <v>2068</v>
      </c>
      <c r="QI182" s="1" t="s">
        <v>2068</v>
      </c>
      <c r="QR182">
        <v>0.03</v>
      </c>
      <c r="QS182">
        <v>0.11</v>
      </c>
      <c r="RB182">
        <v>0.03</v>
      </c>
      <c r="RC182">
        <v>0.11</v>
      </c>
      <c r="RD182" s="1" t="s">
        <v>2068</v>
      </c>
      <c r="RE182" s="1" t="s">
        <v>2068</v>
      </c>
      <c r="RF182" s="1" t="s">
        <v>2068</v>
      </c>
      <c r="RG182" s="1" t="s">
        <v>2068</v>
      </c>
      <c r="RH182" s="1" t="s">
        <v>2068</v>
      </c>
      <c r="RI182" s="1" t="s">
        <v>2068</v>
      </c>
      <c r="RJ182" s="1" t="s">
        <v>2068</v>
      </c>
      <c r="RK182" s="1" t="s">
        <v>2068</v>
      </c>
      <c r="RL182" s="1" t="s">
        <v>2068</v>
      </c>
      <c r="RM182" s="1" t="s">
        <v>2068</v>
      </c>
      <c r="RN182">
        <v>298.55</v>
      </c>
      <c r="RP182">
        <v>26.02</v>
      </c>
      <c r="RQ182">
        <v>1</v>
      </c>
      <c r="RR182">
        <v>1</v>
      </c>
      <c r="RT182">
        <v>0</v>
      </c>
      <c r="RU182">
        <v>0</v>
      </c>
      <c r="RX182">
        <v>612.23</v>
      </c>
      <c r="RY182">
        <v>1069.01</v>
      </c>
      <c r="RZ182">
        <v>3.92</v>
      </c>
      <c r="SA182">
        <v>266919</v>
      </c>
      <c r="SB182">
        <v>0.97829999999999995</v>
      </c>
      <c r="SC182">
        <v>773.8</v>
      </c>
      <c r="SD182">
        <v>0.1</v>
      </c>
      <c r="SE182">
        <v>2.52</v>
      </c>
      <c r="SF182">
        <v>0.12</v>
      </c>
      <c r="SG182">
        <v>0.23</v>
      </c>
      <c r="SH182">
        <v>0.12</v>
      </c>
      <c r="SI182">
        <v>0.01</v>
      </c>
      <c r="SJ182">
        <v>0.04</v>
      </c>
      <c r="SK182">
        <v>138</v>
      </c>
      <c r="SL182">
        <v>1</v>
      </c>
      <c r="SM182" s="1" t="s">
        <v>2068</v>
      </c>
      <c r="SN182">
        <v>0</v>
      </c>
      <c r="SO182">
        <v>0</v>
      </c>
      <c r="SP182" s="1" t="s">
        <v>2068</v>
      </c>
      <c r="SQ182" s="1" t="s">
        <v>2068</v>
      </c>
      <c r="SZ182">
        <v>0.12</v>
      </c>
      <c r="TA182">
        <v>0.23</v>
      </c>
      <c r="TB182">
        <v>53.67</v>
      </c>
      <c r="TC182">
        <v>46.07</v>
      </c>
      <c r="TD182">
        <v>7.5</v>
      </c>
      <c r="TE182">
        <v>6143</v>
      </c>
      <c r="TF182">
        <v>1</v>
      </c>
      <c r="TG182" s="1" t="s">
        <v>2068</v>
      </c>
      <c r="TH182">
        <v>0</v>
      </c>
      <c r="TI182">
        <v>0</v>
      </c>
      <c r="TJ182" s="1" t="s">
        <v>2068</v>
      </c>
      <c r="TK182" s="1" t="s">
        <v>2068</v>
      </c>
      <c r="TT182">
        <v>0.03</v>
      </c>
      <c r="TU182">
        <v>0.11</v>
      </c>
      <c r="TV182" s="1" t="s">
        <v>2068</v>
      </c>
      <c r="TW182" s="1" t="s">
        <v>2068</v>
      </c>
      <c r="TX182" s="1" t="s">
        <v>2068</v>
      </c>
      <c r="TY182" s="1" t="s">
        <v>2068</v>
      </c>
      <c r="TZ182" s="1" t="s">
        <v>2068</v>
      </c>
      <c r="UA182" s="1" t="s">
        <v>2068</v>
      </c>
      <c r="UB182" s="1" t="s">
        <v>2068</v>
      </c>
      <c r="UC182" s="1" t="s">
        <v>2068</v>
      </c>
      <c r="UF182">
        <v>971.07</v>
      </c>
      <c r="UG182">
        <v>728.83</v>
      </c>
      <c r="UH182">
        <v>39.36</v>
      </c>
      <c r="UI182">
        <v>222205</v>
      </c>
      <c r="UJ182">
        <v>12</v>
      </c>
      <c r="UK182">
        <v>715.6</v>
      </c>
      <c r="UL182">
        <v>0.14000000000000001</v>
      </c>
      <c r="UM182">
        <v>0.35</v>
      </c>
      <c r="UN182">
        <v>0.2</v>
      </c>
      <c r="UO182">
        <v>-0.46</v>
      </c>
      <c r="UW182">
        <v>0</v>
      </c>
      <c r="UZ182">
        <v>42.32</v>
      </c>
      <c r="VA182">
        <v>727.5</v>
      </c>
      <c r="VB182">
        <v>4.71</v>
      </c>
      <c r="VC182">
        <v>115476</v>
      </c>
      <c r="VD182">
        <v>0.74819999999999998</v>
      </c>
      <c r="VE182">
        <v>5</v>
      </c>
      <c r="VF182">
        <v>0.22</v>
      </c>
      <c r="VG182">
        <v>4.5999999999999996</v>
      </c>
      <c r="VH182" s="1" t="s">
        <v>2068</v>
      </c>
      <c r="VI182" s="1" t="s">
        <v>2068</v>
      </c>
      <c r="VJ182" s="1" t="s">
        <v>2068</v>
      </c>
      <c r="VK182" s="1" t="s">
        <v>2068</v>
      </c>
      <c r="VL182" s="1" t="s">
        <v>2068</v>
      </c>
      <c r="VM182" s="1" t="s">
        <v>2068</v>
      </c>
      <c r="VN182" s="1" t="s">
        <v>2068</v>
      </c>
      <c r="VO182" s="1" t="s">
        <v>2068</v>
      </c>
      <c r="VP182" s="1" t="s">
        <v>2068</v>
      </c>
      <c r="VQ182" s="1" t="s">
        <v>2068</v>
      </c>
      <c r="VR182" s="1" t="s">
        <v>2068</v>
      </c>
      <c r="VS182" s="1" t="s">
        <v>2068</v>
      </c>
      <c r="VT182">
        <v>99.01</v>
      </c>
      <c r="VU182">
        <v>4.99</v>
      </c>
      <c r="VV182">
        <v>6.01</v>
      </c>
      <c r="VW182">
        <v>830</v>
      </c>
      <c r="VX182">
        <v>1</v>
      </c>
      <c r="VY182" s="1" t="s">
        <v>2068</v>
      </c>
      <c r="VZ182">
        <v>0</v>
      </c>
      <c r="WA182">
        <v>0</v>
      </c>
      <c r="WL182">
        <v>0.03</v>
      </c>
      <c r="WM182">
        <v>0.11</v>
      </c>
      <c r="WV182" s="1" t="s">
        <v>2068</v>
      </c>
      <c r="WW182" s="1" t="s">
        <v>2068</v>
      </c>
      <c r="WX182" s="1" t="s">
        <v>2068</v>
      </c>
      <c r="WY182" s="1" t="s">
        <v>2068</v>
      </c>
      <c r="WZ182" s="1" t="s">
        <v>2068</v>
      </c>
      <c r="XA182" s="1" t="s">
        <v>2068</v>
      </c>
      <c r="XB182" s="1" t="s">
        <v>2068</v>
      </c>
      <c r="XC182" s="1" t="s">
        <v>2068</v>
      </c>
      <c r="XD182" s="1" t="s">
        <v>2068</v>
      </c>
      <c r="XE182" s="1" t="s">
        <v>2068</v>
      </c>
      <c r="XG182" s="1" t="s">
        <v>2068</v>
      </c>
      <c r="XH182">
        <v>820.82</v>
      </c>
      <c r="XI182">
        <v>6519.11</v>
      </c>
      <c r="XJ182">
        <v>10.51</v>
      </c>
      <c r="XK182">
        <v>1333150</v>
      </c>
      <c r="XL182">
        <v>2.15</v>
      </c>
      <c r="XM182">
        <v>56516.9</v>
      </c>
      <c r="XN182">
        <v>0.75</v>
      </c>
      <c r="XO182">
        <v>7.13</v>
      </c>
      <c r="XP182">
        <v>0.12</v>
      </c>
      <c r="XQ182">
        <v>1.04</v>
      </c>
      <c r="XZ182">
        <v>0.12</v>
      </c>
      <c r="YA182">
        <v>1.04</v>
      </c>
      <c r="YB182">
        <v>104.62</v>
      </c>
      <c r="YC182">
        <v>124.28</v>
      </c>
      <c r="YD182">
        <v>6.12</v>
      </c>
      <c r="YE182">
        <v>20308</v>
      </c>
      <c r="YF182">
        <v>1</v>
      </c>
      <c r="YG182" s="1" t="s">
        <v>2068</v>
      </c>
      <c r="YH182">
        <v>0</v>
      </c>
      <c r="YI182">
        <v>0</v>
      </c>
      <c r="YT182">
        <v>0.12</v>
      </c>
      <c r="YU182">
        <v>1.04</v>
      </c>
      <c r="YV182">
        <v>66.22</v>
      </c>
      <c r="YW182">
        <v>165.78</v>
      </c>
      <c r="YX182">
        <v>6.25</v>
      </c>
      <c r="YY182">
        <v>26525</v>
      </c>
      <c r="YZ182">
        <v>1</v>
      </c>
      <c r="ZA182" s="1" t="s">
        <v>2068</v>
      </c>
      <c r="ZB182">
        <v>0</v>
      </c>
      <c r="ZC182">
        <v>0</v>
      </c>
      <c r="ZD182" s="1" t="s">
        <v>2068</v>
      </c>
      <c r="ZE182" s="1" t="s">
        <v>2068</v>
      </c>
      <c r="ZF182" s="1" t="s">
        <v>2068</v>
      </c>
      <c r="ZG182" s="1" t="s">
        <v>2068</v>
      </c>
      <c r="ZH182" s="1" t="s">
        <v>2068</v>
      </c>
      <c r="ZI182" s="1" t="s">
        <v>2068</v>
      </c>
      <c r="ZJ182" s="1" t="s">
        <v>2068</v>
      </c>
      <c r="ZK182" s="1" t="s">
        <v>2068</v>
      </c>
      <c r="ZL182" s="1" t="s">
        <v>2068</v>
      </c>
      <c r="ZM182" s="1" t="s">
        <v>2068</v>
      </c>
      <c r="ZP182" s="1" t="s">
        <v>2068</v>
      </c>
      <c r="ZQ182" s="1" t="s">
        <v>2068</v>
      </c>
      <c r="ZR182" s="1" t="s">
        <v>2068</v>
      </c>
      <c r="ZS182" s="1" t="s">
        <v>2068</v>
      </c>
      <c r="ZT182" s="1" t="s">
        <v>2068</v>
      </c>
      <c r="ZU182" s="1" t="s">
        <v>2068</v>
      </c>
      <c r="ZV182" s="1" t="s">
        <v>2068</v>
      </c>
      <c r="ZW182" s="1" t="s">
        <v>2068</v>
      </c>
      <c r="ZZ182">
        <v>847.43</v>
      </c>
      <c r="AAA182">
        <v>108.94</v>
      </c>
      <c r="AAB182">
        <v>6.28</v>
      </c>
      <c r="AAC182">
        <v>17347</v>
      </c>
      <c r="AAD182">
        <v>1</v>
      </c>
      <c r="AAE182">
        <v>97.5</v>
      </c>
      <c r="AAF182">
        <v>0.19</v>
      </c>
      <c r="AAG182">
        <v>3.03</v>
      </c>
      <c r="AAH182" s="1" t="s">
        <v>2068</v>
      </c>
      <c r="AAI182" s="1" t="s">
        <v>2068</v>
      </c>
      <c r="AAJ182">
        <v>8.66</v>
      </c>
      <c r="AAK182">
        <v>368.15</v>
      </c>
      <c r="AAL182">
        <v>264.56670000000003</v>
      </c>
      <c r="AAM182">
        <v>219136</v>
      </c>
      <c r="AAN182">
        <v>157.4803</v>
      </c>
      <c r="AAO182">
        <v>116.3</v>
      </c>
      <c r="AAP182">
        <v>0</v>
      </c>
      <c r="AAQ182">
        <v>0</v>
      </c>
      <c r="AAR182">
        <v>19.87</v>
      </c>
      <c r="AAS182">
        <v>69.34</v>
      </c>
      <c r="AAT182" s="1" t="s">
        <v>2068</v>
      </c>
      <c r="AAU182" s="1" t="s">
        <v>2068</v>
      </c>
      <c r="AAV182" s="1" t="s">
        <v>2068</v>
      </c>
      <c r="AAW182" s="1" t="s">
        <v>2068</v>
      </c>
      <c r="AAX182" s="1" t="s">
        <v>2068</v>
      </c>
      <c r="AAY182" s="1" t="s">
        <v>2068</v>
      </c>
      <c r="AAZ182" s="1" t="s">
        <v>2068</v>
      </c>
      <c r="ABA182" s="1" t="s">
        <v>2068</v>
      </c>
      <c r="ABD182">
        <v>196.74</v>
      </c>
      <c r="ABE182">
        <v>2034.13</v>
      </c>
      <c r="ABF182">
        <v>4.2979000000000003</v>
      </c>
      <c r="ABG182">
        <v>213065</v>
      </c>
      <c r="ABH182">
        <v>0.45019999999999999</v>
      </c>
      <c r="ABI182">
        <v>52620.3</v>
      </c>
      <c r="ABJ182">
        <v>0.13</v>
      </c>
      <c r="ABK182">
        <v>2.94</v>
      </c>
      <c r="ABL182">
        <v>0.04</v>
      </c>
      <c r="ABM182">
        <v>0.35</v>
      </c>
      <c r="ABN182">
        <v>112.25</v>
      </c>
      <c r="ABO182">
        <v>620.64</v>
      </c>
      <c r="ABP182">
        <v>155.16</v>
      </c>
      <c r="ABQ182">
        <v>4000</v>
      </c>
      <c r="ABR182">
        <v>1</v>
      </c>
      <c r="ABS182" s="1" t="s">
        <v>2068</v>
      </c>
      <c r="ABT182">
        <v>0</v>
      </c>
      <c r="ABU182">
        <v>0</v>
      </c>
      <c r="ABX182" s="1" t="s">
        <v>2068</v>
      </c>
      <c r="ABY182" s="1" t="s">
        <v>2068</v>
      </c>
      <c r="ABZ182" s="1" t="s">
        <v>2068</v>
      </c>
      <c r="ACA182" s="1" t="s">
        <v>2068</v>
      </c>
      <c r="ACB182" s="1" t="s">
        <v>2068</v>
      </c>
      <c r="ACC182" s="1" t="s">
        <v>2068</v>
      </c>
      <c r="ACD182" s="1" t="s">
        <v>2068</v>
      </c>
      <c r="ACE182" s="1" t="s">
        <v>2068</v>
      </c>
      <c r="ACG182" s="1" t="s">
        <v>2068</v>
      </c>
      <c r="ACH182" s="1" t="s">
        <v>2068</v>
      </c>
      <c r="ACI182" s="1" t="s">
        <v>2068</v>
      </c>
      <c r="ACJ182" s="1" t="s">
        <v>2068</v>
      </c>
      <c r="ACK182" s="1" t="s">
        <v>2068</v>
      </c>
      <c r="ACL182" s="1" t="s">
        <v>2068</v>
      </c>
      <c r="ACM182" s="1" t="s">
        <v>2068</v>
      </c>
      <c r="ACN182" s="1" t="s">
        <v>2068</v>
      </c>
      <c r="ACO182" s="1" t="s">
        <v>2068</v>
      </c>
      <c r="ACP182" s="1" t="s">
        <v>2068</v>
      </c>
      <c r="ACQ182" s="1" t="s">
        <v>2068</v>
      </c>
      <c r="ADB182" s="1" t="s">
        <v>2068</v>
      </c>
      <c r="ADC182" s="1" t="s">
        <v>2068</v>
      </c>
      <c r="ADD182" s="1" t="s">
        <v>2068</v>
      </c>
      <c r="ADE182" s="1" t="s">
        <v>2068</v>
      </c>
      <c r="ADF182" s="1" t="s">
        <v>2068</v>
      </c>
      <c r="ADG182" s="1" t="s">
        <v>2068</v>
      </c>
      <c r="ADH182" s="1" t="s">
        <v>2068</v>
      </c>
      <c r="ADI182" s="1" t="s">
        <v>2068</v>
      </c>
      <c r="ADL182" s="1" t="s">
        <v>2068</v>
      </c>
      <c r="ADM182" s="1" t="s">
        <v>2068</v>
      </c>
      <c r="ADN182" s="1" t="s">
        <v>2068</v>
      </c>
      <c r="ADO182" s="1" t="s">
        <v>2068</v>
      </c>
      <c r="ADP182" s="1" t="s">
        <v>2068</v>
      </c>
      <c r="ADQ182" s="1" t="s">
        <v>2068</v>
      </c>
      <c r="ADR182" s="1" t="s">
        <v>2068</v>
      </c>
      <c r="ADS182" s="1" t="s">
        <v>2068</v>
      </c>
      <c r="ADV182">
        <v>241.47</v>
      </c>
      <c r="ADW182">
        <v>5053.22</v>
      </c>
      <c r="ADX182">
        <v>14.97</v>
      </c>
      <c r="ADY182">
        <v>337557</v>
      </c>
      <c r="ADZ182">
        <v>1</v>
      </c>
      <c r="AEA182" s="1" t="s">
        <v>2068</v>
      </c>
      <c r="AEB182">
        <v>0.5</v>
      </c>
      <c r="AEC182">
        <v>3.34</v>
      </c>
      <c r="AED182" s="1" t="s">
        <v>2068</v>
      </c>
      <c r="AEE182" s="1" t="s">
        <v>2068</v>
      </c>
      <c r="AEF182">
        <v>1005.79</v>
      </c>
      <c r="AEG182">
        <v>2530.21</v>
      </c>
      <c r="AEH182">
        <v>4.0999999999999996</v>
      </c>
      <c r="AEI182">
        <v>61712</v>
      </c>
      <c r="AEJ182">
        <v>0.1</v>
      </c>
      <c r="AEK182">
        <v>17083</v>
      </c>
      <c r="AEL182">
        <v>0.09</v>
      </c>
      <c r="AEM182">
        <v>2.09</v>
      </c>
      <c r="AEN182">
        <v>0.02</v>
      </c>
      <c r="AEO182">
        <v>0.26</v>
      </c>
      <c r="AEP182" s="1" t="s">
        <v>2068</v>
      </c>
      <c r="AEQ182" s="1" t="s">
        <v>2068</v>
      </c>
      <c r="AER182" s="1" t="s">
        <v>2068</v>
      </c>
      <c r="AES182" s="1" t="s">
        <v>2068</v>
      </c>
      <c r="AET182" s="1" t="s">
        <v>2068</v>
      </c>
      <c r="AEU182" s="1" t="s">
        <v>2068</v>
      </c>
      <c r="AEV182" s="1" t="s">
        <v>2068</v>
      </c>
      <c r="AEW182" s="1" t="s">
        <v>2068</v>
      </c>
      <c r="AEX182" s="1" t="s">
        <v>2068</v>
      </c>
      <c r="AEY182" s="1" t="s">
        <v>2068</v>
      </c>
      <c r="AEZ182" s="1" t="s">
        <v>2068</v>
      </c>
      <c r="AFA182" s="1" t="s">
        <v>2068</v>
      </c>
      <c r="AFB182" s="1" t="s">
        <v>2068</v>
      </c>
      <c r="AFC182" s="1" t="s">
        <v>2068</v>
      </c>
      <c r="AFD182" s="1" t="s">
        <v>2068</v>
      </c>
      <c r="AFE182" s="1" t="s">
        <v>2068</v>
      </c>
      <c r="AFF182" s="1" t="s">
        <v>2068</v>
      </c>
      <c r="AFG182" s="1" t="s">
        <v>2068</v>
      </c>
      <c r="AFH182" s="1" t="s">
        <v>2068</v>
      </c>
      <c r="AFI182" s="1" t="s">
        <v>2068</v>
      </c>
      <c r="AFJ182">
        <v>290.52</v>
      </c>
      <c r="AFK182">
        <v>503.99</v>
      </c>
      <c r="AFL182">
        <v>1.65</v>
      </c>
      <c r="AFM182">
        <v>305447</v>
      </c>
      <c r="AFN182">
        <v>1</v>
      </c>
      <c r="AFO182" s="1" t="s">
        <v>2068</v>
      </c>
      <c r="AFP182">
        <v>0</v>
      </c>
      <c r="AFQ182">
        <v>0</v>
      </c>
      <c r="AFR182" s="1" t="s">
        <v>2068</v>
      </c>
      <c r="AFS182" s="1" t="s">
        <v>2068</v>
      </c>
      <c r="AFT182">
        <v>27.41</v>
      </c>
      <c r="AFU182">
        <v>46.16</v>
      </c>
      <c r="AFV182">
        <v>0.8</v>
      </c>
      <c r="AFW182">
        <v>57700</v>
      </c>
      <c r="AFX182">
        <v>1</v>
      </c>
      <c r="AFY182">
        <v>392.9</v>
      </c>
      <c r="AFZ182">
        <v>0</v>
      </c>
      <c r="AGA182">
        <v>0</v>
      </c>
      <c r="AGB182" s="1" t="s">
        <v>2068</v>
      </c>
      <c r="AGC182" s="1" t="s">
        <v>2068</v>
      </c>
      <c r="AGD182">
        <v>525.01</v>
      </c>
      <c r="AGE182">
        <v>414.23</v>
      </c>
      <c r="AGF182">
        <v>19.6568</v>
      </c>
      <c r="AGG182">
        <v>19447</v>
      </c>
      <c r="AGH182">
        <v>0.92290000000000005</v>
      </c>
      <c r="AGI182">
        <v>312.2</v>
      </c>
      <c r="AGJ182">
        <v>0.42</v>
      </c>
      <c r="AGK182">
        <v>2.11</v>
      </c>
      <c r="AGL182">
        <v>0.06</v>
      </c>
      <c r="AGM182">
        <v>2.4</v>
      </c>
      <c r="AGN182">
        <v>2.5499999999999998</v>
      </c>
      <c r="AGO182">
        <v>204.82</v>
      </c>
      <c r="AGP182">
        <v>5.59</v>
      </c>
      <c r="AGQ182">
        <v>1280144</v>
      </c>
      <c r="AGR182">
        <v>34.966000000000001</v>
      </c>
      <c r="AGS182">
        <v>187.2</v>
      </c>
      <c r="AGT182">
        <v>0</v>
      </c>
      <c r="AGU182">
        <v>0</v>
      </c>
      <c r="AGV182" s="1" t="s">
        <v>2068</v>
      </c>
      <c r="AGW182" s="1" t="s">
        <v>2068</v>
      </c>
      <c r="AGX182">
        <v>515.79</v>
      </c>
      <c r="AGZ182">
        <v>1.96</v>
      </c>
      <c r="AHA182">
        <v>1</v>
      </c>
      <c r="AHB182">
        <v>1</v>
      </c>
      <c r="AHC182" s="1" t="s">
        <v>2068</v>
      </c>
      <c r="AHD182">
        <v>0</v>
      </c>
      <c r="AHE182">
        <v>0</v>
      </c>
      <c r="AHH182" s="1" t="s">
        <v>2068</v>
      </c>
      <c r="AHI182" s="1" t="s">
        <v>2068</v>
      </c>
      <c r="AHJ182" s="1" t="s">
        <v>2068</v>
      </c>
      <c r="AHK182" s="1" t="s">
        <v>2068</v>
      </c>
      <c r="AHL182" s="1" t="s">
        <v>2068</v>
      </c>
      <c r="AHM182" s="1" t="s">
        <v>2068</v>
      </c>
      <c r="AHN182" s="1" t="s">
        <v>2068</v>
      </c>
      <c r="AHO182" s="1" t="s">
        <v>2068</v>
      </c>
      <c r="AHR182">
        <v>61.34</v>
      </c>
      <c r="AHS182">
        <v>202.65</v>
      </c>
      <c r="AHT182">
        <v>4.5507999999999997</v>
      </c>
      <c r="AHU182">
        <v>40693</v>
      </c>
      <c r="AHV182">
        <v>0.91379999999999995</v>
      </c>
      <c r="AHW182">
        <v>148</v>
      </c>
      <c r="AHX182">
        <v>0.09</v>
      </c>
      <c r="AHY182">
        <v>1.97</v>
      </c>
      <c r="AIA182">
        <v>0.19</v>
      </c>
      <c r="AIB182" s="1" t="s">
        <v>2068</v>
      </c>
      <c r="AIC182" s="1" t="s">
        <v>2068</v>
      </c>
      <c r="AID182" s="1" t="s">
        <v>2068</v>
      </c>
      <c r="AIE182" s="1" t="s">
        <v>2068</v>
      </c>
      <c r="AIF182" s="1" t="s">
        <v>2068</v>
      </c>
      <c r="AIG182" s="1" t="s">
        <v>2068</v>
      </c>
      <c r="AIH182" s="1" t="s">
        <v>2068</v>
      </c>
      <c r="AII182" s="1" t="s">
        <v>2068</v>
      </c>
      <c r="AIL182">
        <v>22.23</v>
      </c>
      <c r="AIM182">
        <v>385.55</v>
      </c>
      <c r="AIN182">
        <v>1.2627999999999999</v>
      </c>
      <c r="AIO182">
        <v>277376</v>
      </c>
      <c r="AIP182">
        <v>0.90849999999999997</v>
      </c>
      <c r="AIQ182">
        <v>1238.5999999999999</v>
      </c>
      <c r="AIR182">
        <v>0.18</v>
      </c>
      <c r="AIS182">
        <v>13.96</v>
      </c>
      <c r="AIT182">
        <v>0.02</v>
      </c>
      <c r="AIU182">
        <v>0.01</v>
      </c>
      <c r="AIV182">
        <v>70.36</v>
      </c>
      <c r="AIW182">
        <v>941.14</v>
      </c>
      <c r="AIX182">
        <v>7.2</v>
      </c>
      <c r="AIY182">
        <v>130714</v>
      </c>
      <c r="AIZ182">
        <v>1</v>
      </c>
      <c r="AJA182" s="1" t="s">
        <v>2068</v>
      </c>
      <c r="AJB182">
        <v>7.0000000000000007E-2</v>
      </c>
      <c r="AJC182">
        <v>0.93</v>
      </c>
      <c r="AJD182" s="1" t="s">
        <v>2068</v>
      </c>
      <c r="AJE182" s="1" t="s">
        <v>2068</v>
      </c>
      <c r="AJP182" s="1" t="s">
        <v>2068</v>
      </c>
      <c r="AJQ182" s="1" t="s">
        <v>2068</v>
      </c>
      <c r="AJR182" s="1" t="s">
        <v>2068</v>
      </c>
      <c r="AJS182" s="1" t="s">
        <v>2068</v>
      </c>
      <c r="AJT182" s="1" t="s">
        <v>2068</v>
      </c>
      <c r="AJU182" s="1" t="s">
        <v>2068</v>
      </c>
      <c r="AJV182" s="1" t="s">
        <v>2068</v>
      </c>
      <c r="AJW182" s="1" t="s">
        <v>2068</v>
      </c>
      <c r="AJZ182">
        <v>592.04999999999995</v>
      </c>
      <c r="AKA182">
        <v>4574.83</v>
      </c>
      <c r="AKB182">
        <v>8.4550000000000001</v>
      </c>
      <c r="AKC182">
        <v>135270</v>
      </c>
      <c r="AKD182">
        <v>0.25</v>
      </c>
      <c r="AKE182">
        <v>29592.799999999999</v>
      </c>
      <c r="AKF182">
        <v>0.37</v>
      </c>
      <c r="AKG182">
        <v>4.37</v>
      </c>
      <c r="AKH182">
        <v>0.02</v>
      </c>
      <c r="AKI182">
        <v>0.71</v>
      </c>
      <c r="AKJ182">
        <v>9.0299999999999994</v>
      </c>
      <c r="AKK182">
        <v>442.36</v>
      </c>
      <c r="AKL182">
        <v>8.1999999999999993</v>
      </c>
      <c r="AKM182">
        <v>53946</v>
      </c>
      <c r="AKN182">
        <v>1</v>
      </c>
      <c r="AKO182" s="1" t="s">
        <v>2068</v>
      </c>
      <c r="AKP182">
        <v>0.24</v>
      </c>
      <c r="AKQ182">
        <v>2.93</v>
      </c>
      <c r="AKT182">
        <v>949.43</v>
      </c>
      <c r="AKU182">
        <v>23013.25</v>
      </c>
      <c r="AKV182">
        <v>10.6562</v>
      </c>
      <c r="AKW182">
        <v>1220862</v>
      </c>
      <c r="AKX182">
        <v>0.56530000000000002</v>
      </c>
      <c r="AKY182">
        <v>231152.4</v>
      </c>
      <c r="AKZ182">
        <v>0.48</v>
      </c>
      <c r="ALA182">
        <v>4.51</v>
      </c>
      <c r="ALB182">
        <v>0.13</v>
      </c>
      <c r="ALC182">
        <v>1.08</v>
      </c>
      <c r="ALL182">
        <v>0.13</v>
      </c>
      <c r="ALM182">
        <v>1.08</v>
      </c>
      <c r="ALV182">
        <v>0.13</v>
      </c>
      <c r="ALW182">
        <v>1.08</v>
      </c>
      <c r="AMF182">
        <v>0.13</v>
      </c>
      <c r="AMG182">
        <v>1.08</v>
      </c>
      <c r="AMP182">
        <v>0.13</v>
      </c>
      <c r="AMQ182">
        <v>1.08</v>
      </c>
      <c r="AMZ182">
        <v>0.13</v>
      </c>
      <c r="ANA182">
        <v>1.08</v>
      </c>
      <c r="ANJ182">
        <v>0.13</v>
      </c>
      <c r="ANK182">
        <v>1.08</v>
      </c>
      <c r="ANL182" s="1" t="s">
        <v>2068</v>
      </c>
      <c r="ANM182" s="1" t="s">
        <v>2068</v>
      </c>
      <c r="ANN182" s="1" t="s">
        <v>2068</v>
      </c>
      <c r="ANO182" s="1" t="s">
        <v>2068</v>
      </c>
      <c r="ANP182" s="1" t="s">
        <v>2068</v>
      </c>
      <c r="ANQ182" s="1" t="s">
        <v>2068</v>
      </c>
      <c r="ANR182" s="1" t="s">
        <v>2068</v>
      </c>
      <c r="ANS182" s="1" t="s">
        <v>2068</v>
      </c>
      <c r="ANU182" s="1" t="s">
        <v>2068</v>
      </c>
      <c r="ANV182">
        <v>15.56</v>
      </c>
      <c r="ANW182">
        <v>490.91</v>
      </c>
      <c r="ANX182">
        <v>1.68</v>
      </c>
      <c r="ANY182">
        <v>292207</v>
      </c>
      <c r="ANZ182">
        <v>1</v>
      </c>
      <c r="AOA182">
        <v>457.4</v>
      </c>
      <c r="AOB182">
        <v>0</v>
      </c>
      <c r="AOC182">
        <v>0</v>
      </c>
      <c r="AOD182" s="1" t="s">
        <v>2068</v>
      </c>
      <c r="AOE182">
        <v>-0.53</v>
      </c>
      <c r="AOF182">
        <v>92.19</v>
      </c>
      <c r="AOG182">
        <v>40.69</v>
      </c>
      <c r="AOH182">
        <v>7.48</v>
      </c>
      <c r="AOI182">
        <v>5440</v>
      </c>
      <c r="AOJ182">
        <v>1</v>
      </c>
      <c r="AOK182">
        <v>7.8</v>
      </c>
      <c r="AOL182">
        <v>0.1</v>
      </c>
      <c r="AOM182">
        <v>1.34</v>
      </c>
      <c r="AON182" s="1" t="s">
        <v>2068</v>
      </c>
      <c r="AOO182" s="1" t="s">
        <v>2068</v>
      </c>
      <c r="AOP182">
        <v>246.17</v>
      </c>
      <c r="AOQ182">
        <v>1999.8</v>
      </c>
      <c r="AOR182">
        <v>44.31</v>
      </c>
      <c r="AOS182">
        <v>45132</v>
      </c>
      <c r="AOT182">
        <v>1</v>
      </c>
      <c r="AOU182" s="1" t="s">
        <v>2068</v>
      </c>
      <c r="AOV182">
        <v>0</v>
      </c>
      <c r="AOW182">
        <v>0</v>
      </c>
      <c r="AOX182" s="1" t="s">
        <v>2068</v>
      </c>
      <c r="AOY182" s="1" t="s">
        <v>2068</v>
      </c>
      <c r="APH182">
        <v>0.11</v>
      </c>
      <c r="API182">
        <v>0.06</v>
      </c>
      <c r="APJ182">
        <v>6.88</v>
      </c>
      <c r="APK182">
        <v>52.92</v>
      </c>
      <c r="APL182">
        <v>1.94</v>
      </c>
      <c r="APM182">
        <v>27277</v>
      </c>
      <c r="APN182">
        <v>1</v>
      </c>
      <c r="APO182">
        <v>560.20000000000005</v>
      </c>
      <c r="APP182">
        <v>0</v>
      </c>
      <c r="APQ182">
        <v>0</v>
      </c>
      <c r="APR182">
        <v>0.6</v>
      </c>
      <c r="APS182">
        <v>-0.91</v>
      </c>
      <c r="APT182">
        <v>30.71</v>
      </c>
      <c r="APU182">
        <v>442.8</v>
      </c>
      <c r="APV182">
        <v>270</v>
      </c>
      <c r="APW182">
        <v>1640</v>
      </c>
      <c r="APX182">
        <v>1</v>
      </c>
      <c r="APY182" s="1" t="s">
        <v>2068</v>
      </c>
      <c r="APZ182">
        <v>0</v>
      </c>
      <c r="AQA182">
        <v>0</v>
      </c>
      <c r="AQB182" s="1" t="s">
        <v>2068</v>
      </c>
      <c r="AQC182" s="1" t="s">
        <v>2068</v>
      </c>
      <c r="AQD182" s="1" t="s">
        <v>2068</v>
      </c>
      <c r="AQE182" s="1" t="s">
        <v>2068</v>
      </c>
      <c r="AQF182" s="1" t="s">
        <v>2068</v>
      </c>
      <c r="AQG182" s="1" t="s">
        <v>2068</v>
      </c>
      <c r="AQH182" s="1" t="s">
        <v>2068</v>
      </c>
      <c r="AQI182" s="1" t="s">
        <v>2068</v>
      </c>
      <c r="AQJ182" s="1" t="s">
        <v>2068</v>
      </c>
      <c r="AQK182" s="1" t="s">
        <v>2068</v>
      </c>
      <c r="AQN182">
        <v>118.16</v>
      </c>
      <c r="AQO182">
        <v>0.49</v>
      </c>
      <c r="AQP182">
        <v>49</v>
      </c>
      <c r="AQQ182">
        <v>10</v>
      </c>
      <c r="AQR182">
        <v>1</v>
      </c>
      <c r="AQS182" s="1" t="s">
        <v>2068</v>
      </c>
      <c r="AQT182">
        <v>0</v>
      </c>
      <c r="AQU182">
        <v>0</v>
      </c>
      <c r="ARH182">
        <v>51.45</v>
      </c>
      <c r="ARI182">
        <v>233</v>
      </c>
      <c r="ARJ182">
        <v>4.66</v>
      </c>
      <c r="ARK182">
        <v>50000</v>
      </c>
      <c r="ARL182">
        <v>1</v>
      </c>
      <c r="ARM182">
        <v>616.1</v>
      </c>
      <c r="ARN182">
        <v>0.11</v>
      </c>
      <c r="ARO182">
        <v>2.4500000000000002</v>
      </c>
      <c r="ARP182">
        <v>0.06</v>
      </c>
      <c r="ARQ182">
        <v>0.45</v>
      </c>
      <c r="ARZ182">
        <v>0.13</v>
      </c>
      <c r="ASA182">
        <v>1.08</v>
      </c>
      <c r="ASB182">
        <v>34.33</v>
      </c>
      <c r="ASC182">
        <v>130.5</v>
      </c>
      <c r="ASD182">
        <v>7.1196000000000002</v>
      </c>
      <c r="ASE182">
        <v>328714</v>
      </c>
      <c r="ASF182">
        <v>17.933499999999999</v>
      </c>
      <c r="ASG182">
        <v>50.1</v>
      </c>
      <c r="ASH182">
        <v>0</v>
      </c>
      <c r="ASI182">
        <v>0</v>
      </c>
      <c r="ASJ182">
        <v>0.11</v>
      </c>
      <c r="ASK182">
        <v>0.06</v>
      </c>
      <c r="AST182">
        <v>0.09</v>
      </c>
      <c r="ASU182">
        <v>0.22</v>
      </c>
      <c r="ATD182">
        <v>0.06</v>
      </c>
      <c r="ATE182">
        <v>0.73</v>
      </c>
      <c r="ATF182">
        <v>54.84</v>
      </c>
      <c r="ATG182">
        <v>43.92</v>
      </c>
      <c r="ATH182">
        <v>19.45</v>
      </c>
      <c r="ATI182">
        <v>2258</v>
      </c>
      <c r="ATJ182">
        <v>1</v>
      </c>
      <c r="ATK182" s="1" t="s">
        <v>2068</v>
      </c>
      <c r="ATL182">
        <v>2.76</v>
      </c>
      <c r="ATM182">
        <v>14.21</v>
      </c>
      <c r="ATN182" s="1" t="s">
        <v>2068</v>
      </c>
      <c r="ATO182" s="1" t="s">
        <v>2068</v>
      </c>
      <c r="ATX182">
        <v>0.04</v>
      </c>
      <c r="ATY182">
        <v>0.21</v>
      </c>
      <c r="AUH182">
        <v>0.09</v>
      </c>
      <c r="AUI182">
        <v>0.22</v>
      </c>
      <c r="AUR182">
        <v>0.09</v>
      </c>
      <c r="AUS182">
        <v>0.22</v>
      </c>
      <c r="AVB182">
        <v>0.09</v>
      </c>
      <c r="AVC182">
        <v>0.22</v>
      </c>
      <c r="AVD182" s="1" t="s">
        <v>2068</v>
      </c>
      <c r="AVE182" s="1" t="s">
        <v>2068</v>
      </c>
      <c r="AVF182" s="1" t="s">
        <v>2068</v>
      </c>
      <c r="AVG182" s="1" t="s">
        <v>2068</v>
      </c>
      <c r="AVH182" s="1" t="s">
        <v>2068</v>
      </c>
      <c r="AVI182" s="1" t="s">
        <v>2068</v>
      </c>
      <c r="AVJ182" s="1" t="s">
        <v>2068</v>
      </c>
      <c r="AVK182" s="1" t="s">
        <v>2068</v>
      </c>
      <c r="AVN182" s="1" t="s">
        <v>2068</v>
      </c>
      <c r="AVO182" s="1" t="s">
        <v>2068</v>
      </c>
      <c r="AVP182" s="1" t="s">
        <v>2068</v>
      </c>
      <c r="AVQ182" s="1" t="s">
        <v>2068</v>
      </c>
      <c r="AVR182" s="1" t="s">
        <v>2068</v>
      </c>
      <c r="AVS182" s="1" t="s">
        <v>2068</v>
      </c>
      <c r="AVT182" s="1" t="s">
        <v>2068</v>
      </c>
      <c r="AVU182" s="1" t="s">
        <v>2068</v>
      </c>
      <c r="AVX182">
        <v>907.54</v>
      </c>
      <c r="AVY182">
        <v>79729</v>
      </c>
      <c r="AVZ182">
        <v>5.88</v>
      </c>
      <c r="AWA182">
        <v>8228825</v>
      </c>
      <c r="AWB182">
        <v>0.6069</v>
      </c>
      <c r="AWC182">
        <v>1419698</v>
      </c>
      <c r="AWD182">
        <v>0.36</v>
      </c>
      <c r="AWE182">
        <v>6.19</v>
      </c>
      <c r="AWF182">
        <v>0.06</v>
      </c>
      <c r="AWG182">
        <v>0.73</v>
      </c>
      <c r="AWP182">
        <v>0.06</v>
      </c>
      <c r="AWQ182">
        <v>0.73</v>
      </c>
      <c r="AWZ182">
        <v>0.06</v>
      </c>
      <c r="AXA182">
        <v>0.73</v>
      </c>
      <c r="AXJ182">
        <v>0.06</v>
      </c>
      <c r="AXK182">
        <v>0.73</v>
      </c>
      <c r="AXT182">
        <v>0.09</v>
      </c>
      <c r="AXU182">
        <v>0.22</v>
      </c>
      <c r="AXV182" s="1" t="s">
        <v>2068</v>
      </c>
      <c r="AXW182" s="1" t="s">
        <v>2068</v>
      </c>
      <c r="AXX182" s="1" t="s">
        <v>2068</v>
      </c>
      <c r="AXY182" s="1" t="s">
        <v>2068</v>
      </c>
      <c r="AXZ182" s="1" t="s">
        <v>2068</v>
      </c>
      <c r="AYA182" s="1" t="s">
        <v>2068</v>
      </c>
      <c r="AYB182" s="1" t="s">
        <v>2068</v>
      </c>
      <c r="AYC182" s="1" t="s">
        <v>2068</v>
      </c>
      <c r="AYD182" s="1" t="s">
        <v>2068</v>
      </c>
      <c r="AYE182" s="1" t="s">
        <v>2068</v>
      </c>
      <c r="AYN182">
        <v>0.09</v>
      </c>
      <c r="AYO182">
        <v>0.22</v>
      </c>
      <c r="AYX182">
        <v>0.06</v>
      </c>
      <c r="AYY182">
        <v>0.73</v>
      </c>
      <c r="AZH182">
        <v>0.09</v>
      </c>
      <c r="AZI182">
        <v>0.22</v>
      </c>
      <c r="AZR182">
        <v>0.06</v>
      </c>
      <c r="AZS182">
        <v>0.73</v>
      </c>
      <c r="AZT182" s="1" t="s">
        <v>2068</v>
      </c>
      <c r="AZU182" s="1" t="s">
        <v>2068</v>
      </c>
      <c r="AZV182" s="1" t="s">
        <v>2068</v>
      </c>
      <c r="AZW182" s="1" t="s">
        <v>2068</v>
      </c>
      <c r="AZX182" s="1" t="s">
        <v>2068</v>
      </c>
      <c r="AZY182" s="1" t="s">
        <v>2068</v>
      </c>
      <c r="AZZ182" s="1" t="s">
        <v>2068</v>
      </c>
      <c r="BAA182" s="1" t="s">
        <v>2068</v>
      </c>
      <c r="BAC182" s="1" t="s">
        <v>2068</v>
      </c>
      <c r="BAL182">
        <v>0.09</v>
      </c>
      <c r="BAM182">
        <v>0.22</v>
      </c>
      <c r="BAV182">
        <v>0.09</v>
      </c>
      <c r="BAW182">
        <v>0.22</v>
      </c>
      <c r="BBF182">
        <v>0.09</v>
      </c>
      <c r="BBG182">
        <v>0.22</v>
      </c>
      <c r="BBH182">
        <v>93.64</v>
      </c>
      <c r="BBI182">
        <v>1132.95</v>
      </c>
      <c r="BBJ182">
        <v>2.1400999999999999</v>
      </c>
      <c r="BBK182">
        <v>304967</v>
      </c>
      <c r="BBL182">
        <v>0.57609999999999995</v>
      </c>
      <c r="BBM182">
        <v>58709.1</v>
      </c>
      <c r="BBN182">
        <v>0</v>
      </c>
      <c r="BBO182">
        <v>0</v>
      </c>
      <c r="BBP182">
        <v>0.09</v>
      </c>
      <c r="BBQ182">
        <v>0.22</v>
      </c>
      <c r="BBR182" s="1" t="s">
        <v>2068</v>
      </c>
      <c r="BBS182" s="1" t="s">
        <v>2068</v>
      </c>
      <c r="BBT182" s="1" t="s">
        <v>2068</v>
      </c>
      <c r="BBU182" s="1" t="s">
        <v>2068</v>
      </c>
      <c r="BBV182" s="1" t="s">
        <v>2068</v>
      </c>
      <c r="BBW182" s="1" t="s">
        <v>2068</v>
      </c>
      <c r="BBX182" s="1" t="s">
        <v>2068</v>
      </c>
      <c r="BBY182" s="1" t="s">
        <v>2068</v>
      </c>
      <c r="BCB182" s="1" t="s">
        <v>2068</v>
      </c>
      <c r="BCC182" s="1" t="s">
        <v>2068</v>
      </c>
      <c r="BCD182" s="1" t="s">
        <v>2068</v>
      </c>
      <c r="BCE182" s="1" t="s">
        <v>2068</v>
      </c>
      <c r="BCF182" s="1" t="s">
        <v>2068</v>
      </c>
      <c r="BCG182" s="1" t="s">
        <v>2068</v>
      </c>
      <c r="BCH182" s="1" t="s">
        <v>2068</v>
      </c>
      <c r="BCI182" s="1" t="s">
        <v>2068</v>
      </c>
      <c r="BCK182" s="1" t="s">
        <v>2068</v>
      </c>
      <c r="BCL182">
        <v>1.75</v>
      </c>
      <c r="BCM182">
        <v>253.88</v>
      </c>
      <c r="BCN182">
        <v>7</v>
      </c>
      <c r="BCO182">
        <v>3626872</v>
      </c>
      <c r="BCP182">
        <v>100</v>
      </c>
      <c r="BCQ182">
        <v>4651.5</v>
      </c>
      <c r="BCR182">
        <v>0</v>
      </c>
      <c r="BCS182">
        <v>0</v>
      </c>
      <c r="BCT182">
        <v>4.37</v>
      </c>
      <c r="BCU182">
        <v>-4.7</v>
      </c>
      <c r="BCV182">
        <v>100</v>
      </c>
      <c r="BCW182">
        <v>0</v>
      </c>
      <c r="BCX182">
        <v>0.01</v>
      </c>
      <c r="BCY182">
        <v>2</v>
      </c>
      <c r="BCZ182">
        <v>1</v>
      </c>
      <c r="BDA182" s="1" t="s">
        <v>2068</v>
      </c>
      <c r="BDB182">
        <v>0</v>
      </c>
      <c r="BDC182">
        <v>0</v>
      </c>
      <c r="BDF182">
        <v>13.61</v>
      </c>
      <c r="BDG182">
        <v>163.86</v>
      </c>
      <c r="BDH182">
        <v>1.62</v>
      </c>
      <c r="BDI182">
        <v>101147</v>
      </c>
      <c r="BDJ182">
        <v>1</v>
      </c>
      <c r="BDK182">
        <v>2153.9</v>
      </c>
      <c r="BDL182">
        <v>0</v>
      </c>
      <c r="BDM182">
        <v>0</v>
      </c>
      <c r="BDN182">
        <v>0.06</v>
      </c>
      <c r="BDO182">
        <v>0.09</v>
      </c>
      <c r="BDZ182">
        <v>120.42</v>
      </c>
      <c r="BEA182">
        <v>3867.01</v>
      </c>
      <c r="BEB182">
        <v>28.05</v>
      </c>
      <c r="BEC182">
        <v>137861</v>
      </c>
      <c r="BED182">
        <v>1</v>
      </c>
      <c r="BEE182" s="1" t="s">
        <v>2068</v>
      </c>
      <c r="BEF182">
        <v>0</v>
      </c>
      <c r="BEG182">
        <v>0</v>
      </c>
      <c r="BEH182" s="1" t="s">
        <v>2068</v>
      </c>
      <c r="BEI182" s="1" t="s">
        <v>2068</v>
      </c>
      <c r="BEJ182" s="1" t="s">
        <v>2068</v>
      </c>
      <c r="BEK182" s="1" t="s">
        <v>2068</v>
      </c>
      <c r="BEL182" s="1" t="s">
        <v>2068</v>
      </c>
      <c r="BEM182" s="1" t="s">
        <v>2068</v>
      </c>
      <c r="BEN182" s="1" t="s">
        <v>2068</v>
      </c>
      <c r="BEO182" s="1" t="s">
        <v>2068</v>
      </c>
      <c r="BEP182" s="1" t="s">
        <v>2068</v>
      </c>
      <c r="BEQ182" s="1" t="s">
        <v>2068</v>
      </c>
    </row>
    <row r="183" spans="1:1021 1030:1499" x14ac:dyDescent="0.25">
      <c r="A183" s="2">
        <v>40452</v>
      </c>
      <c r="B183" s="1" t="s">
        <v>2068</v>
      </c>
      <c r="C183" s="1" t="s">
        <v>2068</v>
      </c>
      <c r="D183" s="1" t="s">
        <v>2068</v>
      </c>
      <c r="E183" s="1" t="s">
        <v>2068</v>
      </c>
      <c r="F183" s="1" t="s">
        <v>2068</v>
      </c>
      <c r="G183" s="1" t="s">
        <v>2068</v>
      </c>
      <c r="H183" s="1" t="s">
        <v>2068</v>
      </c>
      <c r="I183" s="1" t="s">
        <v>2068</v>
      </c>
      <c r="K183" s="1" t="s">
        <v>2068</v>
      </c>
      <c r="L183">
        <v>227.19</v>
      </c>
      <c r="M183">
        <v>1227.29</v>
      </c>
      <c r="N183">
        <v>32.6</v>
      </c>
      <c r="O183">
        <v>37647</v>
      </c>
      <c r="P183">
        <v>1</v>
      </c>
      <c r="Q183" s="1" t="s">
        <v>2068</v>
      </c>
      <c r="R183">
        <v>1.36</v>
      </c>
      <c r="S183">
        <v>4.16</v>
      </c>
      <c r="T183" s="1" t="s">
        <v>2068</v>
      </c>
      <c r="U183" s="1" t="s">
        <v>2068</v>
      </c>
      <c r="V183" s="1" t="s">
        <v>2068</v>
      </c>
      <c r="W183" s="1" t="s">
        <v>2068</v>
      </c>
      <c r="X183" s="1" t="s">
        <v>2068</v>
      </c>
      <c r="Y183" s="1" t="s">
        <v>2068</v>
      </c>
      <c r="Z183" s="1" t="s">
        <v>2068</v>
      </c>
      <c r="AA183" s="1" t="s">
        <v>2068</v>
      </c>
      <c r="AB183" s="1" t="s">
        <v>2068</v>
      </c>
      <c r="AC183" s="1" t="s">
        <v>2068</v>
      </c>
      <c r="AF183" s="1" t="s">
        <v>2068</v>
      </c>
      <c r="AG183" s="1" t="s">
        <v>2068</v>
      </c>
      <c r="AH183" s="1" t="s">
        <v>2068</v>
      </c>
      <c r="AI183" s="1" t="s">
        <v>2068</v>
      </c>
      <c r="AJ183" s="1" t="s">
        <v>2068</v>
      </c>
      <c r="AK183" s="1" t="s">
        <v>2068</v>
      </c>
      <c r="AL183" s="1" t="s">
        <v>2068</v>
      </c>
      <c r="AM183" s="1" t="s">
        <v>2068</v>
      </c>
      <c r="AP183" s="1" t="s">
        <v>2068</v>
      </c>
      <c r="AQ183" s="1" t="s">
        <v>2068</v>
      </c>
      <c r="AR183" s="1" t="s">
        <v>2068</v>
      </c>
      <c r="AS183" s="1" t="s">
        <v>2068</v>
      </c>
      <c r="AT183" s="1" t="s">
        <v>2068</v>
      </c>
      <c r="AU183" s="1" t="s">
        <v>2068</v>
      </c>
      <c r="AV183" s="1" t="s">
        <v>2068</v>
      </c>
      <c r="AW183" s="1" t="s">
        <v>2068</v>
      </c>
      <c r="AX183" s="1" t="s">
        <v>2068</v>
      </c>
      <c r="AY183" s="1" t="s">
        <v>2068</v>
      </c>
      <c r="AZ183" s="1" t="s">
        <v>2068</v>
      </c>
      <c r="BA183" s="1" t="s">
        <v>2068</v>
      </c>
      <c r="BB183" s="1" t="s">
        <v>2068</v>
      </c>
      <c r="BC183" s="1" t="s">
        <v>2068</v>
      </c>
      <c r="BD183" s="1" t="s">
        <v>2068</v>
      </c>
      <c r="BE183" s="1" t="s">
        <v>2068</v>
      </c>
      <c r="BF183" s="1" t="s">
        <v>2068</v>
      </c>
      <c r="BG183" s="1" t="s">
        <v>2068</v>
      </c>
      <c r="BJ183">
        <v>39.57</v>
      </c>
      <c r="BK183">
        <v>680.3</v>
      </c>
      <c r="BL183">
        <v>7.3</v>
      </c>
      <c r="BM183">
        <v>93192</v>
      </c>
      <c r="BN183">
        <v>1</v>
      </c>
      <c r="BO183" s="1" t="s">
        <v>2068</v>
      </c>
      <c r="BP183">
        <v>0</v>
      </c>
      <c r="BQ183">
        <v>0</v>
      </c>
      <c r="BR183" s="1" t="s">
        <v>2068</v>
      </c>
      <c r="BS183" s="1" t="s">
        <v>2068</v>
      </c>
      <c r="BT183">
        <v>181.11</v>
      </c>
      <c r="BU183">
        <v>529.37</v>
      </c>
      <c r="BV183">
        <v>3.18</v>
      </c>
      <c r="BW183">
        <v>69653</v>
      </c>
      <c r="BX183">
        <v>0.41820000000000002</v>
      </c>
      <c r="BY183">
        <v>152</v>
      </c>
      <c r="BZ183">
        <v>0</v>
      </c>
      <c r="CA183">
        <v>0</v>
      </c>
      <c r="CB183">
        <v>0.17</v>
      </c>
      <c r="CC183">
        <v>-0.33</v>
      </c>
      <c r="CD183">
        <v>311.29000000000002</v>
      </c>
      <c r="CE183">
        <v>187.05</v>
      </c>
      <c r="CF183">
        <v>61.65</v>
      </c>
      <c r="CG183">
        <v>3034</v>
      </c>
      <c r="CH183">
        <v>1</v>
      </c>
      <c r="CI183" s="1" t="s">
        <v>2068</v>
      </c>
      <c r="CJ183">
        <v>0.85</v>
      </c>
      <c r="CK183">
        <v>1.38</v>
      </c>
      <c r="CM183" s="1" t="s">
        <v>2068</v>
      </c>
      <c r="CV183">
        <v>0.05</v>
      </c>
      <c r="CW183">
        <v>1.54</v>
      </c>
      <c r="CX183">
        <v>48.75</v>
      </c>
      <c r="CY183">
        <v>95.91</v>
      </c>
      <c r="CZ183">
        <v>2.02</v>
      </c>
      <c r="DA183">
        <v>47478</v>
      </c>
      <c r="DB183">
        <v>1</v>
      </c>
      <c r="DC183">
        <v>359.1</v>
      </c>
      <c r="DD183">
        <v>0</v>
      </c>
      <c r="DE183">
        <v>0</v>
      </c>
      <c r="DF183">
        <v>0.12</v>
      </c>
      <c r="DG183">
        <v>0.05</v>
      </c>
      <c r="DH183" s="1" t="s">
        <v>2068</v>
      </c>
      <c r="DI183" s="1" t="s">
        <v>2068</v>
      </c>
      <c r="DJ183" s="1" t="s">
        <v>2068</v>
      </c>
      <c r="DK183" s="1" t="s">
        <v>2068</v>
      </c>
      <c r="DL183" s="1" t="s">
        <v>2068</v>
      </c>
      <c r="DM183" s="1" t="s">
        <v>2068</v>
      </c>
      <c r="DN183" s="1" t="s">
        <v>2068</v>
      </c>
      <c r="DO183" s="1" t="s">
        <v>2068</v>
      </c>
      <c r="DQ183" s="1" t="s">
        <v>2068</v>
      </c>
      <c r="DR183">
        <v>64.650000000000006</v>
      </c>
      <c r="DS183">
        <v>17.39</v>
      </c>
      <c r="DT183">
        <v>1.385</v>
      </c>
      <c r="DU183">
        <v>12555</v>
      </c>
      <c r="DV183">
        <v>1</v>
      </c>
      <c r="DW183">
        <v>236.9</v>
      </c>
      <c r="DX183">
        <v>0.05</v>
      </c>
      <c r="DY183">
        <v>3.61</v>
      </c>
      <c r="DZ183" s="1" t="s">
        <v>2068</v>
      </c>
      <c r="EA183" s="1" t="s">
        <v>2068</v>
      </c>
      <c r="EB183">
        <v>88.74</v>
      </c>
      <c r="EC183">
        <v>26.72</v>
      </c>
      <c r="ED183">
        <v>3.86</v>
      </c>
      <c r="EE183">
        <v>6922</v>
      </c>
      <c r="EF183">
        <v>1</v>
      </c>
      <c r="EG183">
        <v>1.6</v>
      </c>
      <c r="EH183">
        <v>0</v>
      </c>
      <c r="EI183">
        <v>0</v>
      </c>
      <c r="EL183" s="1" t="s">
        <v>2068</v>
      </c>
      <c r="EM183" s="1" t="s">
        <v>2068</v>
      </c>
      <c r="EN183" s="1" t="s">
        <v>2068</v>
      </c>
      <c r="EO183" s="1" t="s">
        <v>2068</v>
      </c>
      <c r="EP183" s="1" t="s">
        <v>2068</v>
      </c>
      <c r="EQ183" s="1" t="s">
        <v>2068</v>
      </c>
      <c r="ER183" s="1" t="s">
        <v>2068</v>
      </c>
      <c r="ES183" s="1" t="s">
        <v>2068</v>
      </c>
      <c r="EV183">
        <v>74.489999999999995</v>
      </c>
      <c r="EW183">
        <v>15.12</v>
      </c>
      <c r="EX183">
        <v>2.2000000000000002</v>
      </c>
      <c r="EY183">
        <v>4625</v>
      </c>
      <c r="EZ183">
        <v>0.67390000000000005</v>
      </c>
      <c r="FA183">
        <v>217.7</v>
      </c>
      <c r="FB183">
        <v>0</v>
      </c>
      <c r="FC183">
        <v>0</v>
      </c>
      <c r="FP183" s="1" t="s">
        <v>2068</v>
      </c>
      <c r="FQ183" s="1" t="s">
        <v>2068</v>
      </c>
      <c r="FR183" s="1" t="s">
        <v>2068</v>
      </c>
      <c r="FS183" s="1" t="s">
        <v>2068</v>
      </c>
      <c r="FT183" s="1" t="s">
        <v>2068</v>
      </c>
      <c r="FU183" s="1" t="s">
        <v>2068</v>
      </c>
      <c r="FV183" s="1" t="s">
        <v>2068</v>
      </c>
      <c r="FW183" s="1" t="s">
        <v>2068</v>
      </c>
      <c r="GJ183">
        <v>76.28</v>
      </c>
      <c r="GK183">
        <v>820</v>
      </c>
      <c r="GL183">
        <v>3.22</v>
      </c>
      <c r="GM183">
        <v>246617</v>
      </c>
      <c r="GN183">
        <v>0.96850000000000003</v>
      </c>
      <c r="GO183">
        <v>10566.6</v>
      </c>
      <c r="GP183">
        <v>0</v>
      </c>
      <c r="GQ183">
        <v>0</v>
      </c>
      <c r="GR183">
        <v>7.0000000000000007E-2</v>
      </c>
      <c r="GS183">
        <v>-0.13</v>
      </c>
      <c r="GT183">
        <v>128.34</v>
      </c>
      <c r="GV183">
        <v>8.16</v>
      </c>
      <c r="GW183">
        <v>1</v>
      </c>
      <c r="GX183">
        <v>1</v>
      </c>
      <c r="GZ183">
        <v>0</v>
      </c>
      <c r="HA183">
        <v>0</v>
      </c>
      <c r="HD183" s="1" t="s">
        <v>2068</v>
      </c>
      <c r="HE183" s="1" t="s">
        <v>2068</v>
      </c>
      <c r="HF183" s="1" t="s">
        <v>2068</v>
      </c>
      <c r="HG183" s="1" t="s">
        <v>2068</v>
      </c>
      <c r="HH183" s="1" t="s">
        <v>2068</v>
      </c>
      <c r="HI183" s="1" t="s">
        <v>2068</v>
      </c>
      <c r="HJ183" s="1" t="s">
        <v>2068</v>
      </c>
      <c r="HK183" s="1" t="s">
        <v>2068</v>
      </c>
      <c r="HM183" s="1" t="s">
        <v>2068</v>
      </c>
      <c r="HN183">
        <v>10.38</v>
      </c>
      <c r="HO183">
        <v>13.67</v>
      </c>
      <c r="HP183">
        <v>0.34</v>
      </c>
      <c r="HQ183">
        <v>40205</v>
      </c>
      <c r="HR183">
        <v>1</v>
      </c>
      <c r="HS183" s="1" t="s">
        <v>2068</v>
      </c>
      <c r="HT183">
        <v>0</v>
      </c>
      <c r="HU183">
        <v>0</v>
      </c>
      <c r="HV183" s="1" t="s">
        <v>2068</v>
      </c>
      <c r="HW183" s="1" t="s">
        <v>2068</v>
      </c>
      <c r="HX183">
        <v>12.85</v>
      </c>
      <c r="HZ183">
        <v>307.5</v>
      </c>
      <c r="IA183">
        <v>1</v>
      </c>
      <c r="IB183">
        <v>1</v>
      </c>
      <c r="ID183">
        <v>0</v>
      </c>
      <c r="IE183">
        <v>0</v>
      </c>
      <c r="IH183" s="1" t="s">
        <v>2068</v>
      </c>
      <c r="II183" s="1" t="s">
        <v>2068</v>
      </c>
      <c r="IJ183" s="1" t="s">
        <v>2068</v>
      </c>
      <c r="IK183" s="1" t="s">
        <v>2068</v>
      </c>
      <c r="IL183" s="1" t="s">
        <v>2068</v>
      </c>
      <c r="IN183" s="1" t="s">
        <v>2068</v>
      </c>
      <c r="IO183" s="1" t="s">
        <v>2068</v>
      </c>
      <c r="IR183" s="1" t="s">
        <v>2068</v>
      </c>
      <c r="IS183" s="1" t="s">
        <v>2068</v>
      </c>
      <c r="IT183" s="1" t="s">
        <v>2068</v>
      </c>
      <c r="IU183" s="1" t="s">
        <v>2068</v>
      </c>
      <c r="IV183" s="1" t="s">
        <v>2068</v>
      </c>
      <c r="IW183" s="1" t="s">
        <v>2068</v>
      </c>
      <c r="IX183" s="1" t="s">
        <v>2068</v>
      </c>
      <c r="IY183" s="1" t="s">
        <v>2068</v>
      </c>
      <c r="JA183" s="1" t="s">
        <v>2068</v>
      </c>
      <c r="JB183" s="1" t="s">
        <v>2068</v>
      </c>
      <c r="JC183" s="1" t="s">
        <v>2068</v>
      </c>
      <c r="JD183" s="1" t="s">
        <v>2068</v>
      </c>
      <c r="JE183" s="1" t="s">
        <v>2068</v>
      </c>
      <c r="JF183" s="1" t="s">
        <v>2068</v>
      </c>
      <c r="JG183" s="1" t="s">
        <v>2068</v>
      </c>
      <c r="JH183" s="1" t="s">
        <v>2068</v>
      </c>
      <c r="JI183" s="1" t="s">
        <v>2068</v>
      </c>
      <c r="JL183" s="1" t="s">
        <v>2068</v>
      </c>
      <c r="JM183" s="1" t="s">
        <v>2068</v>
      </c>
      <c r="JN183" s="1" t="s">
        <v>2068</v>
      </c>
      <c r="JO183" s="1" t="s">
        <v>2068</v>
      </c>
      <c r="JP183" s="1" t="s">
        <v>2068</v>
      </c>
      <c r="JQ183" s="1" t="s">
        <v>2068</v>
      </c>
      <c r="JR183" s="1" t="s">
        <v>2068</v>
      </c>
      <c r="JS183" s="1" t="s">
        <v>2068</v>
      </c>
      <c r="JT183" s="1" t="s">
        <v>2068</v>
      </c>
      <c r="JU183" s="1" t="s">
        <v>2068</v>
      </c>
      <c r="JV183" s="1" t="s">
        <v>2068</v>
      </c>
      <c r="JW183" s="1" t="s">
        <v>2068</v>
      </c>
      <c r="JX183" s="1" t="s">
        <v>2068</v>
      </c>
      <c r="JY183" s="1" t="s">
        <v>2068</v>
      </c>
      <c r="JZ183" s="1" t="s">
        <v>2068</v>
      </c>
      <c r="KA183" s="1" t="s">
        <v>2068</v>
      </c>
      <c r="KB183" s="1" t="s">
        <v>2068</v>
      </c>
      <c r="KC183" s="1" t="s">
        <v>2068</v>
      </c>
      <c r="KF183">
        <v>99.64</v>
      </c>
      <c r="KG183">
        <v>284.02</v>
      </c>
      <c r="KH183">
        <v>18.75</v>
      </c>
      <c r="KI183">
        <v>151478</v>
      </c>
      <c r="KJ183">
        <v>10</v>
      </c>
      <c r="KK183">
        <v>2071.6999999999998</v>
      </c>
      <c r="KL183">
        <v>0</v>
      </c>
      <c r="KM183">
        <v>0</v>
      </c>
      <c r="KO183" s="1" t="s">
        <v>2068</v>
      </c>
      <c r="KP183" s="1" t="s">
        <v>2068</v>
      </c>
      <c r="KQ183" s="1" t="s">
        <v>2068</v>
      </c>
      <c r="KR183" s="1" t="s">
        <v>2068</v>
      </c>
      <c r="KS183" s="1" t="s">
        <v>2068</v>
      </c>
      <c r="KT183" s="1" t="s">
        <v>2068</v>
      </c>
      <c r="KU183" s="1" t="s">
        <v>2068</v>
      </c>
      <c r="KV183" s="1" t="s">
        <v>2068</v>
      </c>
      <c r="KW183" s="1" t="s">
        <v>2068</v>
      </c>
      <c r="KZ183">
        <v>150.9</v>
      </c>
      <c r="LA183">
        <v>0.03</v>
      </c>
      <c r="LB183">
        <v>18</v>
      </c>
      <c r="LC183">
        <v>2</v>
      </c>
      <c r="LD183">
        <v>1</v>
      </c>
      <c r="LE183" s="1" t="s">
        <v>2068</v>
      </c>
      <c r="LF183">
        <v>0</v>
      </c>
      <c r="LG183">
        <v>0</v>
      </c>
      <c r="LJ183" s="1" t="s">
        <v>2068</v>
      </c>
      <c r="LK183" s="1" t="s">
        <v>2068</v>
      </c>
      <c r="LL183" s="1" t="s">
        <v>2068</v>
      </c>
      <c r="LM183" s="1" t="s">
        <v>2068</v>
      </c>
      <c r="LN183" s="1" t="s">
        <v>2068</v>
      </c>
      <c r="LO183" s="1" t="s">
        <v>2068</v>
      </c>
      <c r="LP183" s="1" t="s">
        <v>2068</v>
      </c>
      <c r="LQ183" s="1" t="s">
        <v>2068</v>
      </c>
      <c r="LR183" s="1" t="s">
        <v>2068</v>
      </c>
      <c r="LS183" s="1" t="s">
        <v>2068</v>
      </c>
      <c r="LT183">
        <v>3057.24</v>
      </c>
      <c r="LU183">
        <v>2041.7</v>
      </c>
      <c r="LV183">
        <v>9.4482999999999997</v>
      </c>
      <c r="LW183">
        <v>99741</v>
      </c>
      <c r="LX183">
        <v>0.46160000000000001</v>
      </c>
      <c r="LY183">
        <v>24777.1</v>
      </c>
      <c r="LZ183">
        <v>0.16</v>
      </c>
      <c r="MA183">
        <v>1.7</v>
      </c>
      <c r="MB183">
        <v>0.1</v>
      </c>
      <c r="MC183">
        <v>0.91</v>
      </c>
      <c r="MD183">
        <v>37.869999999999997</v>
      </c>
      <c r="ME183">
        <v>199.84</v>
      </c>
      <c r="MF183">
        <v>0.57399999999999995</v>
      </c>
      <c r="MG183">
        <v>194017</v>
      </c>
      <c r="MH183">
        <v>0.55720000000000003</v>
      </c>
      <c r="MI183">
        <v>34054.699999999997</v>
      </c>
      <c r="MJ183">
        <v>0</v>
      </c>
      <c r="MK183">
        <v>0</v>
      </c>
      <c r="ML183">
        <v>0.01</v>
      </c>
      <c r="MM183">
        <v>0.05</v>
      </c>
      <c r="MN183" s="1" t="s">
        <v>2068</v>
      </c>
      <c r="MO183" s="1" t="s">
        <v>2068</v>
      </c>
      <c r="MP183" s="1" t="s">
        <v>2068</v>
      </c>
      <c r="MQ183" s="1" t="s">
        <v>2068</v>
      </c>
      <c r="MR183" s="1" t="s">
        <v>2068</v>
      </c>
      <c r="MS183" s="1" t="s">
        <v>2068</v>
      </c>
      <c r="MT183" s="1" t="s">
        <v>2068</v>
      </c>
      <c r="MU183" s="1" t="s">
        <v>2068</v>
      </c>
      <c r="MX183">
        <v>705.99</v>
      </c>
      <c r="MY183">
        <v>102.06</v>
      </c>
      <c r="MZ183">
        <v>8.15</v>
      </c>
      <c r="NA183">
        <v>12523</v>
      </c>
      <c r="NB183">
        <v>1</v>
      </c>
      <c r="NC183" s="1" t="s">
        <v>2068</v>
      </c>
      <c r="ND183">
        <v>0.49</v>
      </c>
      <c r="NE183">
        <v>6.05</v>
      </c>
      <c r="NF183" s="1" t="s">
        <v>2068</v>
      </c>
      <c r="NG183" s="1" t="s">
        <v>2068</v>
      </c>
      <c r="NH183" s="1" t="s">
        <v>2068</v>
      </c>
      <c r="NI183" s="1" t="s">
        <v>2068</v>
      </c>
      <c r="NJ183" s="1" t="s">
        <v>2068</v>
      </c>
      <c r="NK183" s="1" t="s">
        <v>2068</v>
      </c>
      <c r="NL183" s="1" t="s">
        <v>2068</v>
      </c>
      <c r="NM183" s="1" t="s">
        <v>2068</v>
      </c>
      <c r="NN183" s="1" t="s">
        <v>2068</v>
      </c>
      <c r="NO183" s="1" t="s">
        <v>2068</v>
      </c>
      <c r="NP183" s="1" t="s">
        <v>2068</v>
      </c>
      <c r="NQ183" s="1" t="s">
        <v>2068</v>
      </c>
      <c r="NR183" s="1" t="s">
        <v>2068</v>
      </c>
      <c r="NS183" s="1" t="s">
        <v>2068</v>
      </c>
      <c r="NT183" s="1" t="s">
        <v>2068</v>
      </c>
      <c r="NU183" s="1" t="s">
        <v>2068</v>
      </c>
      <c r="NV183" s="1" t="s">
        <v>2068</v>
      </c>
      <c r="NW183" s="1" t="s">
        <v>2068</v>
      </c>
      <c r="NX183" s="1" t="s">
        <v>2068</v>
      </c>
      <c r="NY183" s="1" t="s">
        <v>2068</v>
      </c>
      <c r="OB183" s="1" t="s">
        <v>2068</v>
      </c>
      <c r="OC183" s="1" t="s">
        <v>2068</v>
      </c>
      <c r="OD183" s="1" t="s">
        <v>2068</v>
      </c>
      <c r="OE183" s="1" t="s">
        <v>2068</v>
      </c>
      <c r="OF183" s="1" t="s">
        <v>2068</v>
      </c>
      <c r="OG183" s="1" t="s">
        <v>2068</v>
      </c>
      <c r="OH183" s="1" t="s">
        <v>2068</v>
      </c>
      <c r="OI183" s="1" t="s">
        <v>2068</v>
      </c>
      <c r="OL183" s="1" t="s">
        <v>2068</v>
      </c>
      <c r="OM183" s="1" t="s">
        <v>2068</v>
      </c>
      <c r="ON183" s="1" t="s">
        <v>2068</v>
      </c>
      <c r="OO183" s="1" t="s">
        <v>2068</v>
      </c>
      <c r="OP183" s="1" t="s">
        <v>2068</v>
      </c>
      <c r="OR183" s="1" t="s">
        <v>2068</v>
      </c>
      <c r="OS183" s="1" t="s">
        <v>2068</v>
      </c>
      <c r="OV183" s="1" t="s">
        <v>2068</v>
      </c>
      <c r="OW183" s="1" t="s">
        <v>2068</v>
      </c>
      <c r="OX183" s="1" t="s">
        <v>2068</v>
      </c>
      <c r="OY183" s="1" t="s">
        <v>2068</v>
      </c>
      <c r="OZ183" s="1" t="s">
        <v>2068</v>
      </c>
      <c r="PA183" s="1" t="s">
        <v>2068</v>
      </c>
      <c r="PB183" s="1" t="s">
        <v>2068</v>
      </c>
      <c r="PC183" s="1" t="s">
        <v>2068</v>
      </c>
      <c r="PD183" s="1" t="s">
        <v>2068</v>
      </c>
      <c r="PE183" s="1" t="s">
        <v>2068</v>
      </c>
      <c r="PF183">
        <v>195.52</v>
      </c>
      <c r="PG183">
        <v>285.25</v>
      </c>
      <c r="PH183">
        <v>2.75</v>
      </c>
      <c r="PI183">
        <v>79902</v>
      </c>
      <c r="PJ183">
        <v>0.76980000000000004</v>
      </c>
      <c r="PK183">
        <v>1900.5</v>
      </c>
      <c r="PL183">
        <v>0</v>
      </c>
      <c r="PM183">
        <v>0</v>
      </c>
      <c r="PN183">
        <v>0.03</v>
      </c>
      <c r="PO183">
        <v>0.11</v>
      </c>
      <c r="PX183">
        <v>0.03</v>
      </c>
      <c r="PY183">
        <v>0.11</v>
      </c>
      <c r="PZ183">
        <v>35.46</v>
      </c>
      <c r="QA183">
        <v>297.93</v>
      </c>
      <c r="QB183">
        <v>7.5</v>
      </c>
      <c r="QC183">
        <v>39724</v>
      </c>
      <c r="QD183">
        <v>1</v>
      </c>
      <c r="QE183" s="1" t="s">
        <v>2068</v>
      </c>
      <c r="QF183">
        <v>0.26</v>
      </c>
      <c r="QG183">
        <v>3.52</v>
      </c>
      <c r="QH183" s="1" t="s">
        <v>2068</v>
      </c>
      <c r="QI183" s="1" t="s">
        <v>2068</v>
      </c>
      <c r="QR183">
        <v>0.03</v>
      </c>
      <c r="QS183">
        <v>0.11</v>
      </c>
      <c r="RB183">
        <v>0.03</v>
      </c>
      <c r="RC183">
        <v>0.11</v>
      </c>
      <c r="RD183" s="1" t="s">
        <v>2068</v>
      </c>
      <c r="RE183" s="1" t="s">
        <v>2068</v>
      </c>
      <c r="RF183" s="1" t="s">
        <v>2068</v>
      </c>
      <c r="RG183" s="1" t="s">
        <v>2068</v>
      </c>
      <c r="RH183" s="1" t="s">
        <v>2068</v>
      </c>
      <c r="RI183" s="1" t="s">
        <v>2068</v>
      </c>
      <c r="RJ183" s="1" t="s">
        <v>2068</v>
      </c>
      <c r="RK183" s="1" t="s">
        <v>2068</v>
      </c>
      <c r="RL183" s="1" t="s">
        <v>2068</v>
      </c>
      <c r="RM183" s="1" t="s">
        <v>2068</v>
      </c>
      <c r="RN183">
        <v>298.55</v>
      </c>
      <c r="RP183">
        <v>26.02</v>
      </c>
      <c r="RQ183">
        <v>1</v>
      </c>
      <c r="RR183">
        <v>1</v>
      </c>
      <c r="RT183">
        <v>0</v>
      </c>
      <c r="RU183">
        <v>0</v>
      </c>
      <c r="RX183">
        <v>577.84</v>
      </c>
      <c r="RY183">
        <v>1008.95</v>
      </c>
      <c r="RZ183">
        <v>3.7</v>
      </c>
      <c r="SA183">
        <v>266919</v>
      </c>
      <c r="SB183">
        <v>0.97829999999999995</v>
      </c>
      <c r="SC183">
        <v>921.9</v>
      </c>
      <c r="SD183">
        <v>0.1</v>
      </c>
      <c r="SE183">
        <v>2.67</v>
      </c>
      <c r="SF183">
        <v>0.13</v>
      </c>
      <c r="SG183">
        <v>0.23</v>
      </c>
      <c r="SH183">
        <v>0.12</v>
      </c>
      <c r="SI183">
        <v>0.01</v>
      </c>
      <c r="SJ183">
        <v>0.04</v>
      </c>
      <c r="SK183">
        <v>138</v>
      </c>
      <c r="SL183">
        <v>1</v>
      </c>
      <c r="SM183" s="1" t="s">
        <v>2068</v>
      </c>
      <c r="SN183">
        <v>0</v>
      </c>
      <c r="SO183">
        <v>0</v>
      </c>
      <c r="SP183" s="1" t="s">
        <v>2068</v>
      </c>
      <c r="SQ183" s="1" t="s">
        <v>2068</v>
      </c>
      <c r="SZ183">
        <v>0.13</v>
      </c>
      <c r="TA183">
        <v>0.23</v>
      </c>
      <c r="TB183">
        <v>53.67</v>
      </c>
      <c r="TC183">
        <v>46.07</v>
      </c>
      <c r="TD183">
        <v>7.5</v>
      </c>
      <c r="TE183">
        <v>6143</v>
      </c>
      <c r="TF183">
        <v>1</v>
      </c>
      <c r="TG183" s="1" t="s">
        <v>2068</v>
      </c>
      <c r="TH183">
        <v>0</v>
      </c>
      <c r="TI183">
        <v>0</v>
      </c>
      <c r="TJ183" s="1" t="s">
        <v>2068</v>
      </c>
      <c r="TK183" s="1" t="s">
        <v>2068</v>
      </c>
      <c r="TT183">
        <v>0.03</v>
      </c>
      <c r="TU183">
        <v>0.11</v>
      </c>
      <c r="TV183" s="1" t="s">
        <v>2068</v>
      </c>
      <c r="TW183" s="1" t="s">
        <v>2068</v>
      </c>
      <c r="TX183" s="1" t="s">
        <v>2068</v>
      </c>
      <c r="TY183" s="1" t="s">
        <v>2068</v>
      </c>
      <c r="TZ183" s="1" t="s">
        <v>2068</v>
      </c>
      <c r="UA183" s="1" t="s">
        <v>2068</v>
      </c>
      <c r="UB183" s="1" t="s">
        <v>2068</v>
      </c>
      <c r="UC183" s="1" t="s">
        <v>2068</v>
      </c>
      <c r="UF183">
        <v>979.96</v>
      </c>
      <c r="UG183">
        <v>735.5</v>
      </c>
      <c r="UH183">
        <v>39.72</v>
      </c>
      <c r="UI183">
        <v>222205</v>
      </c>
      <c r="UJ183">
        <v>12</v>
      </c>
      <c r="UK183">
        <v>1522.4</v>
      </c>
      <c r="UL183">
        <v>0.14000000000000001</v>
      </c>
      <c r="UM183">
        <v>0.35</v>
      </c>
      <c r="UN183">
        <v>0.28999999999999998</v>
      </c>
      <c r="UO183">
        <v>-0.54</v>
      </c>
      <c r="UW183">
        <v>0</v>
      </c>
      <c r="UZ183">
        <v>45.68</v>
      </c>
      <c r="VA183">
        <v>785.24</v>
      </c>
      <c r="VB183">
        <v>5.09</v>
      </c>
      <c r="VC183">
        <v>115476</v>
      </c>
      <c r="VD183">
        <v>0.74819999999999998</v>
      </c>
      <c r="VE183">
        <v>12.3</v>
      </c>
      <c r="VF183">
        <v>0.22</v>
      </c>
      <c r="VG183">
        <v>4.26</v>
      </c>
      <c r="VH183" s="1" t="s">
        <v>2068</v>
      </c>
      <c r="VI183" s="1" t="s">
        <v>2068</v>
      </c>
      <c r="VJ183" s="1" t="s">
        <v>2068</v>
      </c>
      <c r="VK183" s="1" t="s">
        <v>2068</v>
      </c>
      <c r="VL183" s="1" t="s">
        <v>2068</v>
      </c>
      <c r="VM183" s="1" t="s">
        <v>2068</v>
      </c>
      <c r="VN183" s="1" t="s">
        <v>2068</v>
      </c>
      <c r="VO183" s="1" t="s">
        <v>2068</v>
      </c>
      <c r="VP183" s="1" t="s">
        <v>2068</v>
      </c>
      <c r="VQ183" s="1" t="s">
        <v>2068</v>
      </c>
      <c r="VR183" s="1" t="s">
        <v>2068</v>
      </c>
      <c r="VS183" s="1" t="s">
        <v>2068</v>
      </c>
      <c r="VT183">
        <v>99.01</v>
      </c>
      <c r="VU183">
        <v>4.99</v>
      </c>
      <c r="VV183">
        <v>6.01</v>
      </c>
      <c r="VW183">
        <v>830</v>
      </c>
      <c r="VX183">
        <v>1</v>
      </c>
      <c r="VY183" s="1" t="s">
        <v>2068</v>
      </c>
      <c r="VZ183">
        <v>0</v>
      </c>
      <c r="WA183">
        <v>0</v>
      </c>
      <c r="WL183">
        <v>0.03</v>
      </c>
      <c r="WM183">
        <v>0.11</v>
      </c>
      <c r="WV183" s="1" t="s">
        <v>2068</v>
      </c>
      <c r="WW183" s="1" t="s">
        <v>2068</v>
      </c>
      <c r="WX183" s="1" t="s">
        <v>2068</v>
      </c>
      <c r="WY183" s="1" t="s">
        <v>2068</v>
      </c>
      <c r="WZ183" s="1" t="s">
        <v>2068</v>
      </c>
      <c r="XA183" s="1" t="s">
        <v>2068</v>
      </c>
      <c r="XB183" s="1" t="s">
        <v>2068</v>
      </c>
      <c r="XC183" s="1" t="s">
        <v>2068</v>
      </c>
      <c r="XD183" s="1" t="s">
        <v>2068</v>
      </c>
      <c r="XE183" s="1" t="s">
        <v>2068</v>
      </c>
      <c r="XG183" s="1" t="s">
        <v>2068</v>
      </c>
      <c r="XH183">
        <v>775.83</v>
      </c>
      <c r="XI183">
        <v>6161.82</v>
      </c>
      <c r="XJ183">
        <v>9.94</v>
      </c>
      <c r="XK183">
        <v>1333150</v>
      </c>
      <c r="XL183">
        <v>2.15</v>
      </c>
      <c r="XM183">
        <v>62825.599999999999</v>
      </c>
      <c r="XN183">
        <v>0.75</v>
      </c>
      <c r="XO183">
        <v>7.54</v>
      </c>
      <c r="XP183">
        <v>0.09</v>
      </c>
      <c r="XQ183">
        <v>1.06</v>
      </c>
      <c r="XZ183">
        <v>0.09</v>
      </c>
      <c r="YA183">
        <v>1.06</v>
      </c>
      <c r="YB183">
        <v>104.62</v>
      </c>
      <c r="YC183">
        <v>124.28</v>
      </c>
      <c r="YD183">
        <v>6.12</v>
      </c>
      <c r="YE183">
        <v>20308</v>
      </c>
      <c r="YF183">
        <v>1</v>
      </c>
      <c r="YG183" s="1" t="s">
        <v>2068</v>
      </c>
      <c r="YH183">
        <v>0</v>
      </c>
      <c r="YI183">
        <v>0</v>
      </c>
      <c r="YT183">
        <v>0.09</v>
      </c>
      <c r="YU183">
        <v>1.06</v>
      </c>
      <c r="YV183">
        <v>66.22</v>
      </c>
      <c r="YW183">
        <v>165.78</v>
      </c>
      <c r="YX183">
        <v>6.25</v>
      </c>
      <c r="YY183">
        <v>26525</v>
      </c>
      <c r="YZ183">
        <v>1</v>
      </c>
      <c r="ZA183" s="1" t="s">
        <v>2068</v>
      </c>
      <c r="ZB183">
        <v>0</v>
      </c>
      <c r="ZC183">
        <v>0</v>
      </c>
      <c r="ZD183" s="1" t="s">
        <v>2068</v>
      </c>
      <c r="ZE183" s="1" t="s">
        <v>2068</v>
      </c>
      <c r="ZF183" s="1" t="s">
        <v>2068</v>
      </c>
      <c r="ZG183" s="1" t="s">
        <v>2068</v>
      </c>
      <c r="ZH183" s="1" t="s">
        <v>2068</v>
      </c>
      <c r="ZI183" s="1" t="s">
        <v>2068</v>
      </c>
      <c r="ZJ183" s="1" t="s">
        <v>2068</v>
      </c>
      <c r="ZK183" s="1" t="s">
        <v>2068</v>
      </c>
      <c r="ZL183" s="1" t="s">
        <v>2068</v>
      </c>
      <c r="ZM183" s="1" t="s">
        <v>2068</v>
      </c>
      <c r="ZP183" s="1" t="s">
        <v>2068</v>
      </c>
      <c r="ZQ183" s="1" t="s">
        <v>2068</v>
      </c>
      <c r="ZR183" s="1" t="s">
        <v>2068</v>
      </c>
      <c r="ZS183" s="1" t="s">
        <v>2068</v>
      </c>
      <c r="ZT183" s="1" t="s">
        <v>2068</v>
      </c>
      <c r="ZU183" s="1" t="s">
        <v>2068</v>
      </c>
      <c r="ZV183" s="1" t="s">
        <v>2068</v>
      </c>
      <c r="ZW183" s="1" t="s">
        <v>2068</v>
      </c>
      <c r="ZZ183">
        <v>819.9</v>
      </c>
      <c r="AAA183">
        <v>105.12</v>
      </c>
      <c r="AAB183">
        <v>6.06</v>
      </c>
      <c r="AAC183">
        <v>17347</v>
      </c>
      <c r="AAD183">
        <v>1</v>
      </c>
      <c r="AAE183">
        <v>260</v>
      </c>
      <c r="AAF183">
        <v>0.19</v>
      </c>
      <c r="AAG183">
        <v>3.14</v>
      </c>
      <c r="AAH183" s="1" t="s">
        <v>2068</v>
      </c>
      <c r="AAI183" s="1" t="s">
        <v>2068</v>
      </c>
      <c r="AAJ183">
        <v>8.56</v>
      </c>
      <c r="AAK183">
        <v>363.76</v>
      </c>
      <c r="AAL183">
        <v>261.41699999999997</v>
      </c>
      <c r="AAM183">
        <v>219136</v>
      </c>
      <c r="AAN183">
        <v>157.4803</v>
      </c>
      <c r="AAO183">
        <v>95.1</v>
      </c>
      <c r="AAP183">
        <v>0</v>
      </c>
      <c r="AAQ183">
        <v>0</v>
      </c>
      <c r="AAR183">
        <v>21.7</v>
      </c>
      <c r="AAS183">
        <v>72.650000000000006</v>
      </c>
      <c r="AAT183" s="1" t="s">
        <v>2068</v>
      </c>
      <c r="AAU183" s="1" t="s">
        <v>2068</v>
      </c>
      <c r="AAV183" s="1" t="s">
        <v>2068</v>
      </c>
      <c r="AAW183" s="1" t="s">
        <v>2068</v>
      </c>
      <c r="AAX183" s="1" t="s">
        <v>2068</v>
      </c>
      <c r="AAY183" s="1" t="s">
        <v>2068</v>
      </c>
      <c r="AAZ183" s="1" t="s">
        <v>2068</v>
      </c>
      <c r="ABA183" s="1" t="s">
        <v>2068</v>
      </c>
      <c r="ABD183">
        <v>216.28</v>
      </c>
      <c r="ABE183">
        <v>2236.12</v>
      </c>
      <c r="ABF183">
        <v>4.7247000000000003</v>
      </c>
      <c r="ABG183">
        <v>213065</v>
      </c>
      <c r="ABH183">
        <v>0.45019999999999999</v>
      </c>
      <c r="ABI183">
        <v>67069.8</v>
      </c>
      <c r="ABJ183">
        <v>0.13</v>
      </c>
      <c r="ABK183">
        <v>2.68</v>
      </c>
      <c r="ABL183">
        <v>0.03</v>
      </c>
      <c r="ABM183">
        <v>0.34</v>
      </c>
      <c r="ABN183">
        <v>112.25</v>
      </c>
      <c r="ABO183">
        <v>620.64</v>
      </c>
      <c r="ABP183">
        <v>155.16</v>
      </c>
      <c r="ABQ183">
        <v>4000</v>
      </c>
      <c r="ABR183">
        <v>1</v>
      </c>
      <c r="ABS183" s="1" t="s">
        <v>2068</v>
      </c>
      <c r="ABT183">
        <v>0</v>
      </c>
      <c r="ABU183">
        <v>0</v>
      </c>
      <c r="ABX183" s="1" t="s">
        <v>2068</v>
      </c>
      <c r="ABY183" s="1" t="s">
        <v>2068</v>
      </c>
      <c r="ABZ183" s="1" t="s">
        <v>2068</v>
      </c>
      <c r="ACA183" s="1" t="s">
        <v>2068</v>
      </c>
      <c r="ACB183" s="1" t="s">
        <v>2068</v>
      </c>
      <c r="ACC183" s="1" t="s">
        <v>2068</v>
      </c>
      <c r="ACD183" s="1" t="s">
        <v>2068</v>
      </c>
      <c r="ACE183" s="1" t="s">
        <v>2068</v>
      </c>
      <c r="ACG183" s="1" t="s">
        <v>2068</v>
      </c>
      <c r="ACH183" s="1" t="s">
        <v>2068</v>
      </c>
      <c r="ACI183" s="1" t="s">
        <v>2068</v>
      </c>
      <c r="ACJ183" s="1" t="s">
        <v>2068</v>
      </c>
      <c r="ACK183" s="1" t="s">
        <v>2068</v>
      </c>
      <c r="ACL183" s="1" t="s">
        <v>2068</v>
      </c>
      <c r="ACM183" s="1" t="s">
        <v>2068</v>
      </c>
      <c r="ACN183" s="1" t="s">
        <v>2068</v>
      </c>
      <c r="ACO183" s="1" t="s">
        <v>2068</v>
      </c>
      <c r="ACP183" s="1" t="s">
        <v>2068</v>
      </c>
      <c r="ACQ183" s="1" t="s">
        <v>2068</v>
      </c>
      <c r="ADB183" s="1" t="s">
        <v>2068</v>
      </c>
      <c r="ADC183" s="1" t="s">
        <v>2068</v>
      </c>
      <c r="ADD183" s="1" t="s">
        <v>2068</v>
      </c>
      <c r="ADE183" s="1" t="s">
        <v>2068</v>
      </c>
      <c r="ADF183" s="1" t="s">
        <v>2068</v>
      </c>
      <c r="ADG183" s="1" t="s">
        <v>2068</v>
      </c>
      <c r="ADH183" s="1" t="s">
        <v>2068</v>
      </c>
      <c r="ADI183" s="1" t="s">
        <v>2068</v>
      </c>
      <c r="ADL183" s="1" t="s">
        <v>2068</v>
      </c>
      <c r="ADM183" s="1" t="s">
        <v>2068</v>
      </c>
      <c r="ADN183" s="1" t="s">
        <v>2068</v>
      </c>
      <c r="ADO183" s="1" t="s">
        <v>2068</v>
      </c>
      <c r="ADP183" s="1" t="s">
        <v>2068</v>
      </c>
      <c r="ADQ183" s="1" t="s">
        <v>2068</v>
      </c>
      <c r="ADR183" s="1" t="s">
        <v>2068</v>
      </c>
      <c r="ADS183" s="1" t="s">
        <v>2068</v>
      </c>
      <c r="ADV183">
        <v>241.47</v>
      </c>
      <c r="ADW183">
        <v>5053.22</v>
      </c>
      <c r="ADX183">
        <v>14.97</v>
      </c>
      <c r="ADY183">
        <v>337557</v>
      </c>
      <c r="ADZ183">
        <v>1</v>
      </c>
      <c r="AEA183" s="1" t="s">
        <v>2068</v>
      </c>
      <c r="AEB183">
        <v>0.5</v>
      </c>
      <c r="AEC183">
        <v>3.34</v>
      </c>
      <c r="AED183" s="1" t="s">
        <v>2068</v>
      </c>
      <c r="AEE183" s="1" t="s">
        <v>2068</v>
      </c>
      <c r="AEF183">
        <v>1101.22</v>
      </c>
      <c r="AEG183">
        <v>2770.27</v>
      </c>
      <c r="AEH183">
        <v>4.4889999999999999</v>
      </c>
      <c r="AEI183">
        <v>61712</v>
      </c>
      <c r="AEJ183">
        <v>0.1</v>
      </c>
      <c r="AEK183">
        <v>16974.400000000001</v>
      </c>
      <c r="AEL183">
        <v>0.09</v>
      </c>
      <c r="AEM183">
        <v>1.91</v>
      </c>
      <c r="AEN183">
        <v>0.02</v>
      </c>
      <c r="AEO183">
        <v>0.27</v>
      </c>
      <c r="AEP183" s="1" t="s">
        <v>2068</v>
      </c>
      <c r="AEQ183" s="1" t="s">
        <v>2068</v>
      </c>
      <c r="AER183" s="1" t="s">
        <v>2068</v>
      </c>
      <c r="AES183" s="1" t="s">
        <v>2068</v>
      </c>
      <c r="AET183" s="1" t="s">
        <v>2068</v>
      </c>
      <c r="AEU183" s="1" t="s">
        <v>2068</v>
      </c>
      <c r="AEV183" s="1" t="s">
        <v>2068</v>
      </c>
      <c r="AEW183" s="1" t="s">
        <v>2068</v>
      </c>
      <c r="AEX183" s="1" t="s">
        <v>2068</v>
      </c>
      <c r="AEY183" s="1" t="s">
        <v>2068</v>
      </c>
      <c r="AEZ183" s="1" t="s">
        <v>2068</v>
      </c>
      <c r="AFA183" s="1" t="s">
        <v>2068</v>
      </c>
      <c r="AFB183" s="1" t="s">
        <v>2068</v>
      </c>
      <c r="AFC183" s="1" t="s">
        <v>2068</v>
      </c>
      <c r="AFD183" s="1" t="s">
        <v>2068</v>
      </c>
      <c r="AFE183" s="1" t="s">
        <v>2068</v>
      </c>
      <c r="AFF183" s="1" t="s">
        <v>2068</v>
      </c>
      <c r="AFG183" s="1" t="s">
        <v>2068</v>
      </c>
      <c r="AFH183" s="1" t="s">
        <v>2068</v>
      </c>
      <c r="AFI183" s="1" t="s">
        <v>2068</v>
      </c>
      <c r="AFJ183">
        <v>290.52</v>
      </c>
      <c r="AFK183">
        <v>503.99</v>
      </c>
      <c r="AFL183">
        <v>1.65</v>
      </c>
      <c r="AFM183">
        <v>305447</v>
      </c>
      <c r="AFN183">
        <v>1</v>
      </c>
      <c r="AFO183" s="1" t="s">
        <v>2068</v>
      </c>
      <c r="AFP183">
        <v>0</v>
      </c>
      <c r="AFQ183">
        <v>0</v>
      </c>
      <c r="AFR183" s="1" t="s">
        <v>2068</v>
      </c>
      <c r="AFS183" s="1" t="s">
        <v>2068</v>
      </c>
      <c r="AFT183">
        <v>26.04</v>
      </c>
      <c r="AFU183">
        <v>43.85</v>
      </c>
      <c r="AFV183">
        <v>0.76</v>
      </c>
      <c r="AFW183">
        <v>57700</v>
      </c>
      <c r="AFX183">
        <v>1</v>
      </c>
      <c r="AFY183">
        <v>760.5</v>
      </c>
      <c r="AFZ183">
        <v>0</v>
      </c>
      <c r="AGA183">
        <v>0</v>
      </c>
      <c r="AGB183" s="1" t="s">
        <v>2068</v>
      </c>
      <c r="AGC183" s="1" t="s">
        <v>2068</v>
      </c>
      <c r="AGD183">
        <v>569.38</v>
      </c>
      <c r="AGE183">
        <v>449.23</v>
      </c>
      <c r="AGF183">
        <v>21.318000000000001</v>
      </c>
      <c r="AGG183">
        <v>19447</v>
      </c>
      <c r="AGH183">
        <v>0.92290000000000005</v>
      </c>
      <c r="AGI183">
        <v>591.1</v>
      </c>
      <c r="AGJ183">
        <v>0.42</v>
      </c>
      <c r="AGK183">
        <v>1.95</v>
      </c>
      <c r="AGL183">
        <v>0.06</v>
      </c>
      <c r="AGM183">
        <v>2.4</v>
      </c>
      <c r="AGN183">
        <v>2.5</v>
      </c>
      <c r="AGO183">
        <v>200.98</v>
      </c>
      <c r="AGP183">
        <v>5.49</v>
      </c>
      <c r="AGQ183">
        <v>1280144</v>
      </c>
      <c r="AGR183">
        <v>34.966000000000001</v>
      </c>
      <c r="AGS183">
        <v>323.7</v>
      </c>
      <c r="AGT183">
        <v>0</v>
      </c>
      <c r="AGU183">
        <v>0</v>
      </c>
      <c r="AGV183" s="1" t="s">
        <v>2068</v>
      </c>
      <c r="AGW183" s="1" t="s">
        <v>2068</v>
      </c>
      <c r="AGX183">
        <v>523.67999999999995</v>
      </c>
      <c r="AGZ183">
        <v>1.99</v>
      </c>
      <c r="AHA183">
        <v>1</v>
      </c>
      <c r="AHB183">
        <v>1</v>
      </c>
      <c r="AHC183" s="1" t="s">
        <v>2068</v>
      </c>
      <c r="AHD183">
        <v>0</v>
      </c>
      <c r="AHE183">
        <v>0</v>
      </c>
      <c r="AHH183" s="1" t="s">
        <v>2068</v>
      </c>
      <c r="AHI183" s="1" t="s">
        <v>2068</v>
      </c>
      <c r="AHJ183" s="1" t="s">
        <v>2068</v>
      </c>
      <c r="AHK183" s="1" t="s">
        <v>2068</v>
      </c>
      <c r="AHL183" s="1" t="s">
        <v>2068</v>
      </c>
      <c r="AHM183" s="1" t="s">
        <v>2068</v>
      </c>
      <c r="AHN183" s="1" t="s">
        <v>2068</v>
      </c>
      <c r="AHO183" s="1" t="s">
        <v>2068</v>
      </c>
      <c r="AHR183">
        <v>61.22</v>
      </c>
      <c r="AHS183">
        <v>202.25</v>
      </c>
      <c r="AHT183">
        <v>4.5415999999999999</v>
      </c>
      <c r="AHU183">
        <v>40693</v>
      </c>
      <c r="AHV183">
        <v>0.91379999999999995</v>
      </c>
      <c r="AHW183">
        <v>120.2</v>
      </c>
      <c r="AHX183">
        <v>0.09</v>
      </c>
      <c r="AHY183">
        <v>1.97</v>
      </c>
      <c r="AIA183">
        <v>0.19</v>
      </c>
      <c r="AIB183" s="1" t="s">
        <v>2068</v>
      </c>
      <c r="AIC183" s="1" t="s">
        <v>2068</v>
      </c>
      <c r="AID183" s="1" t="s">
        <v>2068</v>
      </c>
      <c r="AIE183" s="1" t="s">
        <v>2068</v>
      </c>
      <c r="AIF183" s="1" t="s">
        <v>2068</v>
      </c>
      <c r="AIG183" s="1" t="s">
        <v>2068</v>
      </c>
      <c r="AIH183" s="1" t="s">
        <v>2068</v>
      </c>
      <c r="AII183" s="1" t="s">
        <v>2068</v>
      </c>
      <c r="AIL183">
        <v>24.47</v>
      </c>
      <c r="AIM183">
        <v>424.39</v>
      </c>
      <c r="AIN183">
        <v>1.39</v>
      </c>
      <c r="AIO183">
        <v>277376</v>
      </c>
      <c r="AIP183">
        <v>0.90849999999999997</v>
      </c>
      <c r="AIQ183">
        <v>3409.8</v>
      </c>
      <c r="AIR183">
        <v>0.18</v>
      </c>
      <c r="AIS183">
        <v>12.68</v>
      </c>
      <c r="AIT183">
        <v>0.02</v>
      </c>
      <c r="AIU183">
        <v>0.02</v>
      </c>
      <c r="AIV183">
        <v>70.36</v>
      </c>
      <c r="AIW183">
        <v>941.14</v>
      </c>
      <c r="AIX183">
        <v>7.2</v>
      </c>
      <c r="AIY183">
        <v>130714</v>
      </c>
      <c r="AIZ183">
        <v>1</v>
      </c>
      <c r="AJA183" s="1" t="s">
        <v>2068</v>
      </c>
      <c r="AJB183">
        <v>7.0000000000000007E-2</v>
      </c>
      <c r="AJC183">
        <v>0.93</v>
      </c>
      <c r="AJD183" s="1" t="s">
        <v>2068</v>
      </c>
      <c r="AJE183" s="1" t="s">
        <v>2068</v>
      </c>
      <c r="AJP183" s="1" t="s">
        <v>2068</v>
      </c>
      <c r="AJQ183" s="1" t="s">
        <v>2068</v>
      </c>
      <c r="AJR183" s="1" t="s">
        <v>2068</v>
      </c>
      <c r="AJS183" s="1" t="s">
        <v>2068</v>
      </c>
      <c r="AJT183" s="1" t="s">
        <v>2068</v>
      </c>
      <c r="AJU183" s="1" t="s">
        <v>2068</v>
      </c>
      <c r="AJV183" s="1" t="s">
        <v>2068</v>
      </c>
      <c r="AJW183" s="1" t="s">
        <v>2068</v>
      </c>
      <c r="AJZ183">
        <v>596.78</v>
      </c>
      <c r="AKA183">
        <v>4611.3500000000004</v>
      </c>
      <c r="AKB183">
        <v>8.5225000000000009</v>
      </c>
      <c r="AKC183">
        <v>135270</v>
      </c>
      <c r="AKD183">
        <v>0.25</v>
      </c>
      <c r="AKE183">
        <v>50164.9</v>
      </c>
      <c r="AKF183">
        <v>0.37</v>
      </c>
      <c r="AKG183">
        <v>4.34</v>
      </c>
      <c r="AKH183">
        <v>0.02</v>
      </c>
      <c r="AKI183">
        <v>0.71</v>
      </c>
      <c r="AKJ183">
        <v>9.0299999999999994</v>
      </c>
      <c r="AKK183">
        <v>442.36</v>
      </c>
      <c r="AKL183">
        <v>8.1999999999999993</v>
      </c>
      <c r="AKM183">
        <v>53946</v>
      </c>
      <c r="AKN183">
        <v>1</v>
      </c>
      <c r="AKO183" s="1" t="s">
        <v>2068</v>
      </c>
      <c r="AKP183">
        <v>0.24</v>
      </c>
      <c r="AKQ183">
        <v>2.93</v>
      </c>
      <c r="AKT183">
        <v>998.79</v>
      </c>
      <c r="AKU183">
        <v>24209.69</v>
      </c>
      <c r="AKV183">
        <v>11.2102</v>
      </c>
      <c r="AKW183">
        <v>1220862</v>
      </c>
      <c r="AKX183">
        <v>0.56530000000000002</v>
      </c>
      <c r="AKY183">
        <v>290329.59999999998</v>
      </c>
      <c r="AKZ183">
        <v>0.48</v>
      </c>
      <c r="ALA183">
        <v>4.29</v>
      </c>
      <c r="ALB183">
        <v>0.08</v>
      </c>
      <c r="ALC183">
        <v>1.06</v>
      </c>
      <c r="ALL183">
        <v>0.08</v>
      </c>
      <c r="ALM183">
        <v>1.06</v>
      </c>
      <c r="ALV183">
        <v>0.08</v>
      </c>
      <c r="ALW183">
        <v>1.06</v>
      </c>
      <c r="AMF183">
        <v>0.08</v>
      </c>
      <c r="AMG183">
        <v>1.06</v>
      </c>
      <c r="AMP183">
        <v>0.08</v>
      </c>
      <c r="AMQ183">
        <v>1.06</v>
      </c>
      <c r="AMZ183">
        <v>0.08</v>
      </c>
      <c r="ANA183">
        <v>1.06</v>
      </c>
      <c r="ANJ183">
        <v>0.08</v>
      </c>
      <c r="ANK183">
        <v>1.06</v>
      </c>
      <c r="ANL183" s="1" t="s">
        <v>2068</v>
      </c>
      <c r="ANM183" s="1" t="s">
        <v>2068</v>
      </c>
      <c r="ANN183" s="1" t="s">
        <v>2068</v>
      </c>
      <c r="ANO183" s="1" t="s">
        <v>2068</v>
      </c>
      <c r="ANP183" s="1" t="s">
        <v>2068</v>
      </c>
      <c r="ANQ183" s="1" t="s">
        <v>2068</v>
      </c>
      <c r="ANR183" s="1" t="s">
        <v>2068</v>
      </c>
      <c r="ANS183" s="1" t="s">
        <v>2068</v>
      </c>
      <c r="ANU183" s="1" t="s">
        <v>2068</v>
      </c>
      <c r="ANV183">
        <v>15.97</v>
      </c>
      <c r="ANW183">
        <v>504.06</v>
      </c>
      <c r="ANX183">
        <v>1.72</v>
      </c>
      <c r="ANY183">
        <v>292207</v>
      </c>
      <c r="ANZ183">
        <v>1</v>
      </c>
      <c r="AOA183">
        <v>839.2</v>
      </c>
      <c r="AOB183">
        <v>0</v>
      </c>
      <c r="AOC183">
        <v>0</v>
      </c>
      <c r="AOD183" s="1" t="s">
        <v>2068</v>
      </c>
      <c r="AOE183">
        <v>-0.53</v>
      </c>
      <c r="AOF183">
        <v>89.23</v>
      </c>
      <c r="AOG183">
        <v>39.39</v>
      </c>
      <c r="AOH183">
        <v>7.24</v>
      </c>
      <c r="AOI183">
        <v>5440</v>
      </c>
      <c r="AOJ183">
        <v>1</v>
      </c>
      <c r="AOK183">
        <v>14.1</v>
      </c>
      <c r="AOL183">
        <v>0.1</v>
      </c>
      <c r="AOM183">
        <v>1.38</v>
      </c>
      <c r="AON183" s="1" t="s">
        <v>2068</v>
      </c>
      <c r="AOO183" s="1" t="s">
        <v>2068</v>
      </c>
      <c r="AOP183">
        <v>246.17</v>
      </c>
      <c r="AOQ183">
        <v>1999.8</v>
      </c>
      <c r="AOR183">
        <v>44.31</v>
      </c>
      <c r="AOS183">
        <v>45132</v>
      </c>
      <c r="AOT183">
        <v>1</v>
      </c>
      <c r="AOU183" s="1" t="s">
        <v>2068</v>
      </c>
      <c r="AOV183">
        <v>0</v>
      </c>
      <c r="AOW183">
        <v>0</v>
      </c>
      <c r="AOX183" s="1" t="s">
        <v>2068</v>
      </c>
      <c r="AOY183" s="1" t="s">
        <v>2068</v>
      </c>
      <c r="APH183">
        <v>0.11</v>
      </c>
      <c r="API183">
        <v>0.06</v>
      </c>
      <c r="APJ183">
        <v>6.56</v>
      </c>
      <c r="APK183">
        <v>50.46</v>
      </c>
      <c r="APL183">
        <v>1.85</v>
      </c>
      <c r="APM183">
        <v>27277</v>
      </c>
      <c r="APN183">
        <v>1</v>
      </c>
      <c r="APO183">
        <v>611.29999999999995</v>
      </c>
      <c r="APP183">
        <v>0</v>
      </c>
      <c r="APQ183">
        <v>0</v>
      </c>
      <c r="APR183">
        <v>0.6</v>
      </c>
      <c r="APS183">
        <v>-0.91</v>
      </c>
      <c r="APT183">
        <v>30.71</v>
      </c>
      <c r="APU183">
        <v>442.8</v>
      </c>
      <c r="APV183">
        <v>270</v>
      </c>
      <c r="APW183">
        <v>1640</v>
      </c>
      <c r="APX183">
        <v>1</v>
      </c>
      <c r="APY183" s="1" t="s">
        <v>2068</v>
      </c>
      <c r="APZ183">
        <v>0</v>
      </c>
      <c r="AQA183">
        <v>0</v>
      </c>
      <c r="AQB183" s="1" t="s">
        <v>2068</v>
      </c>
      <c r="AQC183" s="1" t="s">
        <v>2068</v>
      </c>
      <c r="AQD183" s="1" t="s">
        <v>2068</v>
      </c>
      <c r="AQE183" s="1" t="s">
        <v>2068</v>
      </c>
      <c r="AQF183" s="1" t="s">
        <v>2068</v>
      </c>
      <c r="AQG183" s="1" t="s">
        <v>2068</v>
      </c>
      <c r="AQH183" s="1" t="s">
        <v>2068</v>
      </c>
      <c r="AQI183" s="1" t="s">
        <v>2068</v>
      </c>
      <c r="AQJ183" s="1" t="s">
        <v>2068</v>
      </c>
      <c r="AQK183" s="1" t="s">
        <v>2068</v>
      </c>
      <c r="AQN183">
        <v>118.16</v>
      </c>
      <c r="AQO183">
        <v>0.49</v>
      </c>
      <c r="AQP183">
        <v>49</v>
      </c>
      <c r="AQQ183">
        <v>10</v>
      </c>
      <c r="AQR183">
        <v>1</v>
      </c>
      <c r="AQS183" s="1" t="s">
        <v>2068</v>
      </c>
      <c r="AQT183">
        <v>0</v>
      </c>
      <c r="AQU183">
        <v>0</v>
      </c>
      <c r="ARH183">
        <v>55.76</v>
      </c>
      <c r="ARI183">
        <v>252.5</v>
      </c>
      <c r="ARJ183">
        <v>5.05</v>
      </c>
      <c r="ARK183">
        <v>50000</v>
      </c>
      <c r="ARL183">
        <v>1</v>
      </c>
      <c r="ARM183">
        <v>1148.5999999999999</v>
      </c>
      <c r="ARN183">
        <v>0.11</v>
      </c>
      <c r="ARO183">
        <v>2.2599999999999998</v>
      </c>
      <c r="ARP183">
        <v>0.06</v>
      </c>
      <c r="ARQ183">
        <v>0.45</v>
      </c>
      <c r="ARZ183">
        <v>0.08</v>
      </c>
      <c r="ASA183">
        <v>1.06</v>
      </c>
      <c r="ASB183">
        <v>32.340000000000003</v>
      </c>
      <c r="ASC183">
        <v>122.94</v>
      </c>
      <c r="ASD183">
        <v>6.7072000000000003</v>
      </c>
      <c r="ASE183">
        <v>328714</v>
      </c>
      <c r="ASF183">
        <v>17.933499999999999</v>
      </c>
      <c r="ASG183">
        <v>103.6</v>
      </c>
      <c r="ASH183">
        <v>0</v>
      </c>
      <c r="ASI183">
        <v>0</v>
      </c>
      <c r="ASJ183">
        <v>0.11</v>
      </c>
      <c r="ASK183">
        <v>0.06</v>
      </c>
      <c r="AST183">
        <v>0.11</v>
      </c>
      <c r="ASU183">
        <v>0.23</v>
      </c>
      <c r="ATD183">
        <v>7.0000000000000007E-2</v>
      </c>
      <c r="ATE183">
        <v>0.73</v>
      </c>
      <c r="ATF183">
        <v>54.84</v>
      </c>
      <c r="ATG183">
        <v>43.92</v>
      </c>
      <c r="ATH183">
        <v>19.45</v>
      </c>
      <c r="ATI183">
        <v>2258</v>
      </c>
      <c r="ATJ183">
        <v>1</v>
      </c>
      <c r="ATK183" s="1" t="s">
        <v>2068</v>
      </c>
      <c r="ATL183">
        <v>2.76</v>
      </c>
      <c r="ATM183">
        <v>14.21</v>
      </c>
      <c r="ATN183" s="1" t="s">
        <v>2068</v>
      </c>
      <c r="ATO183" s="1" t="s">
        <v>2068</v>
      </c>
      <c r="ATX183">
        <v>0.04</v>
      </c>
      <c r="ATY183">
        <v>0.21</v>
      </c>
      <c r="AUH183">
        <v>0.11</v>
      </c>
      <c r="AUI183">
        <v>0.23</v>
      </c>
      <c r="AUR183">
        <v>0.11</v>
      </c>
      <c r="AUS183">
        <v>0.23</v>
      </c>
      <c r="AVB183">
        <v>0.11</v>
      </c>
      <c r="AVC183">
        <v>0.23</v>
      </c>
      <c r="AVD183" s="1" t="s">
        <v>2068</v>
      </c>
      <c r="AVE183" s="1" t="s">
        <v>2068</v>
      </c>
      <c r="AVF183" s="1" t="s">
        <v>2068</v>
      </c>
      <c r="AVG183" s="1" t="s">
        <v>2068</v>
      </c>
      <c r="AVH183" s="1" t="s">
        <v>2068</v>
      </c>
      <c r="AVI183" s="1" t="s">
        <v>2068</v>
      </c>
      <c r="AVJ183" s="1" t="s">
        <v>2068</v>
      </c>
      <c r="AVK183" s="1" t="s">
        <v>2068</v>
      </c>
      <c r="AVN183" s="1" t="s">
        <v>2068</v>
      </c>
      <c r="AVO183" s="1" t="s">
        <v>2068</v>
      </c>
      <c r="AVP183" s="1" t="s">
        <v>2068</v>
      </c>
      <c r="AVQ183" s="1" t="s">
        <v>2068</v>
      </c>
      <c r="AVR183" s="1" t="s">
        <v>2068</v>
      </c>
      <c r="AVS183" s="1" t="s">
        <v>2068</v>
      </c>
      <c r="AVT183" s="1" t="s">
        <v>2068</v>
      </c>
      <c r="AVU183" s="1" t="s">
        <v>2068</v>
      </c>
      <c r="AVX183">
        <v>852.37</v>
      </c>
      <c r="AVY183">
        <v>74882.25</v>
      </c>
      <c r="AVZ183">
        <v>5.5225999999999997</v>
      </c>
      <c r="AWA183">
        <v>8228825</v>
      </c>
      <c r="AWB183">
        <v>0.6069</v>
      </c>
      <c r="AWC183">
        <v>1594875</v>
      </c>
      <c r="AWD183">
        <v>0.36</v>
      </c>
      <c r="AWE183">
        <v>6.59</v>
      </c>
      <c r="AWF183">
        <v>7.0000000000000007E-2</v>
      </c>
      <c r="AWG183">
        <v>0.73</v>
      </c>
      <c r="AWP183">
        <v>7.0000000000000007E-2</v>
      </c>
      <c r="AWQ183">
        <v>0.73</v>
      </c>
      <c r="AWZ183">
        <v>7.0000000000000007E-2</v>
      </c>
      <c r="AXA183">
        <v>0.73</v>
      </c>
      <c r="AXJ183">
        <v>7.0000000000000007E-2</v>
      </c>
      <c r="AXK183">
        <v>0.73</v>
      </c>
      <c r="AXT183">
        <v>0.11</v>
      </c>
      <c r="AXU183">
        <v>0.23</v>
      </c>
      <c r="AXV183" s="1" t="s">
        <v>2068</v>
      </c>
      <c r="AXW183" s="1" t="s">
        <v>2068</v>
      </c>
      <c r="AXX183" s="1" t="s">
        <v>2068</v>
      </c>
      <c r="AXY183" s="1" t="s">
        <v>2068</v>
      </c>
      <c r="AXZ183" s="1" t="s">
        <v>2068</v>
      </c>
      <c r="AYA183" s="1" t="s">
        <v>2068</v>
      </c>
      <c r="AYB183" s="1" t="s">
        <v>2068</v>
      </c>
      <c r="AYC183" s="1" t="s">
        <v>2068</v>
      </c>
      <c r="AYD183" s="1" t="s">
        <v>2068</v>
      </c>
      <c r="AYE183" s="1" t="s">
        <v>2068</v>
      </c>
      <c r="AYN183">
        <v>0.11</v>
      </c>
      <c r="AYO183">
        <v>0.23</v>
      </c>
      <c r="AYX183">
        <v>7.0000000000000007E-2</v>
      </c>
      <c r="AYY183">
        <v>0.73</v>
      </c>
      <c r="AZH183">
        <v>0.11</v>
      </c>
      <c r="AZI183">
        <v>0.23</v>
      </c>
      <c r="AZR183">
        <v>7.0000000000000007E-2</v>
      </c>
      <c r="AZS183">
        <v>0.73</v>
      </c>
      <c r="AZT183" s="1" t="s">
        <v>2068</v>
      </c>
      <c r="AZU183" s="1" t="s">
        <v>2068</v>
      </c>
      <c r="AZV183" s="1" t="s">
        <v>2068</v>
      </c>
      <c r="AZW183" s="1" t="s">
        <v>2068</v>
      </c>
      <c r="AZX183" s="1" t="s">
        <v>2068</v>
      </c>
      <c r="AZY183" s="1" t="s">
        <v>2068</v>
      </c>
      <c r="AZZ183" s="1" t="s">
        <v>2068</v>
      </c>
      <c r="BAA183" s="1" t="s">
        <v>2068</v>
      </c>
      <c r="BAC183" s="1" t="s">
        <v>2068</v>
      </c>
      <c r="BAL183">
        <v>0.11</v>
      </c>
      <c r="BAM183">
        <v>0.23</v>
      </c>
      <c r="BAV183">
        <v>0.11</v>
      </c>
      <c r="BAW183">
        <v>0.23</v>
      </c>
      <c r="BBF183">
        <v>0.11</v>
      </c>
      <c r="BBG183">
        <v>0.23</v>
      </c>
      <c r="BBH183">
        <v>125.02</v>
      </c>
      <c r="BBI183">
        <v>1512.64</v>
      </c>
      <c r="BBJ183">
        <v>2.8573</v>
      </c>
      <c r="BBK183">
        <v>304967</v>
      </c>
      <c r="BBL183">
        <v>0.57609999999999995</v>
      </c>
      <c r="BBM183">
        <v>75176.100000000006</v>
      </c>
      <c r="BBN183">
        <v>0</v>
      </c>
      <c r="BBO183">
        <v>0</v>
      </c>
      <c r="BBP183">
        <v>0.11</v>
      </c>
      <c r="BBQ183">
        <v>0.23</v>
      </c>
      <c r="BBR183" s="1" t="s">
        <v>2068</v>
      </c>
      <c r="BBS183" s="1" t="s">
        <v>2068</v>
      </c>
      <c r="BBT183" s="1" t="s">
        <v>2068</v>
      </c>
      <c r="BBU183" s="1" t="s">
        <v>2068</v>
      </c>
      <c r="BBV183" s="1" t="s">
        <v>2068</v>
      </c>
      <c r="BBW183" s="1" t="s">
        <v>2068</v>
      </c>
      <c r="BBX183" s="1" t="s">
        <v>2068</v>
      </c>
      <c r="BBY183" s="1" t="s">
        <v>2068</v>
      </c>
      <c r="BCB183" s="1" t="s">
        <v>2068</v>
      </c>
      <c r="BCC183" s="1" t="s">
        <v>2068</v>
      </c>
      <c r="BCD183" s="1" t="s">
        <v>2068</v>
      </c>
      <c r="BCE183" s="1" t="s">
        <v>2068</v>
      </c>
      <c r="BCF183" s="1" t="s">
        <v>2068</v>
      </c>
      <c r="BCG183" s="1" t="s">
        <v>2068</v>
      </c>
      <c r="BCH183" s="1" t="s">
        <v>2068</v>
      </c>
      <c r="BCI183" s="1" t="s">
        <v>2068</v>
      </c>
      <c r="BCK183" s="1" t="s">
        <v>2068</v>
      </c>
      <c r="BCL183">
        <v>1.73</v>
      </c>
      <c r="BCM183">
        <v>250.25</v>
      </c>
      <c r="BCN183">
        <v>6.9</v>
      </c>
      <c r="BCO183">
        <v>3626872</v>
      </c>
      <c r="BCP183">
        <v>100</v>
      </c>
      <c r="BCQ183">
        <v>3793.8</v>
      </c>
      <c r="BCR183">
        <v>0</v>
      </c>
      <c r="BCS183">
        <v>0</v>
      </c>
      <c r="BCT183">
        <v>4.37</v>
      </c>
      <c r="BCU183">
        <v>-4.7</v>
      </c>
      <c r="BCV183">
        <v>100</v>
      </c>
      <c r="BCW183">
        <v>0</v>
      </c>
      <c r="BCX183">
        <v>0.01</v>
      </c>
      <c r="BCY183">
        <v>2</v>
      </c>
      <c r="BCZ183">
        <v>1</v>
      </c>
      <c r="BDA183" s="1" t="s">
        <v>2068</v>
      </c>
      <c r="BDB183">
        <v>0</v>
      </c>
      <c r="BDC183">
        <v>0</v>
      </c>
      <c r="BDF183">
        <v>12.93</v>
      </c>
      <c r="BDG183">
        <v>152.05000000000001</v>
      </c>
      <c r="BDH183">
        <v>1.5249999999999999</v>
      </c>
      <c r="BDI183">
        <v>99706</v>
      </c>
      <c r="BDJ183">
        <v>1</v>
      </c>
      <c r="BDK183">
        <v>2709.6</v>
      </c>
      <c r="BDL183">
        <v>0</v>
      </c>
      <c r="BDM183">
        <v>0</v>
      </c>
      <c r="BDN183">
        <v>0.05</v>
      </c>
      <c r="BDO183">
        <v>0.09</v>
      </c>
      <c r="BDZ183">
        <v>120.42</v>
      </c>
      <c r="BEA183">
        <v>3867.01</v>
      </c>
      <c r="BEB183">
        <v>28.05</v>
      </c>
      <c r="BEC183">
        <v>137861</v>
      </c>
      <c r="BED183">
        <v>1</v>
      </c>
      <c r="BEE183" s="1" t="s">
        <v>2068</v>
      </c>
      <c r="BEF183">
        <v>0</v>
      </c>
      <c r="BEG183">
        <v>0</v>
      </c>
      <c r="BEH183" s="1" t="s">
        <v>2068</v>
      </c>
      <c r="BEI183" s="1" t="s">
        <v>2068</v>
      </c>
      <c r="BEJ183" s="1" t="s">
        <v>2068</v>
      </c>
      <c r="BEK183" s="1" t="s">
        <v>2068</v>
      </c>
      <c r="BEL183" s="1" t="s">
        <v>2068</v>
      </c>
      <c r="BEM183" s="1" t="s">
        <v>2068</v>
      </c>
      <c r="BEN183" s="1" t="s">
        <v>2068</v>
      </c>
      <c r="BEO183" s="1" t="s">
        <v>2068</v>
      </c>
      <c r="BEP183" s="1" t="s">
        <v>2068</v>
      </c>
      <c r="BEQ183" s="1" t="s">
        <v>2068</v>
      </c>
    </row>
    <row r="184" spans="1:1021 1030:1499" x14ac:dyDescent="0.25">
      <c r="A184" s="2">
        <v>40483</v>
      </c>
      <c r="B184" s="1" t="s">
        <v>2068</v>
      </c>
      <c r="C184" s="1" t="s">
        <v>2068</v>
      </c>
      <c r="D184" s="1" t="s">
        <v>2068</v>
      </c>
      <c r="E184" s="1" t="s">
        <v>2068</v>
      </c>
      <c r="F184" s="1" t="s">
        <v>2068</v>
      </c>
      <c r="G184" s="1" t="s">
        <v>2068</v>
      </c>
      <c r="H184" s="1" t="s">
        <v>2068</v>
      </c>
      <c r="I184" s="1" t="s">
        <v>2068</v>
      </c>
      <c r="K184" s="1" t="s">
        <v>2068</v>
      </c>
      <c r="L184">
        <v>227.19</v>
      </c>
      <c r="M184">
        <v>1227.29</v>
      </c>
      <c r="N184">
        <v>32.6</v>
      </c>
      <c r="O184">
        <v>37647</v>
      </c>
      <c r="P184">
        <v>1</v>
      </c>
      <c r="Q184" s="1" t="s">
        <v>2068</v>
      </c>
      <c r="R184">
        <v>1.36</v>
      </c>
      <c r="S184">
        <v>4.16</v>
      </c>
      <c r="T184" s="1" t="s">
        <v>2068</v>
      </c>
      <c r="U184" s="1" t="s">
        <v>2068</v>
      </c>
      <c r="V184" s="1" t="s">
        <v>2068</v>
      </c>
      <c r="W184" s="1" t="s">
        <v>2068</v>
      </c>
      <c r="X184" s="1" t="s">
        <v>2068</v>
      </c>
      <c r="Y184" s="1" t="s">
        <v>2068</v>
      </c>
      <c r="Z184" s="1" t="s">
        <v>2068</v>
      </c>
      <c r="AA184" s="1" t="s">
        <v>2068</v>
      </c>
      <c r="AB184" s="1" t="s">
        <v>2068</v>
      </c>
      <c r="AC184" s="1" t="s">
        <v>2068</v>
      </c>
      <c r="AF184" s="1" t="s">
        <v>2068</v>
      </c>
      <c r="AG184" s="1" t="s">
        <v>2068</v>
      </c>
      <c r="AH184" s="1" t="s">
        <v>2068</v>
      </c>
      <c r="AI184" s="1" t="s">
        <v>2068</v>
      </c>
      <c r="AJ184" s="1" t="s">
        <v>2068</v>
      </c>
      <c r="AK184" s="1" t="s">
        <v>2068</v>
      </c>
      <c r="AL184" s="1" t="s">
        <v>2068</v>
      </c>
      <c r="AM184" s="1" t="s">
        <v>2068</v>
      </c>
      <c r="AP184" s="1" t="s">
        <v>2068</v>
      </c>
      <c r="AQ184" s="1" t="s">
        <v>2068</v>
      </c>
      <c r="AR184" s="1" t="s">
        <v>2068</v>
      </c>
      <c r="AS184" s="1" t="s">
        <v>2068</v>
      </c>
      <c r="AT184" s="1" t="s">
        <v>2068</v>
      </c>
      <c r="AU184" s="1" t="s">
        <v>2068</v>
      </c>
      <c r="AV184" s="1" t="s">
        <v>2068</v>
      </c>
      <c r="AW184" s="1" t="s">
        <v>2068</v>
      </c>
      <c r="AX184" s="1" t="s">
        <v>2068</v>
      </c>
      <c r="AY184" s="1" t="s">
        <v>2068</v>
      </c>
      <c r="AZ184" s="1" t="s">
        <v>2068</v>
      </c>
      <c r="BA184" s="1" t="s">
        <v>2068</v>
      </c>
      <c r="BB184" s="1" t="s">
        <v>2068</v>
      </c>
      <c r="BC184" s="1" t="s">
        <v>2068</v>
      </c>
      <c r="BD184" s="1" t="s">
        <v>2068</v>
      </c>
      <c r="BE184" s="1" t="s">
        <v>2068</v>
      </c>
      <c r="BF184" s="1" t="s">
        <v>2068</v>
      </c>
      <c r="BG184" s="1" t="s">
        <v>2068</v>
      </c>
      <c r="BJ184">
        <v>39.57</v>
      </c>
      <c r="BK184">
        <v>680.3</v>
      </c>
      <c r="BL184">
        <v>7.3</v>
      </c>
      <c r="BM184">
        <v>93192</v>
      </c>
      <c r="BN184">
        <v>1</v>
      </c>
      <c r="BO184" s="1" t="s">
        <v>2068</v>
      </c>
      <c r="BP184">
        <v>0</v>
      </c>
      <c r="BQ184">
        <v>0</v>
      </c>
      <c r="BR184" s="1" t="s">
        <v>2068</v>
      </c>
      <c r="BS184" s="1" t="s">
        <v>2068</v>
      </c>
      <c r="BT184">
        <v>179.44</v>
      </c>
      <c r="BU184">
        <v>524.49</v>
      </c>
      <c r="BV184">
        <v>3.15</v>
      </c>
      <c r="BW184">
        <v>69653</v>
      </c>
      <c r="BX184">
        <v>0.41820000000000002</v>
      </c>
      <c r="BY184">
        <v>116.8</v>
      </c>
      <c r="BZ184">
        <v>0</v>
      </c>
      <c r="CA184">
        <v>0</v>
      </c>
      <c r="CB184">
        <v>0.17</v>
      </c>
      <c r="CC184">
        <v>-0.33</v>
      </c>
      <c r="CD184">
        <v>311.29000000000002</v>
      </c>
      <c r="CE184">
        <v>187.05</v>
      </c>
      <c r="CF184">
        <v>61.65</v>
      </c>
      <c r="CG184">
        <v>3034</v>
      </c>
      <c r="CH184">
        <v>1</v>
      </c>
      <c r="CI184" s="1" t="s">
        <v>2068</v>
      </c>
      <c r="CJ184">
        <v>0.85</v>
      </c>
      <c r="CK184">
        <v>1.38</v>
      </c>
      <c r="CM184" s="1" t="s">
        <v>2068</v>
      </c>
      <c r="CV184">
        <v>0.06</v>
      </c>
      <c r="CW184">
        <v>1.52</v>
      </c>
      <c r="CX184">
        <v>50.44</v>
      </c>
      <c r="CY184">
        <v>99.23</v>
      </c>
      <c r="CZ184">
        <v>2.09</v>
      </c>
      <c r="DA184">
        <v>47478</v>
      </c>
      <c r="DB184">
        <v>1</v>
      </c>
      <c r="DC184">
        <v>520.5</v>
      </c>
      <c r="DD184">
        <v>0</v>
      </c>
      <c r="DE184">
        <v>0</v>
      </c>
      <c r="DF184">
        <v>0.1</v>
      </c>
      <c r="DG184">
        <v>0.05</v>
      </c>
      <c r="DH184" s="1" t="s">
        <v>2068</v>
      </c>
      <c r="DI184" s="1" t="s">
        <v>2068</v>
      </c>
      <c r="DJ184" s="1" t="s">
        <v>2068</v>
      </c>
      <c r="DK184" s="1" t="s">
        <v>2068</v>
      </c>
      <c r="DL184" s="1" t="s">
        <v>2068</v>
      </c>
      <c r="DM184" s="1" t="s">
        <v>2068</v>
      </c>
      <c r="DN184" s="1" t="s">
        <v>2068</v>
      </c>
      <c r="DO184" s="1" t="s">
        <v>2068</v>
      </c>
      <c r="DQ184" s="1" t="s">
        <v>2068</v>
      </c>
      <c r="DR184">
        <v>67.22</v>
      </c>
      <c r="DS184">
        <v>18.079999999999998</v>
      </c>
      <c r="DT184">
        <v>1.44</v>
      </c>
      <c r="DU184">
        <v>12555</v>
      </c>
      <c r="DV184">
        <v>1</v>
      </c>
      <c r="DW184">
        <v>699.9</v>
      </c>
      <c r="DX184">
        <v>0.05</v>
      </c>
      <c r="DY184">
        <v>3.47</v>
      </c>
      <c r="DZ184" s="1" t="s">
        <v>2068</v>
      </c>
      <c r="EA184">
        <v>-0.49</v>
      </c>
      <c r="EB184">
        <v>88.51</v>
      </c>
      <c r="EC184">
        <v>26.65</v>
      </c>
      <c r="ED184">
        <v>3.85</v>
      </c>
      <c r="EE184">
        <v>6922</v>
      </c>
      <c r="EF184">
        <v>1</v>
      </c>
      <c r="EG184">
        <v>3.8</v>
      </c>
      <c r="EH184">
        <v>0</v>
      </c>
      <c r="EI184">
        <v>0</v>
      </c>
      <c r="EL184" s="1" t="s">
        <v>2068</v>
      </c>
      <c r="EM184" s="1" t="s">
        <v>2068</v>
      </c>
      <c r="EN184" s="1" t="s">
        <v>2068</v>
      </c>
      <c r="EO184" s="1" t="s">
        <v>2068</v>
      </c>
      <c r="EP184" s="1" t="s">
        <v>2068</v>
      </c>
      <c r="EQ184" s="1" t="s">
        <v>2068</v>
      </c>
      <c r="ER184" s="1" t="s">
        <v>2068</v>
      </c>
      <c r="ES184" s="1" t="s">
        <v>2068</v>
      </c>
      <c r="EV184">
        <v>63.78</v>
      </c>
      <c r="EW184">
        <v>12.95</v>
      </c>
      <c r="EX184">
        <v>1.89</v>
      </c>
      <c r="EY184">
        <v>4625</v>
      </c>
      <c r="EZ184">
        <v>0.67390000000000005</v>
      </c>
      <c r="FA184">
        <v>171.6</v>
      </c>
      <c r="FB184">
        <v>0</v>
      </c>
      <c r="FC184">
        <v>0</v>
      </c>
      <c r="FP184" s="1" t="s">
        <v>2068</v>
      </c>
      <c r="FQ184" s="1" t="s">
        <v>2068</v>
      </c>
      <c r="FR184" s="1" t="s">
        <v>2068</v>
      </c>
      <c r="FS184" s="1" t="s">
        <v>2068</v>
      </c>
      <c r="FT184" s="1" t="s">
        <v>2068</v>
      </c>
      <c r="FU184" s="1" t="s">
        <v>2068</v>
      </c>
      <c r="FV184" s="1" t="s">
        <v>2068</v>
      </c>
      <c r="FW184" s="1" t="s">
        <v>2068</v>
      </c>
      <c r="GJ184">
        <v>85.23</v>
      </c>
      <c r="GK184">
        <v>916.18</v>
      </c>
      <c r="GL184">
        <v>3.6</v>
      </c>
      <c r="GM184">
        <v>246617</v>
      </c>
      <c r="GN184">
        <v>0.96850000000000003</v>
      </c>
      <c r="GO184">
        <v>13231.1</v>
      </c>
      <c r="GP184">
        <v>0</v>
      </c>
      <c r="GQ184">
        <v>0</v>
      </c>
      <c r="GR184">
        <v>7.0000000000000007E-2</v>
      </c>
      <c r="GS184">
        <v>-0.14000000000000001</v>
      </c>
      <c r="GT184">
        <v>128.34</v>
      </c>
      <c r="GV184">
        <v>8.16</v>
      </c>
      <c r="GW184">
        <v>1</v>
      </c>
      <c r="GX184">
        <v>1</v>
      </c>
      <c r="GZ184">
        <v>0</v>
      </c>
      <c r="HA184">
        <v>0</v>
      </c>
      <c r="HD184" s="1" t="s">
        <v>2068</v>
      </c>
      <c r="HE184" s="1" t="s">
        <v>2068</v>
      </c>
      <c r="HF184" s="1" t="s">
        <v>2068</v>
      </c>
      <c r="HG184" s="1" t="s">
        <v>2068</v>
      </c>
      <c r="HH184" s="1" t="s">
        <v>2068</v>
      </c>
      <c r="HI184" s="1" t="s">
        <v>2068</v>
      </c>
      <c r="HJ184" s="1" t="s">
        <v>2068</v>
      </c>
      <c r="HK184" s="1" t="s">
        <v>2068</v>
      </c>
      <c r="HM184" s="1" t="s">
        <v>2068</v>
      </c>
      <c r="HN184">
        <v>10.38</v>
      </c>
      <c r="HO184">
        <v>13.67</v>
      </c>
      <c r="HP184">
        <v>0.34</v>
      </c>
      <c r="HQ184">
        <v>40205</v>
      </c>
      <c r="HR184">
        <v>1</v>
      </c>
      <c r="HS184" s="1" t="s">
        <v>2068</v>
      </c>
      <c r="HT184">
        <v>0</v>
      </c>
      <c r="HU184">
        <v>0</v>
      </c>
      <c r="HV184" s="1" t="s">
        <v>2068</v>
      </c>
      <c r="HW184" s="1" t="s">
        <v>2068</v>
      </c>
      <c r="HX184">
        <v>12.85</v>
      </c>
      <c r="HZ184">
        <v>307.5</v>
      </c>
      <c r="IA184">
        <v>1</v>
      </c>
      <c r="IB184">
        <v>1</v>
      </c>
      <c r="ID184">
        <v>0</v>
      </c>
      <c r="IE184">
        <v>0</v>
      </c>
      <c r="IH184" s="1" t="s">
        <v>2068</v>
      </c>
      <c r="II184" s="1" t="s">
        <v>2068</v>
      </c>
      <c r="IJ184" s="1" t="s">
        <v>2068</v>
      </c>
      <c r="IK184" s="1" t="s">
        <v>2068</v>
      </c>
      <c r="IL184" s="1" t="s">
        <v>2068</v>
      </c>
      <c r="IN184" s="1" t="s">
        <v>2068</v>
      </c>
      <c r="IO184" s="1" t="s">
        <v>2068</v>
      </c>
      <c r="IR184" s="1" t="s">
        <v>2068</v>
      </c>
      <c r="IS184" s="1" t="s">
        <v>2068</v>
      </c>
      <c r="IT184" s="1" t="s">
        <v>2068</v>
      </c>
      <c r="IU184" s="1" t="s">
        <v>2068</v>
      </c>
      <c r="IV184" s="1" t="s">
        <v>2068</v>
      </c>
      <c r="IW184" s="1" t="s">
        <v>2068</v>
      </c>
      <c r="IX184" s="1" t="s">
        <v>2068</v>
      </c>
      <c r="IY184" s="1" t="s">
        <v>2068</v>
      </c>
      <c r="JA184" s="1" t="s">
        <v>2068</v>
      </c>
      <c r="JB184" s="1" t="s">
        <v>2068</v>
      </c>
      <c r="JC184" s="1" t="s">
        <v>2068</v>
      </c>
      <c r="JD184" s="1" t="s">
        <v>2068</v>
      </c>
      <c r="JE184" s="1" t="s">
        <v>2068</v>
      </c>
      <c r="JF184" s="1" t="s">
        <v>2068</v>
      </c>
      <c r="JG184" s="1" t="s">
        <v>2068</v>
      </c>
      <c r="JH184" s="1" t="s">
        <v>2068</v>
      </c>
      <c r="JI184" s="1" t="s">
        <v>2068</v>
      </c>
      <c r="JL184" s="1" t="s">
        <v>2068</v>
      </c>
      <c r="JM184" s="1" t="s">
        <v>2068</v>
      </c>
      <c r="JN184" s="1" t="s">
        <v>2068</v>
      </c>
      <c r="JO184" s="1" t="s">
        <v>2068</v>
      </c>
      <c r="JP184" s="1" t="s">
        <v>2068</v>
      </c>
      <c r="JQ184" s="1" t="s">
        <v>2068</v>
      </c>
      <c r="JR184" s="1" t="s">
        <v>2068</v>
      </c>
      <c r="JS184" s="1" t="s">
        <v>2068</v>
      </c>
      <c r="JT184" s="1" t="s">
        <v>2068</v>
      </c>
      <c r="JU184" s="1" t="s">
        <v>2068</v>
      </c>
      <c r="JV184" s="1" t="s">
        <v>2068</v>
      </c>
      <c r="JW184" s="1" t="s">
        <v>2068</v>
      </c>
      <c r="JX184" s="1" t="s">
        <v>2068</v>
      </c>
      <c r="JY184" s="1" t="s">
        <v>2068</v>
      </c>
      <c r="JZ184" s="1" t="s">
        <v>2068</v>
      </c>
      <c r="KA184" s="1" t="s">
        <v>2068</v>
      </c>
      <c r="KB184" s="1" t="s">
        <v>2068</v>
      </c>
      <c r="KC184" s="1" t="s">
        <v>2068</v>
      </c>
      <c r="KF184">
        <v>110</v>
      </c>
      <c r="KG184">
        <v>313.56</v>
      </c>
      <c r="KH184">
        <v>20.7</v>
      </c>
      <c r="KI184">
        <v>151478</v>
      </c>
      <c r="KJ184">
        <v>10</v>
      </c>
      <c r="KK184">
        <v>1521.3</v>
      </c>
      <c r="KL184">
        <v>0</v>
      </c>
      <c r="KM184">
        <v>0</v>
      </c>
      <c r="KO184" s="1" t="s">
        <v>2068</v>
      </c>
      <c r="KP184" s="1" t="s">
        <v>2068</v>
      </c>
      <c r="KQ184" s="1" t="s">
        <v>2068</v>
      </c>
      <c r="KR184" s="1" t="s">
        <v>2068</v>
      </c>
      <c r="KS184" s="1" t="s">
        <v>2068</v>
      </c>
      <c r="KT184" s="1" t="s">
        <v>2068</v>
      </c>
      <c r="KU184" s="1" t="s">
        <v>2068</v>
      </c>
      <c r="KV184" s="1" t="s">
        <v>2068</v>
      </c>
      <c r="KW184" s="1" t="s">
        <v>2068</v>
      </c>
      <c r="KZ184">
        <v>150.9</v>
      </c>
      <c r="LA184">
        <v>0.03</v>
      </c>
      <c r="LB184">
        <v>18</v>
      </c>
      <c r="LC184">
        <v>2</v>
      </c>
      <c r="LD184">
        <v>1</v>
      </c>
      <c r="LE184" s="1" t="s">
        <v>2068</v>
      </c>
      <c r="LF184">
        <v>0</v>
      </c>
      <c r="LG184">
        <v>0</v>
      </c>
      <c r="LJ184" s="1" t="s">
        <v>2068</v>
      </c>
      <c r="LK184" s="1" t="s">
        <v>2068</v>
      </c>
      <c r="LL184" s="1" t="s">
        <v>2068</v>
      </c>
      <c r="LM184" s="1" t="s">
        <v>2068</v>
      </c>
      <c r="LN184" s="1" t="s">
        <v>2068</v>
      </c>
      <c r="LO184" s="1" t="s">
        <v>2068</v>
      </c>
      <c r="LP184" s="1" t="s">
        <v>2068</v>
      </c>
      <c r="LQ184" s="1" t="s">
        <v>2068</v>
      </c>
      <c r="LR184" s="1" t="s">
        <v>2068</v>
      </c>
      <c r="LS184" s="1" t="s">
        <v>2068</v>
      </c>
      <c r="LT184">
        <v>3529.19</v>
      </c>
      <c r="LU184">
        <v>2356.88</v>
      </c>
      <c r="LV184">
        <v>10.9069</v>
      </c>
      <c r="LW184">
        <v>99741</v>
      </c>
      <c r="LX184">
        <v>0.46160000000000001</v>
      </c>
      <c r="LY184">
        <v>31190.799999999999</v>
      </c>
      <c r="LZ184">
        <v>0.16</v>
      </c>
      <c r="MA184">
        <v>1.48</v>
      </c>
      <c r="MB184">
        <v>0.06</v>
      </c>
      <c r="MC184">
        <v>0.9</v>
      </c>
      <c r="MD184">
        <v>56.26</v>
      </c>
      <c r="ME184">
        <v>296.85000000000002</v>
      </c>
      <c r="MF184">
        <v>0.85260000000000002</v>
      </c>
      <c r="MG184">
        <v>194017</v>
      </c>
      <c r="MH184">
        <v>0.55720000000000003</v>
      </c>
      <c r="MI184">
        <v>53564.9</v>
      </c>
      <c r="MJ184">
        <v>0</v>
      </c>
      <c r="MK184">
        <v>0</v>
      </c>
      <c r="ML184">
        <v>0.01</v>
      </c>
      <c r="MM184">
        <v>0.04</v>
      </c>
      <c r="MN184" s="1" t="s">
        <v>2068</v>
      </c>
      <c r="MO184" s="1" t="s">
        <v>2068</v>
      </c>
      <c r="MP184" s="1" t="s">
        <v>2068</v>
      </c>
      <c r="MQ184" s="1" t="s">
        <v>2068</v>
      </c>
      <c r="MR184" s="1" t="s">
        <v>2068</v>
      </c>
      <c r="MS184" s="1" t="s">
        <v>2068</v>
      </c>
      <c r="MT184" s="1" t="s">
        <v>2068</v>
      </c>
      <c r="MU184" s="1" t="s">
        <v>2068</v>
      </c>
      <c r="MX184">
        <v>705.99</v>
      </c>
      <c r="MY184">
        <v>102.06</v>
      </c>
      <c r="MZ184">
        <v>8.15</v>
      </c>
      <c r="NA184">
        <v>12523</v>
      </c>
      <c r="NB184">
        <v>1</v>
      </c>
      <c r="NC184" s="1" t="s">
        <v>2068</v>
      </c>
      <c r="ND184">
        <v>0.49</v>
      </c>
      <c r="NE184">
        <v>6.05</v>
      </c>
      <c r="NF184" s="1" t="s">
        <v>2068</v>
      </c>
      <c r="NG184" s="1" t="s">
        <v>2068</v>
      </c>
      <c r="NH184" s="1" t="s">
        <v>2068</v>
      </c>
      <c r="NI184" s="1" t="s">
        <v>2068</v>
      </c>
      <c r="NJ184" s="1" t="s">
        <v>2068</v>
      </c>
      <c r="NK184" s="1" t="s">
        <v>2068</v>
      </c>
      <c r="NL184" s="1" t="s">
        <v>2068</v>
      </c>
      <c r="NM184" s="1" t="s">
        <v>2068</v>
      </c>
      <c r="NN184" s="1" t="s">
        <v>2068</v>
      </c>
      <c r="NO184" s="1" t="s">
        <v>2068</v>
      </c>
      <c r="NP184" s="1" t="s">
        <v>2068</v>
      </c>
      <c r="NQ184" s="1" t="s">
        <v>2068</v>
      </c>
      <c r="NR184" s="1" t="s">
        <v>2068</v>
      </c>
      <c r="NS184" s="1" t="s">
        <v>2068</v>
      </c>
      <c r="NT184" s="1" t="s">
        <v>2068</v>
      </c>
      <c r="NU184" s="1" t="s">
        <v>2068</v>
      </c>
      <c r="NV184" s="1" t="s">
        <v>2068</v>
      </c>
      <c r="NW184" s="1" t="s">
        <v>2068</v>
      </c>
      <c r="NX184" s="1" t="s">
        <v>2068</v>
      </c>
      <c r="NY184" s="1" t="s">
        <v>2068</v>
      </c>
      <c r="OB184" s="1" t="s">
        <v>2068</v>
      </c>
      <c r="OC184" s="1" t="s">
        <v>2068</v>
      </c>
      <c r="OD184" s="1" t="s">
        <v>2068</v>
      </c>
      <c r="OE184" s="1" t="s">
        <v>2068</v>
      </c>
      <c r="OF184" s="1" t="s">
        <v>2068</v>
      </c>
      <c r="OG184" s="1" t="s">
        <v>2068</v>
      </c>
      <c r="OH184" s="1" t="s">
        <v>2068</v>
      </c>
      <c r="OI184" s="1" t="s">
        <v>2068</v>
      </c>
      <c r="OL184" s="1" t="s">
        <v>2068</v>
      </c>
      <c r="OM184" s="1" t="s">
        <v>2068</v>
      </c>
      <c r="ON184" s="1" t="s">
        <v>2068</v>
      </c>
      <c r="OO184" s="1" t="s">
        <v>2068</v>
      </c>
      <c r="OP184" s="1" t="s">
        <v>2068</v>
      </c>
      <c r="OR184" s="1" t="s">
        <v>2068</v>
      </c>
      <c r="OS184" s="1" t="s">
        <v>2068</v>
      </c>
      <c r="OV184" s="1" t="s">
        <v>2068</v>
      </c>
      <c r="OW184" s="1" t="s">
        <v>2068</v>
      </c>
      <c r="OX184" s="1" t="s">
        <v>2068</v>
      </c>
      <c r="OY184" s="1" t="s">
        <v>2068</v>
      </c>
      <c r="OZ184" s="1" t="s">
        <v>2068</v>
      </c>
      <c r="PA184" s="1" t="s">
        <v>2068</v>
      </c>
      <c r="PB184" s="1" t="s">
        <v>2068</v>
      </c>
      <c r="PC184" s="1" t="s">
        <v>2068</v>
      </c>
      <c r="PD184" s="1" t="s">
        <v>2068</v>
      </c>
      <c r="PE184" s="1" t="s">
        <v>2068</v>
      </c>
      <c r="PF184">
        <v>210.31</v>
      </c>
      <c r="PG184">
        <v>306.82</v>
      </c>
      <c r="PH184">
        <v>2.96</v>
      </c>
      <c r="PI184">
        <v>79902</v>
      </c>
      <c r="PJ184">
        <v>0.76980000000000004</v>
      </c>
      <c r="PK184">
        <v>1460.1</v>
      </c>
      <c r="PL184">
        <v>0</v>
      </c>
      <c r="PM184">
        <v>0</v>
      </c>
      <c r="PN184">
        <v>0.03</v>
      </c>
      <c r="PO184">
        <v>0.11</v>
      </c>
      <c r="PX184">
        <v>0.03</v>
      </c>
      <c r="PY184">
        <v>0.11</v>
      </c>
      <c r="PZ184">
        <v>35.46</v>
      </c>
      <c r="QA184">
        <v>297.93</v>
      </c>
      <c r="QB184">
        <v>7.5</v>
      </c>
      <c r="QC184">
        <v>39724</v>
      </c>
      <c r="QD184">
        <v>1</v>
      </c>
      <c r="QE184" s="1" t="s">
        <v>2068</v>
      </c>
      <c r="QF184">
        <v>0.26</v>
      </c>
      <c r="QG184">
        <v>3.52</v>
      </c>
      <c r="QH184" s="1" t="s">
        <v>2068</v>
      </c>
      <c r="QI184" s="1" t="s">
        <v>2068</v>
      </c>
      <c r="QR184">
        <v>0.03</v>
      </c>
      <c r="QS184">
        <v>0.11</v>
      </c>
      <c r="RB184">
        <v>0.03</v>
      </c>
      <c r="RC184">
        <v>0.11</v>
      </c>
      <c r="RD184" s="1" t="s">
        <v>2068</v>
      </c>
      <c r="RE184" s="1" t="s">
        <v>2068</v>
      </c>
      <c r="RF184" s="1" t="s">
        <v>2068</v>
      </c>
      <c r="RG184" s="1" t="s">
        <v>2068</v>
      </c>
      <c r="RH184" s="1" t="s">
        <v>2068</v>
      </c>
      <c r="RI184" s="1" t="s">
        <v>2068</v>
      </c>
      <c r="RJ184" s="1" t="s">
        <v>2068</v>
      </c>
      <c r="RK184" s="1" t="s">
        <v>2068</v>
      </c>
      <c r="RL184" s="1" t="s">
        <v>2068</v>
      </c>
      <c r="RM184" s="1" t="s">
        <v>2068</v>
      </c>
      <c r="RN184">
        <v>298.55</v>
      </c>
      <c r="RP184">
        <v>26.02</v>
      </c>
      <c r="RQ184">
        <v>1</v>
      </c>
      <c r="RR184">
        <v>1</v>
      </c>
      <c r="RT184">
        <v>0</v>
      </c>
      <c r="RU184">
        <v>0</v>
      </c>
      <c r="RX184">
        <v>533.59</v>
      </c>
      <c r="RY184">
        <v>926.21</v>
      </c>
      <c r="RZ184">
        <v>3.39</v>
      </c>
      <c r="SA184">
        <v>266919</v>
      </c>
      <c r="SB184">
        <v>0.97829999999999995</v>
      </c>
      <c r="SC184">
        <v>982.3</v>
      </c>
      <c r="SD184">
        <v>0.06</v>
      </c>
      <c r="SE184">
        <v>1.83</v>
      </c>
      <c r="SF184">
        <v>0.12</v>
      </c>
      <c r="SG184">
        <v>0.24</v>
      </c>
      <c r="SH184">
        <v>0.12</v>
      </c>
      <c r="SI184">
        <v>0.01</v>
      </c>
      <c r="SJ184">
        <v>0.04</v>
      </c>
      <c r="SK184">
        <v>138</v>
      </c>
      <c r="SL184">
        <v>1</v>
      </c>
      <c r="SM184" s="1" t="s">
        <v>2068</v>
      </c>
      <c r="SN184">
        <v>0</v>
      </c>
      <c r="SO184">
        <v>0</v>
      </c>
      <c r="SP184" s="1" t="s">
        <v>2068</v>
      </c>
      <c r="SQ184" s="1" t="s">
        <v>2068</v>
      </c>
      <c r="SZ184">
        <v>0.12</v>
      </c>
      <c r="TA184">
        <v>0.24</v>
      </c>
      <c r="TB184">
        <v>53.67</v>
      </c>
      <c r="TC184">
        <v>46.07</v>
      </c>
      <c r="TD184">
        <v>7.5</v>
      </c>
      <c r="TE184">
        <v>6143</v>
      </c>
      <c r="TF184">
        <v>1</v>
      </c>
      <c r="TG184" s="1" t="s">
        <v>2068</v>
      </c>
      <c r="TH184">
        <v>0</v>
      </c>
      <c r="TI184">
        <v>0</v>
      </c>
      <c r="TJ184" s="1" t="s">
        <v>2068</v>
      </c>
      <c r="TK184" s="1" t="s">
        <v>2068</v>
      </c>
      <c r="TT184">
        <v>0.03</v>
      </c>
      <c r="TU184">
        <v>0.11</v>
      </c>
      <c r="TV184" s="1" t="s">
        <v>2068</v>
      </c>
      <c r="TW184" s="1" t="s">
        <v>2068</v>
      </c>
      <c r="TX184" s="1" t="s">
        <v>2068</v>
      </c>
      <c r="TY184" s="1" t="s">
        <v>2068</v>
      </c>
      <c r="TZ184" s="1" t="s">
        <v>2068</v>
      </c>
      <c r="UA184" s="1" t="s">
        <v>2068</v>
      </c>
      <c r="UB184" s="1" t="s">
        <v>2068</v>
      </c>
      <c r="UC184" s="1" t="s">
        <v>2068</v>
      </c>
      <c r="UF184">
        <v>950.35</v>
      </c>
      <c r="UG184">
        <v>713.28</v>
      </c>
      <c r="UH184">
        <v>38.520000000000003</v>
      </c>
      <c r="UI184">
        <v>222205</v>
      </c>
      <c r="UJ184">
        <v>12</v>
      </c>
      <c r="UK184">
        <v>650.29999999999995</v>
      </c>
      <c r="UL184">
        <v>0.14000000000000001</v>
      </c>
      <c r="UM184">
        <v>0.36</v>
      </c>
      <c r="UN184">
        <v>0.57999999999999996</v>
      </c>
      <c r="UO184">
        <v>-0.64</v>
      </c>
      <c r="UW184">
        <v>0</v>
      </c>
      <c r="UZ184">
        <v>48.3</v>
      </c>
      <c r="VA184">
        <v>830.27</v>
      </c>
      <c r="VB184">
        <v>5.38</v>
      </c>
      <c r="VC184">
        <v>115476</v>
      </c>
      <c r="VD184">
        <v>0.74819999999999998</v>
      </c>
      <c r="VE184">
        <v>2</v>
      </c>
      <c r="VF184">
        <v>0.22</v>
      </c>
      <c r="VG184">
        <v>4.03</v>
      </c>
      <c r="VH184" s="1" t="s">
        <v>2068</v>
      </c>
      <c r="VI184" s="1" t="s">
        <v>2068</v>
      </c>
      <c r="VJ184" s="1" t="s">
        <v>2068</v>
      </c>
      <c r="VK184" s="1" t="s">
        <v>2068</v>
      </c>
      <c r="VL184" s="1" t="s">
        <v>2068</v>
      </c>
      <c r="VM184" s="1" t="s">
        <v>2068</v>
      </c>
      <c r="VN184" s="1" t="s">
        <v>2068</v>
      </c>
      <c r="VO184" s="1" t="s">
        <v>2068</v>
      </c>
      <c r="VP184" s="1" t="s">
        <v>2068</v>
      </c>
      <c r="VQ184" s="1" t="s">
        <v>2068</v>
      </c>
      <c r="VR184" s="1" t="s">
        <v>2068</v>
      </c>
      <c r="VS184" s="1" t="s">
        <v>2068</v>
      </c>
      <c r="VT184">
        <v>99.01</v>
      </c>
      <c r="VU184">
        <v>4.99</v>
      </c>
      <c r="VV184">
        <v>6.01</v>
      </c>
      <c r="VW184">
        <v>830</v>
      </c>
      <c r="VX184">
        <v>1</v>
      </c>
      <c r="VY184" s="1" t="s">
        <v>2068</v>
      </c>
      <c r="VZ184">
        <v>0</v>
      </c>
      <c r="WA184">
        <v>0</v>
      </c>
      <c r="WL184">
        <v>0.03</v>
      </c>
      <c r="WM184">
        <v>0.11</v>
      </c>
      <c r="WV184" s="1" t="s">
        <v>2068</v>
      </c>
      <c r="WW184" s="1" t="s">
        <v>2068</v>
      </c>
      <c r="WX184" s="1" t="s">
        <v>2068</v>
      </c>
      <c r="WY184" s="1" t="s">
        <v>2068</v>
      </c>
      <c r="WZ184" s="1" t="s">
        <v>2068</v>
      </c>
      <c r="XA184" s="1" t="s">
        <v>2068</v>
      </c>
      <c r="XB184" s="1" t="s">
        <v>2068</v>
      </c>
      <c r="XC184" s="1" t="s">
        <v>2068</v>
      </c>
      <c r="XD184" s="1" t="s">
        <v>2068</v>
      </c>
      <c r="XE184" s="1" t="s">
        <v>2068</v>
      </c>
      <c r="XG184" s="1" t="s">
        <v>2068</v>
      </c>
      <c r="XH184">
        <v>764.97</v>
      </c>
      <c r="XI184">
        <v>5995.18</v>
      </c>
      <c r="XJ184">
        <v>9.67</v>
      </c>
      <c r="XK184">
        <v>1333150</v>
      </c>
      <c r="XL184">
        <v>2.15</v>
      </c>
      <c r="XM184">
        <v>66924.100000000006</v>
      </c>
      <c r="XN184">
        <v>0.48</v>
      </c>
      <c r="XO184">
        <v>4.96</v>
      </c>
      <c r="XP184">
        <v>0.09</v>
      </c>
      <c r="XQ184">
        <v>1.07</v>
      </c>
      <c r="XZ184">
        <v>0.09</v>
      </c>
      <c r="YA184">
        <v>1.07</v>
      </c>
      <c r="YB184">
        <v>104.62</v>
      </c>
      <c r="YC184">
        <v>124.28</v>
      </c>
      <c r="YD184">
        <v>6.12</v>
      </c>
      <c r="YE184">
        <v>20308</v>
      </c>
      <c r="YF184">
        <v>1</v>
      </c>
      <c r="YG184" s="1" t="s">
        <v>2068</v>
      </c>
      <c r="YH184">
        <v>0</v>
      </c>
      <c r="YI184">
        <v>0</v>
      </c>
      <c r="YT184">
        <v>0.09</v>
      </c>
      <c r="YU184">
        <v>1.07</v>
      </c>
      <c r="YV184">
        <v>66.22</v>
      </c>
      <c r="YW184">
        <v>165.78</v>
      </c>
      <c r="YX184">
        <v>6.25</v>
      </c>
      <c r="YY184">
        <v>26525</v>
      </c>
      <c r="YZ184">
        <v>1</v>
      </c>
      <c r="ZA184" s="1" t="s">
        <v>2068</v>
      </c>
      <c r="ZB184">
        <v>0</v>
      </c>
      <c r="ZC184">
        <v>0</v>
      </c>
      <c r="ZD184" s="1" t="s">
        <v>2068</v>
      </c>
      <c r="ZE184" s="1" t="s">
        <v>2068</v>
      </c>
      <c r="ZF184" s="1" t="s">
        <v>2068</v>
      </c>
      <c r="ZG184" s="1" t="s">
        <v>2068</v>
      </c>
      <c r="ZH184" s="1" t="s">
        <v>2068</v>
      </c>
      <c r="ZI184" s="1" t="s">
        <v>2068</v>
      </c>
      <c r="ZJ184" s="1" t="s">
        <v>2068</v>
      </c>
      <c r="ZK184" s="1" t="s">
        <v>2068</v>
      </c>
      <c r="ZL184" s="1" t="s">
        <v>2068</v>
      </c>
      <c r="ZM184" s="1" t="s">
        <v>2068</v>
      </c>
      <c r="ZP184" s="1" t="s">
        <v>2068</v>
      </c>
      <c r="ZQ184" s="1" t="s">
        <v>2068</v>
      </c>
      <c r="ZR184" s="1" t="s">
        <v>2068</v>
      </c>
      <c r="ZS184" s="1" t="s">
        <v>2068</v>
      </c>
      <c r="ZT184" s="1" t="s">
        <v>2068</v>
      </c>
      <c r="ZU184" s="1" t="s">
        <v>2068</v>
      </c>
      <c r="ZV184" s="1" t="s">
        <v>2068</v>
      </c>
      <c r="ZW184" s="1" t="s">
        <v>2068</v>
      </c>
      <c r="ZZ184">
        <v>813.9</v>
      </c>
      <c r="AAA184">
        <v>104.08</v>
      </c>
      <c r="AAB184">
        <v>6</v>
      </c>
      <c r="AAC184">
        <v>17347</v>
      </c>
      <c r="AAD184">
        <v>1</v>
      </c>
      <c r="AAE184">
        <v>192.1</v>
      </c>
      <c r="AAF184">
        <v>0.19</v>
      </c>
      <c r="AAG184">
        <v>3.17</v>
      </c>
      <c r="AAH184" s="1" t="s">
        <v>2068</v>
      </c>
      <c r="AAI184" s="1" t="s">
        <v>2068</v>
      </c>
      <c r="AAJ184">
        <v>9.33</v>
      </c>
      <c r="AAK184">
        <v>396.64</v>
      </c>
      <c r="AAL184">
        <v>285.03910000000002</v>
      </c>
      <c r="AAM184">
        <v>219136</v>
      </c>
      <c r="AAN184">
        <v>157.4803</v>
      </c>
      <c r="AAO184">
        <v>85.3</v>
      </c>
      <c r="AAP184">
        <v>0</v>
      </c>
      <c r="AAQ184">
        <v>0</v>
      </c>
      <c r="AAR184">
        <v>23.37</v>
      </c>
      <c r="AAS184">
        <v>70.12</v>
      </c>
      <c r="AAT184" s="1" t="s">
        <v>2068</v>
      </c>
      <c r="AAU184" s="1" t="s">
        <v>2068</v>
      </c>
      <c r="AAV184" s="1" t="s">
        <v>2068</v>
      </c>
      <c r="AAW184" s="1" t="s">
        <v>2068</v>
      </c>
      <c r="AAX184" s="1" t="s">
        <v>2068</v>
      </c>
      <c r="AAY184" s="1" t="s">
        <v>2068</v>
      </c>
      <c r="AAZ184" s="1" t="s">
        <v>2068</v>
      </c>
      <c r="ABA184" s="1" t="s">
        <v>2068</v>
      </c>
      <c r="ABD184">
        <v>238.22</v>
      </c>
      <c r="ABE184">
        <v>2463.0300000000002</v>
      </c>
      <c r="ABF184">
        <v>5.2042000000000002</v>
      </c>
      <c r="ABG184">
        <v>213065</v>
      </c>
      <c r="ABH184">
        <v>0.45019999999999999</v>
      </c>
      <c r="ABI184">
        <v>56791.199999999997</v>
      </c>
      <c r="ABJ184">
        <v>0.13</v>
      </c>
      <c r="ABK184">
        <v>2.4300000000000002</v>
      </c>
      <c r="ABL184">
        <v>0.03</v>
      </c>
      <c r="ABM184">
        <v>0.34</v>
      </c>
      <c r="ABN184">
        <v>112.25</v>
      </c>
      <c r="ABO184">
        <v>620.64</v>
      </c>
      <c r="ABP184">
        <v>155.16</v>
      </c>
      <c r="ABQ184">
        <v>4000</v>
      </c>
      <c r="ABR184">
        <v>1</v>
      </c>
      <c r="ABS184" s="1" t="s">
        <v>2068</v>
      </c>
      <c r="ABT184">
        <v>0</v>
      </c>
      <c r="ABU184">
        <v>0</v>
      </c>
      <c r="ABX184" s="1" t="s">
        <v>2068</v>
      </c>
      <c r="ABY184" s="1" t="s">
        <v>2068</v>
      </c>
      <c r="ABZ184" s="1" t="s">
        <v>2068</v>
      </c>
      <c r="ACA184" s="1" t="s">
        <v>2068</v>
      </c>
      <c r="ACB184" s="1" t="s">
        <v>2068</v>
      </c>
      <c r="ACC184" s="1" t="s">
        <v>2068</v>
      </c>
      <c r="ACD184" s="1" t="s">
        <v>2068</v>
      </c>
      <c r="ACE184" s="1" t="s">
        <v>2068</v>
      </c>
      <c r="ACG184" s="1" t="s">
        <v>2068</v>
      </c>
      <c r="ACH184" s="1" t="s">
        <v>2068</v>
      </c>
      <c r="ACI184" s="1" t="s">
        <v>2068</v>
      </c>
      <c r="ACJ184" s="1" t="s">
        <v>2068</v>
      </c>
      <c r="ACK184" s="1" t="s">
        <v>2068</v>
      </c>
      <c r="ACL184" s="1" t="s">
        <v>2068</v>
      </c>
      <c r="ACM184" s="1" t="s">
        <v>2068</v>
      </c>
      <c r="ACN184" s="1" t="s">
        <v>2068</v>
      </c>
      <c r="ACO184" s="1" t="s">
        <v>2068</v>
      </c>
      <c r="ACP184" s="1" t="s">
        <v>2068</v>
      </c>
      <c r="ACQ184" s="1" t="s">
        <v>2068</v>
      </c>
      <c r="ADB184" s="1" t="s">
        <v>2068</v>
      </c>
      <c r="ADC184" s="1" t="s">
        <v>2068</v>
      </c>
      <c r="ADD184" s="1" t="s">
        <v>2068</v>
      </c>
      <c r="ADE184" s="1" t="s">
        <v>2068</v>
      </c>
      <c r="ADF184" s="1" t="s">
        <v>2068</v>
      </c>
      <c r="ADG184" s="1" t="s">
        <v>2068</v>
      </c>
      <c r="ADH184" s="1" t="s">
        <v>2068</v>
      </c>
      <c r="ADI184" s="1" t="s">
        <v>2068</v>
      </c>
      <c r="ADL184" s="1" t="s">
        <v>2068</v>
      </c>
      <c r="ADM184" s="1" t="s">
        <v>2068</v>
      </c>
      <c r="ADN184" s="1" t="s">
        <v>2068</v>
      </c>
      <c r="ADO184" s="1" t="s">
        <v>2068</v>
      </c>
      <c r="ADP184" s="1" t="s">
        <v>2068</v>
      </c>
      <c r="ADQ184" s="1" t="s">
        <v>2068</v>
      </c>
      <c r="ADR184" s="1" t="s">
        <v>2068</v>
      </c>
      <c r="ADS184" s="1" t="s">
        <v>2068</v>
      </c>
      <c r="ADV184">
        <v>241.47</v>
      </c>
      <c r="ADW184">
        <v>5053.22</v>
      </c>
      <c r="ADX184">
        <v>14.97</v>
      </c>
      <c r="ADY184">
        <v>337557</v>
      </c>
      <c r="ADZ184">
        <v>1</v>
      </c>
      <c r="AEA184" s="1" t="s">
        <v>2068</v>
      </c>
      <c r="AEB184">
        <v>0.5</v>
      </c>
      <c r="AEC184">
        <v>3.34</v>
      </c>
      <c r="AED184" s="1" t="s">
        <v>2068</v>
      </c>
      <c r="AEE184" s="1" t="s">
        <v>2068</v>
      </c>
      <c r="AEF184">
        <v>1061.6199999999999</v>
      </c>
      <c r="AEG184">
        <v>2659.81</v>
      </c>
      <c r="AEH184">
        <v>4.3099999999999996</v>
      </c>
      <c r="AEI184">
        <v>61712</v>
      </c>
      <c r="AEJ184">
        <v>0.1</v>
      </c>
      <c r="AEK184">
        <v>24368.7</v>
      </c>
      <c r="AEL184">
        <v>0.09</v>
      </c>
      <c r="AEM184">
        <v>2.04</v>
      </c>
      <c r="AEN184">
        <v>0.01</v>
      </c>
      <c r="AEO184">
        <v>0.26</v>
      </c>
      <c r="AEP184" s="1" t="s">
        <v>2068</v>
      </c>
      <c r="AEQ184" s="1" t="s">
        <v>2068</v>
      </c>
      <c r="AER184" s="1" t="s">
        <v>2068</v>
      </c>
      <c r="AES184" s="1" t="s">
        <v>2068</v>
      </c>
      <c r="AET184" s="1" t="s">
        <v>2068</v>
      </c>
      <c r="AEU184" s="1" t="s">
        <v>2068</v>
      </c>
      <c r="AEV184" s="1" t="s">
        <v>2068</v>
      </c>
      <c r="AEW184" s="1" t="s">
        <v>2068</v>
      </c>
      <c r="AEX184" s="1" t="s">
        <v>2068</v>
      </c>
      <c r="AEY184" s="1" t="s">
        <v>2068</v>
      </c>
      <c r="AEZ184" s="1" t="s">
        <v>2068</v>
      </c>
      <c r="AFA184" s="1" t="s">
        <v>2068</v>
      </c>
      <c r="AFB184" s="1" t="s">
        <v>2068</v>
      </c>
      <c r="AFC184" s="1" t="s">
        <v>2068</v>
      </c>
      <c r="AFD184" s="1" t="s">
        <v>2068</v>
      </c>
      <c r="AFE184" s="1" t="s">
        <v>2068</v>
      </c>
      <c r="AFF184" s="1" t="s">
        <v>2068</v>
      </c>
      <c r="AFG184" s="1" t="s">
        <v>2068</v>
      </c>
      <c r="AFH184" s="1" t="s">
        <v>2068</v>
      </c>
      <c r="AFI184" s="1" t="s">
        <v>2068</v>
      </c>
      <c r="AFJ184">
        <v>290.52</v>
      </c>
      <c r="AFK184">
        <v>503.99</v>
      </c>
      <c r="AFL184">
        <v>1.65</v>
      </c>
      <c r="AFM184">
        <v>305447</v>
      </c>
      <c r="AFN184">
        <v>1</v>
      </c>
      <c r="AFO184" s="1" t="s">
        <v>2068</v>
      </c>
      <c r="AFP184">
        <v>0</v>
      </c>
      <c r="AFQ184">
        <v>0</v>
      </c>
      <c r="AFR184" s="1" t="s">
        <v>2068</v>
      </c>
      <c r="AFS184" s="1" t="s">
        <v>2068</v>
      </c>
      <c r="AFT184">
        <v>25.53</v>
      </c>
      <c r="AFU184">
        <v>42.99</v>
      </c>
      <c r="AFV184">
        <v>0.74</v>
      </c>
      <c r="AFW184">
        <v>57700</v>
      </c>
      <c r="AFX184">
        <v>1</v>
      </c>
      <c r="AFY184">
        <v>470.8</v>
      </c>
      <c r="AFZ184">
        <v>0</v>
      </c>
      <c r="AGA184">
        <v>0</v>
      </c>
      <c r="AGB184" s="1" t="s">
        <v>2068</v>
      </c>
      <c r="AGC184">
        <v>0</v>
      </c>
      <c r="AGD184">
        <v>586.88</v>
      </c>
      <c r="AGE184">
        <v>463.04</v>
      </c>
      <c r="AGF184">
        <v>21.973199999999999</v>
      </c>
      <c r="AGG184">
        <v>19447</v>
      </c>
      <c r="AGH184">
        <v>0.92290000000000005</v>
      </c>
      <c r="AGI184">
        <v>498.8</v>
      </c>
      <c r="AGJ184">
        <v>0.42</v>
      </c>
      <c r="AGK184">
        <v>1.89</v>
      </c>
      <c r="AGL184">
        <v>0.11</v>
      </c>
      <c r="AGM184">
        <v>2.46</v>
      </c>
      <c r="AGN184">
        <v>2.29</v>
      </c>
      <c r="AGO184">
        <v>184.34</v>
      </c>
      <c r="AGP184">
        <v>5.04</v>
      </c>
      <c r="AGQ184">
        <v>1280144</v>
      </c>
      <c r="AGR184">
        <v>34.966000000000001</v>
      </c>
      <c r="AGS184">
        <v>236.1</v>
      </c>
      <c r="AGT184">
        <v>0</v>
      </c>
      <c r="AGU184">
        <v>0</v>
      </c>
      <c r="AGV184" s="1" t="s">
        <v>2068</v>
      </c>
      <c r="AGW184">
        <v>-1.74</v>
      </c>
      <c r="AGX184">
        <v>528.95000000000005</v>
      </c>
      <c r="AGZ184">
        <v>2.0099999999999998</v>
      </c>
      <c r="AHA184">
        <v>1</v>
      </c>
      <c r="AHB184">
        <v>1</v>
      </c>
      <c r="AHC184">
        <v>0.3</v>
      </c>
      <c r="AHD184">
        <v>0</v>
      </c>
      <c r="AHE184">
        <v>0</v>
      </c>
      <c r="AHH184" s="1" t="s">
        <v>2068</v>
      </c>
      <c r="AHI184" s="1" t="s">
        <v>2068</v>
      </c>
      <c r="AHJ184" s="1" t="s">
        <v>2068</v>
      </c>
      <c r="AHK184" s="1" t="s">
        <v>2068</v>
      </c>
      <c r="AHL184" s="1" t="s">
        <v>2068</v>
      </c>
      <c r="AHM184" s="1" t="s">
        <v>2068</v>
      </c>
      <c r="AHN184" s="1" t="s">
        <v>2068</v>
      </c>
      <c r="AHO184" s="1" t="s">
        <v>2068</v>
      </c>
      <c r="AHR184">
        <v>61.09</v>
      </c>
      <c r="AHS184">
        <v>201.84</v>
      </c>
      <c r="AHT184">
        <v>4.5324999999999998</v>
      </c>
      <c r="AHU184">
        <v>40693</v>
      </c>
      <c r="AHV184">
        <v>0.91379999999999995</v>
      </c>
      <c r="AHW184">
        <v>55</v>
      </c>
      <c r="AHX184">
        <v>0.09</v>
      </c>
      <c r="AHY184">
        <v>1.98</v>
      </c>
      <c r="AIA184">
        <v>0.19</v>
      </c>
      <c r="AIB184" s="1" t="s">
        <v>2068</v>
      </c>
      <c r="AIC184" s="1" t="s">
        <v>2068</v>
      </c>
      <c r="AID184" s="1" t="s">
        <v>2068</v>
      </c>
      <c r="AIE184" s="1" t="s">
        <v>2068</v>
      </c>
      <c r="AIF184" s="1" t="s">
        <v>2068</v>
      </c>
      <c r="AIG184" s="1" t="s">
        <v>2068</v>
      </c>
      <c r="AIH184" s="1" t="s">
        <v>2068</v>
      </c>
      <c r="AII184" s="1" t="s">
        <v>2068</v>
      </c>
      <c r="AIL184">
        <v>24.47</v>
      </c>
      <c r="AIM184">
        <v>424.39</v>
      </c>
      <c r="AIN184">
        <v>1.39</v>
      </c>
      <c r="AIO184">
        <v>277376</v>
      </c>
      <c r="AIP184">
        <v>0.90849999999999997</v>
      </c>
      <c r="AIQ184">
        <v>2396.3000000000002</v>
      </c>
      <c r="AIR184">
        <v>0.18</v>
      </c>
      <c r="AIS184">
        <v>12.68</v>
      </c>
      <c r="AIT184">
        <v>0.02</v>
      </c>
      <c r="AIU184">
        <v>0.02</v>
      </c>
      <c r="AIV184">
        <v>70.36</v>
      </c>
      <c r="AIW184">
        <v>941.14</v>
      </c>
      <c r="AIX184">
        <v>7.2</v>
      </c>
      <c r="AIY184">
        <v>130714</v>
      </c>
      <c r="AIZ184">
        <v>1</v>
      </c>
      <c r="AJA184" s="1" t="s">
        <v>2068</v>
      </c>
      <c r="AJB184">
        <v>7.0000000000000007E-2</v>
      </c>
      <c r="AJC184">
        <v>0.93</v>
      </c>
      <c r="AJD184" s="1" t="s">
        <v>2068</v>
      </c>
      <c r="AJE184" s="1" t="s">
        <v>2068</v>
      </c>
      <c r="AJP184" s="1" t="s">
        <v>2068</v>
      </c>
      <c r="AJQ184" s="1" t="s">
        <v>2068</v>
      </c>
      <c r="AJR184" s="1" t="s">
        <v>2068</v>
      </c>
      <c r="AJS184" s="1" t="s">
        <v>2068</v>
      </c>
      <c r="AJT184" s="1" t="s">
        <v>2068</v>
      </c>
      <c r="AJU184" s="1" t="s">
        <v>2068</v>
      </c>
      <c r="AJV184" s="1" t="s">
        <v>2068</v>
      </c>
      <c r="AJW184" s="1" t="s">
        <v>2068</v>
      </c>
      <c r="AJZ184">
        <v>628.72</v>
      </c>
      <c r="AKA184">
        <v>4858.22</v>
      </c>
      <c r="AKB184">
        <v>8.9786999999999999</v>
      </c>
      <c r="AKC184">
        <v>135270</v>
      </c>
      <c r="AKD184">
        <v>0.25</v>
      </c>
      <c r="AKE184">
        <v>45496.1</v>
      </c>
      <c r="AKF184">
        <v>0.37</v>
      </c>
      <c r="AKG184">
        <v>4.12</v>
      </c>
      <c r="AKH184">
        <v>0.02</v>
      </c>
      <c r="AKI184">
        <v>0.72</v>
      </c>
      <c r="AKJ184">
        <v>9.0299999999999994</v>
      </c>
      <c r="AKK184">
        <v>442.36</v>
      </c>
      <c r="AKL184">
        <v>8.1999999999999993</v>
      </c>
      <c r="AKM184">
        <v>53946</v>
      </c>
      <c r="AKN184">
        <v>1</v>
      </c>
      <c r="AKO184" s="1" t="s">
        <v>2068</v>
      </c>
      <c r="AKP184">
        <v>0.24</v>
      </c>
      <c r="AKQ184">
        <v>2.93</v>
      </c>
      <c r="AKT184">
        <v>994.26</v>
      </c>
      <c r="AKU184">
        <v>24099.82</v>
      </c>
      <c r="AKV184">
        <v>11.1594</v>
      </c>
      <c r="AKW184">
        <v>1220862</v>
      </c>
      <c r="AKX184">
        <v>0.56530000000000002</v>
      </c>
      <c r="AKY184">
        <v>231524.9</v>
      </c>
      <c r="AKZ184">
        <v>0.48</v>
      </c>
      <c r="ALA184">
        <v>4.3099999999999996</v>
      </c>
      <c r="ALB184">
        <v>7.0000000000000007E-2</v>
      </c>
      <c r="ALC184">
        <v>1.08</v>
      </c>
      <c r="ALL184">
        <v>7.0000000000000007E-2</v>
      </c>
      <c r="ALM184">
        <v>1.08</v>
      </c>
      <c r="ALV184">
        <v>7.0000000000000007E-2</v>
      </c>
      <c r="ALW184">
        <v>1.08</v>
      </c>
      <c r="AMF184">
        <v>7.0000000000000007E-2</v>
      </c>
      <c r="AMG184">
        <v>1.08</v>
      </c>
      <c r="AMP184">
        <v>7.0000000000000007E-2</v>
      </c>
      <c r="AMQ184">
        <v>1.08</v>
      </c>
      <c r="AMZ184">
        <v>7.0000000000000007E-2</v>
      </c>
      <c r="ANA184">
        <v>1.08</v>
      </c>
      <c r="ANJ184">
        <v>7.0000000000000007E-2</v>
      </c>
      <c r="ANK184">
        <v>1.08</v>
      </c>
      <c r="ANL184" s="1" t="s">
        <v>2068</v>
      </c>
      <c r="ANM184" s="1" t="s">
        <v>2068</v>
      </c>
      <c r="ANN184" s="1" t="s">
        <v>2068</v>
      </c>
      <c r="ANO184" s="1" t="s">
        <v>2068</v>
      </c>
      <c r="ANP184" s="1" t="s">
        <v>2068</v>
      </c>
      <c r="ANQ184" s="1" t="s">
        <v>2068</v>
      </c>
      <c r="ANR184" s="1" t="s">
        <v>2068</v>
      </c>
      <c r="ANS184" s="1" t="s">
        <v>2068</v>
      </c>
      <c r="ANU184" s="1" t="s">
        <v>2068</v>
      </c>
      <c r="ANV184">
        <v>14.91</v>
      </c>
      <c r="ANW184">
        <v>470.45</v>
      </c>
      <c r="ANX184">
        <v>1.61</v>
      </c>
      <c r="ANY184">
        <v>292207</v>
      </c>
      <c r="ANZ184">
        <v>1</v>
      </c>
      <c r="AOA184">
        <v>313.7</v>
      </c>
      <c r="AOB184">
        <v>0</v>
      </c>
      <c r="AOC184">
        <v>0</v>
      </c>
      <c r="AOD184" s="1" t="s">
        <v>2068</v>
      </c>
      <c r="AOE184">
        <v>-0.53</v>
      </c>
      <c r="AOF184">
        <v>89.6</v>
      </c>
      <c r="AOG184">
        <v>39.549999999999997</v>
      </c>
      <c r="AOH184">
        <v>7.27</v>
      </c>
      <c r="AOI184">
        <v>5440</v>
      </c>
      <c r="AOJ184">
        <v>1</v>
      </c>
      <c r="AOK184">
        <v>11.7</v>
      </c>
      <c r="AOL184">
        <v>0.1</v>
      </c>
      <c r="AOM184">
        <v>1.38</v>
      </c>
      <c r="AON184" s="1" t="s">
        <v>2068</v>
      </c>
      <c r="AOO184" s="1" t="s">
        <v>2068</v>
      </c>
      <c r="AOP184">
        <v>246.17</v>
      </c>
      <c r="AOQ184">
        <v>1999.8</v>
      </c>
      <c r="AOR184">
        <v>44.31</v>
      </c>
      <c r="AOS184">
        <v>45132</v>
      </c>
      <c r="AOT184">
        <v>1</v>
      </c>
      <c r="AOU184" s="1" t="s">
        <v>2068</v>
      </c>
      <c r="AOV184">
        <v>0</v>
      </c>
      <c r="AOW184">
        <v>0</v>
      </c>
      <c r="AOX184" s="1" t="s">
        <v>2068</v>
      </c>
      <c r="AOY184" s="1" t="s">
        <v>2068</v>
      </c>
      <c r="APH184">
        <v>0.17699999999999999</v>
      </c>
      <c r="API184">
        <v>0.13800000000000001</v>
      </c>
      <c r="APJ184">
        <v>5.85</v>
      </c>
      <c r="APK184">
        <v>45.01</v>
      </c>
      <c r="APL184">
        <v>1.65</v>
      </c>
      <c r="APM184">
        <v>27277</v>
      </c>
      <c r="APN184">
        <v>1</v>
      </c>
      <c r="APO184">
        <v>305.5</v>
      </c>
      <c r="APP184">
        <v>0</v>
      </c>
      <c r="APQ184">
        <v>0</v>
      </c>
      <c r="APR184">
        <v>0.52</v>
      </c>
      <c r="APS184">
        <v>-0.83</v>
      </c>
      <c r="APT184">
        <v>30.71</v>
      </c>
      <c r="APU184">
        <v>442.8</v>
      </c>
      <c r="APV184">
        <v>270</v>
      </c>
      <c r="APW184">
        <v>1640</v>
      </c>
      <c r="APX184">
        <v>1</v>
      </c>
      <c r="APY184" s="1" t="s">
        <v>2068</v>
      </c>
      <c r="APZ184">
        <v>0</v>
      </c>
      <c r="AQA184">
        <v>0</v>
      </c>
      <c r="AQB184" s="1" t="s">
        <v>2068</v>
      </c>
      <c r="AQC184" s="1" t="s">
        <v>2068</v>
      </c>
      <c r="AQD184" s="1" t="s">
        <v>2068</v>
      </c>
      <c r="AQE184" s="1" t="s">
        <v>2068</v>
      </c>
      <c r="AQF184" s="1" t="s">
        <v>2068</v>
      </c>
      <c r="AQG184" s="1" t="s">
        <v>2068</v>
      </c>
      <c r="AQH184" s="1" t="s">
        <v>2068</v>
      </c>
      <c r="AQI184" s="1" t="s">
        <v>2068</v>
      </c>
      <c r="AQJ184" s="1" t="s">
        <v>2068</v>
      </c>
      <c r="AQK184" s="1" t="s">
        <v>2068</v>
      </c>
      <c r="AQN184">
        <v>118.16</v>
      </c>
      <c r="AQO184">
        <v>0.49</v>
      </c>
      <c r="AQP184">
        <v>49</v>
      </c>
      <c r="AQQ184">
        <v>10</v>
      </c>
      <c r="AQR184">
        <v>1</v>
      </c>
      <c r="AQS184" s="1" t="s">
        <v>2068</v>
      </c>
      <c r="AQT184">
        <v>0</v>
      </c>
      <c r="AQU184">
        <v>0</v>
      </c>
      <c r="ARH184">
        <v>59.85</v>
      </c>
      <c r="ARI184">
        <v>271</v>
      </c>
      <c r="ARJ184">
        <v>5.42</v>
      </c>
      <c r="ARK184">
        <v>50000</v>
      </c>
      <c r="ARL184">
        <v>1</v>
      </c>
      <c r="ARM184">
        <v>449.8</v>
      </c>
      <c r="ARN184">
        <v>0.11</v>
      </c>
      <c r="ARO184">
        <v>2.11</v>
      </c>
      <c r="ARP184">
        <v>0.12</v>
      </c>
      <c r="ARQ184">
        <v>0.47</v>
      </c>
      <c r="ARZ184">
        <v>7.0000000000000007E-2</v>
      </c>
      <c r="ASA184">
        <v>1.08</v>
      </c>
      <c r="ASB184">
        <v>32.94</v>
      </c>
      <c r="ASC184">
        <v>125.24</v>
      </c>
      <c r="ASD184">
        <v>6.8327</v>
      </c>
      <c r="ASE184">
        <v>328714</v>
      </c>
      <c r="ASF184">
        <v>17.933499999999999</v>
      </c>
      <c r="ASG184">
        <v>328.1</v>
      </c>
      <c r="ASH184">
        <v>0</v>
      </c>
      <c r="ASI184">
        <v>0</v>
      </c>
      <c r="ASJ184">
        <v>0.17699999999999999</v>
      </c>
      <c r="ASK184">
        <v>0.13800000000000001</v>
      </c>
      <c r="AST184">
        <v>0.19</v>
      </c>
      <c r="ASU184">
        <v>0.16</v>
      </c>
      <c r="ATD184">
        <v>0.06</v>
      </c>
      <c r="ATE184">
        <v>0.73</v>
      </c>
      <c r="ATF184">
        <v>54.84</v>
      </c>
      <c r="ATG184">
        <v>43.92</v>
      </c>
      <c r="ATH184">
        <v>19.45</v>
      </c>
      <c r="ATI184">
        <v>2258</v>
      </c>
      <c r="ATJ184">
        <v>1</v>
      </c>
      <c r="ATK184" s="1" t="s">
        <v>2068</v>
      </c>
      <c r="ATL184">
        <v>2.76</v>
      </c>
      <c r="ATM184">
        <v>14.21</v>
      </c>
      <c r="ATN184" s="1" t="s">
        <v>2068</v>
      </c>
      <c r="ATO184" s="1" t="s">
        <v>2068</v>
      </c>
      <c r="ATX184">
        <v>0.03</v>
      </c>
      <c r="ATY184">
        <v>0.2</v>
      </c>
      <c r="AUH184">
        <v>0.19</v>
      </c>
      <c r="AUI184">
        <v>0.16</v>
      </c>
      <c r="AUR184">
        <v>0.19</v>
      </c>
      <c r="AUS184">
        <v>0.16</v>
      </c>
      <c r="AVB184">
        <v>0.19</v>
      </c>
      <c r="AVC184">
        <v>0.16</v>
      </c>
      <c r="AVD184" s="1" t="s">
        <v>2068</v>
      </c>
      <c r="AVE184" s="1" t="s">
        <v>2068</v>
      </c>
      <c r="AVF184" s="1" t="s">
        <v>2068</v>
      </c>
      <c r="AVG184" s="1" t="s">
        <v>2068</v>
      </c>
      <c r="AVH184" s="1" t="s">
        <v>2068</v>
      </c>
      <c r="AVI184" s="1" t="s">
        <v>2068</v>
      </c>
      <c r="AVJ184" s="1" t="s">
        <v>2068</v>
      </c>
      <c r="AVK184" s="1" t="s">
        <v>2068</v>
      </c>
      <c r="AVN184" s="1" t="s">
        <v>2068</v>
      </c>
      <c r="AVO184" s="1" t="s">
        <v>2068</v>
      </c>
      <c r="AVP184" s="1" t="s">
        <v>2068</v>
      </c>
      <c r="AVQ184" s="1" t="s">
        <v>2068</v>
      </c>
      <c r="AVR184" s="1" t="s">
        <v>2068</v>
      </c>
      <c r="AVS184" s="1" t="s">
        <v>2068</v>
      </c>
      <c r="AVT184" s="1" t="s">
        <v>2068</v>
      </c>
      <c r="AVU184" s="1" t="s">
        <v>2068</v>
      </c>
      <c r="AVX184">
        <v>849.26</v>
      </c>
      <c r="AVY184">
        <v>74713.81</v>
      </c>
      <c r="AVZ184">
        <v>5.5023999999999997</v>
      </c>
      <c r="AWA184">
        <v>8346053</v>
      </c>
      <c r="AWB184">
        <v>0.61470000000000002</v>
      </c>
      <c r="AWC184">
        <v>1688981</v>
      </c>
      <c r="AWD184">
        <v>0.36</v>
      </c>
      <c r="AWE184">
        <v>6.61</v>
      </c>
      <c r="AWF184">
        <v>0.06</v>
      </c>
      <c r="AWG184">
        <v>0.73</v>
      </c>
      <c r="AWP184">
        <v>0.06</v>
      </c>
      <c r="AWQ184">
        <v>0.73</v>
      </c>
      <c r="AWZ184">
        <v>0.06</v>
      </c>
      <c r="AXA184">
        <v>0.73</v>
      </c>
      <c r="AXJ184">
        <v>0.06</v>
      </c>
      <c r="AXK184">
        <v>0.73</v>
      </c>
      <c r="AXT184">
        <v>0.19</v>
      </c>
      <c r="AXU184">
        <v>0.16</v>
      </c>
      <c r="AXV184" s="1" t="s">
        <v>2068</v>
      </c>
      <c r="AXW184" s="1" t="s">
        <v>2068</v>
      </c>
      <c r="AXX184" s="1" t="s">
        <v>2068</v>
      </c>
      <c r="AXY184" s="1" t="s">
        <v>2068</v>
      </c>
      <c r="AXZ184" s="1" t="s">
        <v>2068</v>
      </c>
      <c r="AYA184" s="1" t="s">
        <v>2068</v>
      </c>
      <c r="AYB184" s="1" t="s">
        <v>2068</v>
      </c>
      <c r="AYC184" s="1" t="s">
        <v>2068</v>
      </c>
      <c r="AYD184" s="1" t="s">
        <v>2068</v>
      </c>
      <c r="AYE184" s="1" t="s">
        <v>2068</v>
      </c>
      <c r="AYN184">
        <v>0.19</v>
      </c>
      <c r="AYO184">
        <v>0.16</v>
      </c>
      <c r="AYX184">
        <v>0.06</v>
      </c>
      <c r="AYY184">
        <v>0.73</v>
      </c>
      <c r="AZH184">
        <v>0.19</v>
      </c>
      <c r="AZI184">
        <v>0.16</v>
      </c>
      <c r="AZR184">
        <v>0.06</v>
      </c>
      <c r="AZS184">
        <v>0.73</v>
      </c>
      <c r="AZT184" s="1" t="s">
        <v>2068</v>
      </c>
      <c r="AZU184" s="1" t="s">
        <v>2068</v>
      </c>
      <c r="AZV184" s="1" t="s">
        <v>2068</v>
      </c>
      <c r="AZW184" s="1" t="s">
        <v>2068</v>
      </c>
      <c r="AZX184" s="1" t="s">
        <v>2068</v>
      </c>
      <c r="AZY184" s="1" t="s">
        <v>2068</v>
      </c>
      <c r="AZZ184" s="1" t="s">
        <v>2068</v>
      </c>
      <c r="BAA184" s="1" t="s">
        <v>2068</v>
      </c>
      <c r="BAC184" s="1" t="s">
        <v>2068</v>
      </c>
      <c r="BAL184">
        <v>0.19</v>
      </c>
      <c r="BAM184">
        <v>0.16</v>
      </c>
      <c r="BAV184">
        <v>0.19</v>
      </c>
      <c r="BAW184">
        <v>0.16</v>
      </c>
      <c r="BBF184">
        <v>0.19</v>
      </c>
      <c r="BBG184">
        <v>0.16</v>
      </c>
      <c r="BBH184">
        <v>115.44</v>
      </c>
      <c r="BBI184">
        <v>1396.75</v>
      </c>
      <c r="BBJ184">
        <v>2.6383999999999999</v>
      </c>
      <c r="BBK184">
        <v>304967</v>
      </c>
      <c r="BBL184">
        <v>0.57609999999999995</v>
      </c>
      <c r="BBM184">
        <v>59681.1</v>
      </c>
      <c r="BBN184">
        <v>0</v>
      </c>
      <c r="BBO184">
        <v>0</v>
      </c>
      <c r="BBP184">
        <v>0.19</v>
      </c>
      <c r="BBQ184">
        <v>0.16</v>
      </c>
      <c r="BBR184" s="1" t="s">
        <v>2068</v>
      </c>
      <c r="BBS184" s="1" t="s">
        <v>2068</v>
      </c>
      <c r="BBT184" s="1" t="s">
        <v>2068</v>
      </c>
      <c r="BBU184" s="1" t="s">
        <v>2068</v>
      </c>
      <c r="BBV184" s="1" t="s">
        <v>2068</v>
      </c>
      <c r="BBW184" s="1" t="s">
        <v>2068</v>
      </c>
      <c r="BBX184" s="1" t="s">
        <v>2068</v>
      </c>
      <c r="BBY184" s="1" t="s">
        <v>2068</v>
      </c>
      <c r="BCB184" s="1" t="s">
        <v>2068</v>
      </c>
      <c r="BCC184" s="1" t="s">
        <v>2068</v>
      </c>
      <c r="BCD184" s="1" t="s">
        <v>2068</v>
      </c>
      <c r="BCE184" s="1" t="s">
        <v>2068</v>
      </c>
      <c r="BCF184" s="1" t="s">
        <v>2068</v>
      </c>
      <c r="BCG184" s="1" t="s">
        <v>2068</v>
      </c>
      <c r="BCH184" s="1" t="s">
        <v>2068</v>
      </c>
      <c r="BCI184" s="1" t="s">
        <v>2068</v>
      </c>
      <c r="BCK184" s="1" t="s">
        <v>2068</v>
      </c>
      <c r="BCL184">
        <v>1.73</v>
      </c>
      <c r="BCM184">
        <v>250.25</v>
      </c>
      <c r="BCN184">
        <v>6.9</v>
      </c>
      <c r="BCO184">
        <v>3626872</v>
      </c>
      <c r="BCP184">
        <v>100</v>
      </c>
      <c r="BCQ184">
        <v>1463.6</v>
      </c>
      <c r="BCR184">
        <v>0</v>
      </c>
      <c r="BCS184">
        <v>0</v>
      </c>
      <c r="BCT184">
        <v>1.49</v>
      </c>
      <c r="BCU184">
        <v>-1.93</v>
      </c>
      <c r="BCV184">
        <v>100</v>
      </c>
      <c r="BCW184">
        <v>0</v>
      </c>
      <c r="BCX184">
        <v>0.01</v>
      </c>
      <c r="BCY184">
        <v>2</v>
      </c>
      <c r="BCZ184">
        <v>1</v>
      </c>
      <c r="BDA184" s="1" t="s">
        <v>2068</v>
      </c>
      <c r="BDB184">
        <v>0</v>
      </c>
      <c r="BDC184">
        <v>0</v>
      </c>
      <c r="BDF184">
        <v>13.1</v>
      </c>
      <c r="BDG184">
        <v>154.05000000000001</v>
      </c>
      <c r="BDH184">
        <v>1.5449999999999999</v>
      </c>
      <c r="BDI184">
        <v>99706</v>
      </c>
      <c r="BDJ184">
        <v>1</v>
      </c>
      <c r="BDK184">
        <v>1328.3</v>
      </c>
      <c r="BDL184">
        <v>0</v>
      </c>
      <c r="BDM184">
        <v>0</v>
      </c>
      <c r="BDN184">
        <v>0.05</v>
      </c>
      <c r="BDO184">
        <v>0.09</v>
      </c>
      <c r="BDZ184">
        <v>120.42</v>
      </c>
      <c r="BEA184">
        <v>3867.01</v>
      </c>
      <c r="BEB184">
        <v>28.05</v>
      </c>
      <c r="BEC184">
        <v>137861</v>
      </c>
      <c r="BED184">
        <v>1</v>
      </c>
      <c r="BEE184" s="1" t="s">
        <v>2068</v>
      </c>
      <c r="BEF184">
        <v>0</v>
      </c>
      <c r="BEG184">
        <v>0</v>
      </c>
      <c r="BEH184" s="1" t="s">
        <v>2068</v>
      </c>
      <c r="BEI184" s="1" t="s">
        <v>2068</v>
      </c>
      <c r="BEJ184" s="1" t="s">
        <v>2068</v>
      </c>
      <c r="BEK184" s="1" t="s">
        <v>2068</v>
      </c>
      <c r="BEL184" s="1" t="s">
        <v>2068</v>
      </c>
      <c r="BEM184" s="1" t="s">
        <v>2068</v>
      </c>
      <c r="BEN184" s="1" t="s">
        <v>2068</v>
      </c>
      <c r="BEO184" s="1" t="s">
        <v>2068</v>
      </c>
      <c r="BEP184" s="1" t="s">
        <v>2068</v>
      </c>
      <c r="BEQ184" s="1" t="s">
        <v>2068</v>
      </c>
    </row>
    <row r="185" spans="1:1021 1030:1499" x14ac:dyDescent="0.25">
      <c r="A185" s="2">
        <v>40513</v>
      </c>
      <c r="B185" s="1" t="s">
        <v>2068</v>
      </c>
      <c r="C185" s="1" t="s">
        <v>2068</v>
      </c>
      <c r="D185" s="1" t="s">
        <v>2068</v>
      </c>
      <c r="E185" s="1" t="s">
        <v>2068</v>
      </c>
      <c r="F185" s="1" t="s">
        <v>2068</v>
      </c>
      <c r="G185" s="1" t="s">
        <v>2068</v>
      </c>
      <c r="H185" s="1" t="s">
        <v>2068</v>
      </c>
      <c r="I185" s="1" t="s">
        <v>2068</v>
      </c>
      <c r="K185" s="1" t="s">
        <v>2068</v>
      </c>
      <c r="L185">
        <v>227.19</v>
      </c>
      <c r="M185">
        <v>1227.29</v>
      </c>
      <c r="N185">
        <v>32.6</v>
      </c>
      <c r="O185">
        <v>37647</v>
      </c>
      <c r="P185">
        <v>1</v>
      </c>
      <c r="Q185" s="1" t="s">
        <v>2068</v>
      </c>
      <c r="R185">
        <v>1.36</v>
      </c>
      <c r="S185">
        <v>4.16</v>
      </c>
      <c r="T185" s="1" t="s">
        <v>2068</v>
      </c>
      <c r="U185" s="1" t="s">
        <v>2068</v>
      </c>
      <c r="V185" s="1" t="s">
        <v>2068</v>
      </c>
      <c r="W185" s="1" t="s">
        <v>2068</v>
      </c>
      <c r="X185" s="1" t="s">
        <v>2068</v>
      </c>
      <c r="Y185" s="1" t="s">
        <v>2068</v>
      </c>
      <c r="Z185" s="1" t="s">
        <v>2068</v>
      </c>
      <c r="AA185" s="1" t="s">
        <v>2068</v>
      </c>
      <c r="AB185" s="1" t="s">
        <v>2068</v>
      </c>
      <c r="AC185" s="1" t="s">
        <v>2068</v>
      </c>
      <c r="AF185" s="1" t="s">
        <v>2068</v>
      </c>
      <c r="AG185" s="1" t="s">
        <v>2068</v>
      </c>
      <c r="AH185" s="1" t="s">
        <v>2068</v>
      </c>
      <c r="AI185" s="1" t="s">
        <v>2068</v>
      </c>
      <c r="AJ185" s="1" t="s">
        <v>2068</v>
      </c>
      <c r="AK185" s="1" t="s">
        <v>2068</v>
      </c>
      <c r="AL185" s="1" t="s">
        <v>2068</v>
      </c>
      <c r="AM185" s="1" t="s">
        <v>2068</v>
      </c>
      <c r="AP185" s="1" t="s">
        <v>2068</v>
      </c>
      <c r="AQ185" s="1" t="s">
        <v>2068</v>
      </c>
      <c r="AR185" s="1" t="s">
        <v>2068</v>
      </c>
      <c r="AS185" s="1" t="s">
        <v>2068</v>
      </c>
      <c r="AT185" s="1" t="s">
        <v>2068</v>
      </c>
      <c r="AU185" s="1" t="s">
        <v>2068</v>
      </c>
      <c r="AV185" s="1" t="s">
        <v>2068</v>
      </c>
      <c r="AW185" s="1" t="s">
        <v>2068</v>
      </c>
      <c r="AX185" s="1" t="s">
        <v>2068</v>
      </c>
      <c r="AY185" s="1" t="s">
        <v>2068</v>
      </c>
      <c r="AZ185" s="1" t="s">
        <v>2068</v>
      </c>
      <c r="BA185" s="1" t="s">
        <v>2068</v>
      </c>
      <c r="BB185" s="1" t="s">
        <v>2068</v>
      </c>
      <c r="BC185" s="1" t="s">
        <v>2068</v>
      </c>
      <c r="BD185" s="1" t="s">
        <v>2068</v>
      </c>
      <c r="BE185" s="1" t="s">
        <v>2068</v>
      </c>
      <c r="BF185" s="1" t="s">
        <v>2068</v>
      </c>
      <c r="BG185" s="1" t="s">
        <v>2068</v>
      </c>
      <c r="BJ185">
        <v>39.57</v>
      </c>
      <c r="BK185">
        <v>680.3</v>
      </c>
      <c r="BL185">
        <v>7.3</v>
      </c>
      <c r="BM185">
        <v>93192</v>
      </c>
      <c r="BN185">
        <v>1</v>
      </c>
      <c r="BO185" s="1" t="s">
        <v>2068</v>
      </c>
      <c r="BP185">
        <v>0</v>
      </c>
      <c r="BQ185">
        <v>0</v>
      </c>
      <c r="BR185" s="1" t="s">
        <v>2068</v>
      </c>
      <c r="BS185" s="1" t="s">
        <v>2068</v>
      </c>
      <c r="BT185">
        <v>133.69</v>
      </c>
      <c r="BU185">
        <v>390.76</v>
      </c>
      <c r="BV185">
        <v>2.35</v>
      </c>
      <c r="BW185">
        <v>69653</v>
      </c>
      <c r="BX185">
        <v>0.41820000000000002</v>
      </c>
      <c r="BY185">
        <v>147.69999999999999</v>
      </c>
      <c r="BZ185">
        <v>0</v>
      </c>
      <c r="CA185">
        <v>0</v>
      </c>
      <c r="CB185">
        <v>0.22</v>
      </c>
      <c r="CC185">
        <v>-0.37</v>
      </c>
      <c r="CD185">
        <v>311.29000000000002</v>
      </c>
      <c r="CE185">
        <v>187.05</v>
      </c>
      <c r="CF185">
        <v>61.65</v>
      </c>
      <c r="CG185">
        <v>3034</v>
      </c>
      <c r="CH185">
        <v>1</v>
      </c>
      <c r="CI185" s="1" t="s">
        <v>2068</v>
      </c>
      <c r="CJ185">
        <v>0.85</v>
      </c>
      <c r="CK185">
        <v>1.38</v>
      </c>
      <c r="CM185" s="1" t="s">
        <v>2068</v>
      </c>
      <c r="CV185">
        <v>0.06</v>
      </c>
      <c r="CW185">
        <v>1.54</v>
      </c>
      <c r="CX185">
        <v>50.32</v>
      </c>
      <c r="CY185">
        <v>98.99</v>
      </c>
      <c r="CZ185">
        <v>2.08</v>
      </c>
      <c r="DA185">
        <v>47478</v>
      </c>
      <c r="DB185">
        <v>1</v>
      </c>
      <c r="DC185">
        <v>784.5</v>
      </c>
      <c r="DD185">
        <v>0</v>
      </c>
      <c r="DE185">
        <v>0</v>
      </c>
      <c r="DF185">
        <v>0.1</v>
      </c>
      <c r="DG185">
        <v>0.05</v>
      </c>
      <c r="DH185" s="1" t="s">
        <v>2068</v>
      </c>
      <c r="DI185" s="1" t="s">
        <v>2068</v>
      </c>
      <c r="DJ185" s="1" t="s">
        <v>2068</v>
      </c>
      <c r="DK185" s="1" t="s">
        <v>2068</v>
      </c>
      <c r="DL185" s="1" t="s">
        <v>2068</v>
      </c>
      <c r="DM185" s="1" t="s">
        <v>2068</v>
      </c>
      <c r="DN185" s="1" t="s">
        <v>2068</v>
      </c>
      <c r="DO185" s="1" t="s">
        <v>2068</v>
      </c>
      <c r="DQ185" s="1" t="s">
        <v>2068</v>
      </c>
      <c r="DR185">
        <v>61.85</v>
      </c>
      <c r="DS185">
        <v>16.64</v>
      </c>
      <c r="DT185">
        <v>1.325</v>
      </c>
      <c r="DU185">
        <v>12555</v>
      </c>
      <c r="DV185">
        <v>1</v>
      </c>
      <c r="DW185">
        <v>268.89999999999998</v>
      </c>
      <c r="DX185">
        <v>0.05</v>
      </c>
      <c r="DY185">
        <v>3.77</v>
      </c>
      <c r="DZ185" s="1" t="s">
        <v>2068</v>
      </c>
      <c r="EA185">
        <v>-0.49</v>
      </c>
      <c r="EB185">
        <v>86.21</v>
      </c>
      <c r="EC185">
        <v>25.96</v>
      </c>
      <c r="ED185">
        <v>3.75</v>
      </c>
      <c r="EE185">
        <v>6922</v>
      </c>
      <c r="EF185">
        <v>1</v>
      </c>
      <c r="EG185" s="1" t="s">
        <v>2068</v>
      </c>
      <c r="EH185">
        <v>0</v>
      </c>
      <c r="EI185">
        <v>0</v>
      </c>
      <c r="EL185" s="1" t="s">
        <v>2068</v>
      </c>
      <c r="EM185" s="1" t="s">
        <v>2068</v>
      </c>
      <c r="EN185" s="1" t="s">
        <v>2068</v>
      </c>
      <c r="EO185" s="1" t="s">
        <v>2068</v>
      </c>
      <c r="EP185" s="1" t="s">
        <v>2068</v>
      </c>
      <c r="EQ185" s="1" t="s">
        <v>2068</v>
      </c>
      <c r="ER185" s="1" t="s">
        <v>2068</v>
      </c>
      <c r="ES185" s="1" t="s">
        <v>2068</v>
      </c>
      <c r="EV185">
        <v>55.58</v>
      </c>
      <c r="EW185">
        <v>11.28</v>
      </c>
      <c r="EX185">
        <v>1.64</v>
      </c>
      <c r="EY185">
        <v>4625</v>
      </c>
      <c r="EZ185">
        <v>0.67390000000000005</v>
      </c>
      <c r="FA185">
        <v>209.4</v>
      </c>
      <c r="FB185">
        <v>0</v>
      </c>
      <c r="FC185">
        <v>0</v>
      </c>
      <c r="FP185" s="1" t="s">
        <v>2068</v>
      </c>
      <c r="FQ185" s="1" t="s">
        <v>2068</v>
      </c>
      <c r="FR185" s="1" t="s">
        <v>2068</v>
      </c>
      <c r="FS185" s="1" t="s">
        <v>2068</v>
      </c>
      <c r="FT185" s="1" t="s">
        <v>2068</v>
      </c>
      <c r="FU185" s="1" t="s">
        <v>2068</v>
      </c>
      <c r="FV185" s="1" t="s">
        <v>2068</v>
      </c>
      <c r="FW185" s="1" t="s">
        <v>2068</v>
      </c>
      <c r="GJ185">
        <v>71.92</v>
      </c>
      <c r="GK185">
        <v>773.14</v>
      </c>
      <c r="GL185">
        <v>3.04</v>
      </c>
      <c r="GM185">
        <v>246617</v>
      </c>
      <c r="GN185">
        <v>0.96850000000000003</v>
      </c>
      <c r="GO185">
        <v>12886.6</v>
      </c>
      <c r="GP185">
        <v>0</v>
      </c>
      <c r="GQ185">
        <v>0</v>
      </c>
      <c r="GR185">
        <v>7.0000000000000007E-2</v>
      </c>
      <c r="GS185">
        <v>-0.13</v>
      </c>
      <c r="GT185">
        <v>128.34</v>
      </c>
      <c r="GV185">
        <v>8.16</v>
      </c>
      <c r="GW185">
        <v>1</v>
      </c>
      <c r="GX185">
        <v>1</v>
      </c>
      <c r="GZ185">
        <v>0</v>
      </c>
      <c r="HA185">
        <v>0</v>
      </c>
      <c r="HD185" s="1" t="s">
        <v>2068</v>
      </c>
      <c r="HE185" s="1" t="s">
        <v>2068</v>
      </c>
      <c r="HF185" s="1" t="s">
        <v>2068</v>
      </c>
      <c r="HG185" s="1" t="s">
        <v>2068</v>
      </c>
      <c r="HH185" s="1" t="s">
        <v>2068</v>
      </c>
      <c r="HI185" s="1" t="s">
        <v>2068</v>
      </c>
      <c r="HJ185" s="1" t="s">
        <v>2068</v>
      </c>
      <c r="HK185" s="1" t="s">
        <v>2068</v>
      </c>
      <c r="HM185" s="1" t="s">
        <v>2068</v>
      </c>
      <c r="HN185">
        <v>10.38</v>
      </c>
      <c r="HO185">
        <v>13.67</v>
      </c>
      <c r="HP185">
        <v>0.34</v>
      </c>
      <c r="HQ185">
        <v>40205</v>
      </c>
      <c r="HR185">
        <v>1</v>
      </c>
      <c r="HS185" s="1" t="s">
        <v>2068</v>
      </c>
      <c r="HT185">
        <v>0</v>
      </c>
      <c r="HU185">
        <v>0</v>
      </c>
      <c r="HV185" s="1" t="s">
        <v>2068</v>
      </c>
      <c r="HW185" s="1" t="s">
        <v>2068</v>
      </c>
      <c r="HX185">
        <v>12.85</v>
      </c>
      <c r="HZ185">
        <v>307.5</v>
      </c>
      <c r="IA185">
        <v>1</v>
      </c>
      <c r="IB185">
        <v>1</v>
      </c>
      <c r="ID185">
        <v>0</v>
      </c>
      <c r="IE185">
        <v>0</v>
      </c>
      <c r="IH185" s="1" t="s">
        <v>2068</v>
      </c>
      <c r="II185" s="1" t="s">
        <v>2068</v>
      </c>
      <c r="IJ185" s="1" t="s">
        <v>2068</v>
      </c>
      <c r="IK185" s="1" t="s">
        <v>2068</v>
      </c>
      <c r="IL185" s="1" t="s">
        <v>2068</v>
      </c>
      <c r="IN185" s="1" t="s">
        <v>2068</v>
      </c>
      <c r="IO185" s="1" t="s">
        <v>2068</v>
      </c>
      <c r="IR185">
        <v>96.11</v>
      </c>
      <c r="IS185">
        <v>17.07</v>
      </c>
      <c r="IT185">
        <v>4.7</v>
      </c>
      <c r="IU185">
        <v>3632</v>
      </c>
      <c r="IV185">
        <v>1</v>
      </c>
      <c r="IW185">
        <v>12</v>
      </c>
      <c r="IX185">
        <v>0</v>
      </c>
      <c r="IY185">
        <v>0</v>
      </c>
      <c r="JA185" s="1" t="s">
        <v>2068</v>
      </c>
      <c r="JB185" s="1" t="s">
        <v>2068</v>
      </c>
      <c r="JC185" s="1" t="s">
        <v>2068</v>
      </c>
      <c r="JD185" s="1" t="s">
        <v>2068</v>
      </c>
      <c r="JE185" s="1" t="s">
        <v>2068</v>
      </c>
      <c r="JF185" s="1" t="s">
        <v>2068</v>
      </c>
      <c r="JG185" s="1" t="s">
        <v>2068</v>
      </c>
      <c r="JH185" s="1" t="s">
        <v>2068</v>
      </c>
      <c r="JI185" s="1" t="s">
        <v>2068</v>
      </c>
      <c r="JL185" s="1" t="s">
        <v>2068</v>
      </c>
      <c r="JM185" s="1" t="s">
        <v>2068</v>
      </c>
      <c r="JN185" s="1" t="s">
        <v>2068</v>
      </c>
      <c r="JO185" s="1" t="s">
        <v>2068</v>
      </c>
      <c r="JP185" s="1" t="s">
        <v>2068</v>
      </c>
      <c r="JQ185" s="1" t="s">
        <v>2068</v>
      </c>
      <c r="JR185" s="1" t="s">
        <v>2068</v>
      </c>
      <c r="JS185" s="1" t="s">
        <v>2068</v>
      </c>
      <c r="JT185" s="1" t="s">
        <v>2068</v>
      </c>
      <c r="JU185" s="1" t="s">
        <v>2068</v>
      </c>
      <c r="JV185" s="1" t="s">
        <v>2068</v>
      </c>
      <c r="JW185" s="1" t="s">
        <v>2068</v>
      </c>
      <c r="JX185" s="1" t="s">
        <v>2068</v>
      </c>
      <c r="JY185" s="1" t="s">
        <v>2068</v>
      </c>
      <c r="JZ185" s="1" t="s">
        <v>2068</v>
      </c>
      <c r="KA185" s="1" t="s">
        <v>2068</v>
      </c>
      <c r="KB185" s="1" t="s">
        <v>2068</v>
      </c>
      <c r="KC185" s="1" t="s">
        <v>2068</v>
      </c>
      <c r="KF185">
        <v>87.15</v>
      </c>
      <c r="KG185">
        <v>251.02</v>
      </c>
      <c r="KH185">
        <v>16.399999999999999</v>
      </c>
      <c r="KI185">
        <v>153060</v>
      </c>
      <c r="KJ185">
        <v>10</v>
      </c>
      <c r="KK185">
        <v>991.6</v>
      </c>
      <c r="KL185">
        <v>0</v>
      </c>
      <c r="KM185">
        <v>0</v>
      </c>
      <c r="KO185" s="1" t="s">
        <v>2068</v>
      </c>
      <c r="KP185" s="1" t="s">
        <v>2068</v>
      </c>
      <c r="KQ185" s="1" t="s">
        <v>2068</v>
      </c>
      <c r="KR185" s="1" t="s">
        <v>2068</v>
      </c>
      <c r="KS185" s="1" t="s">
        <v>2068</v>
      </c>
      <c r="KT185" s="1" t="s">
        <v>2068</v>
      </c>
      <c r="KU185" s="1" t="s">
        <v>2068</v>
      </c>
      <c r="KV185" s="1" t="s">
        <v>2068</v>
      </c>
      <c r="KW185" s="1" t="s">
        <v>2068</v>
      </c>
      <c r="KZ185">
        <v>150.9</v>
      </c>
      <c r="LA185">
        <v>0.03</v>
      </c>
      <c r="LB185">
        <v>18</v>
      </c>
      <c r="LC185">
        <v>2</v>
      </c>
      <c r="LD185">
        <v>1</v>
      </c>
      <c r="LE185" s="1" t="s">
        <v>2068</v>
      </c>
      <c r="LF185">
        <v>0</v>
      </c>
      <c r="LG185">
        <v>0</v>
      </c>
      <c r="LJ185" s="1" t="s">
        <v>2068</v>
      </c>
      <c r="LK185" s="1" t="s">
        <v>2068</v>
      </c>
      <c r="LL185" s="1" t="s">
        <v>2068</v>
      </c>
      <c r="LM185" s="1" t="s">
        <v>2068</v>
      </c>
      <c r="LN185" s="1" t="s">
        <v>2068</v>
      </c>
      <c r="LO185" s="1" t="s">
        <v>2068</v>
      </c>
      <c r="LP185" s="1" t="s">
        <v>2068</v>
      </c>
      <c r="LQ185" s="1" t="s">
        <v>2068</v>
      </c>
      <c r="LR185" s="1" t="s">
        <v>2068</v>
      </c>
      <c r="LS185" s="1" t="s">
        <v>2068</v>
      </c>
      <c r="LT185">
        <v>3265.58</v>
      </c>
      <c r="LU185">
        <v>2180.84</v>
      </c>
      <c r="LV185">
        <v>10.0922</v>
      </c>
      <c r="LW185">
        <v>99741</v>
      </c>
      <c r="LX185">
        <v>0.46160000000000001</v>
      </c>
      <c r="LY185">
        <v>33231</v>
      </c>
      <c r="LZ185">
        <v>0.16</v>
      </c>
      <c r="MA185">
        <v>1.6</v>
      </c>
      <c r="MB185">
        <v>0.09</v>
      </c>
      <c r="MC185">
        <v>0.88</v>
      </c>
      <c r="MD185">
        <v>46.97</v>
      </c>
      <c r="ME185">
        <v>747.07</v>
      </c>
      <c r="MF185">
        <v>0.71189999999999998</v>
      </c>
      <c r="MG185">
        <v>1023384</v>
      </c>
      <c r="MH185">
        <v>0.97519999999999996</v>
      </c>
      <c r="MI185">
        <v>49291.1</v>
      </c>
      <c r="MJ185">
        <v>0</v>
      </c>
      <c r="MK185">
        <v>0</v>
      </c>
      <c r="ML185">
        <v>0.08</v>
      </c>
      <c r="MM185">
        <v>-0.01</v>
      </c>
      <c r="MN185" s="1" t="s">
        <v>2068</v>
      </c>
      <c r="MO185" s="1" t="s">
        <v>2068</v>
      </c>
      <c r="MP185" s="1" t="s">
        <v>2068</v>
      </c>
      <c r="MQ185" s="1" t="s">
        <v>2068</v>
      </c>
      <c r="MR185" s="1" t="s">
        <v>2068</v>
      </c>
      <c r="MS185" s="1" t="s">
        <v>2068</v>
      </c>
      <c r="MT185" s="1" t="s">
        <v>2068</v>
      </c>
      <c r="MU185" s="1" t="s">
        <v>2068</v>
      </c>
      <c r="MX185">
        <v>705.99</v>
      </c>
      <c r="MY185">
        <v>102.06</v>
      </c>
      <c r="MZ185">
        <v>8.15</v>
      </c>
      <c r="NA185">
        <v>12523</v>
      </c>
      <c r="NB185">
        <v>1</v>
      </c>
      <c r="NC185" s="1" t="s">
        <v>2068</v>
      </c>
      <c r="ND185">
        <v>0.49</v>
      </c>
      <c r="NE185">
        <v>6.05</v>
      </c>
      <c r="NF185" s="1" t="s">
        <v>2068</v>
      </c>
      <c r="NG185" s="1" t="s">
        <v>2068</v>
      </c>
      <c r="NH185" s="1" t="s">
        <v>2068</v>
      </c>
      <c r="NI185" s="1" t="s">
        <v>2068</v>
      </c>
      <c r="NJ185" s="1" t="s">
        <v>2068</v>
      </c>
      <c r="NK185" s="1" t="s">
        <v>2068</v>
      </c>
      <c r="NL185" s="1" t="s">
        <v>2068</v>
      </c>
      <c r="NM185" s="1" t="s">
        <v>2068</v>
      </c>
      <c r="NN185" s="1" t="s">
        <v>2068</v>
      </c>
      <c r="NO185" s="1" t="s">
        <v>2068</v>
      </c>
      <c r="NP185" s="1" t="s">
        <v>2068</v>
      </c>
      <c r="NQ185" s="1" t="s">
        <v>2068</v>
      </c>
      <c r="NR185" s="1" t="s">
        <v>2068</v>
      </c>
      <c r="NS185" s="1" t="s">
        <v>2068</v>
      </c>
      <c r="NT185" s="1" t="s">
        <v>2068</v>
      </c>
      <c r="NU185" s="1" t="s">
        <v>2068</v>
      </c>
      <c r="NV185" s="1" t="s">
        <v>2068</v>
      </c>
      <c r="NW185" s="1" t="s">
        <v>2068</v>
      </c>
      <c r="NX185" s="1" t="s">
        <v>2068</v>
      </c>
      <c r="NY185" s="1" t="s">
        <v>2068</v>
      </c>
      <c r="OB185" s="1" t="s">
        <v>2068</v>
      </c>
      <c r="OC185" s="1" t="s">
        <v>2068</v>
      </c>
      <c r="OD185" s="1" t="s">
        <v>2068</v>
      </c>
      <c r="OE185" s="1" t="s">
        <v>2068</v>
      </c>
      <c r="OF185" s="1" t="s">
        <v>2068</v>
      </c>
      <c r="OG185" s="1" t="s">
        <v>2068</v>
      </c>
      <c r="OH185" s="1" t="s">
        <v>2068</v>
      </c>
      <c r="OI185" s="1" t="s">
        <v>2068</v>
      </c>
      <c r="OL185" s="1" t="s">
        <v>2068</v>
      </c>
      <c r="OM185" s="1" t="s">
        <v>2068</v>
      </c>
      <c r="ON185" s="1" t="s">
        <v>2068</v>
      </c>
      <c r="OO185" s="1" t="s">
        <v>2068</v>
      </c>
      <c r="OP185" s="1" t="s">
        <v>2068</v>
      </c>
      <c r="OR185" s="1" t="s">
        <v>2068</v>
      </c>
      <c r="OS185" s="1" t="s">
        <v>2068</v>
      </c>
      <c r="OV185" s="1" t="s">
        <v>2068</v>
      </c>
      <c r="OW185" s="1" t="s">
        <v>2068</v>
      </c>
      <c r="OX185" s="1" t="s">
        <v>2068</v>
      </c>
      <c r="OY185" s="1" t="s">
        <v>2068</v>
      </c>
      <c r="OZ185" s="1" t="s">
        <v>2068</v>
      </c>
      <c r="PA185" s="1" t="s">
        <v>2068</v>
      </c>
      <c r="PB185" s="1" t="s">
        <v>2068</v>
      </c>
      <c r="PC185" s="1" t="s">
        <v>2068</v>
      </c>
      <c r="PD185" s="1" t="s">
        <v>2068</v>
      </c>
      <c r="PE185" s="1" t="s">
        <v>2068</v>
      </c>
      <c r="PF185">
        <v>197.58</v>
      </c>
      <c r="PG185">
        <v>288.24</v>
      </c>
      <c r="PH185">
        <v>2.78</v>
      </c>
      <c r="PI185">
        <v>86560</v>
      </c>
      <c r="PJ185">
        <v>0.83399999999999996</v>
      </c>
      <c r="PK185">
        <v>1701.7</v>
      </c>
      <c r="PL185">
        <v>0</v>
      </c>
      <c r="PM185">
        <v>0</v>
      </c>
      <c r="PN185">
        <v>0.06</v>
      </c>
      <c r="PO185">
        <v>0.16</v>
      </c>
      <c r="PX185">
        <v>0.06</v>
      </c>
      <c r="PY185">
        <v>0.16</v>
      </c>
      <c r="PZ185">
        <v>35.46</v>
      </c>
      <c r="QA185">
        <v>297.93</v>
      </c>
      <c r="QB185">
        <v>7.5</v>
      </c>
      <c r="QC185">
        <v>39724</v>
      </c>
      <c r="QD185">
        <v>1</v>
      </c>
      <c r="QE185" s="1" t="s">
        <v>2068</v>
      </c>
      <c r="QF185">
        <v>0.26</v>
      </c>
      <c r="QG185">
        <v>3.52</v>
      </c>
      <c r="QH185" s="1" t="s">
        <v>2068</v>
      </c>
      <c r="QI185" s="1" t="s">
        <v>2068</v>
      </c>
      <c r="QR185">
        <v>0.06</v>
      </c>
      <c r="QS185">
        <v>0.16</v>
      </c>
      <c r="RB185">
        <v>0.06</v>
      </c>
      <c r="RC185">
        <v>0.16</v>
      </c>
      <c r="RD185" s="1" t="s">
        <v>2068</v>
      </c>
      <c r="RE185" s="1" t="s">
        <v>2068</v>
      </c>
      <c r="RF185" s="1" t="s">
        <v>2068</v>
      </c>
      <c r="RG185" s="1" t="s">
        <v>2068</v>
      </c>
      <c r="RH185" s="1" t="s">
        <v>2068</v>
      </c>
      <c r="RI185" s="1" t="s">
        <v>2068</v>
      </c>
      <c r="RJ185" s="1" t="s">
        <v>2068</v>
      </c>
      <c r="RK185" s="1" t="s">
        <v>2068</v>
      </c>
      <c r="RL185" s="1" t="s">
        <v>2068</v>
      </c>
      <c r="RM185" s="1" t="s">
        <v>2068</v>
      </c>
      <c r="RN185">
        <v>298.55</v>
      </c>
      <c r="RP185">
        <v>26.02</v>
      </c>
      <c r="RQ185">
        <v>1</v>
      </c>
      <c r="RR185">
        <v>1</v>
      </c>
      <c r="RT185">
        <v>0</v>
      </c>
      <c r="RU185">
        <v>0</v>
      </c>
      <c r="RX185">
        <v>512.05999999999995</v>
      </c>
      <c r="RY185">
        <v>888.84</v>
      </c>
      <c r="RZ185">
        <v>3.26</v>
      </c>
      <c r="SA185">
        <v>266919</v>
      </c>
      <c r="SB185">
        <v>0.97829999999999995</v>
      </c>
      <c r="SC185">
        <v>1813.3</v>
      </c>
      <c r="SD185">
        <v>0.06</v>
      </c>
      <c r="SE185">
        <v>1.91</v>
      </c>
      <c r="SF185">
        <v>0.1</v>
      </c>
      <c r="SG185">
        <v>0.23</v>
      </c>
      <c r="SH185">
        <v>0.12</v>
      </c>
      <c r="SI185">
        <v>0.01</v>
      </c>
      <c r="SJ185">
        <v>0.04</v>
      </c>
      <c r="SK185">
        <v>138</v>
      </c>
      <c r="SL185">
        <v>1</v>
      </c>
      <c r="SM185" s="1" t="s">
        <v>2068</v>
      </c>
      <c r="SN185">
        <v>0</v>
      </c>
      <c r="SO185">
        <v>0</v>
      </c>
      <c r="SP185" s="1" t="s">
        <v>2068</v>
      </c>
      <c r="SQ185" s="1" t="s">
        <v>2068</v>
      </c>
      <c r="SZ185">
        <v>0.1</v>
      </c>
      <c r="TA185">
        <v>0.23</v>
      </c>
      <c r="TB185">
        <v>53.67</v>
      </c>
      <c r="TC185">
        <v>46.07</v>
      </c>
      <c r="TD185">
        <v>7.5</v>
      </c>
      <c r="TE185">
        <v>6143</v>
      </c>
      <c r="TF185">
        <v>1</v>
      </c>
      <c r="TG185" s="1" t="s">
        <v>2068</v>
      </c>
      <c r="TH185">
        <v>0</v>
      </c>
      <c r="TI185">
        <v>0</v>
      </c>
      <c r="TJ185" s="1" t="s">
        <v>2068</v>
      </c>
      <c r="TK185" s="1" t="s">
        <v>2068</v>
      </c>
      <c r="TT185">
        <v>0.06</v>
      </c>
      <c r="TU185">
        <v>0.16</v>
      </c>
      <c r="TV185" s="1" t="s">
        <v>2068</v>
      </c>
      <c r="TW185" s="1" t="s">
        <v>2068</v>
      </c>
      <c r="TX185" s="1" t="s">
        <v>2068</v>
      </c>
      <c r="TY185" s="1" t="s">
        <v>2068</v>
      </c>
      <c r="TZ185" s="1" t="s">
        <v>2068</v>
      </c>
      <c r="UA185" s="1" t="s">
        <v>2068</v>
      </c>
      <c r="UB185" s="1" t="s">
        <v>2068</v>
      </c>
      <c r="UC185" s="1" t="s">
        <v>2068</v>
      </c>
      <c r="UF185">
        <v>754.95</v>
      </c>
      <c r="UG185">
        <v>566.62</v>
      </c>
      <c r="UH185">
        <v>30.6</v>
      </c>
      <c r="UI185">
        <v>222205</v>
      </c>
      <c r="UJ185">
        <v>12</v>
      </c>
      <c r="UK185">
        <v>664.1</v>
      </c>
      <c r="UL185">
        <v>0.14000000000000001</v>
      </c>
      <c r="UM185">
        <v>0.45</v>
      </c>
      <c r="UN185">
        <v>0.37</v>
      </c>
      <c r="UO185">
        <v>-0.56999999999999995</v>
      </c>
      <c r="UW185">
        <v>0</v>
      </c>
      <c r="UZ185">
        <v>40.11</v>
      </c>
      <c r="VA185">
        <v>689.39</v>
      </c>
      <c r="VB185">
        <v>4.47</v>
      </c>
      <c r="VC185">
        <v>115476</v>
      </c>
      <c r="VD185">
        <v>0.74819999999999998</v>
      </c>
      <c r="VE185">
        <v>10.199999999999999</v>
      </c>
      <c r="VF185">
        <v>0.22</v>
      </c>
      <c r="VG185">
        <v>4.8600000000000003</v>
      </c>
      <c r="VH185" s="1" t="s">
        <v>2068</v>
      </c>
      <c r="VI185" s="1" t="s">
        <v>2068</v>
      </c>
      <c r="VJ185" s="1" t="s">
        <v>2068</v>
      </c>
      <c r="VK185" s="1" t="s">
        <v>2068</v>
      </c>
      <c r="VL185" s="1" t="s">
        <v>2068</v>
      </c>
      <c r="VM185" s="1" t="s">
        <v>2068</v>
      </c>
      <c r="VN185" s="1" t="s">
        <v>2068</v>
      </c>
      <c r="VO185" s="1" t="s">
        <v>2068</v>
      </c>
      <c r="VP185" s="1" t="s">
        <v>2068</v>
      </c>
      <c r="VQ185" s="1" t="s">
        <v>2068</v>
      </c>
      <c r="VR185" s="1" t="s">
        <v>2068</v>
      </c>
      <c r="VS185" s="1" t="s">
        <v>2068</v>
      </c>
      <c r="VT185">
        <v>99.01</v>
      </c>
      <c r="VU185">
        <v>4.99</v>
      </c>
      <c r="VV185">
        <v>6.01</v>
      </c>
      <c r="VW185">
        <v>830</v>
      </c>
      <c r="VX185">
        <v>1</v>
      </c>
      <c r="VY185" s="1" t="s">
        <v>2068</v>
      </c>
      <c r="VZ185">
        <v>0</v>
      </c>
      <c r="WA185">
        <v>0</v>
      </c>
      <c r="WL185">
        <v>0.06</v>
      </c>
      <c r="WM185">
        <v>0.16</v>
      </c>
      <c r="WV185" s="1" t="s">
        <v>2068</v>
      </c>
      <c r="WW185" s="1" t="s">
        <v>2068</v>
      </c>
      <c r="WX185" s="1" t="s">
        <v>2068</v>
      </c>
      <c r="WY185" s="1" t="s">
        <v>2068</v>
      </c>
      <c r="WZ185" s="1" t="s">
        <v>2068</v>
      </c>
      <c r="XA185" s="1" t="s">
        <v>2068</v>
      </c>
      <c r="XB185" s="1" t="s">
        <v>2068</v>
      </c>
      <c r="XC185" s="1" t="s">
        <v>2068</v>
      </c>
      <c r="XD185" s="1" t="s">
        <v>2068</v>
      </c>
      <c r="XE185" s="1" t="s">
        <v>2068</v>
      </c>
      <c r="XG185" s="1" t="s">
        <v>2068</v>
      </c>
      <c r="XH185">
        <v>705.27</v>
      </c>
      <c r="XI185">
        <v>5701.93</v>
      </c>
      <c r="XJ185">
        <v>8.91</v>
      </c>
      <c r="XK185">
        <v>1375284</v>
      </c>
      <c r="XL185">
        <v>2.15</v>
      </c>
      <c r="XM185">
        <v>111691.3</v>
      </c>
      <c r="XN185">
        <v>0.48</v>
      </c>
      <c r="XO185">
        <v>5.38</v>
      </c>
      <c r="XP185">
        <v>0.12</v>
      </c>
      <c r="XQ185">
        <v>1.04</v>
      </c>
      <c r="XZ185">
        <v>0.12</v>
      </c>
      <c r="YA185">
        <v>1.04</v>
      </c>
      <c r="YB185">
        <v>104.62</v>
      </c>
      <c r="YC185">
        <v>124.28</v>
      </c>
      <c r="YD185">
        <v>6.12</v>
      </c>
      <c r="YE185">
        <v>20308</v>
      </c>
      <c r="YF185">
        <v>1</v>
      </c>
      <c r="YG185" s="1" t="s">
        <v>2068</v>
      </c>
      <c r="YH185">
        <v>0</v>
      </c>
      <c r="YI185">
        <v>0</v>
      </c>
      <c r="YT185">
        <v>0.12</v>
      </c>
      <c r="YU185">
        <v>1.04</v>
      </c>
      <c r="YV185">
        <v>66.22</v>
      </c>
      <c r="YW185">
        <v>165.78</v>
      </c>
      <c r="YX185">
        <v>6.25</v>
      </c>
      <c r="YY185">
        <v>26525</v>
      </c>
      <c r="YZ185">
        <v>1</v>
      </c>
      <c r="ZA185" s="1" t="s">
        <v>2068</v>
      </c>
      <c r="ZB185">
        <v>0</v>
      </c>
      <c r="ZC185">
        <v>0</v>
      </c>
      <c r="ZD185" s="1" t="s">
        <v>2068</v>
      </c>
      <c r="ZE185" s="1" t="s">
        <v>2068</v>
      </c>
      <c r="ZF185" s="1" t="s">
        <v>2068</v>
      </c>
      <c r="ZG185" s="1" t="s">
        <v>2068</v>
      </c>
      <c r="ZH185" s="1" t="s">
        <v>2068</v>
      </c>
      <c r="ZI185" s="1" t="s">
        <v>2068</v>
      </c>
      <c r="ZJ185" s="1" t="s">
        <v>2068</v>
      </c>
      <c r="ZK185" s="1" t="s">
        <v>2068</v>
      </c>
      <c r="ZL185" s="1" t="s">
        <v>2068</v>
      </c>
      <c r="ZM185" s="1" t="s">
        <v>2068</v>
      </c>
      <c r="ZP185" s="1" t="s">
        <v>2068</v>
      </c>
      <c r="ZQ185" s="1" t="s">
        <v>2068</v>
      </c>
      <c r="ZR185" s="1" t="s">
        <v>2068</v>
      </c>
      <c r="ZS185" s="1" t="s">
        <v>2068</v>
      </c>
      <c r="ZT185" s="1" t="s">
        <v>2068</v>
      </c>
      <c r="ZU185" s="1" t="s">
        <v>2068</v>
      </c>
      <c r="ZV185" s="1" t="s">
        <v>2068</v>
      </c>
      <c r="ZW185" s="1" t="s">
        <v>2068</v>
      </c>
      <c r="ZZ185">
        <v>693.79</v>
      </c>
      <c r="AAA185">
        <v>88.47</v>
      </c>
      <c r="AAB185">
        <v>5.0999999999999996</v>
      </c>
      <c r="AAC185">
        <v>17347</v>
      </c>
      <c r="AAD185">
        <v>1</v>
      </c>
      <c r="AAE185">
        <v>274.7</v>
      </c>
      <c r="AAF185">
        <v>0.19</v>
      </c>
      <c r="AAG185">
        <v>3.73</v>
      </c>
      <c r="AAH185" s="1" t="s">
        <v>2068</v>
      </c>
      <c r="AAI185" s="1" t="s">
        <v>2068</v>
      </c>
      <c r="AAJ185">
        <v>8.84</v>
      </c>
      <c r="AAK185">
        <v>375.82</v>
      </c>
      <c r="AAL185">
        <v>270.07839999999999</v>
      </c>
      <c r="AAM185">
        <v>219136</v>
      </c>
      <c r="AAN185">
        <v>157.4803</v>
      </c>
      <c r="AAO185">
        <v>141.69999999999999</v>
      </c>
      <c r="AAP185">
        <v>0</v>
      </c>
      <c r="AAQ185">
        <v>0</v>
      </c>
      <c r="AAR185">
        <v>28.21</v>
      </c>
      <c r="AAS185">
        <v>67.75</v>
      </c>
      <c r="AAT185" s="1" t="s">
        <v>2068</v>
      </c>
      <c r="AAU185" s="1" t="s">
        <v>2068</v>
      </c>
      <c r="AAV185" s="1" t="s">
        <v>2068</v>
      </c>
      <c r="AAW185" s="1" t="s">
        <v>2068</v>
      </c>
      <c r="AAX185" s="1" t="s">
        <v>2068</v>
      </c>
      <c r="AAY185" s="1" t="s">
        <v>2068</v>
      </c>
      <c r="AAZ185" s="1" t="s">
        <v>2068</v>
      </c>
      <c r="ABA185" s="1" t="s">
        <v>2068</v>
      </c>
      <c r="ABD185">
        <v>186.99</v>
      </c>
      <c r="ABE185">
        <v>1933.35</v>
      </c>
      <c r="ABF185">
        <v>4.085</v>
      </c>
      <c r="ABG185">
        <v>213065</v>
      </c>
      <c r="ABH185">
        <v>0.45019999999999999</v>
      </c>
      <c r="ABI185">
        <v>75665.399999999994</v>
      </c>
      <c r="ABJ185">
        <v>0.13</v>
      </c>
      <c r="ABK185">
        <v>3.1</v>
      </c>
      <c r="ABL185">
        <v>0.03</v>
      </c>
      <c r="ABM185">
        <v>0.33</v>
      </c>
      <c r="ABN185">
        <v>112.25</v>
      </c>
      <c r="ABO185">
        <v>620.64</v>
      </c>
      <c r="ABP185">
        <v>155.16</v>
      </c>
      <c r="ABQ185">
        <v>4000</v>
      </c>
      <c r="ABR185">
        <v>1</v>
      </c>
      <c r="ABS185" s="1" t="s">
        <v>2068</v>
      </c>
      <c r="ABT185">
        <v>0</v>
      </c>
      <c r="ABU185">
        <v>0</v>
      </c>
      <c r="ABX185" s="1" t="s">
        <v>2068</v>
      </c>
      <c r="ABY185" s="1" t="s">
        <v>2068</v>
      </c>
      <c r="ABZ185" s="1" t="s">
        <v>2068</v>
      </c>
      <c r="ACA185" s="1" t="s">
        <v>2068</v>
      </c>
      <c r="ACB185" s="1" t="s">
        <v>2068</v>
      </c>
      <c r="ACC185" s="1" t="s">
        <v>2068</v>
      </c>
      <c r="ACD185" s="1" t="s">
        <v>2068</v>
      </c>
      <c r="ACE185" s="1" t="s">
        <v>2068</v>
      </c>
      <c r="ACG185" s="1" t="s">
        <v>2068</v>
      </c>
      <c r="ACH185" s="1" t="s">
        <v>2068</v>
      </c>
      <c r="ACI185" s="1" t="s">
        <v>2068</v>
      </c>
      <c r="ACJ185" s="1" t="s">
        <v>2068</v>
      </c>
      <c r="ACK185" s="1" t="s">
        <v>2068</v>
      </c>
      <c r="ACL185" s="1" t="s">
        <v>2068</v>
      </c>
      <c r="ACM185" s="1" t="s">
        <v>2068</v>
      </c>
      <c r="ACN185" s="1" t="s">
        <v>2068</v>
      </c>
      <c r="ACO185" s="1" t="s">
        <v>2068</v>
      </c>
      <c r="ACP185" s="1" t="s">
        <v>2068</v>
      </c>
      <c r="ACQ185" s="1" t="s">
        <v>2068</v>
      </c>
      <c r="ADB185" s="1" t="s">
        <v>2068</v>
      </c>
      <c r="ADC185" s="1" t="s">
        <v>2068</v>
      </c>
      <c r="ADD185" s="1" t="s">
        <v>2068</v>
      </c>
      <c r="ADE185" s="1" t="s">
        <v>2068</v>
      </c>
      <c r="ADF185" s="1" t="s">
        <v>2068</v>
      </c>
      <c r="ADG185" s="1" t="s">
        <v>2068</v>
      </c>
      <c r="ADH185" s="1" t="s">
        <v>2068</v>
      </c>
      <c r="ADI185" s="1" t="s">
        <v>2068</v>
      </c>
      <c r="ADL185" s="1" t="s">
        <v>2068</v>
      </c>
      <c r="ADM185" s="1" t="s">
        <v>2068</v>
      </c>
      <c r="ADN185" s="1" t="s">
        <v>2068</v>
      </c>
      <c r="ADO185" s="1" t="s">
        <v>2068</v>
      </c>
      <c r="ADP185" s="1" t="s">
        <v>2068</v>
      </c>
      <c r="ADQ185" s="1" t="s">
        <v>2068</v>
      </c>
      <c r="ADR185" s="1" t="s">
        <v>2068</v>
      </c>
      <c r="ADS185" s="1" t="s">
        <v>2068</v>
      </c>
      <c r="ADV185">
        <v>241.47</v>
      </c>
      <c r="ADW185">
        <v>5053.22</v>
      </c>
      <c r="ADX185">
        <v>14.97</v>
      </c>
      <c r="ADY185">
        <v>337557</v>
      </c>
      <c r="ADZ185">
        <v>1</v>
      </c>
      <c r="AEA185" s="1" t="s">
        <v>2068</v>
      </c>
      <c r="AEB185">
        <v>0.5</v>
      </c>
      <c r="AEC185">
        <v>3.34</v>
      </c>
      <c r="AED185" s="1" t="s">
        <v>2068</v>
      </c>
      <c r="AEE185" s="1" t="s">
        <v>2068</v>
      </c>
      <c r="AEF185">
        <v>1124.43</v>
      </c>
      <c r="AEG185">
        <v>2817.17</v>
      </c>
      <c r="AEH185">
        <v>4.5650000000000004</v>
      </c>
      <c r="AEI185">
        <v>61712</v>
      </c>
      <c r="AEJ185">
        <v>0.1</v>
      </c>
      <c r="AEK185">
        <v>17963.8</v>
      </c>
      <c r="AEL185">
        <v>0.09</v>
      </c>
      <c r="AEM185">
        <v>1.92</v>
      </c>
      <c r="AEN185">
        <v>0.01</v>
      </c>
      <c r="AEO185">
        <v>0.26</v>
      </c>
      <c r="AEP185" s="1" t="s">
        <v>2068</v>
      </c>
      <c r="AEQ185" s="1" t="s">
        <v>2068</v>
      </c>
      <c r="AER185" s="1" t="s">
        <v>2068</v>
      </c>
      <c r="AES185" s="1" t="s">
        <v>2068</v>
      </c>
      <c r="AET185" s="1" t="s">
        <v>2068</v>
      </c>
      <c r="AEU185" s="1" t="s">
        <v>2068</v>
      </c>
      <c r="AEV185" s="1" t="s">
        <v>2068</v>
      </c>
      <c r="AEW185" s="1" t="s">
        <v>2068</v>
      </c>
      <c r="AEX185" s="1" t="s">
        <v>2068</v>
      </c>
      <c r="AEY185" s="1" t="s">
        <v>2068</v>
      </c>
      <c r="AEZ185" s="1" t="s">
        <v>2068</v>
      </c>
      <c r="AFA185" s="1" t="s">
        <v>2068</v>
      </c>
      <c r="AFB185" s="1" t="s">
        <v>2068</v>
      </c>
      <c r="AFC185" s="1" t="s">
        <v>2068</v>
      </c>
      <c r="AFD185" s="1" t="s">
        <v>2068</v>
      </c>
      <c r="AFE185" s="1" t="s">
        <v>2068</v>
      </c>
      <c r="AFF185" s="1" t="s">
        <v>2068</v>
      </c>
      <c r="AFG185" s="1" t="s">
        <v>2068</v>
      </c>
      <c r="AFH185" s="1" t="s">
        <v>2068</v>
      </c>
      <c r="AFI185" s="1" t="s">
        <v>2068</v>
      </c>
      <c r="AFJ185">
        <v>290.52</v>
      </c>
      <c r="AFK185">
        <v>503.99</v>
      </c>
      <c r="AFL185">
        <v>1.65</v>
      </c>
      <c r="AFM185">
        <v>305447</v>
      </c>
      <c r="AFN185">
        <v>1</v>
      </c>
      <c r="AFO185" s="1" t="s">
        <v>2068</v>
      </c>
      <c r="AFP185">
        <v>0</v>
      </c>
      <c r="AFQ185">
        <v>0</v>
      </c>
      <c r="AFR185" s="1" t="s">
        <v>2068</v>
      </c>
      <c r="AFS185" s="1" t="s">
        <v>2068</v>
      </c>
      <c r="AFT185">
        <v>21.07</v>
      </c>
      <c r="AFU185">
        <v>35.49</v>
      </c>
      <c r="AFV185">
        <v>0.61</v>
      </c>
      <c r="AFW185">
        <v>57700</v>
      </c>
      <c r="AFX185">
        <v>1</v>
      </c>
      <c r="AFY185">
        <v>642.6</v>
      </c>
      <c r="AFZ185">
        <v>0</v>
      </c>
      <c r="AGA185">
        <v>0</v>
      </c>
      <c r="AGB185" s="1" t="s">
        <v>2068</v>
      </c>
      <c r="AGC185">
        <v>0</v>
      </c>
      <c r="AGD185">
        <v>594.03</v>
      </c>
      <c r="AGE185">
        <v>468.68</v>
      </c>
      <c r="AGF185">
        <v>22.2408</v>
      </c>
      <c r="AGG185">
        <v>19447</v>
      </c>
      <c r="AGH185">
        <v>0.92290000000000005</v>
      </c>
      <c r="AGI185">
        <v>1259</v>
      </c>
      <c r="AGJ185">
        <v>0.42</v>
      </c>
      <c r="AGK185">
        <v>1.87</v>
      </c>
      <c r="AGL185">
        <v>0.11</v>
      </c>
      <c r="AGM185">
        <v>2.46</v>
      </c>
      <c r="AGN185">
        <v>1.42</v>
      </c>
      <c r="AGO185">
        <v>113.93</v>
      </c>
      <c r="AGP185">
        <v>3.11</v>
      </c>
      <c r="AGQ185">
        <v>1280144</v>
      </c>
      <c r="AGR185">
        <v>34.966000000000001</v>
      </c>
      <c r="AGS185">
        <v>433</v>
      </c>
      <c r="AGT185">
        <v>0</v>
      </c>
      <c r="AGU185">
        <v>0</v>
      </c>
      <c r="AGV185" s="1" t="s">
        <v>2068</v>
      </c>
      <c r="AGW185">
        <v>-1.74</v>
      </c>
      <c r="AGX185">
        <v>500</v>
      </c>
      <c r="AGZ185">
        <v>1.9</v>
      </c>
      <c r="AHA185">
        <v>1</v>
      </c>
      <c r="AHB185">
        <v>1</v>
      </c>
      <c r="AHC185" s="1" t="s">
        <v>2068</v>
      </c>
      <c r="AHD185">
        <v>0</v>
      </c>
      <c r="AHE185">
        <v>0</v>
      </c>
      <c r="AHH185" s="1" t="s">
        <v>2068</v>
      </c>
      <c r="AHI185" s="1" t="s">
        <v>2068</v>
      </c>
      <c r="AHJ185" s="1" t="s">
        <v>2068</v>
      </c>
      <c r="AHK185" s="1" t="s">
        <v>2068</v>
      </c>
      <c r="AHL185" s="1" t="s">
        <v>2068</v>
      </c>
      <c r="AHM185" s="1" t="s">
        <v>2068</v>
      </c>
      <c r="AHN185" s="1" t="s">
        <v>2068</v>
      </c>
      <c r="AHO185" s="1" t="s">
        <v>2068</v>
      </c>
      <c r="AHR185">
        <v>61.09</v>
      </c>
      <c r="AHS185">
        <v>201.84</v>
      </c>
      <c r="AHT185">
        <v>4.5324999999999998</v>
      </c>
      <c r="AHU185">
        <v>40693</v>
      </c>
      <c r="AHV185">
        <v>0.91379999999999995</v>
      </c>
      <c r="AHW185">
        <v>71.7</v>
      </c>
      <c r="AHX185">
        <v>0.09</v>
      </c>
      <c r="AHY185">
        <v>2.02</v>
      </c>
      <c r="AIA185">
        <v>0.19</v>
      </c>
      <c r="AIB185" s="1" t="s">
        <v>2068</v>
      </c>
      <c r="AIC185" s="1" t="s">
        <v>2068</v>
      </c>
      <c r="AID185" s="1" t="s">
        <v>2068</v>
      </c>
      <c r="AIE185" s="1" t="s">
        <v>2068</v>
      </c>
      <c r="AIF185" s="1" t="s">
        <v>2068</v>
      </c>
      <c r="AIG185" s="1" t="s">
        <v>2068</v>
      </c>
      <c r="AIH185" s="1" t="s">
        <v>2068</v>
      </c>
      <c r="AII185" s="1" t="s">
        <v>2068</v>
      </c>
      <c r="AIL185">
        <v>25.11</v>
      </c>
      <c r="AIM185">
        <v>435.48</v>
      </c>
      <c r="AIN185">
        <v>1.4262999999999999</v>
      </c>
      <c r="AIO185">
        <v>277376</v>
      </c>
      <c r="AIP185">
        <v>0.90849999999999997</v>
      </c>
      <c r="AIQ185">
        <v>1914.6</v>
      </c>
      <c r="AIR185">
        <v>0.18</v>
      </c>
      <c r="AIS185">
        <v>12.36</v>
      </c>
      <c r="AIT185">
        <v>0.03</v>
      </c>
      <c r="AIU185">
        <v>0.03</v>
      </c>
      <c r="AIV185">
        <v>70.36</v>
      </c>
      <c r="AIW185">
        <v>941.14</v>
      </c>
      <c r="AIX185">
        <v>7.2</v>
      </c>
      <c r="AIY185">
        <v>130714</v>
      </c>
      <c r="AIZ185">
        <v>1</v>
      </c>
      <c r="AJA185" s="1" t="s">
        <v>2068</v>
      </c>
      <c r="AJB185">
        <v>7.0000000000000007E-2</v>
      </c>
      <c r="AJC185">
        <v>0.93</v>
      </c>
      <c r="AJD185" s="1" t="s">
        <v>2068</v>
      </c>
      <c r="AJE185" s="1" t="s">
        <v>2068</v>
      </c>
      <c r="AJP185" s="1" t="s">
        <v>2068</v>
      </c>
      <c r="AJQ185" s="1" t="s">
        <v>2068</v>
      </c>
      <c r="AJR185" s="1" t="s">
        <v>2068</v>
      </c>
      <c r="AJS185" s="1" t="s">
        <v>2068</v>
      </c>
      <c r="AJT185" s="1" t="s">
        <v>2068</v>
      </c>
      <c r="AJU185" s="1" t="s">
        <v>2068</v>
      </c>
      <c r="AJV185" s="1" t="s">
        <v>2068</v>
      </c>
      <c r="AJW185" s="1" t="s">
        <v>2068</v>
      </c>
      <c r="AJZ185">
        <v>605.27</v>
      </c>
      <c r="AKA185">
        <v>4676.96</v>
      </c>
      <c r="AKB185">
        <v>8.6437000000000008</v>
      </c>
      <c r="AKC185">
        <v>135270</v>
      </c>
      <c r="AKD185">
        <v>0.25</v>
      </c>
      <c r="AKE185">
        <v>61601.2</v>
      </c>
      <c r="AKF185">
        <v>0.37</v>
      </c>
      <c r="AKG185">
        <v>4.28</v>
      </c>
      <c r="AKH185">
        <v>0.03</v>
      </c>
      <c r="AKI185">
        <v>0.72</v>
      </c>
      <c r="AKJ185">
        <v>9.0299999999999994</v>
      </c>
      <c r="AKK185">
        <v>442.36</v>
      </c>
      <c r="AKL185">
        <v>8.1999999999999993</v>
      </c>
      <c r="AKM185">
        <v>53946</v>
      </c>
      <c r="AKN185">
        <v>1</v>
      </c>
      <c r="AKO185" s="1" t="s">
        <v>2068</v>
      </c>
      <c r="AKP185">
        <v>0.24</v>
      </c>
      <c r="AKQ185">
        <v>2.93</v>
      </c>
      <c r="AKT185">
        <v>970.08</v>
      </c>
      <c r="AKU185">
        <v>23513.81</v>
      </c>
      <c r="AKV185">
        <v>10.888</v>
      </c>
      <c r="AKW185">
        <v>1220862</v>
      </c>
      <c r="AKX185">
        <v>0.56530000000000002</v>
      </c>
      <c r="AKY185">
        <v>280438.40000000002</v>
      </c>
      <c r="AKZ185">
        <v>0.54</v>
      </c>
      <c r="ALA185">
        <v>4.93</v>
      </c>
      <c r="ALB185">
        <v>7.0000000000000007E-2</v>
      </c>
      <c r="ALC185">
        <v>1.08</v>
      </c>
      <c r="ALL185">
        <v>7.0000000000000007E-2</v>
      </c>
      <c r="ALM185">
        <v>1.08</v>
      </c>
      <c r="ALV185">
        <v>7.0000000000000007E-2</v>
      </c>
      <c r="ALW185">
        <v>1.08</v>
      </c>
      <c r="AMF185">
        <v>7.0000000000000007E-2</v>
      </c>
      <c r="AMG185">
        <v>1.08</v>
      </c>
      <c r="AMP185">
        <v>7.0000000000000007E-2</v>
      </c>
      <c r="AMQ185">
        <v>1.08</v>
      </c>
      <c r="AMZ185">
        <v>7.0000000000000007E-2</v>
      </c>
      <c r="ANA185">
        <v>1.08</v>
      </c>
      <c r="ANJ185">
        <v>7.0000000000000007E-2</v>
      </c>
      <c r="ANK185">
        <v>1.08</v>
      </c>
      <c r="ANL185" s="1" t="s">
        <v>2068</v>
      </c>
      <c r="ANM185" s="1" t="s">
        <v>2068</v>
      </c>
      <c r="ANN185" s="1" t="s">
        <v>2068</v>
      </c>
      <c r="ANO185" s="1" t="s">
        <v>2068</v>
      </c>
      <c r="ANP185" s="1" t="s">
        <v>2068</v>
      </c>
      <c r="ANQ185" s="1" t="s">
        <v>2068</v>
      </c>
      <c r="ANR185" s="1" t="s">
        <v>2068</v>
      </c>
      <c r="ANS185" s="1" t="s">
        <v>2068</v>
      </c>
      <c r="ANU185" s="1" t="s">
        <v>2068</v>
      </c>
      <c r="ANV185">
        <v>7.96</v>
      </c>
      <c r="ANW185">
        <v>251.3</v>
      </c>
      <c r="ANX185">
        <v>0.86</v>
      </c>
      <c r="ANY185">
        <v>292207</v>
      </c>
      <c r="ANZ185">
        <v>1</v>
      </c>
      <c r="AOA185">
        <v>1140.8</v>
      </c>
      <c r="AOB185">
        <v>0</v>
      </c>
      <c r="AOC185">
        <v>0</v>
      </c>
      <c r="AOD185" s="1" t="s">
        <v>2068</v>
      </c>
      <c r="AOE185">
        <v>-0.53</v>
      </c>
      <c r="AOF185">
        <v>86.15</v>
      </c>
      <c r="AOG185">
        <v>38.03</v>
      </c>
      <c r="AOH185">
        <v>6.99</v>
      </c>
      <c r="AOI185">
        <v>5440</v>
      </c>
      <c r="AOJ185">
        <v>1</v>
      </c>
      <c r="AOK185">
        <v>17</v>
      </c>
      <c r="AOL185">
        <v>0.1</v>
      </c>
      <c r="AOM185">
        <v>1.43</v>
      </c>
      <c r="AON185" s="1" t="s">
        <v>2068</v>
      </c>
      <c r="AOO185" s="1" t="s">
        <v>2068</v>
      </c>
      <c r="AOP185">
        <v>246.17</v>
      </c>
      <c r="AOQ185">
        <v>1999.8</v>
      </c>
      <c r="AOR185">
        <v>44.31</v>
      </c>
      <c r="AOS185">
        <v>45132</v>
      </c>
      <c r="AOT185">
        <v>1</v>
      </c>
      <c r="AOU185" s="1" t="s">
        <v>2068</v>
      </c>
      <c r="AOV185">
        <v>0</v>
      </c>
      <c r="AOW185">
        <v>0</v>
      </c>
      <c r="AOX185" s="1" t="s">
        <v>2068</v>
      </c>
      <c r="AOY185" s="1" t="s">
        <v>2068</v>
      </c>
      <c r="APH185">
        <v>0.17699999999999999</v>
      </c>
      <c r="API185">
        <v>0.13800000000000001</v>
      </c>
      <c r="APJ185">
        <v>4.5199999999999996</v>
      </c>
      <c r="APK185">
        <v>34.78</v>
      </c>
      <c r="APL185">
        <v>1.2749999999999999</v>
      </c>
      <c r="APM185">
        <v>27277</v>
      </c>
      <c r="APN185">
        <v>1</v>
      </c>
      <c r="APO185">
        <v>1415.9</v>
      </c>
      <c r="APP185">
        <v>0</v>
      </c>
      <c r="APQ185">
        <v>0</v>
      </c>
      <c r="APR185">
        <v>0.03</v>
      </c>
      <c r="APS185">
        <v>-0.56999999999999995</v>
      </c>
      <c r="APT185">
        <v>30.71</v>
      </c>
      <c r="APU185">
        <v>442.8</v>
      </c>
      <c r="APV185">
        <v>270</v>
      </c>
      <c r="APW185">
        <v>1640</v>
      </c>
      <c r="APX185">
        <v>1</v>
      </c>
      <c r="APY185" s="1" t="s">
        <v>2068</v>
      </c>
      <c r="APZ185">
        <v>0</v>
      </c>
      <c r="AQA185">
        <v>0</v>
      </c>
      <c r="AQB185" s="1" t="s">
        <v>2068</v>
      </c>
      <c r="AQC185" s="1" t="s">
        <v>2068</v>
      </c>
      <c r="AQD185" s="1" t="s">
        <v>2068</v>
      </c>
      <c r="AQE185" s="1" t="s">
        <v>2068</v>
      </c>
      <c r="AQF185" s="1" t="s">
        <v>2068</v>
      </c>
      <c r="AQG185" s="1" t="s">
        <v>2068</v>
      </c>
      <c r="AQH185" s="1" t="s">
        <v>2068</v>
      </c>
      <c r="AQI185" s="1" t="s">
        <v>2068</v>
      </c>
      <c r="AQJ185" s="1" t="s">
        <v>2068</v>
      </c>
      <c r="AQK185" s="1" t="s">
        <v>2068</v>
      </c>
      <c r="AQN185">
        <v>118.16</v>
      </c>
      <c r="AQO185">
        <v>0.49</v>
      </c>
      <c r="AQP185">
        <v>49</v>
      </c>
      <c r="AQQ185">
        <v>10</v>
      </c>
      <c r="AQR185">
        <v>1</v>
      </c>
      <c r="AQS185" s="1" t="s">
        <v>2068</v>
      </c>
      <c r="AQT185">
        <v>0</v>
      </c>
      <c r="AQU185">
        <v>0</v>
      </c>
      <c r="ARH185">
        <v>54.1</v>
      </c>
      <c r="ARI185">
        <v>245</v>
      </c>
      <c r="ARJ185">
        <v>4.9000000000000004</v>
      </c>
      <c r="ARK185">
        <v>50000</v>
      </c>
      <c r="ARL185">
        <v>1</v>
      </c>
      <c r="ARM185">
        <v>809.6</v>
      </c>
      <c r="ARN185">
        <v>0.11</v>
      </c>
      <c r="ARO185">
        <v>2.33</v>
      </c>
      <c r="ARP185">
        <v>0.11</v>
      </c>
      <c r="ARQ185">
        <v>0.47</v>
      </c>
      <c r="ARZ185">
        <v>7.0000000000000007E-2</v>
      </c>
      <c r="ASA185">
        <v>1.08</v>
      </c>
      <c r="ASB185">
        <v>29.4</v>
      </c>
      <c r="ASC185">
        <v>111.76</v>
      </c>
      <c r="ASD185">
        <v>6.0974000000000004</v>
      </c>
      <c r="ASE185">
        <v>328714</v>
      </c>
      <c r="ASF185">
        <v>17.933499999999999</v>
      </c>
      <c r="ASG185">
        <v>129.80000000000001</v>
      </c>
      <c r="ASH185">
        <v>0</v>
      </c>
      <c r="ASI185">
        <v>0</v>
      </c>
      <c r="ASJ185">
        <v>0.17699999999999999</v>
      </c>
      <c r="ASK185">
        <v>0.13800000000000001</v>
      </c>
      <c r="AST185">
        <v>0.18</v>
      </c>
      <c r="ASU185">
        <v>0.19</v>
      </c>
      <c r="ATD185">
        <v>7.0000000000000007E-2</v>
      </c>
      <c r="ATE185">
        <v>0.71</v>
      </c>
      <c r="ATF185">
        <v>54.84</v>
      </c>
      <c r="ATG185">
        <v>43.92</v>
      </c>
      <c r="ATH185">
        <v>19.45</v>
      </c>
      <c r="ATI185">
        <v>2258</v>
      </c>
      <c r="ATJ185">
        <v>1</v>
      </c>
      <c r="ATK185" s="1" t="s">
        <v>2068</v>
      </c>
      <c r="ATL185">
        <v>2.76</v>
      </c>
      <c r="ATM185">
        <v>14.21</v>
      </c>
      <c r="ATN185" s="1" t="s">
        <v>2068</v>
      </c>
      <c r="ATO185" s="1" t="s">
        <v>2068</v>
      </c>
      <c r="ATX185">
        <v>0.04</v>
      </c>
      <c r="ATY185">
        <v>0.2</v>
      </c>
      <c r="AUH185">
        <v>0.18</v>
      </c>
      <c r="AUI185">
        <v>0.19</v>
      </c>
      <c r="AUR185">
        <v>0.18</v>
      </c>
      <c r="AUS185">
        <v>0.19</v>
      </c>
      <c r="AVB185">
        <v>0.18</v>
      </c>
      <c r="AVC185">
        <v>0.19</v>
      </c>
      <c r="AVD185" s="1" t="s">
        <v>2068</v>
      </c>
      <c r="AVE185" s="1" t="s">
        <v>2068</v>
      </c>
      <c r="AVF185" s="1" t="s">
        <v>2068</v>
      </c>
      <c r="AVG185" s="1" t="s">
        <v>2068</v>
      </c>
      <c r="AVH185" s="1" t="s">
        <v>2068</v>
      </c>
      <c r="AVI185" s="1" t="s">
        <v>2068</v>
      </c>
      <c r="AVJ185" s="1" t="s">
        <v>2068</v>
      </c>
      <c r="AVK185" s="1" t="s">
        <v>2068</v>
      </c>
      <c r="AVN185" s="1" t="s">
        <v>2068</v>
      </c>
      <c r="AVO185" s="1" t="s">
        <v>2068</v>
      </c>
      <c r="AVP185" s="1" t="s">
        <v>2068</v>
      </c>
      <c r="AVQ185" s="1" t="s">
        <v>2068</v>
      </c>
      <c r="AVR185" s="1" t="s">
        <v>2068</v>
      </c>
      <c r="AVS185" s="1" t="s">
        <v>2068</v>
      </c>
      <c r="AVT185" s="1" t="s">
        <v>2068</v>
      </c>
      <c r="AVU185" s="1" t="s">
        <v>2068</v>
      </c>
      <c r="AVX185">
        <v>742.15</v>
      </c>
      <c r="AVY185">
        <v>65158.68</v>
      </c>
      <c r="AVZ185">
        <v>4.8085000000000004</v>
      </c>
      <c r="AWA185">
        <v>8329121</v>
      </c>
      <c r="AWB185">
        <v>0.61470000000000002</v>
      </c>
      <c r="AWC185">
        <v>2717989</v>
      </c>
      <c r="AWD185">
        <v>0.36</v>
      </c>
      <c r="AWE185">
        <v>7.58</v>
      </c>
      <c r="AWF185">
        <v>7.0000000000000007E-2</v>
      </c>
      <c r="AWG185">
        <v>0.71</v>
      </c>
      <c r="AWP185">
        <v>7.0000000000000007E-2</v>
      </c>
      <c r="AWQ185">
        <v>0.71</v>
      </c>
      <c r="AWZ185">
        <v>7.0000000000000007E-2</v>
      </c>
      <c r="AXA185">
        <v>0.71</v>
      </c>
      <c r="AXJ185">
        <v>7.0000000000000007E-2</v>
      </c>
      <c r="AXK185">
        <v>0.71</v>
      </c>
      <c r="AXT185">
        <v>0.18</v>
      </c>
      <c r="AXU185">
        <v>0.19</v>
      </c>
      <c r="AXV185" s="1" t="s">
        <v>2068</v>
      </c>
      <c r="AXW185" s="1" t="s">
        <v>2068</v>
      </c>
      <c r="AXX185" s="1" t="s">
        <v>2068</v>
      </c>
      <c r="AXY185" s="1" t="s">
        <v>2068</v>
      </c>
      <c r="AXZ185" s="1" t="s">
        <v>2068</v>
      </c>
      <c r="AYA185" s="1" t="s">
        <v>2068</v>
      </c>
      <c r="AYB185" s="1" t="s">
        <v>2068</v>
      </c>
      <c r="AYC185" s="1" t="s">
        <v>2068</v>
      </c>
      <c r="AYD185" s="1" t="s">
        <v>2068</v>
      </c>
      <c r="AYE185" s="1" t="s">
        <v>2068</v>
      </c>
      <c r="AYN185">
        <v>0.18</v>
      </c>
      <c r="AYO185">
        <v>0.19</v>
      </c>
      <c r="AYX185">
        <v>7.0000000000000007E-2</v>
      </c>
      <c r="AYY185">
        <v>0.71</v>
      </c>
      <c r="AZH185">
        <v>0.18</v>
      </c>
      <c r="AZI185">
        <v>0.19</v>
      </c>
      <c r="AZR185">
        <v>7.0000000000000007E-2</v>
      </c>
      <c r="AZS185">
        <v>0.71</v>
      </c>
      <c r="AZT185" s="1" t="s">
        <v>2068</v>
      </c>
      <c r="AZU185" s="1" t="s">
        <v>2068</v>
      </c>
      <c r="AZV185" s="1" t="s">
        <v>2068</v>
      </c>
      <c r="AZW185" s="1" t="s">
        <v>2068</v>
      </c>
      <c r="AZX185" s="1" t="s">
        <v>2068</v>
      </c>
      <c r="AZY185" s="1" t="s">
        <v>2068</v>
      </c>
      <c r="AZZ185" s="1" t="s">
        <v>2068</v>
      </c>
      <c r="BAA185" s="1" t="s">
        <v>2068</v>
      </c>
      <c r="BAC185" s="1" t="s">
        <v>2068</v>
      </c>
      <c r="BAL185">
        <v>0.18</v>
      </c>
      <c r="BAM185">
        <v>0.19</v>
      </c>
      <c r="BAV185">
        <v>0.18</v>
      </c>
      <c r="BAW185">
        <v>0.19</v>
      </c>
      <c r="BBF185">
        <v>0.18</v>
      </c>
      <c r="BBG185">
        <v>0.19</v>
      </c>
      <c r="BBH185">
        <v>105.64</v>
      </c>
      <c r="BBI185">
        <v>1278.1199999999999</v>
      </c>
      <c r="BBJ185">
        <v>2.4142999999999999</v>
      </c>
      <c r="BBK185">
        <v>304967</v>
      </c>
      <c r="BBL185">
        <v>0.57609999999999995</v>
      </c>
      <c r="BBM185">
        <v>47636.1</v>
      </c>
      <c r="BBN185">
        <v>0</v>
      </c>
      <c r="BBO185">
        <v>0</v>
      </c>
      <c r="BBP185">
        <v>0.18</v>
      </c>
      <c r="BBQ185">
        <v>0.19</v>
      </c>
      <c r="BBR185" s="1" t="s">
        <v>2068</v>
      </c>
      <c r="BBS185" s="1" t="s">
        <v>2068</v>
      </c>
      <c r="BBT185" s="1" t="s">
        <v>2068</v>
      </c>
      <c r="BBU185" s="1" t="s">
        <v>2068</v>
      </c>
      <c r="BBV185" s="1" t="s">
        <v>2068</v>
      </c>
      <c r="BBW185" s="1" t="s">
        <v>2068</v>
      </c>
      <c r="BBX185" s="1" t="s">
        <v>2068</v>
      </c>
      <c r="BBY185" s="1" t="s">
        <v>2068</v>
      </c>
      <c r="BCB185" s="1" t="s">
        <v>2068</v>
      </c>
      <c r="BCC185" s="1" t="s">
        <v>2068</v>
      </c>
      <c r="BCD185" s="1" t="s">
        <v>2068</v>
      </c>
      <c r="BCE185" s="1" t="s">
        <v>2068</v>
      </c>
      <c r="BCF185" s="1" t="s">
        <v>2068</v>
      </c>
      <c r="BCG185" s="1" t="s">
        <v>2068</v>
      </c>
      <c r="BCH185" s="1" t="s">
        <v>2068</v>
      </c>
      <c r="BCI185" s="1" t="s">
        <v>2068</v>
      </c>
      <c r="BCK185" s="1" t="s">
        <v>2068</v>
      </c>
      <c r="BCL185">
        <v>1.38</v>
      </c>
      <c r="BCM185">
        <v>199.48</v>
      </c>
      <c r="BCN185">
        <v>5.5</v>
      </c>
      <c r="BCO185">
        <v>3626872</v>
      </c>
      <c r="BCP185">
        <v>100</v>
      </c>
      <c r="BCQ185">
        <v>1244.2</v>
      </c>
      <c r="BCR185">
        <v>0</v>
      </c>
      <c r="BCS185">
        <v>0</v>
      </c>
      <c r="BCT185">
        <v>0.67</v>
      </c>
      <c r="BCU185">
        <v>-1.43</v>
      </c>
      <c r="BCV185">
        <v>100</v>
      </c>
      <c r="BCW185">
        <v>0</v>
      </c>
      <c r="BCX185">
        <v>0.01</v>
      </c>
      <c r="BCY185">
        <v>2</v>
      </c>
      <c r="BCZ185">
        <v>1</v>
      </c>
      <c r="BDA185" s="1" t="s">
        <v>2068</v>
      </c>
      <c r="BDB185">
        <v>0</v>
      </c>
      <c r="BDC185">
        <v>0</v>
      </c>
      <c r="BDF185">
        <v>10.94</v>
      </c>
      <c r="BDG185">
        <v>128.62</v>
      </c>
      <c r="BDH185">
        <v>1.29</v>
      </c>
      <c r="BDI185">
        <v>99706</v>
      </c>
      <c r="BDJ185">
        <v>1</v>
      </c>
      <c r="BDK185">
        <v>2549</v>
      </c>
      <c r="BDL185">
        <v>0</v>
      </c>
      <c r="BDM185">
        <v>0</v>
      </c>
      <c r="BDN185">
        <v>0.05</v>
      </c>
      <c r="BDO185">
        <v>0.1</v>
      </c>
      <c r="BDZ185">
        <v>120.42</v>
      </c>
      <c r="BEA185">
        <v>3867.01</v>
      </c>
      <c r="BEB185">
        <v>28.05</v>
      </c>
      <c r="BEC185">
        <v>137861</v>
      </c>
      <c r="BED185">
        <v>1</v>
      </c>
      <c r="BEE185" s="1" t="s">
        <v>2068</v>
      </c>
      <c r="BEF185">
        <v>0</v>
      </c>
      <c r="BEG185">
        <v>0</v>
      </c>
      <c r="BEH185" s="1" t="s">
        <v>2068</v>
      </c>
      <c r="BEI185" s="1" t="s">
        <v>2068</v>
      </c>
      <c r="BEJ185" s="1" t="s">
        <v>2068</v>
      </c>
      <c r="BEK185" s="1" t="s">
        <v>2068</v>
      </c>
      <c r="BEL185" s="1" t="s">
        <v>2068</v>
      </c>
      <c r="BEM185" s="1" t="s">
        <v>2068</v>
      </c>
      <c r="BEN185" s="1" t="s">
        <v>2068</v>
      </c>
      <c r="BEO185" s="1" t="s">
        <v>2068</v>
      </c>
      <c r="BEP185" s="1" t="s">
        <v>2068</v>
      </c>
      <c r="BEQ185" s="1" t="s">
        <v>2068</v>
      </c>
    </row>
    <row r="186" spans="1:1021 1030:1499" x14ac:dyDescent="0.25">
      <c r="A186" s="2">
        <v>40544</v>
      </c>
      <c r="B186" s="1" t="s">
        <v>2068</v>
      </c>
      <c r="C186" s="1" t="s">
        <v>2068</v>
      </c>
      <c r="D186" s="1" t="s">
        <v>2068</v>
      </c>
      <c r="E186" s="1" t="s">
        <v>2068</v>
      </c>
      <c r="F186" s="1" t="s">
        <v>2068</v>
      </c>
      <c r="G186" s="1" t="s">
        <v>2068</v>
      </c>
      <c r="H186" s="1" t="s">
        <v>2068</v>
      </c>
      <c r="I186" s="1" t="s">
        <v>2068</v>
      </c>
      <c r="K186" s="1" t="s">
        <v>2068</v>
      </c>
      <c r="L186">
        <v>227.19</v>
      </c>
      <c r="M186">
        <v>1227.29</v>
      </c>
      <c r="N186">
        <v>32.6</v>
      </c>
      <c r="O186">
        <v>37647</v>
      </c>
      <c r="P186">
        <v>1</v>
      </c>
      <c r="Q186" s="1" t="s">
        <v>2068</v>
      </c>
      <c r="R186">
        <v>1.36</v>
      </c>
      <c r="S186">
        <v>4.16</v>
      </c>
      <c r="T186" s="1" t="s">
        <v>2068</v>
      </c>
      <c r="U186" s="1" t="s">
        <v>2068</v>
      </c>
      <c r="V186" s="1" t="s">
        <v>2068</v>
      </c>
      <c r="W186" s="1" t="s">
        <v>2068</v>
      </c>
      <c r="X186" s="1" t="s">
        <v>2068</v>
      </c>
      <c r="Y186" s="1" t="s">
        <v>2068</v>
      </c>
      <c r="Z186" s="1" t="s">
        <v>2068</v>
      </c>
      <c r="AA186" s="1" t="s">
        <v>2068</v>
      </c>
      <c r="AB186" s="1" t="s">
        <v>2068</v>
      </c>
      <c r="AC186" s="1" t="s">
        <v>2068</v>
      </c>
      <c r="AF186" s="1" t="s">
        <v>2068</v>
      </c>
      <c r="AG186" s="1" t="s">
        <v>2068</v>
      </c>
      <c r="AH186" s="1" t="s">
        <v>2068</v>
      </c>
      <c r="AI186" s="1" t="s">
        <v>2068</v>
      </c>
      <c r="AJ186" s="1" t="s">
        <v>2068</v>
      </c>
      <c r="AK186" s="1" t="s">
        <v>2068</v>
      </c>
      <c r="AL186" s="1" t="s">
        <v>2068</v>
      </c>
      <c r="AM186" s="1" t="s">
        <v>2068</v>
      </c>
      <c r="AP186" s="1" t="s">
        <v>2068</v>
      </c>
      <c r="AQ186" s="1" t="s">
        <v>2068</v>
      </c>
      <c r="AR186" s="1" t="s">
        <v>2068</v>
      </c>
      <c r="AS186" s="1" t="s">
        <v>2068</v>
      </c>
      <c r="AT186" s="1" t="s">
        <v>2068</v>
      </c>
      <c r="AU186" s="1" t="s">
        <v>2068</v>
      </c>
      <c r="AV186" s="1" t="s">
        <v>2068</v>
      </c>
      <c r="AW186" s="1" t="s">
        <v>2068</v>
      </c>
      <c r="AX186" s="1" t="s">
        <v>2068</v>
      </c>
      <c r="AY186" s="1" t="s">
        <v>2068</v>
      </c>
      <c r="AZ186" s="1" t="s">
        <v>2068</v>
      </c>
      <c r="BA186" s="1" t="s">
        <v>2068</v>
      </c>
      <c r="BB186" s="1" t="s">
        <v>2068</v>
      </c>
      <c r="BC186" s="1" t="s">
        <v>2068</v>
      </c>
      <c r="BD186" s="1" t="s">
        <v>2068</v>
      </c>
      <c r="BE186" s="1" t="s">
        <v>2068</v>
      </c>
      <c r="BF186" s="1" t="s">
        <v>2068</v>
      </c>
      <c r="BG186" s="1" t="s">
        <v>2068</v>
      </c>
      <c r="BJ186">
        <v>39.57</v>
      </c>
      <c r="BK186">
        <v>680.3</v>
      </c>
      <c r="BL186">
        <v>7.3</v>
      </c>
      <c r="BM186">
        <v>93192</v>
      </c>
      <c r="BN186">
        <v>1</v>
      </c>
      <c r="BO186" s="1" t="s">
        <v>2068</v>
      </c>
      <c r="BP186">
        <v>0</v>
      </c>
      <c r="BQ186">
        <v>0</v>
      </c>
      <c r="BR186" s="1" t="s">
        <v>2068</v>
      </c>
      <c r="BS186" s="1" t="s">
        <v>2068</v>
      </c>
      <c r="BT186">
        <v>135.83000000000001</v>
      </c>
      <c r="BU186">
        <v>397.02</v>
      </c>
      <c r="BV186">
        <v>2.38</v>
      </c>
      <c r="BW186">
        <v>69653</v>
      </c>
      <c r="BX186">
        <v>0.41820000000000002</v>
      </c>
      <c r="BY186">
        <v>256.39999999999998</v>
      </c>
      <c r="BZ186">
        <v>0</v>
      </c>
      <c r="CA186">
        <v>0</v>
      </c>
      <c r="CB186">
        <v>0.23</v>
      </c>
      <c r="CC186">
        <v>-0.42</v>
      </c>
      <c r="CD186">
        <v>311.29000000000002</v>
      </c>
      <c r="CE186">
        <v>187.05</v>
      </c>
      <c r="CF186">
        <v>61.65</v>
      </c>
      <c r="CG186">
        <v>3034</v>
      </c>
      <c r="CH186">
        <v>1</v>
      </c>
      <c r="CI186" s="1" t="s">
        <v>2068</v>
      </c>
      <c r="CJ186">
        <v>0.85</v>
      </c>
      <c r="CK186">
        <v>1.38</v>
      </c>
      <c r="CM186" s="1" t="s">
        <v>2068</v>
      </c>
      <c r="CV186">
        <v>0.06</v>
      </c>
      <c r="CW186">
        <v>1.54</v>
      </c>
      <c r="CX186">
        <v>49.71</v>
      </c>
      <c r="CY186">
        <v>97.81</v>
      </c>
      <c r="CZ186">
        <v>2.06</v>
      </c>
      <c r="DA186">
        <v>47478</v>
      </c>
      <c r="DB186">
        <v>1</v>
      </c>
      <c r="DC186">
        <v>404.3</v>
      </c>
      <c r="DD186">
        <v>0</v>
      </c>
      <c r="DE186">
        <v>0</v>
      </c>
      <c r="DF186">
        <v>0.06</v>
      </c>
      <c r="DG186">
        <v>-0.01</v>
      </c>
      <c r="DH186" s="1" t="s">
        <v>2068</v>
      </c>
      <c r="DI186" s="1" t="s">
        <v>2068</v>
      </c>
      <c r="DJ186" s="1" t="s">
        <v>2068</v>
      </c>
      <c r="DK186" s="1" t="s">
        <v>2068</v>
      </c>
      <c r="DL186" s="1" t="s">
        <v>2068</v>
      </c>
      <c r="DM186" s="1" t="s">
        <v>2068</v>
      </c>
      <c r="DN186" s="1" t="s">
        <v>2068</v>
      </c>
      <c r="DO186" s="1" t="s">
        <v>2068</v>
      </c>
      <c r="DQ186" s="1" t="s">
        <v>2068</v>
      </c>
      <c r="DR186">
        <v>70.95</v>
      </c>
      <c r="DS186">
        <v>19.079999999999998</v>
      </c>
      <c r="DT186">
        <v>1.52</v>
      </c>
      <c r="DU186">
        <v>12555</v>
      </c>
      <c r="DV186">
        <v>1</v>
      </c>
      <c r="DW186">
        <v>415.5</v>
      </c>
      <c r="DX186">
        <v>0.05</v>
      </c>
      <c r="DY186">
        <v>3.29</v>
      </c>
      <c r="DZ186" s="1" t="s">
        <v>2068</v>
      </c>
      <c r="EA186">
        <v>-0.49</v>
      </c>
      <c r="EB186">
        <v>89.66</v>
      </c>
      <c r="EC186">
        <v>27</v>
      </c>
      <c r="ED186">
        <v>3.9</v>
      </c>
      <c r="EE186">
        <v>6922</v>
      </c>
      <c r="EF186">
        <v>1</v>
      </c>
      <c r="EG186">
        <v>25.7</v>
      </c>
      <c r="EH186">
        <v>0</v>
      </c>
      <c r="EI186">
        <v>0</v>
      </c>
      <c r="EL186" s="1" t="s">
        <v>2068</v>
      </c>
      <c r="EM186" s="1" t="s">
        <v>2068</v>
      </c>
      <c r="EN186" s="1" t="s">
        <v>2068</v>
      </c>
      <c r="EO186" s="1" t="s">
        <v>2068</v>
      </c>
      <c r="EP186" s="1" t="s">
        <v>2068</v>
      </c>
      <c r="EQ186" s="1" t="s">
        <v>2068</v>
      </c>
      <c r="ER186" s="1" t="s">
        <v>2068</v>
      </c>
      <c r="ES186" s="1" t="s">
        <v>2068</v>
      </c>
      <c r="EV186">
        <v>72.44</v>
      </c>
      <c r="EW186">
        <v>14.71</v>
      </c>
      <c r="EX186">
        <v>2.14</v>
      </c>
      <c r="EY186">
        <v>4625</v>
      </c>
      <c r="EZ186">
        <v>0.67390000000000005</v>
      </c>
      <c r="FA186">
        <v>93.5</v>
      </c>
      <c r="FB186">
        <v>0</v>
      </c>
      <c r="FC186">
        <v>0</v>
      </c>
      <c r="FP186" s="1" t="s">
        <v>2068</v>
      </c>
      <c r="FQ186" s="1" t="s">
        <v>2068</v>
      </c>
      <c r="FR186" s="1" t="s">
        <v>2068</v>
      </c>
      <c r="FS186" s="1" t="s">
        <v>2068</v>
      </c>
      <c r="FT186" s="1" t="s">
        <v>2068</v>
      </c>
      <c r="FU186" s="1" t="s">
        <v>2068</v>
      </c>
      <c r="FV186" s="1" t="s">
        <v>2068</v>
      </c>
      <c r="FW186" s="1" t="s">
        <v>2068</v>
      </c>
      <c r="GJ186">
        <v>78.23</v>
      </c>
      <c r="GK186">
        <v>840.96</v>
      </c>
      <c r="GL186">
        <v>3.3</v>
      </c>
      <c r="GM186">
        <v>246617</v>
      </c>
      <c r="GN186">
        <v>0.96850000000000003</v>
      </c>
      <c r="GO186">
        <v>9157</v>
      </c>
      <c r="GP186">
        <v>0</v>
      </c>
      <c r="GQ186">
        <v>0</v>
      </c>
      <c r="GR186">
        <v>0.06</v>
      </c>
      <c r="GS186">
        <v>-0.14000000000000001</v>
      </c>
      <c r="GT186">
        <v>128.34</v>
      </c>
      <c r="GV186">
        <v>8.16</v>
      </c>
      <c r="GW186">
        <v>1</v>
      </c>
      <c r="GX186">
        <v>1</v>
      </c>
      <c r="GZ186">
        <v>0</v>
      </c>
      <c r="HA186">
        <v>0</v>
      </c>
      <c r="HD186" s="1" t="s">
        <v>2068</v>
      </c>
      <c r="HE186" s="1" t="s">
        <v>2068</v>
      </c>
      <c r="HF186" s="1" t="s">
        <v>2068</v>
      </c>
      <c r="HG186" s="1" t="s">
        <v>2068</v>
      </c>
      <c r="HH186" s="1" t="s">
        <v>2068</v>
      </c>
      <c r="HI186" s="1" t="s">
        <v>2068</v>
      </c>
      <c r="HJ186" s="1" t="s">
        <v>2068</v>
      </c>
      <c r="HK186" s="1" t="s">
        <v>2068</v>
      </c>
      <c r="HM186" s="1" t="s">
        <v>2068</v>
      </c>
      <c r="HN186">
        <v>10.38</v>
      </c>
      <c r="HO186">
        <v>13.67</v>
      </c>
      <c r="HP186">
        <v>0.34</v>
      </c>
      <c r="HQ186">
        <v>40205</v>
      </c>
      <c r="HR186">
        <v>1</v>
      </c>
      <c r="HS186" s="1" t="s">
        <v>2068</v>
      </c>
      <c r="HT186">
        <v>0</v>
      </c>
      <c r="HU186">
        <v>0</v>
      </c>
      <c r="HV186" s="1" t="s">
        <v>2068</v>
      </c>
      <c r="HW186" s="1" t="s">
        <v>2068</v>
      </c>
      <c r="HX186">
        <v>12.85</v>
      </c>
      <c r="HZ186">
        <v>307.5</v>
      </c>
      <c r="IA186">
        <v>1</v>
      </c>
      <c r="IB186">
        <v>1</v>
      </c>
      <c r="ID186">
        <v>0</v>
      </c>
      <c r="IE186">
        <v>0</v>
      </c>
      <c r="IH186" s="1" t="s">
        <v>2068</v>
      </c>
      <c r="II186" s="1" t="s">
        <v>2068</v>
      </c>
      <c r="IJ186" s="1" t="s">
        <v>2068</v>
      </c>
      <c r="IK186" s="1" t="s">
        <v>2068</v>
      </c>
      <c r="IL186" s="1" t="s">
        <v>2068</v>
      </c>
      <c r="IN186" s="1" t="s">
        <v>2068</v>
      </c>
      <c r="IO186" s="1" t="s">
        <v>2068</v>
      </c>
      <c r="IR186">
        <v>96.11</v>
      </c>
      <c r="IS186">
        <v>17.07</v>
      </c>
      <c r="IT186">
        <v>4.7</v>
      </c>
      <c r="IU186">
        <v>3632</v>
      </c>
      <c r="IV186">
        <v>1</v>
      </c>
      <c r="IW186">
        <v>16.600000000000001</v>
      </c>
      <c r="IX186">
        <v>0</v>
      </c>
      <c r="IY186">
        <v>0</v>
      </c>
      <c r="JA186" s="1" t="s">
        <v>2068</v>
      </c>
      <c r="JB186" s="1" t="s">
        <v>2068</v>
      </c>
      <c r="JC186" s="1" t="s">
        <v>2068</v>
      </c>
      <c r="JD186" s="1" t="s">
        <v>2068</v>
      </c>
      <c r="JE186" s="1" t="s">
        <v>2068</v>
      </c>
      <c r="JF186" s="1" t="s">
        <v>2068</v>
      </c>
      <c r="JG186" s="1" t="s">
        <v>2068</v>
      </c>
      <c r="JH186" s="1" t="s">
        <v>2068</v>
      </c>
      <c r="JI186" s="1" t="s">
        <v>2068</v>
      </c>
      <c r="JL186" s="1" t="s">
        <v>2068</v>
      </c>
      <c r="JM186" s="1" t="s">
        <v>2068</v>
      </c>
      <c r="JN186" s="1" t="s">
        <v>2068</v>
      </c>
      <c r="JO186" s="1" t="s">
        <v>2068</v>
      </c>
      <c r="JP186" s="1" t="s">
        <v>2068</v>
      </c>
      <c r="JQ186" s="1" t="s">
        <v>2068</v>
      </c>
      <c r="JR186" s="1" t="s">
        <v>2068</v>
      </c>
      <c r="JS186" s="1" t="s">
        <v>2068</v>
      </c>
      <c r="JT186" s="1" t="s">
        <v>2068</v>
      </c>
      <c r="JU186" s="1" t="s">
        <v>2068</v>
      </c>
      <c r="JV186" s="1" t="s">
        <v>2068</v>
      </c>
      <c r="JW186" s="1" t="s">
        <v>2068</v>
      </c>
      <c r="JX186" s="1" t="s">
        <v>2068</v>
      </c>
      <c r="JY186" s="1" t="s">
        <v>2068</v>
      </c>
      <c r="JZ186" s="1" t="s">
        <v>2068</v>
      </c>
      <c r="KA186" s="1" t="s">
        <v>2068</v>
      </c>
      <c r="KB186" s="1" t="s">
        <v>2068</v>
      </c>
      <c r="KC186" s="1" t="s">
        <v>2068</v>
      </c>
      <c r="KF186">
        <v>85.02</v>
      </c>
      <c r="KG186">
        <v>250.42</v>
      </c>
      <c r="KH186">
        <v>16</v>
      </c>
      <c r="KI186">
        <v>156512</v>
      </c>
      <c r="KJ186">
        <v>10</v>
      </c>
      <c r="KK186">
        <v>1380.2</v>
      </c>
      <c r="KL186">
        <v>0</v>
      </c>
      <c r="KM186">
        <v>0</v>
      </c>
      <c r="KO186" s="1" t="s">
        <v>2068</v>
      </c>
      <c r="KP186" s="1" t="s">
        <v>2068</v>
      </c>
      <c r="KQ186" s="1" t="s">
        <v>2068</v>
      </c>
      <c r="KR186" s="1" t="s">
        <v>2068</v>
      </c>
      <c r="KS186" s="1" t="s">
        <v>2068</v>
      </c>
      <c r="KT186" s="1" t="s">
        <v>2068</v>
      </c>
      <c r="KU186" s="1" t="s">
        <v>2068</v>
      </c>
      <c r="KV186" s="1" t="s">
        <v>2068</v>
      </c>
      <c r="KW186" s="1" t="s">
        <v>2068</v>
      </c>
      <c r="KZ186">
        <v>150.9</v>
      </c>
      <c r="LA186">
        <v>0.03</v>
      </c>
      <c r="LB186">
        <v>18</v>
      </c>
      <c r="LC186">
        <v>2</v>
      </c>
      <c r="LD186">
        <v>1</v>
      </c>
      <c r="LE186" s="1" t="s">
        <v>2068</v>
      </c>
      <c r="LF186">
        <v>0</v>
      </c>
      <c r="LG186">
        <v>0</v>
      </c>
      <c r="LJ186" s="1" t="s">
        <v>2068</v>
      </c>
      <c r="LK186" s="1" t="s">
        <v>2068</v>
      </c>
      <c r="LL186" s="1" t="s">
        <v>2068</v>
      </c>
      <c r="LM186" s="1" t="s">
        <v>2068</v>
      </c>
      <c r="LN186" s="1" t="s">
        <v>2068</v>
      </c>
      <c r="LO186" s="1" t="s">
        <v>2068</v>
      </c>
      <c r="LP186" s="1" t="s">
        <v>2068</v>
      </c>
      <c r="LQ186" s="1" t="s">
        <v>2068</v>
      </c>
      <c r="LR186" s="1" t="s">
        <v>2068</v>
      </c>
      <c r="LS186" s="1" t="s">
        <v>2068</v>
      </c>
      <c r="LT186">
        <v>3414.93</v>
      </c>
      <c r="LU186">
        <v>2280.58</v>
      </c>
      <c r="LV186">
        <v>10.553800000000001</v>
      </c>
      <c r="LW186">
        <v>99741</v>
      </c>
      <c r="LX186">
        <v>0.46160000000000001</v>
      </c>
      <c r="LY186">
        <v>19079.5</v>
      </c>
      <c r="LZ186">
        <v>0.16</v>
      </c>
      <c r="MA186">
        <v>1.53</v>
      </c>
      <c r="MB186">
        <v>0.09</v>
      </c>
      <c r="MC186">
        <v>0.89</v>
      </c>
      <c r="MD186">
        <v>60.49</v>
      </c>
      <c r="ME186">
        <v>961.98</v>
      </c>
      <c r="MF186">
        <v>0.91669999999999996</v>
      </c>
      <c r="MG186">
        <v>1023384</v>
      </c>
      <c r="MH186">
        <v>0.97519999999999996</v>
      </c>
      <c r="MI186">
        <v>66855.8</v>
      </c>
      <c r="MJ186">
        <v>0</v>
      </c>
      <c r="MK186">
        <v>0</v>
      </c>
      <c r="ML186">
        <v>7.0000000000000007E-2</v>
      </c>
      <c r="MM186">
        <v>-0.01</v>
      </c>
      <c r="MN186" s="1" t="s">
        <v>2068</v>
      </c>
      <c r="MO186" s="1" t="s">
        <v>2068</v>
      </c>
      <c r="MP186" s="1" t="s">
        <v>2068</v>
      </c>
      <c r="MQ186" s="1" t="s">
        <v>2068</v>
      </c>
      <c r="MR186" s="1" t="s">
        <v>2068</v>
      </c>
      <c r="MS186" s="1" t="s">
        <v>2068</v>
      </c>
      <c r="MT186" s="1" t="s">
        <v>2068</v>
      </c>
      <c r="MU186" s="1" t="s">
        <v>2068</v>
      </c>
      <c r="MX186">
        <v>705.99</v>
      </c>
      <c r="MY186">
        <v>102.06</v>
      </c>
      <c r="MZ186">
        <v>8.15</v>
      </c>
      <c r="NA186">
        <v>12523</v>
      </c>
      <c r="NB186">
        <v>1</v>
      </c>
      <c r="NC186" s="1" t="s">
        <v>2068</v>
      </c>
      <c r="ND186">
        <v>0.49</v>
      </c>
      <c r="NE186">
        <v>6.05</v>
      </c>
      <c r="NF186" s="1" t="s">
        <v>2068</v>
      </c>
      <c r="NG186" s="1" t="s">
        <v>2068</v>
      </c>
      <c r="NH186" s="1" t="s">
        <v>2068</v>
      </c>
      <c r="NI186" s="1" t="s">
        <v>2068</v>
      </c>
      <c r="NJ186" s="1" t="s">
        <v>2068</v>
      </c>
      <c r="NK186" s="1" t="s">
        <v>2068</v>
      </c>
      <c r="NL186" s="1" t="s">
        <v>2068</v>
      </c>
      <c r="NM186" s="1" t="s">
        <v>2068</v>
      </c>
      <c r="NN186" s="1" t="s">
        <v>2068</v>
      </c>
      <c r="NO186" s="1" t="s">
        <v>2068</v>
      </c>
      <c r="NP186" s="1" t="s">
        <v>2068</v>
      </c>
      <c r="NQ186" s="1" t="s">
        <v>2068</v>
      </c>
      <c r="NR186" s="1" t="s">
        <v>2068</v>
      </c>
      <c r="NS186" s="1" t="s">
        <v>2068</v>
      </c>
      <c r="NT186" s="1" t="s">
        <v>2068</v>
      </c>
      <c r="NU186" s="1" t="s">
        <v>2068</v>
      </c>
      <c r="NV186" s="1" t="s">
        <v>2068</v>
      </c>
      <c r="NW186" s="1" t="s">
        <v>2068</v>
      </c>
      <c r="NX186" s="1" t="s">
        <v>2068</v>
      </c>
      <c r="NY186" s="1" t="s">
        <v>2068</v>
      </c>
      <c r="OB186" s="1" t="s">
        <v>2068</v>
      </c>
      <c r="OC186" s="1" t="s">
        <v>2068</v>
      </c>
      <c r="OD186" s="1" t="s">
        <v>2068</v>
      </c>
      <c r="OE186" s="1" t="s">
        <v>2068</v>
      </c>
      <c r="OF186" s="1" t="s">
        <v>2068</v>
      </c>
      <c r="OG186" s="1" t="s">
        <v>2068</v>
      </c>
      <c r="OH186" s="1" t="s">
        <v>2068</v>
      </c>
      <c r="OI186" s="1" t="s">
        <v>2068</v>
      </c>
      <c r="OL186" s="1" t="s">
        <v>2068</v>
      </c>
      <c r="OM186" s="1" t="s">
        <v>2068</v>
      </c>
      <c r="ON186" s="1" t="s">
        <v>2068</v>
      </c>
      <c r="OO186" s="1" t="s">
        <v>2068</v>
      </c>
      <c r="OP186" s="1" t="s">
        <v>2068</v>
      </c>
      <c r="OR186" s="1" t="s">
        <v>2068</v>
      </c>
      <c r="OS186" s="1" t="s">
        <v>2068</v>
      </c>
      <c r="OV186" s="1" t="s">
        <v>2068</v>
      </c>
      <c r="OW186" s="1" t="s">
        <v>2068</v>
      </c>
      <c r="OX186" s="1" t="s">
        <v>2068</v>
      </c>
      <c r="OY186" s="1" t="s">
        <v>2068</v>
      </c>
      <c r="OZ186" s="1" t="s">
        <v>2068</v>
      </c>
      <c r="PA186" s="1" t="s">
        <v>2068</v>
      </c>
      <c r="PB186" s="1" t="s">
        <v>2068</v>
      </c>
      <c r="PC186" s="1" t="s">
        <v>2068</v>
      </c>
      <c r="PD186" s="1" t="s">
        <v>2068</v>
      </c>
      <c r="PE186" s="1" t="s">
        <v>2068</v>
      </c>
      <c r="PF186">
        <v>204.1</v>
      </c>
      <c r="PG186">
        <v>297.77</v>
      </c>
      <c r="PH186">
        <v>2.87</v>
      </c>
      <c r="PI186">
        <v>86560</v>
      </c>
      <c r="PJ186">
        <v>0.83399999999999996</v>
      </c>
      <c r="PK186">
        <v>1238.9000000000001</v>
      </c>
      <c r="PL186">
        <v>0</v>
      </c>
      <c r="PM186">
        <v>0</v>
      </c>
      <c r="PN186">
        <v>0.05</v>
      </c>
      <c r="PO186">
        <v>0.18</v>
      </c>
      <c r="PX186">
        <v>0.05</v>
      </c>
      <c r="PY186">
        <v>0.18</v>
      </c>
      <c r="PZ186">
        <v>35.46</v>
      </c>
      <c r="QA186">
        <v>297.93</v>
      </c>
      <c r="QB186">
        <v>7.5</v>
      </c>
      <c r="QC186">
        <v>39724</v>
      </c>
      <c r="QD186">
        <v>1</v>
      </c>
      <c r="QE186" s="1" t="s">
        <v>2068</v>
      </c>
      <c r="QF186">
        <v>0.26</v>
      </c>
      <c r="QG186">
        <v>3.52</v>
      </c>
      <c r="QH186" s="1" t="s">
        <v>2068</v>
      </c>
      <c r="QI186" s="1" t="s">
        <v>2068</v>
      </c>
      <c r="QR186">
        <v>0.05</v>
      </c>
      <c r="QS186">
        <v>0.18</v>
      </c>
      <c r="RB186">
        <v>0.05</v>
      </c>
      <c r="RC186">
        <v>0.18</v>
      </c>
      <c r="RD186" s="1" t="s">
        <v>2068</v>
      </c>
      <c r="RE186" s="1" t="s">
        <v>2068</v>
      </c>
      <c r="RF186" s="1" t="s">
        <v>2068</v>
      </c>
      <c r="RG186" s="1" t="s">
        <v>2068</v>
      </c>
      <c r="RH186" s="1" t="s">
        <v>2068</v>
      </c>
      <c r="RI186" s="1" t="s">
        <v>2068</v>
      </c>
      <c r="RJ186" s="1" t="s">
        <v>2068</v>
      </c>
      <c r="RK186" s="1" t="s">
        <v>2068</v>
      </c>
      <c r="RL186" s="1" t="s">
        <v>2068</v>
      </c>
      <c r="RM186" s="1" t="s">
        <v>2068</v>
      </c>
      <c r="RN186">
        <v>298.55</v>
      </c>
      <c r="RP186">
        <v>26.02</v>
      </c>
      <c r="RQ186">
        <v>1</v>
      </c>
      <c r="RR186">
        <v>1</v>
      </c>
      <c r="RT186">
        <v>0</v>
      </c>
      <c r="RU186">
        <v>0</v>
      </c>
      <c r="RX186">
        <v>576.65</v>
      </c>
      <c r="RY186">
        <v>1000.95</v>
      </c>
      <c r="RZ186">
        <v>3.67</v>
      </c>
      <c r="SA186">
        <v>266919</v>
      </c>
      <c r="SB186">
        <v>0.97829999999999995</v>
      </c>
      <c r="SC186">
        <v>1445.3</v>
      </c>
      <c r="SD186">
        <v>0.06</v>
      </c>
      <c r="SE186">
        <v>1.69</v>
      </c>
      <c r="SF186">
        <v>0.1</v>
      </c>
      <c r="SG186">
        <v>0.22</v>
      </c>
      <c r="SH186">
        <v>0.12</v>
      </c>
      <c r="SI186">
        <v>0.01</v>
      </c>
      <c r="SJ186">
        <v>0.04</v>
      </c>
      <c r="SK186">
        <v>138</v>
      </c>
      <c r="SL186">
        <v>1</v>
      </c>
      <c r="SM186" s="1" t="s">
        <v>2068</v>
      </c>
      <c r="SN186">
        <v>0</v>
      </c>
      <c r="SO186">
        <v>0</v>
      </c>
      <c r="SP186" s="1" t="s">
        <v>2068</v>
      </c>
      <c r="SQ186" s="1" t="s">
        <v>2068</v>
      </c>
      <c r="SZ186">
        <v>0.1</v>
      </c>
      <c r="TA186">
        <v>0.22</v>
      </c>
      <c r="TB186">
        <v>53.67</v>
      </c>
      <c r="TC186">
        <v>46.07</v>
      </c>
      <c r="TD186">
        <v>7.5</v>
      </c>
      <c r="TE186">
        <v>6143</v>
      </c>
      <c r="TF186">
        <v>1</v>
      </c>
      <c r="TG186" s="1" t="s">
        <v>2068</v>
      </c>
      <c r="TH186">
        <v>0</v>
      </c>
      <c r="TI186">
        <v>0</v>
      </c>
      <c r="TJ186" s="1" t="s">
        <v>2068</v>
      </c>
      <c r="TK186" s="1" t="s">
        <v>2068</v>
      </c>
      <c r="TT186">
        <v>0.05</v>
      </c>
      <c r="TU186">
        <v>0.18</v>
      </c>
      <c r="TV186" s="1" t="s">
        <v>2068</v>
      </c>
      <c r="TW186" s="1" t="s">
        <v>2068</v>
      </c>
      <c r="TX186" s="1" t="s">
        <v>2068</v>
      </c>
      <c r="TY186" s="1" t="s">
        <v>2068</v>
      </c>
      <c r="TZ186" s="1" t="s">
        <v>2068</v>
      </c>
      <c r="UA186" s="1" t="s">
        <v>2068</v>
      </c>
      <c r="UB186" s="1" t="s">
        <v>2068</v>
      </c>
      <c r="UC186" s="1" t="s">
        <v>2068</v>
      </c>
      <c r="UF186">
        <v>831.93</v>
      </c>
      <c r="UG186">
        <v>624.4</v>
      </c>
      <c r="UH186">
        <v>33.72</v>
      </c>
      <c r="UI186">
        <v>222205</v>
      </c>
      <c r="UJ186">
        <v>12</v>
      </c>
      <c r="UK186">
        <v>557.4</v>
      </c>
      <c r="UL186">
        <v>0.14000000000000001</v>
      </c>
      <c r="UM186">
        <v>0.41</v>
      </c>
      <c r="UN186">
        <v>0.39</v>
      </c>
      <c r="UO186">
        <v>-0.6</v>
      </c>
      <c r="UW186">
        <v>0</v>
      </c>
      <c r="UZ186">
        <v>37.15</v>
      </c>
      <c r="VA186">
        <v>638.58000000000004</v>
      </c>
      <c r="VB186">
        <v>4.1399999999999997</v>
      </c>
      <c r="VC186">
        <v>115476</v>
      </c>
      <c r="VD186">
        <v>0.74819999999999998</v>
      </c>
      <c r="VE186">
        <v>14.2</v>
      </c>
      <c r="VF186">
        <v>0.22</v>
      </c>
      <c r="VG186">
        <v>5.24</v>
      </c>
      <c r="VH186" s="1" t="s">
        <v>2068</v>
      </c>
      <c r="VI186" s="1" t="s">
        <v>2068</v>
      </c>
      <c r="VJ186" s="1" t="s">
        <v>2068</v>
      </c>
      <c r="VK186" s="1" t="s">
        <v>2068</v>
      </c>
      <c r="VL186" s="1" t="s">
        <v>2068</v>
      </c>
      <c r="VM186" s="1" t="s">
        <v>2068</v>
      </c>
      <c r="VN186" s="1" t="s">
        <v>2068</v>
      </c>
      <c r="VO186" s="1" t="s">
        <v>2068</v>
      </c>
      <c r="VP186" s="1" t="s">
        <v>2068</v>
      </c>
      <c r="VQ186" s="1" t="s">
        <v>2068</v>
      </c>
      <c r="VR186" s="1" t="s">
        <v>2068</v>
      </c>
      <c r="VS186" s="1" t="s">
        <v>2068</v>
      </c>
      <c r="VT186">
        <v>99.01</v>
      </c>
      <c r="VU186">
        <v>4.99</v>
      </c>
      <c r="VV186">
        <v>6.01</v>
      </c>
      <c r="VW186">
        <v>830</v>
      </c>
      <c r="VX186">
        <v>1</v>
      </c>
      <c r="VY186" s="1" t="s">
        <v>2068</v>
      </c>
      <c r="VZ186">
        <v>0</v>
      </c>
      <c r="WA186">
        <v>0</v>
      </c>
      <c r="WL186">
        <v>0.05</v>
      </c>
      <c r="WM186">
        <v>0.18</v>
      </c>
      <c r="WV186" s="1" t="s">
        <v>2068</v>
      </c>
      <c r="WW186" s="1" t="s">
        <v>2068</v>
      </c>
      <c r="WX186" s="1" t="s">
        <v>2068</v>
      </c>
      <c r="WY186" s="1" t="s">
        <v>2068</v>
      </c>
      <c r="WZ186" s="1" t="s">
        <v>2068</v>
      </c>
      <c r="XA186" s="1" t="s">
        <v>2068</v>
      </c>
      <c r="XB186" s="1" t="s">
        <v>2068</v>
      </c>
      <c r="XC186" s="1" t="s">
        <v>2068</v>
      </c>
      <c r="XD186" s="1" t="s">
        <v>2068</v>
      </c>
      <c r="XE186" s="1" t="s">
        <v>2068</v>
      </c>
      <c r="XG186" s="1" t="s">
        <v>2068</v>
      </c>
      <c r="XH186">
        <v>659.34</v>
      </c>
      <c r="XI186">
        <v>5330.6</v>
      </c>
      <c r="XJ186">
        <v>8.33</v>
      </c>
      <c r="XK186">
        <v>1375284</v>
      </c>
      <c r="XL186">
        <v>2.15</v>
      </c>
      <c r="XM186">
        <v>71551.100000000006</v>
      </c>
      <c r="XN186">
        <v>0.43</v>
      </c>
      <c r="XO186">
        <v>5.13</v>
      </c>
      <c r="XP186">
        <v>0.14000000000000001</v>
      </c>
      <c r="XQ186">
        <v>0.98</v>
      </c>
      <c r="XZ186">
        <v>0.14000000000000001</v>
      </c>
      <c r="YA186">
        <v>0.98</v>
      </c>
      <c r="YB186">
        <v>104.62</v>
      </c>
      <c r="YC186">
        <v>124.28</v>
      </c>
      <c r="YD186">
        <v>6.12</v>
      </c>
      <c r="YE186">
        <v>20308</v>
      </c>
      <c r="YF186">
        <v>1</v>
      </c>
      <c r="YG186" s="1" t="s">
        <v>2068</v>
      </c>
      <c r="YH186">
        <v>0</v>
      </c>
      <c r="YI186">
        <v>0</v>
      </c>
      <c r="YT186">
        <v>0.14000000000000001</v>
      </c>
      <c r="YU186">
        <v>0.98</v>
      </c>
      <c r="YV186">
        <v>66.22</v>
      </c>
      <c r="YW186">
        <v>165.78</v>
      </c>
      <c r="YX186">
        <v>6.25</v>
      </c>
      <c r="YY186">
        <v>26525</v>
      </c>
      <c r="YZ186">
        <v>1</v>
      </c>
      <c r="ZA186" s="1" t="s">
        <v>2068</v>
      </c>
      <c r="ZB186">
        <v>0</v>
      </c>
      <c r="ZC186">
        <v>0</v>
      </c>
      <c r="ZD186" s="1" t="s">
        <v>2068</v>
      </c>
      <c r="ZE186" s="1" t="s">
        <v>2068</v>
      </c>
      <c r="ZF186" s="1" t="s">
        <v>2068</v>
      </c>
      <c r="ZG186" s="1" t="s">
        <v>2068</v>
      </c>
      <c r="ZH186" s="1" t="s">
        <v>2068</v>
      </c>
      <c r="ZI186" s="1" t="s">
        <v>2068</v>
      </c>
      <c r="ZJ186" s="1" t="s">
        <v>2068</v>
      </c>
      <c r="ZK186" s="1" t="s">
        <v>2068</v>
      </c>
      <c r="ZL186" s="1" t="s">
        <v>2068</v>
      </c>
      <c r="ZM186" s="1" t="s">
        <v>2068</v>
      </c>
      <c r="ZP186" s="1" t="s">
        <v>2068</v>
      </c>
      <c r="ZQ186" s="1" t="s">
        <v>2068</v>
      </c>
      <c r="ZR186" s="1" t="s">
        <v>2068</v>
      </c>
      <c r="ZS186" s="1" t="s">
        <v>2068</v>
      </c>
      <c r="ZT186" s="1" t="s">
        <v>2068</v>
      </c>
      <c r="ZU186" s="1" t="s">
        <v>2068</v>
      </c>
      <c r="ZV186" s="1" t="s">
        <v>2068</v>
      </c>
      <c r="ZW186" s="1" t="s">
        <v>2068</v>
      </c>
      <c r="ZZ186">
        <v>716.51</v>
      </c>
      <c r="AAA186">
        <v>91.07</v>
      </c>
      <c r="AAB186">
        <v>5.25</v>
      </c>
      <c r="AAC186">
        <v>17347</v>
      </c>
      <c r="AAD186">
        <v>1</v>
      </c>
      <c r="AAE186">
        <v>224.2</v>
      </c>
      <c r="AAF186">
        <v>0.19</v>
      </c>
      <c r="AAG186">
        <v>3.62</v>
      </c>
      <c r="AAH186" s="1" t="s">
        <v>2068</v>
      </c>
      <c r="AAI186" s="1" t="s">
        <v>2068</v>
      </c>
      <c r="AAJ186">
        <v>7.73</v>
      </c>
      <c r="AAK186">
        <v>665.99</v>
      </c>
      <c r="AAL186">
        <v>236.22049999999999</v>
      </c>
      <c r="AAM186">
        <v>443991</v>
      </c>
      <c r="AAN186">
        <v>157.4803</v>
      </c>
      <c r="AAO186">
        <v>586</v>
      </c>
      <c r="AAP186">
        <v>0</v>
      </c>
      <c r="AAQ186">
        <v>0</v>
      </c>
      <c r="AAR186">
        <v>25.32</v>
      </c>
      <c r="AAS186">
        <v>69.66</v>
      </c>
      <c r="AAT186" s="1" t="s">
        <v>2068</v>
      </c>
      <c r="AAU186" s="1" t="s">
        <v>2068</v>
      </c>
      <c r="AAV186" s="1" t="s">
        <v>2068</v>
      </c>
      <c r="AAW186" s="1" t="s">
        <v>2068</v>
      </c>
      <c r="AAX186" s="1" t="s">
        <v>2068</v>
      </c>
      <c r="AAY186" s="1" t="s">
        <v>2068</v>
      </c>
      <c r="AAZ186" s="1" t="s">
        <v>2068</v>
      </c>
      <c r="ABA186" s="1" t="s">
        <v>2068</v>
      </c>
      <c r="ABD186">
        <v>214.63</v>
      </c>
      <c r="ABE186">
        <v>2219.0700000000002</v>
      </c>
      <c r="ABF186">
        <v>4.6886999999999999</v>
      </c>
      <c r="ABG186">
        <v>213065</v>
      </c>
      <c r="ABH186">
        <v>0.45019999999999999</v>
      </c>
      <c r="ABI186">
        <v>47584.4</v>
      </c>
      <c r="ABJ186">
        <v>0.13</v>
      </c>
      <c r="ABK186">
        <v>2.7</v>
      </c>
      <c r="ABL186">
        <v>0.02</v>
      </c>
      <c r="ABM186">
        <v>0.32</v>
      </c>
      <c r="ABN186">
        <v>112.25</v>
      </c>
      <c r="ABO186">
        <v>620.64</v>
      </c>
      <c r="ABP186">
        <v>155.16</v>
      </c>
      <c r="ABQ186">
        <v>4000</v>
      </c>
      <c r="ABR186">
        <v>1</v>
      </c>
      <c r="ABS186" s="1" t="s">
        <v>2068</v>
      </c>
      <c r="ABT186">
        <v>0</v>
      </c>
      <c r="ABU186">
        <v>0</v>
      </c>
      <c r="ABX186" s="1" t="s">
        <v>2068</v>
      </c>
      <c r="ABY186" s="1" t="s">
        <v>2068</v>
      </c>
      <c r="ABZ186" s="1" t="s">
        <v>2068</v>
      </c>
      <c r="ACA186" s="1" t="s">
        <v>2068</v>
      </c>
      <c r="ACB186" s="1" t="s">
        <v>2068</v>
      </c>
      <c r="ACC186" s="1" t="s">
        <v>2068</v>
      </c>
      <c r="ACD186" s="1" t="s">
        <v>2068</v>
      </c>
      <c r="ACE186" s="1" t="s">
        <v>2068</v>
      </c>
      <c r="ACG186" s="1" t="s">
        <v>2068</v>
      </c>
      <c r="ACH186" s="1" t="s">
        <v>2068</v>
      </c>
      <c r="ACI186" s="1" t="s">
        <v>2068</v>
      </c>
      <c r="ACJ186" s="1" t="s">
        <v>2068</v>
      </c>
      <c r="ACK186" s="1" t="s">
        <v>2068</v>
      </c>
      <c r="ACL186" s="1" t="s">
        <v>2068</v>
      </c>
      <c r="ACM186" s="1" t="s">
        <v>2068</v>
      </c>
      <c r="ACN186" s="1" t="s">
        <v>2068</v>
      </c>
      <c r="ACO186" s="1" t="s">
        <v>2068</v>
      </c>
      <c r="ACP186" s="1" t="s">
        <v>2068</v>
      </c>
      <c r="ACQ186" s="1" t="s">
        <v>2068</v>
      </c>
      <c r="ADB186">
        <v>100</v>
      </c>
      <c r="ADC186">
        <v>737.47</v>
      </c>
      <c r="ADD186">
        <v>0.93</v>
      </c>
      <c r="ADE186">
        <v>402987</v>
      </c>
      <c r="ADF186">
        <v>0.50609999999999999</v>
      </c>
      <c r="ADG186">
        <v>39.5</v>
      </c>
      <c r="ADH186">
        <v>0</v>
      </c>
      <c r="ADI186">
        <v>0</v>
      </c>
      <c r="ADL186" s="1" t="s">
        <v>2068</v>
      </c>
      <c r="ADM186" s="1" t="s">
        <v>2068</v>
      </c>
      <c r="ADN186" s="1" t="s">
        <v>2068</v>
      </c>
      <c r="ADO186" s="1" t="s">
        <v>2068</v>
      </c>
      <c r="ADP186" s="1" t="s">
        <v>2068</v>
      </c>
      <c r="ADQ186" s="1" t="s">
        <v>2068</v>
      </c>
      <c r="ADR186" s="1" t="s">
        <v>2068</v>
      </c>
      <c r="ADS186" s="1" t="s">
        <v>2068</v>
      </c>
      <c r="ADV186">
        <v>241.47</v>
      </c>
      <c r="ADW186">
        <v>5053.22</v>
      </c>
      <c r="ADX186">
        <v>14.97</v>
      </c>
      <c r="ADY186">
        <v>337557</v>
      </c>
      <c r="ADZ186">
        <v>1</v>
      </c>
      <c r="AEA186" s="1" t="s">
        <v>2068</v>
      </c>
      <c r="AEB186">
        <v>0.5</v>
      </c>
      <c r="AEC186">
        <v>3.34</v>
      </c>
      <c r="AED186" s="1" t="s">
        <v>2068</v>
      </c>
      <c r="AEE186" s="1" t="s">
        <v>2068</v>
      </c>
      <c r="AEF186">
        <v>1046.0999999999999</v>
      </c>
      <c r="AEG186">
        <v>2620.9299999999998</v>
      </c>
      <c r="AEH186">
        <v>4.2469999999999999</v>
      </c>
      <c r="AEI186">
        <v>61712</v>
      </c>
      <c r="AEJ186">
        <v>0.1</v>
      </c>
      <c r="AEK186">
        <v>17369.3</v>
      </c>
      <c r="AEL186">
        <v>0.09</v>
      </c>
      <c r="AEM186">
        <v>2.0699999999999998</v>
      </c>
      <c r="AEN186">
        <v>0.01</v>
      </c>
      <c r="AEO186">
        <v>0.26</v>
      </c>
      <c r="AEP186" s="1" t="s">
        <v>2068</v>
      </c>
      <c r="AEQ186" s="1" t="s">
        <v>2068</v>
      </c>
      <c r="AER186" s="1" t="s">
        <v>2068</v>
      </c>
      <c r="AES186" s="1" t="s">
        <v>2068</v>
      </c>
      <c r="AET186" s="1" t="s">
        <v>2068</v>
      </c>
      <c r="AEU186" s="1" t="s">
        <v>2068</v>
      </c>
      <c r="AEV186" s="1" t="s">
        <v>2068</v>
      </c>
      <c r="AEW186" s="1" t="s">
        <v>2068</v>
      </c>
      <c r="AEX186" s="1" t="s">
        <v>2068</v>
      </c>
      <c r="AEY186" s="1" t="s">
        <v>2068</v>
      </c>
      <c r="AEZ186" s="1" t="s">
        <v>2068</v>
      </c>
      <c r="AFA186" s="1" t="s">
        <v>2068</v>
      </c>
      <c r="AFB186" s="1" t="s">
        <v>2068</v>
      </c>
      <c r="AFC186" s="1" t="s">
        <v>2068</v>
      </c>
      <c r="AFD186" s="1" t="s">
        <v>2068</v>
      </c>
      <c r="AFE186" s="1" t="s">
        <v>2068</v>
      </c>
      <c r="AFF186" s="1" t="s">
        <v>2068</v>
      </c>
      <c r="AFG186" s="1" t="s">
        <v>2068</v>
      </c>
      <c r="AFH186" s="1" t="s">
        <v>2068</v>
      </c>
      <c r="AFI186" s="1" t="s">
        <v>2068</v>
      </c>
      <c r="AFJ186">
        <v>290.52</v>
      </c>
      <c r="AFK186">
        <v>503.99</v>
      </c>
      <c r="AFL186">
        <v>1.65</v>
      </c>
      <c r="AFM186">
        <v>305447</v>
      </c>
      <c r="AFN186">
        <v>1</v>
      </c>
      <c r="AFO186" s="1" t="s">
        <v>2068</v>
      </c>
      <c r="AFP186">
        <v>0</v>
      </c>
      <c r="AFQ186">
        <v>0</v>
      </c>
      <c r="AFR186" s="1" t="s">
        <v>2068</v>
      </c>
      <c r="AFS186" s="1" t="s">
        <v>2068</v>
      </c>
      <c r="AFT186">
        <v>22.1</v>
      </c>
      <c r="AFU186">
        <v>37.22</v>
      </c>
      <c r="AFV186">
        <v>0.64</v>
      </c>
      <c r="AFW186">
        <v>57700</v>
      </c>
      <c r="AFX186">
        <v>1</v>
      </c>
      <c r="AFY186">
        <v>722</v>
      </c>
      <c r="AFZ186">
        <v>0</v>
      </c>
      <c r="AGA186">
        <v>0</v>
      </c>
      <c r="AGB186" s="1" t="s">
        <v>2068</v>
      </c>
      <c r="AGC186">
        <v>0</v>
      </c>
      <c r="AGD186">
        <v>607.58000000000004</v>
      </c>
      <c r="AGE186">
        <v>479.37</v>
      </c>
      <c r="AGF186">
        <v>22.7484</v>
      </c>
      <c r="AGG186">
        <v>19447</v>
      </c>
      <c r="AGH186">
        <v>0.92290000000000005</v>
      </c>
      <c r="AGI186">
        <v>765.5</v>
      </c>
      <c r="AGJ186">
        <v>0.42</v>
      </c>
      <c r="AGK186">
        <v>1.83</v>
      </c>
      <c r="AGL186">
        <v>0.24</v>
      </c>
      <c r="AGM186">
        <v>2.38</v>
      </c>
      <c r="AGN186">
        <v>1.42</v>
      </c>
      <c r="AGO186">
        <v>113.93</v>
      </c>
      <c r="AGP186">
        <v>3.11</v>
      </c>
      <c r="AGQ186">
        <v>1280144</v>
      </c>
      <c r="AGR186">
        <v>34.966000000000001</v>
      </c>
      <c r="AGS186">
        <v>694.7</v>
      </c>
      <c r="AGT186">
        <v>0</v>
      </c>
      <c r="AGU186">
        <v>0</v>
      </c>
      <c r="AGV186" s="1" t="s">
        <v>2068</v>
      </c>
      <c r="AGW186">
        <v>-1.74</v>
      </c>
      <c r="AGX186">
        <v>521.04999999999995</v>
      </c>
      <c r="AGZ186">
        <v>1.98</v>
      </c>
      <c r="AHA186">
        <v>1</v>
      </c>
      <c r="AHB186">
        <v>1</v>
      </c>
      <c r="AHC186">
        <v>8.5</v>
      </c>
      <c r="AHD186">
        <v>0</v>
      </c>
      <c r="AHE186">
        <v>0</v>
      </c>
      <c r="AHH186" s="1" t="s">
        <v>2068</v>
      </c>
      <c r="AHI186" s="1" t="s">
        <v>2068</v>
      </c>
      <c r="AHJ186" s="1" t="s">
        <v>2068</v>
      </c>
      <c r="AHK186" s="1" t="s">
        <v>2068</v>
      </c>
      <c r="AHL186" s="1" t="s">
        <v>2068</v>
      </c>
      <c r="AHM186" s="1" t="s">
        <v>2068</v>
      </c>
      <c r="AHN186" s="1" t="s">
        <v>2068</v>
      </c>
      <c r="AHO186" s="1" t="s">
        <v>2068</v>
      </c>
      <c r="AHR186">
        <v>62.09</v>
      </c>
      <c r="AHS186">
        <v>201.84</v>
      </c>
      <c r="AHT186">
        <v>4.5324999999999998</v>
      </c>
      <c r="AHU186">
        <v>40693</v>
      </c>
      <c r="AHV186">
        <v>0.91379999999999995</v>
      </c>
      <c r="AHW186">
        <v>185.5</v>
      </c>
      <c r="AHX186">
        <v>0.09</v>
      </c>
      <c r="AHY186">
        <v>2.02</v>
      </c>
      <c r="AIA186">
        <v>0.19</v>
      </c>
      <c r="AIB186" s="1" t="s">
        <v>2068</v>
      </c>
      <c r="AIC186" s="1" t="s">
        <v>2068</v>
      </c>
      <c r="AID186" s="1" t="s">
        <v>2068</v>
      </c>
      <c r="AIE186" s="1" t="s">
        <v>2068</v>
      </c>
      <c r="AIF186" s="1" t="s">
        <v>2068</v>
      </c>
      <c r="AIG186" s="1" t="s">
        <v>2068</v>
      </c>
      <c r="AIH186" s="1" t="s">
        <v>2068</v>
      </c>
      <c r="AII186" s="1" t="s">
        <v>2068</v>
      </c>
      <c r="AIL186">
        <v>25.35</v>
      </c>
      <c r="AIM186">
        <v>439.64</v>
      </c>
      <c r="AIN186">
        <v>1.44</v>
      </c>
      <c r="AIO186">
        <v>277376</v>
      </c>
      <c r="AIP186">
        <v>0.90849999999999997</v>
      </c>
      <c r="AIQ186">
        <v>1728.3</v>
      </c>
      <c r="AIR186">
        <v>0.18</v>
      </c>
      <c r="AIS186">
        <v>12.24</v>
      </c>
      <c r="AIT186">
        <v>0.03</v>
      </c>
      <c r="AIU186">
        <v>0.03</v>
      </c>
      <c r="AIV186">
        <v>70.36</v>
      </c>
      <c r="AIW186">
        <v>941.14</v>
      </c>
      <c r="AIX186">
        <v>7.2</v>
      </c>
      <c r="AIY186">
        <v>130714</v>
      </c>
      <c r="AIZ186">
        <v>1</v>
      </c>
      <c r="AJA186" s="1" t="s">
        <v>2068</v>
      </c>
      <c r="AJB186">
        <v>7.0000000000000007E-2</v>
      </c>
      <c r="AJC186">
        <v>0.93</v>
      </c>
      <c r="AJD186" s="1" t="s">
        <v>2068</v>
      </c>
      <c r="AJE186" s="1" t="s">
        <v>2068</v>
      </c>
      <c r="AJP186" s="1" t="s">
        <v>2068</v>
      </c>
      <c r="AJQ186" s="1" t="s">
        <v>2068</v>
      </c>
      <c r="AJR186" s="1" t="s">
        <v>2068</v>
      </c>
      <c r="AJS186" s="1" t="s">
        <v>2068</v>
      </c>
      <c r="AJT186" s="1" t="s">
        <v>2068</v>
      </c>
      <c r="AJU186" s="1" t="s">
        <v>2068</v>
      </c>
      <c r="AJV186" s="1" t="s">
        <v>2068</v>
      </c>
      <c r="AJW186" s="1" t="s">
        <v>2068</v>
      </c>
      <c r="AJZ186">
        <v>613.96</v>
      </c>
      <c r="AKA186">
        <v>4679.66</v>
      </c>
      <c r="AKB186">
        <v>8.6486999999999998</v>
      </c>
      <c r="AKC186">
        <v>135270</v>
      </c>
      <c r="AKD186">
        <v>0.25</v>
      </c>
      <c r="AKE186">
        <v>39132</v>
      </c>
      <c r="AKF186">
        <v>0.39</v>
      </c>
      <c r="AKG186">
        <v>4.49</v>
      </c>
      <c r="AKH186">
        <v>0.02</v>
      </c>
      <c r="AKI186">
        <v>0.72</v>
      </c>
      <c r="AKJ186">
        <v>9.0299999999999994</v>
      </c>
      <c r="AKK186">
        <v>442.36</v>
      </c>
      <c r="AKL186">
        <v>8.1999999999999993</v>
      </c>
      <c r="AKM186">
        <v>53946</v>
      </c>
      <c r="AKN186">
        <v>1</v>
      </c>
      <c r="AKO186" s="1" t="s">
        <v>2068</v>
      </c>
      <c r="AKP186">
        <v>0.24</v>
      </c>
      <c r="AKQ186">
        <v>2.93</v>
      </c>
      <c r="AKT186">
        <v>1067.29</v>
      </c>
      <c r="AKU186">
        <v>25870.07</v>
      </c>
      <c r="AKV186">
        <v>11.979100000000001</v>
      </c>
      <c r="AKW186">
        <v>1220862</v>
      </c>
      <c r="AKX186">
        <v>0.56530000000000002</v>
      </c>
      <c r="AKY186">
        <v>235031.6</v>
      </c>
      <c r="AKZ186">
        <v>0.54</v>
      </c>
      <c r="ALA186">
        <v>4.4800000000000004</v>
      </c>
      <c r="ALB186">
        <v>0.06</v>
      </c>
      <c r="ALC186">
        <v>1.0900000000000001</v>
      </c>
      <c r="ALL186">
        <v>0.06</v>
      </c>
      <c r="ALM186">
        <v>1.0900000000000001</v>
      </c>
      <c r="ALV186">
        <v>0.06</v>
      </c>
      <c r="ALW186">
        <v>1.0900000000000001</v>
      </c>
      <c r="AMF186">
        <v>0.06</v>
      </c>
      <c r="AMG186">
        <v>1.0900000000000001</v>
      </c>
      <c r="AMP186">
        <v>0.06</v>
      </c>
      <c r="AMQ186">
        <v>1.0900000000000001</v>
      </c>
      <c r="AMZ186">
        <v>0.06</v>
      </c>
      <c r="ANA186">
        <v>1.0900000000000001</v>
      </c>
      <c r="ANJ186">
        <v>0.06</v>
      </c>
      <c r="ANK186">
        <v>1.0900000000000001</v>
      </c>
      <c r="ANL186" s="1" t="s">
        <v>2068</v>
      </c>
      <c r="ANM186" s="1" t="s">
        <v>2068</v>
      </c>
      <c r="ANN186" s="1" t="s">
        <v>2068</v>
      </c>
      <c r="ANO186" s="1" t="s">
        <v>2068</v>
      </c>
      <c r="ANP186" s="1" t="s">
        <v>2068</v>
      </c>
      <c r="ANQ186" s="1" t="s">
        <v>2068</v>
      </c>
      <c r="ANR186" s="1" t="s">
        <v>2068</v>
      </c>
      <c r="ANS186" s="1" t="s">
        <v>2068</v>
      </c>
      <c r="ANU186" s="1" t="s">
        <v>2068</v>
      </c>
      <c r="ANV186">
        <v>8.8000000000000007</v>
      </c>
      <c r="ANW186">
        <v>277.60000000000002</v>
      </c>
      <c r="ANX186">
        <v>0.95</v>
      </c>
      <c r="ANY186">
        <v>292207</v>
      </c>
      <c r="ANZ186">
        <v>1</v>
      </c>
      <c r="AOA186">
        <v>4164.3</v>
      </c>
      <c r="AOB186">
        <v>0</v>
      </c>
      <c r="AOC186">
        <v>0</v>
      </c>
      <c r="AOD186" s="1" t="s">
        <v>2068</v>
      </c>
      <c r="AOE186">
        <v>-0.94</v>
      </c>
      <c r="AOF186">
        <v>89.48</v>
      </c>
      <c r="AOG186">
        <v>39.49</v>
      </c>
      <c r="AOH186">
        <v>7.26</v>
      </c>
      <c r="AOI186">
        <v>5440</v>
      </c>
      <c r="AOJ186">
        <v>1</v>
      </c>
      <c r="AOK186">
        <v>19.2</v>
      </c>
      <c r="AOL186">
        <v>0.1</v>
      </c>
      <c r="AOM186">
        <v>1.38</v>
      </c>
      <c r="AON186" s="1" t="s">
        <v>2068</v>
      </c>
      <c r="AOO186" s="1" t="s">
        <v>2068</v>
      </c>
      <c r="AOP186">
        <v>246.17</v>
      </c>
      <c r="AOQ186">
        <v>1999.8</v>
      </c>
      <c r="AOR186">
        <v>44.31</v>
      </c>
      <c r="AOS186">
        <v>45132</v>
      </c>
      <c r="AOT186">
        <v>1</v>
      </c>
      <c r="AOU186" s="1" t="s">
        <v>2068</v>
      </c>
      <c r="AOV186">
        <v>0</v>
      </c>
      <c r="AOW186">
        <v>0</v>
      </c>
      <c r="AOX186" s="1" t="s">
        <v>2068</v>
      </c>
      <c r="AOY186" s="1" t="s">
        <v>2068</v>
      </c>
      <c r="APH186">
        <v>0.09</v>
      </c>
      <c r="API186">
        <v>0.05</v>
      </c>
      <c r="APJ186">
        <v>4.29</v>
      </c>
      <c r="APK186">
        <v>33</v>
      </c>
      <c r="APL186">
        <v>1.21</v>
      </c>
      <c r="APM186">
        <v>27277</v>
      </c>
      <c r="APN186">
        <v>1</v>
      </c>
      <c r="APO186">
        <v>644.4</v>
      </c>
      <c r="APP186">
        <v>0</v>
      </c>
      <c r="APQ186">
        <v>0</v>
      </c>
      <c r="APR186">
        <v>0.13</v>
      </c>
      <c r="APS186">
        <v>-0.49</v>
      </c>
      <c r="APT186">
        <v>30.71</v>
      </c>
      <c r="APU186">
        <v>442.8</v>
      </c>
      <c r="APV186">
        <v>270</v>
      </c>
      <c r="APW186">
        <v>1640</v>
      </c>
      <c r="APX186">
        <v>1</v>
      </c>
      <c r="APY186" s="1" t="s">
        <v>2068</v>
      </c>
      <c r="APZ186">
        <v>0</v>
      </c>
      <c r="AQA186">
        <v>0</v>
      </c>
      <c r="AQB186" s="1" t="s">
        <v>2068</v>
      </c>
      <c r="AQC186" s="1" t="s">
        <v>2068</v>
      </c>
      <c r="AQD186" s="1" t="s">
        <v>2068</v>
      </c>
      <c r="AQE186" s="1" t="s">
        <v>2068</v>
      </c>
      <c r="AQF186" s="1" t="s">
        <v>2068</v>
      </c>
      <c r="AQG186" s="1" t="s">
        <v>2068</v>
      </c>
      <c r="AQH186" s="1" t="s">
        <v>2068</v>
      </c>
      <c r="AQI186" s="1" t="s">
        <v>2068</v>
      </c>
      <c r="AQJ186" s="1" t="s">
        <v>2068</v>
      </c>
      <c r="AQK186" s="1" t="s">
        <v>2068</v>
      </c>
      <c r="AQN186">
        <v>118.16</v>
      </c>
      <c r="AQO186">
        <v>0.49</v>
      </c>
      <c r="AQP186">
        <v>49</v>
      </c>
      <c r="AQQ186">
        <v>10</v>
      </c>
      <c r="AQR186">
        <v>1</v>
      </c>
      <c r="AQS186" s="1" t="s">
        <v>2068</v>
      </c>
      <c r="AQT186">
        <v>0</v>
      </c>
      <c r="AQU186">
        <v>0</v>
      </c>
      <c r="ARH186">
        <v>53.44</v>
      </c>
      <c r="ARI186">
        <v>242</v>
      </c>
      <c r="ARJ186">
        <v>4.84</v>
      </c>
      <c r="ARK186">
        <v>50000</v>
      </c>
      <c r="ARL186">
        <v>1</v>
      </c>
      <c r="ARM186">
        <v>782.6</v>
      </c>
      <c r="ARN186">
        <v>0.11</v>
      </c>
      <c r="ARO186">
        <v>2.36</v>
      </c>
      <c r="ARP186">
        <v>0.12</v>
      </c>
      <c r="ARQ186">
        <v>0.45</v>
      </c>
      <c r="ARZ186">
        <v>0.06</v>
      </c>
      <c r="ASA186">
        <v>1.0900000000000001</v>
      </c>
      <c r="ASB186">
        <v>28.45</v>
      </c>
      <c r="ASC186">
        <v>108.15</v>
      </c>
      <c r="ASD186">
        <v>5.9001000000000001</v>
      </c>
      <c r="ASE186">
        <v>328714</v>
      </c>
      <c r="ASF186">
        <v>17.933499999999999</v>
      </c>
      <c r="ASG186">
        <v>146</v>
      </c>
      <c r="ASH186">
        <v>0</v>
      </c>
      <c r="ASI186">
        <v>0</v>
      </c>
      <c r="ASJ186">
        <v>0.09</v>
      </c>
      <c r="ASK186">
        <v>0.05</v>
      </c>
      <c r="AST186">
        <v>0.17</v>
      </c>
      <c r="ASU186">
        <v>0.2</v>
      </c>
      <c r="ATD186">
        <v>0.05</v>
      </c>
      <c r="ATE186">
        <v>0.69</v>
      </c>
      <c r="ATF186">
        <v>54.84</v>
      </c>
      <c r="ATG186">
        <v>43.92</v>
      </c>
      <c r="ATH186">
        <v>19.45</v>
      </c>
      <c r="ATI186">
        <v>2258</v>
      </c>
      <c r="ATJ186">
        <v>1</v>
      </c>
      <c r="ATK186" s="1" t="s">
        <v>2068</v>
      </c>
      <c r="ATL186">
        <v>2.76</v>
      </c>
      <c r="ATM186">
        <v>14.21</v>
      </c>
      <c r="ATN186" s="1" t="s">
        <v>2068</v>
      </c>
      <c r="ATO186" s="1" t="s">
        <v>2068</v>
      </c>
      <c r="ATX186">
        <v>0.03</v>
      </c>
      <c r="ATY186">
        <v>0.2</v>
      </c>
      <c r="AUH186">
        <v>0.17</v>
      </c>
      <c r="AUI186">
        <v>0.2</v>
      </c>
      <c r="AUR186">
        <v>0.17</v>
      </c>
      <c r="AUS186">
        <v>0.2</v>
      </c>
      <c r="AVB186">
        <v>0.17</v>
      </c>
      <c r="AVC186">
        <v>0.2</v>
      </c>
      <c r="AVD186" s="1" t="s">
        <v>2068</v>
      </c>
      <c r="AVE186" s="1" t="s">
        <v>2068</v>
      </c>
      <c r="AVF186" s="1" t="s">
        <v>2068</v>
      </c>
      <c r="AVG186" s="1" t="s">
        <v>2068</v>
      </c>
      <c r="AVH186" s="1" t="s">
        <v>2068</v>
      </c>
      <c r="AVI186" s="1" t="s">
        <v>2068</v>
      </c>
      <c r="AVJ186" s="1" t="s">
        <v>2068</v>
      </c>
      <c r="AVK186" s="1" t="s">
        <v>2068</v>
      </c>
      <c r="AVN186" s="1" t="s">
        <v>2068</v>
      </c>
      <c r="AVO186" s="1" t="s">
        <v>2068</v>
      </c>
      <c r="AVP186" s="1" t="s">
        <v>2068</v>
      </c>
      <c r="AVQ186" s="1" t="s">
        <v>2068</v>
      </c>
      <c r="AVR186" s="1" t="s">
        <v>2068</v>
      </c>
      <c r="AVS186" s="1" t="s">
        <v>2068</v>
      </c>
      <c r="AVT186" s="1" t="s">
        <v>2068</v>
      </c>
      <c r="AVU186" s="1" t="s">
        <v>2068</v>
      </c>
      <c r="AVX186">
        <v>756.01</v>
      </c>
      <c r="AVY186">
        <v>66374.69</v>
      </c>
      <c r="AVZ186">
        <v>4.8982000000000001</v>
      </c>
      <c r="AWA186">
        <v>8329121</v>
      </c>
      <c r="AWB186">
        <v>0.61470000000000002</v>
      </c>
      <c r="AWC186">
        <v>1732012</v>
      </c>
      <c r="AWD186">
        <v>0.36</v>
      </c>
      <c r="AWE186">
        <v>7.44</v>
      </c>
      <c r="AWF186">
        <v>0.05</v>
      </c>
      <c r="AWG186">
        <v>0.69</v>
      </c>
      <c r="AWP186">
        <v>0.05</v>
      </c>
      <c r="AWQ186">
        <v>0.69</v>
      </c>
      <c r="AWZ186">
        <v>0.05</v>
      </c>
      <c r="AXA186">
        <v>0.69</v>
      </c>
      <c r="AXJ186">
        <v>0.05</v>
      </c>
      <c r="AXK186">
        <v>0.69</v>
      </c>
      <c r="AXT186">
        <v>0.17</v>
      </c>
      <c r="AXU186">
        <v>0.2</v>
      </c>
      <c r="AXV186" s="1" t="s">
        <v>2068</v>
      </c>
      <c r="AXW186" s="1" t="s">
        <v>2068</v>
      </c>
      <c r="AXX186" s="1" t="s">
        <v>2068</v>
      </c>
      <c r="AXY186" s="1" t="s">
        <v>2068</v>
      </c>
      <c r="AXZ186" s="1" t="s">
        <v>2068</v>
      </c>
      <c r="AYA186" s="1" t="s">
        <v>2068</v>
      </c>
      <c r="AYB186" s="1" t="s">
        <v>2068</v>
      </c>
      <c r="AYC186" s="1" t="s">
        <v>2068</v>
      </c>
      <c r="AYD186" s="1" t="s">
        <v>2068</v>
      </c>
      <c r="AYE186" s="1" t="s">
        <v>2068</v>
      </c>
      <c r="AYN186">
        <v>0.17</v>
      </c>
      <c r="AYO186">
        <v>0.2</v>
      </c>
      <c r="AYX186">
        <v>0.05</v>
      </c>
      <c r="AYY186">
        <v>0.69</v>
      </c>
      <c r="AZH186">
        <v>0.17</v>
      </c>
      <c r="AZI186">
        <v>0.2</v>
      </c>
      <c r="AZR186">
        <v>0.05</v>
      </c>
      <c r="AZS186">
        <v>0.69</v>
      </c>
      <c r="AZT186" s="1" t="s">
        <v>2068</v>
      </c>
      <c r="AZU186" s="1" t="s">
        <v>2068</v>
      </c>
      <c r="AZV186" s="1" t="s">
        <v>2068</v>
      </c>
      <c r="AZW186" s="1" t="s">
        <v>2068</v>
      </c>
      <c r="AZX186" s="1" t="s">
        <v>2068</v>
      </c>
      <c r="AZY186" s="1" t="s">
        <v>2068</v>
      </c>
      <c r="AZZ186" s="1" t="s">
        <v>2068</v>
      </c>
      <c r="BAA186" s="1" t="s">
        <v>2068</v>
      </c>
      <c r="BAC186" s="1" t="s">
        <v>2068</v>
      </c>
      <c r="BAL186">
        <v>0.17</v>
      </c>
      <c r="BAM186">
        <v>0.2</v>
      </c>
      <c r="BAV186">
        <v>0.17</v>
      </c>
      <c r="BAW186">
        <v>0.2</v>
      </c>
      <c r="BBF186">
        <v>0.17</v>
      </c>
      <c r="BBG186">
        <v>0.2</v>
      </c>
      <c r="BBH186">
        <v>120.8</v>
      </c>
      <c r="BBI186">
        <v>1877.35</v>
      </c>
      <c r="BBJ186">
        <v>2.7606999999999999</v>
      </c>
      <c r="BBK186">
        <v>394152</v>
      </c>
      <c r="BBL186">
        <v>0.5796</v>
      </c>
      <c r="BBM186">
        <v>46227.5</v>
      </c>
      <c r="BBN186">
        <v>0</v>
      </c>
      <c r="BBO186">
        <v>0</v>
      </c>
      <c r="BBP186">
        <v>0.17</v>
      </c>
      <c r="BBQ186">
        <v>0.2</v>
      </c>
      <c r="BBR186" s="1" t="s">
        <v>2068</v>
      </c>
      <c r="BBS186" s="1" t="s">
        <v>2068</v>
      </c>
      <c r="BBT186" s="1" t="s">
        <v>2068</v>
      </c>
      <c r="BBU186" s="1" t="s">
        <v>2068</v>
      </c>
      <c r="BBV186" s="1" t="s">
        <v>2068</v>
      </c>
      <c r="BBW186" s="1" t="s">
        <v>2068</v>
      </c>
      <c r="BBX186" s="1" t="s">
        <v>2068</v>
      </c>
      <c r="BBY186" s="1" t="s">
        <v>2068</v>
      </c>
      <c r="BCB186" s="1" t="s">
        <v>2068</v>
      </c>
      <c r="BCC186" s="1" t="s">
        <v>2068</v>
      </c>
      <c r="BCD186" s="1" t="s">
        <v>2068</v>
      </c>
      <c r="BCE186" s="1" t="s">
        <v>2068</v>
      </c>
      <c r="BCF186" s="1" t="s">
        <v>2068</v>
      </c>
      <c r="BCG186" s="1" t="s">
        <v>2068</v>
      </c>
      <c r="BCH186" s="1" t="s">
        <v>2068</v>
      </c>
      <c r="BCI186" s="1" t="s">
        <v>2068</v>
      </c>
      <c r="BCK186" s="1" t="s">
        <v>2068</v>
      </c>
      <c r="BCL186">
        <v>1.75</v>
      </c>
      <c r="BCM186">
        <v>253.88</v>
      </c>
      <c r="BCN186">
        <v>7</v>
      </c>
      <c r="BCO186">
        <v>3626872</v>
      </c>
      <c r="BCP186">
        <v>100</v>
      </c>
      <c r="BCQ186">
        <v>2624.8</v>
      </c>
      <c r="BCR186">
        <v>0</v>
      </c>
      <c r="BCS186">
        <v>0</v>
      </c>
      <c r="BCT186">
        <v>0.67</v>
      </c>
      <c r="BCU186">
        <v>-1.43</v>
      </c>
      <c r="BCV186">
        <v>100</v>
      </c>
      <c r="BCW186">
        <v>0</v>
      </c>
      <c r="BCX186">
        <v>0.01</v>
      </c>
      <c r="BCY186">
        <v>2</v>
      </c>
      <c r="BCZ186">
        <v>1</v>
      </c>
      <c r="BDA186" s="1" t="s">
        <v>2068</v>
      </c>
      <c r="BDB186">
        <v>0</v>
      </c>
      <c r="BDC186">
        <v>0</v>
      </c>
      <c r="BDF186">
        <v>12.17</v>
      </c>
      <c r="BDG186">
        <v>143.08000000000001</v>
      </c>
      <c r="BDH186">
        <v>1.4350000000000001</v>
      </c>
      <c r="BDI186">
        <v>99706</v>
      </c>
      <c r="BDJ186">
        <v>1</v>
      </c>
      <c r="BDK186">
        <v>2635.9</v>
      </c>
      <c r="BDL186">
        <v>0</v>
      </c>
      <c r="BDM186">
        <v>0</v>
      </c>
      <c r="BDN186">
        <v>0.05</v>
      </c>
      <c r="BDO186">
        <v>0.1</v>
      </c>
      <c r="BDZ186">
        <v>120.42</v>
      </c>
      <c r="BEA186">
        <v>3867.01</v>
      </c>
      <c r="BEB186">
        <v>28.05</v>
      </c>
      <c r="BEC186">
        <v>137861</v>
      </c>
      <c r="BED186">
        <v>1</v>
      </c>
      <c r="BEE186" s="1" t="s">
        <v>2068</v>
      </c>
      <c r="BEF186">
        <v>0</v>
      </c>
      <c r="BEG186">
        <v>0</v>
      </c>
      <c r="BEH186" s="1" t="s">
        <v>2068</v>
      </c>
      <c r="BEI186" s="1" t="s">
        <v>2068</v>
      </c>
      <c r="BEJ186" s="1" t="s">
        <v>2068</v>
      </c>
      <c r="BEK186" s="1" t="s">
        <v>2068</v>
      </c>
      <c r="BEL186" s="1" t="s">
        <v>2068</v>
      </c>
      <c r="BEM186" s="1" t="s">
        <v>2068</v>
      </c>
      <c r="BEN186" s="1" t="s">
        <v>2068</v>
      </c>
      <c r="BEO186" s="1" t="s">
        <v>2068</v>
      </c>
      <c r="BEP186" s="1" t="s">
        <v>2068</v>
      </c>
      <c r="BEQ186" s="1" t="s">
        <v>2068</v>
      </c>
    </row>
    <row r="187" spans="1:1021 1030:1499" x14ac:dyDescent="0.25">
      <c r="A187" s="2">
        <v>40575</v>
      </c>
      <c r="B187" s="1" t="s">
        <v>2068</v>
      </c>
      <c r="C187" s="1" t="s">
        <v>2068</v>
      </c>
      <c r="D187" s="1" t="s">
        <v>2068</v>
      </c>
      <c r="E187" s="1" t="s">
        <v>2068</v>
      </c>
      <c r="F187" s="1" t="s">
        <v>2068</v>
      </c>
      <c r="G187" s="1" t="s">
        <v>2068</v>
      </c>
      <c r="H187" s="1" t="s">
        <v>2068</v>
      </c>
      <c r="I187" s="1" t="s">
        <v>2068</v>
      </c>
      <c r="K187" s="1" t="s">
        <v>2068</v>
      </c>
      <c r="L187">
        <v>227.19</v>
      </c>
      <c r="M187">
        <v>1227.29</v>
      </c>
      <c r="N187">
        <v>32.6</v>
      </c>
      <c r="O187">
        <v>37647</v>
      </c>
      <c r="P187">
        <v>1</v>
      </c>
      <c r="Q187" s="1" t="s">
        <v>2068</v>
      </c>
      <c r="R187">
        <v>1.36</v>
      </c>
      <c r="S187">
        <v>4.16</v>
      </c>
      <c r="T187" s="1" t="s">
        <v>2068</v>
      </c>
      <c r="U187" s="1" t="s">
        <v>2068</v>
      </c>
      <c r="V187" s="1" t="s">
        <v>2068</v>
      </c>
      <c r="W187" s="1" t="s">
        <v>2068</v>
      </c>
      <c r="X187" s="1" t="s">
        <v>2068</v>
      </c>
      <c r="Y187" s="1" t="s">
        <v>2068</v>
      </c>
      <c r="Z187" s="1" t="s">
        <v>2068</v>
      </c>
      <c r="AA187" s="1" t="s">
        <v>2068</v>
      </c>
      <c r="AB187" s="1" t="s">
        <v>2068</v>
      </c>
      <c r="AC187" s="1" t="s">
        <v>2068</v>
      </c>
      <c r="AF187" s="1" t="s">
        <v>2068</v>
      </c>
      <c r="AG187" s="1" t="s">
        <v>2068</v>
      </c>
      <c r="AH187" s="1" t="s">
        <v>2068</v>
      </c>
      <c r="AI187" s="1" t="s">
        <v>2068</v>
      </c>
      <c r="AJ187" s="1" t="s">
        <v>2068</v>
      </c>
      <c r="AK187" s="1" t="s">
        <v>2068</v>
      </c>
      <c r="AL187" s="1" t="s">
        <v>2068</v>
      </c>
      <c r="AM187" s="1" t="s">
        <v>2068</v>
      </c>
      <c r="AP187" s="1" t="s">
        <v>2068</v>
      </c>
      <c r="AQ187" s="1" t="s">
        <v>2068</v>
      </c>
      <c r="AR187" s="1" t="s">
        <v>2068</v>
      </c>
      <c r="AS187" s="1" t="s">
        <v>2068</v>
      </c>
      <c r="AT187" s="1" t="s">
        <v>2068</v>
      </c>
      <c r="AU187" s="1" t="s">
        <v>2068</v>
      </c>
      <c r="AV187" s="1" t="s">
        <v>2068</v>
      </c>
      <c r="AW187" s="1" t="s">
        <v>2068</v>
      </c>
      <c r="AX187" s="1" t="s">
        <v>2068</v>
      </c>
      <c r="AY187" s="1" t="s">
        <v>2068</v>
      </c>
      <c r="AZ187" s="1" t="s">
        <v>2068</v>
      </c>
      <c r="BA187" s="1" t="s">
        <v>2068</v>
      </c>
      <c r="BB187" s="1" t="s">
        <v>2068</v>
      </c>
      <c r="BC187" s="1" t="s">
        <v>2068</v>
      </c>
      <c r="BD187" s="1" t="s">
        <v>2068</v>
      </c>
      <c r="BE187" s="1" t="s">
        <v>2068</v>
      </c>
      <c r="BF187" s="1" t="s">
        <v>2068</v>
      </c>
      <c r="BG187" s="1" t="s">
        <v>2068</v>
      </c>
      <c r="BJ187">
        <v>39.57</v>
      </c>
      <c r="BK187">
        <v>680.3</v>
      </c>
      <c r="BL187">
        <v>7.3</v>
      </c>
      <c r="BM187">
        <v>93192</v>
      </c>
      <c r="BN187">
        <v>1</v>
      </c>
      <c r="BO187" s="1" t="s">
        <v>2068</v>
      </c>
      <c r="BP187">
        <v>0</v>
      </c>
      <c r="BQ187">
        <v>0</v>
      </c>
      <c r="BR187" s="1" t="s">
        <v>2068</v>
      </c>
      <c r="BS187" s="1" t="s">
        <v>2068</v>
      </c>
      <c r="BT187">
        <v>207.8</v>
      </c>
      <c r="BU187">
        <v>607.38</v>
      </c>
      <c r="BV187">
        <v>3.65</v>
      </c>
      <c r="BW187">
        <v>69653</v>
      </c>
      <c r="BX187">
        <v>0.41820000000000002</v>
      </c>
      <c r="BY187">
        <v>1385.2</v>
      </c>
      <c r="BZ187">
        <v>0</v>
      </c>
      <c r="CA187">
        <v>0</v>
      </c>
      <c r="CB187">
        <v>0.23</v>
      </c>
      <c r="CC187">
        <v>-0.42</v>
      </c>
      <c r="CD187">
        <v>311.29000000000002</v>
      </c>
      <c r="CE187">
        <v>187.05</v>
      </c>
      <c r="CF187">
        <v>61.65</v>
      </c>
      <c r="CG187">
        <v>3034</v>
      </c>
      <c r="CH187">
        <v>1</v>
      </c>
      <c r="CI187" s="1" t="s">
        <v>2068</v>
      </c>
      <c r="CJ187">
        <v>0.85</v>
      </c>
      <c r="CK187">
        <v>1.38</v>
      </c>
      <c r="CM187" s="1" t="s">
        <v>2068</v>
      </c>
      <c r="CV187">
        <v>0.06</v>
      </c>
      <c r="CW187">
        <v>1.54</v>
      </c>
      <c r="CX187">
        <v>49.47</v>
      </c>
      <c r="CY187">
        <v>97.33</v>
      </c>
      <c r="CZ187">
        <v>2.0499999999999998</v>
      </c>
      <c r="DA187">
        <v>47478</v>
      </c>
      <c r="DB187">
        <v>1</v>
      </c>
      <c r="DC187">
        <v>672.5</v>
      </c>
      <c r="DD187">
        <v>0</v>
      </c>
      <c r="DE187">
        <v>0</v>
      </c>
      <c r="DF187">
        <v>0.06</v>
      </c>
      <c r="DG187">
        <v>-0.01</v>
      </c>
      <c r="DH187" s="1" t="s">
        <v>2068</v>
      </c>
      <c r="DI187" s="1" t="s">
        <v>2068</v>
      </c>
      <c r="DJ187" s="1" t="s">
        <v>2068</v>
      </c>
      <c r="DK187" s="1" t="s">
        <v>2068</v>
      </c>
      <c r="DL187" s="1" t="s">
        <v>2068</v>
      </c>
      <c r="DM187" s="1" t="s">
        <v>2068</v>
      </c>
      <c r="DN187" s="1" t="s">
        <v>2068</v>
      </c>
      <c r="DO187" s="1" t="s">
        <v>2068</v>
      </c>
      <c r="DQ187" s="1" t="s">
        <v>2068</v>
      </c>
      <c r="DR187">
        <v>87.52</v>
      </c>
      <c r="DS187">
        <v>23.54</v>
      </c>
      <c r="DT187">
        <v>1.875</v>
      </c>
      <c r="DU187">
        <v>12555</v>
      </c>
      <c r="DV187">
        <v>1</v>
      </c>
      <c r="DW187">
        <v>901.1</v>
      </c>
      <c r="DX187">
        <v>0.05</v>
      </c>
      <c r="DY187">
        <v>2.67</v>
      </c>
      <c r="DZ187" s="1" t="s">
        <v>2068</v>
      </c>
      <c r="EA187">
        <v>-0.49</v>
      </c>
      <c r="EB187">
        <v>75.17</v>
      </c>
      <c r="EC187">
        <v>22.64</v>
      </c>
      <c r="ED187">
        <v>3.27</v>
      </c>
      <c r="EE187">
        <v>6922</v>
      </c>
      <c r="EF187">
        <v>1</v>
      </c>
      <c r="EG187">
        <v>8.1999999999999993</v>
      </c>
      <c r="EH187">
        <v>0</v>
      </c>
      <c r="EI187">
        <v>0</v>
      </c>
      <c r="EL187" s="1" t="s">
        <v>2068</v>
      </c>
      <c r="EM187" s="1" t="s">
        <v>2068</v>
      </c>
      <c r="EN187" s="1" t="s">
        <v>2068</v>
      </c>
      <c r="EO187" s="1" t="s">
        <v>2068</v>
      </c>
      <c r="EP187" s="1" t="s">
        <v>2068</v>
      </c>
      <c r="EQ187" s="1" t="s">
        <v>2068</v>
      </c>
      <c r="ER187" s="1" t="s">
        <v>2068</v>
      </c>
      <c r="ES187" s="1" t="s">
        <v>2068</v>
      </c>
      <c r="EV187">
        <v>68.11</v>
      </c>
      <c r="EW187">
        <v>13.83</v>
      </c>
      <c r="EX187">
        <v>2.0099999999999998</v>
      </c>
      <c r="EY187">
        <v>4625</v>
      </c>
      <c r="EZ187">
        <v>0.67390000000000005</v>
      </c>
      <c r="FA187">
        <v>100.2</v>
      </c>
      <c r="FB187">
        <v>0</v>
      </c>
      <c r="FC187">
        <v>0</v>
      </c>
      <c r="FP187" s="1" t="s">
        <v>2068</v>
      </c>
      <c r="FQ187" s="1" t="s">
        <v>2068</v>
      </c>
      <c r="FR187" s="1" t="s">
        <v>2068</v>
      </c>
      <c r="FS187" s="1" t="s">
        <v>2068</v>
      </c>
      <c r="FT187" s="1" t="s">
        <v>2068</v>
      </c>
      <c r="FU187" s="1" t="s">
        <v>2068</v>
      </c>
      <c r="FV187" s="1" t="s">
        <v>2068</v>
      </c>
      <c r="FW187" s="1" t="s">
        <v>2068</v>
      </c>
      <c r="GJ187">
        <v>98.88</v>
      </c>
      <c r="GK187">
        <v>1062.92</v>
      </c>
      <c r="GL187">
        <v>4.17</v>
      </c>
      <c r="GM187">
        <v>246617</v>
      </c>
      <c r="GN187">
        <v>0.96850000000000003</v>
      </c>
      <c r="GO187">
        <v>19442.5</v>
      </c>
      <c r="GP187">
        <v>0</v>
      </c>
      <c r="GQ187">
        <v>0</v>
      </c>
      <c r="GR187">
        <v>7.0000000000000007E-2</v>
      </c>
      <c r="GS187">
        <v>-0.14000000000000001</v>
      </c>
      <c r="GT187">
        <v>128.34</v>
      </c>
      <c r="GV187">
        <v>8.16</v>
      </c>
      <c r="GW187">
        <v>1</v>
      </c>
      <c r="GX187">
        <v>1</v>
      </c>
      <c r="GZ187">
        <v>0</v>
      </c>
      <c r="HA187">
        <v>0</v>
      </c>
      <c r="HD187" s="1" t="s">
        <v>2068</v>
      </c>
      <c r="HE187" s="1" t="s">
        <v>2068</v>
      </c>
      <c r="HF187" s="1" t="s">
        <v>2068</v>
      </c>
      <c r="HG187" s="1" t="s">
        <v>2068</v>
      </c>
      <c r="HH187" s="1" t="s">
        <v>2068</v>
      </c>
      <c r="HI187" s="1" t="s">
        <v>2068</v>
      </c>
      <c r="HJ187" s="1" t="s">
        <v>2068</v>
      </c>
      <c r="HK187" s="1" t="s">
        <v>2068</v>
      </c>
      <c r="HM187" s="1" t="s">
        <v>2068</v>
      </c>
      <c r="HN187">
        <v>10.38</v>
      </c>
      <c r="HO187">
        <v>13.67</v>
      </c>
      <c r="HP187">
        <v>0.34</v>
      </c>
      <c r="HQ187">
        <v>40205</v>
      </c>
      <c r="HR187">
        <v>1</v>
      </c>
      <c r="HS187" s="1" t="s">
        <v>2068</v>
      </c>
      <c r="HT187">
        <v>0</v>
      </c>
      <c r="HU187">
        <v>0</v>
      </c>
      <c r="HV187" s="1" t="s">
        <v>2068</v>
      </c>
      <c r="HW187" s="1" t="s">
        <v>2068</v>
      </c>
      <c r="HX187">
        <v>12.85</v>
      </c>
      <c r="HZ187">
        <v>307.5</v>
      </c>
      <c r="IA187">
        <v>1</v>
      </c>
      <c r="IB187">
        <v>1</v>
      </c>
      <c r="ID187">
        <v>0</v>
      </c>
      <c r="IE187">
        <v>0</v>
      </c>
      <c r="IH187" s="1" t="s">
        <v>2068</v>
      </c>
      <c r="II187" s="1" t="s">
        <v>2068</v>
      </c>
      <c r="IJ187" s="1" t="s">
        <v>2068</v>
      </c>
      <c r="IK187" s="1" t="s">
        <v>2068</v>
      </c>
      <c r="IL187" s="1" t="s">
        <v>2068</v>
      </c>
      <c r="IN187" s="1" t="s">
        <v>2068</v>
      </c>
      <c r="IO187" s="1" t="s">
        <v>2068</v>
      </c>
      <c r="IR187">
        <v>96.11</v>
      </c>
      <c r="IS187">
        <v>17.07</v>
      </c>
      <c r="IT187">
        <v>4.7</v>
      </c>
      <c r="IU187">
        <v>3632</v>
      </c>
      <c r="IV187">
        <v>1</v>
      </c>
      <c r="IW187">
        <v>15.3</v>
      </c>
      <c r="IX187">
        <v>0</v>
      </c>
      <c r="IY187">
        <v>0</v>
      </c>
      <c r="JA187" s="1" t="s">
        <v>2068</v>
      </c>
      <c r="JB187" s="1" t="s">
        <v>2068</v>
      </c>
      <c r="JC187" s="1" t="s">
        <v>2068</v>
      </c>
      <c r="JD187" s="1" t="s">
        <v>2068</v>
      </c>
      <c r="JE187" s="1" t="s">
        <v>2068</v>
      </c>
      <c r="JF187" s="1" t="s">
        <v>2068</v>
      </c>
      <c r="JG187" s="1" t="s">
        <v>2068</v>
      </c>
      <c r="JH187" s="1" t="s">
        <v>2068</v>
      </c>
      <c r="JI187" s="1" t="s">
        <v>2068</v>
      </c>
      <c r="JL187" s="1" t="s">
        <v>2068</v>
      </c>
      <c r="JM187" s="1" t="s">
        <v>2068</v>
      </c>
      <c r="JN187" s="1" t="s">
        <v>2068</v>
      </c>
      <c r="JO187" s="1" t="s">
        <v>2068</v>
      </c>
      <c r="JP187" s="1" t="s">
        <v>2068</v>
      </c>
      <c r="JQ187" s="1" t="s">
        <v>2068</v>
      </c>
      <c r="JR187" s="1" t="s">
        <v>2068</v>
      </c>
      <c r="JS187" s="1" t="s">
        <v>2068</v>
      </c>
      <c r="JT187" s="1" t="s">
        <v>2068</v>
      </c>
      <c r="JU187" s="1" t="s">
        <v>2068</v>
      </c>
      <c r="JV187" s="1" t="s">
        <v>2068</v>
      </c>
      <c r="JW187" s="1" t="s">
        <v>2068</v>
      </c>
      <c r="JX187" s="1" t="s">
        <v>2068</v>
      </c>
      <c r="JY187" s="1" t="s">
        <v>2068</v>
      </c>
      <c r="JZ187" s="1" t="s">
        <v>2068</v>
      </c>
      <c r="KA187" s="1" t="s">
        <v>2068</v>
      </c>
      <c r="KB187" s="1" t="s">
        <v>2068</v>
      </c>
      <c r="KC187" s="1" t="s">
        <v>2068</v>
      </c>
      <c r="KF187">
        <v>81.569999999999993</v>
      </c>
      <c r="KG187">
        <v>240.25</v>
      </c>
      <c r="KH187">
        <v>15.35</v>
      </c>
      <c r="KI187">
        <v>156512</v>
      </c>
      <c r="KJ187">
        <v>10</v>
      </c>
      <c r="KK187">
        <v>805.3</v>
      </c>
      <c r="KL187">
        <v>0</v>
      </c>
      <c r="KM187">
        <v>0</v>
      </c>
      <c r="KO187" s="1" t="s">
        <v>2068</v>
      </c>
      <c r="KP187" s="1" t="s">
        <v>2068</v>
      </c>
      <c r="KQ187" s="1" t="s">
        <v>2068</v>
      </c>
      <c r="KR187" s="1" t="s">
        <v>2068</v>
      </c>
      <c r="KS187" s="1" t="s">
        <v>2068</v>
      </c>
      <c r="KT187" s="1" t="s">
        <v>2068</v>
      </c>
      <c r="KU187" s="1" t="s">
        <v>2068</v>
      </c>
      <c r="KV187" s="1" t="s">
        <v>2068</v>
      </c>
      <c r="KW187" s="1" t="s">
        <v>2068</v>
      </c>
      <c r="KZ187">
        <v>150.9</v>
      </c>
      <c r="LA187">
        <v>0.03</v>
      </c>
      <c r="LB187">
        <v>18</v>
      </c>
      <c r="LC187">
        <v>2</v>
      </c>
      <c r="LD187">
        <v>1</v>
      </c>
      <c r="LE187" s="1" t="s">
        <v>2068</v>
      </c>
      <c r="LF187">
        <v>0</v>
      </c>
      <c r="LG187">
        <v>0</v>
      </c>
      <c r="LJ187" s="1" t="s">
        <v>2068</v>
      </c>
      <c r="LK187" s="1" t="s">
        <v>2068</v>
      </c>
      <c r="LL187" s="1" t="s">
        <v>2068</v>
      </c>
      <c r="LM187" s="1" t="s">
        <v>2068</v>
      </c>
      <c r="LN187" s="1" t="s">
        <v>2068</v>
      </c>
      <c r="LO187" s="1" t="s">
        <v>2068</v>
      </c>
      <c r="LP187" s="1" t="s">
        <v>2068</v>
      </c>
      <c r="LQ187" s="1" t="s">
        <v>2068</v>
      </c>
      <c r="LR187" s="1" t="s">
        <v>2068</v>
      </c>
      <c r="LS187" s="1" t="s">
        <v>2068</v>
      </c>
      <c r="LT187">
        <v>3512.76</v>
      </c>
      <c r="LU187">
        <v>2345.91</v>
      </c>
      <c r="LV187">
        <v>10.8561</v>
      </c>
      <c r="LW187">
        <v>99741</v>
      </c>
      <c r="LX187">
        <v>0.46160000000000001</v>
      </c>
      <c r="LY187">
        <v>27157.200000000001</v>
      </c>
      <c r="LZ187">
        <v>0.16</v>
      </c>
      <c r="MA187">
        <v>1.48</v>
      </c>
      <c r="MB187">
        <v>0.09</v>
      </c>
      <c r="MC187">
        <v>0.89</v>
      </c>
      <c r="MD187">
        <v>44.08</v>
      </c>
      <c r="ME187">
        <v>701.02</v>
      </c>
      <c r="MF187">
        <v>0.66800000000000004</v>
      </c>
      <c r="MG187">
        <v>1023384</v>
      </c>
      <c r="MH187">
        <v>0.97519999999999996</v>
      </c>
      <c r="MI187">
        <v>283524.59999999998</v>
      </c>
      <c r="MJ187">
        <v>0</v>
      </c>
      <c r="MK187">
        <v>0</v>
      </c>
      <c r="ML187">
        <v>7.0000000000000007E-2</v>
      </c>
      <c r="MM187">
        <v>-0.01</v>
      </c>
      <c r="MN187" s="1" t="s">
        <v>2068</v>
      </c>
      <c r="MO187" s="1" t="s">
        <v>2068</v>
      </c>
      <c r="MP187" s="1" t="s">
        <v>2068</v>
      </c>
      <c r="MQ187" s="1" t="s">
        <v>2068</v>
      </c>
      <c r="MR187" s="1" t="s">
        <v>2068</v>
      </c>
      <c r="MS187" s="1" t="s">
        <v>2068</v>
      </c>
      <c r="MT187" s="1" t="s">
        <v>2068</v>
      </c>
      <c r="MU187" s="1" t="s">
        <v>2068</v>
      </c>
      <c r="MX187">
        <v>705.99</v>
      </c>
      <c r="MY187">
        <v>102.06</v>
      </c>
      <c r="MZ187">
        <v>8.15</v>
      </c>
      <c r="NA187">
        <v>12523</v>
      </c>
      <c r="NB187">
        <v>1</v>
      </c>
      <c r="NC187" s="1" t="s">
        <v>2068</v>
      </c>
      <c r="ND187">
        <v>0.49</v>
      </c>
      <c r="NE187">
        <v>6.05</v>
      </c>
      <c r="NF187" s="1" t="s">
        <v>2068</v>
      </c>
      <c r="NG187" s="1" t="s">
        <v>2068</v>
      </c>
      <c r="NH187" s="1" t="s">
        <v>2068</v>
      </c>
      <c r="NI187" s="1" t="s">
        <v>2068</v>
      </c>
      <c r="NJ187" s="1" t="s">
        <v>2068</v>
      </c>
      <c r="NK187" s="1" t="s">
        <v>2068</v>
      </c>
      <c r="NL187" s="1" t="s">
        <v>2068</v>
      </c>
      <c r="NM187" s="1" t="s">
        <v>2068</v>
      </c>
      <c r="NN187" s="1" t="s">
        <v>2068</v>
      </c>
      <c r="NO187" s="1" t="s">
        <v>2068</v>
      </c>
      <c r="NP187" s="1" t="s">
        <v>2068</v>
      </c>
      <c r="NQ187" s="1" t="s">
        <v>2068</v>
      </c>
      <c r="NR187" s="1" t="s">
        <v>2068</v>
      </c>
      <c r="NS187" s="1" t="s">
        <v>2068</v>
      </c>
      <c r="NT187" s="1" t="s">
        <v>2068</v>
      </c>
      <c r="NU187" s="1" t="s">
        <v>2068</v>
      </c>
      <c r="NV187" s="1" t="s">
        <v>2068</v>
      </c>
      <c r="NW187" s="1" t="s">
        <v>2068</v>
      </c>
      <c r="NX187" s="1" t="s">
        <v>2068</v>
      </c>
      <c r="NY187" s="1" t="s">
        <v>2068</v>
      </c>
      <c r="OB187" s="1" t="s">
        <v>2068</v>
      </c>
      <c r="OC187" s="1" t="s">
        <v>2068</v>
      </c>
      <c r="OD187" s="1" t="s">
        <v>2068</v>
      </c>
      <c r="OE187" s="1" t="s">
        <v>2068</v>
      </c>
      <c r="OF187" s="1" t="s">
        <v>2068</v>
      </c>
      <c r="OG187" s="1" t="s">
        <v>2068</v>
      </c>
      <c r="OH187" s="1" t="s">
        <v>2068</v>
      </c>
      <c r="OI187" s="1" t="s">
        <v>2068</v>
      </c>
      <c r="OL187" s="1" t="s">
        <v>2068</v>
      </c>
      <c r="OM187" s="1" t="s">
        <v>2068</v>
      </c>
      <c r="ON187" s="1" t="s">
        <v>2068</v>
      </c>
      <c r="OO187" s="1" t="s">
        <v>2068</v>
      </c>
      <c r="OP187" s="1" t="s">
        <v>2068</v>
      </c>
      <c r="OR187" s="1" t="s">
        <v>2068</v>
      </c>
      <c r="OS187" s="1" t="s">
        <v>2068</v>
      </c>
      <c r="OV187" s="1" t="s">
        <v>2068</v>
      </c>
      <c r="OW187" s="1" t="s">
        <v>2068</v>
      </c>
      <c r="OX187" s="1" t="s">
        <v>2068</v>
      </c>
      <c r="OY187" s="1" t="s">
        <v>2068</v>
      </c>
      <c r="OZ187" s="1" t="s">
        <v>2068</v>
      </c>
      <c r="PA187" s="1" t="s">
        <v>2068</v>
      </c>
      <c r="PB187" s="1" t="s">
        <v>2068</v>
      </c>
      <c r="PC187" s="1" t="s">
        <v>2068</v>
      </c>
      <c r="PD187" s="1" t="s">
        <v>2068</v>
      </c>
      <c r="PE187" s="1" t="s">
        <v>2068</v>
      </c>
      <c r="PF187">
        <v>222.5</v>
      </c>
      <c r="PG187">
        <v>324.60000000000002</v>
      </c>
      <c r="PH187">
        <v>3.13</v>
      </c>
      <c r="PI187">
        <v>86560</v>
      </c>
      <c r="PJ187">
        <v>0.83399999999999996</v>
      </c>
      <c r="PK187">
        <v>2240.3000000000002</v>
      </c>
      <c r="PL187">
        <v>0</v>
      </c>
      <c r="PM187">
        <v>0</v>
      </c>
      <c r="PN187">
        <v>0.05</v>
      </c>
      <c r="PO187">
        <v>0.18</v>
      </c>
      <c r="PX187">
        <v>0.05</v>
      </c>
      <c r="PY187">
        <v>0.18</v>
      </c>
      <c r="PZ187">
        <v>35.46</v>
      </c>
      <c r="QA187">
        <v>297.93</v>
      </c>
      <c r="QB187">
        <v>7.5</v>
      </c>
      <c r="QC187">
        <v>39724</v>
      </c>
      <c r="QD187">
        <v>1</v>
      </c>
      <c r="QE187" s="1" t="s">
        <v>2068</v>
      </c>
      <c r="QF187">
        <v>0.26</v>
      </c>
      <c r="QG187">
        <v>3.52</v>
      </c>
      <c r="QH187" s="1" t="s">
        <v>2068</v>
      </c>
      <c r="QI187" s="1" t="s">
        <v>2068</v>
      </c>
      <c r="QR187">
        <v>0.05</v>
      </c>
      <c r="QS187">
        <v>0.18</v>
      </c>
      <c r="RB187">
        <v>0.05</v>
      </c>
      <c r="RC187">
        <v>0.18</v>
      </c>
      <c r="RD187" s="1" t="s">
        <v>2068</v>
      </c>
      <c r="RE187" s="1" t="s">
        <v>2068</v>
      </c>
      <c r="RF187" s="1" t="s">
        <v>2068</v>
      </c>
      <c r="RG187" s="1" t="s">
        <v>2068</v>
      </c>
      <c r="RH187" s="1" t="s">
        <v>2068</v>
      </c>
      <c r="RI187" s="1" t="s">
        <v>2068</v>
      </c>
      <c r="RJ187" s="1" t="s">
        <v>2068</v>
      </c>
      <c r="RK187" s="1" t="s">
        <v>2068</v>
      </c>
      <c r="RL187" s="1" t="s">
        <v>2068</v>
      </c>
      <c r="RM187" s="1" t="s">
        <v>2068</v>
      </c>
      <c r="RN187">
        <v>298.55</v>
      </c>
      <c r="RP187">
        <v>26.02</v>
      </c>
      <c r="RQ187">
        <v>1</v>
      </c>
      <c r="RR187">
        <v>1</v>
      </c>
      <c r="RT187">
        <v>0</v>
      </c>
      <c r="RU187">
        <v>0</v>
      </c>
      <c r="RX187">
        <v>640.69000000000005</v>
      </c>
      <c r="RY187">
        <v>1105.04</v>
      </c>
      <c r="RZ187">
        <v>4.05</v>
      </c>
      <c r="SA187">
        <v>266919</v>
      </c>
      <c r="SB187">
        <v>0.97829999999999995</v>
      </c>
      <c r="SC187">
        <v>1851</v>
      </c>
      <c r="SD187">
        <v>7.0000000000000007E-2</v>
      </c>
      <c r="SE187">
        <v>1.8</v>
      </c>
      <c r="SF187">
        <v>0.09</v>
      </c>
      <c r="SG187">
        <v>0.22</v>
      </c>
      <c r="SH187">
        <v>0.12</v>
      </c>
      <c r="SI187">
        <v>0.01</v>
      </c>
      <c r="SJ187">
        <v>0.04</v>
      </c>
      <c r="SK187">
        <v>138</v>
      </c>
      <c r="SL187">
        <v>1</v>
      </c>
      <c r="SM187" s="1" t="s">
        <v>2068</v>
      </c>
      <c r="SN187">
        <v>0</v>
      </c>
      <c r="SO187">
        <v>0</v>
      </c>
      <c r="SP187" s="1" t="s">
        <v>2068</v>
      </c>
      <c r="SQ187" s="1" t="s">
        <v>2068</v>
      </c>
      <c r="SZ187">
        <v>0.09</v>
      </c>
      <c r="TA187">
        <v>0.22</v>
      </c>
      <c r="TB187">
        <v>53.67</v>
      </c>
      <c r="TC187">
        <v>46.07</v>
      </c>
      <c r="TD187">
        <v>7.5</v>
      </c>
      <c r="TE187">
        <v>6143</v>
      </c>
      <c r="TF187">
        <v>1</v>
      </c>
      <c r="TG187" s="1" t="s">
        <v>2068</v>
      </c>
      <c r="TH187">
        <v>0</v>
      </c>
      <c r="TI187">
        <v>0</v>
      </c>
      <c r="TJ187" s="1" t="s">
        <v>2068</v>
      </c>
      <c r="TK187" s="1" t="s">
        <v>2068</v>
      </c>
      <c r="TT187">
        <v>0.05</v>
      </c>
      <c r="TU187">
        <v>0.18</v>
      </c>
      <c r="TV187" s="1" t="s">
        <v>2068</v>
      </c>
      <c r="TW187" s="1" t="s">
        <v>2068</v>
      </c>
      <c r="TX187" s="1" t="s">
        <v>2068</v>
      </c>
      <c r="TY187" s="1" t="s">
        <v>2068</v>
      </c>
      <c r="TZ187" s="1" t="s">
        <v>2068</v>
      </c>
      <c r="UA187" s="1" t="s">
        <v>2068</v>
      </c>
      <c r="UB187" s="1" t="s">
        <v>2068</v>
      </c>
      <c r="UC187" s="1" t="s">
        <v>2068</v>
      </c>
      <c r="UF187">
        <v>842.29</v>
      </c>
      <c r="UG187">
        <v>632.16999999999996</v>
      </c>
      <c r="UH187">
        <v>34.14</v>
      </c>
      <c r="UI187">
        <v>222205</v>
      </c>
      <c r="UJ187">
        <v>12</v>
      </c>
      <c r="UK187">
        <v>445.1</v>
      </c>
      <c r="UL187">
        <v>0.14000000000000001</v>
      </c>
      <c r="UM187">
        <v>0.41</v>
      </c>
      <c r="UN187">
        <v>0.39</v>
      </c>
      <c r="UO187">
        <v>-0.6</v>
      </c>
      <c r="UW187">
        <v>0</v>
      </c>
      <c r="UZ187">
        <v>36.28</v>
      </c>
      <c r="VA187">
        <v>623.57000000000005</v>
      </c>
      <c r="VB187">
        <v>4.04</v>
      </c>
      <c r="VC187">
        <v>115476</v>
      </c>
      <c r="VD187">
        <v>0.74819999999999998</v>
      </c>
      <c r="VE187">
        <v>114</v>
      </c>
      <c r="VF187">
        <v>0.22</v>
      </c>
      <c r="VG187">
        <v>5.37</v>
      </c>
      <c r="VH187" s="1" t="s">
        <v>2068</v>
      </c>
      <c r="VI187" s="1" t="s">
        <v>2068</v>
      </c>
      <c r="VJ187" s="1" t="s">
        <v>2068</v>
      </c>
      <c r="VK187" s="1" t="s">
        <v>2068</v>
      </c>
      <c r="VL187" s="1" t="s">
        <v>2068</v>
      </c>
      <c r="VM187" s="1" t="s">
        <v>2068</v>
      </c>
      <c r="VN187" s="1" t="s">
        <v>2068</v>
      </c>
      <c r="VO187" s="1" t="s">
        <v>2068</v>
      </c>
      <c r="VP187" s="1" t="s">
        <v>2068</v>
      </c>
      <c r="VQ187" s="1" t="s">
        <v>2068</v>
      </c>
      <c r="VR187" s="1" t="s">
        <v>2068</v>
      </c>
      <c r="VS187" s="1" t="s">
        <v>2068</v>
      </c>
      <c r="VT187">
        <v>99.01</v>
      </c>
      <c r="VU187">
        <v>4.99</v>
      </c>
      <c r="VV187">
        <v>6.01</v>
      </c>
      <c r="VW187">
        <v>830</v>
      </c>
      <c r="VX187">
        <v>1</v>
      </c>
      <c r="VY187" s="1" t="s">
        <v>2068</v>
      </c>
      <c r="VZ187">
        <v>0</v>
      </c>
      <c r="WA187">
        <v>0</v>
      </c>
      <c r="WL187">
        <v>0.05</v>
      </c>
      <c r="WM187">
        <v>0.18</v>
      </c>
      <c r="WV187" s="1" t="s">
        <v>2068</v>
      </c>
      <c r="WW187" s="1" t="s">
        <v>2068</v>
      </c>
      <c r="WX187" s="1" t="s">
        <v>2068</v>
      </c>
      <c r="WY187" s="1" t="s">
        <v>2068</v>
      </c>
      <c r="WZ187" s="1" t="s">
        <v>2068</v>
      </c>
      <c r="XA187" s="1" t="s">
        <v>2068</v>
      </c>
      <c r="XB187" s="1" t="s">
        <v>2068</v>
      </c>
      <c r="XC187" s="1" t="s">
        <v>2068</v>
      </c>
      <c r="XD187" s="1" t="s">
        <v>2068</v>
      </c>
      <c r="XE187" s="1" t="s">
        <v>2068</v>
      </c>
      <c r="XG187" s="1" t="s">
        <v>2068</v>
      </c>
      <c r="XH187">
        <v>755.9</v>
      </c>
      <c r="XI187">
        <v>6047.13</v>
      </c>
      <c r="XJ187">
        <v>9.4499999999999993</v>
      </c>
      <c r="XK187">
        <v>1375284</v>
      </c>
      <c r="XL187">
        <v>2.15</v>
      </c>
      <c r="XM187">
        <v>110896.4</v>
      </c>
      <c r="XN187">
        <v>0.43</v>
      </c>
      <c r="XO187">
        <v>4.5199999999999996</v>
      </c>
      <c r="XP187">
        <v>0.12</v>
      </c>
      <c r="XQ187">
        <v>0.97</v>
      </c>
      <c r="XZ187">
        <v>0.12</v>
      </c>
      <c r="YA187">
        <v>0.97</v>
      </c>
      <c r="YB187">
        <v>104.62</v>
      </c>
      <c r="YC187">
        <v>124.28</v>
      </c>
      <c r="YD187">
        <v>6.12</v>
      </c>
      <c r="YE187">
        <v>20308</v>
      </c>
      <c r="YF187">
        <v>1</v>
      </c>
      <c r="YG187" s="1" t="s">
        <v>2068</v>
      </c>
      <c r="YH187">
        <v>0</v>
      </c>
      <c r="YI187">
        <v>0</v>
      </c>
      <c r="YT187">
        <v>0.12</v>
      </c>
      <c r="YU187">
        <v>0.97</v>
      </c>
      <c r="YV187">
        <v>66.22</v>
      </c>
      <c r="YW187">
        <v>165.78</v>
      </c>
      <c r="YX187">
        <v>6.25</v>
      </c>
      <c r="YY187">
        <v>26525</v>
      </c>
      <c r="YZ187">
        <v>1</v>
      </c>
      <c r="ZA187" s="1" t="s">
        <v>2068</v>
      </c>
      <c r="ZB187">
        <v>0</v>
      </c>
      <c r="ZC187">
        <v>0</v>
      </c>
      <c r="ZD187" s="1" t="s">
        <v>2068</v>
      </c>
      <c r="ZE187" s="1" t="s">
        <v>2068</v>
      </c>
      <c r="ZF187" s="1" t="s">
        <v>2068</v>
      </c>
      <c r="ZG187" s="1" t="s">
        <v>2068</v>
      </c>
      <c r="ZH187" s="1" t="s">
        <v>2068</v>
      </c>
      <c r="ZI187" s="1" t="s">
        <v>2068</v>
      </c>
      <c r="ZJ187" s="1" t="s">
        <v>2068</v>
      </c>
      <c r="ZK187" s="1" t="s">
        <v>2068</v>
      </c>
      <c r="ZL187" s="1" t="s">
        <v>2068</v>
      </c>
      <c r="ZM187" s="1" t="s">
        <v>2068</v>
      </c>
      <c r="ZP187" s="1" t="s">
        <v>2068</v>
      </c>
      <c r="ZQ187" s="1" t="s">
        <v>2068</v>
      </c>
      <c r="ZR187" s="1" t="s">
        <v>2068</v>
      </c>
      <c r="ZS187" s="1" t="s">
        <v>2068</v>
      </c>
      <c r="ZT187" s="1" t="s">
        <v>2068</v>
      </c>
      <c r="ZU187" s="1" t="s">
        <v>2068</v>
      </c>
      <c r="ZV187" s="1" t="s">
        <v>2068</v>
      </c>
      <c r="ZW187" s="1" t="s">
        <v>2068</v>
      </c>
      <c r="ZZ187">
        <v>696.73</v>
      </c>
      <c r="AAA187">
        <v>88.3</v>
      </c>
      <c r="AAB187">
        <v>5.09</v>
      </c>
      <c r="AAC187">
        <v>17347</v>
      </c>
      <c r="AAD187">
        <v>1</v>
      </c>
      <c r="AAE187">
        <v>338.2</v>
      </c>
      <c r="AAF187">
        <v>0.19</v>
      </c>
      <c r="AAG187">
        <v>3.74</v>
      </c>
      <c r="AAH187" s="1" t="s">
        <v>2068</v>
      </c>
      <c r="AAI187" s="1" t="s">
        <v>2068</v>
      </c>
      <c r="AAJ187">
        <v>10.199999999999999</v>
      </c>
      <c r="AAK187">
        <v>879.1</v>
      </c>
      <c r="AAL187">
        <v>311.81079999999997</v>
      </c>
      <c r="AAM187">
        <v>443991</v>
      </c>
      <c r="AAN187">
        <v>157.4803</v>
      </c>
      <c r="AAO187">
        <v>618.29999999999995</v>
      </c>
      <c r="AAP187">
        <v>0</v>
      </c>
      <c r="AAQ187">
        <v>0</v>
      </c>
      <c r="AAR187">
        <v>22.99</v>
      </c>
      <c r="AAS187">
        <v>61.76</v>
      </c>
      <c r="AAT187" s="1" t="s">
        <v>2068</v>
      </c>
      <c r="AAU187" s="1" t="s">
        <v>2068</v>
      </c>
      <c r="AAV187" s="1" t="s">
        <v>2068</v>
      </c>
      <c r="AAW187" s="1" t="s">
        <v>2068</v>
      </c>
      <c r="AAX187" s="1" t="s">
        <v>2068</v>
      </c>
      <c r="AAY187" s="1" t="s">
        <v>2068</v>
      </c>
      <c r="AAZ187" s="1" t="s">
        <v>2068</v>
      </c>
      <c r="ABA187" s="1" t="s">
        <v>2068</v>
      </c>
      <c r="ABD187">
        <v>229.67</v>
      </c>
      <c r="ABE187">
        <v>2374.61</v>
      </c>
      <c r="ABF187">
        <v>5.0172999999999996</v>
      </c>
      <c r="ABG187">
        <v>213065</v>
      </c>
      <c r="ABH187">
        <v>0.45019999999999999</v>
      </c>
      <c r="ABI187">
        <v>50512.4</v>
      </c>
      <c r="ABJ187">
        <v>0.13</v>
      </c>
      <c r="ABK187">
        <v>2.52</v>
      </c>
      <c r="ABL187">
        <v>0.03</v>
      </c>
      <c r="ABM187">
        <v>0.31</v>
      </c>
      <c r="ABN187">
        <v>112.25</v>
      </c>
      <c r="ABO187">
        <v>620.64</v>
      </c>
      <c r="ABP187">
        <v>155.16</v>
      </c>
      <c r="ABQ187">
        <v>4000</v>
      </c>
      <c r="ABR187">
        <v>1</v>
      </c>
      <c r="ABS187" s="1" t="s">
        <v>2068</v>
      </c>
      <c r="ABT187">
        <v>0</v>
      </c>
      <c r="ABU187">
        <v>0</v>
      </c>
      <c r="ABX187" s="1" t="s">
        <v>2068</v>
      </c>
      <c r="ABY187" s="1" t="s">
        <v>2068</v>
      </c>
      <c r="ABZ187" s="1" t="s">
        <v>2068</v>
      </c>
      <c r="ACA187" s="1" t="s">
        <v>2068</v>
      </c>
      <c r="ACB187" s="1" t="s">
        <v>2068</v>
      </c>
      <c r="ACC187" s="1" t="s">
        <v>2068</v>
      </c>
      <c r="ACD187" s="1" t="s">
        <v>2068</v>
      </c>
      <c r="ACE187" s="1" t="s">
        <v>2068</v>
      </c>
      <c r="ACG187" s="1" t="s">
        <v>2068</v>
      </c>
      <c r="ACH187" s="1" t="s">
        <v>2068</v>
      </c>
      <c r="ACI187" s="1" t="s">
        <v>2068</v>
      </c>
      <c r="ACJ187" s="1" t="s">
        <v>2068</v>
      </c>
      <c r="ACK187" s="1" t="s">
        <v>2068</v>
      </c>
      <c r="ACL187" s="1" t="s">
        <v>2068</v>
      </c>
      <c r="ACM187" s="1" t="s">
        <v>2068</v>
      </c>
      <c r="ACN187" s="1" t="s">
        <v>2068</v>
      </c>
      <c r="ACO187" s="1" t="s">
        <v>2068</v>
      </c>
      <c r="ACP187" s="1" t="s">
        <v>2068</v>
      </c>
      <c r="ACQ187" s="1" t="s">
        <v>2068</v>
      </c>
      <c r="ADB187">
        <v>109.29</v>
      </c>
      <c r="ADC187">
        <v>805.97</v>
      </c>
      <c r="ADD187">
        <v>1.01</v>
      </c>
      <c r="ADE187">
        <v>402987</v>
      </c>
      <c r="ADF187">
        <v>0.50609999999999999</v>
      </c>
      <c r="ADG187">
        <v>10037.9</v>
      </c>
      <c r="ADH187">
        <v>0</v>
      </c>
      <c r="ADI187">
        <v>0</v>
      </c>
      <c r="ADL187" s="1" t="s">
        <v>2068</v>
      </c>
      <c r="ADM187" s="1" t="s">
        <v>2068</v>
      </c>
      <c r="ADN187" s="1" t="s">
        <v>2068</v>
      </c>
      <c r="ADO187" s="1" t="s">
        <v>2068</v>
      </c>
      <c r="ADP187" s="1" t="s">
        <v>2068</v>
      </c>
      <c r="ADQ187" s="1" t="s">
        <v>2068</v>
      </c>
      <c r="ADR187" s="1" t="s">
        <v>2068</v>
      </c>
      <c r="ADS187" s="1" t="s">
        <v>2068</v>
      </c>
      <c r="ADV187">
        <v>241.47</v>
      </c>
      <c r="ADW187">
        <v>5053.22</v>
      </c>
      <c r="ADX187">
        <v>14.97</v>
      </c>
      <c r="ADY187">
        <v>337557</v>
      </c>
      <c r="ADZ187">
        <v>1</v>
      </c>
      <c r="AEA187" s="1" t="s">
        <v>2068</v>
      </c>
      <c r="AEB187">
        <v>0.5</v>
      </c>
      <c r="AEC187">
        <v>3.34</v>
      </c>
      <c r="AED187" s="1" t="s">
        <v>2068</v>
      </c>
      <c r="AEE187" s="1" t="s">
        <v>2068</v>
      </c>
      <c r="AEF187">
        <v>1067.7</v>
      </c>
      <c r="AEG187">
        <v>2664.13</v>
      </c>
      <c r="AEH187">
        <v>4.3170000000000002</v>
      </c>
      <c r="AEI187">
        <v>61712</v>
      </c>
      <c r="AEJ187">
        <v>0.1</v>
      </c>
      <c r="AEK187">
        <v>21680.799999999999</v>
      </c>
      <c r="AEL187">
        <v>0.09</v>
      </c>
      <c r="AEM187">
        <v>2.08</v>
      </c>
      <c r="AEN187">
        <v>0.01</v>
      </c>
      <c r="AEO187">
        <v>0.26</v>
      </c>
      <c r="AEP187" s="1" t="s">
        <v>2068</v>
      </c>
      <c r="AEQ187" s="1" t="s">
        <v>2068</v>
      </c>
      <c r="AER187" s="1" t="s">
        <v>2068</v>
      </c>
      <c r="AES187" s="1" t="s">
        <v>2068</v>
      </c>
      <c r="AET187" s="1" t="s">
        <v>2068</v>
      </c>
      <c r="AEU187" s="1" t="s">
        <v>2068</v>
      </c>
      <c r="AEV187" s="1" t="s">
        <v>2068</v>
      </c>
      <c r="AEW187" s="1" t="s">
        <v>2068</v>
      </c>
      <c r="AEX187" s="1" t="s">
        <v>2068</v>
      </c>
      <c r="AEY187" s="1" t="s">
        <v>2068</v>
      </c>
      <c r="AEZ187" s="1" t="s">
        <v>2068</v>
      </c>
      <c r="AFA187" s="1" t="s">
        <v>2068</v>
      </c>
      <c r="AFB187" s="1" t="s">
        <v>2068</v>
      </c>
      <c r="AFC187" s="1" t="s">
        <v>2068</v>
      </c>
      <c r="AFD187" s="1" t="s">
        <v>2068</v>
      </c>
      <c r="AFE187" s="1" t="s">
        <v>2068</v>
      </c>
      <c r="AFF187" s="1" t="s">
        <v>2068</v>
      </c>
      <c r="AFG187" s="1" t="s">
        <v>2068</v>
      </c>
      <c r="AFH187" s="1" t="s">
        <v>2068</v>
      </c>
      <c r="AFI187" s="1" t="s">
        <v>2068</v>
      </c>
      <c r="AFJ187">
        <v>290.52</v>
      </c>
      <c r="AFK187">
        <v>503.99</v>
      </c>
      <c r="AFL187">
        <v>1.65</v>
      </c>
      <c r="AFM187">
        <v>305447</v>
      </c>
      <c r="AFN187">
        <v>1</v>
      </c>
      <c r="AFO187" s="1" t="s">
        <v>2068</v>
      </c>
      <c r="AFP187">
        <v>0</v>
      </c>
      <c r="AFQ187">
        <v>0</v>
      </c>
      <c r="AFR187" s="1" t="s">
        <v>2068</v>
      </c>
      <c r="AFS187" s="1" t="s">
        <v>2068</v>
      </c>
      <c r="AFT187">
        <v>23.64</v>
      </c>
      <c r="AFU187">
        <v>39.81</v>
      </c>
      <c r="AFV187">
        <v>0.69</v>
      </c>
      <c r="AFW187">
        <v>57700</v>
      </c>
      <c r="AFX187">
        <v>1</v>
      </c>
      <c r="AFY187">
        <v>802</v>
      </c>
      <c r="AFZ187">
        <v>0</v>
      </c>
      <c r="AGA187">
        <v>0</v>
      </c>
      <c r="AGB187" s="1" t="s">
        <v>2068</v>
      </c>
      <c r="AGC187">
        <v>0</v>
      </c>
      <c r="AGD187">
        <v>635.67999999999995</v>
      </c>
      <c r="AGE187">
        <v>501.54</v>
      </c>
      <c r="AGF187">
        <v>23.8005</v>
      </c>
      <c r="AGG187">
        <v>19447</v>
      </c>
      <c r="AGH187">
        <v>0.92290000000000005</v>
      </c>
      <c r="AGI187">
        <v>410</v>
      </c>
      <c r="AGJ187">
        <v>0.42</v>
      </c>
      <c r="AGK187">
        <v>1.74</v>
      </c>
      <c r="AGL187">
        <v>0.31</v>
      </c>
      <c r="AGM187">
        <v>2.29</v>
      </c>
      <c r="AGN187">
        <v>1.42</v>
      </c>
      <c r="AGO187">
        <v>113.93</v>
      </c>
      <c r="AGP187">
        <v>3.11</v>
      </c>
      <c r="AGQ187">
        <v>1280144</v>
      </c>
      <c r="AGR187">
        <v>34.966000000000001</v>
      </c>
      <c r="AGS187">
        <v>2140.6999999999998</v>
      </c>
      <c r="AGT187">
        <v>0</v>
      </c>
      <c r="AGU187">
        <v>0</v>
      </c>
      <c r="AGV187" s="1" t="s">
        <v>2068</v>
      </c>
      <c r="AGW187">
        <v>-1.74</v>
      </c>
      <c r="AGX187">
        <v>539.47</v>
      </c>
      <c r="AGZ187">
        <v>2.0499999999999998</v>
      </c>
      <c r="AHA187">
        <v>1</v>
      </c>
      <c r="AHB187">
        <v>1</v>
      </c>
      <c r="AHC187" s="1" t="s">
        <v>2068</v>
      </c>
      <c r="AHD187">
        <v>0</v>
      </c>
      <c r="AHE187">
        <v>0</v>
      </c>
      <c r="AHH187" s="1" t="s">
        <v>2068</v>
      </c>
      <c r="AHI187" s="1" t="s">
        <v>2068</v>
      </c>
      <c r="AHJ187" s="1" t="s">
        <v>2068</v>
      </c>
      <c r="AHK187" s="1" t="s">
        <v>2068</v>
      </c>
      <c r="AHL187" s="1" t="s">
        <v>2068</v>
      </c>
      <c r="AHM187" s="1" t="s">
        <v>2068</v>
      </c>
      <c r="AHN187" s="1" t="s">
        <v>2068</v>
      </c>
      <c r="AHO187" s="1" t="s">
        <v>2068</v>
      </c>
      <c r="AHR187">
        <v>61.72</v>
      </c>
      <c r="AHS187">
        <v>200.62</v>
      </c>
      <c r="AHT187">
        <v>4.5050999999999997</v>
      </c>
      <c r="AHU187">
        <v>40693</v>
      </c>
      <c r="AHV187">
        <v>0.91379999999999995</v>
      </c>
      <c r="AHW187">
        <v>104.9</v>
      </c>
      <c r="AHX187">
        <v>0.09</v>
      </c>
      <c r="AHY187">
        <v>2.0299999999999998</v>
      </c>
      <c r="AIA187">
        <v>0.16</v>
      </c>
      <c r="AIB187" s="1" t="s">
        <v>2068</v>
      </c>
      <c r="AIC187" s="1" t="s">
        <v>2068</v>
      </c>
      <c r="AID187" s="1" t="s">
        <v>2068</v>
      </c>
      <c r="AIE187" s="1" t="s">
        <v>2068</v>
      </c>
      <c r="AIF187" s="1" t="s">
        <v>2068</v>
      </c>
      <c r="AIG187" s="1" t="s">
        <v>2068</v>
      </c>
      <c r="AIH187" s="1" t="s">
        <v>2068</v>
      </c>
      <c r="AII187" s="1" t="s">
        <v>2068</v>
      </c>
      <c r="AIL187">
        <v>24.87</v>
      </c>
      <c r="AIM187">
        <v>431.32</v>
      </c>
      <c r="AIN187">
        <v>1.4127000000000001</v>
      </c>
      <c r="AIO187">
        <v>277376</v>
      </c>
      <c r="AIP187">
        <v>0.90849999999999997</v>
      </c>
      <c r="AIQ187">
        <v>1960.2</v>
      </c>
      <c r="AIR187">
        <v>0.18</v>
      </c>
      <c r="AIS187">
        <v>12.48</v>
      </c>
      <c r="AIT187">
        <v>0.03</v>
      </c>
      <c r="AIU187">
        <v>0.03</v>
      </c>
      <c r="AIV187">
        <v>70.36</v>
      </c>
      <c r="AIW187">
        <v>941.14</v>
      </c>
      <c r="AIX187">
        <v>7.2</v>
      </c>
      <c r="AIY187">
        <v>130714</v>
      </c>
      <c r="AIZ187">
        <v>1</v>
      </c>
      <c r="AJA187" s="1" t="s">
        <v>2068</v>
      </c>
      <c r="AJB187">
        <v>7.0000000000000007E-2</v>
      </c>
      <c r="AJC187">
        <v>0.93</v>
      </c>
      <c r="AJD187" s="1" t="s">
        <v>2068</v>
      </c>
      <c r="AJE187" s="1" t="s">
        <v>2068</v>
      </c>
      <c r="AJP187" s="1" t="s">
        <v>2068</v>
      </c>
      <c r="AJQ187" s="1" t="s">
        <v>2068</v>
      </c>
      <c r="AJR187" s="1" t="s">
        <v>2068</v>
      </c>
      <c r="AJS187" s="1" t="s">
        <v>2068</v>
      </c>
      <c r="AJT187" s="1" t="s">
        <v>2068</v>
      </c>
      <c r="AJU187" s="1" t="s">
        <v>2068</v>
      </c>
      <c r="AJV187" s="1" t="s">
        <v>2068</v>
      </c>
      <c r="AJW187" s="1" t="s">
        <v>2068</v>
      </c>
      <c r="AJZ187">
        <v>676.87</v>
      </c>
      <c r="AKA187">
        <v>5159.2</v>
      </c>
      <c r="AKB187">
        <v>9.5350000000000001</v>
      </c>
      <c r="AKC187">
        <v>135270</v>
      </c>
      <c r="AKD187">
        <v>0.25</v>
      </c>
      <c r="AKE187">
        <v>69443</v>
      </c>
      <c r="AKF187">
        <v>0.39</v>
      </c>
      <c r="AKG187">
        <v>4.08</v>
      </c>
      <c r="AKH187">
        <v>0.02</v>
      </c>
      <c r="AKI187">
        <v>0.72</v>
      </c>
      <c r="AKJ187">
        <v>9.0299999999999994</v>
      </c>
      <c r="AKK187">
        <v>442.36</v>
      </c>
      <c r="AKL187">
        <v>8.1999999999999993</v>
      </c>
      <c r="AKM187">
        <v>53946</v>
      </c>
      <c r="AKN187">
        <v>1</v>
      </c>
      <c r="AKO187" s="1" t="s">
        <v>2068</v>
      </c>
      <c r="AKP187">
        <v>0.24</v>
      </c>
      <c r="AKQ187">
        <v>2.93</v>
      </c>
      <c r="AKT187">
        <v>1205.4100000000001</v>
      </c>
      <c r="AKU187">
        <v>28678.05</v>
      </c>
      <c r="AKV187">
        <v>13.279299999999999</v>
      </c>
      <c r="AKW187">
        <v>1220862</v>
      </c>
      <c r="AKX187">
        <v>0.56530000000000002</v>
      </c>
      <c r="AKY187">
        <v>387639.1</v>
      </c>
      <c r="AKZ187">
        <v>0.54</v>
      </c>
      <c r="ALA187">
        <v>4.04</v>
      </c>
      <c r="ALB187">
        <v>0.06</v>
      </c>
      <c r="ALC187">
        <v>1.0900000000000001</v>
      </c>
      <c r="ALL187">
        <v>0.06</v>
      </c>
      <c r="ALM187">
        <v>1.0900000000000001</v>
      </c>
      <c r="ALV187">
        <v>0.06</v>
      </c>
      <c r="ALW187">
        <v>1.0900000000000001</v>
      </c>
      <c r="AMF187">
        <v>0.06</v>
      </c>
      <c r="AMG187">
        <v>1.0900000000000001</v>
      </c>
      <c r="AMP187">
        <v>0.06</v>
      </c>
      <c r="AMQ187">
        <v>1.0900000000000001</v>
      </c>
      <c r="AMZ187">
        <v>0.06</v>
      </c>
      <c r="ANA187">
        <v>1.0900000000000001</v>
      </c>
      <c r="ANJ187">
        <v>0.06</v>
      </c>
      <c r="ANK187">
        <v>1.0900000000000001</v>
      </c>
      <c r="ANL187" s="1" t="s">
        <v>2068</v>
      </c>
      <c r="ANM187" s="1" t="s">
        <v>2068</v>
      </c>
      <c r="ANN187" s="1" t="s">
        <v>2068</v>
      </c>
      <c r="ANO187" s="1" t="s">
        <v>2068</v>
      </c>
      <c r="ANP187" s="1" t="s">
        <v>2068</v>
      </c>
      <c r="ANQ187" s="1" t="s">
        <v>2068</v>
      </c>
      <c r="ANR187" s="1" t="s">
        <v>2068</v>
      </c>
      <c r="ANS187" s="1" t="s">
        <v>2068</v>
      </c>
      <c r="ANU187" s="1" t="s">
        <v>2068</v>
      </c>
      <c r="ANV187">
        <v>11.25</v>
      </c>
      <c r="ANW187">
        <v>355.03</v>
      </c>
      <c r="ANX187">
        <v>1.21</v>
      </c>
      <c r="ANY187">
        <v>292207</v>
      </c>
      <c r="ANZ187">
        <v>1</v>
      </c>
      <c r="AOA187">
        <v>5000.2</v>
      </c>
      <c r="AOB187">
        <v>0</v>
      </c>
      <c r="AOC187">
        <v>0</v>
      </c>
      <c r="AOD187" s="1" t="s">
        <v>2068</v>
      </c>
      <c r="AOE187">
        <v>-0.94</v>
      </c>
      <c r="AOF187">
        <v>87.01</v>
      </c>
      <c r="AOG187">
        <v>38.409999999999997</v>
      </c>
      <c r="AOH187">
        <v>7.06</v>
      </c>
      <c r="AOI187">
        <v>5440</v>
      </c>
      <c r="AOJ187">
        <v>1</v>
      </c>
      <c r="AOK187">
        <v>95</v>
      </c>
      <c r="AOL187">
        <v>0.1</v>
      </c>
      <c r="AOM187">
        <v>1.42</v>
      </c>
      <c r="AON187" s="1" t="s">
        <v>2068</v>
      </c>
      <c r="AOO187" s="1" t="s">
        <v>2068</v>
      </c>
      <c r="AOP187">
        <v>246.17</v>
      </c>
      <c r="AOQ187">
        <v>1999.8</v>
      </c>
      <c r="AOR187">
        <v>44.31</v>
      </c>
      <c r="AOS187">
        <v>45132</v>
      </c>
      <c r="AOT187">
        <v>1</v>
      </c>
      <c r="AOU187" s="1" t="s">
        <v>2068</v>
      </c>
      <c r="AOV187">
        <v>0</v>
      </c>
      <c r="AOW187">
        <v>0</v>
      </c>
      <c r="AOX187" s="1" t="s">
        <v>2068</v>
      </c>
      <c r="AOY187" s="1" t="s">
        <v>2068</v>
      </c>
      <c r="APH187">
        <v>0.09</v>
      </c>
      <c r="API187">
        <v>0.05</v>
      </c>
      <c r="APJ187">
        <v>5.09</v>
      </c>
      <c r="APK187">
        <v>39.14</v>
      </c>
      <c r="APL187">
        <v>1.4350000000000001</v>
      </c>
      <c r="APM187">
        <v>27277</v>
      </c>
      <c r="APN187">
        <v>1</v>
      </c>
      <c r="APO187">
        <v>844</v>
      </c>
      <c r="APP187">
        <v>0</v>
      </c>
      <c r="APQ187">
        <v>0</v>
      </c>
      <c r="APR187">
        <v>0.13</v>
      </c>
      <c r="APS187">
        <v>-0.49</v>
      </c>
      <c r="APT187">
        <v>30.71</v>
      </c>
      <c r="APU187">
        <v>442.8</v>
      </c>
      <c r="APV187">
        <v>270</v>
      </c>
      <c r="APW187">
        <v>1640</v>
      </c>
      <c r="APX187">
        <v>1</v>
      </c>
      <c r="APY187" s="1" t="s">
        <v>2068</v>
      </c>
      <c r="APZ187">
        <v>0</v>
      </c>
      <c r="AQA187">
        <v>0</v>
      </c>
      <c r="AQB187" s="1" t="s">
        <v>2068</v>
      </c>
      <c r="AQC187" s="1" t="s">
        <v>2068</v>
      </c>
      <c r="AQD187" s="1" t="s">
        <v>2068</v>
      </c>
      <c r="AQE187" s="1" t="s">
        <v>2068</v>
      </c>
      <c r="AQF187" s="1" t="s">
        <v>2068</v>
      </c>
      <c r="AQG187" s="1" t="s">
        <v>2068</v>
      </c>
      <c r="AQH187" s="1" t="s">
        <v>2068</v>
      </c>
      <c r="AQI187" s="1" t="s">
        <v>2068</v>
      </c>
      <c r="AQJ187" s="1" t="s">
        <v>2068</v>
      </c>
      <c r="AQK187" s="1" t="s">
        <v>2068</v>
      </c>
      <c r="AQN187">
        <v>118.16</v>
      </c>
      <c r="AQO187">
        <v>0.49</v>
      </c>
      <c r="AQP187">
        <v>49</v>
      </c>
      <c r="AQQ187">
        <v>10</v>
      </c>
      <c r="AQR187">
        <v>1</v>
      </c>
      <c r="AQS187" s="1" t="s">
        <v>2068</v>
      </c>
      <c r="AQT187">
        <v>0</v>
      </c>
      <c r="AQU187">
        <v>0</v>
      </c>
      <c r="ARH187">
        <v>54.77</v>
      </c>
      <c r="ARI187">
        <v>248</v>
      </c>
      <c r="ARJ187">
        <v>4.96</v>
      </c>
      <c r="ARK187">
        <v>50000</v>
      </c>
      <c r="ARL187">
        <v>1</v>
      </c>
      <c r="ARM187">
        <v>886</v>
      </c>
      <c r="ARN187">
        <v>0.11</v>
      </c>
      <c r="ARO187">
        <v>2.2999999999999998</v>
      </c>
      <c r="ARP187">
        <v>0.13</v>
      </c>
      <c r="ARQ187">
        <v>0.43</v>
      </c>
      <c r="ARZ187">
        <v>0.06</v>
      </c>
      <c r="ASA187">
        <v>1.0900000000000001</v>
      </c>
      <c r="ASB187">
        <v>31.82</v>
      </c>
      <c r="ASC187">
        <v>120.97</v>
      </c>
      <c r="ASD187">
        <v>6.5995999999999997</v>
      </c>
      <c r="ASE187">
        <v>328714</v>
      </c>
      <c r="ASF187">
        <v>17.933499999999999</v>
      </c>
      <c r="ASG187">
        <v>171.9</v>
      </c>
      <c r="ASH187">
        <v>0</v>
      </c>
      <c r="ASI187">
        <v>0</v>
      </c>
      <c r="ASJ187">
        <v>0.09</v>
      </c>
      <c r="ASK187">
        <v>0.05</v>
      </c>
      <c r="AST187">
        <v>0.16</v>
      </c>
      <c r="ASU187">
        <v>0.22</v>
      </c>
      <c r="ATD187">
        <v>0.04</v>
      </c>
      <c r="ATE187">
        <v>0.69</v>
      </c>
      <c r="ATF187">
        <v>54.84</v>
      </c>
      <c r="ATG187">
        <v>43.92</v>
      </c>
      <c r="ATH187">
        <v>19.45</v>
      </c>
      <c r="ATI187">
        <v>2258</v>
      </c>
      <c r="ATJ187">
        <v>1</v>
      </c>
      <c r="ATK187" s="1" t="s">
        <v>2068</v>
      </c>
      <c r="ATL187">
        <v>2.76</v>
      </c>
      <c r="ATM187">
        <v>14.21</v>
      </c>
      <c r="ATN187" s="1" t="s">
        <v>2068</v>
      </c>
      <c r="ATO187" s="1" t="s">
        <v>2068</v>
      </c>
      <c r="ATX187">
        <v>0.03</v>
      </c>
      <c r="ATY187">
        <v>0.2</v>
      </c>
      <c r="AUH187">
        <v>0.16</v>
      </c>
      <c r="AUI187">
        <v>0.22</v>
      </c>
      <c r="AUR187">
        <v>0.16</v>
      </c>
      <c r="AUS187">
        <v>0.22</v>
      </c>
      <c r="AVB187">
        <v>0.16</v>
      </c>
      <c r="AVC187">
        <v>0.22</v>
      </c>
      <c r="AVD187" s="1" t="s">
        <v>2068</v>
      </c>
      <c r="AVE187" s="1" t="s">
        <v>2068</v>
      </c>
      <c r="AVF187" s="1" t="s">
        <v>2068</v>
      </c>
      <c r="AVG187" s="1" t="s">
        <v>2068</v>
      </c>
      <c r="AVH187" s="1" t="s">
        <v>2068</v>
      </c>
      <c r="AVI187" s="1" t="s">
        <v>2068</v>
      </c>
      <c r="AVJ187" s="1" t="s">
        <v>2068</v>
      </c>
      <c r="AVK187" s="1" t="s">
        <v>2068</v>
      </c>
      <c r="AVN187" s="1" t="s">
        <v>2068</v>
      </c>
      <c r="AVO187" s="1" t="s">
        <v>2068</v>
      </c>
      <c r="AVP187" s="1" t="s">
        <v>2068</v>
      </c>
      <c r="AVQ187" s="1" t="s">
        <v>2068</v>
      </c>
      <c r="AVR187" s="1" t="s">
        <v>2068</v>
      </c>
      <c r="AVS187" s="1" t="s">
        <v>2068</v>
      </c>
      <c r="AVT187" s="1" t="s">
        <v>2068</v>
      </c>
      <c r="AVU187" s="1" t="s">
        <v>2068</v>
      </c>
      <c r="AVX187">
        <v>879.76</v>
      </c>
      <c r="AVY187">
        <v>77240.06</v>
      </c>
      <c r="AVZ187">
        <v>5.7</v>
      </c>
      <c r="AWA187">
        <v>8457259</v>
      </c>
      <c r="AWB187">
        <v>0.62409999999999999</v>
      </c>
      <c r="AWC187">
        <v>2708880</v>
      </c>
      <c r="AWD187">
        <v>0.36</v>
      </c>
      <c r="AWE187">
        <v>6.4</v>
      </c>
      <c r="AWF187">
        <v>0.04</v>
      </c>
      <c r="AWG187">
        <v>0.69</v>
      </c>
      <c r="AWP187">
        <v>0.04</v>
      </c>
      <c r="AWQ187">
        <v>0.69</v>
      </c>
      <c r="AWZ187">
        <v>0.04</v>
      </c>
      <c r="AXA187">
        <v>0.69</v>
      </c>
      <c r="AXJ187">
        <v>0.04</v>
      </c>
      <c r="AXK187">
        <v>0.69</v>
      </c>
      <c r="AXT187">
        <v>0.16</v>
      </c>
      <c r="AXU187">
        <v>0.22</v>
      </c>
      <c r="AXV187" s="1" t="s">
        <v>2068</v>
      </c>
      <c r="AXW187" s="1" t="s">
        <v>2068</v>
      </c>
      <c r="AXX187" s="1" t="s">
        <v>2068</v>
      </c>
      <c r="AXY187" s="1" t="s">
        <v>2068</v>
      </c>
      <c r="AXZ187" s="1" t="s">
        <v>2068</v>
      </c>
      <c r="AYA187" s="1" t="s">
        <v>2068</v>
      </c>
      <c r="AYB187" s="1" t="s">
        <v>2068</v>
      </c>
      <c r="AYC187" s="1" t="s">
        <v>2068</v>
      </c>
      <c r="AYD187" s="1" t="s">
        <v>2068</v>
      </c>
      <c r="AYE187" s="1" t="s">
        <v>2068</v>
      </c>
      <c r="AYN187">
        <v>0.16</v>
      </c>
      <c r="AYO187">
        <v>0.22</v>
      </c>
      <c r="AYX187">
        <v>0.04</v>
      </c>
      <c r="AYY187">
        <v>0.69</v>
      </c>
      <c r="AZH187">
        <v>0.16</v>
      </c>
      <c r="AZI187">
        <v>0.22</v>
      </c>
      <c r="AZR187">
        <v>0.04</v>
      </c>
      <c r="AZS187">
        <v>0.69</v>
      </c>
      <c r="AZT187" s="1" t="s">
        <v>2068</v>
      </c>
      <c r="AZU187" s="1" t="s">
        <v>2068</v>
      </c>
      <c r="AZV187" s="1" t="s">
        <v>2068</v>
      </c>
      <c r="AZW187" s="1" t="s">
        <v>2068</v>
      </c>
      <c r="AZX187" s="1" t="s">
        <v>2068</v>
      </c>
      <c r="AZY187" s="1" t="s">
        <v>2068</v>
      </c>
      <c r="AZZ187" s="1" t="s">
        <v>2068</v>
      </c>
      <c r="BAA187" s="1" t="s">
        <v>2068</v>
      </c>
      <c r="BAC187" s="1" t="s">
        <v>2068</v>
      </c>
      <c r="BAL187">
        <v>0.16</v>
      </c>
      <c r="BAM187">
        <v>0.22</v>
      </c>
      <c r="BAV187">
        <v>0.16</v>
      </c>
      <c r="BAW187">
        <v>0.22</v>
      </c>
      <c r="BBF187">
        <v>0.16</v>
      </c>
      <c r="BBG187">
        <v>0.22</v>
      </c>
      <c r="BBH187">
        <v>180.8</v>
      </c>
      <c r="BBI187">
        <v>2809.91</v>
      </c>
      <c r="BBJ187">
        <v>4.1321000000000003</v>
      </c>
      <c r="BBK187">
        <v>394152</v>
      </c>
      <c r="BBL187">
        <v>0.5796</v>
      </c>
      <c r="BBM187">
        <v>89248</v>
      </c>
      <c r="BBN187">
        <v>0</v>
      </c>
      <c r="BBO187">
        <v>0</v>
      </c>
      <c r="BBP187">
        <v>0.16</v>
      </c>
      <c r="BBQ187">
        <v>0.22</v>
      </c>
      <c r="BBR187" s="1" t="s">
        <v>2068</v>
      </c>
      <c r="BBS187" s="1" t="s">
        <v>2068</v>
      </c>
      <c r="BBT187" s="1" t="s">
        <v>2068</v>
      </c>
      <c r="BBU187" s="1" t="s">
        <v>2068</v>
      </c>
      <c r="BBV187" s="1" t="s">
        <v>2068</v>
      </c>
      <c r="BBW187" s="1" t="s">
        <v>2068</v>
      </c>
      <c r="BBX187" s="1" t="s">
        <v>2068</v>
      </c>
      <c r="BBY187" s="1" t="s">
        <v>2068</v>
      </c>
      <c r="BCB187" s="1" t="s">
        <v>2068</v>
      </c>
      <c r="BCC187" s="1" t="s">
        <v>2068</v>
      </c>
      <c r="BCD187" s="1" t="s">
        <v>2068</v>
      </c>
      <c r="BCE187" s="1" t="s">
        <v>2068</v>
      </c>
      <c r="BCF187" s="1" t="s">
        <v>2068</v>
      </c>
      <c r="BCG187" s="1" t="s">
        <v>2068</v>
      </c>
      <c r="BCH187" s="1" t="s">
        <v>2068</v>
      </c>
      <c r="BCI187" s="1" t="s">
        <v>2068</v>
      </c>
      <c r="BCK187" s="1" t="s">
        <v>2068</v>
      </c>
      <c r="BCL187">
        <v>2.58</v>
      </c>
      <c r="BCM187">
        <v>373.57</v>
      </c>
      <c r="BCN187">
        <v>10.3</v>
      </c>
      <c r="BCO187">
        <v>3626872</v>
      </c>
      <c r="BCP187">
        <v>100</v>
      </c>
      <c r="BCQ187">
        <v>5479.8</v>
      </c>
      <c r="BCR187">
        <v>0</v>
      </c>
      <c r="BCS187">
        <v>0</v>
      </c>
      <c r="BCT187">
        <v>0.67</v>
      </c>
      <c r="BCU187">
        <v>-1.43</v>
      </c>
      <c r="BCV187">
        <v>100</v>
      </c>
      <c r="BCW187">
        <v>0</v>
      </c>
      <c r="BCX187">
        <v>0.01</v>
      </c>
      <c r="BCY187">
        <v>2</v>
      </c>
      <c r="BCZ187">
        <v>1</v>
      </c>
      <c r="BDA187" s="1" t="s">
        <v>2068</v>
      </c>
      <c r="BDB187">
        <v>0</v>
      </c>
      <c r="BDC187">
        <v>0</v>
      </c>
      <c r="BDF187">
        <v>12.51</v>
      </c>
      <c r="BDG187">
        <v>147.07</v>
      </c>
      <c r="BDH187">
        <v>1.4750000000000001</v>
      </c>
      <c r="BDI187">
        <v>99706</v>
      </c>
      <c r="BDJ187">
        <v>1</v>
      </c>
      <c r="BDK187">
        <v>2170.5</v>
      </c>
      <c r="BDL187">
        <v>0</v>
      </c>
      <c r="BDM187">
        <v>0</v>
      </c>
      <c r="BDN187">
        <v>0.03</v>
      </c>
      <c r="BDO187">
        <v>0.08</v>
      </c>
      <c r="BDZ187">
        <v>120.42</v>
      </c>
      <c r="BEA187">
        <v>3867.01</v>
      </c>
      <c r="BEB187">
        <v>28.05</v>
      </c>
      <c r="BEC187">
        <v>137861</v>
      </c>
      <c r="BED187">
        <v>1</v>
      </c>
      <c r="BEE187" s="1" t="s">
        <v>2068</v>
      </c>
      <c r="BEF187">
        <v>0</v>
      </c>
      <c r="BEG187">
        <v>0</v>
      </c>
      <c r="BEH187" s="1" t="s">
        <v>2068</v>
      </c>
      <c r="BEI187" s="1" t="s">
        <v>2068</v>
      </c>
      <c r="BEJ187" s="1" t="s">
        <v>2068</v>
      </c>
      <c r="BEK187" s="1" t="s">
        <v>2068</v>
      </c>
      <c r="BEL187" s="1" t="s">
        <v>2068</v>
      </c>
      <c r="BEM187" s="1" t="s">
        <v>2068</v>
      </c>
      <c r="BEN187" s="1" t="s">
        <v>2068</v>
      </c>
      <c r="BEO187" s="1" t="s">
        <v>2068</v>
      </c>
      <c r="BEP187" s="1" t="s">
        <v>2068</v>
      </c>
      <c r="BEQ187" s="1" t="s">
        <v>2068</v>
      </c>
    </row>
    <row r="188" spans="1:1021 1030:1499" x14ac:dyDescent="0.25">
      <c r="A188" s="2">
        <v>40603</v>
      </c>
      <c r="B188" s="1" t="s">
        <v>2068</v>
      </c>
      <c r="C188" s="1" t="s">
        <v>2068</v>
      </c>
      <c r="D188" s="1" t="s">
        <v>2068</v>
      </c>
      <c r="E188" s="1" t="s">
        <v>2068</v>
      </c>
      <c r="F188" s="1" t="s">
        <v>2068</v>
      </c>
      <c r="G188" s="1" t="s">
        <v>2068</v>
      </c>
      <c r="H188" s="1" t="s">
        <v>2068</v>
      </c>
      <c r="I188" s="1" t="s">
        <v>2068</v>
      </c>
      <c r="K188" s="1" t="s">
        <v>2068</v>
      </c>
      <c r="L188">
        <v>227.19</v>
      </c>
      <c r="M188">
        <v>1227.29</v>
      </c>
      <c r="N188">
        <v>32.6</v>
      </c>
      <c r="O188">
        <v>37647</v>
      </c>
      <c r="P188">
        <v>1</v>
      </c>
      <c r="Q188" s="1" t="s">
        <v>2068</v>
      </c>
      <c r="R188">
        <v>1.36</v>
      </c>
      <c r="S188">
        <v>4.16</v>
      </c>
      <c r="T188" s="1" t="s">
        <v>2068</v>
      </c>
      <c r="U188" s="1" t="s">
        <v>2068</v>
      </c>
      <c r="V188" s="1" t="s">
        <v>2068</v>
      </c>
      <c r="W188" s="1" t="s">
        <v>2068</v>
      </c>
      <c r="X188" s="1" t="s">
        <v>2068</v>
      </c>
      <c r="Y188" s="1" t="s">
        <v>2068</v>
      </c>
      <c r="Z188" s="1" t="s">
        <v>2068</v>
      </c>
      <c r="AA188" s="1" t="s">
        <v>2068</v>
      </c>
      <c r="AB188" s="1" t="s">
        <v>2068</v>
      </c>
      <c r="AC188" s="1" t="s">
        <v>2068</v>
      </c>
      <c r="AF188" s="1" t="s">
        <v>2068</v>
      </c>
      <c r="AG188" s="1" t="s">
        <v>2068</v>
      </c>
      <c r="AH188" s="1" t="s">
        <v>2068</v>
      </c>
      <c r="AI188" s="1" t="s">
        <v>2068</v>
      </c>
      <c r="AJ188" s="1" t="s">
        <v>2068</v>
      </c>
      <c r="AK188" s="1" t="s">
        <v>2068</v>
      </c>
      <c r="AL188" s="1" t="s">
        <v>2068</v>
      </c>
      <c r="AM188" s="1" t="s">
        <v>2068</v>
      </c>
      <c r="AP188" s="1" t="s">
        <v>2068</v>
      </c>
      <c r="AQ188" s="1" t="s">
        <v>2068</v>
      </c>
      <c r="AR188" s="1" t="s">
        <v>2068</v>
      </c>
      <c r="AS188" s="1" t="s">
        <v>2068</v>
      </c>
      <c r="AT188" s="1" t="s">
        <v>2068</v>
      </c>
      <c r="AU188" s="1" t="s">
        <v>2068</v>
      </c>
      <c r="AV188" s="1" t="s">
        <v>2068</v>
      </c>
      <c r="AW188" s="1" t="s">
        <v>2068</v>
      </c>
      <c r="AX188" s="1" t="s">
        <v>2068</v>
      </c>
      <c r="AY188" s="1" t="s">
        <v>2068</v>
      </c>
      <c r="AZ188" s="1" t="s">
        <v>2068</v>
      </c>
      <c r="BA188" s="1" t="s">
        <v>2068</v>
      </c>
      <c r="BB188" s="1" t="s">
        <v>2068</v>
      </c>
      <c r="BC188" s="1" t="s">
        <v>2068</v>
      </c>
      <c r="BD188" s="1" t="s">
        <v>2068</v>
      </c>
      <c r="BE188" s="1" t="s">
        <v>2068</v>
      </c>
      <c r="BF188" s="1" t="s">
        <v>2068</v>
      </c>
      <c r="BG188" s="1" t="s">
        <v>2068</v>
      </c>
      <c r="BJ188">
        <v>39.57</v>
      </c>
      <c r="BK188">
        <v>680.3</v>
      </c>
      <c r="BL188">
        <v>7.3</v>
      </c>
      <c r="BM188">
        <v>93192</v>
      </c>
      <c r="BN188">
        <v>1</v>
      </c>
      <c r="BO188" s="1" t="s">
        <v>2068</v>
      </c>
      <c r="BP188">
        <v>0</v>
      </c>
      <c r="BQ188">
        <v>0</v>
      </c>
      <c r="BR188" s="1" t="s">
        <v>2068</v>
      </c>
      <c r="BS188" s="1" t="s">
        <v>2068</v>
      </c>
      <c r="BT188">
        <v>182.3</v>
      </c>
      <c r="BU188">
        <v>532.85</v>
      </c>
      <c r="BV188">
        <v>3.2</v>
      </c>
      <c r="BW188">
        <v>69653</v>
      </c>
      <c r="BX188">
        <v>0.41820000000000002</v>
      </c>
      <c r="BY188">
        <v>960.1</v>
      </c>
      <c r="BZ188">
        <v>0</v>
      </c>
      <c r="CA188">
        <v>0</v>
      </c>
      <c r="CB188">
        <v>0.37</v>
      </c>
      <c r="CC188">
        <v>-0.34</v>
      </c>
      <c r="CD188">
        <v>311.29000000000002</v>
      </c>
      <c r="CE188">
        <v>187.05</v>
      </c>
      <c r="CF188">
        <v>61.65</v>
      </c>
      <c r="CG188">
        <v>3034</v>
      </c>
      <c r="CH188">
        <v>1</v>
      </c>
      <c r="CI188" s="1" t="s">
        <v>2068</v>
      </c>
      <c r="CJ188">
        <v>0.85</v>
      </c>
      <c r="CK188">
        <v>1.38</v>
      </c>
      <c r="CM188" s="1" t="s">
        <v>2068</v>
      </c>
      <c r="CV188">
        <v>0.06</v>
      </c>
      <c r="CW188">
        <v>1.54</v>
      </c>
      <c r="CX188">
        <v>57.08</v>
      </c>
      <c r="CY188">
        <v>112.29</v>
      </c>
      <c r="CZ188">
        <v>2.36</v>
      </c>
      <c r="DA188">
        <v>47478</v>
      </c>
      <c r="DB188">
        <v>1</v>
      </c>
      <c r="DC188">
        <v>1265.5999999999999</v>
      </c>
      <c r="DD188">
        <v>0</v>
      </c>
      <c r="DE188">
        <v>0</v>
      </c>
      <c r="DF188">
        <v>0.09</v>
      </c>
      <c r="DG188">
        <v>-7.0000000000000007E-2</v>
      </c>
      <c r="DH188" s="1" t="s">
        <v>2068</v>
      </c>
      <c r="DI188" s="1" t="s">
        <v>2068</v>
      </c>
      <c r="DJ188" s="1" t="s">
        <v>2068</v>
      </c>
      <c r="DK188" s="1" t="s">
        <v>2068</v>
      </c>
      <c r="DL188" s="1" t="s">
        <v>2068</v>
      </c>
      <c r="DM188" s="1" t="s">
        <v>2068</v>
      </c>
      <c r="DN188" s="1" t="s">
        <v>2068</v>
      </c>
      <c r="DO188" s="1" t="s">
        <v>2068</v>
      </c>
      <c r="DQ188" s="1" t="s">
        <v>2068</v>
      </c>
      <c r="DR188">
        <v>97.33</v>
      </c>
      <c r="DS188">
        <v>26.18</v>
      </c>
      <c r="DT188">
        <v>2.085</v>
      </c>
      <c r="DU188">
        <v>12555</v>
      </c>
      <c r="DV188">
        <v>1</v>
      </c>
      <c r="DW188">
        <v>602.9</v>
      </c>
      <c r="DX188">
        <v>0.05</v>
      </c>
      <c r="DY188">
        <v>2.4</v>
      </c>
      <c r="DZ188" s="1" t="s">
        <v>2068</v>
      </c>
      <c r="EA188">
        <v>-0.5</v>
      </c>
      <c r="EB188">
        <v>65.75</v>
      </c>
      <c r="EC188">
        <v>19.8</v>
      </c>
      <c r="ED188">
        <v>2.86</v>
      </c>
      <c r="EE188">
        <v>6922</v>
      </c>
      <c r="EF188">
        <v>1</v>
      </c>
      <c r="EG188">
        <v>30.2</v>
      </c>
      <c r="EH188">
        <v>0</v>
      </c>
      <c r="EI188">
        <v>0</v>
      </c>
      <c r="EL188" s="1" t="s">
        <v>2068</v>
      </c>
      <c r="EM188" s="1" t="s">
        <v>2068</v>
      </c>
      <c r="EN188" s="1" t="s">
        <v>2068</v>
      </c>
      <c r="EO188" s="1" t="s">
        <v>2068</v>
      </c>
      <c r="EP188" s="1" t="s">
        <v>2068</v>
      </c>
      <c r="EQ188" s="1" t="s">
        <v>2068</v>
      </c>
      <c r="ER188" s="1" t="s">
        <v>2068</v>
      </c>
      <c r="ES188" s="1" t="s">
        <v>2068</v>
      </c>
      <c r="EV188">
        <v>59.91</v>
      </c>
      <c r="EW188">
        <v>12.16</v>
      </c>
      <c r="EX188">
        <v>1.77</v>
      </c>
      <c r="EY188">
        <v>4625</v>
      </c>
      <c r="EZ188">
        <v>0.67390000000000005</v>
      </c>
      <c r="FA188">
        <v>99</v>
      </c>
      <c r="FB188">
        <v>0</v>
      </c>
      <c r="FC188">
        <v>0</v>
      </c>
      <c r="FP188" s="1" t="s">
        <v>2068</v>
      </c>
      <c r="FQ188" s="1" t="s">
        <v>2068</v>
      </c>
      <c r="FR188" s="1" t="s">
        <v>2068</v>
      </c>
      <c r="FS188" s="1" t="s">
        <v>2068</v>
      </c>
      <c r="FT188" s="1" t="s">
        <v>2068</v>
      </c>
      <c r="FU188" s="1" t="s">
        <v>2068</v>
      </c>
      <c r="FV188" s="1" t="s">
        <v>2068</v>
      </c>
      <c r="FW188" s="1" t="s">
        <v>2068</v>
      </c>
      <c r="GJ188">
        <v>105.19</v>
      </c>
      <c r="GK188">
        <v>1130.74</v>
      </c>
      <c r="GL188">
        <v>4.4400000000000004</v>
      </c>
      <c r="GM188">
        <v>246617</v>
      </c>
      <c r="GN188">
        <v>0.96850000000000003</v>
      </c>
      <c r="GO188">
        <v>19753.400000000001</v>
      </c>
      <c r="GP188">
        <v>0</v>
      </c>
      <c r="GQ188">
        <v>0</v>
      </c>
      <c r="GR188">
        <v>0.06</v>
      </c>
      <c r="GS188">
        <v>-0.14000000000000001</v>
      </c>
      <c r="GT188">
        <v>128.34</v>
      </c>
      <c r="GV188">
        <v>8.16</v>
      </c>
      <c r="GW188">
        <v>1</v>
      </c>
      <c r="GX188">
        <v>1</v>
      </c>
      <c r="GZ188">
        <v>0</v>
      </c>
      <c r="HA188">
        <v>0</v>
      </c>
      <c r="HD188" s="1" t="s">
        <v>2068</v>
      </c>
      <c r="HE188" s="1" t="s">
        <v>2068</v>
      </c>
      <c r="HF188" s="1" t="s">
        <v>2068</v>
      </c>
      <c r="HG188" s="1" t="s">
        <v>2068</v>
      </c>
      <c r="HH188" s="1" t="s">
        <v>2068</v>
      </c>
      <c r="HI188" s="1" t="s">
        <v>2068</v>
      </c>
      <c r="HJ188" s="1" t="s">
        <v>2068</v>
      </c>
      <c r="HK188" s="1" t="s">
        <v>2068</v>
      </c>
      <c r="HM188" s="1" t="s">
        <v>2068</v>
      </c>
      <c r="HN188">
        <v>10.38</v>
      </c>
      <c r="HO188">
        <v>13.67</v>
      </c>
      <c r="HP188">
        <v>0.34</v>
      </c>
      <c r="HQ188">
        <v>40205</v>
      </c>
      <c r="HR188">
        <v>1</v>
      </c>
      <c r="HS188" s="1" t="s">
        <v>2068</v>
      </c>
      <c r="HT188">
        <v>0</v>
      </c>
      <c r="HU188">
        <v>0</v>
      </c>
      <c r="HV188" s="1" t="s">
        <v>2068</v>
      </c>
      <c r="HW188" s="1" t="s">
        <v>2068</v>
      </c>
      <c r="HX188">
        <v>12.85</v>
      </c>
      <c r="HZ188">
        <v>307.5</v>
      </c>
      <c r="IA188">
        <v>1</v>
      </c>
      <c r="IB188">
        <v>1</v>
      </c>
      <c r="ID188">
        <v>0</v>
      </c>
      <c r="IE188">
        <v>0</v>
      </c>
      <c r="IH188" s="1" t="s">
        <v>2068</v>
      </c>
      <c r="II188" s="1" t="s">
        <v>2068</v>
      </c>
      <c r="IJ188" s="1" t="s">
        <v>2068</v>
      </c>
      <c r="IK188" s="1" t="s">
        <v>2068</v>
      </c>
      <c r="IL188" s="1" t="s">
        <v>2068</v>
      </c>
      <c r="IN188" s="1" t="s">
        <v>2068</v>
      </c>
      <c r="IO188" s="1" t="s">
        <v>2068</v>
      </c>
      <c r="IR188">
        <v>95.09</v>
      </c>
      <c r="IS188">
        <v>16.89</v>
      </c>
      <c r="IT188">
        <v>4.6500000000000004</v>
      </c>
      <c r="IU188">
        <v>3632</v>
      </c>
      <c r="IV188">
        <v>1</v>
      </c>
      <c r="IW188">
        <v>6.6</v>
      </c>
      <c r="IX188">
        <v>0</v>
      </c>
      <c r="IY188">
        <v>0</v>
      </c>
      <c r="JA188" s="1" t="s">
        <v>2068</v>
      </c>
      <c r="JB188" s="1" t="s">
        <v>2068</v>
      </c>
      <c r="JC188" s="1" t="s">
        <v>2068</v>
      </c>
      <c r="JD188" s="1" t="s">
        <v>2068</v>
      </c>
      <c r="JE188" s="1" t="s">
        <v>2068</v>
      </c>
      <c r="JF188" s="1" t="s">
        <v>2068</v>
      </c>
      <c r="JG188" s="1" t="s">
        <v>2068</v>
      </c>
      <c r="JH188" s="1" t="s">
        <v>2068</v>
      </c>
      <c r="JI188" s="1" t="s">
        <v>2068</v>
      </c>
      <c r="JL188" s="1" t="s">
        <v>2068</v>
      </c>
      <c r="JM188" s="1" t="s">
        <v>2068</v>
      </c>
      <c r="JN188" s="1" t="s">
        <v>2068</v>
      </c>
      <c r="JO188" s="1" t="s">
        <v>2068</v>
      </c>
      <c r="JP188" s="1" t="s">
        <v>2068</v>
      </c>
      <c r="JQ188" s="1" t="s">
        <v>2068</v>
      </c>
      <c r="JR188" s="1" t="s">
        <v>2068</v>
      </c>
      <c r="JS188" s="1" t="s">
        <v>2068</v>
      </c>
      <c r="JT188" s="1" t="s">
        <v>2068</v>
      </c>
      <c r="JU188" s="1" t="s">
        <v>2068</v>
      </c>
      <c r="JV188" s="1" t="s">
        <v>2068</v>
      </c>
      <c r="JW188" s="1" t="s">
        <v>2068</v>
      </c>
      <c r="JX188" s="1" t="s">
        <v>2068</v>
      </c>
      <c r="JY188" s="1" t="s">
        <v>2068</v>
      </c>
      <c r="JZ188" s="1" t="s">
        <v>2068</v>
      </c>
      <c r="KA188" s="1" t="s">
        <v>2068</v>
      </c>
      <c r="KB188" s="1" t="s">
        <v>2068</v>
      </c>
      <c r="KC188" s="1" t="s">
        <v>2068</v>
      </c>
      <c r="KF188">
        <v>78.38</v>
      </c>
      <c r="KG188">
        <v>232.51</v>
      </c>
      <c r="KH188">
        <v>14.75</v>
      </c>
      <c r="KI188">
        <v>157637</v>
      </c>
      <c r="KJ188">
        <v>10</v>
      </c>
      <c r="KK188">
        <v>1271.3</v>
      </c>
      <c r="KL188">
        <v>0</v>
      </c>
      <c r="KM188">
        <v>0</v>
      </c>
      <c r="KO188" s="1" t="s">
        <v>2068</v>
      </c>
      <c r="KP188" s="1" t="s">
        <v>2068</v>
      </c>
      <c r="KQ188" s="1" t="s">
        <v>2068</v>
      </c>
      <c r="KR188" s="1" t="s">
        <v>2068</v>
      </c>
      <c r="KS188" s="1" t="s">
        <v>2068</v>
      </c>
      <c r="KT188" s="1" t="s">
        <v>2068</v>
      </c>
      <c r="KU188" s="1" t="s">
        <v>2068</v>
      </c>
      <c r="KV188" s="1" t="s">
        <v>2068</v>
      </c>
      <c r="KW188" s="1" t="s">
        <v>2068</v>
      </c>
      <c r="KZ188">
        <v>150.9</v>
      </c>
      <c r="LA188">
        <v>0.03</v>
      </c>
      <c r="LB188">
        <v>18</v>
      </c>
      <c r="LC188">
        <v>2</v>
      </c>
      <c r="LD188">
        <v>1</v>
      </c>
      <c r="LE188" s="1" t="s">
        <v>2068</v>
      </c>
      <c r="LF188">
        <v>0</v>
      </c>
      <c r="LG188">
        <v>0</v>
      </c>
      <c r="LJ188" s="1" t="s">
        <v>2068</v>
      </c>
      <c r="LK188" s="1" t="s">
        <v>2068</v>
      </c>
      <c r="LL188" s="1" t="s">
        <v>2068</v>
      </c>
      <c r="LM188" s="1" t="s">
        <v>2068</v>
      </c>
      <c r="LN188" s="1" t="s">
        <v>2068</v>
      </c>
      <c r="LO188" s="1" t="s">
        <v>2068</v>
      </c>
      <c r="LP188" s="1" t="s">
        <v>2068</v>
      </c>
      <c r="LQ188" s="1" t="s">
        <v>2068</v>
      </c>
      <c r="LR188" s="1" t="s">
        <v>2068</v>
      </c>
      <c r="LS188" s="1" t="s">
        <v>2068</v>
      </c>
      <c r="LT188">
        <v>3741.27</v>
      </c>
      <c r="LU188">
        <v>2498.5100000000002</v>
      </c>
      <c r="LV188">
        <v>11.5623</v>
      </c>
      <c r="LW188">
        <v>99741</v>
      </c>
      <c r="LX188">
        <v>0.46160000000000001</v>
      </c>
      <c r="LY188">
        <v>29115.5</v>
      </c>
      <c r="LZ188">
        <v>0.16</v>
      </c>
      <c r="MA188">
        <v>1.39</v>
      </c>
      <c r="MB188">
        <v>0.08</v>
      </c>
      <c r="MC188">
        <v>0.88</v>
      </c>
      <c r="MD188">
        <v>45.69</v>
      </c>
      <c r="ME188">
        <v>726.6</v>
      </c>
      <c r="MF188">
        <v>0.69240000000000002</v>
      </c>
      <c r="MG188">
        <v>1023384</v>
      </c>
      <c r="MH188">
        <v>0.97519999999999996</v>
      </c>
      <c r="MI188">
        <v>126594.6</v>
      </c>
      <c r="MJ188">
        <v>0</v>
      </c>
      <c r="MK188">
        <v>0</v>
      </c>
      <c r="ML188">
        <v>7.0000000000000007E-2</v>
      </c>
      <c r="MM188">
        <v>-0.02</v>
      </c>
      <c r="MN188" s="1" t="s">
        <v>2068</v>
      </c>
      <c r="MO188" s="1" t="s">
        <v>2068</v>
      </c>
      <c r="MP188" s="1" t="s">
        <v>2068</v>
      </c>
      <c r="MQ188" s="1" t="s">
        <v>2068</v>
      </c>
      <c r="MR188" s="1" t="s">
        <v>2068</v>
      </c>
      <c r="MS188" s="1" t="s">
        <v>2068</v>
      </c>
      <c r="MT188" s="1" t="s">
        <v>2068</v>
      </c>
      <c r="MU188" s="1" t="s">
        <v>2068</v>
      </c>
      <c r="MX188">
        <v>705.99</v>
      </c>
      <c r="MY188">
        <v>102.06</v>
      </c>
      <c r="MZ188">
        <v>8.15</v>
      </c>
      <c r="NA188">
        <v>12523</v>
      </c>
      <c r="NB188">
        <v>1</v>
      </c>
      <c r="NC188" s="1" t="s">
        <v>2068</v>
      </c>
      <c r="ND188">
        <v>0.49</v>
      </c>
      <c r="NE188">
        <v>6.05</v>
      </c>
      <c r="NF188" s="1" t="s">
        <v>2068</v>
      </c>
      <c r="NG188" s="1" t="s">
        <v>2068</v>
      </c>
      <c r="NH188" s="1" t="s">
        <v>2068</v>
      </c>
      <c r="NI188" s="1" t="s">
        <v>2068</v>
      </c>
      <c r="NJ188" s="1" t="s">
        <v>2068</v>
      </c>
      <c r="NK188" s="1" t="s">
        <v>2068</v>
      </c>
      <c r="NL188" s="1" t="s">
        <v>2068</v>
      </c>
      <c r="NM188" s="1" t="s">
        <v>2068</v>
      </c>
      <c r="NN188" s="1" t="s">
        <v>2068</v>
      </c>
      <c r="NO188" s="1" t="s">
        <v>2068</v>
      </c>
      <c r="NP188" s="1" t="s">
        <v>2068</v>
      </c>
      <c r="NQ188" s="1" t="s">
        <v>2068</v>
      </c>
      <c r="NR188" s="1" t="s">
        <v>2068</v>
      </c>
      <c r="NS188" s="1" t="s">
        <v>2068</v>
      </c>
      <c r="NT188" s="1" t="s">
        <v>2068</v>
      </c>
      <c r="NU188" s="1" t="s">
        <v>2068</v>
      </c>
      <c r="NV188" s="1" t="s">
        <v>2068</v>
      </c>
      <c r="NW188" s="1" t="s">
        <v>2068</v>
      </c>
      <c r="NX188" s="1" t="s">
        <v>2068</v>
      </c>
      <c r="NY188" s="1" t="s">
        <v>2068</v>
      </c>
      <c r="OB188" s="1" t="s">
        <v>2068</v>
      </c>
      <c r="OC188" s="1" t="s">
        <v>2068</v>
      </c>
      <c r="OD188" s="1" t="s">
        <v>2068</v>
      </c>
      <c r="OE188" s="1" t="s">
        <v>2068</v>
      </c>
      <c r="OF188" s="1" t="s">
        <v>2068</v>
      </c>
      <c r="OG188" s="1" t="s">
        <v>2068</v>
      </c>
      <c r="OH188" s="1" t="s">
        <v>2068</v>
      </c>
      <c r="OI188" s="1" t="s">
        <v>2068</v>
      </c>
      <c r="OL188" s="1" t="s">
        <v>2068</v>
      </c>
      <c r="OM188" s="1" t="s">
        <v>2068</v>
      </c>
      <c r="ON188" s="1" t="s">
        <v>2068</v>
      </c>
      <c r="OO188" s="1" t="s">
        <v>2068</v>
      </c>
      <c r="OP188" s="1" t="s">
        <v>2068</v>
      </c>
      <c r="OR188" s="1" t="s">
        <v>2068</v>
      </c>
      <c r="OS188" s="1" t="s">
        <v>2068</v>
      </c>
      <c r="OV188" s="1" t="s">
        <v>2068</v>
      </c>
      <c r="OW188" s="1" t="s">
        <v>2068</v>
      </c>
      <c r="OX188" s="1" t="s">
        <v>2068</v>
      </c>
      <c r="OY188" s="1" t="s">
        <v>2068</v>
      </c>
      <c r="OZ188" s="1" t="s">
        <v>2068</v>
      </c>
      <c r="PA188" s="1" t="s">
        <v>2068</v>
      </c>
      <c r="PB188" s="1" t="s">
        <v>2068</v>
      </c>
      <c r="PC188" s="1" t="s">
        <v>2068</v>
      </c>
      <c r="PD188" s="1" t="s">
        <v>2068</v>
      </c>
      <c r="PE188" s="1" t="s">
        <v>2068</v>
      </c>
      <c r="PF188">
        <v>236.14</v>
      </c>
      <c r="PG188">
        <v>344.51</v>
      </c>
      <c r="PH188">
        <v>3.32</v>
      </c>
      <c r="PI188">
        <v>86560</v>
      </c>
      <c r="PJ188">
        <v>0.83399999999999996</v>
      </c>
      <c r="PK188">
        <v>3473.3</v>
      </c>
      <c r="PL188">
        <v>0</v>
      </c>
      <c r="PM188">
        <v>0</v>
      </c>
      <c r="PN188">
        <v>0.02</v>
      </c>
      <c r="PO188">
        <v>0.22</v>
      </c>
      <c r="PX188">
        <v>0.02</v>
      </c>
      <c r="PY188">
        <v>0.22</v>
      </c>
      <c r="PZ188">
        <v>35.46</v>
      </c>
      <c r="QA188">
        <v>297.93</v>
      </c>
      <c r="QB188">
        <v>7.5</v>
      </c>
      <c r="QC188">
        <v>39724</v>
      </c>
      <c r="QD188">
        <v>1</v>
      </c>
      <c r="QE188" s="1" t="s">
        <v>2068</v>
      </c>
      <c r="QF188">
        <v>0.26</v>
      </c>
      <c r="QG188">
        <v>3.52</v>
      </c>
      <c r="QH188" s="1" t="s">
        <v>2068</v>
      </c>
      <c r="QI188" s="1" t="s">
        <v>2068</v>
      </c>
      <c r="QR188">
        <v>0.02</v>
      </c>
      <c r="QS188">
        <v>0.22</v>
      </c>
      <c r="RB188">
        <v>0.02</v>
      </c>
      <c r="RC188">
        <v>0.22</v>
      </c>
      <c r="RD188" s="1" t="s">
        <v>2068</v>
      </c>
      <c r="RE188" s="1" t="s">
        <v>2068</v>
      </c>
      <c r="RF188" s="1" t="s">
        <v>2068</v>
      </c>
      <c r="RG188" s="1" t="s">
        <v>2068</v>
      </c>
      <c r="RH188" s="1" t="s">
        <v>2068</v>
      </c>
      <c r="RI188" s="1" t="s">
        <v>2068</v>
      </c>
      <c r="RJ188" s="1" t="s">
        <v>2068</v>
      </c>
      <c r="RK188" s="1" t="s">
        <v>2068</v>
      </c>
      <c r="RL188" s="1" t="s">
        <v>2068</v>
      </c>
      <c r="RM188" s="1" t="s">
        <v>2068</v>
      </c>
      <c r="RN188">
        <v>298.55</v>
      </c>
      <c r="RP188">
        <v>26.02</v>
      </c>
      <c r="RQ188">
        <v>1</v>
      </c>
      <c r="RR188">
        <v>1</v>
      </c>
      <c r="RT188">
        <v>0</v>
      </c>
      <c r="RU188">
        <v>0</v>
      </c>
      <c r="RX188">
        <v>572.6</v>
      </c>
      <c r="RY188">
        <v>987.6</v>
      </c>
      <c r="RZ188">
        <v>3.62</v>
      </c>
      <c r="SA188">
        <v>266919</v>
      </c>
      <c r="SB188">
        <v>0.97829999999999995</v>
      </c>
      <c r="SC188">
        <v>1212.9000000000001</v>
      </c>
      <c r="SD188">
        <v>7.0000000000000007E-2</v>
      </c>
      <c r="SE188">
        <v>2.02</v>
      </c>
      <c r="SF188">
        <v>0.11</v>
      </c>
      <c r="SG188">
        <v>0.27</v>
      </c>
      <c r="SH188">
        <v>0.12</v>
      </c>
      <c r="SI188">
        <v>0.01</v>
      </c>
      <c r="SJ188">
        <v>0.04</v>
      </c>
      <c r="SK188">
        <v>138</v>
      </c>
      <c r="SL188">
        <v>1</v>
      </c>
      <c r="SM188" s="1" t="s">
        <v>2068</v>
      </c>
      <c r="SN188">
        <v>0</v>
      </c>
      <c r="SO188">
        <v>0</v>
      </c>
      <c r="SP188" s="1" t="s">
        <v>2068</v>
      </c>
      <c r="SQ188" s="1" t="s">
        <v>2068</v>
      </c>
      <c r="SZ188">
        <v>0.11</v>
      </c>
      <c r="TA188">
        <v>0.27</v>
      </c>
      <c r="TB188">
        <v>53.67</v>
      </c>
      <c r="TC188">
        <v>46.07</v>
      </c>
      <c r="TD188">
        <v>7.5</v>
      </c>
      <c r="TE188">
        <v>6143</v>
      </c>
      <c r="TF188">
        <v>1</v>
      </c>
      <c r="TG188" s="1" t="s">
        <v>2068</v>
      </c>
      <c r="TH188">
        <v>0</v>
      </c>
      <c r="TI188">
        <v>0</v>
      </c>
      <c r="TJ188" s="1" t="s">
        <v>2068</v>
      </c>
      <c r="TK188" s="1" t="s">
        <v>2068</v>
      </c>
      <c r="TT188">
        <v>0.02</v>
      </c>
      <c r="TU188">
        <v>0.22</v>
      </c>
      <c r="TV188" s="1" t="s">
        <v>2068</v>
      </c>
      <c r="TW188" s="1" t="s">
        <v>2068</v>
      </c>
      <c r="TX188" s="1" t="s">
        <v>2068</v>
      </c>
      <c r="TY188" s="1" t="s">
        <v>2068</v>
      </c>
      <c r="TZ188" s="1" t="s">
        <v>2068</v>
      </c>
      <c r="UA188" s="1" t="s">
        <v>2068</v>
      </c>
      <c r="UB188" s="1" t="s">
        <v>2068</v>
      </c>
      <c r="UC188" s="1" t="s">
        <v>2068</v>
      </c>
      <c r="UF188">
        <v>917.78</v>
      </c>
      <c r="UG188">
        <v>688.83</v>
      </c>
      <c r="UH188">
        <v>37.200000000000003</v>
      </c>
      <c r="UI188">
        <v>222205</v>
      </c>
      <c r="UJ188">
        <v>12</v>
      </c>
      <c r="UK188">
        <v>932.7</v>
      </c>
      <c r="UL188">
        <v>0</v>
      </c>
      <c r="UM188">
        <v>0</v>
      </c>
      <c r="UN188">
        <v>0.28000000000000003</v>
      </c>
      <c r="UO188">
        <v>-0.7</v>
      </c>
      <c r="UW188">
        <v>0</v>
      </c>
      <c r="UZ188">
        <v>38.020000000000003</v>
      </c>
      <c r="VA188">
        <v>653.59</v>
      </c>
      <c r="VB188">
        <v>4.2300000000000004</v>
      </c>
      <c r="VC188">
        <v>115476</v>
      </c>
      <c r="VD188">
        <v>0.74819999999999998</v>
      </c>
      <c r="VE188">
        <v>79.7</v>
      </c>
      <c r="VF188">
        <v>0.22</v>
      </c>
      <c r="VG188">
        <v>5.12</v>
      </c>
      <c r="VH188" s="1" t="s">
        <v>2068</v>
      </c>
      <c r="VI188" s="1" t="s">
        <v>2068</v>
      </c>
      <c r="VJ188" s="1" t="s">
        <v>2068</v>
      </c>
      <c r="VK188" s="1" t="s">
        <v>2068</v>
      </c>
      <c r="VL188" s="1" t="s">
        <v>2068</v>
      </c>
      <c r="VM188" s="1" t="s">
        <v>2068</v>
      </c>
      <c r="VN188" s="1" t="s">
        <v>2068</v>
      </c>
      <c r="VO188" s="1" t="s">
        <v>2068</v>
      </c>
      <c r="VP188" s="1" t="s">
        <v>2068</v>
      </c>
      <c r="VQ188" s="1" t="s">
        <v>2068</v>
      </c>
      <c r="VR188" s="1" t="s">
        <v>2068</v>
      </c>
      <c r="VS188" s="1" t="s">
        <v>2068</v>
      </c>
      <c r="VT188">
        <v>99.01</v>
      </c>
      <c r="VU188">
        <v>4.99</v>
      </c>
      <c r="VV188">
        <v>6.01</v>
      </c>
      <c r="VW188">
        <v>830</v>
      </c>
      <c r="VX188">
        <v>1</v>
      </c>
      <c r="VY188" s="1" t="s">
        <v>2068</v>
      </c>
      <c r="VZ188">
        <v>0</v>
      </c>
      <c r="WA188">
        <v>0</v>
      </c>
      <c r="WL188">
        <v>0.02</v>
      </c>
      <c r="WM188">
        <v>0.22</v>
      </c>
      <c r="WV188" s="1" t="s">
        <v>2068</v>
      </c>
      <c r="WW188" s="1" t="s">
        <v>2068</v>
      </c>
      <c r="WX188" s="1" t="s">
        <v>2068</v>
      </c>
      <c r="WY188" s="1" t="s">
        <v>2068</v>
      </c>
      <c r="WZ188" s="1" t="s">
        <v>2068</v>
      </c>
      <c r="XA188" s="1" t="s">
        <v>2068</v>
      </c>
      <c r="XB188" s="1" t="s">
        <v>2068</v>
      </c>
      <c r="XC188" s="1" t="s">
        <v>2068</v>
      </c>
      <c r="XD188" s="1" t="s">
        <v>2068</v>
      </c>
      <c r="XE188" s="1" t="s">
        <v>2068</v>
      </c>
      <c r="XG188" s="1" t="s">
        <v>2068</v>
      </c>
      <c r="XH188">
        <v>741.81</v>
      </c>
      <c r="XI188">
        <v>5934.35</v>
      </c>
      <c r="XJ188">
        <v>9.2799999999999994</v>
      </c>
      <c r="XK188">
        <v>1375284</v>
      </c>
      <c r="XL188">
        <v>2.15</v>
      </c>
      <c r="XM188">
        <v>93139.199999999997</v>
      </c>
      <c r="XN188">
        <v>0.43</v>
      </c>
      <c r="XO188">
        <v>4.6100000000000003</v>
      </c>
      <c r="XP188">
        <v>0.24</v>
      </c>
      <c r="XQ188">
        <v>0.9</v>
      </c>
      <c r="XZ188">
        <v>0.24</v>
      </c>
      <c r="YA188">
        <v>0.9</v>
      </c>
      <c r="YB188">
        <v>104.62</v>
      </c>
      <c r="YC188">
        <v>124.28</v>
      </c>
      <c r="YD188">
        <v>6.12</v>
      </c>
      <c r="YE188">
        <v>20308</v>
      </c>
      <c r="YF188">
        <v>1</v>
      </c>
      <c r="YG188" s="1" t="s">
        <v>2068</v>
      </c>
      <c r="YH188">
        <v>0</v>
      </c>
      <c r="YI188">
        <v>0</v>
      </c>
      <c r="YT188">
        <v>0.24</v>
      </c>
      <c r="YU188">
        <v>0.9</v>
      </c>
      <c r="YV188">
        <v>66.22</v>
      </c>
      <c r="YW188">
        <v>165.78</v>
      </c>
      <c r="YX188">
        <v>6.25</v>
      </c>
      <c r="YY188">
        <v>26525</v>
      </c>
      <c r="YZ188">
        <v>1</v>
      </c>
      <c r="ZA188" s="1" t="s">
        <v>2068</v>
      </c>
      <c r="ZB188">
        <v>0</v>
      </c>
      <c r="ZC188">
        <v>0</v>
      </c>
      <c r="ZD188" s="1" t="s">
        <v>2068</v>
      </c>
      <c r="ZE188" s="1" t="s">
        <v>2068</v>
      </c>
      <c r="ZF188" s="1" t="s">
        <v>2068</v>
      </c>
      <c r="ZG188" s="1" t="s">
        <v>2068</v>
      </c>
      <c r="ZH188" s="1" t="s">
        <v>2068</v>
      </c>
      <c r="ZI188" s="1" t="s">
        <v>2068</v>
      </c>
      <c r="ZJ188" s="1" t="s">
        <v>2068</v>
      </c>
      <c r="ZK188" s="1" t="s">
        <v>2068</v>
      </c>
      <c r="ZL188" s="1" t="s">
        <v>2068</v>
      </c>
      <c r="ZM188" s="1" t="s">
        <v>2068</v>
      </c>
      <c r="ZP188" s="1" t="s">
        <v>2068</v>
      </c>
      <c r="ZQ188" s="1" t="s">
        <v>2068</v>
      </c>
      <c r="ZR188" s="1" t="s">
        <v>2068</v>
      </c>
      <c r="ZS188" s="1" t="s">
        <v>2068</v>
      </c>
      <c r="ZT188" s="1" t="s">
        <v>2068</v>
      </c>
      <c r="ZU188" s="1" t="s">
        <v>2068</v>
      </c>
      <c r="ZV188" s="1" t="s">
        <v>2068</v>
      </c>
      <c r="ZW188" s="1" t="s">
        <v>2068</v>
      </c>
      <c r="ZZ188">
        <v>763.22</v>
      </c>
      <c r="AAA188">
        <v>96.45</v>
      </c>
      <c r="AAB188">
        <v>5.56</v>
      </c>
      <c r="AAC188">
        <v>17347</v>
      </c>
      <c r="AAD188">
        <v>1</v>
      </c>
      <c r="AAE188">
        <v>732.9</v>
      </c>
      <c r="AAF188">
        <v>0.19</v>
      </c>
      <c r="AAG188">
        <v>3.42</v>
      </c>
      <c r="AAH188" s="1" t="s">
        <v>2068</v>
      </c>
      <c r="AAI188" s="1" t="s">
        <v>2068</v>
      </c>
      <c r="AAJ188">
        <v>10.26</v>
      </c>
      <c r="AAK188">
        <v>884.05</v>
      </c>
      <c r="AAL188">
        <v>313.38549999999998</v>
      </c>
      <c r="AAM188">
        <v>444245</v>
      </c>
      <c r="AAN188">
        <v>157.4803</v>
      </c>
      <c r="AAO188">
        <v>374.8</v>
      </c>
      <c r="AAP188">
        <v>0</v>
      </c>
      <c r="AAQ188">
        <v>0</v>
      </c>
      <c r="AAR188">
        <v>24.59</v>
      </c>
      <c r="AAS188">
        <v>59.01</v>
      </c>
      <c r="AAT188" s="1" t="s">
        <v>2068</v>
      </c>
      <c r="AAU188" s="1" t="s">
        <v>2068</v>
      </c>
      <c r="AAV188" s="1" t="s">
        <v>2068</v>
      </c>
      <c r="AAW188" s="1" t="s">
        <v>2068</v>
      </c>
      <c r="AAX188" s="1" t="s">
        <v>2068</v>
      </c>
      <c r="AAY188" s="1" t="s">
        <v>2068</v>
      </c>
      <c r="AAZ188" s="1" t="s">
        <v>2068</v>
      </c>
      <c r="ABA188" s="1" t="s">
        <v>2068</v>
      </c>
      <c r="ABD188">
        <v>243.17</v>
      </c>
      <c r="ABE188">
        <v>2514.17</v>
      </c>
      <c r="ABF188">
        <v>5.3121999999999998</v>
      </c>
      <c r="ABG188">
        <v>213065</v>
      </c>
      <c r="ABH188">
        <v>0.45019999999999999</v>
      </c>
      <c r="ABI188">
        <v>77816.3</v>
      </c>
      <c r="ABJ188">
        <v>0.13</v>
      </c>
      <c r="ABK188">
        <v>2.38</v>
      </c>
      <c r="ABL188">
        <v>0.03</v>
      </c>
      <c r="ABM188">
        <v>0.31</v>
      </c>
      <c r="ABN188">
        <v>112.25</v>
      </c>
      <c r="ABO188">
        <v>620.64</v>
      </c>
      <c r="ABP188">
        <v>155.16</v>
      </c>
      <c r="ABQ188">
        <v>4000</v>
      </c>
      <c r="ABR188">
        <v>1</v>
      </c>
      <c r="ABS188" s="1" t="s">
        <v>2068</v>
      </c>
      <c r="ABT188">
        <v>0</v>
      </c>
      <c r="ABU188">
        <v>0</v>
      </c>
      <c r="ABX188" s="1" t="s">
        <v>2068</v>
      </c>
      <c r="ABY188" s="1" t="s">
        <v>2068</v>
      </c>
      <c r="ABZ188" s="1" t="s">
        <v>2068</v>
      </c>
      <c r="ACA188" s="1" t="s">
        <v>2068</v>
      </c>
      <c r="ACB188" s="1" t="s">
        <v>2068</v>
      </c>
      <c r="ACC188" s="1" t="s">
        <v>2068</v>
      </c>
      <c r="ACD188" s="1" t="s">
        <v>2068</v>
      </c>
      <c r="ACE188" s="1" t="s">
        <v>2068</v>
      </c>
      <c r="ACG188" s="1" t="s">
        <v>2068</v>
      </c>
      <c r="ACH188" s="1" t="s">
        <v>2068</v>
      </c>
      <c r="ACI188" s="1" t="s">
        <v>2068</v>
      </c>
      <c r="ACJ188" s="1" t="s">
        <v>2068</v>
      </c>
      <c r="ACK188" s="1" t="s">
        <v>2068</v>
      </c>
      <c r="ACL188" s="1" t="s">
        <v>2068</v>
      </c>
      <c r="ACM188" s="1" t="s">
        <v>2068</v>
      </c>
      <c r="ACN188" s="1" t="s">
        <v>2068</v>
      </c>
      <c r="ACO188" s="1" t="s">
        <v>2068</v>
      </c>
      <c r="ACP188" s="1" t="s">
        <v>2068</v>
      </c>
      <c r="ACQ188" s="1" t="s">
        <v>2068</v>
      </c>
      <c r="ADB188">
        <v>100</v>
      </c>
      <c r="ADC188">
        <v>737.47</v>
      </c>
      <c r="ADD188">
        <v>0.93</v>
      </c>
      <c r="ADE188">
        <v>402987</v>
      </c>
      <c r="ADF188">
        <v>0.50609999999999999</v>
      </c>
      <c r="ADG188" s="1" t="s">
        <v>2068</v>
      </c>
      <c r="ADH188">
        <v>0</v>
      </c>
      <c r="ADI188">
        <v>0</v>
      </c>
      <c r="ADL188" s="1" t="s">
        <v>2068</v>
      </c>
      <c r="ADM188" s="1" t="s">
        <v>2068</v>
      </c>
      <c r="ADN188" s="1" t="s">
        <v>2068</v>
      </c>
      <c r="ADO188" s="1" t="s">
        <v>2068</v>
      </c>
      <c r="ADP188" s="1" t="s">
        <v>2068</v>
      </c>
      <c r="ADQ188" s="1" t="s">
        <v>2068</v>
      </c>
      <c r="ADR188" s="1" t="s">
        <v>2068</v>
      </c>
      <c r="ADS188" s="1" t="s">
        <v>2068</v>
      </c>
      <c r="ADV188">
        <v>241.47</v>
      </c>
      <c r="ADW188">
        <v>5053.22</v>
      </c>
      <c r="ADX188">
        <v>14.97</v>
      </c>
      <c r="ADY188">
        <v>337557</v>
      </c>
      <c r="ADZ188">
        <v>1</v>
      </c>
      <c r="AEA188" s="1" t="s">
        <v>2068</v>
      </c>
      <c r="AEB188">
        <v>0.5</v>
      </c>
      <c r="AEC188">
        <v>3.34</v>
      </c>
      <c r="AED188" s="1" t="s">
        <v>2068</v>
      </c>
      <c r="AEE188" s="1" t="s">
        <v>2068</v>
      </c>
      <c r="AEF188">
        <v>1010.07</v>
      </c>
      <c r="AEG188">
        <v>2520.34</v>
      </c>
      <c r="AEH188">
        <v>4.0839999999999996</v>
      </c>
      <c r="AEI188">
        <v>61712</v>
      </c>
      <c r="AEJ188">
        <v>0.1</v>
      </c>
      <c r="AEK188">
        <v>17461.3</v>
      </c>
      <c r="AEL188">
        <v>0.09</v>
      </c>
      <c r="AEM188">
        <v>2.2000000000000002</v>
      </c>
      <c r="AEN188">
        <v>0.01</v>
      </c>
      <c r="AEO188">
        <v>0.26</v>
      </c>
      <c r="AEP188" s="1" t="s">
        <v>2068</v>
      </c>
      <c r="AEQ188" s="1" t="s">
        <v>2068</v>
      </c>
      <c r="AER188" s="1" t="s">
        <v>2068</v>
      </c>
      <c r="AES188" s="1" t="s">
        <v>2068</v>
      </c>
      <c r="AET188" s="1" t="s">
        <v>2068</v>
      </c>
      <c r="AEU188" s="1" t="s">
        <v>2068</v>
      </c>
      <c r="AEV188" s="1" t="s">
        <v>2068</v>
      </c>
      <c r="AEW188" s="1" t="s">
        <v>2068</v>
      </c>
      <c r="AEX188" s="1" t="s">
        <v>2068</v>
      </c>
      <c r="AEY188" s="1" t="s">
        <v>2068</v>
      </c>
      <c r="AEZ188" s="1" t="s">
        <v>2068</v>
      </c>
      <c r="AFA188" s="1" t="s">
        <v>2068</v>
      </c>
      <c r="AFB188" s="1" t="s">
        <v>2068</v>
      </c>
      <c r="AFC188" s="1" t="s">
        <v>2068</v>
      </c>
      <c r="AFD188" s="1" t="s">
        <v>2068</v>
      </c>
      <c r="AFE188" s="1" t="s">
        <v>2068</v>
      </c>
      <c r="AFF188" s="1" t="s">
        <v>2068</v>
      </c>
      <c r="AFG188" s="1" t="s">
        <v>2068</v>
      </c>
      <c r="AFH188" s="1" t="s">
        <v>2068</v>
      </c>
      <c r="AFI188" s="1" t="s">
        <v>2068</v>
      </c>
      <c r="AFJ188">
        <v>290.52</v>
      </c>
      <c r="AFK188">
        <v>503.99</v>
      </c>
      <c r="AFL188">
        <v>1.65</v>
      </c>
      <c r="AFM188">
        <v>305447</v>
      </c>
      <c r="AFN188">
        <v>1</v>
      </c>
      <c r="AFO188" s="1" t="s">
        <v>2068</v>
      </c>
      <c r="AFP188">
        <v>0</v>
      </c>
      <c r="AFQ188">
        <v>0</v>
      </c>
      <c r="AFR188" s="1" t="s">
        <v>2068</v>
      </c>
      <c r="AFS188" s="1" t="s">
        <v>2068</v>
      </c>
      <c r="AFT188">
        <v>25.19</v>
      </c>
      <c r="AFU188">
        <v>42.41</v>
      </c>
      <c r="AFV188">
        <v>0.73</v>
      </c>
      <c r="AFW188">
        <v>57700</v>
      </c>
      <c r="AFX188">
        <v>1</v>
      </c>
      <c r="AFY188">
        <v>1332</v>
      </c>
      <c r="AFZ188">
        <v>0</v>
      </c>
      <c r="AGA188">
        <v>0</v>
      </c>
      <c r="AGB188" s="1" t="s">
        <v>2068</v>
      </c>
      <c r="AGC188">
        <v>0</v>
      </c>
      <c r="AGD188">
        <v>683.5</v>
      </c>
      <c r="AGE188">
        <v>539.27</v>
      </c>
      <c r="AGF188">
        <v>25.590800000000002</v>
      </c>
      <c r="AGG188">
        <v>19447</v>
      </c>
      <c r="AGH188">
        <v>0.92290000000000005</v>
      </c>
      <c r="AGI188">
        <v>470.6</v>
      </c>
      <c r="AGJ188">
        <v>0.42</v>
      </c>
      <c r="AGK188">
        <v>1.62</v>
      </c>
      <c r="AGL188">
        <v>0.26</v>
      </c>
      <c r="AGM188">
        <v>2.2200000000000002</v>
      </c>
      <c r="AGN188">
        <v>3.39</v>
      </c>
      <c r="AGO188">
        <v>272.67</v>
      </c>
      <c r="AGP188">
        <v>7.45</v>
      </c>
      <c r="AGQ188">
        <v>1280144</v>
      </c>
      <c r="AGR188">
        <v>34.966000000000001</v>
      </c>
      <c r="AGS188">
        <v>11556.8</v>
      </c>
      <c r="AGT188">
        <v>0</v>
      </c>
      <c r="AGU188">
        <v>0</v>
      </c>
      <c r="AGV188" s="1" t="s">
        <v>2068</v>
      </c>
      <c r="AGW188">
        <v>-2.09</v>
      </c>
      <c r="AGX188">
        <v>547.37</v>
      </c>
      <c r="AGZ188">
        <v>2.08</v>
      </c>
      <c r="AHA188">
        <v>1</v>
      </c>
      <c r="AHB188">
        <v>1</v>
      </c>
      <c r="AHC188" s="1" t="s">
        <v>2068</v>
      </c>
      <c r="AHD188">
        <v>0</v>
      </c>
      <c r="AHE188">
        <v>0</v>
      </c>
      <c r="AHH188" s="1" t="s">
        <v>2068</v>
      </c>
      <c r="AHI188" s="1" t="s">
        <v>2068</v>
      </c>
      <c r="AHJ188" s="1" t="s">
        <v>2068</v>
      </c>
      <c r="AHK188" s="1" t="s">
        <v>2068</v>
      </c>
      <c r="AHL188" s="1" t="s">
        <v>2068</v>
      </c>
      <c r="AHM188" s="1" t="s">
        <v>2068</v>
      </c>
      <c r="AHN188" s="1" t="s">
        <v>2068</v>
      </c>
      <c r="AHO188" s="1" t="s">
        <v>2068</v>
      </c>
      <c r="AHR188">
        <v>66.849999999999994</v>
      </c>
      <c r="AHS188">
        <v>217.3</v>
      </c>
      <c r="AHT188">
        <v>4.8796999999999997</v>
      </c>
      <c r="AHU188">
        <v>40693</v>
      </c>
      <c r="AHV188">
        <v>0.91379999999999995</v>
      </c>
      <c r="AHW188">
        <v>312.5</v>
      </c>
      <c r="AHX188">
        <v>0.09</v>
      </c>
      <c r="AHY188">
        <v>1.87</v>
      </c>
      <c r="AIA188">
        <v>0.22</v>
      </c>
      <c r="AIB188" s="1" t="s">
        <v>2068</v>
      </c>
      <c r="AIC188" s="1" t="s">
        <v>2068</v>
      </c>
      <c r="AID188" s="1" t="s">
        <v>2068</v>
      </c>
      <c r="AIE188" s="1" t="s">
        <v>2068</v>
      </c>
      <c r="AIF188" s="1" t="s">
        <v>2068</v>
      </c>
      <c r="AIG188" s="1" t="s">
        <v>2068</v>
      </c>
      <c r="AIH188" s="1" t="s">
        <v>2068</v>
      </c>
      <c r="AII188" s="1" t="s">
        <v>2068</v>
      </c>
      <c r="AIL188">
        <v>31.19</v>
      </c>
      <c r="AIM188">
        <v>540.88</v>
      </c>
      <c r="AIN188">
        <v>1.7716000000000001</v>
      </c>
      <c r="AIO188">
        <v>277376</v>
      </c>
      <c r="AIP188">
        <v>0.90849999999999997</v>
      </c>
      <c r="AIQ188">
        <v>7436.2</v>
      </c>
      <c r="AIR188">
        <v>0.18</v>
      </c>
      <c r="AIS188">
        <v>9.9499999999999993</v>
      </c>
      <c r="AIT188">
        <v>0.02</v>
      </c>
      <c r="AIU188">
        <v>0.02</v>
      </c>
      <c r="AIV188">
        <v>70.36</v>
      </c>
      <c r="AIW188">
        <v>941.14</v>
      </c>
      <c r="AIX188">
        <v>7.2</v>
      </c>
      <c r="AIY188">
        <v>130714</v>
      </c>
      <c r="AIZ188">
        <v>1</v>
      </c>
      <c r="AJA188" s="1" t="s">
        <v>2068</v>
      </c>
      <c r="AJB188">
        <v>7.0000000000000007E-2</v>
      </c>
      <c r="AJC188">
        <v>0.93</v>
      </c>
      <c r="AJD188" s="1" t="s">
        <v>2068</v>
      </c>
      <c r="AJE188" s="1" t="s">
        <v>2068</v>
      </c>
      <c r="AJP188" s="1" t="s">
        <v>2068</v>
      </c>
      <c r="AJQ188" s="1" t="s">
        <v>2068</v>
      </c>
      <c r="AJR188" s="1" t="s">
        <v>2068</v>
      </c>
      <c r="AJS188" s="1" t="s">
        <v>2068</v>
      </c>
      <c r="AJT188" s="1" t="s">
        <v>2068</v>
      </c>
      <c r="AJU188" s="1" t="s">
        <v>2068</v>
      </c>
      <c r="AJV188" s="1" t="s">
        <v>2068</v>
      </c>
      <c r="AJW188" s="1" t="s">
        <v>2068</v>
      </c>
      <c r="AJZ188">
        <v>694.62</v>
      </c>
      <c r="AKA188">
        <v>5294.47</v>
      </c>
      <c r="AKB188">
        <v>9.7850000000000001</v>
      </c>
      <c r="AKC188">
        <v>135270</v>
      </c>
      <c r="AKD188">
        <v>0.25</v>
      </c>
      <c r="AKE188">
        <v>66321.600000000006</v>
      </c>
      <c r="AKF188">
        <v>0.47</v>
      </c>
      <c r="AKG188">
        <v>4.79</v>
      </c>
      <c r="AKH188">
        <v>0.03</v>
      </c>
      <c r="AKI188">
        <v>0.72</v>
      </c>
      <c r="AKJ188">
        <v>9.0299999999999994</v>
      </c>
      <c r="AKK188">
        <v>442.36</v>
      </c>
      <c r="AKL188">
        <v>8.1999999999999993</v>
      </c>
      <c r="AKM188">
        <v>53946</v>
      </c>
      <c r="AKN188">
        <v>1</v>
      </c>
      <c r="AKO188" s="1" t="s">
        <v>2068</v>
      </c>
      <c r="AKP188">
        <v>0.24</v>
      </c>
      <c r="AKQ188">
        <v>2.93</v>
      </c>
      <c r="AKT188">
        <v>1233.1199999999999</v>
      </c>
      <c r="AKU188">
        <v>29337.33</v>
      </c>
      <c r="AKV188">
        <v>13.5846</v>
      </c>
      <c r="AKW188">
        <v>1220862</v>
      </c>
      <c r="AKX188">
        <v>0.56530000000000002</v>
      </c>
      <c r="AKY188">
        <v>252332.3</v>
      </c>
      <c r="AKZ188">
        <v>0.59</v>
      </c>
      <c r="ALA188">
        <v>4.37</v>
      </c>
      <c r="ALB188">
        <v>0.06</v>
      </c>
      <c r="ALC188">
        <v>1.07</v>
      </c>
      <c r="ALL188">
        <v>0.06</v>
      </c>
      <c r="ALM188">
        <v>1.07</v>
      </c>
      <c r="ALV188">
        <v>0.06</v>
      </c>
      <c r="ALW188">
        <v>1.07</v>
      </c>
      <c r="AMF188">
        <v>0.06</v>
      </c>
      <c r="AMG188">
        <v>1.07</v>
      </c>
      <c r="AMP188">
        <v>0.06</v>
      </c>
      <c r="AMQ188">
        <v>1.07</v>
      </c>
      <c r="AMZ188">
        <v>0.06</v>
      </c>
      <c r="ANA188">
        <v>1.07</v>
      </c>
      <c r="ANJ188">
        <v>0.06</v>
      </c>
      <c r="ANK188">
        <v>1.07</v>
      </c>
      <c r="ANL188" s="1" t="s">
        <v>2068</v>
      </c>
      <c r="ANM188" s="1" t="s">
        <v>2068</v>
      </c>
      <c r="ANN188" s="1" t="s">
        <v>2068</v>
      </c>
      <c r="ANO188" s="1" t="s">
        <v>2068</v>
      </c>
      <c r="ANP188" s="1" t="s">
        <v>2068</v>
      </c>
      <c r="ANQ188" s="1" t="s">
        <v>2068</v>
      </c>
      <c r="ANR188" s="1" t="s">
        <v>2068</v>
      </c>
      <c r="ANS188" s="1" t="s">
        <v>2068</v>
      </c>
      <c r="ANU188" s="1" t="s">
        <v>2068</v>
      </c>
      <c r="ANV188">
        <v>12.22</v>
      </c>
      <c r="ANW188">
        <v>385.71</v>
      </c>
      <c r="ANX188">
        <v>1.32</v>
      </c>
      <c r="ANY188">
        <v>292207</v>
      </c>
      <c r="ANZ188">
        <v>1</v>
      </c>
      <c r="AOA188">
        <v>5709.6</v>
      </c>
      <c r="AOB188">
        <v>0</v>
      </c>
      <c r="AOC188">
        <v>0</v>
      </c>
      <c r="AOD188" s="1" t="s">
        <v>2068</v>
      </c>
      <c r="AOE188">
        <v>-0.94</v>
      </c>
      <c r="AOF188">
        <v>85.66</v>
      </c>
      <c r="AOG188">
        <v>37.81</v>
      </c>
      <c r="AOH188">
        <v>6.95</v>
      </c>
      <c r="AOI188">
        <v>5440</v>
      </c>
      <c r="AOJ188">
        <v>1</v>
      </c>
      <c r="AOK188">
        <v>20.9</v>
      </c>
      <c r="AOL188">
        <v>0.1</v>
      </c>
      <c r="AOM188">
        <v>1.44</v>
      </c>
      <c r="AON188" s="1" t="s">
        <v>2068</v>
      </c>
      <c r="AOO188" s="1" t="s">
        <v>2068</v>
      </c>
      <c r="AOP188">
        <v>246.17</v>
      </c>
      <c r="AOQ188">
        <v>1999.8</v>
      </c>
      <c r="AOR188">
        <v>44.31</v>
      </c>
      <c r="AOS188">
        <v>45132</v>
      </c>
      <c r="AOT188">
        <v>1</v>
      </c>
      <c r="AOU188" s="1" t="s">
        <v>2068</v>
      </c>
      <c r="AOV188">
        <v>0</v>
      </c>
      <c r="AOW188">
        <v>0</v>
      </c>
      <c r="AOX188" s="1" t="s">
        <v>2068</v>
      </c>
      <c r="AOY188" s="1" t="s">
        <v>2068</v>
      </c>
      <c r="APH188">
        <v>0.28000000000000003</v>
      </c>
      <c r="API188">
        <v>-7.0000000000000007E-2</v>
      </c>
      <c r="APJ188">
        <v>5.16</v>
      </c>
      <c r="APK188">
        <v>39.69</v>
      </c>
      <c r="APL188">
        <v>1.4550000000000001</v>
      </c>
      <c r="APM188">
        <v>27277</v>
      </c>
      <c r="APN188">
        <v>1</v>
      </c>
      <c r="APO188">
        <v>996.2</v>
      </c>
      <c r="APP188">
        <v>0</v>
      </c>
      <c r="APQ188">
        <v>0</v>
      </c>
      <c r="APR188">
        <v>0.13</v>
      </c>
      <c r="APS188">
        <v>-0.48</v>
      </c>
      <c r="APT188">
        <v>30.71</v>
      </c>
      <c r="APU188">
        <v>442.8</v>
      </c>
      <c r="APV188">
        <v>270</v>
      </c>
      <c r="APW188">
        <v>1640</v>
      </c>
      <c r="APX188">
        <v>1</v>
      </c>
      <c r="APY188" s="1" t="s">
        <v>2068</v>
      </c>
      <c r="APZ188">
        <v>0</v>
      </c>
      <c r="AQA188">
        <v>0</v>
      </c>
      <c r="AQB188" s="1" t="s">
        <v>2068</v>
      </c>
      <c r="AQC188" s="1" t="s">
        <v>2068</v>
      </c>
      <c r="AQD188" s="1" t="s">
        <v>2068</v>
      </c>
      <c r="AQE188" s="1" t="s">
        <v>2068</v>
      </c>
      <c r="AQF188" s="1" t="s">
        <v>2068</v>
      </c>
      <c r="AQG188" s="1" t="s">
        <v>2068</v>
      </c>
      <c r="AQH188" s="1" t="s">
        <v>2068</v>
      </c>
      <c r="AQI188" s="1" t="s">
        <v>2068</v>
      </c>
      <c r="AQJ188" s="1" t="s">
        <v>2068</v>
      </c>
      <c r="AQK188" s="1" t="s">
        <v>2068</v>
      </c>
      <c r="AQN188">
        <v>118.16</v>
      </c>
      <c r="AQO188">
        <v>0.49</v>
      </c>
      <c r="AQP188">
        <v>49</v>
      </c>
      <c r="AQQ188">
        <v>10</v>
      </c>
      <c r="AQR188">
        <v>1</v>
      </c>
      <c r="AQS188" s="1" t="s">
        <v>2068</v>
      </c>
      <c r="AQT188">
        <v>0</v>
      </c>
      <c r="AQU188">
        <v>0</v>
      </c>
      <c r="ARH188">
        <v>56.86</v>
      </c>
      <c r="ARI188">
        <v>257.5</v>
      </c>
      <c r="ARJ188">
        <v>5.15</v>
      </c>
      <c r="ARK188">
        <v>50000</v>
      </c>
      <c r="ARL188">
        <v>1</v>
      </c>
      <c r="ARM188">
        <v>1192.3</v>
      </c>
      <c r="ARN188">
        <v>0.17</v>
      </c>
      <c r="ARO188">
        <v>3.34</v>
      </c>
      <c r="ARP188">
        <v>0.12</v>
      </c>
      <c r="ARQ188">
        <v>0.42</v>
      </c>
      <c r="ARZ188">
        <v>0.06</v>
      </c>
      <c r="ASA188">
        <v>1.07</v>
      </c>
      <c r="ASB188">
        <v>32.6</v>
      </c>
      <c r="ASC188">
        <v>123.93</v>
      </c>
      <c r="ASD188">
        <v>6.7610000000000001</v>
      </c>
      <c r="ASE188">
        <v>328714</v>
      </c>
      <c r="ASF188">
        <v>17.933499999999999</v>
      </c>
      <c r="ASG188">
        <v>275.39999999999998</v>
      </c>
      <c r="ASH188">
        <v>0</v>
      </c>
      <c r="ASI188">
        <v>0</v>
      </c>
      <c r="ASJ188">
        <v>0.28000000000000003</v>
      </c>
      <c r="ASK188">
        <v>-7.0000000000000007E-2</v>
      </c>
      <c r="AST188">
        <v>0.09</v>
      </c>
      <c r="ASU188">
        <v>0.23</v>
      </c>
      <c r="ATD188">
        <v>7.0000000000000007E-2</v>
      </c>
      <c r="ATE188">
        <v>0.77</v>
      </c>
      <c r="ATF188">
        <v>54.84</v>
      </c>
      <c r="ATG188">
        <v>43.92</v>
      </c>
      <c r="ATH188">
        <v>19.45</v>
      </c>
      <c r="ATI188">
        <v>2258</v>
      </c>
      <c r="ATJ188">
        <v>1</v>
      </c>
      <c r="ATK188" s="1" t="s">
        <v>2068</v>
      </c>
      <c r="ATL188">
        <v>2.76</v>
      </c>
      <c r="ATM188">
        <v>14.21</v>
      </c>
      <c r="ATN188" s="1" t="s">
        <v>2068</v>
      </c>
      <c r="ATO188" s="1" t="s">
        <v>2068</v>
      </c>
      <c r="ATX188">
        <v>0.05</v>
      </c>
      <c r="ATY188">
        <v>0.17</v>
      </c>
      <c r="AUH188">
        <v>0.09</v>
      </c>
      <c r="AUI188">
        <v>0.23</v>
      </c>
      <c r="AUR188">
        <v>0.09</v>
      </c>
      <c r="AUS188">
        <v>0.23</v>
      </c>
      <c r="AVB188">
        <v>0.09</v>
      </c>
      <c r="AVC188">
        <v>0.23</v>
      </c>
      <c r="AVD188" s="1" t="s">
        <v>2068</v>
      </c>
      <c r="AVE188" s="1" t="s">
        <v>2068</v>
      </c>
      <c r="AVF188" s="1" t="s">
        <v>2068</v>
      </c>
      <c r="AVG188" s="1" t="s">
        <v>2068</v>
      </c>
      <c r="AVH188" s="1" t="s">
        <v>2068</v>
      </c>
      <c r="AVI188" s="1" t="s">
        <v>2068</v>
      </c>
      <c r="AVJ188" s="1" t="s">
        <v>2068</v>
      </c>
      <c r="AVK188" s="1" t="s">
        <v>2068</v>
      </c>
      <c r="AVN188" s="1" t="s">
        <v>2068</v>
      </c>
      <c r="AVO188" s="1" t="s">
        <v>2068</v>
      </c>
      <c r="AVP188" s="1" t="s">
        <v>2068</v>
      </c>
      <c r="AVQ188" s="1" t="s">
        <v>2068</v>
      </c>
      <c r="AVR188" s="1" t="s">
        <v>2068</v>
      </c>
      <c r="AVS188" s="1" t="s">
        <v>2068</v>
      </c>
      <c r="AVT188" s="1" t="s">
        <v>2068</v>
      </c>
      <c r="AVU188" s="1" t="s">
        <v>2068</v>
      </c>
      <c r="AVX188">
        <v>845.76</v>
      </c>
      <c r="AVY188">
        <v>74105.56</v>
      </c>
      <c r="AVZ188">
        <v>5.4797000000000002</v>
      </c>
      <c r="AWA188">
        <v>8440273</v>
      </c>
      <c r="AWB188">
        <v>0.62409999999999999</v>
      </c>
      <c r="AWC188">
        <v>1943409</v>
      </c>
      <c r="AWD188">
        <v>0.37</v>
      </c>
      <c r="AWE188">
        <v>6.83</v>
      </c>
      <c r="AWF188">
        <v>7.0000000000000007E-2</v>
      </c>
      <c r="AWG188">
        <v>0.77</v>
      </c>
      <c r="AWP188">
        <v>7.0000000000000007E-2</v>
      </c>
      <c r="AWQ188">
        <v>0.77</v>
      </c>
      <c r="AWZ188">
        <v>7.0000000000000007E-2</v>
      </c>
      <c r="AXA188">
        <v>0.77</v>
      </c>
      <c r="AXJ188">
        <v>7.0000000000000007E-2</v>
      </c>
      <c r="AXK188">
        <v>0.77</v>
      </c>
      <c r="AXT188">
        <v>0.09</v>
      </c>
      <c r="AXU188">
        <v>0.23</v>
      </c>
      <c r="AXV188" s="1" t="s">
        <v>2068</v>
      </c>
      <c r="AXW188" s="1" t="s">
        <v>2068</v>
      </c>
      <c r="AXX188" s="1" t="s">
        <v>2068</v>
      </c>
      <c r="AXY188" s="1" t="s">
        <v>2068</v>
      </c>
      <c r="AXZ188" s="1" t="s">
        <v>2068</v>
      </c>
      <c r="AYA188" s="1" t="s">
        <v>2068</v>
      </c>
      <c r="AYB188" s="1" t="s">
        <v>2068</v>
      </c>
      <c r="AYC188" s="1" t="s">
        <v>2068</v>
      </c>
      <c r="AYD188" s="1" t="s">
        <v>2068</v>
      </c>
      <c r="AYE188" s="1" t="s">
        <v>2068</v>
      </c>
      <c r="AYN188">
        <v>0.09</v>
      </c>
      <c r="AYO188">
        <v>0.23</v>
      </c>
      <c r="AYX188">
        <v>7.0000000000000007E-2</v>
      </c>
      <c r="AYY188">
        <v>0.77</v>
      </c>
      <c r="AZH188">
        <v>0.09</v>
      </c>
      <c r="AZI188">
        <v>0.23</v>
      </c>
      <c r="AZR188">
        <v>7.0000000000000007E-2</v>
      </c>
      <c r="AZS188">
        <v>0.77</v>
      </c>
      <c r="AZT188" s="1" t="s">
        <v>2068</v>
      </c>
      <c r="AZU188" s="1" t="s">
        <v>2068</v>
      </c>
      <c r="AZV188" s="1" t="s">
        <v>2068</v>
      </c>
      <c r="AZW188" s="1" t="s">
        <v>2068</v>
      </c>
      <c r="AZX188" s="1" t="s">
        <v>2068</v>
      </c>
      <c r="AZY188" s="1" t="s">
        <v>2068</v>
      </c>
      <c r="AZZ188" s="1" t="s">
        <v>2068</v>
      </c>
      <c r="BAA188" s="1" t="s">
        <v>2068</v>
      </c>
      <c r="BAC188" s="1" t="s">
        <v>2068</v>
      </c>
      <c r="BAL188">
        <v>0.09</v>
      </c>
      <c r="BAM188">
        <v>0.23</v>
      </c>
      <c r="BAV188">
        <v>0.09</v>
      </c>
      <c r="BAW188">
        <v>0.23</v>
      </c>
      <c r="BBF188">
        <v>0.09</v>
      </c>
      <c r="BBG188">
        <v>0.23</v>
      </c>
      <c r="BBH188">
        <v>203.89</v>
      </c>
      <c r="BBI188">
        <v>3271.92</v>
      </c>
      <c r="BBJ188">
        <v>4.6596000000000002</v>
      </c>
      <c r="BBK188">
        <v>410169</v>
      </c>
      <c r="BBL188">
        <v>0.58409999999999995</v>
      </c>
      <c r="BBM188">
        <v>96189.8</v>
      </c>
      <c r="BBN188">
        <v>0</v>
      </c>
      <c r="BBO188">
        <v>0</v>
      </c>
      <c r="BBP188">
        <v>0.09</v>
      </c>
      <c r="BBQ188">
        <v>0.23</v>
      </c>
      <c r="BBR188" s="1" t="s">
        <v>2068</v>
      </c>
      <c r="BBS188" s="1" t="s">
        <v>2068</v>
      </c>
      <c r="BBT188" s="1" t="s">
        <v>2068</v>
      </c>
      <c r="BBU188" s="1" t="s">
        <v>2068</v>
      </c>
      <c r="BBV188" s="1" t="s">
        <v>2068</v>
      </c>
      <c r="BBW188" s="1" t="s">
        <v>2068</v>
      </c>
      <c r="BBX188" s="1" t="s">
        <v>2068</v>
      </c>
      <c r="BBY188" s="1" t="s">
        <v>2068</v>
      </c>
      <c r="BCB188" s="1" t="s">
        <v>2068</v>
      </c>
      <c r="BCC188" s="1" t="s">
        <v>2068</v>
      </c>
      <c r="BCD188" s="1" t="s">
        <v>2068</v>
      </c>
      <c r="BCE188" s="1" t="s">
        <v>2068</v>
      </c>
      <c r="BCF188" s="1" t="s">
        <v>2068</v>
      </c>
      <c r="BCG188" s="1" t="s">
        <v>2068</v>
      </c>
      <c r="BCH188" s="1" t="s">
        <v>2068</v>
      </c>
      <c r="BCI188" s="1" t="s">
        <v>2068</v>
      </c>
      <c r="BCK188" s="1" t="s">
        <v>2068</v>
      </c>
      <c r="BCL188">
        <v>2.4</v>
      </c>
      <c r="BCM188">
        <v>348.18</v>
      </c>
      <c r="BCN188">
        <v>9.6</v>
      </c>
      <c r="BCO188">
        <v>3626872</v>
      </c>
      <c r="BCP188">
        <v>100</v>
      </c>
      <c r="BCQ188">
        <v>4546.2</v>
      </c>
      <c r="BCR188">
        <v>0</v>
      </c>
      <c r="BCS188">
        <v>0</v>
      </c>
      <c r="BCT188">
        <v>0.67</v>
      </c>
      <c r="BCU188">
        <v>-1.43</v>
      </c>
      <c r="BCV188">
        <v>100</v>
      </c>
      <c r="BCW188">
        <v>0</v>
      </c>
      <c r="BCX188">
        <v>0.01</v>
      </c>
      <c r="BCY188">
        <v>2</v>
      </c>
      <c r="BCZ188">
        <v>1</v>
      </c>
      <c r="BDA188" s="1" t="s">
        <v>2068</v>
      </c>
      <c r="BDB188">
        <v>0</v>
      </c>
      <c r="BDC188">
        <v>0</v>
      </c>
      <c r="BDF188">
        <v>14.16</v>
      </c>
      <c r="BDG188">
        <v>166.51</v>
      </c>
      <c r="BDH188">
        <v>1.67</v>
      </c>
      <c r="BDI188">
        <v>99706</v>
      </c>
      <c r="BDJ188">
        <v>1</v>
      </c>
      <c r="BDK188">
        <v>5001.3</v>
      </c>
      <c r="BDL188">
        <v>0.03</v>
      </c>
      <c r="BDM188">
        <v>2.1</v>
      </c>
      <c r="BDN188">
        <v>0.03</v>
      </c>
      <c r="BDO188">
        <v>0.08</v>
      </c>
      <c r="BDZ188">
        <v>120.42</v>
      </c>
      <c r="BEA188">
        <v>3867.01</v>
      </c>
      <c r="BEB188">
        <v>28.05</v>
      </c>
      <c r="BEC188">
        <v>137861</v>
      </c>
      <c r="BED188">
        <v>1</v>
      </c>
      <c r="BEE188" s="1" t="s">
        <v>2068</v>
      </c>
      <c r="BEF188">
        <v>0</v>
      </c>
      <c r="BEG188">
        <v>0</v>
      </c>
      <c r="BEH188" s="1" t="s">
        <v>2068</v>
      </c>
      <c r="BEI188" s="1" t="s">
        <v>2068</v>
      </c>
      <c r="BEJ188" s="1" t="s">
        <v>2068</v>
      </c>
      <c r="BEK188" s="1" t="s">
        <v>2068</v>
      </c>
      <c r="BEL188" s="1" t="s">
        <v>2068</v>
      </c>
      <c r="BEM188" s="1" t="s">
        <v>2068</v>
      </c>
      <c r="BEN188" s="1" t="s">
        <v>2068</v>
      </c>
      <c r="BEO188" s="1" t="s">
        <v>2068</v>
      </c>
      <c r="BEP188" s="1" t="s">
        <v>2068</v>
      </c>
      <c r="BEQ188" s="1" t="s">
        <v>2068</v>
      </c>
    </row>
    <row r="189" spans="1:1021 1030:1499" x14ac:dyDescent="0.25">
      <c r="A189" s="2">
        <v>40634</v>
      </c>
      <c r="B189" s="1" t="s">
        <v>2068</v>
      </c>
      <c r="C189" s="1" t="s">
        <v>2068</v>
      </c>
      <c r="D189" s="1" t="s">
        <v>2068</v>
      </c>
      <c r="E189" s="1" t="s">
        <v>2068</v>
      </c>
      <c r="F189" s="1" t="s">
        <v>2068</v>
      </c>
      <c r="G189" s="1" t="s">
        <v>2068</v>
      </c>
      <c r="H189" s="1" t="s">
        <v>2068</v>
      </c>
      <c r="I189" s="1" t="s">
        <v>2068</v>
      </c>
      <c r="K189" s="1" t="s">
        <v>2068</v>
      </c>
      <c r="L189">
        <v>227.19</v>
      </c>
      <c r="M189">
        <v>1227.29</v>
      </c>
      <c r="N189">
        <v>32.6</v>
      </c>
      <c r="O189">
        <v>37647</v>
      </c>
      <c r="P189">
        <v>1</v>
      </c>
      <c r="Q189" s="1" t="s">
        <v>2068</v>
      </c>
      <c r="R189">
        <v>1.36</v>
      </c>
      <c r="S189">
        <v>4.16</v>
      </c>
      <c r="T189" s="1" t="s">
        <v>2068</v>
      </c>
      <c r="U189" s="1" t="s">
        <v>2068</v>
      </c>
      <c r="V189" s="1" t="s">
        <v>2068</v>
      </c>
      <c r="W189" s="1" t="s">
        <v>2068</v>
      </c>
      <c r="X189" s="1" t="s">
        <v>2068</v>
      </c>
      <c r="Y189" s="1" t="s">
        <v>2068</v>
      </c>
      <c r="Z189" s="1" t="s">
        <v>2068</v>
      </c>
      <c r="AA189" s="1" t="s">
        <v>2068</v>
      </c>
      <c r="AB189" s="1" t="s">
        <v>2068</v>
      </c>
      <c r="AC189" s="1" t="s">
        <v>2068</v>
      </c>
      <c r="AF189" s="1" t="s">
        <v>2068</v>
      </c>
      <c r="AG189" s="1" t="s">
        <v>2068</v>
      </c>
      <c r="AH189" s="1" t="s">
        <v>2068</v>
      </c>
      <c r="AI189" s="1" t="s">
        <v>2068</v>
      </c>
      <c r="AJ189" s="1" t="s">
        <v>2068</v>
      </c>
      <c r="AK189" s="1" t="s">
        <v>2068</v>
      </c>
      <c r="AL189" s="1" t="s">
        <v>2068</v>
      </c>
      <c r="AM189" s="1" t="s">
        <v>2068</v>
      </c>
      <c r="AP189" s="1" t="s">
        <v>2068</v>
      </c>
      <c r="AQ189" s="1" t="s">
        <v>2068</v>
      </c>
      <c r="AR189" s="1" t="s">
        <v>2068</v>
      </c>
      <c r="AS189" s="1" t="s">
        <v>2068</v>
      </c>
      <c r="AT189" s="1" t="s">
        <v>2068</v>
      </c>
      <c r="AU189" s="1" t="s">
        <v>2068</v>
      </c>
      <c r="AV189" s="1" t="s">
        <v>2068</v>
      </c>
      <c r="AW189" s="1" t="s">
        <v>2068</v>
      </c>
      <c r="AX189" s="1" t="s">
        <v>2068</v>
      </c>
      <c r="AY189" s="1" t="s">
        <v>2068</v>
      </c>
      <c r="AZ189" s="1" t="s">
        <v>2068</v>
      </c>
      <c r="BA189" s="1" t="s">
        <v>2068</v>
      </c>
      <c r="BB189" s="1" t="s">
        <v>2068</v>
      </c>
      <c r="BC189" s="1" t="s">
        <v>2068</v>
      </c>
      <c r="BD189" s="1" t="s">
        <v>2068</v>
      </c>
      <c r="BE189" s="1" t="s">
        <v>2068</v>
      </c>
      <c r="BF189" s="1" t="s">
        <v>2068</v>
      </c>
      <c r="BG189" s="1" t="s">
        <v>2068</v>
      </c>
      <c r="BJ189">
        <v>39.57</v>
      </c>
      <c r="BK189">
        <v>680.3</v>
      </c>
      <c r="BL189">
        <v>7.3</v>
      </c>
      <c r="BM189">
        <v>93192</v>
      </c>
      <c r="BN189">
        <v>1</v>
      </c>
      <c r="BO189" s="1" t="s">
        <v>2068</v>
      </c>
      <c r="BP189">
        <v>0</v>
      </c>
      <c r="BQ189">
        <v>0</v>
      </c>
      <c r="BR189" s="1" t="s">
        <v>2068</v>
      </c>
      <c r="BS189" s="1" t="s">
        <v>2068</v>
      </c>
      <c r="BT189">
        <v>139.63999999999999</v>
      </c>
      <c r="BU189">
        <v>408.17</v>
      </c>
      <c r="BV189">
        <v>2.4500000000000002</v>
      </c>
      <c r="BW189">
        <v>69653</v>
      </c>
      <c r="BX189">
        <v>0.41820000000000002</v>
      </c>
      <c r="BY189">
        <v>2157.8000000000002</v>
      </c>
      <c r="BZ189">
        <v>0</v>
      </c>
      <c r="CA189">
        <v>0</v>
      </c>
      <c r="CB189">
        <v>0.27</v>
      </c>
      <c r="CC189">
        <v>-0.34</v>
      </c>
      <c r="CD189">
        <v>311.29000000000002</v>
      </c>
      <c r="CE189">
        <v>187.05</v>
      </c>
      <c r="CF189">
        <v>61.65</v>
      </c>
      <c r="CG189">
        <v>3034</v>
      </c>
      <c r="CH189">
        <v>1</v>
      </c>
      <c r="CI189" s="1" t="s">
        <v>2068</v>
      </c>
      <c r="CJ189">
        <v>0.85</v>
      </c>
      <c r="CK189">
        <v>1.38</v>
      </c>
      <c r="CM189" s="1" t="s">
        <v>2068</v>
      </c>
      <c r="CV189">
        <v>7.0000000000000007E-2</v>
      </c>
      <c r="CW189">
        <v>1.73</v>
      </c>
      <c r="CX189">
        <v>45.85</v>
      </c>
      <c r="CY189">
        <v>90.21</v>
      </c>
      <c r="CZ189">
        <v>1.9</v>
      </c>
      <c r="DA189">
        <v>47478</v>
      </c>
      <c r="DB189">
        <v>1</v>
      </c>
      <c r="DC189">
        <v>1304.8</v>
      </c>
      <c r="DD189">
        <v>0</v>
      </c>
      <c r="DE189">
        <v>0</v>
      </c>
      <c r="DF189">
        <v>0.09</v>
      </c>
      <c r="DG189">
        <v>0.05</v>
      </c>
      <c r="DH189" s="1" t="s">
        <v>2068</v>
      </c>
      <c r="DI189" s="1" t="s">
        <v>2068</v>
      </c>
      <c r="DJ189" s="1" t="s">
        <v>2068</v>
      </c>
      <c r="DK189" s="1" t="s">
        <v>2068</v>
      </c>
      <c r="DL189" s="1" t="s">
        <v>2068</v>
      </c>
      <c r="DM189" s="1" t="s">
        <v>2068</v>
      </c>
      <c r="DN189" s="1" t="s">
        <v>2068</v>
      </c>
      <c r="DO189" s="1" t="s">
        <v>2068</v>
      </c>
      <c r="DQ189" s="1" t="s">
        <v>2068</v>
      </c>
      <c r="DR189">
        <v>96.86</v>
      </c>
      <c r="DS189">
        <v>26.05</v>
      </c>
      <c r="DT189">
        <v>2.0750000000000002</v>
      </c>
      <c r="DU189">
        <v>12555</v>
      </c>
      <c r="DV189">
        <v>1</v>
      </c>
      <c r="DW189">
        <v>266.89999999999998</v>
      </c>
      <c r="DX189">
        <v>0.05</v>
      </c>
      <c r="DY189">
        <v>2.41</v>
      </c>
      <c r="DZ189" s="1" t="s">
        <v>2068</v>
      </c>
      <c r="EA189">
        <v>-0.5</v>
      </c>
      <c r="EB189">
        <v>64.37</v>
      </c>
      <c r="EC189">
        <v>19.38</v>
      </c>
      <c r="ED189">
        <v>2.8</v>
      </c>
      <c r="EE189">
        <v>6922</v>
      </c>
      <c r="EF189">
        <v>1</v>
      </c>
      <c r="EG189">
        <v>67.400000000000006</v>
      </c>
      <c r="EH189">
        <v>0</v>
      </c>
      <c r="EI189">
        <v>0</v>
      </c>
      <c r="EL189" s="1" t="s">
        <v>2068</v>
      </c>
      <c r="EM189" s="1" t="s">
        <v>2068</v>
      </c>
      <c r="EN189" s="1" t="s">
        <v>2068</v>
      </c>
      <c r="EO189" s="1" t="s">
        <v>2068</v>
      </c>
      <c r="EP189" s="1" t="s">
        <v>2068</v>
      </c>
      <c r="EQ189" s="1" t="s">
        <v>2068</v>
      </c>
      <c r="ER189" s="1" t="s">
        <v>2068</v>
      </c>
      <c r="ES189" s="1" t="s">
        <v>2068</v>
      </c>
      <c r="EV189">
        <v>56.26</v>
      </c>
      <c r="EW189">
        <v>11.42</v>
      </c>
      <c r="EX189">
        <v>1.66</v>
      </c>
      <c r="EY189">
        <v>4625</v>
      </c>
      <c r="EZ189">
        <v>0.67390000000000005</v>
      </c>
      <c r="FA189">
        <v>149.6</v>
      </c>
      <c r="FB189">
        <v>0</v>
      </c>
      <c r="FC189">
        <v>0</v>
      </c>
      <c r="FP189" s="1" t="s">
        <v>2068</v>
      </c>
      <c r="FQ189" s="1" t="s">
        <v>2068</v>
      </c>
      <c r="FR189" s="1" t="s">
        <v>2068</v>
      </c>
      <c r="FS189" s="1" t="s">
        <v>2068</v>
      </c>
      <c r="FT189" s="1" t="s">
        <v>2068</v>
      </c>
      <c r="FU189" s="1" t="s">
        <v>2068</v>
      </c>
      <c r="FV189" s="1" t="s">
        <v>2068</v>
      </c>
      <c r="FW189" s="1" t="s">
        <v>2068</v>
      </c>
      <c r="GJ189">
        <v>110.81</v>
      </c>
      <c r="GK189">
        <v>1191.1600000000001</v>
      </c>
      <c r="GL189">
        <v>4.68</v>
      </c>
      <c r="GM189">
        <v>246617</v>
      </c>
      <c r="GN189">
        <v>0.96850000000000003</v>
      </c>
      <c r="GO189">
        <v>12811.9</v>
      </c>
      <c r="GP189">
        <v>0</v>
      </c>
      <c r="GQ189">
        <v>0</v>
      </c>
      <c r="GR189">
        <v>0.06</v>
      </c>
      <c r="GS189">
        <v>0.06</v>
      </c>
      <c r="GT189">
        <v>128.34</v>
      </c>
      <c r="GV189">
        <v>8.16</v>
      </c>
      <c r="GW189">
        <v>1</v>
      </c>
      <c r="GX189">
        <v>1</v>
      </c>
      <c r="GZ189">
        <v>0</v>
      </c>
      <c r="HA189">
        <v>0</v>
      </c>
      <c r="HD189" s="1" t="s">
        <v>2068</v>
      </c>
      <c r="HE189" s="1" t="s">
        <v>2068</v>
      </c>
      <c r="HF189" s="1" t="s">
        <v>2068</v>
      </c>
      <c r="HG189" s="1" t="s">
        <v>2068</v>
      </c>
      <c r="HH189" s="1" t="s">
        <v>2068</v>
      </c>
      <c r="HI189" s="1" t="s">
        <v>2068</v>
      </c>
      <c r="HJ189" s="1" t="s">
        <v>2068</v>
      </c>
      <c r="HK189" s="1" t="s">
        <v>2068</v>
      </c>
      <c r="HM189" s="1" t="s">
        <v>2068</v>
      </c>
      <c r="HN189">
        <v>10.38</v>
      </c>
      <c r="HO189">
        <v>13.67</v>
      </c>
      <c r="HP189">
        <v>0.34</v>
      </c>
      <c r="HQ189">
        <v>40205</v>
      </c>
      <c r="HR189">
        <v>1</v>
      </c>
      <c r="HS189" s="1" t="s">
        <v>2068</v>
      </c>
      <c r="HT189">
        <v>0</v>
      </c>
      <c r="HU189">
        <v>0</v>
      </c>
      <c r="HV189" s="1" t="s">
        <v>2068</v>
      </c>
      <c r="HW189" s="1" t="s">
        <v>2068</v>
      </c>
      <c r="HX189">
        <v>12.85</v>
      </c>
      <c r="HZ189">
        <v>307.5</v>
      </c>
      <c r="IA189">
        <v>1</v>
      </c>
      <c r="IB189">
        <v>1</v>
      </c>
      <c r="ID189">
        <v>0</v>
      </c>
      <c r="IE189">
        <v>0</v>
      </c>
      <c r="IH189" s="1" t="s">
        <v>2068</v>
      </c>
      <c r="II189" s="1" t="s">
        <v>2068</v>
      </c>
      <c r="IJ189" s="1" t="s">
        <v>2068</v>
      </c>
      <c r="IK189" s="1" t="s">
        <v>2068</v>
      </c>
      <c r="IL189" s="1" t="s">
        <v>2068</v>
      </c>
      <c r="IN189" s="1" t="s">
        <v>2068</v>
      </c>
      <c r="IO189" s="1" t="s">
        <v>2068</v>
      </c>
      <c r="IR189">
        <v>94.89</v>
      </c>
      <c r="IS189">
        <v>16.850000000000001</v>
      </c>
      <c r="IT189">
        <v>4.6399999999999997</v>
      </c>
      <c r="IU189">
        <v>3632</v>
      </c>
      <c r="IV189">
        <v>1</v>
      </c>
      <c r="IW189">
        <v>5.7</v>
      </c>
      <c r="IX189">
        <v>0</v>
      </c>
      <c r="IY189">
        <v>0</v>
      </c>
      <c r="JA189" s="1" t="s">
        <v>2068</v>
      </c>
      <c r="JB189" s="1" t="s">
        <v>2068</v>
      </c>
      <c r="JC189" s="1" t="s">
        <v>2068</v>
      </c>
      <c r="JD189" s="1" t="s">
        <v>2068</v>
      </c>
      <c r="JE189" s="1" t="s">
        <v>2068</v>
      </c>
      <c r="JF189" s="1" t="s">
        <v>2068</v>
      </c>
      <c r="JG189" s="1" t="s">
        <v>2068</v>
      </c>
      <c r="JH189" s="1" t="s">
        <v>2068</v>
      </c>
      <c r="JI189" s="1" t="s">
        <v>2068</v>
      </c>
      <c r="JL189" s="1" t="s">
        <v>2068</v>
      </c>
      <c r="JM189" s="1" t="s">
        <v>2068</v>
      </c>
      <c r="JN189" s="1" t="s">
        <v>2068</v>
      </c>
      <c r="JO189" s="1" t="s">
        <v>2068</v>
      </c>
      <c r="JP189" s="1" t="s">
        <v>2068</v>
      </c>
      <c r="JQ189" s="1" t="s">
        <v>2068</v>
      </c>
      <c r="JR189" s="1" t="s">
        <v>2068</v>
      </c>
      <c r="JS189" s="1" t="s">
        <v>2068</v>
      </c>
      <c r="JT189" s="1" t="s">
        <v>2068</v>
      </c>
      <c r="JU189" s="1" t="s">
        <v>2068</v>
      </c>
      <c r="JV189" s="1" t="s">
        <v>2068</v>
      </c>
      <c r="JW189" s="1" t="s">
        <v>2068</v>
      </c>
      <c r="JX189" s="1" t="s">
        <v>2068</v>
      </c>
      <c r="JY189" s="1" t="s">
        <v>2068</v>
      </c>
      <c r="JZ189" s="1" t="s">
        <v>2068</v>
      </c>
      <c r="KA189" s="1" t="s">
        <v>2068</v>
      </c>
      <c r="KB189" s="1" t="s">
        <v>2068</v>
      </c>
      <c r="KC189" s="1" t="s">
        <v>2068</v>
      </c>
      <c r="KF189">
        <v>60.58</v>
      </c>
      <c r="KG189">
        <v>181.08</v>
      </c>
      <c r="KH189">
        <v>11.4</v>
      </c>
      <c r="KI189">
        <v>158844</v>
      </c>
      <c r="KJ189">
        <v>10</v>
      </c>
      <c r="KK189">
        <v>781.1</v>
      </c>
      <c r="KL189">
        <v>0</v>
      </c>
      <c r="KM189">
        <v>0</v>
      </c>
      <c r="KO189" s="1" t="s">
        <v>2068</v>
      </c>
      <c r="KP189" s="1" t="s">
        <v>2068</v>
      </c>
      <c r="KQ189" s="1" t="s">
        <v>2068</v>
      </c>
      <c r="KR189" s="1" t="s">
        <v>2068</v>
      </c>
      <c r="KS189" s="1" t="s">
        <v>2068</v>
      </c>
      <c r="KT189" s="1" t="s">
        <v>2068</v>
      </c>
      <c r="KU189" s="1" t="s">
        <v>2068</v>
      </c>
      <c r="KV189" s="1" t="s">
        <v>2068</v>
      </c>
      <c r="KW189" s="1" t="s">
        <v>2068</v>
      </c>
      <c r="KZ189">
        <v>150.9</v>
      </c>
      <c r="LA189">
        <v>0.03</v>
      </c>
      <c r="LB189">
        <v>18</v>
      </c>
      <c r="LC189">
        <v>2</v>
      </c>
      <c r="LD189">
        <v>1</v>
      </c>
      <c r="LE189" s="1" t="s">
        <v>2068</v>
      </c>
      <c r="LF189">
        <v>0</v>
      </c>
      <c r="LG189">
        <v>0</v>
      </c>
      <c r="LJ189" s="1" t="s">
        <v>2068</v>
      </c>
      <c r="LK189" s="1" t="s">
        <v>2068</v>
      </c>
      <c r="LL189" s="1" t="s">
        <v>2068</v>
      </c>
      <c r="LM189" s="1" t="s">
        <v>2068</v>
      </c>
      <c r="LN189" s="1" t="s">
        <v>2068</v>
      </c>
      <c r="LO189" s="1" t="s">
        <v>2068</v>
      </c>
      <c r="LP189" s="1" t="s">
        <v>2068</v>
      </c>
      <c r="LQ189" s="1" t="s">
        <v>2068</v>
      </c>
      <c r="LR189" s="1" t="s">
        <v>2068</v>
      </c>
      <c r="LS189" s="1" t="s">
        <v>2068</v>
      </c>
      <c r="LT189">
        <v>3823.41</v>
      </c>
      <c r="LU189">
        <v>2553.37</v>
      </c>
      <c r="LV189">
        <v>11.8162</v>
      </c>
      <c r="LW189">
        <v>99741</v>
      </c>
      <c r="LX189">
        <v>0.46160000000000001</v>
      </c>
      <c r="LY189">
        <v>25244.799999999999</v>
      </c>
      <c r="LZ189">
        <v>0.16</v>
      </c>
      <c r="MA189">
        <v>1.36</v>
      </c>
      <c r="MB189">
        <v>0.11</v>
      </c>
      <c r="MC189">
        <v>0.98</v>
      </c>
      <c r="MD189">
        <v>43.76</v>
      </c>
      <c r="ME189">
        <v>695.9</v>
      </c>
      <c r="MF189">
        <v>0.66310000000000002</v>
      </c>
      <c r="MG189">
        <v>1023384</v>
      </c>
      <c r="MH189">
        <v>0.97519999999999996</v>
      </c>
      <c r="MI189">
        <v>87177.3</v>
      </c>
      <c r="MJ189">
        <v>0</v>
      </c>
      <c r="MK189">
        <v>0</v>
      </c>
      <c r="ML189">
        <v>0.03</v>
      </c>
      <c r="MM189">
        <v>0.02</v>
      </c>
      <c r="MN189" s="1" t="s">
        <v>2068</v>
      </c>
      <c r="MO189" s="1" t="s">
        <v>2068</v>
      </c>
      <c r="MP189" s="1" t="s">
        <v>2068</v>
      </c>
      <c r="MQ189" s="1" t="s">
        <v>2068</v>
      </c>
      <c r="MR189" s="1" t="s">
        <v>2068</v>
      </c>
      <c r="MS189" s="1" t="s">
        <v>2068</v>
      </c>
      <c r="MT189" s="1" t="s">
        <v>2068</v>
      </c>
      <c r="MU189" s="1" t="s">
        <v>2068</v>
      </c>
      <c r="MX189">
        <v>705.99</v>
      </c>
      <c r="MY189">
        <v>102.06</v>
      </c>
      <c r="MZ189">
        <v>8.15</v>
      </c>
      <c r="NA189">
        <v>12523</v>
      </c>
      <c r="NB189">
        <v>1</v>
      </c>
      <c r="NC189" s="1" t="s">
        <v>2068</v>
      </c>
      <c r="ND189">
        <v>0.49</v>
      </c>
      <c r="NE189">
        <v>6.05</v>
      </c>
      <c r="NF189" s="1" t="s">
        <v>2068</v>
      </c>
      <c r="NG189" s="1" t="s">
        <v>2068</v>
      </c>
      <c r="NH189" s="1" t="s">
        <v>2068</v>
      </c>
      <c r="NI189" s="1" t="s">
        <v>2068</v>
      </c>
      <c r="NJ189" s="1" t="s">
        <v>2068</v>
      </c>
      <c r="NK189" s="1" t="s">
        <v>2068</v>
      </c>
      <c r="NL189" s="1" t="s">
        <v>2068</v>
      </c>
      <c r="NM189" s="1" t="s">
        <v>2068</v>
      </c>
      <c r="NN189" s="1" t="s">
        <v>2068</v>
      </c>
      <c r="NO189" s="1" t="s">
        <v>2068</v>
      </c>
      <c r="NP189" s="1" t="s">
        <v>2068</v>
      </c>
      <c r="NQ189" s="1" t="s">
        <v>2068</v>
      </c>
      <c r="NR189" s="1" t="s">
        <v>2068</v>
      </c>
      <c r="NS189" s="1" t="s">
        <v>2068</v>
      </c>
      <c r="NT189" s="1" t="s">
        <v>2068</v>
      </c>
      <c r="NU189" s="1" t="s">
        <v>2068</v>
      </c>
      <c r="NV189" s="1" t="s">
        <v>2068</v>
      </c>
      <c r="NW189" s="1" t="s">
        <v>2068</v>
      </c>
      <c r="NX189" s="1" t="s">
        <v>2068</v>
      </c>
      <c r="NY189" s="1" t="s">
        <v>2068</v>
      </c>
      <c r="OB189" s="1" t="s">
        <v>2068</v>
      </c>
      <c r="OC189" s="1" t="s">
        <v>2068</v>
      </c>
      <c r="OD189" s="1" t="s">
        <v>2068</v>
      </c>
      <c r="OE189" s="1" t="s">
        <v>2068</v>
      </c>
      <c r="OF189" s="1" t="s">
        <v>2068</v>
      </c>
      <c r="OG189" s="1" t="s">
        <v>2068</v>
      </c>
      <c r="OH189" s="1" t="s">
        <v>2068</v>
      </c>
      <c r="OI189" s="1" t="s">
        <v>2068</v>
      </c>
      <c r="OL189" s="1" t="s">
        <v>2068</v>
      </c>
      <c r="OM189" s="1" t="s">
        <v>2068</v>
      </c>
      <c r="ON189" s="1" t="s">
        <v>2068</v>
      </c>
      <c r="OO189" s="1" t="s">
        <v>2068</v>
      </c>
      <c r="OP189" s="1" t="s">
        <v>2068</v>
      </c>
      <c r="OR189" s="1" t="s">
        <v>2068</v>
      </c>
      <c r="OS189" s="1" t="s">
        <v>2068</v>
      </c>
      <c r="OV189" s="1" t="s">
        <v>2068</v>
      </c>
      <c r="OW189" s="1" t="s">
        <v>2068</v>
      </c>
      <c r="OX189" s="1" t="s">
        <v>2068</v>
      </c>
      <c r="OY189" s="1" t="s">
        <v>2068</v>
      </c>
      <c r="OZ189" s="1" t="s">
        <v>2068</v>
      </c>
      <c r="PA189" s="1" t="s">
        <v>2068</v>
      </c>
      <c r="PB189" s="1" t="s">
        <v>2068</v>
      </c>
      <c r="PC189" s="1" t="s">
        <v>2068</v>
      </c>
      <c r="PD189" s="1" t="s">
        <v>2068</v>
      </c>
      <c r="PE189" s="1" t="s">
        <v>2068</v>
      </c>
      <c r="PF189">
        <v>253.1</v>
      </c>
      <c r="PG189">
        <v>363.99</v>
      </c>
      <c r="PH189">
        <v>3.51</v>
      </c>
      <c r="PI189">
        <v>86560</v>
      </c>
      <c r="PJ189">
        <v>0.83399999999999996</v>
      </c>
      <c r="PK189">
        <v>4679.8999999999996</v>
      </c>
      <c r="PL189">
        <v>0.06</v>
      </c>
      <c r="PM189">
        <v>1.66</v>
      </c>
      <c r="PN189">
        <v>7.0000000000000007E-2</v>
      </c>
      <c r="PO189">
        <v>0.34</v>
      </c>
      <c r="PX189">
        <v>7.0000000000000007E-2</v>
      </c>
      <c r="PY189">
        <v>0.34</v>
      </c>
      <c r="PZ189">
        <v>35.46</v>
      </c>
      <c r="QA189">
        <v>297.93</v>
      </c>
      <c r="QB189">
        <v>7.5</v>
      </c>
      <c r="QC189">
        <v>39724</v>
      </c>
      <c r="QD189">
        <v>1</v>
      </c>
      <c r="QE189" s="1" t="s">
        <v>2068</v>
      </c>
      <c r="QF189">
        <v>0.26</v>
      </c>
      <c r="QG189">
        <v>3.52</v>
      </c>
      <c r="QH189" s="1" t="s">
        <v>2068</v>
      </c>
      <c r="QI189" s="1" t="s">
        <v>2068</v>
      </c>
      <c r="QR189">
        <v>7.0000000000000007E-2</v>
      </c>
      <c r="QS189">
        <v>0.34</v>
      </c>
      <c r="RB189">
        <v>7.0000000000000007E-2</v>
      </c>
      <c r="RC189">
        <v>0.34</v>
      </c>
      <c r="RD189" s="1" t="s">
        <v>2068</v>
      </c>
      <c r="RE189" s="1" t="s">
        <v>2068</v>
      </c>
      <c r="RF189" s="1" t="s">
        <v>2068</v>
      </c>
      <c r="RG189" s="1" t="s">
        <v>2068</v>
      </c>
      <c r="RH189" s="1" t="s">
        <v>2068</v>
      </c>
      <c r="RI189" s="1" t="s">
        <v>2068</v>
      </c>
      <c r="RJ189" s="1" t="s">
        <v>2068</v>
      </c>
      <c r="RK189" s="1" t="s">
        <v>2068</v>
      </c>
      <c r="RL189" s="1" t="s">
        <v>2068</v>
      </c>
      <c r="RM189" s="1" t="s">
        <v>2068</v>
      </c>
      <c r="RN189">
        <v>298.55</v>
      </c>
      <c r="RP189">
        <v>26.02</v>
      </c>
      <c r="RQ189">
        <v>1</v>
      </c>
      <c r="RR189">
        <v>1</v>
      </c>
      <c r="RT189">
        <v>0</v>
      </c>
      <c r="RU189">
        <v>0</v>
      </c>
      <c r="RX189">
        <v>524.62</v>
      </c>
      <c r="RY189">
        <v>904.86</v>
      </c>
      <c r="RZ189">
        <v>3.32</v>
      </c>
      <c r="SA189">
        <v>266919</v>
      </c>
      <c r="SB189">
        <v>0.97829999999999995</v>
      </c>
      <c r="SC189">
        <v>1869.5</v>
      </c>
      <c r="SD189">
        <v>7.0000000000000007E-2</v>
      </c>
      <c r="SE189">
        <v>2.2000000000000002</v>
      </c>
      <c r="SF189">
        <v>0.11</v>
      </c>
      <c r="SG189">
        <v>0.31</v>
      </c>
      <c r="SH189">
        <v>0.12</v>
      </c>
      <c r="SI189">
        <v>0.01</v>
      </c>
      <c r="SJ189">
        <v>0.04</v>
      </c>
      <c r="SK189">
        <v>138</v>
      </c>
      <c r="SL189">
        <v>1</v>
      </c>
      <c r="SM189" s="1" t="s">
        <v>2068</v>
      </c>
      <c r="SN189">
        <v>0</v>
      </c>
      <c r="SO189">
        <v>0</v>
      </c>
      <c r="SP189" s="1" t="s">
        <v>2068</v>
      </c>
      <c r="SQ189" s="1" t="s">
        <v>2068</v>
      </c>
      <c r="SZ189">
        <v>0.11</v>
      </c>
      <c r="TA189">
        <v>0.31</v>
      </c>
      <c r="TB189">
        <v>53.67</v>
      </c>
      <c r="TC189">
        <v>46.07</v>
      </c>
      <c r="TD189">
        <v>7.5</v>
      </c>
      <c r="TE189">
        <v>6143</v>
      </c>
      <c r="TF189">
        <v>1</v>
      </c>
      <c r="TG189" s="1" t="s">
        <v>2068</v>
      </c>
      <c r="TH189">
        <v>0</v>
      </c>
      <c r="TI189">
        <v>0</v>
      </c>
      <c r="TJ189" s="1" t="s">
        <v>2068</v>
      </c>
      <c r="TK189" s="1" t="s">
        <v>2068</v>
      </c>
      <c r="TT189">
        <v>7.0000000000000007E-2</v>
      </c>
      <c r="TU189">
        <v>0.34</v>
      </c>
      <c r="TV189" s="1" t="s">
        <v>2068</v>
      </c>
      <c r="TW189" s="1" t="s">
        <v>2068</v>
      </c>
      <c r="TX189" s="1" t="s">
        <v>2068</v>
      </c>
      <c r="TY189" s="1" t="s">
        <v>2068</v>
      </c>
      <c r="TZ189" s="1" t="s">
        <v>2068</v>
      </c>
      <c r="UA189" s="1" t="s">
        <v>2068</v>
      </c>
      <c r="UB189" s="1" t="s">
        <v>2068</v>
      </c>
      <c r="UC189" s="1" t="s">
        <v>2068</v>
      </c>
      <c r="UF189">
        <v>828.97</v>
      </c>
      <c r="UG189">
        <v>622.16999999999996</v>
      </c>
      <c r="UH189">
        <v>33.6</v>
      </c>
      <c r="UI189">
        <v>222205</v>
      </c>
      <c r="UJ189">
        <v>12</v>
      </c>
      <c r="UK189">
        <v>714.1</v>
      </c>
      <c r="UL189">
        <v>0</v>
      </c>
      <c r="UM189">
        <v>0</v>
      </c>
      <c r="UN189">
        <v>0.99</v>
      </c>
      <c r="UO189">
        <v>0.84</v>
      </c>
      <c r="UW189">
        <v>0</v>
      </c>
      <c r="UZ189">
        <v>42.59</v>
      </c>
      <c r="VA189">
        <v>732.12</v>
      </c>
      <c r="VB189">
        <v>4.74</v>
      </c>
      <c r="VC189">
        <v>115476</v>
      </c>
      <c r="VD189">
        <v>0.74819999999999998</v>
      </c>
      <c r="VE189">
        <v>109.9</v>
      </c>
      <c r="VF189">
        <v>0.22</v>
      </c>
      <c r="VG189">
        <v>4.57</v>
      </c>
      <c r="VH189" s="1" t="s">
        <v>2068</v>
      </c>
      <c r="VI189" s="1" t="s">
        <v>2068</v>
      </c>
      <c r="VJ189" s="1" t="s">
        <v>2068</v>
      </c>
      <c r="VK189" s="1" t="s">
        <v>2068</v>
      </c>
      <c r="VL189" s="1" t="s">
        <v>2068</v>
      </c>
      <c r="VM189" s="1" t="s">
        <v>2068</v>
      </c>
      <c r="VN189" s="1" t="s">
        <v>2068</v>
      </c>
      <c r="VO189" s="1" t="s">
        <v>2068</v>
      </c>
      <c r="VP189" s="1" t="s">
        <v>2068</v>
      </c>
      <c r="VQ189" s="1" t="s">
        <v>2068</v>
      </c>
      <c r="VR189" s="1" t="s">
        <v>2068</v>
      </c>
      <c r="VS189" s="1" t="s">
        <v>2068</v>
      </c>
      <c r="VT189">
        <v>99.01</v>
      </c>
      <c r="VU189">
        <v>4.99</v>
      </c>
      <c r="VV189">
        <v>6.01</v>
      </c>
      <c r="VW189">
        <v>830</v>
      </c>
      <c r="VX189">
        <v>1</v>
      </c>
      <c r="VY189" s="1" t="s">
        <v>2068</v>
      </c>
      <c r="VZ189">
        <v>0</v>
      </c>
      <c r="WA189">
        <v>0</v>
      </c>
      <c r="WL189">
        <v>7.0000000000000007E-2</v>
      </c>
      <c r="WM189">
        <v>0.34</v>
      </c>
      <c r="WV189" s="1" t="s">
        <v>2068</v>
      </c>
      <c r="WW189" s="1" t="s">
        <v>2068</v>
      </c>
      <c r="WX189" s="1" t="s">
        <v>2068</v>
      </c>
      <c r="WY189" s="1" t="s">
        <v>2068</v>
      </c>
      <c r="WZ189" s="1" t="s">
        <v>2068</v>
      </c>
      <c r="XA189" s="1" t="s">
        <v>2068</v>
      </c>
      <c r="XB189" s="1" t="s">
        <v>2068</v>
      </c>
      <c r="XC189" s="1" t="s">
        <v>2068</v>
      </c>
      <c r="XD189" s="1" t="s">
        <v>2068</v>
      </c>
      <c r="XE189" s="1" t="s">
        <v>2068</v>
      </c>
      <c r="XG189" s="1" t="s">
        <v>2068</v>
      </c>
      <c r="XH189">
        <v>723.41</v>
      </c>
      <c r="XI189">
        <v>5787.2</v>
      </c>
      <c r="XJ189">
        <v>9.0500000000000007</v>
      </c>
      <c r="XK189">
        <v>1375284</v>
      </c>
      <c r="XL189">
        <v>2.15</v>
      </c>
      <c r="XM189">
        <v>102352.6</v>
      </c>
      <c r="XN189">
        <v>0.43</v>
      </c>
      <c r="XO189">
        <v>4.7300000000000004</v>
      </c>
      <c r="XP189">
        <v>0.22</v>
      </c>
      <c r="XQ189">
        <v>0.87</v>
      </c>
      <c r="XZ189">
        <v>0.22</v>
      </c>
      <c r="YA189">
        <v>0.87</v>
      </c>
      <c r="YB189">
        <v>104.62</v>
      </c>
      <c r="YC189">
        <v>124.28</v>
      </c>
      <c r="YD189">
        <v>6.12</v>
      </c>
      <c r="YE189">
        <v>20308</v>
      </c>
      <c r="YF189">
        <v>1</v>
      </c>
      <c r="YG189" s="1" t="s">
        <v>2068</v>
      </c>
      <c r="YH189">
        <v>0</v>
      </c>
      <c r="YI189">
        <v>0</v>
      </c>
      <c r="YT189">
        <v>0.22</v>
      </c>
      <c r="YU189">
        <v>0.87</v>
      </c>
      <c r="YV189">
        <v>66.22</v>
      </c>
      <c r="YW189">
        <v>165.78</v>
      </c>
      <c r="YX189">
        <v>6.25</v>
      </c>
      <c r="YY189">
        <v>26525</v>
      </c>
      <c r="YZ189">
        <v>1</v>
      </c>
      <c r="ZA189" s="1" t="s">
        <v>2068</v>
      </c>
      <c r="ZB189">
        <v>0</v>
      </c>
      <c r="ZC189">
        <v>0</v>
      </c>
      <c r="ZD189" s="1" t="s">
        <v>2068</v>
      </c>
      <c r="ZE189" s="1" t="s">
        <v>2068</v>
      </c>
      <c r="ZF189" s="1" t="s">
        <v>2068</v>
      </c>
      <c r="ZG189" s="1" t="s">
        <v>2068</v>
      </c>
      <c r="ZH189" s="1" t="s">
        <v>2068</v>
      </c>
      <c r="ZI189" s="1" t="s">
        <v>2068</v>
      </c>
      <c r="ZJ189" s="1" t="s">
        <v>2068</v>
      </c>
      <c r="ZK189" s="1" t="s">
        <v>2068</v>
      </c>
      <c r="ZL189" s="1" t="s">
        <v>2068</v>
      </c>
      <c r="ZM189" s="1" t="s">
        <v>2068</v>
      </c>
      <c r="ZP189" s="1" t="s">
        <v>2068</v>
      </c>
      <c r="ZQ189" s="1" t="s">
        <v>2068</v>
      </c>
      <c r="ZR189" s="1" t="s">
        <v>2068</v>
      </c>
      <c r="ZS189" s="1" t="s">
        <v>2068</v>
      </c>
      <c r="ZT189" s="1" t="s">
        <v>2068</v>
      </c>
      <c r="ZU189" s="1" t="s">
        <v>2068</v>
      </c>
      <c r="ZV189" s="1" t="s">
        <v>2068</v>
      </c>
      <c r="ZW189" s="1" t="s">
        <v>2068</v>
      </c>
      <c r="ZZ189">
        <v>758.64</v>
      </c>
      <c r="AAA189">
        <v>95.58</v>
      </c>
      <c r="AAB189">
        <v>5.51</v>
      </c>
      <c r="AAC189">
        <v>17347</v>
      </c>
      <c r="AAD189">
        <v>1</v>
      </c>
      <c r="AAE189">
        <v>554.79999999999995</v>
      </c>
      <c r="AAF189">
        <v>0.19</v>
      </c>
      <c r="AAG189">
        <v>3.45</v>
      </c>
      <c r="AAH189" s="1" t="s">
        <v>2068</v>
      </c>
      <c r="AAI189" s="1" t="s">
        <v>2068</v>
      </c>
      <c r="AAJ189">
        <v>10.72</v>
      </c>
      <c r="AAK189">
        <v>924.25</v>
      </c>
      <c r="AAL189">
        <v>327.55880000000002</v>
      </c>
      <c r="AAM189">
        <v>444352</v>
      </c>
      <c r="AAN189">
        <v>157.4803</v>
      </c>
      <c r="AAO189">
        <v>372.2</v>
      </c>
      <c r="AAP189">
        <v>0</v>
      </c>
      <c r="AAQ189">
        <v>0</v>
      </c>
      <c r="AAR189">
        <v>24.66</v>
      </c>
      <c r="AAS189">
        <v>34.36</v>
      </c>
      <c r="AAT189" s="1" t="s">
        <v>2068</v>
      </c>
      <c r="AAU189" s="1" t="s">
        <v>2068</v>
      </c>
      <c r="AAV189" s="1" t="s">
        <v>2068</v>
      </c>
      <c r="AAW189" s="1" t="s">
        <v>2068</v>
      </c>
      <c r="AAX189" s="1" t="s">
        <v>2068</v>
      </c>
      <c r="AAY189" s="1" t="s">
        <v>2068</v>
      </c>
      <c r="AAZ189" s="1" t="s">
        <v>2068</v>
      </c>
      <c r="ABA189" s="1" t="s">
        <v>2068</v>
      </c>
      <c r="ABD189">
        <v>257.18</v>
      </c>
      <c r="ABE189">
        <v>2659.05</v>
      </c>
      <c r="ABF189">
        <v>5.6182999999999996</v>
      </c>
      <c r="ABG189">
        <v>213065</v>
      </c>
      <c r="ABH189">
        <v>0.45019999999999999</v>
      </c>
      <c r="ABI189">
        <v>59132.4</v>
      </c>
      <c r="ABJ189">
        <v>0.13</v>
      </c>
      <c r="ABK189">
        <v>2.25</v>
      </c>
      <c r="ABL189">
        <v>7.0000000000000007E-2</v>
      </c>
      <c r="ABM189">
        <v>0.36</v>
      </c>
      <c r="ABN189">
        <v>112.25</v>
      </c>
      <c r="ABO189">
        <v>620.64</v>
      </c>
      <c r="ABP189">
        <v>155.16</v>
      </c>
      <c r="ABQ189">
        <v>4000</v>
      </c>
      <c r="ABR189">
        <v>1</v>
      </c>
      <c r="ABS189" s="1" t="s">
        <v>2068</v>
      </c>
      <c r="ABT189">
        <v>0</v>
      </c>
      <c r="ABU189">
        <v>0</v>
      </c>
      <c r="ABX189" s="1" t="s">
        <v>2068</v>
      </c>
      <c r="ABY189" s="1" t="s">
        <v>2068</v>
      </c>
      <c r="ABZ189" s="1" t="s">
        <v>2068</v>
      </c>
      <c r="ACA189" s="1" t="s">
        <v>2068</v>
      </c>
      <c r="ACB189" s="1" t="s">
        <v>2068</v>
      </c>
      <c r="ACC189" s="1" t="s">
        <v>2068</v>
      </c>
      <c r="ACD189" s="1" t="s">
        <v>2068</v>
      </c>
      <c r="ACE189" s="1" t="s">
        <v>2068</v>
      </c>
      <c r="ACG189" s="1" t="s">
        <v>2068</v>
      </c>
      <c r="ACH189" s="1" t="s">
        <v>2068</v>
      </c>
      <c r="ACI189" s="1" t="s">
        <v>2068</v>
      </c>
      <c r="ACJ189" s="1" t="s">
        <v>2068</v>
      </c>
      <c r="ACK189" s="1" t="s">
        <v>2068</v>
      </c>
      <c r="ACL189" s="1" t="s">
        <v>2068</v>
      </c>
      <c r="ACM189" s="1" t="s">
        <v>2068</v>
      </c>
      <c r="ACN189" s="1" t="s">
        <v>2068</v>
      </c>
      <c r="ACO189" s="1" t="s">
        <v>2068</v>
      </c>
      <c r="ACP189" s="1" t="s">
        <v>2068</v>
      </c>
      <c r="ACQ189" s="1" t="s">
        <v>2068</v>
      </c>
      <c r="ADB189">
        <v>114.21</v>
      </c>
      <c r="ADC189">
        <v>842.24</v>
      </c>
      <c r="ADD189">
        <v>1.06</v>
      </c>
      <c r="ADE189">
        <v>402987</v>
      </c>
      <c r="ADF189">
        <v>0.50609999999999999</v>
      </c>
      <c r="ADG189">
        <v>4047.8</v>
      </c>
      <c r="ADH189">
        <v>0</v>
      </c>
      <c r="ADI189">
        <v>0</v>
      </c>
      <c r="ADL189" s="1" t="s">
        <v>2068</v>
      </c>
      <c r="ADM189" s="1" t="s">
        <v>2068</v>
      </c>
      <c r="ADN189" s="1" t="s">
        <v>2068</v>
      </c>
      <c r="ADO189" s="1" t="s">
        <v>2068</v>
      </c>
      <c r="ADP189" s="1" t="s">
        <v>2068</v>
      </c>
      <c r="ADQ189" s="1" t="s">
        <v>2068</v>
      </c>
      <c r="ADR189" s="1" t="s">
        <v>2068</v>
      </c>
      <c r="ADS189" s="1" t="s">
        <v>2068</v>
      </c>
      <c r="ADV189">
        <v>241.47</v>
      </c>
      <c r="ADW189">
        <v>5053.22</v>
      </c>
      <c r="ADX189">
        <v>14.97</v>
      </c>
      <c r="ADY189">
        <v>337557</v>
      </c>
      <c r="ADZ189">
        <v>1</v>
      </c>
      <c r="AEA189" s="1" t="s">
        <v>2068</v>
      </c>
      <c r="AEB189">
        <v>0.5</v>
      </c>
      <c r="AEC189">
        <v>3.34</v>
      </c>
      <c r="AED189" s="1" t="s">
        <v>2068</v>
      </c>
      <c r="AEE189" s="1" t="s">
        <v>2068</v>
      </c>
      <c r="AEF189">
        <v>1038.26</v>
      </c>
      <c r="AEG189">
        <v>2590.69</v>
      </c>
      <c r="AEH189">
        <v>4.1980000000000004</v>
      </c>
      <c r="AEI189">
        <v>61712</v>
      </c>
      <c r="AEJ189">
        <v>0.1</v>
      </c>
      <c r="AEK189">
        <v>28438.400000000001</v>
      </c>
      <c r="AEL189">
        <v>0.09</v>
      </c>
      <c r="AEM189">
        <v>2.14</v>
      </c>
      <c r="AEN189">
        <v>0.02</v>
      </c>
      <c r="AEO189">
        <v>0.31</v>
      </c>
      <c r="AEP189" s="1" t="s">
        <v>2068</v>
      </c>
      <c r="AEQ189" s="1" t="s">
        <v>2068</v>
      </c>
      <c r="AER189" s="1" t="s">
        <v>2068</v>
      </c>
      <c r="AES189" s="1" t="s">
        <v>2068</v>
      </c>
      <c r="AET189" s="1" t="s">
        <v>2068</v>
      </c>
      <c r="AEU189" s="1" t="s">
        <v>2068</v>
      </c>
      <c r="AEV189" s="1" t="s">
        <v>2068</v>
      </c>
      <c r="AEW189" s="1" t="s">
        <v>2068</v>
      </c>
      <c r="AEX189" s="1" t="s">
        <v>2068</v>
      </c>
      <c r="AEY189" s="1" t="s">
        <v>2068</v>
      </c>
      <c r="AEZ189" s="1" t="s">
        <v>2068</v>
      </c>
      <c r="AFA189" s="1" t="s">
        <v>2068</v>
      </c>
      <c r="AFB189" s="1" t="s">
        <v>2068</v>
      </c>
      <c r="AFC189" s="1" t="s">
        <v>2068</v>
      </c>
      <c r="AFD189" s="1" t="s">
        <v>2068</v>
      </c>
      <c r="AFE189" s="1" t="s">
        <v>2068</v>
      </c>
      <c r="AFF189" s="1" t="s">
        <v>2068</v>
      </c>
      <c r="AFG189" s="1" t="s">
        <v>2068</v>
      </c>
      <c r="AFH189" s="1" t="s">
        <v>2068</v>
      </c>
      <c r="AFI189" s="1" t="s">
        <v>2068</v>
      </c>
      <c r="AFJ189">
        <v>290.52</v>
      </c>
      <c r="AFK189">
        <v>503.99</v>
      </c>
      <c r="AFL189">
        <v>1.65</v>
      </c>
      <c r="AFM189">
        <v>305447</v>
      </c>
      <c r="AFN189">
        <v>1</v>
      </c>
      <c r="AFO189" s="1" t="s">
        <v>2068</v>
      </c>
      <c r="AFP189">
        <v>0</v>
      </c>
      <c r="AFQ189">
        <v>0</v>
      </c>
      <c r="AFR189" s="1" t="s">
        <v>2068</v>
      </c>
      <c r="AFS189" s="1" t="s">
        <v>2068</v>
      </c>
      <c r="AFT189">
        <v>30.5</v>
      </c>
      <c r="AFU189">
        <v>51.35</v>
      </c>
      <c r="AFV189">
        <v>0.89</v>
      </c>
      <c r="AFW189">
        <v>57700</v>
      </c>
      <c r="AFX189">
        <v>1</v>
      </c>
      <c r="AFY189">
        <v>2007.9</v>
      </c>
      <c r="AFZ189">
        <v>0</v>
      </c>
      <c r="AGA189">
        <v>0</v>
      </c>
      <c r="AGB189" s="1" t="s">
        <v>2068</v>
      </c>
      <c r="AGC189">
        <v>0</v>
      </c>
      <c r="AGD189">
        <v>706.18</v>
      </c>
      <c r="AGE189">
        <v>557.16</v>
      </c>
      <c r="AGF189">
        <v>26.439800000000002</v>
      </c>
      <c r="AGG189">
        <v>19447</v>
      </c>
      <c r="AGH189">
        <v>0.92290000000000005</v>
      </c>
      <c r="AGI189">
        <v>759.2</v>
      </c>
      <c r="AGJ189">
        <v>0.42</v>
      </c>
      <c r="AGK189">
        <v>1.57</v>
      </c>
      <c r="AGL189">
        <v>0.38</v>
      </c>
      <c r="AGM189">
        <v>2.78</v>
      </c>
      <c r="AGN189">
        <v>3.23</v>
      </c>
      <c r="AGO189">
        <v>259.87</v>
      </c>
      <c r="AGP189">
        <v>7.1</v>
      </c>
      <c r="AGQ189">
        <v>1280144</v>
      </c>
      <c r="AGR189">
        <v>34.966000000000001</v>
      </c>
      <c r="AGS189">
        <v>3266.9</v>
      </c>
      <c r="AGT189">
        <v>0</v>
      </c>
      <c r="AGU189">
        <v>0</v>
      </c>
      <c r="AGV189" s="1" t="s">
        <v>2068</v>
      </c>
      <c r="AGW189">
        <v>-1.39</v>
      </c>
      <c r="AGX189">
        <v>533.02</v>
      </c>
      <c r="AGZ189">
        <v>2.0299999999999998</v>
      </c>
      <c r="AHA189">
        <v>1</v>
      </c>
      <c r="AHB189">
        <v>1</v>
      </c>
      <c r="AHC189" s="1" t="s">
        <v>2068</v>
      </c>
      <c r="AHD189">
        <v>0</v>
      </c>
      <c r="AHE189">
        <v>0</v>
      </c>
      <c r="AHH189" s="1" t="s">
        <v>2068</v>
      </c>
      <c r="AHI189" s="1" t="s">
        <v>2068</v>
      </c>
      <c r="AHJ189" s="1" t="s">
        <v>2068</v>
      </c>
      <c r="AHK189" s="1" t="s">
        <v>2068</v>
      </c>
      <c r="AHL189" s="1" t="s">
        <v>2068</v>
      </c>
      <c r="AHM189" s="1" t="s">
        <v>2068</v>
      </c>
      <c r="AHN189" s="1" t="s">
        <v>2068</v>
      </c>
      <c r="AHO189" s="1" t="s">
        <v>2068</v>
      </c>
      <c r="AHR189">
        <v>66.599999999999994</v>
      </c>
      <c r="AHS189">
        <v>216.49</v>
      </c>
      <c r="AHT189">
        <v>4.8613999999999997</v>
      </c>
      <c r="AHU189">
        <v>40693</v>
      </c>
      <c r="AHV189">
        <v>0.91379999999999995</v>
      </c>
      <c r="AHW189">
        <v>148.5</v>
      </c>
      <c r="AHX189">
        <v>0.09</v>
      </c>
      <c r="AHY189">
        <v>1.88</v>
      </c>
      <c r="AIA189">
        <v>0.22</v>
      </c>
      <c r="AIB189" s="1" t="s">
        <v>2068</v>
      </c>
      <c r="AIC189" s="1" t="s">
        <v>2068</v>
      </c>
      <c r="AID189" s="1" t="s">
        <v>2068</v>
      </c>
      <c r="AIE189" s="1" t="s">
        <v>2068</v>
      </c>
      <c r="AIF189" s="1" t="s">
        <v>2068</v>
      </c>
      <c r="AIG189" s="1" t="s">
        <v>2068</v>
      </c>
      <c r="AIH189" s="1" t="s">
        <v>2068</v>
      </c>
      <c r="AII189" s="1" t="s">
        <v>2068</v>
      </c>
      <c r="AIL189">
        <v>28.63</v>
      </c>
      <c r="AIM189">
        <v>496.5</v>
      </c>
      <c r="AIN189">
        <v>1.6262000000000001</v>
      </c>
      <c r="AIO189">
        <v>277376</v>
      </c>
      <c r="AIP189">
        <v>0.90849999999999997</v>
      </c>
      <c r="AIQ189">
        <v>3603.9</v>
      </c>
      <c r="AIR189">
        <v>0.18</v>
      </c>
      <c r="AIS189">
        <v>10.84</v>
      </c>
      <c r="AIT189">
        <v>0.03</v>
      </c>
      <c r="AIU189">
        <v>0.01</v>
      </c>
      <c r="AIV189">
        <v>70.36</v>
      </c>
      <c r="AIW189">
        <v>941.14</v>
      </c>
      <c r="AIX189">
        <v>7.2</v>
      </c>
      <c r="AIY189">
        <v>130714</v>
      </c>
      <c r="AIZ189">
        <v>1</v>
      </c>
      <c r="AJA189" s="1" t="s">
        <v>2068</v>
      </c>
      <c r="AJB189">
        <v>7.0000000000000007E-2</v>
      </c>
      <c r="AJC189">
        <v>0.93</v>
      </c>
      <c r="AJD189" s="1" t="s">
        <v>2068</v>
      </c>
      <c r="AJE189" s="1" t="s">
        <v>2068</v>
      </c>
      <c r="AJP189" s="1" t="s">
        <v>2068</v>
      </c>
      <c r="AJQ189" s="1" t="s">
        <v>2068</v>
      </c>
      <c r="AJR189" s="1" t="s">
        <v>2068</v>
      </c>
      <c r="AJS189" s="1" t="s">
        <v>2068</v>
      </c>
      <c r="AJT189" s="1" t="s">
        <v>2068</v>
      </c>
      <c r="AJU189" s="1" t="s">
        <v>2068</v>
      </c>
      <c r="AJV189" s="1" t="s">
        <v>2068</v>
      </c>
      <c r="AJW189" s="1" t="s">
        <v>2068</v>
      </c>
      <c r="AJZ189">
        <v>711.92</v>
      </c>
      <c r="AKA189">
        <v>5426.35</v>
      </c>
      <c r="AKB189">
        <v>10.028700000000001</v>
      </c>
      <c r="AKC189">
        <v>135270</v>
      </c>
      <c r="AKD189">
        <v>0.25</v>
      </c>
      <c r="AKE189">
        <v>88644</v>
      </c>
      <c r="AKF189">
        <v>0.47</v>
      </c>
      <c r="AKG189">
        <v>4.67</v>
      </c>
      <c r="AKH189">
        <v>0.03</v>
      </c>
      <c r="AKI189">
        <v>0.83</v>
      </c>
      <c r="AKJ189">
        <v>9.0299999999999994</v>
      </c>
      <c r="AKK189">
        <v>442.36</v>
      </c>
      <c r="AKL189">
        <v>8.1999999999999993</v>
      </c>
      <c r="AKM189">
        <v>53946</v>
      </c>
      <c r="AKN189">
        <v>1</v>
      </c>
      <c r="AKO189" s="1" t="s">
        <v>2068</v>
      </c>
      <c r="AKP189">
        <v>0.24</v>
      </c>
      <c r="AKQ189">
        <v>2.93</v>
      </c>
      <c r="AKT189">
        <v>1259.29</v>
      </c>
      <c r="AKU189">
        <v>29959.96</v>
      </c>
      <c r="AKV189">
        <v>13.8729</v>
      </c>
      <c r="AKW189">
        <v>1220862</v>
      </c>
      <c r="AKX189">
        <v>0.56530000000000002</v>
      </c>
      <c r="AKY189">
        <v>322428.7</v>
      </c>
      <c r="AKZ189">
        <v>0.59</v>
      </c>
      <c r="ALA189">
        <v>4.28</v>
      </c>
      <c r="ALB189">
        <v>0.12</v>
      </c>
      <c r="ALC189">
        <v>1.31</v>
      </c>
      <c r="ALL189">
        <v>0.12</v>
      </c>
      <c r="ALM189">
        <v>1.31</v>
      </c>
      <c r="ALV189">
        <v>0.12</v>
      </c>
      <c r="ALW189">
        <v>1.31</v>
      </c>
      <c r="AMF189">
        <v>0.12</v>
      </c>
      <c r="AMG189">
        <v>1.31</v>
      </c>
      <c r="AMP189">
        <v>0.12</v>
      </c>
      <c r="AMQ189">
        <v>1.31</v>
      </c>
      <c r="AMZ189">
        <v>0.12</v>
      </c>
      <c r="ANA189">
        <v>1.31</v>
      </c>
      <c r="ANJ189">
        <v>0.12</v>
      </c>
      <c r="ANK189">
        <v>1.31</v>
      </c>
      <c r="ANL189" s="1" t="s">
        <v>2068</v>
      </c>
      <c r="ANM189" s="1" t="s">
        <v>2068</v>
      </c>
      <c r="ANN189" s="1" t="s">
        <v>2068</v>
      </c>
      <c r="ANO189" s="1" t="s">
        <v>2068</v>
      </c>
      <c r="ANP189" s="1" t="s">
        <v>2068</v>
      </c>
      <c r="ANQ189" s="1" t="s">
        <v>2068</v>
      </c>
      <c r="ANR189" s="1" t="s">
        <v>2068</v>
      </c>
      <c r="ANS189" s="1" t="s">
        <v>2068</v>
      </c>
      <c r="ANU189" s="1" t="s">
        <v>2068</v>
      </c>
      <c r="ANV189">
        <v>11.02</v>
      </c>
      <c r="ANW189">
        <v>347.73</v>
      </c>
      <c r="ANX189">
        <v>1.19</v>
      </c>
      <c r="ANY189">
        <v>292207</v>
      </c>
      <c r="ANZ189">
        <v>1</v>
      </c>
      <c r="AOA189">
        <v>1953</v>
      </c>
      <c r="AOB189">
        <v>0</v>
      </c>
      <c r="AOC189">
        <v>0</v>
      </c>
      <c r="AOD189" s="1" t="s">
        <v>2068</v>
      </c>
      <c r="AOE189">
        <v>-0.94</v>
      </c>
      <c r="AOF189">
        <v>83.44</v>
      </c>
      <c r="AOG189">
        <v>36.83</v>
      </c>
      <c r="AOH189">
        <v>6.77</v>
      </c>
      <c r="AOI189">
        <v>5440</v>
      </c>
      <c r="AOJ189">
        <v>1</v>
      </c>
      <c r="AOK189">
        <v>23.8</v>
      </c>
      <c r="AOL189">
        <v>0.1</v>
      </c>
      <c r="AOM189">
        <v>1.48</v>
      </c>
      <c r="AON189" s="1" t="s">
        <v>2068</v>
      </c>
      <c r="AOO189" s="1" t="s">
        <v>2068</v>
      </c>
      <c r="AOP189">
        <v>246.17</v>
      </c>
      <c r="AOQ189">
        <v>1999.8</v>
      </c>
      <c r="AOR189">
        <v>44.31</v>
      </c>
      <c r="AOS189">
        <v>45132</v>
      </c>
      <c r="AOT189">
        <v>1</v>
      </c>
      <c r="AOU189" s="1" t="s">
        <v>2068</v>
      </c>
      <c r="AOV189">
        <v>0</v>
      </c>
      <c r="AOW189">
        <v>0</v>
      </c>
      <c r="AOX189" s="1" t="s">
        <v>2068</v>
      </c>
      <c r="AOY189" s="1" t="s">
        <v>2068</v>
      </c>
      <c r="APH189">
        <v>0.46</v>
      </c>
      <c r="API189">
        <v>0.09</v>
      </c>
      <c r="APJ189">
        <v>4.97</v>
      </c>
      <c r="APK189">
        <v>38.19</v>
      </c>
      <c r="APL189">
        <v>1.4</v>
      </c>
      <c r="APM189">
        <v>27277</v>
      </c>
      <c r="APN189">
        <v>1</v>
      </c>
      <c r="APO189">
        <v>483.8</v>
      </c>
      <c r="APP189">
        <v>0</v>
      </c>
      <c r="APQ189">
        <v>0</v>
      </c>
      <c r="APR189">
        <v>0.27</v>
      </c>
      <c r="APS189">
        <v>-0.43</v>
      </c>
      <c r="APT189">
        <v>30.71</v>
      </c>
      <c r="APU189">
        <v>442.8</v>
      </c>
      <c r="APV189">
        <v>270</v>
      </c>
      <c r="APW189">
        <v>1640</v>
      </c>
      <c r="APX189">
        <v>1</v>
      </c>
      <c r="APY189" s="1" t="s">
        <v>2068</v>
      </c>
      <c r="APZ189">
        <v>0</v>
      </c>
      <c r="AQA189">
        <v>0</v>
      </c>
      <c r="AQB189" s="1" t="s">
        <v>2068</v>
      </c>
      <c r="AQC189" s="1" t="s">
        <v>2068</v>
      </c>
      <c r="AQD189" s="1" t="s">
        <v>2068</v>
      </c>
      <c r="AQE189" s="1" t="s">
        <v>2068</v>
      </c>
      <c r="AQF189" s="1" t="s">
        <v>2068</v>
      </c>
      <c r="AQG189" s="1" t="s">
        <v>2068</v>
      </c>
      <c r="AQH189" s="1" t="s">
        <v>2068</v>
      </c>
      <c r="AQI189" s="1" t="s">
        <v>2068</v>
      </c>
      <c r="AQJ189" s="1" t="s">
        <v>2068</v>
      </c>
      <c r="AQK189" s="1" t="s">
        <v>2068</v>
      </c>
      <c r="AQN189">
        <v>118.16</v>
      </c>
      <c r="AQO189">
        <v>0.49</v>
      </c>
      <c r="AQP189">
        <v>49</v>
      </c>
      <c r="AQQ189">
        <v>10</v>
      </c>
      <c r="AQR189">
        <v>1</v>
      </c>
      <c r="AQS189" s="1" t="s">
        <v>2068</v>
      </c>
      <c r="AQT189">
        <v>0</v>
      </c>
      <c r="AQU189">
        <v>0</v>
      </c>
      <c r="ARH189">
        <v>56.09</v>
      </c>
      <c r="ARI189">
        <v>254</v>
      </c>
      <c r="ARJ189">
        <v>5.08</v>
      </c>
      <c r="ARK189">
        <v>50000</v>
      </c>
      <c r="ARL189">
        <v>1</v>
      </c>
      <c r="ARM189">
        <v>756.8</v>
      </c>
      <c r="ARN189">
        <v>0.17</v>
      </c>
      <c r="ARO189">
        <v>3.39</v>
      </c>
      <c r="ARP189">
        <v>0.06</v>
      </c>
      <c r="ARQ189">
        <v>0.42</v>
      </c>
      <c r="ARZ189">
        <v>0.12</v>
      </c>
      <c r="ASA189">
        <v>1.31</v>
      </c>
      <c r="ASB189">
        <v>30.69</v>
      </c>
      <c r="ASC189">
        <v>116.69</v>
      </c>
      <c r="ASD189">
        <v>6.3663999999999996</v>
      </c>
      <c r="ASE189">
        <v>328714</v>
      </c>
      <c r="ASF189">
        <v>17.933499999999999</v>
      </c>
      <c r="ASG189">
        <v>224.9</v>
      </c>
      <c r="ASH189">
        <v>0</v>
      </c>
      <c r="ASI189">
        <v>0</v>
      </c>
      <c r="ASJ189">
        <v>0.46</v>
      </c>
      <c r="ASK189">
        <v>0.09</v>
      </c>
      <c r="AST189">
        <v>8.8999999999999996E-2</v>
      </c>
      <c r="ASU189">
        <v>0.26700000000000002</v>
      </c>
      <c r="ATD189">
        <v>0.08</v>
      </c>
      <c r="ATE189">
        <v>0.77</v>
      </c>
      <c r="ATF189">
        <v>54.84</v>
      </c>
      <c r="ATG189">
        <v>43.92</v>
      </c>
      <c r="ATH189">
        <v>19.45</v>
      </c>
      <c r="ATI189">
        <v>2258</v>
      </c>
      <c r="ATJ189">
        <v>1</v>
      </c>
      <c r="ATK189" s="1" t="s">
        <v>2068</v>
      </c>
      <c r="ATL189">
        <v>2.76</v>
      </c>
      <c r="ATM189">
        <v>14.21</v>
      </c>
      <c r="ATN189" s="1" t="s">
        <v>2068</v>
      </c>
      <c r="ATO189" s="1" t="s">
        <v>2068</v>
      </c>
      <c r="ATX189">
        <v>0.05</v>
      </c>
      <c r="ATY189">
        <v>0.16</v>
      </c>
      <c r="AUH189">
        <v>8.8999999999999996E-2</v>
      </c>
      <c r="AUI189">
        <v>0.26700000000000002</v>
      </c>
      <c r="AUR189">
        <v>8.8999999999999996E-2</v>
      </c>
      <c r="AUS189">
        <v>0.26700000000000002</v>
      </c>
      <c r="AVB189">
        <v>8.8999999999999996E-2</v>
      </c>
      <c r="AVC189">
        <v>0.26700000000000002</v>
      </c>
      <c r="AVD189" s="1" t="s">
        <v>2068</v>
      </c>
      <c r="AVE189" s="1" t="s">
        <v>2068</v>
      </c>
      <c r="AVF189" s="1" t="s">
        <v>2068</v>
      </c>
      <c r="AVG189" s="1" t="s">
        <v>2068</v>
      </c>
      <c r="AVH189" s="1" t="s">
        <v>2068</v>
      </c>
      <c r="AVI189" s="1" t="s">
        <v>2068</v>
      </c>
      <c r="AVJ189" s="1" t="s">
        <v>2068</v>
      </c>
      <c r="AVK189" s="1" t="s">
        <v>2068</v>
      </c>
      <c r="AVN189" s="1" t="s">
        <v>2068</v>
      </c>
      <c r="AVO189" s="1" t="s">
        <v>2068</v>
      </c>
      <c r="AVP189" s="1" t="s">
        <v>2068</v>
      </c>
      <c r="AVQ189" s="1" t="s">
        <v>2068</v>
      </c>
      <c r="AVR189" s="1" t="s">
        <v>2068</v>
      </c>
      <c r="AVS189" s="1" t="s">
        <v>2068</v>
      </c>
      <c r="AVT189" s="1" t="s">
        <v>2068</v>
      </c>
      <c r="AVU189" s="1" t="s">
        <v>2068</v>
      </c>
      <c r="AVX189">
        <v>810.12</v>
      </c>
      <c r="AVY189">
        <v>70982.69</v>
      </c>
      <c r="AVZ189">
        <v>5.2488000000000001</v>
      </c>
      <c r="AWA189">
        <v>8440273</v>
      </c>
      <c r="AWB189">
        <v>0.62409999999999999</v>
      </c>
      <c r="AWC189">
        <v>2345993</v>
      </c>
      <c r="AWD189">
        <v>0.37</v>
      </c>
      <c r="AWE189">
        <v>7.13</v>
      </c>
      <c r="AWF189">
        <v>0.08</v>
      </c>
      <c r="AWG189">
        <v>0.77</v>
      </c>
      <c r="AWP189">
        <v>0.08</v>
      </c>
      <c r="AWQ189">
        <v>0.77</v>
      </c>
      <c r="AWZ189">
        <v>0.08</v>
      </c>
      <c r="AXA189">
        <v>0.77</v>
      </c>
      <c r="AXJ189">
        <v>0.08</v>
      </c>
      <c r="AXK189">
        <v>0.77</v>
      </c>
      <c r="AXT189">
        <v>8.8999999999999996E-2</v>
      </c>
      <c r="AXU189">
        <v>0.26700000000000002</v>
      </c>
      <c r="AXV189" s="1" t="s">
        <v>2068</v>
      </c>
      <c r="AXW189" s="1" t="s">
        <v>2068</v>
      </c>
      <c r="AXX189" s="1" t="s">
        <v>2068</v>
      </c>
      <c r="AXY189" s="1" t="s">
        <v>2068</v>
      </c>
      <c r="AXZ189" s="1" t="s">
        <v>2068</v>
      </c>
      <c r="AYA189" s="1" t="s">
        <v>2068</v>
      </c>
      <c r="AYB189" s="1" t="s">
        <v>2068</v>
      </c>
      <c r="AYC189" s="1" t="s">
        <v>2068</v>
      </c>
      <c r="AYD189" s="1" t="s">
        <v>2068</v>
      </c>
      <c r="AYE189" s="1" t="s">
        <v>2068</v>
      </c>
      <c r="AYN189">
        <v>8.8999999999999996E-2</v>
      </c>
      <c r="AYO189">
        <v>0.26700000000000002</v>
      </c>
      <c r="AYX189">
        <v>0.08</v>
      </c>
      <c r="AYY189">
        <v>0.77</v>
      </c>
      <c r="AZH189">
        <v>8.8999999999999996E-2</v>
      </c>
      <c r="AZI189">
        <v>0.26700000000000002</v>
      </c>
      <c r="AZR189">
        <v>0.08</v>
      </c>
      <c r="AZS189">
        <v>0.77</v>
      </c>
      <c r="AZT189" s="1" t="s">
        <v>2068</v>
      </c>
      <c r="AZU189" s="1" t="s">
        <v>2068</v>
      </c>
      <c r="AZV189" s="1" t="s">
        <v>2068</v>
      </c>
      <c r="AZW189" s="1" t="s">
        <v>2068</v>
      </c>
      <c r="AZX189" s="1" t="s">
        <v>2068</v>
      </c>
      <c r="AZY189" s="1" t="s">
        <v>2068</v>
      </c>
      <c r="AZZ189" s="1" t="s">
        <v>2068</v>
      </c>
      <c r="BAA189" s="1" t="s">
        <v>2068</v>
      </c>
      <c r="BAC189" s="1" t="s">
        <v>2068</v>
      </c>
      <c r="BAL189">
        <v>8.8999999999999996E-2</v>
      </c>
      <c r="BAM189">
        <v>0.26700000000000002</v>
      </c>
      <c r="BAV189">
        <v>8.8999999999999996E-2</v>
      </c>
      <c r="BAW189">
        <v>0.26700000000000002</v>
      </c>
      <c r="BBF189">
        <v>8.8999999999999996E-2</v>
      </c>
      <c r="BBG189">
        <v>0.26700000000000002</v>
      </c>
      <c r="BBH189">
        <v>211.45</v>
      </c>
      <c r="BBI189">
        <v>3393.33</v>
      </c>
      <c r="BBJ189">
        <v>4.8324999999999996</v>
      </c>
      <c r="BBK189">
        <v>410169</v>
      </c>
      <c r="BBL189">
        <v>0.58409999999999995</v>
      </c>
      <c r="BBM189">
        <v>65503</v>
      </c>
      <c r="BBN189">
        <v>0</v>
      </c>
      <c r="BBO189">
        <v>0</v>
      </c>
      <c r="BBP189">
        <v>8.8999999999999996E-2</v>
      </c>
      <c r="BBQ189">
        <v>0.26700000000000002</v>
      </c>
      <c r="BBR189" s="1" t="s">
        <v>2068</v>
      </c>
      <c r="BBS189" s="1" t="s">
        <v>2068</v>
      </c>
      <c r="BBT189" s="1" t="s">
        <v>2068</v>
      </c>
      <c r="BBU189" s="1" t="s">
        <v>2068</v>
      </c>
      <c r="BBV189" s="1" t="s">
        <v>2068</v>
      </c>
      <c r="BBW189" s="1" t="s">
        <v>2068</v>
      </c>
      <c r="BBX189" s="1" t="s">
        <v>2068</v>
      </c>
      <c r="BBY189" s="1" t="s">
        <v>2068</v>
      </c>
      <c r="BCB189" s="1" t="s">
        <v>2068</v>
      </c>
      <c r="BCC189" s="1" t="s">
        <v>2068</v>
      </c>
      <c r="BCD189" s="1" t="s">
        <v>2068</v>
      </c>
      <c r="BCE189" s="1" t="s">
        <v>2068</v>
      </c>
      <c r="BCF189" s="1" t="s">
        <v>2068</v>
      </c>
      <c r="BCG189" s="1" t="s">
        <v>2068</v>
      </c>
      <c r="BCH189" s="1" t="s">
        <v>2068</v>
      </c>
      <c r="BCI189" s="1" t="s">
        <v>2068</v>
      </c>
      <c r="BCK189" s="1" t="s">
        <v>2068</v>
      </c>
      <c r="BCL189">
        <v>2</v>
      </c>
      <c r="BCM189">
        <v>290.14999999999998</v>
      </c>
      <c r="BCN189">
        <v>8</v>
      </c>
      <c r="BCO189">
        <v>3626872</v>
      </c>
      <c r="BCP189">
        <v>100</v>
      </c>
      <c r="BCQ189">
        <v>3017.8</v>
      </c>
      <c r="BCR189">
        <v>0</v>
      </c>
      <c r="BCS189">
        <v>0</v>
      </c>
      <c r="BCT189">
        <v>0.57999999999999996</v>
      </c>
      <c r="BCU189">
        <v>0.33</v>
      </c>
      <c r="BCV189">
        <v>100</v>
      </c>
      <c r="BCW189">
        <v>0</v>
      </c>
      <c r="BCX189">
        <v>0.01</v>
      </c>
      <c r="BCY189">
        <v>2</v>
      </c>
      <c r="BCZ189">
        <v>1</v>
      </c>
      <c r="BDA189" s="1" t="s">
        <v>2068</v>
      </c>
      <c r="BDB189">
        <v>0</v>
      </c>
      <c r="BDC189">
        <v>0</v>
      </c>
      <c r="BDF189">
        <v>20.440000000000001</v>
      </c>
      <c r="BDG189">
        <v>240.29</v>
      </c>
      <c r="BDH189">
        <v>2.41</v>
      </c>
      <c r="BDI189">
        <v>99706</v>
      </c>
      <c r="BDJ189">
        <v>1</v>
      </c>
      <c r="BDK189">
        <v>21272.5</v>
      </c>
      <c r="BDL189">
        <v>0.03</v>
      </c>
      <c r="BDM189">
        <v>1.45</v>
      </c>
      <c r="BDN189">
        <v>0.03</v>
      </c>
      <c r="BDO189">
        <v>0.08</v>
      </c>
      <c r="BDZ189">
        <v>120.42</v>
      </c>
      <c r="BEA189">
        <v>3867.01</v>
      </c>
      <c r="BEB189">
        <v>28.05</v>
      </c>
      <c r="BEC189">
        <v>137861</v>
      </c>
      <c r="BED189">
        <v>1</v>
      </c>
      <c r="BEE189" s="1" t="s">
        <v>2068</v>
      </c>
      <c r="BEF189">
        <v>0</v>
      </c>
      <c r="BEG189">
        <v>0</v>
      </c>
      <c r="BEH189" s="1" t="s">
        <v>2068</v>
      </c>
      <c r="BEI189" s="1" t="s">
        <v>2068</v>
      </c>
      <c r="BEJ189" s="1" t="s">
        <v>2068</v>
      </c>
      <c r="BEK189" s="1" t="s">
        <v>2068</v>
      </c>
      <c r="BEL189" s="1" t="s">
        <v>2068</v>
      </c>
      <c r="BEM189" s="1" t="s">
        <v>2068</v>
      </c>
      <c r="BEN189" s="1" t="s">
        <v>2068</v>
      </c>
      <c r="BEO189" s="1" t="s">
        <v>2068</v>
      </c>
      <c r="BEP189" s="1" t="s">
        <v>2068</v>
      </c>
      <c r="BEQ189" s="1" t="s">
        <v>2068</v>
      </c>
    </row>
    <row r="190" spans="1:1021 1030:1499" x14ac:dyDescent="0.25">
      <c r="A190" s="2">
        <v>40664</v>
      </c>
      <c r="B190" s="1" t="s">
        <v>2068</v>
      </c>
      <c r="C190" s="1" t="s">
        <v>2068</v>
      </c>
      <c r="D190" s="1" t="s">
        <v>2068</v>
      </c>
      <c r="E190" s="1" t="s">
        <v>2068</v>
      </c>
      <c r="F190" s="1" t="s">
        <v>2068</v>
      </c>
      <c r="G190" s="1" t="s">
        <v>2068</v>
      </c>
      <c r="H190" s="1" t="s">
        <v>2068</v>
      </c>
      <c r="I190" s="1" t="s">
        <v>2068</v>
      </c>
      <c r="K190" s="1" t="s">
        <v>2068</v>
      </c>
      <c r="L190">
        <v>227.19</v>
      </c>
      <c r="M190">
        <v>1227.29</v>
      </c>
      <c r="N190">
        <v>32.6</v>
      </c>
      <c r="O190">
        <v>37647</v>
      </c>
      <c r="P190">
        <v>1</v>
      </c>
      <c r="Q190" s="1" t="s">
        <v>2068</v>
      </c>
      <c r="R190">
        <v>1.36</v>
      </c>
      <c r="S190">
        <v>4.16</v>
      </c>
      <c r="T190" s="1" t="s">
        <v>2068</v>
      </c>
      <c r="U190" s="1" t="s">
        <v>2068</v>
      </c>
      <c r="V190" s="1" t="s">
        <v>2068</v>
      </c>
      <c r="W190" s="1" t="s">
        <v>2068</v>
      </c>
      <c r="X190" s="1" t="s">
        <v>2068</v>
      </c>
      <c r="Y190" s="1" t="s">
        <v>2068</v>
      </c>
      <c r="Z190" s="1" t="s">
        <v>2068</v>
      </c>
      <c r="AA190" s="1" t="s">
        <v>2068</v>
      </c>
      <c r="AB190" s="1" t="s">
        <v>2068</v>
      </c>
      <c r="AC190" s="1" t="s">
        <v>2068</v>
      </c>
      <c r="AF190" s="1" t="s">
        <v>2068</v>
      </c>
      <c r="AG190" s="1" t="s">
        <v>2068</v>
      </c>
      <c r="AH190" s="1" t="s">
        <v>2068</v>
      </c>
      <c r="AI190" s="1" t="s">
        <v>2068</v>
      </c>
      <c r="AJ190" s="1" t="s">
        <v>2068</v>
      </c>
      <c r="AK190" s="1" t="s">
        <v>2068</v>
      </c>
      <c r="AL190" s="1" t="s">
        <v>2068</v>
      </c>
      <c r="AM190" s="1" t="s">
        <v>2068</v>
      </c>
      <c r="AP190" s="1" t="s">
        <v>2068</v>
      </c>
      <c r="AQ190" s="1" t="s">
        <v>2068</v>
      </c>
      <c r="AR190" s="1" t="s">
        <v>2068</v>
      </c>
      <c r="AS190" s="1" t="s">
        <v>2068</v>
      </c>
      <c r="AT190" s="1" t="s">
        <v>2068</v>
      </c>
      <c r="AU190" s="1" t="s">
        <v>2068</v>
      </c>
      <c r="AV190" s="1" t="s">
        <v>2068</v>
      </c>
      <c r="AW190" s="1" t="s">
        <v>2068</v>
      </c>
      <c r="AX190" s="1" t="s">
        <v>2068</v>
      </c>
      <c r="AY190" s="1" t="s">
        <v>2068</v>
      </c>
      <c r="AZ190" s="1" t="s">
        <v>2068</v>
      </c>
      <c r="BA190" s="1" t="s">
        <v>2068</v>
      </c>
      <c r="BB190" s="1" t="s">
        <v>2068</v>
      </c>
      <c r="BC190" s="1" t="s">
        <v>2068</v>
      </c>
      <c r="BD190" s="1" t="s">
        <v>2068</v>
      </c>
      <c r="BE190" s="1" t="s">
        <v>2068</v>
      </c>
      <c r="BF190" s="1" t="s">
        <v>2068</v>
      </c>
      <c r="BG190" s="1" t="s">
        <v>2068</v>
      </c>
      <c r="BJ190">
        <v>39.57</v>
      </c>
      <c r="BK190">
        <v>680.3</v>
      </c>
      <c r="BL190">
        <v>7.3</v>
      </c>
      <c r="BM190">
        <v>93192</v>
      </c>
      <c r="BN190">
        <v>1</v>
      </c>
      <c r="BO190" s="1" t="s">
        <v>2068</v>
      </c>
      <c r="BP190">
        <v>0</v>
      </c>
      <c r="BQ190">
        <v>0</v>
      </c>
      <c r="BR190" s="1" t="s">
        <v>2068</v>
      </c>
      <c r="BS190" s="1" t="s">
        <v>2068</v>
      </c>
      <c r="BT190">
        <v>154.41999999999999</v>
      </c>
      <c r="BU190">
        <v>451.35</v>
      </c>
      <c r="BV190">
        <v>2.71</v>
      </c>
      <c r="BW190">
        <v>69653</v>
      </c>
      <c r="BX190">
        <v>0.41820000000000002</v>
      </c>
      <c r="BY190">
        <v>1357.2</v>
      </c>
      <c r="BZ190">
        <v>0</v>
      </c>
      <c r="CA190">
        <v>0</v>
      </c>
      <c r="CB190">
        <v>0.2</v>
      </c>
      <c r="CC190">
        <v>-0.24</v>
      </c>
      <c r="CD190">
        <v>311.29000000000002</v>
      </c>
      <c r="CE190">
        <v>187.05</v>
      </c>
      <c r="CF190">
        <v>61.65</v>
      </c>
      <c r="CG190">
        <v>3034</v>
      </c>
      <c r="CH190">
        <v>1</v>
      </c>
      <c r="CI190" s="1" t="s">
        <v>2068</v>
      </c>
      <c r="CJ190">
        <v>0.85</v>
      </c>
      <c r="CK190">
        <v>1.38</v>
      </c>
      <c r="CM190" s="1" t="s">
        <v>2068</v>
      </c>
      <c r="CV190">
        <v>0.06</v>
      </c>
      <c r="CW190">
        <v>1.75</v>
      </c>
      <c r="CX190">
        <v>42.23</v>
      </c>
      <c r="CY190">
        <v>83.09</v>
      </c>
      <c r="CZ190">
        <v>1.75</v>
      </c>
      <c r="DA190">
        <v>47478</v>
      </c>
      <c r="DB190">
        <v>1</v>
      </c>
      <c r="DC190">
        <v>1504.3</v>
      </c>
      <c r="DD190">
        <v>0</v>
      </c>
      <c r="DE190">
        <v>0</v>
      </c>
      <c r="DF190">
        <v>0.08</v>
      </c>
      <c r="DG190">
        <v>0.01</v>
      </c>
      <c r="DH190" s="1" t="s">
        <v>2068</v>
      </c>
      <c r="DI190" s="1" t="s">
        <v>2068</v>
      </c>
      <c r="DJ190" s="1" t="s">
        <v>2068</v>
      </c>
      <c r="DK190" s="1" t="s">
        <v>2068</v>
      </c>
      <c r="DL190" s="1" t="s">
        <v>2068</v>
      </c>
      <c r="DM190" s="1" t="s">
        <v>2068</v>
      </c>
      <c r="DN190" s="1" t="s">
        <v>2068</v>
      </c>
      <c r="DO190" s="1" t="s">
        <v>2068</v>
      </c>
      <c r="DQ190" s="1" t="s">
        <v>2068</v>
      </c>
      <c r="DR190">
        <v>97.56</v>
      </c>
      <c r="DS190">
        <v>26.24</v>
      </c>
      <c r="DT190">
        <v>2.09</v>
      </c>
      <c r="DU190">
        <v>12555</v>
      </c>
      <c r="DV190">
        <v>1</v>
      </c>
      <c r="DW190">
        <v>466.9</v>
      </c>
      <c r="DX190">
        <v>0.05</v>
      </c>
      <c r="DY190">
        <v>2.39</v>
      </c>
      <c r="DZ190" s="1" t="s">
        <v>2068</v>
      </c>
      <c r="EA190">
        <v>-0.5</v>
      </c>
      <c r="EB190">
        <v>58.62</v>
      </c>
      <c r="EC190">
        <v>17.649999999999999</v>
      </c>
      <c r="ED190">
        <v>2.5499999999999998</v>
      </c>
      <c r="EE190">
        <v>6922</v>
      </c>
      <c r="EF190">
        <v>1</v>
      </c>
      <c r="EG190">
        <v>24.6</v>
      </c>
      <c r="EH190">
        <v>0</v>
      </c>
      <c r="EI190">
        <v>0</v>
      </c>
      <c r="EL190" s="1" t="s">
        <v>2068</v>
      </c>
      <c r="EM190" s="1" t="s">
        <v>2068</v>
      </c>
      <c r="EN190" s="1" t="s">
        <v>2068</v>
      </c>
      <c r="EO190" s="1" t="s">
        <v>2068</v>
      </c>
      <c r="EP190" s="1" t="s">
        <v>2068</v>
      </c>
      <c r="EQ190" s="1" t="s">
        <v>2068</v>
      </c>
      <c r="ER190" s="1" t="s">
        <v>2068</v>
      </c>
      <c r="ES190" s="1" t="s">
        <v>2068</v>
      </c>
      <c r="EV190">
        <v>53.08</v>
      </c>
      <c r="EW190">
        <v>10.78</v>
      </c>
      <c r="EX190">
        <v>1.57</v>
      </c>
      <c r="EY190">
        <v>4625</v>
      </c>
      <c r="EZ190">
        <v>0.67390000000000005</v>
      </c>
      <c r="FA190">
        <v>59.5</v>
      </c>
      <c r="FB190">
        <v>0</v>
      </c>
      <c r="FC190">
        <v>0</v>
      </c>
      <c r="FP190" s="1" t="s">
        <v>2068</v>
      </c>
      <c r="FQ190" s="1" t="s">
        <v>2068</v>
      </c>
      <c r="FR190" s="1" t="s">
        <v>2068</v>
      </c>
      <c r="FS190" s="1" t="s">
        <v>2068</v>
      </c>
      <c r="FT190" s="1" t="s">
        <v>2068</v>
      </c>
      <c r="FU190" s="1" t="s">
        <v>2068</v>
      </c>
      <c r="FV190" s="1" t="s">
        <v>2068</v>
      </c>
      <c r="FW190" s="1" t="s">
        <v>2068</v>
      </c>
      <c r="GJ190">
        <v>130.19999999999999</v>
      </c>
      <c r="GK190">
        <v>1399.55</v>
      </c>
      <c r="GL190">
        <v>5.5</v>
      </c>
      <c r="GM190">
        <v>246617</v>
      </c>
      <c r="GN190">
        <v>0.96850000000000003</v>
      </c>
      <c r="GO190">
        <v>9149.7999999999993</v>
      </c>
      <c r="GP190">
        <v>0</v>
      </c>
      <c r="GQ190">
        <v>0</v>
      </c>
      <c r="GR190">
        <v>0.06</v>
      </c>
      <c r="GS190">
        <v>0.06</v>
      </c>
      <c r="GT190">
        <v>128.34</v>
      </c>
      <c r="GV190">
        <v>8.16</v>
      </c>
      <c r="GW190">
        <v>1</v>
      </c>
      <c r="GX190">
        <v>1</v>
      </c>
      <c r="GZ190">
        <v>0</v>
      </c>
      <c r="HA190">
        <v>0</v>
      </c>
      <c r="HD190" s="1" t="s">
        <v>2068</v>
      </c>
      <c r="HE190" s="1" t="s">
        <v>2068</v>
      </c>
      <c r="HF190" s="1" t="s">
        <v>2068</v>
      </c>
      <c r="HG190" s="1" t="s">
        <v>2068</v>
      </c>
      <c r="HH190" s="1" t="s">
        <v>2068</v>
      </c>
      <c r="HI190" s="1" t="s">
        <v>2068</v>
      </c>
      <c r="HJ190" s="1" t="s">
        <v>2068</v>
      </c>
      <c r="HK190" s="1" t="s">
        <v>2068</v>
      </c>
      <c r="HM190" s="1" t="s">
        <v>2068</v>
      </c>
      <c r="HN190">
        <v>10.38</v>
      </c>
      <c r="HO190">
        <v>13.67</v>
      </c>
      <c r="HP190">
        <v>0.34</v>
      </c>
      <c r="HQ190">
        <v>40205</v>
      </c>
      <c r="HR190">
        <v>1</v>
      </c>
      <c r="HS190" s="1" t="s">
        <v>2068</v>
      </c>
      <c r="HT190">
        <v>0</v>
      </c>
      <c r="HU190">
        <v>0</v>
      </c>
      <c r="HV190" s="1" t="s">
        <v>2068</v>
      </c>
      <c r="HW190" s="1" t="s">
        <v>2068</v>
      </c>
      <c r="HX190">
        <v>12.85</v>
      </c>
      <c r="HZ190">
        <v>307.5</v>
      </c>
      <c r="IA190">
        <v>1</v>
      </c>
      <c r="IB190">
        <v>1</v>
      </c>
      <c r="ID190">
        <v>0</v>
      </c>
      <c r="IE190">
        <v>0</v>
      </c>
      <c r="IH190" s="1" t="s">
        <v>2068</v>
      </c>
      <c r="II190" s="1" t="s">
        <v>2068</v>
      </c>
      <c r="IJ190" s="1" t="s">
        <v>2068</v>
      </c>
      <c r="IK190" s="1" t="s">
        <v>2068</v>
      </c>
      <c r="IL190" s="1" t="s">
        <v>2068</v>
      </c>
      <c r="IN190" s="1" t="s">
        <v>2068</v>
      </c>
      <c r="IO190" s="1" t="s">
        <v>2068</v>
      </c>
      <c r="IR190">
        <v>94.27</v>
      </c>
      <c r="IS190">
        <v>16.739999999999998</v>
      </c>
      <c r="IT190">
        <v>4.6100000000000003</v>
      </c>
      <c r="IU190">
        <v>3632</v>
      </c>
      <c r="IV190">
        <v>1</v>
      </c>
      <c r="IW190">
        <v>6.1</v>
      </c>
      <c r="IX190">
        <v>0</v>
      </c>
      <c r="IY190">
        <v>0</v>
      </c>
      <c r="JA190" s="1" t="s">
        <v>2068</v>
      </c>
      <c r="JB190" s="1" t="s">
        <v>2068</v>
      </c>
      <c r="JC190" s="1" t="s">
        <v>2068</v>
      </c>
      <c r="JD190" s="1" t="s">
        <v>2068</v>
      </c>
      <c r="JE190" s="1" t="s">
        <v>2068</v>
      </c>
      <c r="JF190" s="1" t="s">
        <v>2068</v>
      </c>
      <c r="JG190" s="1" t="s">
        <v>2068</v>
      </c>
      <c r="JH190" s="1" t="s">
        <v>2068</v>
      </c>
      <c r="JI190" s="1" t="s">
        <v>2068</v>
      </c>
      <c r="JL190" s="1" t="s">
        <v>2068</v>
      </c>
      <c r="JM190" s="1" t="s">
        <v>2068</v>
      </c>
      <c r="JN190" s="1" t="s">
        <v>2068</v>
      </c>
      <c r="JO190" s="1" t="s">
        <v>2068</v>
      </c>
      <c r="JP190" s="1" t="s">
        <v>2068</v>
      </c>
      <c r="JQ190" s="1" t="s">
        <v>2068</v>
      </c>
      <c r="JR190" s="1" t="s">
        <v>2068</v>
      </c>
      <c r="JS190" s="1" t="s">
        <v>2068</v>
      </c>
      <c r="JT190" s="1" t="s">
        <v>2068</v>
      </c>
      <c r="JU190" s="1" t="s">
        <v>2068</v>
      </c>
      <c r="JV190" s="1" t="s">
        <v>2068</v>
      </c>
      <c r="JW190" s="1" t="s">
        <v>2068</v>
      </c>
      <c r="JX190" s="1" t="s">
        <v>2068</v>
      </c>
      <c r="JY190" s="1" t="s">
        <v>2068</v>
      </c>
      <c r="JZ190" s="1" t="s">
        <v>2068</v>
      </c>
      <c r="KA190" s="1" t="s">
        <v>2068</v>
      </c>
      <c r="KB190" s="1" t="s">
        <v>2068</v>
      </c>
      <c r="KC190" s="1" t="s">
        <v>2068</v>
      </c>
      <c r="KF190">
        <v>50.48</v>
      </c>
      <c r="KG190">
        <v>153.5</v>
      </c>
      <c r="KH190">
        <v>9.5</v>
      </c>
      <c r="KI190">
        <v>161581</v>
      </c>
      <c r="KJ190">
        <v>10</v>
      </c>
      <c r="KK190">
        <v>884.2</v>
      </c>
      <c r="KL190">
        <v>0</v>
      </c>
      <c r="KM190">
        <v>0</v>
      </c>
      <c r="KO190" s="1" t="s">
        <v>2068</v>
      </c>
      <c r="KP190" s="1" t="s">
        <v>2068</v>
      </c>
      <c r="KQ190" s="1" t="s">
        <v>2068</v>
      </c>
      <c r="KR190" s="1" t="s">
        <v>2068</v>
      </c>
      <c r="KS190" s="1" t="s">
        <v>2068</v>
      </c>
      <c r="KT190" s="1" t="s">
        <v>2068</v>
      </c>
      <c r="KU190" s="1" t="s">
        <v>2068</v>
      </c>
      <c r="KV190" s="1" t="s">
        <v>2068</v>
      </c>
      <c r="KW190" s="1" t="s">
        <v>2068</v>
      </c>
      <c r="KZ190">
        <v>150.9</v>
      </c>
      <c r="LA190">
        <v>0.03</v>
      </c>
      <c r="LB190">
        <v>18</v>
      </c>
      <c r="LC190">
        <v>2</v>
      </c>
      <c r="LD190">
        <v>1</v>
      </c>
      <c r="LE190" s="1" t="s">
        <v>2068</v>
      </c>
      <c r="LF190">
        <v>0</v>
      </c>
      <c r="LG190">
        <v>0</v>
      </c>
      <c r="LJ190" s="1" t="s">
        <v>2068</v>
      </c>
      <c r="LK190" s="1" t="s">
        <v>2068</v>
      </c>
      <c r="LL190" s="1" t="s">
        <v>2068</v>
      </c>
      <c r="LM190" s="1" t="s">
        <v>2068</v>
      </c>
      <c r="LN190" s="1" t="s">
        <v>2068</v>
      </c>
      <c r="LO190" s="1" t="s">
        <v>2068</v>
      </c>
      <c r="LP190" s="1" t="s">
        <v>2068</v>
      </c>
      <c r="LQ190" s="1" t="s">
        <v>2068</v>
      </c>
      <c r="LR190" s="1" t="s">
        <v>2068</v>
      </c>
      <c r="LS190" s="1" t="s">
        <v>2068</v>
      </c>
      <c r="LT190">
        <v>4137.8</v>
      </c>
      <c r="LU190">
        <v>2763.32</v>
      </c>
      <c r="LV190">
        <v>12.787800000000001</v>
      </c>
      <c r="LW190">
        <v>99741</v>
      </c>
      <c r="LX190">
        <v>0.46160000000000001</v>
      </c>
      <c r="LY190">
        <v>21331.5</v>
      </c>
      <c r="LZ190">
        <v>0.16</v>
      </c>
      <c r="MA190">
        <v>1.26</v>
      </c>
      <c r="MB190">
        <v>0.09</v>
      </c>
      <c r="MC190">
        <v>1</v>
      </c>
      <c r="MD190">
        <v>40.86</v>
      </c>
      <c r="ME190">
        <v>649.85</v>
      </c>
      <c r="MF190">
        <v>0.61919999999999997</v>
      </c>
      <c r="MG190">
        <v>1023384</v>
      </c>
      <c r="MH190">
        <v>0.97519999999999996</v>
      </c>
      <c r="MI190">
        <v>41751.5</v>
      </c>
      <c r="MJ190">
        <v>0</v>
      </c>
      <c r="MK190">
        <v>0</v>
      </c>
      <c r="ML190">
        <v>0.03</v>
      </c>
      <c r="MM190">
        <v>0.02</v>
      </c>
      <c r="MN190" s="1" t="s">
        <v>2068</v>
      </c>
      <c r="MO190" s="1" t="s">
        <v>2068</v>
      </c>
      <c r="MP190" s="1" t="s">
        <v>2068</v>
      </c>
      <c r="MQ190" s="1" t="s">
        <v>2068</v>
      </c>
      <c r="MR190" s="1" t="s">
        <v>2068</v>
      </c>
      <c r="MS190" s="1" t="s">
        <v>2068</v>
      </c>
      <c r="MT190" s="1" t="s">
        <v>2068</v>
      </c>
      <c r="MU190" s="1" t="s">
        <v>2068</v>
      </c>
      <c r="MX190">
        <v>705.99</v>
      </c>
      <c r="MY190">
        <v>102.06</v>
      </c>
      <c r="MZ190">
        <v>8.15</v>
      </c>
      <c r="NA190">
        <v>12523</v>
      </c>
      <c r="NB190">
        <v>1</v>
      </c>
      <c r="NC190" s="1" t="s">
        <v>2068</v>
      </c>
      <c r="ND190">
        <v>0.49</v>
      </c>
      <c r="NE190">
        <v>6.05</v>
      </c>
      <c r="NF190" s="1" t="s">
        <v>2068</v>
      </c>
      <c r="NG190" s="1" t="s">
        <v>2068</v>
      </c>
      <c r="NH190" s="1" t="s">
        <v>2068</v>
      </c>
      <c r="NI190" s="1" t="s">
        <v>2068</v>
      </c>
      <c r="NJ190" s="1" t="s">
        <v>2068</v>
      </c>
      <c r="NK190" s="1" t="s">
        <v>2068</v>
      </c>
      <c r="NL190" s="1" t="s">
        <v>2068</v>
      </c>
      <c r="NM190" s="1" t="s">
        <v>2068</v>
      </c>
      <c r="NN190" s="1" t="s">
        <v>2068</v>
      </c>
      <c r="NO190" s="1" t="s">
        <v>2068</v>
      </c>
      <c r="NP190" s="1" t="s">
        <v>2068</v>
      </c>
      <c r="NQ190" s="1" t="s">
        <v>2068</v>
      </c>
      <c r="NR190" s="1" t="s">
        <v>2068</v>
      </c>
      <c r="NS190" s="1" t="s">
        <v>2068</v>
      </c>
      <c r="NT190" s="1" t="s">
        <v>2068</v>
      </c>
      <c r="NU190" s="1" t="s">
        <v>2068</v>
      </c>
      <c r="NV190" s="1" t="s">
        <v>2068</v>
      </c>
      <c r="NW190" s="1" t="s">
        <v>2068</v>
      </c>
      <c r="NX190" s="1" t="s">
        <v>2068</v>
      </c>
      <c r="NY190" s="1" t="s">
        <v>2068</v>
      </c>
      <c r="OB190" s="1" t="s">
        <v>2068</v>
      </c>
      <c r="OC190" s="1" t="s">
        <v>2068</v>
      </c>
      <c r="OD190" s="1" t="s">
        <v>2068</v>
      </c>
      <c r="OE190" s="1" t="s">
        <v>2068</v>
      </c>
      <c r="OF190" s="1" t="s">
        <v>2068</v>
      </c>
      <c r="OG190" s="1" t="s">
        <v>2068</v>
      </c>
      <c r="OH190" s="1" t="s">
        <v>2068</v>
      </c>
      <c r="OI190" s="1" t="s">
        <v>2068</v>
      </c>
      <c r="OL190" s="1" t="s">
        <v>2068</v>
      </c>
      <c r="OM190" s="1" t="s">
        <v>2068</v>
      </c>
      <c r="ON190" s="1" t="s">
        <v>2068</v>
      </c>
      <c r="OO190" s="1" t="s">
        <v>2068</v>
      </c>
      <c r="OP190" s="1" t="s">
        <v>2068</v>
      </c>
      <c r="OR190" s="1" t="s">
        <v>2068</v>
      </c>
      <c r="OS190" s="1" t="s">
        <v>2068</v>
      </c>
      <c r="OV190" s="1" t="s">
        <v>2068</v>
      </c>
      <c r="OW190" s="1" t="s">
        <v>2068</v>
      </c>
      <c r="OX190" s="1" t="s">
        <v>2068</v>
      </c>
      <c r="OY190" s="1" t="s">
        <v>2068</v>
      </c>
      <c r="OZ190" s="1" t="s">
        <v>2068</v>
      </c>
      <c r="PA190" s="1" t="s">
        <v>2068</v>
      </c>
      <c r="PB190" s="1" t="s">
        <v>2068</v>
      </c>
      <c r="PC190" s="1" t="s">
        <v>2068</v>
      </c>
      <c r="PD190" s="1" t="s">
        <v>2068</v>
      </c>
      <c r="PE190" s="1" t="s">
        <v>2068</v>
      </c>
      <c r="PF190">
        <v>246.78</v>
      </c>
      <c r="PG190">
        <v>354.9</v>
      </c>
      <c r="PH190">
        <v>3.42</v>
      </c>
      <c r="PI190">
        <v>86560</v>
      </c>
      <c r="PJ190">
        <v>0.83399999999999996</v>
      </c>
      <c r="PK190">
        <v>1940.5</v>
      </c>
      <c r="PL190">
        <v>0.06</v>
      </c>
      <c r="PM190">
        <v>1.71</v>
      </c>
      <c r="PN190">
        <v>0.08</v>
      </c>
      <c r="PO190">
        <v>0.36</v>
      </c>
      <c r="PX190">
        <v>0.08</v>
      </c>
      <c r="PY190">
        <v>0.36</v>
      </c>
      <c r="PZ190">
        <v>35.46</v>
      </c>
      <c r="QA190">
        <v>297.93</v>
      </c>
      <c r="QB190">
        <v>7.5</v>
      </c>
      <c r="QC190">
        <v>39724</v>
      </c>
      <c r="QD190">
        <v>1</v>
      </c>
      <c r="QE190" s="1" t="s">
        <v>2068</v>
      </c>
      <c r="QF190">
        <v>0.26</v>
      </c>
      <c r="QG190">
        <v>3.52</v>
      </c>
      <c r="QH190" s="1" t="s">
        <v>2068</v>
      </c>
      <c r="QI190" s="1" t="s">
        <v>2068</v>
      </c>
      <c r="QR190">
        <v>0.08</v>
      </c>
      <c r="QS190">
        <v>0.36</v>
      </c>
      <c r="RB190">
        <v>0.08</v>
      </c>
      <c r="RC190">
        <v>0.36</v>
      </c>
      <c r="RD190" s="1" t="s">
        <v>2068</v>
      </c>
      <c r="RE190" s="1" t="s">
        <v>2068</v>
      </c>
      <c r="RF190" s="1" t="s">
        <v>2068</v>
      </c>
      <c r="RG190" s="1" t="s">
        <v>2068</v>
      </c>
      <c r="RH190" s="1" t="s">
        <v>2068</v>
      </c>
      <c r="RI190" s="1" t="s">
        <v>2068</v>
      </c>
      <c r="RJ190" s="1" t="s">
        <v>2068</v>
      </c>
      <c r="RK190" s="1" t="s">
        <v>2068</v>
      </c>
      <c r="RL190" s="1" t="s">
        <v>2068</v>
      </c>
      <c r="RM190" s="1" t="s">
        <v>2068</v>
      </c>
      <c r="RN190">
        <v>298.55</v>
      </c>
      <c r="RP190">
        <v>26.02</v>
      </c>
      <c r="RQ190">
        <v>1</v>
      </c>
      <c r="RR190">
        <v>1</v>
      </c>
      <c r="RT190">
        <v>0</v>
      </c>
      <c r="RU190">
        <v>0</v>
      </c>
      <c r="RX190">
        <v>515.72</v>
      </c>
      <c r="RY190">
        <v>889.49</v>
      </c>
      <c r="RZ190">
        <v>3.26</v>
      </c>
      <c r="SA190">
        <v>272850</v>
      </c>
      <c r="SB190">
        <v>1</v>
      </c>
      <c r="SC190">
        <v>1235.0999999999999</v>
      </c>
      <c r="SD190">
        <v>7.0000000000000007E-2</v>
      </c>
      <c r="SE190">
        <v>2.2400000000000002</v>
      </c>
      <c r="SF190">
        <v>0.1</v>
      </c>
      <c r="SG190">
        <v>0.28000000000000003</v>
      </c>
      <c r="SH190">
        <v>0.12</v>
      </c>
      <c r="SI190">
        <v>0.01</v>
      </c>
      <c r="SJ190">
        <v>0.04</v>
      </c>
      <c r="SK190">
        <v>138</v>
      </c>
      <c r="SL190">
        <v>1</v>
      </c>
      <c r="SM190" s="1" t="s">
        <v>2068</v>
      </c>
      <c r="SN190">
        <v>0</v>
      </c>
      <c r="SO190">
        <v>0</v>
      </c>
      <c r="SP190" s="1" t="s">
        <v>2068</v>
      </c>
      <c r="SQ190" s="1" t="s">
        <v>2068</v>
      </c>
      <c r="SZ190">
        <v>0.1</v>
      </c>
      <c r="TA190">
        <v>0.28000000000000003</v>
      </c>
      <c r="TB190">
        <v>53.67</v>
      </c>
      <c r="TC190">
        <v>46.07</v>
      </c>
      <c r="TD190">
        <v>7.5</v>
      </c>
      <c r="TE190">
        <v>6143</v>
      </c>
      <c r="TF190">
        <v>1</v>
      </c>
      <c r="TG190" s="1" t="s">
        <v>2068</v>
      </c>
      <c r="TH190">
        <v>0</v>
      </c>
      <c r="TI190">
        <v>0</v>
      </c>
      <c r="TJ190" s="1" t="s">
        <v>2068</v>
      </c>
      <c r="TK190" s="1" t="s">
        <v>2068</v>
      </c>
      <c r="TT190">
        <v>0.08</v>
      </c>
      <c r="TU190">
        <v>0.36</v>
      </c>
      <c r="TV190" s="1" t="s">
        <v>2068</v>
      </c>
      <c r="TW190" s="1" t="s">
        <v>2068</v>
      </c>
      <c r="TX190" s="1" t="s">
        <v>2068</v>
      </c>
      <c r="TY190" s="1" t="s">
        <v>2068</v>
      </c>
      <c r="TZ190" s="1" t="s">
        <v>2068</v>
      </c>
      <c r="UA190" s="1" t="s">
        <v>2068</v>
      </c>
      <c r="UB190" s="1" t="s">
        <v>2068</v>
      </c>
      <c r="UC190" s="1" t="s">
        <v>2068</v>
      </c>
      <c r="UF190">
        <v>787.52</v>
      </c>
      <c r="UG190">
        <v>591.05999999999995</v>
      </c>
      <c r="UH190">
        <v>31.92</v>
      </c>
      <c r="UI190">
        <v>222205</v>
      </c>
      <c r="UJ190">
        <v>12</v>
      </c>
      <c r="UK190">
        <v>709.8</v>
      </c>
      <c r="UL190">
        <v>0</v>
      </c>
      <c r="UM190">
        <v>0</v>
      </c>
      <c r="UN190">
        <v>1.01</v>
      </c>
      <c r="UO190">
        <v>0.5</v>
      </c>
      <c r="UW190">
        <v>0</v>
      </c>
      <c r="UZ190">
        <v>43.33</v>
      </c>
      <c r="VA190">
        <v>744.82</v>
      </c>
      <c r="VB190">
        <v>4.83</v>
      </c>
      <c r="VC190">
        <v>115476</v>
      </c>
      <c r="VD190">
        <v>0.74819999999999998</v>
      </c>
      <c r="VE190">
        <v>8</v>
      </c>
      <c r="VF190">
        <v>0.22</v>
      </c>
      <c r="VG190">
        <v>4.5</v>
      </c>
      <c r="VH190" s="1" t="s">
        <v>2068</v>
      </c>
      <c r="VI190" s="1" t="s">
        <v>2068</v>
      </c>
      <c r="VJ190" s="1" t="s">
        <v>2068</v>
      </c>
      <c r="VK190" s="1" t="s">
        <v>2068</v>
      </c>
      <c r="VL190" s="1" t="s">
        <v>2068</v>
      </c>
      <c r="VM190" s="1" t="s">
        <v>2068</v>
      </c>
      <c r="VN190" s="1" t="s">
        <v>2068</v>
      </c>
      <c r="VO190" s="1" t="s">
        <v>2068</v>
      </c>
      <c r="VP190" s="1" t="s">
        <v>2068</v>
      </c>
      <c r="VQ190" s="1" t="s">
        <v>2068</v>
      </c>
      <c r="VR190" s="1" t="s">
        <v>2068</v>
      </c>
      <c r="VS190" s="1" t="s">
        <v>2068</v>
      </c>
      <c r="VT190">
        <v>99.01</v>
      </c>
      <c r="VU190">
        <v>4.99</v>
      </c>
      <c r="VV190">
        <v>6.01</v>
      </c>
      <c r="VW190">
        <v>830</v>
      </c>
      <c r="VX190">
        <v>1</v>
      </c>
      <c r="VY190" s="1" t="s">
        <v>2068</v>
      </c>
      <c r="VZ190">
        <v>0</v>
      </c>
      <c r="WA190">
        <v>0</v>
      </c>
      <c r="WL190">
        <v>0.08</v>
      </c>
      <c r="WM190">
        <v>0.36</v>
      </c>
      <c r="WV190" s="1" t="s">
        <v>2068</v>
      </c>
      <c r="WW190" s="1" t="s">
        <v>2068</v>
      </c>
      <c r="WX190" s="1" t="s">
        <v>2068</v>
      </c>
      <c r="WY190" s="1" t="s">
        <v>2068</v>
      </c>
      <c r="WZ190" s="1" t="s">
        <v>2068</v>
      </c>
      <c r="XA190" s="1" t="s">
        <v>2068</v>
      </c>
      <c r="XB190" s="1" t="s">
        <v>2068</v>
      </c>
      <c r="XC190" s="1" t="s">
        <v>2068</v>
      </c>
      <c r="XD190" s="1" t="s">
        <v>2068</v>
      </c>
      <c r="XE190" s="1" t="s">
        <v>2068</v>
      </c>
      <c r="XG190" s="1" t="s">
        <v>2068</v>
      </c>
      <c r="XH190">
        <v>712.62</v>
      </c>
      <c r="XI190">
        <v>5700.82</v>
      </c>
      <c r="XJ190">
        <v>8.91</v>
      </c>
      <c r="XK190">
        <v>1391462</v>
      </c>
      <c r="XL190">
        <v>2.1753</v>
      </c>
      <c r="XM190">
        <v>66436.2</v>
      </c>
      <c r="XN190">
        <v>0.38</v>
      </c>
      <c r="XO190">
        <v>4.22</v>
      </c>
      <c r="XP190">
        <v>0.22</v>
      </c>
      <c r="XQ190">
        <v>0.85</v>
      </c>
      <c r="XZ190">
        <v>0.22</v>
      </c>
      <c r="YA190">
        <v>0.85</v>
      </c>
      <c r="YB190">
        <v>104.62</v>
      </c>
      <c r="YC190">
        <v>124.28</v>
      </c>
      <c r="YD190">
        <v>6.12</v>
      </c>
      <c r="YE190">
        <v>20308</v>
      </c>
      <c r="YF190">
        <v>1</v>
      </c>
      <c r="YG190" s="1" t="s">
        <v>2068</v>
      </c>
      <c r="YH190">
        <v>0</v>
      </c>
      <c r="YI190">
        <v>0</v>
      </c>
      <c r="YT190">
        <v>0.22</v>
      </c>
      <c r="YU190">
        <v>0.85</v>
      </c>
      <c r="YV190">
        <v>66.22</v>
      </c>
      <c r="YW190">
        <v>165.78</v>
      </c>
      <c r="YX190">
        <v>6.25</v>
      </c>
      <c r="YY190">
        <v>26525</v>
      </c>
      <c r="YZ190">
        <v>1</v>
      </c>
      <c r="ZA190" s="1" t="s">
        <v>2068</v>
      </c>
      <c r="ZB190">
        <v>0</v>
      </c>
      <c r="ZC190">
        <v>0</v>
      </c>
      <c r="ZD190" s="1" t="s">
        <v>2068</v>
      </c>
      <c r="ZE190" s="1" t="s">
        <v>2068</v>
      </c>
      <c r="ZF190" s="1" t="s">
        <v>2068</v>
      </c>
      <c r="ZG190" s="1" t="s">
        <v>2068</v>
      </c>
      <c r="ZH190" s="1" t="s">
        <v>2068</v>
      </c>
      <c r="ZI190" s="1" t="s">
        <v>2068</v>
      </c>
      <c r="ZJ190" s="1" t="s">
        <v>2068</v>
      </c>
      <c r="ZK190" s="1" t="s">
        <v>2068</v>
      </c>
      <c r="ZL190" s="1" t="s">
        <v>2068</v>
      </c>
      <c r="ZM190" s="1" t="s">
        <v>2068</v>
      </c>
      <c r="ZP190" s="1" t="s">
        <v>2068</v>
      </c>
      <c r="ZQ190" s="1" t="s">
        <v>2068</v>
      </c>
      <c r="ZR190" s="1" t="s">
        <v>2068</v>
      </c>
      <c r="ZS190" s="1" t="s">
        <v>2068</v>
      </c>
      <c r="ZT190" s="1" t="s">
        <v>2068</v>
      </c>
      <c r="ZU190" s="1" t="s">
        <v>2068</v>
      </c>
      <c r="ZV190" s="1" t="s">
        <v>2068</v>
      </c>
      <c r="ZW190" s="1" t="s">
        <v>2068</v>
      </c>
      <c r="ZZ190">
        <v>751.12</v>
      </c>
      <c r="AAA190">
        <v>94.37</v>
      </c>
      <c r="AAB190">
        <v>5.44</v>
      </c>
      <c r="AAC190">
        <v>17347</v>
      </c>
      <c r="AAD190">
        <v>1</v>
      </c>
      <c r="AAE190">
        <v>242.3</v>
      </c>
      <c r="AAF190">
        <v>0.19</v>
      </c>
      <c r="AAG190">
        <v>3.5</v>
      </c>
      <c r="AAH190" s="1" t="s">
        <v>2068</v>
      </c>
      <c r="AAI190" s="1" t="s">
        <v>2068</v>
      </c>
      <c r="AAJ190">
        <v>9.59</v>
      </c>
      <c r="AAK190">
        <v>827.32</v>
      </c>
      <c r="AAL190">
        <v>292.91309999999999</v>
      </c>
      <c r="AAM190">
        <v>444796</v>
      </c>
      <c r="AAN190">
        <v>157.4803</v>
      </c>
      <c r="AAO190">
        <v>391.2</v>
      </c>
      <c r="AAP190">
        <v>0</v>
      </c>
      <c r="AAQ190">
        <v>0</v>
      </c>
      <c r="AAR190">
        <v>10.039999999999999</v>
      </c>
      <c r="AAS190">
        <v>27.56</v>
      </c>
      <c r="AAT190" s="1" t="s">
        <v>2068</v>
      </c>
      <c r="AAU190" s="1" t="s">
        <v>2068</v>
      </c>
      <c r="AAV190" s="1" t="s">
        <v>2068</v>
      </c>
      <c r="AAW190" s="1" t="s">
        <v>2068</v>
      </c>
      <c r="AAX190" s="1" t="s">
        <v>2068</v>
      </c>
      <c r="AAY190" s="1" t="s">
        <v>2068</v>
      </c>
      <c r="AAZ190" s="1" t="s">
        <v>2068</v>
      </c>
      <c r="ABA190" s="1" t="s">
        <v>2068</v>
      </c>
      <c r="ABD190">
        <v>290.05</v>
      </c>
      <c r="ABE190">
        <v>2998.89</v>
      </c>
      <c r="ABF190">
        <v>6.3364000000000003</v>
      </c>
      <c r="ABG190">
        <v>213065</v>
      </c>
      <c r="ABH190">
        <v>0.45019999999999999</v>
      </c>
      <c r="ABI190">
        <v>66960.399999999994</v>
      </c>
      <c r="ABJ190">
        <v>0.13</v>
      </c>
      <c r="ABK190">
        <v>2</v>
      </c>
      <c r="ABL190">
        <v>7.0000000000000007E-2</v>
      </c>
      <c r="ABM190">
        <v>0.37</v>
      </c>
      <c r="ABN190">
        <v>112.25</v>
      </c>
      <c r="ABO190">
        <v>620.64</v>
      </c>
      <c r="ABP190">
        <v>155.16</v>
      </c>
      <c r="ABQ190">
        <v>4000</v>
      </c>
      <c r="ABR190">
        <v>1</v>
      </c>
      <c r="ABS190" s="1" t="s">
        <v>2068</v>
      </c>
      <c r="ABT190">
        <v>0</v>
      </c>
      <c r="ABU190">
        <v>0</v>
      </c>
      <c r="ABX190" s="1" t="s">
        <v>2068</v>
      </c>
      <c r="ABY190" s="1" t="s">
        <v>2068</v>
      </c>
      <c r="ABZ190" s="1" t="s">
        <v>2068</v>
      </c>
      <c r="ACA190" s="1" t="s">
        <v>2068</v>
      </c>
      <c r="ACB190" s="1" t="s">
        <v>2068</v>
      </c>
      <c r="ACC190" s="1" t="s">
        <v>2068</v>
      </c>
      <c r="ACD190" s="1" t="s">
        <v>2068</v>
      </c>
      <c r="ACE190" s="1" t="s">
        <v>2068</v>
      </c>
      <c r="ACG190" s="1" t="s">
        <v>2068</v>
      </c>
      <c r="ACH190" s="1" t="s">
        <v>2068</v>
      </c>
      <c r="ACI190" s="1" t="s">
        <v>2068</v>
      </c>
      <c r="ACJ190" s="1" t="s">
        <v>2068</v>
      </c>
      <c r="ACK190" s="1" t="s">
        <v>2068</v>
      </c>
      <c r="ACL190" s="1" t="s">
        <v>2068</v>
      </c>
      <c r="ACM190" s="1" t="s">
        <v>2068</v>
      </c>
      <c r="ACN190" s="1" t="s">
        <v>2068</v>
      </c>
      <c r="ACO190" s="1" t="s">
        <v>2068</v>
      </c>
      <c r="ACP190" s="1" t="s">
        <v>2068</v>
      </c>
      <c r="ACQ190" s="1" t="s">
        <v>2068</v>
      </c>
      <c r="ADB190">
        <v>111.48</v>
      </c>
      <c r="ADC190">
        <v>822.08</v>
      </c>
      <c r="ADD190">
        <v>1.03</v>
      </c>
      <c r="ADE190">
        <v>402981</v>
      </c>
      <c r="ADF190">
        <v>0.50609999999999999</v>
      </c>
      <c r="ADG190">
        <v>19.8</v>
      </c>
      <c r="ADH190">
        <v>0</v>
      </c>
      <c r="ADI190">
        <v>0</v>
      </c>
      <c r="ADL190" s="1" t="s">
        <v>2068</v>
      </c>
      <c r="ADM190" s="1" t="s">
        <v>2068</v>
      </c>
      <c r="ADN190" s="1" t="s">
        <v>2068</v>
      </c>
      <c r="ADO190" s="1" t="s">
        <v>2068</v>
      </c>
      <c r="ADP190" s="1" t="s">
        <v>2068</v>
      </c>
      <c r="ADQ190" s="1" t="s">
        <v>2068</v>
      </c>
      <c r="ADR190" s="1" t="s">
        <v>2068</v>
      </c>
      <c r="ADS190" s="1" t="s">
        <v>2068</v>
      </c>
      <c r="ADV190">
        <v>241.47</v>
      </c>
      <c r="ADW190">
        <v>5053.22</v>
      </c>
      <c r="ADX190">
        <v>14.97</v>
      </c>
      <c r="ADY190">
        <v>337557</v>
      </c>
      <c r="ADZ190">
        <v>1</v>
      </c>
      <c r="AEA190" s="1" t="s">
        <v>2068</v>
      </c>
      <c r="AEB190">
        <v>0.5</v>
      </c>
      <c r="AEC190">
        <v>3.34</v>
      </c>
      <c r="AED190" s="1" t="s">
        <v>2068</v>
      </c>
      <c r="AEE190" s="1" t="s">
        <v>2068</v>
      </c>
      <c r="AEF190">
        <v>1029.24</v>
      </c>
      <c r="AEG190">
        <v>2556.75</v>
      </c>
      <c r="AEH190">
        <v>4.1429999999999998</v>
      </c>
      <c r="AEI190">
        <v>61712</v>
      </c>
      <c r="AEJ190">
        <v>0.1</v>
      </c>
      <c r="AEK190">
        <v>15451.7</v>
      </c>
      <c r="AEL190">
        <v>0.09</v>
      </c>
      <c r="AEM190">
        <v>2.2200000000000002</v>
      </c>
      <c r="AEN190">
        <v>0.02</v>
      </c>
      <c r="AEO190">
        <v>0.31</v>
      </c>
      <c r="AEP190" s="1" t="s">
        <v>2068</v>
      </c>
      <c r="AEQ190" s="1" t="s">
        <v>2068</v>
      </c>
      <c r="AER190" s="1" t="s">
        <v>2068</v>
      </c>
      <c r="AES190" s="1" t="s">
        <v>2068</v>
      </c>
      <c r="AET190" s="1" t="s">
        <v>2068</v>
      </c>
      <c r="AEU190" s="1" t="s">
        <v>2068</v>
      </c>
      <c r="AEV190" s="1" t="s">
        <v>2068</v>
      </c>
      <c r="AEW190" s="1" t="s">
        <v>2068</v>
      </c>
      <c r="AEX190" s="1" t="s">
        <v>2068</v>
      </c>
      <c r="AEY190" s="1" t="s">
        <v>2068</v>
      </c>
      <c r="AEZ190" s="1" t="s">
        <v>2068</v>
      </c>
      <c r="AFA190" s="1" t="s">
        <v>2068</v>
      </c>
      <c r="AFB190" s="1" t="s">
        <v>2068</v>
      </c>
      <c r="AFC190" s="1" t="s">
        <v>2068</v>
      </c>
      <c r="AFD190" s="1" t="s">
        <v>2068</v>
      </c>
      <c r="AFE190" s="1" t="s">
        <v>2068</v>
      </c>
      <c r="AFF190" s="1" t="s">
        <v>2068</v>
      </c>
      <c r="AFG190" s="1" t="s">
        <v>2068</v>
      </c>
      <c r="AFH190" s="1" t="s">
        <v>2068</v>
      </c>
      <c r="AFI190" s="1" t="s">
        <v>2068</v>
      </c>
      <c r="AFJ190">
        <v>290.52</v>
      </c>
      <c r="AFK190">
        <v>503.99</v>
      </c>
      <c r="AFL190">
        <v>1.65</v>
      </c>
      <c r="AFM190">
        <v>305447</v>
      </c>
      <c r="AFN190">
        <v>1</v>
      </c>
      <c r="AFO190" s="1" t="s">
        <v>2068</v>
      </c>
      <c r="AFP190">
        <v>0</v>
      </c>
      <c r="AFQ190">
        <v>0</v>
      </c>
      <c r="AFR190" s="1" t="s">
        <v>2068</v>
      </c>
      <c r="AFS190" s="1" t="s">
        <v>2068</v>
      </c>
      <c r="AFT190">
        <v>32.9</v>
      </c>
      <c r="AFU190">
        <v>55.39</v>
      </c>
      <c r="AFV190">
        <v>0.96</v>
      </c>
      <c r="AFW190">
        <v>57700</v>
      </c>
      <c r="AFX190">
        <v>1</v>
      </c>
      <c r="AFY190">
        <v>8973</v>
      </c>
      <c r="AFZ190">
        <v>0</v>
      </c>
      <c r="AGA190">
        <v>0</v>
      </c>
      <c r="AGB190" s="1" t="s">
        <v>2068</v>
      </c>
      <c r="AGC190">
        <v>0</v>
      </c>
      <c r="AGD190">
        <v>707.36</v>
      </c>
      <c r="AGE190">
        <v>549.97</v>
      </c>
      <c r="AGF190">
        <v>26.098400000000002</v>
      </c>
      <c r="AGG190">
        <v>19447</v>
      </c>
      <c r="AGH190">
        <v>0.92290000000000005</v>
      </c>
      <c r="AGI190">
        <v>456</v>
      </c>
      <c r="AGJ190">
        <v>0.46</v>
      </c>
      <c r="AGK190">
        <v>1.77</v>
      </c>
      <c r="AGL190">
        <v>0.31</v>
      </c>
      <c r="AGM190">
        <v>2.52</v>
      </c>
      <c r="AGN190">
        <v>2.5499999999999998</v>
      </c>
      <c r="AGO190">
        <v>204.82</v>
      </c>
      <c r="AGP190">
        <v>5.59</v>
      </c>
      <c r="AGQ190">
        <v>1280144</v>
      </c>
      <c r="AGR190">
        <v>34.966000000000001</v>
      </c>
      <c r="AGS190">
        <v>1754.3</v>
      </c>
      <c r="AGT190">
        <v>0</v>
      </c>
      <c r="AGU190">
        <v>0</v>
      </c>
      <c r="AGV190" s="1" t="s">
        <v>2068</v>
      </c>
      <c r="AGW190" s="1" t="s">
        <v>2068</v>
      </c>
      <c r="AGX190">
        <v>531.58000000000004</v>
      </c>
      <c r="AGZ190">
        <v>2.02</v>
      </c>
      <c r="AHA190">
        <v>1</v>
      </c>
      <c r="AHB190">
        <v>1</v>
      </c>
      <c r="AHC190" s="1" t="s">
        <v>2068</v>
      </c>
      <c r="AHD190">
        <v>0</v>
      </c>
      <c r="AHE190">
        <v>0</v>
      </c>
      <c r="AHH190" s="1" t="s">
        <v>2068</v>
      </c>
      <c r="AHI190" s="1" t="s">
        <v>2068</v>
      </c>
      <c r="AHJ190" s="1" t="s">
        <v>2068</v>
      </c>
      <c r="AHK190" s="1" t="s">
        <v>2068</v>
      </c>
      <c r="AHL190" s="1" t="s">
        <v>2068</v>
      </c>
      <c r="AHM190" s="1" t="s">
        <v>2068</v>
      </c>
      <c r="AHN190" s="1" t="s">
        <v>2068</v>
      </c>
      <c r="AHO190" s="1" t="s">
        <v>2068</v>
      </c>
      <c r="AHR190">
        <v>65.73</v>
      </c>
      <c r="AHS190">
        <v>213.64</v>
      </c>
      <c r="AHT190">
        <v>4.7975000000000003</v>
      </c>
      <c r="AHU190">
        <v>40693</v>
      </c>
      <c r="AHV190">
        <v>0.91379999999999995</v>
      </c>
      <c r="AHW190">
        <v>275.8</v>
      </c>
      <c r="AHX190">
        <v>0.14000000000000001</v>
      </c>
      <c r="AHY190">
        <v>2.86</v>
      </c>
      <c r="AIA190">
        <v>0.22</v>
      </c>
      <c r="AIB190" s="1" t="s">
        <v>2068</v>
      </c>
      <c r="AIC190" s="1" t="s">
        <v>2068</v>
      </c>
      <c r="AID190" s="1" t="s">
        <v>2068</v>
      </c>
      <c r="AIE190" s="1" t="s">
        <v>2068</v>
      </c>
      <c r="AIF190" s="1" t="s">
        <v>2068</v>
      </c>
      <c r="AIG190" s="1" t="s">
        <v>2068</v>
      </c>
      <c r="AIH190" s="1" t="s">
        <v>2068</v>
      </c>
      <c r="AII190" s="1" t="s">
        <v>2068</v>
      </c>
      <c r="AIL190">
        <v>27.99</v>
      </c>
      <c r="AIM190">
        <v>485.41</v>
      </c>
      <c r="AIN190">
        <v>1.5899000000000001</v>
      </c>
      <c r="AIO190">
        <v>277376</v>
      </c>
      <c r="AIP190">
        <v>0.90849999999999997</v>
      </c>
      <c r="AIQ190">
        <v>2073.5</v>
      </c>
      <c r="AIR190">
        <v>0.18</v>
      </c>
      <c r="AIS190">
        <v>11.09</v>
      </c>
      <c r="AIT190">
        <v>0.02</v>
      </c>
      <c r="AIU190">
        <v>0</v>
      </c>
      <c r="AIV190">
        <v>70.36</v>
      </c>
      <c r="AIW190">
        <v>941.14</v>
      </c>
      <c r="AIX190">
        <v>7.2</v>
      </c>
      <c r="AIY190">
        <v>130714</v>
      </c>
      <c r="AIZ190">
        <v>1</v>
      </c>
      <c r="AJA190" s="1" t="s">
        <v>2068</v>
      </c>
      <c r="AJB190">
        <v>7.0000000000000007E-2</v>
      </c>
      <c r="AJC190">
        <v>0.93</v>
      </c>
      <c r="AJD190" s="1" t="s">
        <v>2068</v>
      </c>
      <c r="AJE190" s="1" t="s">
        <v>2068</v>
      </c>
      <c r="AJP190" s="1" t="s">
        <v>2068</v>
      </c>
      <c r="AJQ190" s="1" t="s">
        <v>2068</v>
      </c>
      <c r="AJR190" s="1" t="s">
        <v>2068</v>
      </c>
      <c r="AJS190" s="1" t="s">
        <v>2068</v>
      </c>
      <c r="AJT190" s="1" t="s">
        <v>2068</v>
      </c>
      <c r="AJU190" s="1" t="s">
        <v>2068</v>
      </c>
      <c r="AJV190" s="1" t="s">
        <v>2068</v>
      </c>
      <c r="AJW190" s="1" t="s">
        <v>2068</v>
      </c>
      <c r="AJZ190">
        <v>775.54</v>
      </c>
      <c r="AKA190">
        <v>5911.3</v>
      </c>
      <c r="AKB190">
        <v>10.925000000000001</v>
      </c>
      <c r="AKC190">
        <v>135270</v>
      </c>
      <c r="AKD190">
        <v>0.25</v>
      </c>
      <c r="AKE190">
        <v>49899.5</v>
      </c>
      <c r="AKF190">
        <v>0.47</v>
      </c>
      <c r="AKG190">
        <v>4.29</v>
      </c>
      <c r="AKH190">
        <v>0.02</v>
      </c>
      <c r="AKI190">
        <v>0.83</v>
      </c>
      <c r="AKJ190">
        <v>9.0299999999999994</v>
      </c>
      <c r="AKK190">
        <v>442.36</v>
      </c>
      <c r="AKL190">
        <v>8.1999999999999993</v>
      </c>
      <c r="AKM190">
        <v>53946</v>
      </c>
      <c r="AKN190">
        <v>1</v>
      </c>
      <c r="AKO190" s="1" t="s">
        <v>2068</v>
      </c>
      <c r="AKP190">
        <v>0.24</v>
      </c>
      <c r="AKQ190">
        <v>2.93</v>
      </c>
      <c r="AKT190">
        <v>1251.8499999999999</v>
      </c>
      <c r="AKU190">
        <v>29782.93</v>
      </c>
      <c r="AKV190">
        <v>13.790900000000001</v>
      </c>
      <c r="AKW190">
        <v>1220862</v>
      </c>
      <c r="AKX190">
        <v>0.56530000000000002</v>
      </c>
      <c r="AKY190">
        <v>179771</v>
      </c>
      <c r="AKZ190">
        <v>0.59</v>
      </c>
      <c r="ALA190">
        <v>4.3</v>
      </c>
      <c r="ALB190">
        <v>0.15</v>
      </c>
      <c r="ALC190">
        <v>1.28</v>
      </c>
      <c r="ALL190">
        <v>0.15</v>
      </c>
      <c r="ALM190">
        <v>1.28</v>
      </c>
      <c r="ALV190">
        <v>0.15</v>
      </c>
      <c r="ALW190">
        <v>1.28</v>
      </c>
      <c r="AMF190">
        <v>0.15</v>
      </c>
      <c r="AMG190">
        <v>1.28</v>
      </c>
      <c r="AMP190">
        <v>0.15</v>
      </c>
      <c r="AMQ190">
        <v>1.28</v>
      </c>
      <c r="AMZ190">
        <v>0.15</v>
      </c>
      <c r="ANA190">
        <v>1.28</v>
      </c>
      <c r="ANJ190">
        <v>0.15</v>
      </c>
      <c r="ANK190">
        <v>1.28</v>
      </c>
      <c r="ANL190" s="1" t="s">
        <v>2068</v>
      </c>
      <c r="ANM190" s="1" t="s">
        <v>2068</v>
      </c>
      <c r="ANN190" s="1" t="s">
        <v>2068</v>
      </c>
      <c r="ANO190" s="1" t="s">
        <v>2068</v>
      </c>
      <c r="ANP190" s="1" t="s">
        <v>2068</v>
      </c>
      <c r="ANQ190" s="1" t="s">
        <v>2068</v>
      </c>
      <c r="ANR190" s="1" t="s">
        <v>2068</v>
      </c>
      <c r="ANS190" s="1" t="s">
        <v>2068</v>
      </c>
      <c r="ANU190" s="1" t="s">
        <v>2068</v>
      </c>
      <c r="ANV190">
        <v>10.51</v>
      </c>
      <c r="ANW190">
        <v>331.65</v>
      </c>
      <c r="ANX190">
        <v>1.1299999999999999</v>
      </c>
      <c r="ANY190">
        <v>292207</v>
      </c>
      <c r="ANZ190">
        <v>1</v>
      </c>
      <c r="AOA190">
        <v>537.79999999999995</v>
      </c>
      <c r="AOB190">
        <v>0</v>
      </c>
      <c r="AOC190">
        <v>0</v>
      </c>
      <c r="AOD190" s="1" t="s">
        <v>2068</v>
      </c>
      <c r="AOE190">
        <v>-0.94</v>
      </c>
      <c r="AOF190">
        <v>80.73</v>
      </c>
      <c r="AOG190">
        <v>35.630000000000003</v>
      </c>
      <c r="AOH190">
        <v>6.55</v>
      </c>
      <c r="AOI190">
        <v>5440</v>
      </c>
      <c r="AOJ190">
        <v>1</v>
      </c>
      <c r="AOK190">
        <v>16.399999999999999</v>
      </c>
      <c r="AOL190">
        <v>0.1</v>
      </c>
      <c r="AOM190">
        <v>1.53</v>
      </c>
      <c r="AON190" s="1" t="s">
        <v>2068</v>
      </c>
      <c r="AOO190" s="1" t="s">
        <v>2068</v>
      </c>
      <c r="AOP190">
        <v>246.17</v>
      </c>
      <c r="AOQ190">
        <v>1999.8</v>
      </c>
      <c r="AOR190">
        <v>44.31</v>
      </c>
      <c r="AOS190">
        <v>45132</v>
      </c>
      <c r="AOT190">
        <v>1</v>
      </c>
      <c r="AOU190" s="1" t="s">
        <v>2068</v>
      </c>
      <c r="AOV190">
        <v>0</v>
      </c>
      <c r="AOW190">
        <v>0</v>
      </c>
      <c r="AOX190" s="1" t="s">
        <v>2068</v>
      </c>
      <c r="AOY190" s="1" t="s">
        <v>2068</v>
      </c>
      <c r="APH190">
        <v>0.38</v>
      </c>
      <c r="API190">
        <v>-0.12</v>
      </c>
      <c r="APJ190">
        <v>4.49</v>
      </c>
      <c r="APK190">
        <v>34.5</v>
      </c>
      <c r="APL190">
        <v>1.2649999999999999</v>
      </c>
      <c r="APM190">
        <v>27277</v>
      </c>
      <c r="APN190">
        <v>1</v>
      </c>
      <c r="APO190">
        <v>415.1</v>
      </c>
      <c r="APP190">
        <v>0</v>
      </c>
      <c r="APQ190">
        <v>0</v>
      </c>
      <c r="APR190">
        <v>0.26</v>
      </c>
      <c r="APS190">
        <v>-0.45</v>
      </c>
      <c r="APT190">
        <v>30.71</v>
      </c>
      <c r="APU190">
        <v>442.8</v>
      </c>
      <c r="APV190">
        <v>270</v>
      </c>
      <c r="APW190">
        <v>1640</v>
      </c>
      <c r="APX190">
        <v>1</v>
      </c>
      <c r="APY190" s="1" t="s">
        <v>2068</v>
      </c>
      <c r="APZ190">
        <v>0</v>
      </c>
      <c r="AQA190">
        <v>0</v>
      </c>
      <c r="AQB190" s="1" t="s">
        <v>2068</v>
      </c>
      <c r="AQC190" s="1" t="s">
        <v>2068</v>
      </c>
      <c r="AQD190" s="1" t="s">
        <v>2068</v>
      </c>
      <c r="AQE190" s="1" t="s">
        <v>2068</v>
      </c>
      <c r="AQF190" s="1" t="s">
        <v>2068</v>
      </c>
      <c r="AQG190" s="1" t="s">
        <v>2068</v>
      </c>
      <c r="AQH190" s="1" t="s">
        <v>2068</v>
      </c>
      <c r="AQI190" s="1" t="s">
        <v>2068</v>
      </c>
      <c r="AQJ190" s="1" t="s">
        <v>2068</v>
      </c>
      <c r="AQK190" s="1" t="s">
        <v>2068</v>
      </c>
      <c r="AQN190">
        <v>118.16</v>
      </c>
      <c r="AQO190">
        <v>0.49</v>
      </c>
      <c r="AQP190">
        <v>49</v>
      </c>
      <c r="AQQ190">
        <v>10</v>
      </c>
      <c r="AQR190">
        <v>1</v>
      </c>
      <c r="AQS190" s="1" t="s">
        <v>2068</v>
      </c>
      <c r="AQT190">
        <v>0</v>
      </c>
      <c r="AQU190">
        <v>0</v>
      </c>
      <c r="ARH190">
        <v>57.2</v>
      </c>
      <c r="ARI190">
        <v>259</v>
      </c>
      <c r="ARJ190">
        <v>5.18</v>
      </c>
      <c r="ARK190">
        <v>50000</v>
      </c>
      <c r="ARL190">
        <v>1</v>
      </c>
      <c r="ARM190">
        <v>424.6</v>
      </c>
      <c r="ARN190">
        <v>0.17</v>
      </c>
      <c r="ARO190">
        <v>3.32</v>
      </c>
      <c r="ARP190">
        <v>0.08</v>
      </c>
      <c r="ARQ190">
        <v>0.37</v>
      </c>
      <c r="ARZ190">
        <v>0.15</v>
      </c>
      <c r="ASA190">
        <v>1.28</v>
      </c>
      <c r="ASB190">
        <v>30</v>
      </c>
      <c r="ASC190">
        <v>114.06</v>
      </c>
      <c r="ASD190">
        <v>6.2229000000000001</v>
      </c>
      <c r="ASE190">
        <v>328714</v>
      </c>
      <c r="ASF190">
        <v>17.933499999999999</v>
      </c>
      <c r="ASG190">
        <v>242.5</v>
      </c>
      <c r="ASH190">
        <v>0</v>
      </c>
      <c r="ASI190">
        <v>0</v>
      </c>
      <c r="ASJ190">
        <v>0.38</v>
      </c>
      <c r="ASK190">
        <v>-0.12</v>
      </c>
      <c r="AST190">
        <v>7.0000000000000007E-2</v>
      </c>
      <c r="ASU190">
        <v>0.27</v>
      </c>
      <c r="ATD190">
        <v>7.0000000000000007E-2</v>
      </c>
      <c r="ATE190">
        <v>0.76</v>
      </c>
      <c r="ATF190">
        <v>54.84</v>
      </c>
      <c r="ATG190">
        <v>43.92</v>
      </c>
      <c r="ATH190">
        <v>19.45</v>
      </c>
      <c r="ATI190">
        <v>2258</v>
      </c>
      <c r="ATJ190">
        <v>1</v>
      </c>
      <c r="ATK190" s="1" t="s">
        <v>2068</v>
      </c>
      <c r="ATL190">
        <v>2.76</v>
      </c>
      <c r="ATM190">
        <v>14.21</v>
      </c>
      <c r="ATN190" s="1" t="s">
        <v>2068</v>
      </c>
      <c r="ATO190" s="1" t="s">
        <v>2068</v>
      </c>
      <c r="ATX190">
        <v>0.04</v>
      </c>
      <c r="ATY190">
        <v>0.15</v>
      </c>
      <c r="AUH190">
        <v>7.0000000000000007E-2</v>
      </c>
      <c r="AUI190">
        <v>0.27</v>
      </c>
      <c r="AUR190">
        <v>7.0000000000000007E-2</v>
      </c>
      <c r="AUS190">
        <v>0.27</v>
      </c>
      <c r="AVB190">
        <v>7.0000000000000007E-2</v>
      </c>
      <c r="AVC190">
        <v>0.27</v>
      </c>
      <c r="AVD190" s="1" t="s">
        <v>2068</v>
      </c>
      <c r="AVE190" s="1" t="s">
        <v>2068</v>
      </c>
      <c r="AVF190" s="1" t="s">
        <v>2068</v>
      </c>
      <c r="AVG190" s="1" t="s">
        <v>2068</v>
      </c>
      <c r="AVH190" s="1" t="s">
        <v>2068</v>
      </c>
      <c r="AVI190" s="1" t="s">
        <v>2068</v>
      </c>
      <c r="AVJ190" s="1" t="s">
        <v>2068</v>
      </c>
      <c r="AVK190" s="1" t="s">
        <v>2068</v>
      </c>
      <c r="AVN190" s="1" t="s">
        <v>2068</v>
      </c>
      <c r="AVO190" s="1" t="s">
        <v>2068</v>
      </c>
      <c r="AVP190" s="1" t="s">
        <v>2068</v>
      </c>
      <c r="AVQ190" s="1" t="s">
        <v>2068</v>
      </c>
      <c r="AVR190" s="1" t="s">
        <v>2068</v>
      </c>
      <c r="AVS190" s="1" t="s">
        <v>2068</v>
      </c>
      <c r="AVT190" s="1" t="s">
        <v>2068</v>
      </c>
      <c r="AVU190" s="1" t="s">
        <v>2068</v>
      </c>
      <c r="AVX190">
        <v>824.31</v>
      </c>
      <c r="AVY190">
        <v>70661.94</v>
      </c>
      <c r="AVZ190">
        <v>5.2251000000000003</v>
      </c>
      <c r="AWA190">
        <v>8440273</v>
      </c>
      <c r="AWB190">
        <v>0.62409999999999999</v>
      </c>
      <c r="AWC190">
        <v>1758489</v>
      </c>
      <c r="AWD190">
        <v>0.37</v>
      </c>
      <c r="AWE190">
        <v>7.17</v>
      </c>
      <c r="AWF190">
        <v>7.0000000000000007E-2</v>
      </c>
      <c r="AWG190">
        <v>0.76</v>
      </c>
      <c r="AWP190">
        <v>7.0000000000000007E-2</v>
      </c>
      <c r="AWQ190">
        <v>0.76</v>
      </c>
      <c r="AWZ190">
        <v>7.0000000000000007E-2</v>
      </c>
      <c r="AXA190">
        <v>0.76</v>
      </c>
      <c r="AXJ190">
        <v>7.0000000000000007E-2</v>
      </c>
      <c r="AXK190">
        <v>0.76</v>
      </c>
      <c r="AXT190">
        <v>7.0000000000000007E-2</v>
      </c>
      <c r="AXU190">
        <v>0.27</v>
      </c>
      <c r="AXV190" s="1" t="s">
        <v>2068</v>
      </c>
      <c r="AXW190" s="1" t="s">
        <v>2068</v>
      </c>
      <c r="AXX190" s="1" t="s">
        <v>2068</v>
      </c>
      <c r="AXY190" s="1" t="s">
        <v>2068</v>
      </c>
      <c r="AXZ190" s="1" t="s">
        <v>2068</v>
      </c>
      <c r="AYA190" s="1" t="s">
        <v>2068</v>
      </c>
      <c r="AYB190" s="1" t="s">
        <v>2068</v>
      </c>
      <c r="AYC190" s="1" t="s">
        <v>2068</v>
      </c>
      <c r="AYD190" s="1" t="s">
        <v>2068</v>
      </c>
      <c r="AYE190" s="1" t="s">
        <v>2068</v>
      </c>
      <c r="AYN190">
        <v>7.0000000000000007E-2</v>
      </c>
      <c r="AYO190">
        <v>0.27</v>
      </c>
      <c r="AYX190">
        <v>7.0000000000000007E-2</v>
      </c>
      <c r="AYY190">
        <v>0.76</v>
      </c>
      <c r="AZH190">
        <v>7.0000000000000007E-2</v>
      </c>
      <c r="AZI190">
        <v>0.27</v>
      </c>
      <c r="AZR190">
        <v>7.0000000000000007E-2</v>
      </c>
      <c r="AZS190">
        <v>0.76</v>
      </c>
      <c r="AZT190" s="1" t="s">
        <v>2068</v>
      </c>
      <c r="AZU190" s="1" t="s">
        <v>2068</v>
      </c>
      <c r="AZV190" s="1" t="s">
        <v>2068</v>
      </c>
      <c r="AZW190" s="1" t="s">
        <v>2068</v>
      </c>
      <c r="AZX190" s="1" t="s">
        <v>2068</v>
      </c>
      <c r="AZY190" s="1" t="s">
        <v>2068</v>
      </c>
      <c r="AZZ190" s="1" t="s">
        <v>2068</v>
      </c>
      <c r="BAA190" s="1" t="s">
        <v>2068</v>
      </c>
      <c r="BAC190" s="1" t="s">
        <v>2068</v>
      </c>
      <c r="BAL190">
        <v>7.0000000000000007E-2</v>
      </c>
      <c r="BAM190">
        <v>0.27</v>
      </c>
      <c r="BAV190">
        <v>7.0000000000000007E-2</v>
      </c>
      <c r="BAW190">
        <v>0.27</v>
      </c>
      <c r="BBF190">
        <v>7.0000000000000007E-2</v>
      </c>
      <c r="BBG190">
        <v>0.27</v>
      </c>
      <c r="BBH190">
        <v>219.96</v>
      </c>
      <c r="BBI190">
        <v>3529.91</v>
      </c>
      <c r="BBJ190">
        <v>5.0270000000000001</v>
      </c>
      <c r="BBK190">
        <v>410169</v>
      </c>
      <c r="BBL190">
        <v>0.58409999999999995</v>
      </c>
      <c r="BBM190">
        <v>50892.7</v>
      </c>
      <c r="BBN190">
        <v>0</v>
      </c>
      <c r="BBO190">
        <v>0</v>
      </c>
      <c r="BBP190">
        <v>7.0000000000000007E-2</v>
      </c>
      <c r="BBQ190">
        <v>0.27</v>
      </c>
      <c r="BBR190" s="1" t="s">
        <v>2068</v>
      </c>
      <c r="BBS190" s="1" t="s">
        <v>2068</v>
      </c>
      <c r="BBT190" s="1" t="s">
        <v>2068</v>
      </c>
      <c r="BBU190" s="1" t="s">
        <v>2068</v>
      </c>
      <c r="BBV190" s="1" t="s">
        <v>2068</v>
      </c>
      <c r="BBW190" s="1" t="s">
        <v>2068</v>
      </c>
      <c r="BBX190" s="1" t="s">
        <v>2068</v>
      </c>
      <c r="BBY190" s="1" t="s">
        <v>2068</v>
      </c>
      <c r="BCB190" s="1" t="s">
        <v>2068</v>
      </c>
      <c r="BCC190" s="1" t="s">
        <v>2068</v>
      </c>
      <c r="BCD190" s="1" t="s">
        <v>2068</v>
      </c>
      <c r="BCE190" s="1" t="s">
        <v>2068</v>
      </c>
      <c r="BCF190" s="1" t="s">
        <v>2068</v>
      </c>
      <c r="BCG190" s="1" t="s">
        <v>2068</v>
      </c>
      <c r="BCH190" s="1" t="s">
        <v>2068</v>
      </c>
      <c r="BCI190" s="1" t="s">
        <v>2068</v>
      </c>
      <c r="BCK190" s="1" t="s">
        <v>2068</v>
      </c>
      <c r="BCL190">
        <v>2.0299999999999998</v>
      </c>
      <c r="BCM190">
        <v>293.77999999999997</v>
      </c>
      <c r="BCN190">
        <v>8.1</v>
      </c>
      <c r="BCO190">
        <v>3626872</v>
      </c>
      <c r="BCP190">
        <v>100</v>
      </c>
      <c r="BCQ190">
        <v>1418.2</v>
      </c>
      <c r="BCR190">
        <v>0</v>
      </c>
      <c r="BCS190">
        <v>0</v>
      </c>
      <c r="BCT190">
        <v>0.57999999999999996</v>
      </c>
      <c r="BCU190">
        <v>0.33</v>
      </c>
      <c r="BCV190">
        <v>100</v>
      </c>
      <c r="BCW190">
        <v>0</v>
      </c>
      <c r="BCX190">
        <v>0.01</v>
      </c>
      <c r="BCY190">
        <v>2</v>
      </c>
      <c r="BCZ190">
        <v>1</v>
      </c>
      <c r="BDA190" s="1" t="s">
        <v>2068</v>
      </c>
      <c r="BDB190">
        <v>0</v>
      </c>
      <c r="BDC190">
        <v>0</v>
      </c>
      <c r="BDF190">
        <v>18.79</v>
      </c>
      <c r="BDG190">
        <v>220.85</v>
      </c>
      <c r="BDH190">
        <v>2.2149999999999999</v>
      </c>
      <c r="BDI190">
        <v>99706</v>
      </c>
      <c r="BDJ190">
        <v>1</v>
      </c>
      <c r="BDK190">
        <v>6073.9</v>
      </c>
      <c r="BDL190">
        <v>0.03</v>
      </c>
      <c r="BDM190">
        <v>1.58</v>
      </c>
      <c r="BDN190">
        <v>0.03</v>
      </c>
      <c r="BDO190">
        <v>7.0000000000000007E-2</v>
      </c>
      <c r="BDZ190">
        <v>120.42</v>
      </c>
      <c r="BEA190">
        <v>3867.01</v>
      </c>
      <c r="BEB190">
        <v>28.05</v>
      </c>
      <c r="BEC190">
        <v>137861</v>
      </c>
      <c r="BED190">
        <v>1</v>
      </c>
      <c r="BEE190" s="1" t="s">
        <v>2068</v>
      </c>
      <c r="BEF190">
        <v>0</v>
      </c>
      <c r="BEG190">
        <v>0</v>
      </c>
      <c r="BEH190" s="1" t="s">
        <v>2068</v>
      </c>
      <c r="BEI190" s="1" t="s">
        <v>2068</v>
      </c>
      <c r="BEJ190" s="1" t="s">
        <v>2068</v>
      </c>
      <c r="BEK190" s="1" t="s">
        <v>2068</v>
      </c>
      <c r="BEL190" s="1" t="s">
        <v>2068</v>
      </c>
      <c r="BEM190" s="1" t="s">
        <v>2068</v>
      </c>
      <c r="BEN190" s="1" t="s">
        <v>2068</v>
      </c>
      <c r="BEO190" s="1" t="s">
        <v>2068</v>
      </c>
      <c r="BEP190" s="1" t="s">
        <v>2068</v>
      </c>
      <c r="BEQ190" s="1" t="s">
        <v>2068</v>
      </c>
    </row>
    <row r="191" spans="1:1021 1030:1499" x14ac:dyDescent="0.25">
      <c r="A191" s="2">
        <v>40695</v>
      </c>
      <c r="B191" s="1" t="s">
        <v>2068</v>
      </c>
      <c r="C191" s="1" t="s">
        <v>2068</v>
      </c>
      <c r="D191" s="1" t="s">
        <v>2068</v>
      </c>
      <c r="E191" s="1" t="s">
        <v>2068</v>
      </c>
      <c r="F191" s="1" t="s">
        <v>2068</v>
      </c>
      <c r="G191" s="1" t="s">
        <v>2068</v>
      </c>
      <c r="H191" s="1" t="s">
        <v>2068</v>
      </c>
      <c r="I191" s="1" t="s">
        <v>2068</v>
      </c>
      <c r="K191" s="1" t="s">
        <v>2068</v>
      </c>
      <c r="L191">
        <v>227.19</v>
      </c>
      <c r="M191">
        <v>1227.29</v>
      </c>
      <c r="N191">
        <v>32.6</v>
      </c>
      <c r="O191">
        <v>37647</v>
      </c>
      <c r="P191">
        <v>1</v>
      </c>
      <c r="Q191" s="1" t="s">
        <v>2068</v>
      </c>
      <c r="R191">
        <v>1.36</v>
      </c>
      <c r="S191">
        <v>4.16</v>
      </c>
      <c r="T191" s="1" t="s">
        <v>2068</v>
      </c>
      <c r="U191" s="1" t="s">
        <v>2068</v>
      </c>
      <c r="V191" s="1" t="s">
        <v>2068</v>
      </c>
      <c r="W191" s="1" t="s">
        <v>2068</v>
      </c>
      <c r="X191" s="1" t="s">
        <v>2068</v>
      </c>
      <c r="Y191" s="1" t="s">
        <v>2068</v>
      </c>
      <c r="Z191" s="1" t="s">
        <v>2068</v>
      </c>
      <c r="AA191" s="1" t="s">
        <v>2068</v>
      </c>
      <c r="AB191" s="1" t="s">
        <v>2068</v>
      </c>
      <c r="AC191" s="1" t="s">
        <v>2068</v>
      </c>
      <c r="AF191" s="1" t="s">
        <v>2068</v>
      </c>
      <c r="AG191" s="1" t="s">
        <v>2068</v>
      </c>
      <c r="AH191" s="1" t="s">
        <v>2068</v>
      </c>
      <c r="AI191" s="1" t="s">
        <v>2068</v>
      </c>
      <c r="AJ191" s="1" t="s">
        <v>2068</v>
      </c>
      <c r="AK191" s="1" t="s">
        <v>2068</v>
      </c>
      <c r="AL191" s="1" t="s">
        <v>2068</v>
      </c>
      <c r="AM191" s="1" t="s">
        <v>2068</v>
      </c>
      <c r="AP191" s="1" t="s">
        <v>2068</v>
      </c>
      <c r="AQ191" s="1" t="s">
        <v>2068</v>
      </c>
      <c r="AR191" s="1" t="s">
        <v>2068</v>
      </c>
      <c r="AS191" s="1" t="s">
        <v>2068</v>
      </c>
      <c r="AT191" s="1" t="s">
        <v>2068</v>
      </c>
      <c r="AU191" s="1" t="s">
        <v>2068</v>
      </c>
      <c r="AV191" s="1" t="s">
        <v>2068</v>
      </c>
      <c r="AW191" s="1" t="s">
        <v>2068</v>
      </c>
      <c r="AX191" s="1" t="s">
        <v>2068</v>
      </c>
      <c r="AY191" s="1" t="s">
        <v>2068</v>
      </c>
      <c r="AZ191" s="1" t="s">
        <v>2068</v>
      </c>
      <c r="BA191" s="1" t="s">
        <v>2068</v>
      </c>
      <c r="BB191" s="1" t="s">
        <v>2068</v>
      </c>
      <c r="BC191" s="1" t="s">
        <v>2068</v>
      </c>
      <c r="BD191" s="1" t="s">
        <v>2068</v>
      </c>
      <c r="BE191" s="1" t="s">
        <v>2068</v>
      </c>
      <c r="BF191" s="1" t="s">
        <v>2068</v>
      </c>
      <c r="BG191" s="1" t="s">
        <v>2068</v>
      </c>
      <c r="BJ191">
        <v>39.57</v>
      </c>
      <c r="BK191">
        <v>680.3</v>
      </c>
      <c r="BL191">
        <v>7.3</v>
      </c>
      <c r="BM191">
        <v>93192</v>
      </c>
      <c r="BN191">
        <v>1</v>
      </c>
      <c r="BO191" s="1" t="s">
        <v>2068</v>
      </c>
      <c r="BP191">
        <v>0</v>
      </c>
      <c r="BQ191">
        <v>0</v>
      </c>
      <c r="BR191" s="1" t="s">
        <v>2068</v>
      </c>
      <c r="BS191" s="1" t="s">
        <v>2068</v>
      </c>
      <c r="BT191">
        <v>130.83000000000001</v>
      </c>
      <c r="BU191">
        <v>382.4</v>
      </c>
      <c r="BV191">
        <v>2.2999999999999998</v>
      </c>
      <c r="BW191">
        <v>69653</v>
      </c>
      <c r="BX191">
        <v>0.41820000000000002</v>
      </c>
      <c r="BY191">
        <v>1134.5</v>
      </c>
      <c r="BZ191">
        <v>0</v>
      </c>
      <c r="CA191">
        <v>0</v>
      </c>
      <c r="CB191">
        <v>0.05</v>
      </c>
      <c r="CC191">
        <v>-0.32</v>
      </c>
      <c r="CD191">
        <v>311.29000000000002</v>
      </c>
      <c r="CE191">
        <v>187.05</v>
      </c>
      <c r="CF191">
        <v>61.65</v>
      </c>
      <c r="CG191">
        <v>3034</v>
      </c>
      <c r="CH191">
        <v>1</v>
      </c>
      <c r="CI191" s="1" t="s">
        <v>2068</v>
      </c>
      <c r="CJ191">
        <v>0.85</v>
      </c>
      <c r="CK191">
        <v>1.38</v>
      </c>
      <c r="CM191" s="1" t="s">
        <v>2068</v>
      </c>
      <c r="CV191">
        <v>0.05</v>
      </c>
      <c r="CW191">
        <v>1.75</v>
      </c>
      <c r="CX191">
        <v>35.96</v>
      </c>
      <c r="CY191">
        <v>70.739999999999995</v>
      </c>
      <c r="CZ191">
        <v>1.49</v>
      </c>
      <c r="DA191">
        <v>47478</v>
      </c>
      <c r="DB191">
        <v>1</v>
      </c>
      <c r="DC191">
        <v>1901</v>
      </c>
      <c r="DD191">
        <v>0</v>
      </c>
      <c r="DE191">
        <v>0</v>
      </c>
      <c r="DF191">
        <v>0.05</v>
      </c>
      <c r="DG191">
        <v>0.01</v>
      </c>
      <c r="DH191" s="1" t="s">
        <v>2068</v>
      </c>
      <c r="DI191" s="1" t="s">
        <v>2068</v>
      </c>
      <c r="DJ191" s="1" t="s">
        <v>2068</v>
      </c>
      <c r="DK191" s="1" t="s">
        <v>2068</v>
      </c>
      <c r="DL191" s="1" t="s">
        <v>2068</v>
      </c>
      <c r="DM191" s="1" t="s">
        <v>2068</v>
      </c>
      <c r="DN191" s="1" t="s">
        <v>2068</v>
      </c>
      <c r="DO191" s="1" t="s">
        <v>2068</v>
      </c>
      <c r="DQ191" s="1" t="s">
        <v>2068</v>
      </c>
      <c r="DR191">
        <v>97.09</v>
      </c>
      <c r="DS191">
        <v>26.11</v>
      </c>
      <c r="DT191">
        <v>2.08</v>
      </c>
      <c r="DU191">
        <v>12555</v>
      </c>
      <c r="DV191">
        <v>1</v>
      </c>
      <c r="DW191">
        <v>205.7</v>
      </c>
      <c r="DX191">
        <v>0</v>
      </c>
      <c r="DY191">
        <v>0</v>
      </c>
      <c r="DZ191" s="1" t="s">
        <v>2068</v>
      </c>
      <c r="EA191" s="1" t="s">
        <v>2068</v>
      </c>
      <c r="EB191">
        <v>58.62</v>
      </c>
      <c r="EC191">
        <v>17.649999999999999</v>
      </c>
      <c r="ED191">
        <v>2.5499999999999998</v>
      </c>
      <c r="EE191">
        <v>6922</v>
      </c>
      <c r="EF191">
        <v>1</v>
      </c>
      <c r="EG191" s="1" t="s">
        <v>2068</v>
      </c>
      <c r="EH191">
        <v>0</v>
      </c>
      <c r="EI191">
        <v>0</v>
      </c>
      <c r="EL191" s="1" t="s">
        <v>2068</v>
      </c>
      <c r="EM191" s="1" t="s">
        <v>2068</v>
      </c>
      <c r="EN191" s="1" t="s">
        <v>2068</v>
      </c>
      <c r="EO191" s="1" t="s">
        <v>2068</v>
      </c>
      <c r="EP191" s="1" t="s">
        <v>2068</v>
      </c>
      <c r="EQ191" s="1" t="s">
        <v>2068</v>
      </c>
      <c r="ER191" s="1" t="s">
        <v>2068</v>
      </c>
      <c r="ES191" s="1" t="s">
        <v>2068</v>
      </c>
      <c r="EV191">
        <v>47.61</v>
      </c>
      <c r="EW191">
        <v>9.67</v>
      </c>
      <c r="EX191">
        <v>1.41</v>
      </c>
      <c r="EY191">
        <v>4625</v>
      </c>
      <c r="EZ191">
        <v>0.67390000000000005</v>
      </c>
      <c r="FA191">
        <v>51.9</v>
      </c>
      <c r="FB191">
        <v>0</v>
      </c>
      <c r="FC191">
        <v>0</v>
      </c>
      <c r="FP191" s="1" t="s">
        <v>2068</v>
      </c>
      <c r="FQ191" s="1" t="s">
        <v>2068</v>
      </c>
      <c r="FR191" s="1" t="s">
        <v>2068</v>
      </c>
      <c r="FS191" s="1" t="s">
        <v>2068</v>
      </c>
      <c r="FT191" s="1" t="s">
        <v>2068</v>
      </c>
      <c r="FU191" s="1" t="s">
        <v>2068</v>
      </c>
      <c r="FV191" s="1" t="s">
        <v>2068</v>
      </c>
      <c r="FW191" s="1" t="s">
        <v>2068</v>
      </c>
      <c r="GJ191">
        <v>127.67</v>
      </c>
      <c r="GK191">
        <v>1372.42</v>
      </c>
      <c r="GL191">
        <v>5.39</v>
      </c>
      <c r="GM191">
        <v>246617</v>
      </c>
      <c r="GN191">
        <v>0.96850000000000003</v>
      </c>
      <c r="GO191">
        <v>18879</v>
      </c>
      <c r="GP191">
        <v>0</v>
      </c>
      <c r="GQ191">
        <v>0</v>
      </c>
      <c r="GR191">
        <v>0.06</v>
      </c>
      <c r="GS191">
        <v>7.0000000000000007E-2</v>
      </c>
      <c r="GT191">
        <v>128.34</v>
      </c>
      <c r="GV191">
        <v>8.16</v>
      </c>
      <c r="GW191">
        <v>1</v>
      </c>
      <c r="GX191">
        <v>1</v>
      </c>
      <c r="GZ191">
        <v>0</v>
      </c>
      <c r="HA191">
        <v>0</v>
      </c>
      <c r="HD191" s="1" t="s">
        <v>2068</v>
      </c>
      <c r="HE191" s="1" t="s">
        <v>2068</v>
      </c>
      <c r="HF191" s="1" t="s">
        <v>2068</v>
      </c>
      <c r="HG191" s="1" t="s">
        <v>2068</v>
      </c>
      <c r="HH191" s="1" t="s">
        <v>2068</v>
      </c>
      <c r="HI191" s="1" t="s">
        <v>2068</v>
      </c>
      <c r="HJ191" s="1" t="s">
        <v>2068</v>
      </c>
      <c r="HK191" s="1" t="s">
        <v>2068</v>
      </c>
      <c r="HM191" s="1" t="s">
        <v>2068</v>
      </c>
      <c r="HN191">
        <v>10.38</v>
      </c>
      <c r="HO191">
        <v>13.67</v>
      </c>
      <c r="HP191">
        <v>0.34</v>
      </c>
      <c r="HQ191">
        <v>40205</v>
      </c>
      <c r="HR191">
        <v>1</v>
      </c>
      <c r="HS191" s="1" t="s">
        <v>2068</v>
      </c>
      <c r="HT191">
        <v>0</v>
      </c>
      <c r="HU191">
        <v>0</v>
      </c>
      <c r="HV191" s="1" t="s">
        <v>2068</v>
      </c>
      <c r="HW191" s="1" t="s">
        <v>2068</v>
      </c>
      <c r="HX191">
        <v>12.85</v>
      </c>
      <c r="HZ191">
        <v>307.5</v>
      </c>
      <c r="IA191">
        <v>1</v>
      </c>
      <c r="IB191">
        <v>1</v>
      </c>
      <c r="ID191">
        <v>0</v>
      </c>
      <c r="IE191">
        <v>0</v>
      </c>
      <c r="IH191" s="1" t="s">
        <v>2068</v>
      </c>
      <c r="II191" s="1" t="s">
        <v>2068</v>
      </c>
      <c r="IJ191" s="1" t="s">
        <v>2068</v>
      </c>
      <c r="IK191" s="1" t="s">
        <v>2068</v>
      </c>
      <c r="IL191" s="1" t="s">
        <v>2068</v>
      </c>
      <c r="IN191" s="1" t="s">
        <v>2068</v>
      </c>
      <c r="IO191" s="1" t="s">
        <v>2068</v>
      </c>
      <c r="IR191">
        <v>93.05</v>
      </c>
      <c r="IS191">
        <v>16.53</v>
      </c>
      <c r="IT191">
        <v>4.55</v>
      </c>
      <c r="IU191">
        <v>3632</v>
      </c>
      <c r="IV191">
        <v>1</v>
      </c>
      <c r="IW191">
        <v>8.9</v>
      </c>
      <c r="IX191">
        <v>0</v>
      </c>
      <c r="IY191">
        <v>0</v>
      </c>
      <c r="JA191" s="1" t="s">
        <v>2068</v>
      </c>
      <c r="JB191" s="1" t="s">
        <v>2068</v>
      </c>
      <c r="JC191" s="1" t="s">
        <v>2068</v>
      </c>
      <c r="JD191" s="1" t="s">
        <v>2068</v>
      </c>
      <c r="JE191" s="1" t="s">
        <v>2068</v>
      </c>
      <c r="JF191" s="1" t="s">
        <v>2068</v>
      </c>
      <c r="JG191" s="1" t="s">
        <v>2068</v>
      </c>
      <c r="JH191" s="1" t="s">
        <v>2068</v>
      </c>
      <c r="JI191" s="1" t="s">
        <v>2068</v>
      </c>
      <c r="JL191" s="1" t="s">
        <v>2068</v>
      </c>
      <c r="JM191" s="1" t="s">
        <v>2068</v>
      </c>
      <c r="JN191" s="1" t="s">
        <v>2068</v>
      </c>
      <c r="JO191" s="1" t="s">
        <v>2068</v>
      </c>
      <c r="JP191" s="1" t="s">
        <v>2068</v>
      </c>
      <c r="JQ191" s="1" t="s">
        <v>2068</v>
      </c>
      <c r="JR191" s="1" t="s">
        <v>2068</v>
      </c>
      <c r="JS191" s="1" t="s">
        <v>2068</v>
      </c>
      <c r="JT191" s="1" t="s">
        <v>2068</v>
      </c>
      <c r="JU191" s="1" t="s">
        <v>2068</v>
      </c>
      <c r="JV191" s="1" t="s">
        <v>2068</v>
      </c>
      <c r="JW191" s="1" t="s">
        <v>2068</v>
      </c>
      <c r="JX191" s="1" t="s">
        <v>2068</v>
      </c>
      <c r="JY191" s="1" t="s">
        <v>2068</v>
      </c>
      <c r="JZ191" s="1" t="s">
        <v>2068</v>
      </c>
      <c r="KA191" s="1" t="s">
        <v>2068</v>
      </c>
      <c r="KB191" s="1" t="s">
        <v>2068</v>
      </c>
      <c r="KC191" s="1" t="s">
        <v>2068</v>
      </c>
      <c r="KF191">
        <v>46.76</v>
      </c>
      <c r="KG191">
        <v>142.85</v>
      </c>
      <c r="KH191">
        <v>8.8000000000000007</v>
      </c>
      <c r="KI191">
        <v>162330</v>
      </c>
      <c r="KJ191">
        <v>10</v>
      </c>
      <c r="KK191">
        <v>1023.2</v>
      </c>
      <c r="KL191">
        <v>0</v>
      </c>
      <c r="KM191">
        <v>0</v>
      </c>
      <c r="KO191" s="1" t="s">
        <v>2068</v>
      </c>
      <c r="KP191" s="1" t="s">
        <v>2068</v>
      </c>
      <c r="KQ191" s="1" t="s">
        <v>2068</v>
      </c>
      <c r="KR191" s="1" t="s">
        <v>2068</v>
      </c>
      <c r="KS191" s="1" t="s">
        <v>2068</v>
      </c>
      <c r="KT191" s="1" t="s">
        <v>2068</v>
      </c>
      <c r="KU191" s="1" t="s">
        <v>2068</v>
      </c>
      <c r="KV191" s="1" t="s">
        <v>2068</v>
      </c>
      <c r="KW191" s="1" t="s">
        <v>2068</v>
      </c>
      <c r="KZ191">
        <v>150.9</v>
      </c>
      <c r="LA191">
        <v>0.03</v>
      </c>
      <c r="LB191">
        <v>18</v>
      </c>
      <c r="LC191">
        <v>2</v>
      </c>
      <c r="LD191">
        <v>1</v>
      </c>
      <c r="LE191" s="1" t="s">
        <v>2068</v>
      </c>
      <c r="LF191">
        <v>0</v>
      </c>
      <c r="LG191">
        <v>0</v>
      </c>
      <c r="LJ191" s="1" t="s">
        <v>2068</v>
      </c>
      <c r="LK191" s="1" t="s">
        <v>2068</v>
      </c>
      <c r="LL191" s="1" t="s">
        <v>2068</v>
      </c>
      <c r="LM191" s="1" t="s">
        <v>2068</v>
      </c>
      <c r="LN191" s="1" t="s">
        <v>2068</v>
      </c>
      <c r="LO191" s="1" t="s">
        <v>2068</v>
      </c>
      <c r="LP191" s="1" t="s">
        <v>2068</v>
      </c>
      <c r="LQ191" s="1" t="s">
        <v>2068</v>
      </c>
      <c r="LR191" s="1" t="s">
        <v>2068</v>
      </c>
      <c r="LS191" s="1" t="s">
        <v>2068</v>
      </c>
      <c r="LT191">
        <v>3805.81</v>
      </c>
      <c r="LU191">
        <v>2502</v>
      </c>
      <c r="LV191">
        <v>11.5785</v>
      </c>
      <c r="LW191">
        <v>99741</v>
      </c>
      <c r="LX191">
        <v>0.46160000000000001</v>
      </c>
      <c r="LY191">
        <v>23426.400000000001</v>
      </c>
      <c r="LZ191">
        <v>0.23</v>
      </c>
      <c r="MA191">
        <v>1.95</v>
      </c>
      <c r="MB191">
        <v>0.08</v>
      </c>
      <c r="MC191">
        <v>1</v>
      </c>
      <c r="MD191">
        <v>37</v>
      </c>
      <c r="ME191">
        <v>588.45000000000005</v>
      </c>
      <c r="MF191">
        <v>0.56069999999999998</v>
      </c>
      <c r="MG191">
        <v>1023384</v>
      </c>
      <c r="MH191">
        <v>0.97519999999999996</v>
      </c>
      <c r="MI191">
        <v>46563.199999999997</v>
      </c>
      <c r="MJ191">
        <v>0</v>
      </c>
      <c r="MK191">
        <v>0</v>
      </c>
      <c r="ML191">
        <v>0.01</v>
      </c>
      <c r="MM191">
        <v>0.03</v>
      </c>
      <c r="MN191" s="1" t="s">
        <v>2068</v>
      </c>
      <c r="MO191" s="1" t="s">
        <v>2068</v>
      </c>
      <c r="MP191" s="1" t="s">
        <v>2068</v>
      </c>
      <c r="MQ191" s="1" t="s">
        <v>2068</v>
      </c>
      <c r="MR191" s="1" t="s">
        <v>2068</v>
      </c>
      <c r="MS191" s="1" t="s">
        <v>2068</v>
      </c>
      <c r="MT191" s="1" t="s">
        <v>2068</v>
      </c>
      <c r="MU191" s="1" t="s">
        <v>2068</v>
      </c>
      <c r="MX191">
        <v>705.99</v>
      </c>
      <c r="MY191">
        <v>102.06</v>
      </c>
      <c r="MZ191">
        <v>8.15</v>
      </c>
      <c r="NA191">
        <v>12523</v>
      </c>
      <c r="NB191">
        <v>1</v>
      </c>
      <c r="NC191" s="1" t="s">
        <v>2068</v>
      </c>
      <c r="ND191">
        <v>0.49</v>
      </c>
      <c r="NE191">
        <v>6.05</v>
      </c>
      <c r="NF191" s="1" t="s">
        <v>2068</v>
      </c>
      <c r="NG191" s="1" t="s">
        <v>2068</v>
      </c>
      <c r="NH191" s="1" t="s">
        <v>2068</v>
      </c>
      <c r="NI191" s="1" t="s">
        <v>2068</v>
      </c>
      <c r="NJ191" s="1" t="s">
        <v>2068</v>
      </c>
      <c r="NK191" s="1" t="s">
        <v>2068</v>
      </c>
      <c r="NL191" s="1" t="s">
        <v>2068</v>
      </c>
      <c r="NM191" s="1" t="s">
        <v>2068</v>
      </c>
      <c r="NN191" s="1" t="s">
        <v>2068</v>
      </c>
      <c r="NO191" s="1" t="s">
        <v>2068</v>
      </c>
      <c r="NP191" s="1" t="s">
        <v>2068</v>
      </c>
      <c r="NQ191" s="1" t="s">
        <v>2068</v>
      </c>
      <c r="NR191" s="1" t="s">
        <v>2068</v>
      </c>
      <c r="NS191" s="1" t="s">
        <v>2068</v>
      </c>
      <c r="NT191" s="1" t="s">
        <v>2068</v>
      </c>
      <c r="NU191" s="1" t="s">
        <v>2068</v>
      </c>
      <c r="NV191" s="1" t="s">
        <v>2068</v>
      </c>
      <c r="NW191" s="1" t="s">
        <v>2068</v>
      </c>
      <c r="NX191" s="1" t="s">
        <v>2068</v>
      </c>
      <c r="NY191" s="1" t="s">
        <v>2068</v>
      </c>
      <c r="OB191" s="1" t="s">
        <v>2068</v>
      </c>
      <c r="OC191" s="1" t="s">
        <v>2068</v>
      </c>
      <c r="OD191" s="1" t="s">
        <v>2068</v>
      </c>
      <c r="OE191" s="1" t="s">
        <v>2068</v>
      </c>
      <c r="OF191" s="1" t="s">
        <v>2068</v>
      </c>
      <c r="OG191" s="1" t="s">
        <v>2068</v>
      </c>
      <c r="OH191" s="1" t="s">
        <v>2068</v>
      </c>
      <c r="OI191" s="1" t="s">
        <v>2068</v>
      </c>
      <c r="OL191" s="1" t="s">
        <v>2068</v>
      </c>
      <c r="OM191" s="1" t="s">
        <v>2068</v>
      </c>
      <c r="ON191" s="1" t="s">
        <v>2068</v>
      </c>
      <c r="OO191" s="1" t="s">
        <v>2068</v>
      </c>
      <c r="OP191" s="1" t="s">
        <v>2068</v>
      </c>
      <c r="OR191" s="1" t="s">
        <v>2068</v>
      </c>
      <c r="OS191" s="1" t="s">
        <v>2068</v>
      </c>
      <c r="OV191" s="1" t="s">
        <v>2068</v>
      </c>
      <c r="OW191" s="1" t="s">
        <v>2068</v>
      </c>
      <c r="OX191" s="1" t="s">
        <v>2068</v>
      </c>
      <c r="OY191" s="1" t="s">
        <v>2068</v>
      </c>
      <c r="OZ191" s="1" t="s">
        <v>2068</v>
      </c>
      <c r="PA191" s="1" t="s">
        <v>2068</v>
      </c>
      <c r="PB191" s="1" t="s">
        <v>2068</v>
      </c>
      <c r="PC191" s="1" t="s">
        <v>2068</v>
      </c>
      <c r="PD191" s="1" t="s">
        <v>2068</v>
      </c>
      <c r="PE191" s="1" t="s">
        <v>2068</v>
      </c>
      <c r="PF191">
        <v>240.76</v>
      </c>
      <c r="PG191">
        <v>346.24</v>
      </c>
      <c r="PH191">
        <v>3.34</v>
      </c>
      <c r="PI191">
        <v>86560</v>
      </c>
      <c r="PJ191">
        <v>0.83399999999999996</v>
      </c>
      <c r="PK191">
        <v>2918.2</v>
      </c>
      <c r="PL191">
        <v>0.06</v>
      </c>
      <c r="PM191">
        <v>1.75</v>
      </c>
      <c r="PN191">
        <v>7.0000000000000007E-2</v>
      </c>
      <c r="PO191">
        <v>0.39</v>
      </c>
      <c r="PX191">
        <v>7.0000000000000007E-2</v>
      </c>
      <c r="PY191">
        <v>0.39</v>
      </c>
      <c r="PZ191">
        <v>35.46</v>
      </c>
      <c r="QA191">
        <v>297.93</v>
      </c>
      <c r="QB191">
        <v>7.5</v>
      </c>
      <c r="QC191">
        <v>39724</v>
      </c>
      <c r="QD191">
        <v>1</v>
      </c>
      <c r="QE191" s="1" t="s">
        <v>2068</v>
      </c>
      <c r="QF191">
        <v>0.26</v>
      </c>
      <c r="QG191">
        <v>3.52</v>
      </c>
      <c r="QH191" s="1" t="s">
        <v>2068</v>
      </c>
      <c r="QI191" s="1" t="s">
        <v>2068</v>
      </c>
      <c r="QR191">
        <v>7.0000000000000007E-2</v>
      </c>
      <c r="QS191">
        <v>0.39</v>
      </c>
      <c r="RB191">
        <v>7.0000000000000007E-2</v>
      </c>
      <c r="RC191">
        <v>0.39</v>
      </c>
      <c r="RD191" s="1" t="s">
        <v>2068</v>
      </c>
      <c r="RE191" s="1" t="s">
        <v>2068</v>
      </c>
      <c r="RF191" s="1" t="s">
        <v>2068</v>
      </c>
      <c r="RG191" s="1" t="s">
        <v>2068</v>
      </c>
      <c r="RH191" s="1" t="s">
        <v>2068</v>
      </c>
      <c r="RI191" s="1" t="s">
        <v>2068</v>
      </c>
      <c r="RJ191" s="1" t="s">
        <v>2068</v>
      </c>
      <c r="RK191" s="1" t="s">
        <v>2068</v>
      </c>
      <c r="RL191" s="1" t="s">
        <v>2068</v>
      </c>
      <c r="RM191" s="1" t="s">
        <v>2068</v>
      </c>
      <c r="RN191">
        <v>298.55</v>
      </c>
      <c r="RP191">
        <v>26.02</v>
      </c>
      <c r="RQ191">
        <v>1</v>
      </c>
      <c r="RR191">
        <v>1</v>
      </c>
      <c r="RT191">
        <v>0</v>
      </c>
      <c r="RU191">
        <v>0</v>
      </c>
      <c r="RX191">
        <v>482.5</v>
      </c>
      <c r="RY191">
        <v>832.19</v>
      </c>
      <c r="RZ191">
        <v>3.05</v>
      </c>
      <c r="SA191">
        <v>272850</v>
      </c>
      <c r="SB191">
        <v>1</v>
      </c>
      <c r="SC191">
        <v>852.5</v>
      </c>
      <c r="SD191">
        <v>7.0000000000000007E-2</v>
      </c>
      <c r="SE191">
        <v>2.4</v>
      </c>
      <c r="SF191">
        <v>0.11</v>
      </c>
      <c r="SG191">
        <v>0.27</v>
      </c>
      <c r="SH191">
        <v>0.12</v>
      </c>
      <c r="SI191">
        <v>0.01</v>
      </c>
      <c r="SJ191">
        <v>0.04</v>
      </c>
      <c r="SK191">
        <v>138</v>
      </c>
      <c r="SL191">
        <v>1</v>
      </c>
      <c r="SM191" s="1" t="s">
        <v>2068</v>
      </c>
      <c r="SN191">
        <v>0</v>
      </c>
      <c r="SO191">
        <v>0</v>
      </c>
      <c r="SP191" s="1" t="s">
        <v>2068</v>
      </c>
      <c r="SQ191" s="1" t="s">
        <v>2068</v>
      </c>
      <c r="SZ191">
        <v>0.11</v>
      </c>
      <c r="TA191">
        <v>0.27</v>
      </c>
      <c r="TB191">
        <v>53.67</v>
      </c>
      <c r="TC191">
        <v>46.07</v>
      </c>
      <c r="TD191">
        <v>7.5</v>
      </c>
      <c r="TE191">
        <v>6143</v>
      </c>
      <c r="TF191">
        <v>1</v>
      </c>
      <c r="TG191" s="1" t="s">
        <v>2068</v>
      </c>
      <c r="TH191">
        <v>0</v>
      </c>
      <c r="TI191">
        <v>0</v>
      </c>
      <c r="TJ191" s="1" t="s">
        <v>2068</v>
      </c>
      <c r="TK191" s="1" t="s">
        <v>2068</v>
      </c>
      <c r="TT191">
        <v>7.0000000000000007E-2</v>
      </c>
      <c r="TU191">
        <v>0.39</v>
      </c>
      <c r="TV191" s="1" t="s">
        <v>2068</v>
      </c>
      <c r="TW191" s="1" t="s">
        <v>2068</v>
      </c>
      <c r="TX191" s="1" t="s">
        <v>2068</v>
      </c>
      <c r="TY191" s="1" t="s">
        <v>2068</v>
      </c>
      <c r="TZ191" s="1" t="s">
        <v>2068</v>
      </c>
      <c r="UA191" s="1" t="s">
        <v>2068</v>
      </c>
      <c r="UB191" s="1" t="s">
        <v>2068</v>
      </c>
      <c r="UC191" s="1" t="s">
        <v>2068</v>
      </c>
      <c r="UF191">
        <v>759.39</v>
      </c>
      <c r="UG191">
        <v>569.96</v>
      </c>
      <c r="UH191">
        <v>30.78</v>
      </c>
      <c r="UI191">
        <v>222205</v>
      </c>
      <c r="UJ191">
        <v>12</v>
      </c>
      <c r="UK191">
        <v>536.5</v>
      </c>
      <c r="UL191">
        <v>0</v>
      </c>
      <c r="UM191">
        <v>0</v>
      </c>
      <c r="UN191">
        <v>0.48</v>
      </c>
      <c r="UO191">
        <v>0</v>
      </c>
      <c r="UW191">
        <v>0</v>
      </c>
      <c r="UZ191">
        <v>40.369999999999997</v>
      </c>
      <c r="VA191">
        <v>694.01</v>
      </c>
      <c r="VB191">
        <v>4.5</v>
      </c>
      <c r="VC191">
        <v>115476</v>
      </c>
      <c r="VD191">
        <v>0.74819999999999998</v>
      </c>
      <c r="VE191">
        <v>7.7</v>
      </c>
      <c r="VF191">
        <v>0.22</v>
      </c>
      <c r="VG191">
        <v>4.83</v>
      </c>
      <c r="VH191" s="1" t="s">
        <v>2068</v>
      </c>
      <c r="VI191" s="1" t="s">
        <v>2068</v>
      </c>
      <c r="VJ191" s="1" t="s">
        <v>2068</v>
      </c>
      <c r="VK191" s="1" t="s">
        <v>2068</v>
      </c>
      <c r="VL191" s="1" t="s">
        <v>2068</v>
      </c>
      <c r="VM191" s="1" t="s">
        <v>2068</v>
      </c>
      <c r="VN191" s="1" t="s">
        <v>2068</v>
      </c>
      <c r="VO191" s="1" t="s">
        <v>2068</v>
      </c>
      <c r="VP191" s="1" t="s">
        <v>2068</v>
      </c>
      <c r="VQ191" s="1" t="s">
        <v>2068</v>
      </c>
      <c r="VR191" s="1" t="s">
        <v>2068</v>
      </c>
      <c r="VS191" s="1" t="s">
        <v>2068</v>
      </c>
      <c r="VT191">
        <v>99.01</v>
      </c>
      <c r="VU191">
        <v>4.99</v>
      </c>
      <c r="VV191">
        <v>6.01</v>
      </c>
      <c r="VW191">
        <v>830</v>
      </c>
      <c r="VX191">
        <v>1</v>
      </c>
      <c r="VY191" s="1" t="s">
        <v>2068</v>
      </c>
      <c r="VZ191">
        <v>0</v>
      </c>
      <c r="WA191">
        <v>0</v>
      </c>
      <c r="WL191">
        <v>7.0000000000000007E-2</v>
      </c>
      <c r="WM191">
        <v>0.39</v>
      </c>
      <c r="WV191" s="1" t="s">
        <v>2068</v>
      </c>
      <c r="WW191" s="1" t="s">
        <v>2068</v>
      </c>
      <c r="WX191" s="1" t="s">
        <v>2068</v>
      </c>
      <c r="WY191" s="1" t="s">
        <v>2068</v>
      </c>
      <c r="WZ191" s="1" t="s">
        <v>2068</v>
      </c>
      <c r="XA191" s="1" t="s">
        <v>2068</v>
      </c>
      <c r="XB191" s="1" t="s">
        <v>2068</v>
      </c>
      <c r="XC191" s="1" t="s">
        <v>2068</v>
      </c>
      <c r="XD191" s="1" t="s">
        <v>2068</v>
      </c>
      <c r="XE191" s="1" t="s">
        <v>2068</v>
      </c>
      <c r="XG191" s="1" t="s">
        <v>2068</v>
      </c>
      <c r="XH191">
        <v>699.22</v>
      </c>
      <c r="XI191">
        <v>5576.94</v>
      </c>
      <c r="XJ191">
        <v>8.74</v>
      </c>
      <c r="XK191">
        <v>1387298</v>
      </c>
      <c r="XL191">
        <v>2.1753</v>
      </c>
      <c r="XM191">
        <v>70762.2</v>
      </c>
      <c r="XN191">
        <v>0.38</v>
      </c>
      <c r="XO191">
        <v>4.3</v>
      </c>
      <c r="XP191">
        <v>0.17</v>
      </c>
      <c r="XQ191">
        <v>0.86</v>
      </c>
      <c r="XZ191">
        <v>0.17</v>
      </c>
      <c r="YA191">
        <v>0.86</v>
      </c>
      <c r="YB191">
        <v>104.62</v>
      </c>
      <c r="YC191">
        <v>124.28</v>
      </c>
      <c r="YD191">
        <v>6.12</v>
      </c>
      <c r="YE191">
        <v>20308</v>
      </c>
      <c r="YF191">
        <v>1</v>
      </c>
      <c r="YG191" s="1" t="s">
        <v>2068</v>
      </c>
      <c r="YH191">
        <v>0</v>
      </c>
      <c r="YI191">
        <v>0</v>
      </c>
      <c r="YT191">
        <v>0.17</v>
      </c>
      <c r="YU191">
        <v>0.86</v>
      </c>
      <c r="YV191">
        <v>66.22</v>
      </c>
      <c r="YW191">
        <v>165.78</v>
      </c>
      <c r="YX191">
        <v>6.25</v>
      </c>
      <c r="YY191">
        <v>26525</v>
      </c>
      <c r="YZ191">
        <v>1</v>
      </c>
      <c r="ZA191" s="1" t="s">
        <v>2068</v>
      </c>
      <c r="ZB191">
        <v>0</v>
      </c>
      <c r="ZC191">
        <v>0</v>
      </c>
      <c r="ZD191" s="1" t="s">
        <v>2068</v>
      </c>
      <c r="ZE191" s="1" t="s">
        <v>2068</v>
      </c>
      <c r="ZF191" s="1" t="s">
        <v>2068</v>
      </c>
      <c r="ZG191" s="1" t="s">
        <v>2068</v>
      </c>
      <c r="ZH191" s="1" t="s">
        <v>2068</v>
      </c>
      <c r="ZI191" s="1" t="s">
        <v>2068</v>
      </c>
      <c r="ZJ191" s="1" t="s">
        <v>2068</v>
      </c>
      <c r="ZK191" s="1" t="s">
        <v>2068</v>
      </c>
      <c r="ZL191" s="1" t="s">
        <v>2068</v>
      </c>
      <c r="ZM191" s="1" t="s">
        <v>2068</v>
      </c>
      <c r="ZP191" s="1" t="s">
        <v>2068</v>
      </c>
      <c r="ZQ191" s="1" t="s">
        <v>2068</v>
      </c>
      <c r="ZR191" s="1" t="s">
        <v>2068</v>
      </c>
      <c r="ZS191" s="1" t="s">
        <v>2068</v>
      </c>
      <c r="ZT191" s="1" t="s">
        <v>2068</v>
      </c>
      <c r="ZU191" s="1" t="s">
        <v>2068</v>
      </c>
      <c r="ZV191" s="1" t="s">
        <v>2068</v>
      </c>
      <c r="ZW191" s="1" t="s">
        <v>2068</v>
      </c>
      <c r="ZZ191">
        <v>736.77</v>
      </c>
      <c r="AAA191">
        <v>92.29</v>
      </c>
      <c r="AAB191">
        <v>5.32</v>
      </c>
      <c r="AAC191">
        <v>17347</v>
      </c>
      <c r="AAD191">
        <v>1</v>
      </c>
      <c r="AAE191">
        <v>128.80000000000001</v>
      </c>
      <c r="AAF191">
        <v>0.19</v>
      </c>
      <c r="AAG191">
        <v>3.58</v>
      </c>
      <c r="AAH191" s="1" t="s">
        <v>2068</v>
      </c>
      <c r="AAI191" s="1" t="s">
        <v>2068</v>
      </c>
      <c r="AAJ191">
        <v>8.68</v>
      </c>
      <c r="AAK191">
        <v>749.48</v>
      </c>
      <c r="AAL191">
        <v>265.35399999999998</v>
      </c>
      <c r="AAM191">
        <v>444796</v>
      </c>
      <c r="AAN191">
        <v>157.4803</v>
      </c>
      <c r="AAO191">
        <v>210.7</v>
      </c>
      <c r="AAP191">
        <v>0</v>
      </c>
      <c r="AAQ191">
        <v>0</v>
      </c>
      <c r="AAR191">
        <v>8.7200000000000006</v>
      </c>
      <c r="AAS191">
        <v>28.56</v>
      </c>
      <c r="AAT191" s="1" t="s">
        <v>2068</v>
      </c>
      <c r="AAU191" s="1" t="s">
        <v>2068</v>
      </c>
      <c r="AAV191" s="1" t="s">
        <v>2068</v>
      </c>
      <c r="AAW191" s="1" t="s">
        <v>2068</v>
      </c>
      <c r="AAX191" s="1" t="s">
        <v>2068</v>
      </c>
      <c r="AAY191" s="1" t="s">
        <v>2068</v>
      </c>
      <c r="AAZ191" s="1" t="s">
        <v>2068</v>
      </c>
      <c r="ABA191" s="1" t="s">
        <v>2068</v>
      </c>
      <c r="ABD191">
        <v>293.97000000000003</v>
      </c>
      <c r="ABE191">
        <v>3039.37</v>
      </c>
      <c r="ABF191">
        <v>6.4218999999999999</v>
      </c>
      <c r="ABG191">
        <v>213065</v>
      </c>
      <c r="ABH191">
        <v>0.45019999999999999</v>
      </c>
      <c r="ABI191">
        <v>83831.8</v>
      </c>
      <c r="ABJ191">
        <v>0</v>
      </c>
      <c r="ABK191">
        <v>0</v>
      </c>
      <c r="ABL191">
        <v>0.13</v>
      </c>
      <c r="ABM191">
        <v>0.32</v>
      </c>
      <c r="ABN191">
        <v>112.25</v>
      </c>
      <c r="ABO191">
        <v>620.64</v>
      </c>
      <c r="ABP191">
        <v>155.16</v>
      </c>
      <c r="ABQ191">
        <v>4000</v>
      </c>
      <c r="ABR191">
        <v>1</v>
      </c>
      <c r="ABS191" s="1" t="s">
        <v>2068</v>
      </c>
      <c r="ABT191">
        <v>0</v>
      </c>
      <c r="ABU191">
        <v>0</v>
      </c>
      <c r="ABX191" s="1" t="s">
        <v>2068</v>
      </c>
      <c r="ABY191" s="1" t="s">
        <v>2068</v>
      </c>
      <c r="ABZ191" s="1" t="s">
        <v>2068</v>
      </c>
      <c r="ACA191" s="1" t="s">
        <v>2068</v>
      </c>
      <c r="ACB191" s="1" t="s">
        <v>2068</v>
      </c>
      <c r="ACC191" s="1" t="s">
        <v>2068</v>
      </c>
      <c r="ACD191" s="1" t="s">
        <v>2068</v>
      </c>
      <c r="ACE191" s="1" t="s">
        <v>2068</v>
      </c>
      <c r="ACG191" s="1" t="s">
        <v>2068</v>
      </c>
      <c r="ACH191" s="1" t="s">
        <v>2068</v>
      </c>
      <c r="ACI191" s="1" t="s">
        <v>2068</v>
      </c>
      <c r="ACJ191" s="1" t="s">
        <v>2068</v>
      </c>
      <c r="ACK191" s="1" t="s">
        <v>2068</v>
      </c>
      <c r="ACL191" s="1" t="s">
        <v>2068</v>
      </c>
      <c r="ACM191" s="1" t="s">
        <v>2068</v>
      </c>
      <c r="ACN191" s="1" t="s">
        <v>2068</v>
      </c>
      <c r="ACO191" s="1" t="s">
        <v>2068</v>
      </c>
      <c r="ACP191" s="1" t="s">
        <v>2068</v>
      </c>
      <c r="ACQ191" s="1" t="s">
        <v>2068</v>
      </c>
      <c r="ADB191">
        <v>113.11</v>
      </c>
      <c r="ADC191">
        <v>834.17</v>
      </c>
      <c r="ADD191">
        <v>1.05</v>
      </c>
      <c r="ADE191">
        <v>402981</v>
      </c>
      <c r="ADF191">
        <v>0.50609999999999999</v>
      </c>
      <c r="ADG191">
        <v>2064.9</v>
      </c>
      <c r="ADH191">
        <v>0.01</v>
      </c>
      <c r="ADI191">
        <v>0.72</v>
      </c>
      <c r="ADL191" s="1" t="s">
        <v>2068</v>
      </c>
      <c r="ADM191" s="1" t="s">
        <v>2068</v>
      </c>
      <c r="ADN191" s="1" t="s">
        <v>2068</v>
      </c>
      <c r="ADO191" s="1" t="s">
        <v>2068</v>
      </c>
      <c r="ADP191" s="1" t="s">
        <v>2068</v>
      </c>
      <c r="ADQ191" s="1" t="s">
        <v>2068</v>
      </c>
      <c r="ADR191" s="1" t="s">
        <v>2068</v>
      </c>
      <c r="ADS191" s="1" t="s">
        <v>2068</v>
      </c>
      <c r="ADV191">
        <v>241.47</v>
      </c>
      <c r="ADW191">
        <v>5053.22</v>
      </c>
      <c r="ADX191">
        <v>14.97</v>
      </c>
      <c r="ADY191">
        <v>337557</v>
      </c>
      <c r="ADZ191">
        <v>1</v>
      </c>
      <c r="AEA191" s="1" t="s">
        <v>2068</v>
      </c>
      <c r="AEB191">
        <v>0.5</v>
      </c>
      <c r="AEC191">
        <v>3.34</v>
      </c>
      <c r="AED191" s="1" t="s">
        <v>2068</v>
      </c>
      <c r="AEE191" s="1" t="s">
        <v>2068</v>
      </c>
      <c r="AEF191">
        <v>1009.86</v>
      </c>
      <c r="AEG191">
        <v>2508.61</v>
      </c>
      <c r="AEH191">
        <v>4.0650000000000004</v>
      </c>
      <c r="AEI191">
        <v>61712</v>
      </c>
      <c r="AEJ191">
        <v>0.1</v>
      </c>
      <c r="AEK191">
        <v>35794</v>
      </c>
      <c r="AEL191">
        <v>0.09</v>
      </c>
      <c r="AEM191">
        <v>2.33</v>
      </c>
      <c r="AEN191">
        <v>0.01</v>
      </c>
      <c r="AEO191">
        <v>0.3</v>
      </c>
      <c r="AEP191" s="1" t="s">
        <v>2068</v>
      </c>
      <c r="AEQ191" s="1" t="s">
        <v>2068</v>
      </c>
      <c r="AER191" s="1" t="s">
        <v>2068</v>
      </c>
      <c r="AES191" s="1" t="s">
        <v>2068</v>
      </c>
      <c r="AET191" s="1" t="s">
        <v>2068</v>
      </c>
      <c r="AEU191" s="1" t="s">
        <v>2068</v>
      </c>
      <c r="AEV191" s="1" t="s">
        <v>2068</v>
      </c>
      <c r="AEW191" s="1" t="s">
        <v>2068</v>
      </c>
      <c r="AEX191" s="1" t="s">
        <v>2068</v>
      </c>
      <c r="AEY191" s="1" t="s">
        <v>2068</v>
      </c>
      <c r="AEZ191" s="1" t="s">
        <v>2068</v>
      </c>
      <c r="AFA191" s="1" t="s">
        <v>2068</v>
      </c>
      <c r="AFB191" s="1" t="s">
        <v>2068</v>
      </c>
      <c r="AFC191" s="1" t="s">
        <v>2068</v>
      </c>
      <c r="AFD191" s="1" t="s">
        <v>2068</v>
      </c>
      <c r="AFE191" s="1" t="s">
        <v>2068</v>
      </c>
      <c r="AFF191" s="1" t="s">
        <v>2068</v>
      </c>
      <c r="AFG191" s="1" t="s">
        <v>2068</v>
      </c>
      <c r="AFH191" s="1" t="s">
        <v>2068</v>
      </c>
      <c r="AFI191" s="1" t="s">
        <v>2068</v>
      </c>
      <c r="AFJ191">
        <v>290.52</v>
      </c>
      <c r="AFK191">
        <v>503.99</v>
      </c>
      <c r="AFL191">
        <v>1.65</v>
      </c>
      <c r="AFM191">
        <v>305447</v>
      </c>
      <c r="AFN191">
        <v>1</v>
      </c>
      <c r="AFO191" s="1" t="s">
        <v>2068</v>
      </c>
      <c r="AFP191">
        <v>0</v>
      </c>
      <c r="AFQ191">
        <v>0</v>
      </c>
      <c r="AFR191" s="1" t="s">
        <v>2068</v>
      </c>
      <c r="AFS191" s="1" t="s">
        <v>2068</v>
      </c>
      <c r="AFT191">
        <v>28.78</v>
      </c>
      <c r="AFU191">
        <v>48.47</v>
      </c>
      <c r="AFV191">
        <v>0.84</v>
      </c>
      <c r="AFW191">
        <v>57700</v>
      </c>
      <c r="AFX191">
        <v>1</v>
      </c>
      <c r="AFY191">
        <v>2240.6999999999998</v>
      </c>
      <c r="AFZ191">
        <v>0</v>
      </c>
      <c r="AGA191">
        <v>0</v>
      </c>
      <c r="AGB191" s="1" t="s">
        <v>2068</v>
      </c>
      <c r="AGC191">
        <v>0</v>
      </c>
      <c r="AGD191">
        <v>735.62</v>
      </c>
      <c r="AGE191">
        <v>571.94000000000005</v>
      </c>
      <c r="AGF191">
        <v>27.141200000000001</v>
      </c>
      <c r="AGG191">
        <v>19447</v>
      </c>
      <c r="AGH191">
        <v>0.92290000000000005</v>
      </c>
      <c r="AGI191">
        <v>688.8</v>
      </c>
      <c r="AGJ191">
        <v>0.46</v>
      </c>
      <c r="AGK191">
        <v>1.7</v>
      </c>
      <c r="AGL191">
        <v>0.33</v>
      </c>
      <c r="AGM191">
        <v>2.5299999999999998</v>
      </c>
      <c r="AGN191">
        <v>2.14</v>
      </c>
      <c r="AGO191">
        <v>171.54</v>
      </c>
      <c r="AGP191">
        <v>4.6900000000000004</v>
      </c>
      <c r="AGQ191">
        <v>1280144</v>
      </c>
      <c r="AGR191">
        <v>34.966000000000001</v>
      </c>
      <c r="AGS191">
        <v>1762.7</v>
      </c>
      <c r="AGT191">
        <v>0</v>
      </c>
      <c r="AGU191">
        <v>0</v>
      </c>
      <c r="AGV191" s="1" t="s">
        <v>2068</v>
      </c>
      <c r="AGW191" s="1" t="s">
        <v>2068</v>
      </c>
      <c r="AGX191">
        <v>527.09</v>
      </c>
      <c r="AGZ191">
        <v>2</v>
      </c>
      <c r="AHA191">
        <v>1</v>
      </c>
      <c r="AHB191">
        <v>1</v>
      </c>
      <c r="AHC191" s="1" t="s">
        <v>2068</v>
      </c>
      <c r="AHD191">
        <v>0</v>
      </c>
      <c r="AHE191">
        <v>0</v>
      </c>
      <c r="AHH191" s="1" t="s">
        <v>2068</v>
      </c>
      <c r="AHI191" s="1" t="s">
        <v>2068</v>
      </c>
      <c r="AHJ191" s="1" t="s">
        <v>2068</v>
      </c>
      <c r="AHK191" s="1" t="s">
        <v>2068</v>
      </c>
      <c r="AHL191" s="1" t="s">
        <v>2068</v>
      </c>
      <c r="AHM191" s="1" t="s">
        <v>2068</v>
      </c>
      <c r="AHN191" s="1" t="s">
        <v>2068</v>
      </c>
      <c r="AHO191" s="1" t="s">
        <v>2068</v>
      </c>
      <c r="AHR191">
        <v>62.72</v>
      </c>
      <c r="AHS191">
        <v>202.25</v>
      </c>
      <c r="AHT191">
        <v>4.5415999999999999</v>
      </c>
      <c r="AHU191">
        <v>40693</v>
      </c>
      <c r="AHV191">
        <v>0.91379999999999995</v>
      </c>
      <c r="AHW191">
        <v>1154.4000000000001</v>
      </c>
      <c r="AHX191">
        <v>0.14000000000000001</v>
      </c>
      <c r="AHY191">
        <v>3.02</v>
      </c>
      <c r="AIA191">
        <v>0.22</v>
      </c>
      <c r="AIB191" s="1" t="s">
        <v>2068</v>
      </c>
      <c r="AIC191" s="1" t="s">
        <v>2068</v>
      </c>
      <c r="AID191" s="1" t="s">
        <v>2068</v>
      </c>
      <c r="AIE191" s="1" t="s">
        <v>2068</v>
      </c>
      <c r="AIF191" s="1" t="s">
        <v>2068</v>
      </c>
      <c r="AIG191" s="1" t="s">
        <v>2068</v>
      </c>
      <c r="AIH191" s="1" t="s">
        <v>2068</v>
      </c>
      <c r="AII191" s="1" t="s">
        <v>2068</v>
      </c>
      <c r="AIL191">
        <v>27.35</v>
      </c>
      <c r="AIM191">
        <v>474.31</v>
      </c>
      <c r="AIN191">
        <v>1.5535000000000001</v>
      </c>
      <c r="AIO191">
        <v>277376</v>
      </c>
      <c r="AIP191">
        <v>0.90849999999999997</v>
      </c>
      <c r="AIQ191">
        <v>2712.1</v>
      </c>
      <c r="AIR191">
        <v>0.18</v>
      </c>
      <c r="AIS191">
        <v>11.35</v>
      </c>
      <c r="AIT191">
        <v>0.02</v>
      </c>
      <c r="AIU191">
        <v>0</v>
      </c>
      <c r="AIV191">
        <v>70.36</v>
      </c>
      <c r="AIW191">
        <v>941.14</v>
      </c>
      <c r="AIX191">
        <v>7.2</v>
      </c>
      <c r="AIY191">
        <v>130714</v>
      </c>
      <c r="AIZ191">
        <v>1</v>
      </c>
      <c r="AJA191" s="1" t="s">
        <v>2068</v>
      </c>
      <c r="AJB191">
        <v>7.0000000000000007E-2</v>
      </c>
      <c r="AJC191">
        <v>0.93</v>
      </c>
      <c r="AJD191" s="1" t="s">
        <v>2068</v>
      </c>
      <c r="AJE191" s="1" t="s">
        <v>2068</v>
      </c>
      <c r="AJP191" s="1" t="s">
        <v>2068</v>
      </c>
      <c r="AJQ191" s="1" t="s">
        <v>2068</v>
      </c>
      <c r="AJR191" s="1" t="s">
        <v>2068</v>
      </c>
      <c r="AJS191" s="1" t="s">
        <v>2068</v>
      </c>
      <c r="AJT191" s="1" t="s">
        <v>2068</v>
      </c>
      <c r="AJU191" s="1" t="s">
        <v>2068</v>
      </c>
      <c r="AJV191" s="1" t="s">
        <v>2068</v>
      </c>
      <c r="AJW191" s="1" t="s">
        <v>2068</v>
      </c>
      <c r="AJZ191">
        <v>743.6</v>
      </c>
      <c r="AKA191">
        <v>5667.81</v>
      </c>
      <c r="AKB191">
        <v>10.475</v>
      </c>
      <c r="AKC191">
        <v>135270</v>
      </c>
      <c r="AKD191">
        <v>0.25</v>
      </c>
      <c r="AKE191">
        <v>62000.3</v>
      </c>
      <c r="AKF191">
        <v>0.47</v>
      </c>
      <c r="AKG191">
        <v>4.4800000000000004</v>
      </c>
      <c r="AKH191">
        <v>0.02</v>
      </c>
      <c r="AKI191">
        <v>0.83</v>
      </c>
      <c r="AKJ191">
        <v>9.0299999999999994</v>
      </c>
      <c r="AKK191">
        <v>442.36</v>
      </c>
      <c r="AKL191">
        <v>8.1999999999999993</v>
      </c>
      <c r="AKM191">
        <v>53946</v>
      </c>
      <c r="AKN191">
        <v>1</v>
      </c>
      <c r="AKO191" s="1" t="s">
        <v>2068</v>
      </c>
      <c r="AKP191">
        <v>0.24</v>
      </c>
      <c r="AKQ191">
        <v>2.93</v>
      </c>
      <c r="AKT191">
        <v>1188.48</v>
      </c>
      <c r="AKU191">
        <v>28275.17</v>
      </c>
      <c r="AKV191">
        <v>13.092700000000001</v>
      </c>
      <c r="AKW191">
        <v>1220862</v>
      </c>
      <c r="AKX191">
        <v>0.56530000000000002</v>
      </c>
      <c r="AKY191">
        <v>221992.3</v>
      </c>
      <c r="AKZ191">
        <v>0.59</v>
      </c>
      <c r="ALA191">
        <v>4.53</v>
      </c>
      <c r="ALB191">
        <v>0.13</v>
      </c>
      <c r="ALC191">
        <v>1.26</v>
      </c>
      <c r="ALL191">
        <v>0.13</v>
      </c>
      <c r="ALM191">
        <v>1.26</v>
      </c>
      <c r="ALV191">
        <v>0.13</v>
      </c>
      <c r="ALW191">
        <v>1.26</v>
      </c>
      <c r="AMF191">
        <v>0.13</v>
      </c>
      <c r="AMG191">
        <v>1.26</v>
      </c>
      <c r="AMP191">
        <v>0.13</v>
      </c>
      <c r="AMQ191">
        <v>1.26</v>
      </c>
      <c r="AMZ191">
        <v>0.13</v>
      </c>
      <c r="ANA191">
        <v>1.26</v>
      </c>
      <c r="ANJ191">
        <v>0.13</v>
      </c>
      <c r="ANK191">
        <v>1.26</v>
      </c>
      <c r="ANL191" s="1" t="s">
        <v>2068</v>
      </c>
      <c r="ANM191" s="1" t="s">
        <v>2068</v>
      </c>
      <c r="ANN191" s="1" t="s">
        <v>2068</v>
      </c>
      <c r="ANO191" s="1" t="s">
        <v>2068</v>
      </c>
      <c r="ANP191" s="1" t="s">
        <v>2068</v>
      </c>
      <c r="ANQ191" s="1" t="s">
        <v>2068</v>
      </c>
      <c r="ANR191" s="1" t="s">
        <v>2068</v>
      </c>
      <c r="ANS191" s="1" t="s">
        <v>2068</v>
      </c>
      <c r="ANU191" s="1" t="s">
        <v>2068</v>
      </c>
      <c r="ANV191">
        <v>8.89</v>
      </c>
      <c r="ANW191">
        <v>280.52</v>
      </c>
      <c r="ANX191">
        <v>0.96</v>
      </c>
      <c r="ANY191">
        <v>292207</v>
      </c>
      <c r="ANZ191">
        <v>1</v>
      </c>
      <c r="AOA191">
        <v>601.20000000000005</v>
      </c>
      <c r="AOB191">
        <v>0</v>
      </c>
      <c r="AOC191">
        <v>0</v>
      </c>
      <c r="AOD191" s="1" t="s">
        <v>2068</v>
      </c>
      <c r="AOE191">
        <v>-0.94</v>
      </c>
      <c r="AOF191">
        <v>79.62</v>
      </c>
      <c r="AOG191">
        <v>35.14</v>
      </c>
      <c r="AOH191">
        <v>6.46</v>
      </c>
      <c r="AOI191">
        <v>5440</v>
      </c>
      <c r="AOJ191">
        <v>1</v>
      </c>
      <c r="AOK191">
        <v>12.6</v>
      </c>
      <c r="AOL191">
        <v>0.1</v>
      </c>
      <c r="AOM191">
        <v>1.55</v>
      </c>
      <c r="AON191" s="1" t="s">
        <v>2068</v>
      </c>
      <c r="AOO191" s="1" t="s">
        <v>2068</v>
      </c>
      <c r="AOP191">
        <v>246.17</v>
      </c>
      <c r="AOQ191">
        <v>1999.8</v>
      </c>
      <c r="AOR191">
        <v>44.31</v>
      </c>
      <c r="AOS191">
        <v>45132</v>
      </c>
      <c r="AOT191">
        <v>1</v>
      </c>
      <c r="AOU191" s="1" t="s">
        <v>2068</v>
      </c>
      <c r="AOV191">
        <v>0</v>
      </c>
      <c r="AOW191">
        <v>0</v>
      </c>
      <c r="AOX191" s="1" t="s">
        <v>2068</v>
      </c>
      <c r="AOY191" s="1" t="s">
        <v>2068</v>
      </c>
      <c r="APH191">
        <v>0.38</v>
      </c>
      <c r="API191">
        <v>-0.12</v>
      </c>
      <c r="APJ191">
        <v>4.8099999999999996</v>
      </c>
      <c r="APK191">
        <v>36.96</v>
      </c>
      <c r="APL191">
        <v>1.355</v>
      </c>
      <c r="APM191">
        <v>27277</v>
      </c>
      <c r="APN191">
        <v>1</v>
      </c>
      <c r="APO191">
        <v>896</v>
      </c>
      <c r="APP191">
        <v>0</v>
      </c>
      <c r="APQ191">
        <v>0</v>
      </c>
      <c r="APR191">
        <v>0.26</v>
      </c>
      <c r="APS191">
        <v>-0.45</v>
      </c>
      <c r="APT191">
        <v>30.71</v>
      </c>
      <c r="APU191">
        <v>442.8</v>
      </c>
      <c r="APV191">
        <v>270</v>
      </c>
      <c r="APW191">
        <v>1640</v>
      </c>
      <c r="APX191">
        <v>1</v>
      </c>
      <c r="APY191" s="1" t="s">
        <v>2068</v>
      </c>
      <c r="APZ191">
        <v>0</v>
      </c>
      <c r="AQA191">
        <v>0</v>
      </c>
      <c r="AQB191" s="1" t="s">
        <v>2068</v>
      </c>
      <c r="AQC191" s="1" t="s">
        <v>2068</v>
      </c>
      <c r="AQD191" s="1" t="s">
        <v>2068</v>
      </c>
      <c r="AQE191" s="1" t="s">
        <v>2068</v>
      </c>
      <c r="AQF191" s="1" t="s">
        <v>2068</v>
      </c>
      <c r="AQG191" s="1" t="s">
        <v>2068</v>
      </c>
      <c r="AQH191" s="1" t="s">
        <v>2068</v>
      </c>
      <c r="AQI191" s="1" t="s">
        <v>2068</v>
      </c>
      <c r="AQJ191" s="1" t="s">
        <v>2068</v>
      </c>
      <c r="AQK191" s="1" t="s">
        <v>2068</v>
      </c>
      <c r="AQN191">
        <v>118.16</v>
      </c>
      <c r="AQO191">
        <v>0.49</v>
      </c>
      <c r="AQP191">
        <v>49</v>
      </c>
      <c r="AQQ191">
        <v>10</v>
      </c>
      <c r="AQR191">
        <v>1</v>
      </c>
      <c r="AQS191" s="1" t="s">
        <v>2068</v>
      </c>
      <c r="AQT191">
        <v>0</v>
      </c>
      <c r="AQU191">
        <v>0</v>
      </c>
      <c r="ARH191">
        <v>57.09</v>
      </c>
      <c r="ARI191">
        <v>258.5</v>
      </c>
      <c r="ARJ191">
        <v>5.17</v>
      </c>
      <c r="ARK191">
        <v>50000</v>
      </c>
      <c r="ARL191">
        <v>1</v>
      </c>
      <c r="ARM191">
        <v>386.8</v>
      </c>
      <c r="ARN191">
        <v>0.17</v>
      </c>
      <c r="ARO191">
        <v>3.33</v>
      </c>
      <c r="ARP191">
        <v>0.08</v>
      </c>
      <c r="ARQ191">
        <v>0.36</v>
      </c>
      <c r="ARZ191">
        <v>0.13</v>
      </c>
      <c r="ASA191">
        <v>1.26</v>
      </c>
      <c r="ASB191">
        <v>26.46</v>
      </c>
      <c r="ASC191">
        <v>100.59</v>
      </c>
      <c r="ASD191">
        <v>5.4877000000000002</v>
      </c>
      <c r="ASE191">
        <v>328714</v>
      </c>
      <c r="ASF191">
        <v>17.933499999999999</v>
      </c>
      <c r="ASG191">
        <v>201.5</v>
      </c>
      <c r="ASH191">
        <v>0</v>
      </c>
      <c r="ASI191">
        <v>0</v>
      </c>
      <c r="ASJ191">
        <v>0.38</v>
      </c>
      <c r="ASK191">
        <v>-0.12</v>
      </c>
      <c r="AST191">
        <v>0.06</v>
      </c>
      <c r="ASU191">
        <v>0.28000000000000003</v>
      </c>
      <c r="ATD191">
        <v>0.08</v>
      </c>
      <c r="ATE191">
        <v>0.74</v>
      </c>
      <c r="ATF191">
        <v>54.84</v>
      </c>
      <c r="ATG191">
        <v>43.92</v>
      </c>
      <c r="ATH191">
        <v>19.45</v>
      </c>
      <c r="ATI191">
        <v>2258</v>
      </c>
      <c r="ATJ191">
        <v>1</v>
      </c>
      <c r="ATK191" s="1" t="s">
        <v>2068</v>
      </c>
      <c r="ATL191">
        <v>2.76</v>
      </c>
      <c r="ATM191">
        <v>14.21</v>
      </c>
      <c r="ATN191" s="1" t="s">
        <v>2068</v>
      </c>
      <c r="ATO191" s="1" t="s">
        <v>2068</v>
      </c>
      <c r="ATX191">
        <v>0.04</v>
      </c>
      <c r="ATY191">
        <v>0.15</v>
      </c>
      <c r="AUH191">
        <v>0.06</v>
      </c>
      <c r="AUI191">
        <v>0.28000000000000003</v>
      </c>
      <c r="AUR191">
        <v>0.06</v>
      </c>
      <c r="AUS191">
        <v>0.28000000000000003</v>
      </c>
      <c r="AVB191">
        <v>0.06</v>
      </c>
      <c r="AVC191">
        <v>0.28000000000000003</v>
      </c>
      <c r="AVD191" s="1" t="s">
        <v>2068</v>
      </c>
      <c r="AVE191" s="1" t="s">
        <v>2068</v>
      </c>
      <c r="AVF191" s="1" t="s">
        <v>2068</v>
      </c>
      <c r="AVG191" s="1" t="s">
        <v>2068</v>
      </c>
      <c r="AVH191" s="1" t="s">
        <v>2068</v>
      </c>
      <c r="AVI191" s="1" t="s">
        <v>2068</v>
      </c>
      <c r="AVJ191" s="1" t="s">
        <v>2068</v>
      </c>
      <c r="AVK191" s="1" t="s">
        <v>2068</v>
      </c>
      <c r="AVN191" s="1" t="s">
        <v>2068</v>
      </c>
      <c r="AVO191" s="1" t="s">
        <v>2068</v>
      </c>
      <c r="AVP191" s="1" t="s">
        <v>2068</v>
      </c>
      <c r="AVQ191" s="1" t="s">
        <v>2068</v>
      </c>
      <c r="AVR191" s="1" t="s">
        <v>2068</v>
      </c>
      <c r="AVS191" s="1" t="s">
        <v>2068</v>
      </c>
      <c r="AVT191" s="1" t="s">
        <v>2068</v>
      </c>
      <c r="AVU191" s="1" t="s">
        <v>2068</v>
      </c>
      <c r="AVX191">
        <v>796.93</v>
      </c>
      <c r="AVY191">
        <v>68315.5</v>
      </c>
      <c r="AVZ191">
        <v>5.0515999999999996</v>
      </c>
      <c r="AWA191">
        <v>8440273</v>
      </c>
      <c r="AWB191">
        <v>0.62409999999999999</v>
      </c>
      <c r="AWC191">
        <v>1717446</v>
      </c>
      <c r="AWD191">
        <v>0.37</v>
      </c>
      <c r="AWE191">
        <v>7.41</v>
      </c>
      <c r="AWF191">
        <v>0.08</v>
      </c>
      <c r="AWG191">
        <v>0.74</v>
      </c>
      <c r="AWP191">
        <v>0.08</v>
      </c>
      <c r="AWQ191">
        <v>0.74</v>
      </c>
      <c r="AWZ191">
        <v>0.08</v>
      </c>
      <c r="AXA191">
        <v>0.74</v>
      </c>
      <c r="AXJ191">
        <v>0.08</v>
      </c>
      <c r="AXK191">
        <v>0.74</v>
      </c>
      <c r="AXT191">
        <v>0.06</v>
      </c>
      <c r="AXU191">
        <v>0.28000000000000003</v>
      </c>
      <c r="AXV191" s="1" t="s">
        <v>2068</v>
      </c>
      <c r="AXW191" s="1" t="s">
        <v>2068</v>
      </c>
      <c r="AXX191" s="1" t="s">
        <v>2068</v>
      </c>
      <c r="AXY191" s="1" t="s">
        <v>2068</v>
      </c>
      <c r="AXZ191" s="1" t="s">
        <v>2068</v>
      </c>
      <c r="AYA191" s="1" t="s">
        <v>2068</v>
      </c>
      <c r="AYB191" s="1" t="s">
        <v>2068</v>
      </c>
      <c r="AYC191" s="1" t="s">
        <v>2068</v>
      </c>
      <c r="AYD191" s="1" t="s">
        <v>2068</v>
      </c>
      <c r="AYE191" s="1" t="s">
        <v>2068</v>
      </c>
      <c r="AYN191">
        <v>0.06</v>
      </c>
      <c r="AYO191">
        <v>0.28000000000000003</v>
      </c>
      <c r="AYX191">
        <v>0.08</v>
      </c>
      <c r="AYY191">
        <v>0.74</v>
      </c>
      <c r="AZH191">
        <v>0.06</v>
      </c>
      <c r="AZI191">
        <v>0.28000000000000003</v>
      </c>
      <c r="AZR191">
        <v>0.08</v>
      </c>
      <c r="AZS191">
        <v>0.74</v>
      </c>
      <c r="AZT191" s="1" t="s">
        <v>2068</v>
      </c>
      <c r="AZU191" s="1" t="s">
        <v>2068</v>
      </c>
      <c r="AZV191" s="1" t="s">
        <v>2068</v>
      </c>
      <c r="AZW191" s="1" t="s">
        <v>2068</v>
      </c>
      <c r="AZX191" s="1" t="s">
        <v>2068</v>
      </c>
      <c r="AZY191" s="1" t="s">
        <v>2068</v>
      </c>
      <c r="AZZ191" s="1" t="s">
        <v>2068</v>
      </c>
      <c r="BAA191" s="1" t="s">
        <v>2068</v>
      </c>
      <c r="BAC191" s="1" t="s">
        <v>2068</v>
      </c>
      <c r="BAL191">
        <v>0.06</v>
      </c>
      <c r="BAM191">
        <v>0.28000000000000003</v>
      </c>
      <c r="BAV191">
        <v>0.06</v>
      </c>
      <c r="BAW191">
        <v>0.28000000000000003</v>
      </c>
      <c r="BBF191">
        <v>0.06</v>
      </c>
      <c r="BBG191">
        <v>0.28000000000000003</v>
      </c>
      <c r="BBH191">
        <v>192.41</v>
      </c>
      <c r="BBI191">
        <v>3053.71</v>
      </c>
      <c r="BBJ191">
        <v>4.3489000000000004</v>
      </c>
      <c r="BBK191">
        <v>410169</v>
      </c>
      <c r="BBL191">
        <v>0.58409999999999995</v>
      </c>
      <c r="BBM191">
        <v>36019.199999999997</v>
      </c>
      <c r="BBN191">
        <v>0.06</v>
      </c>
      <c r="BBO191">
        <v>1.34</v>
      </c>
      <c r="BBP191">
        <v>0.06</v>
      </c>
      <c r="BBQ191">
        <v>0.28000000000000003</v>
      </c>
      <c r="BBR191" s="1" t="s">
        <v>2068</v>
      </c>
      <c r="BBS191" s="1" t="s">
        <v>2068</v>
      </c>
      <c r="BBT191" s="1" t="s">
        <v>2068</v>
      </c>
      <c r="BBU191" s="1" t="s">
        <v>2068</v>
      </c>
      <c r="BBV191" s="1" t="s">
        <v>2068</v>
      </c>
      <c r="BBW191" s="1" t="s">
        <v>2068</v>
      </c>
      <c r="BBX191" s="1" t="s">
        <v>2068</v>
      </c>
      <c r="BBY191" s="1" t="s">
        <v>2068</v>
      </c>
      <c r="BCB191" s="1" t="s">
        <v>2068</v>
      </c>
      <c r="BCC191" s="1" t="s">
        <v>2068</v>
      </c>
      <c r="BCD191" s="1" t="s">
        <v>2068</v>
      </c>
      <c r="BCE191" s="1" t="s">
        <v>2068</v>
      </c>
      <c r="BCF191" s="1" t="s">
        <v>2068</v>
      </c>
      <c r="BCG191" s="1" t="s">
        <v>2068</v>
      </c>
      <c r="BCH191" s="1" t="s">
        <v>2068</v>
      </c>
      <c r="BCI191" s="1" t="s">
        <v>2068</v>
      </c>
      <c r="BCK191" s="1" t="s">
        <v>2068</v>
      </c>
      <c r="BCL191">
        <v>2.23</v>
      </c>
      <c r="BCM191">
        <v>322.79000000000002</v>
      </c>
      <c r="BCN191">
        <v>8.9</v>
      </c>
      <c r="BCO191">
        <v>3626872</v>
      </c>
      <c r="BCP191">
        <v>100</v>
      </c>
      <c r="BCQ191">
        <v>2146.4</v>
      </c>
      <c r="BCR191">
        <v>0</v>
      </c>
      <c r="BCS191">
        <v>0</v>
      </c>
      <c r="BCT191">
        <v>0</v>
      </c>
      <c r="BCU191">
        <v>0</v>
      </c>
      <c r="BCV191">
        <v>100</v>
      </c>
      <c r="BCW191">
        <v>0</v>
      </c>
      <c r="BCX191">
        <v>0.01</v>
      </c>
      <c r="BCY191">
        <v>2</v>
      </c>
      <c r="BCZ191">
        <v>1</v>
      </c>
      <c r="BDA191" s="1" t="s">
        <v>2068</v>
      </c>
      <c r="BDB191">
        <v>0</v>
      </c>
      <c r="BDC191">
        <v>0</v>
      </c>
      <c r="BDF191">
        <v>19.989999999999998</v>
      </c>
      <c r="BDG191">
        <v>233.81</v>
      </c>
      <c r="BDH191">
        <v>2.3450000000000002</v>
      </c>
      <c r="BDI191">
        <v>99706</v>
      </c>
      <c r="BDJ191">
        <v>1</v>
      </c>
      <c r="BDK191">
        <v>5435.9</v>
      </c>
      <c r="BDL191">
        <v>0.03</v>
      </c>
      <c r="BDM191">
        <v>1.49</v>
      </c>
      <c r="BDN191">
        <v>0.03</v>
      </c>
      <c r="BDO191">
        <v>7.0000000000000007E-2</v>
      </c>
      <c r="BDZ191">
        <v>120.42</v>
      </c>
      <c r="BEA191">
        <v>3867.01</v>
      </c>
      <c r="BEB191">
        <v>28.05</v>
      </c>
      <c r="BEC191">
        <v>137861</v>
      </c>
      <c r="BED191">
        <v>1</v>
      </c>
      <c r="BEE191" s="1" t="s">
        <v>2068</v>
      </c>
      <c r="BEF191">
        <v>0</v>
      </c>
      <c r="BEG191">
        <v>0</v>
      </c>
      <c r="BEH191" s="1" t="s">
        <v>2068</v>
      </c>
      <c r="BEI191" s="1" t="s">
        <v>2068</v>
      </c>
      <c r="BEJ191" s="1" t="s">
        <v>2068</v>
      </c>
      <c r="BEK191" s="1" t="s">
        <v>2068</v>
      </c>
      <c r="BEL191" s="1" t="s">
        <v>2068</v>
      </c>
      <c r="BEM191" s="1" t="s">
        <v>2068</v>
      </c>
      <c r="BEN191" s="1" t="s">
        <v>2068</v>
      </c>
      <c r="BEO191" s="1" t="s">
        <v>2068</v>
      </c>
      <c r="BEP191" s="1" t="s">
        <v>2068</v>
      </c>
      <c r="BEQ191" s="1" t="s">
        <v>2068</v>
      </c>
    </row>
    <row r="192" spans="1:1021 1030:1499" x14ac:dyDescent="0.25">
      <c r="A192" s="2">
        <v>40725</v>
      </c>
      <c r="B192" s="1" t="s">
        <v>2068</v>
      </c>
      <c r="C192" s="1" t="s">
        <v>2068</v>
      </c>
      <c r="D192" s="1" t="s">
        <v>2068</v>
      </c>
      <c r="E192" s="1" t="s">
        <v>2068</v>
      </c>
      <c r="F192" s="1" t="s">
        <v>2068</v>
      </c>
      <c r="G192" s="1" t="s">
        <v>2068</v>
      </c>
      <c r="H192" s="1" t="s">
        <v>2068</v>
      </c>
      <c r="I192" s="1" t="s">
        <v>2068</v>
      </c>
      <c r="K192" s="1" t="s">
        <v>2068</v>
      </c>
      <c r="L192">
        <v>227.19</v>
      </c>
      <c r="M192">
        <v>1227.29</v>
      </c>
      <c r="N192">
        <v>32.6</v>
      </c>
      <c r="O192">
        <v>37647</v>
      </c>
      <c r="P192">
        <v>1</v>
      </c>
      <c r="Q192" s="1" t="s">
        <v>2068</v>
      </c>
      <c r="R192">
        <v>1.36</v>
      </c>
      <c r="S192">
        <v>4.16</v>
      </c>
      <c r="T192" s="1" t="s">
        <v>2068</v>
      </c>
      <c r="U192" s="1" t="s">
        <v>2068</v>
      </c>
      <c r="V192" s="1" t="s">
        <v>2068</v>
      </c>
      <c r="W192" s="1" t="s">
        <v>2068</v>
      </c>
      <c r="X192" s="1" t="s">
        <v>2068</v>
      </c>
      <c r="Y192" s="1" t="s">
        <v>2068</v>
      </c>
      <c r="Z192" s="1" t="s">
        <v>2068</v>
      </c>
      <c r="AA192" s="1" t="s">
        <v>2068</v>
      </c>
      <c r="AB192" s="1" t="s">
        <v>2068</v>
      </c>
      <c r="AC192" s="1" t="s">
        <v>2068</v>
      </c>
      <c r="AF192" s="1" t="s">
        <v>2068</v>
      </c>
      <c r="AG192" s="1" t="s">
        <v>2068</v>
      </c>
      <c r="AH192" s="1" t="s">
        <v>2068</v>
      </c>
      <c r="AI192" s="1" t="s">
        <v>2068</v>
      </c>
      <c r="AJ192" s="1" t="s">
        <v>2068</v>
      </c>
      <c r="AK192" s="1" t="s">
        <v>2068</v>
      </c>
      <c r="AL192" s="1" t="s">
        <v>2068</v>
      </c>
      <c r="AM192" s="1" t="s">
        <v>2068</v>
      </c>
      <c r="AP192" s="1" t="s">
        <v>2068</v>
      </c>
      <c r="AQ192" s="1" t="s">
        <v>2068</v>
      </c>
      <c r="AR192" s="1" t="s">
        <v>2068</v>
      </c>
      <c r="AS192" s="1" t="s">
        <v>2068</v>
      </c>
      <c r="AT192" s="1" t="s">
        <v>2068</v>
      </c>
      <c r="AU192" s="1" t="s">
        <v>2068</v>
      </c>
      <c r="AV192" s="1" t="s">
        <v>2068</v>
      </c>
      <c r="AW192" s="1" t="s">
        <v>2068</v>
      </c>
      <c r="AX192" s="1" t="s">
        <v>2068</v>
      </c>
      <c r="AY192" s="1" t="s">
        <v>2068</v>
      </c>
      <c r="AZ192" s="1" t="s">
        <v>2068</v>
      </c>
      <c r="BA192" s="1" t="s">
        <v>2068</v>
      </c>
      <c r="BB192" s="1" t="s">
        <v>2068</v>
      </c>
      <c r="BC192" s="1" t="s">
        <v>2068</v>
      </c>
      <c r="BD192" s="1" t="s">
        <v>2068</v>
      </c>
      <c r="BE192" s="1" t="s">
        <v>2068</v>
      </c>
      <c r="BF192" s="1" t="s">
        <v>2068</v>
      </c>
      <c r="BG192" s="1" t="s">
        <v>2068</v>
      </c>
      <c r="BJ192">
        <v>39.57</v>
      </c>
      <c r="BK192">
        <v>680.3</v>
      </c>
      <c r="BL192">
        <v>7.3</v>
      </c>
      <c r="BM192">
        <v>93192</v>
      </c>
      <c r="BN192">
        <v>1</v>
      </c>
      <c r="BO192" s="1" t="s">
        <v>2068</v>
      </c>
      <c r="BP192">
        <v>0</v>
      </c>
      <c r="BQ192">
        <v>0</v>
      </c>
      <c r="BR192" s="1" t="s">
        <v>2068</v>
      </c>
      <c r="BS192" s="1" t="s">
        <v>2068</v>
      </c>
      <c r="BT192">
        <v>114.38</v>
      </c>
      <c r="BU192">
        <v>334.34</v>
      </c>
      <c r="BV192">
        <v>2.0099999999999998</v>
      </c>
      <c r="BW192">
        <v>69653</v>
      </c>
      <c r="BX192">
        <v>0.41820000000000002</v>
      </c>
      <c r="BY192">
        <v>546.29999999999995</v>
      </c>
      <c r="BZ192">
        <v>0</v>
      </c>
      <c r="CA192">
        <v>0</v>
      </c>
      <c r="CB192">
        <v>0.05</v>
      </c>
      <c r="CC192">
        <v>-0.32</v>
      </c>
      <c r="CD192">
        <v>311.29000000000002</v>
      </c>
      <c r="CE192">
        <v>187.05</v>
      </c>
      <c r="CF192">
        <v>61.65</v>
      </c>
      <c r="CG192">
        <v>3034</v>
      </c>
      <c r="CH192">
        <v>1</v>
      </c>
      <c r="CI192" s="1" t="s">
        <v>2068</v>
      </c>
      <c r="CJ192">
        <v>0.85</v>
      </c>
      <c r="CK192">
        <v>1.38</v>
      </c>
      <c r="CM192" s="1" t="s">
        <v>2068</v>
      </c>
      <c r="CV192">
        <v>0.05</v>
      </c>
      <c r="CW192">
        <v>1.74</v>
      </c>
      <c r="CX192">
        <v>36.68</v>
      </c>
      <c r="CY192">
        <v>72.17</v>
      </c>
      <c r="CZ192">
        <v>1.52</v>
      </c>
      <c r="DA192">
        <v>47478</v>
      </c>
      <c r="DB192">
        <v>1</v>
      </c>
      <c r="DC192">
        <v>1996.4</v>
      </c>
      <c r="DD192">
        <v>0</v>
      </c>
      <c r="DE192">
        <v>0</v>
      </c>
      <c r="DF192">
        <v>0.03</v>
      </c>
      <c r="DG192">
        <v>-0.02</v>
      </c>
      <c r="DH192" s="1" t="s">
        <v>2068</v>
      </c>
      <c r="DI192" s="1" t="s">
        <v>2068</v>
      </c>
      <c r="DJ192" s="1" t="s">
        <v>2068</v>
      </c>
      <c r="DK192" s="1" t="s">
        <v>2068</v>
      </c>
      <c r="DL192" s="1" t="s">
        <v>2068</v>
      </c>
      <c r="DM192" s="1" t="s">
        <v>2068</v>
      </c>
      <c r="DN192" s="1" t="s">
        <v>2068</v>
      </c>
      <c r="DO192" s="1" t="s">
        <v>2068</v>
      </c>
      <c r="DQ192" s="1" t="s">
        <v>2068</v>
      </c>
      <c r="DR192">
        <v>96.62</v>
      </c>
      <c r="DS192">
        <v>25.99</v>
      </c>
      <c r="DT192">
        <v>2.0699999999999998</v>
      </c>
      <c r="DU192">
        <v>12555</v>
      </c>
      <c r="DV192">
        <v>1</v>
      </c>
      <c r="DW192">
        <v>100.9</v>
      </c>
      <c r="DX192">
        <v>0</v>
      </c>
      <c r="DY192">
        <v>0</v>
      </c>
      <c r="DZ192" s="1" t="s">
        <v>2068</v>
      </c>
      <c r="EA192" s="1" t="s">
        <v>2068</v>
      </c>
      <c r="EB192">
        <v>58.62</v>
      </c>
      <c r="EC192">
        <v>17.649999999999999</v>
      </c>
      <c r="ED192">
        <v>2.5499999999999998</v>
      </c>
      <c r="EE192">
        <v>6922</v>
      </c>
      <c r="EF192">
        <v>1</v>
      </c>
      <c r="EG192" s="1" t="s">
        <v>2068</v>
      </c>
      <c r="EH192">
        <v>0</v>
      </c>
      <c r="EI192">
        <v>0</v>
      </c>
      <c r="EL192" s="1" t="s">
        <v>2068</v>
      </c>
      <c r="EM192" s="1" t="s">
        <v>2068</v>
      </c>
      <c r="EN192" s="1" t="s">
        <v>2068</v>
      </c>
      <c r="EO192" s="1" t="s">
        <v>2068</v>
      </c>
      <c r="EP192" s="1" t="s">
        <v>2068</v>
      </c>
      <c r="EQ192" s="1" t="s">
        <v>2068</v>
      </c>
      <c r="ER192" s="1" t="s">
        <v>2068</v>
      </c>
      <c r="ES192" s="1" t="s">
        <v>2068</v>
      </c>
      <c r="EV192">
        <v>48.06</v>
      </c>
      <c r="EW192">
        <v>9.76</v>
      </c>
      <c r="EX192">
        <v>1.42</v>
      </c>
      <c r="EY192">
        <v>4625</v>
      </c>
      <c r="EZ192">
        <v>0.67390000000000005</v>
      </c>
      <c r="FA192">
        <v>41.6</v>
      </c>
      <c r="FB192">
        <v>0</v>
      </c>
      <c r="FC192">
        <v>0</v>
      </c>
      <c r="FP192" s="1" t="s">
        <v>2068</v>
      </c>
      <c r="FQ192" s="1" t="s">
        <v>2068</v>
      </c>
      <c r="FR192" s="1" t="s">
        <v>2068</v>
      </c>
      <c r="FS192" s="1" t="s">
        <v>2068</v>
      </c>
      <c r="FT192" s="1" t="s">
        <v>2068</v>
      </c>
      <c r="FU192" s="1" t="s">
        <v>2068</v>
      </c>
      <c r="FV192" s="1" t="s">
        <v>2068</v>
      </c>
      <c r="FW192" s="1" t="s">
        <v>2068</v>
      </c>
      <c r="GJ192">
        <v>121.82</v>
      </c>
      <c r="GK192">
        <v>1309.54</v>
      </c>
      <c r="GL192">
        <v>5.14</v>
      </c>
      <c r="GM192">
        <v>246617</v>
      </c>
      <c r="GN192">
        <v>0.96850000000000003</v>
      </c>
      <c r="GO192">
        <v>8472.4</v>
      </c>
      <c r="GP192">
        <v>0</v>
      </c>
      <c r="GQ192">
        <v>0</v>
      </c>
      <c r="GR192">
        <v>0.05</v>
      </c>
      <c r="GS192">
        <v>0.09</v>
      </c>
      <c r="GT192">
        <v>128.34</v>
      </c>
      <c r="GV192">
        <v>8.16</v>
      </c>
      <c r="GW192">
        <v>1</v>
      </c>
      <c r="GX192">
        <v>1</v>
      </c>
      <c r="GZ192">
        <v>0</v>
      </c>
      <c r="HA192">
        <v>0</v>
      </c>
      <c r="HD192" s="1" t="s">
        <v>2068</v>
      </c>
      <c r="HE192" s="1" t="s">
        <v>2068</v>
      </c>
      <c r="HF192" s="1" t="s">
        <v>2068</v>
      </c>
      <c r="HG192" s="1" t="s">
        <v>2068</v>
      </c>
      <c r="HH192" s="1" t="s">
        <v>2068</v>
      </c>
      <c r="HI192" s="1" t="s">
        <v>2068</v>
      </c>
      <c r="HJ192" s="1" t="s">
        <v>2068</v>
      </c>
      <c r="HK192" s="1" t="s">
        <v>2068</v>
      </c>
      <c r="HM192" s="1" t="s">
        <v>2068</v>
      </c>
      <c r="HN192">
        <v>10.38</v>
      </c>
      <c r="HO192">
        <v>13.67</v>
      </c>
      <c r="HP192">
        <v>0.34</v>
      </c>
      <c r="HQ192">
        <v>40205</v>
      </c>
      <c r="HR192">
        <v>1</v>
      </c>
      <c r="HS192" s="1" t="s">
        <v>2068</v>
      </c>
      <c r="HT192">
        <v>0</v>
      </c>
      <c r="HU192">
        <v>0</v>
      </c>
      <c r="HV192" s="1" t="s">
        <v>2068</v>
      </c>
      <c r="HW192" s="1" t="s">
        <v>2068</v>
      </c>
      <c r="HX192">
        <v>12.85</v>
      </c>
      <c r="HZ192">
        <v>307.5</v>
      </c>
      <c r="IA192">
        <v>1</v>
      </c>
      <c r="IB192">
        <v>1</v>
      </c>
      <c r="ID192">
        <v>0</v>
      </c>
      <c r="IE192">
        <v>0</v>
      </c>
      <c r="IH192" s="1" t="s">
        <v>2068</v>
      </c>
      <c r="II192" s="1" t="s">
        <v>2068</v>
      </c>
      <c r="IJ192" s="1" t="s">
        <v>2068</v>
      </c>
      <c r="IK192" s="1" t="s">
        <v>2068</v>
      </c>
      <c r="IL192" s="1" t="s">
        <v>2068</v>
      </c>
      <c r="IN192" s="1" t="s">
        <v>2068</v>
      </c>
      <c r="IO192" s="1" t="s">
        <v>2068</v>
      </c>
      <c r="IR192">
        <v>94.07</v>
      </c>
      <c r="IS192">
        <v>16.71</v>
      </c>
      <c r="IT192">
        <v>4.5999999999999996</v>
      </c>
      <c r="IU192">
        <v>3632</v>
      </c>
      <c r="IV192">
        <v>1</v>
      </c>
      <c r="IW192">
        <v>8.9</v>
      </c>
      <c r="IX192">
        <v>0</v>
      </c>
      <c r="IY192">
        <v>0</v>
      </c>
      <c r="JA192">
        <v>1</v>
      </c>
      <c r="JB192" s="1" t="s">
        <v>2068</v>
      </c>
      <c r="JC192" s="1" t="s">
        <v>2068</v>
      </c>
      <c r="JD192" s="1" t="s">
        <v>2068</v>
      </c>
      <c r="JE192" s="1" t="s">
        <v>2068</v>
      </c>
      <c r="JF192" s="1" t="s">
        <v>2068</v>
      </c>
      <c r="JG192" s="1" t="s">
        <v>2068</v>
      </c>
      <c r="JH192" s="1" t="s">
        <v>2068</v>
      </c>
      <c r="JI192" s="1" t="s">
        <v>2068</v>
      </c>
      <c r="JL192" s="1" t="s">
        <v>2068</v>
      </c>
      <c r="JM192" s="1" t="s">
        <v>2068</v>
      </c>
      <c r="JN192" s="1" t="s">
        <v>2068</v>
      </c>
      <c r="JO192" s="1" t="s">
        <v>2068</v>
      </c>
      <c r="JP192" s="1" t="s">
        <v>2068</v>
      </c>
      <c r="JQ192" s="1" t="s">
        <v>2068</v>
      </c>
      <c r="JR192" s="1" t="s">
        <v>2068</v>
      </c>
      <c r="JS192" s="1" t="s">
        <v>2068</v>
      </c>
      <c r="JT192" s="1" t="s">
        <v>2068</v>
      </c>
      <c r="JU192" s="1" t="s">
        <v>2068</v>
      </c>
      <c r="JV192" s="1" t="s">
        <v>2068</v>
      </c>
      <c r="JW192" s="1" t="s">
        <v>2068</v>
      </c>
      <c r="JX192" s="1" t="s">
        <v>2068</v>
      </c>
      <c r="JY192" s="1" t="s">
        <v>2068</v>
      </c>
      <c r="JZ192" s="1" t="s">
        <v>2068</v>
      </c>
      <c r="KA192" s="1" t="s">
        <v>2068</v>
      </c>
      <c r="KB192" s="1" t="s">
        <v>2068</v>
      </c>
      <c r="KC192" s="1" t="s">
        <v>2068</v>
      </c>
      <c r="KF192">
        <v>34.01</v>
      </c>
      <c r="KG192">
        <v>103.89</v>
      </c>
      <c r="KH192">
        <v>6.4</v>
      </c>
      <c r="KI192">
        <v>162330</v>
      </c>
      <c r="KJ192">
        <v>10</v>
      </c>
      <c r="KK192">
        <v>1521.1</v>
      </c>
      <c r="KL192">
        <v>0</v>
      </c>
      <c r="KM192">
        <v>0</v>
      </c>
      <c r="KO192" s="1" t="s">
        <v>2068</v>
      </c>
      <c r="KP192" s="1" t="s">
        <v>2068</v>
      </c>
      <c r="KQ192" s="1" t="s">
        <v>2068</v>
      </c>
      <c r="KR192" s="1" t="s">
        <v>2068</v>
      </c>
      <c r="KS192" s="1" t="s">
        <v>2068</v>
      </c>
      <c r="KT192" s="1" t="s">
        <v>2068</v>
      </c>
      <c r="KU192" s="1" t="s">
        <v>2068</v>
      </c>
      <c r="KV192" s="1" t="s">
        <v>2068</v>
      </c>
      <c r="KW192" s="1" t="s">
        <v>2068</v>
      </c>
      <c r="KZ192">
        <v>150.9</v>
      </c>
      <c r="LA192">
        <v>0.03</v>
      </c>
      <c r="LB192">
        <v>18</v>
      </c>
      <c r="LC192">
        <v>2</v>
      </c>
      <c r="LD192">
        <v>1</v>
      </c>
      <c r="LE192" s="1" t="s">
        <v>2068</v>
      </c>
      <c r="LF192">
        <v>0</v>
      </c>
      <c r="LG192">
        <v>0</v>
      </c>
      <c r="LJ192" s="1" t="s">
        <v>2068</v>
      </c>
      <c r="LK192" s="1" t="s">
        <v>2068</v>
      </c>
      <c r="LL192" s="1" t="s">
        <v>2068</v>
      </c>
      <c r="LM192" s="1" t="s">
        <v>2068</v>
      </c>
      <c r="LN192" s="1" t="s">
        <v>2068</v>
      </c>
      <c r="LO192" s="1" t="s">
        <v>2068</v>
      </c>
      <c r="LP192" s="1" t="s">
        <v>2068</v>
      </c>
      <c r="LQ192" s="1" t="s">
        <v>2068</v>
      </c>
      <c r="LR192" s="1" t="s">
        <v>2068</v>
      </c>
      <c r="LS192" s="1" t="s">
        <v>2068</v>
      </c>
      <c r="LT192">
        <v>4041.73</v>
      </c>
      <c r="LU192">
        <v>2657.1</v>
      </c>
      <c r="LV192">
        <v>12.296200000000001</v>
      </c>
      <c r="LW192">
        <v>99741</v>
      </c>
      <c r="LX192">
        <v>0.46160000000000001</v>
      </c>
      <c r="LY192">
        <v>20368.400000000001</v>
      </c>
      <c r="LZ192">
        <v>0.23</v>
      </c>
      <c r="MA192">
        <v>1.84</v>
      </c>
      <c r="MB192">
        <v>0.04</v>
      </c>
      <c r="MC192">
        <v>1.02</v>
      </c>
      <c r="MD192">
        <v>36.03</v>
      </c>
      <c r="ME192">
        <v>573.09</v>
      </c>
      <c r="MF192">
        <v>0.54610000000000003</v>
      </c>
      <c r="MG192">
        <v>1023384</v>
      </c>
      <c r="MH192">
        <v>0.97519999999999996</v>
      </c>
      <c r="MI192">
        <v>51099.4</v>
      </c>
      <c r="MJ192">
        <v>0</v>
      </c>
      <c r="MK192">
        <v>0</v>
      </c>
      <c r="ML192">
        <v>0.01</v>
      </c>
      <c r="MM192">
        <v>0.02</v>
      </c>
      <c r="MN192" s="1" t="s">
        <v>2068</v>
      </c>
      <c r="MO192" s="1" t="s">
        <v>2068</v>
      </c>
      <c r="MP192" s="1" t="s">
        <v>2068</v>
      </c>
      <c r="MQ192" s="1" t="s">
        <v>2068</v>
      </c>
      <c r="MR192" s="1" t="s">
        <v>2068</v>
      </c>
      <c r="MS192" s="1" t="s">
        <v>2068</v>
      </c>
      <c r="MT192" s="1" t="s">
        <v>2068</v>
      </c>
      <c r="MU192" s="1" t="s">
        <v>2068</v>
      </c>
      <c r="MX192">
        <v>705.99</v>
      </c>
      <c r="MY192">
        <v>102.06</v>
      </c>
      <c r="MZ192">
        <v>8.15</v>
      </c>
      <c r="NA192">
        <v>12523</v>
      </c>
      <c r="NB192">
        <v>1</v>
      </c>
      <c r="NC192" s="1" t="s">
        <v>2068</v>
      </c>
      <c r="ND192">
        <v>0.49</v>
      </c>
      <c r="NE192">
        <v>6.05</v>
      </c>
      <c r="NF192" s="1" t="s">
        <v>2068</v>
      </c>
      <c r="NG192" s="1" t="s">
        <v>2068</v>
      </c>
      <c r="NH192" s="1" t="s">
        <v>2068</v>
      </c>
      <c r="NI192" s="1" t="s">
        <v>2068</v>
      </c>
      <c r="NJ192" s="1" t="s">
        <v>2068</v>
      </c>
      <c r="NK192" s="1" t="s">
        <v>2068</v>
      </c>
      <c r="NL192" s="1" t="s">
        <v>2068</v>
      </c>
      <c r="NM192" s="1" t="s">
        <v>2068</v>
      </c>
      <c r="NN192" s="1" t="s">
        <v>2068</v>
      </c>
      <c r="NO192" s="1" t="s">
        <v>2068</v>
      </c>
      <c r="NP192" s="1" t="s">
        <v>2068</v>
      </c>
      <c r="NQ192" s="1" t="s">
        <v>2068</v>
      </c>
      <c r="NR192" s="1" t="s">
        <v>2068</v>
      </c>
      <c r="NS192" s="1" t="s">
        <v>2068</v>
      </c>
      <c r="NT192" s="1" t="s">
        <v>2068</v>
      </c>
      <c r="NU192" s="1" t="s">
        <v>2068</v>
      </c>
      <c r="NV192" s="1" t="s">
        <v>2068</v>
      </c>
      <c r="NW192" s="1" t="s">
        <v>2068</v>
      </c>
      <c r="NX192" s="1" t="s">
        <v>2068</v>
      </c>
      <c r="NY192" s="1" t="s">
        <v>2068</v>
      </c>
      <c r="OB192" s="1" t="s">
        <v>2068</v>
      </c>
      <c r="OC192" s="1" t="s">
        <v>2068</v>
      </c>
      <c r="OD192" s="1" t="s">
        <v>2068</v>
      </c>
      <c r="OE192" s="1" t="s">
        <v>2068</v>
      </c>
      <c r="OF192" s="1" t="s">
        <v>2068</v>
      </c>
      <c r="OG192" s="1" t="s">
        <v>2068</v>
      </c>
      <c r="OH192" s="1" t="s">
        <v>2068</v>
      </c>
      <c r="OI192" s="1" t="s">
        <v>2068</v>
      </c>
      <c r="OL192" s="1" t="s">
        <v>2068</v>
      </c>
      <c r="OM192" s="1" t="s">
        <v>2068</v>
      </c>
      <c r="ON192" s="1" t="s">
        <v>2068</v>
      </c>
      <c r="OO192" s="1" t="s">
        <v>2068</v>
      </c>
      <c r="OP192" s="1" t="s">
        <v>2068</v>
      </c>
      <c r="OR192" s="1" t="s">
        <v>2068</v>
      </c>
      <c r="OS192" s="1" t="s">
        <v>2068</v>
      </c>
      <c r="OV192" s="1" t="s">
        <v>2068</v>
      </c>
      <c r="OW192" s="1" t="s">
        <v>2068</v>
      </c>
      <c r="OX192" s="1" t="s">
        <v>2068</v>
      </c>
      <c r="OY192" s="1" t="s">
        <v>2068</v>
      </c>
      <c r="OZ192" s="1" t="s">
        <v>2068</v>
      </c>
      <c r="PA192" s="1" t="s">
        <v>2068</v>
      </c>
      <c r="PB192" s="1" t="s">
        <v>2068</v>
      </c>
      <c r="PC192" s="1" t="s">
        <v>2068</v>
      </c>
      <c r="PD192" s="1" t="s">
        <v>2068</v>
      </c>
      <c r="PE192" s="1" t="s">
        <v>2068</v>
      </c>
      <c r="PF192">
        <v>230.23</v>
      </c>
      <c r="PG192">
        <v>331.09</v>
      </c>
      <c r="PH192">
        <v>3.19</v>
      </c>
      <c r="PI192">
        <v>86560</v>
      </c>
      <c r="PJ192">
        <v>0.83399999999999996</v>
      </c>
      <c r="PK192">
        <v>2470</v>
      </c>
      <c r="PL192">
        <v>0.06</v>
      </c>
      <c r="PM192">
        <v>1.83</v>
      </c>
      <c r="PN192">
        <v>0.1</v>
      </c>
      <c r="PO192">
        <v>0.43</v>
      </c>
      <c r="PX192">
        <v>0.1</v>
      </c>
      <c r="PY192">
        <v>0.43</v>
      </c>
      <c r="PZ192">
        <v>35.46</v>
      </c>
      <c r="QA192">
        <v>297.93</v>
      </c>
      <c r="QB192">
        <v>7.5</v>
      </c>
      <c r="QC192">
        <v>39724</v>
      </c>
      <c r="QD192">
        <v>1</v>
      </c>
      <c r="QE192" s="1" t="s">
        <v>2068</v>
      </c>
      <c r="QF192">
        <v>0.26</v>
      </c>
      <c r="QG192">
        <v>3.52</v>
      </c>
      <c r="QH192" s="1" t="s">
        <v>2068</v>
      </c>
      <c r="QI192" s="1" t="s">
        <v>2068</v>
      </c>
      <c r="QR192">
        <v>0.1</v>
      </c>
      <c r="QS192">
        <v>0.43</v>
      </c>
      <c r="RB192">
        <v>0.1</v>
      </c>
      <c r="RC192">
        <v>0.43</v>
      </c>
      <c r="RD192" s="1" t="s">
        <v>2068</v>
      </c>
      <c r="RE192" s="1" t="s">
        <v>2068</v>
      </c>
      <c r="RF192" s="1" t="s">
        <v>2068</v>
      </c>
      <c r="RG192" s="1" t="s">
        <v>2068</v>
      </c>
      <c r="RH192" s="1" t="s">
        <v>2068</v>
      </c>
      <c r="RI192" s="1" t="s">
        <v>2068</v>
      </c>
      <c r="RJ192" s="1" t="s">
        <v>2068</v>
      </c>
      <c r="RK192" s="1" t="s">
        <v>2068</v>
      </c>
      <c r="RL192" s="1" t="s">
        <v>2068</v>
      </c>
      <c r="RM192" s="1" t="s">
        <v>2068</v>
      </c>
      <c r="RN192">
        <v>298.55</v>
      </c>
      <c r="RP192">
        <v>26.02</v>
      </c>
      <c r="RQ192">
        <v>1</v>
      </c>
      <c r="RR192">
        <v>1</v>
      </c>
      <c r="RT192">
        <v>0</v>
      </c>
      <c r="RU192">
        <v>0</v>
      </c>
      <c r="RX192">
        <v>476.17</v>
      </c>
      <c r="RY192">
        <v>821.28</v>
      </c>
      <c r="RZ192">
        <v>3.01</v>
      </c>
      <c r="SA192">
        <v>272851</v>
      </c>
      <c r="SB192">
        <v>1</v>
      </c>
      <c r="SC192">
        <v>934.2</v>
      </c>
      <c r="SD192">
        <v>7.0000000000000007E-2</v>
      </c>
      <c r="SE192">
        <v>2.4300000000000002</v>
      </c>
      <c r="SF192">
        <v>0.1</v>
      </c>
      <c r="SG192">
        <v>0.26</v>
      </c>
      <c r="SH192">
        <v>0.12</v>
      </c>
      <c r="SI192">
        <v>0.01</v>
      </c>
      <c r="SJ192">
        <v>0.04</v>
      </c>
      <c r="SK192">
        <v>138</v>
      </c>
      <c r="SL192">
        <v>1</v>
      </c>
      <c r="SM192" s="1" t="s">
        <v>2068</v>
      </c>
      <c r="SN192">
        <v>0</v>
      </c>
      <c r="SO192">
        <v>0</v>
      </c>
      <c r="SP192" s="1" t="s">
        <v>2068</v>
      </c>
      <c r="SQ192" s="1" t="s">
        <v>2068</v>
      </c>
      <c r="SZ192">
        <v>0.1</v>
      </c>
      <c r="TA192">
        <v>0.26</v>
      </c>
      <c r="TB192">
        <v>53.67</v>
      </c>
      <c r="TC192">
        <v>46.07</v>
      </c>
      <c r="TD192">
        <v>7.5</v>
      </c>
      <c r="TE192">
        <v>6143</v>
      </c>
      <c r="TF192">
        <v>1</v>
      </c>
      <c r="TG192" s="1" t="s">
        <v>2068</v>
      </c>
      <c r="TH192">
        <v>0</v>
      </c>
      <c r="TI192">
        <v>0</v>
      </c>
      <c r="TJ192" s="1" t="s">
        <v>2068</v>
      </c>
      <c r="TK192" s="1" t="s">
        <v>2068</v>
      </c>
      <c r="TT192">
        <v>0.1</v>
      </c>
      <c r="TU192">
        <v>0.43</v>
      </c>
      <c r="TV192" s="1" t="s">
        <v>2068</v>
      </c>
      <c r="TW192" s="1" t="s">
        <v>2068</v>
      </c>
      <c r="TX192" s="1" t="s">
        <v>2068</v>
      </c>
      <c r="TY192" s="1" t="s">
        <v>2068</v>
      </c>
      <c r="TZ192" s="1" t="s">
        <v>2068</v>
      </c>
      <c r="UA192" s="1" t="s">
        <v>2068</v>
      </c>
      <c r="UB192" s="1" t="s">
        <v>2068</v>
      </c>
      <c r="UC192" s="1" t="s">
        <v>2068</v>
      </c>
      <c r="UF192">
        <v>698.7</v>
      </c>
      <c r="UG192">
        <v>524.4</v>
      </c>
      <c r="UH192">
        <v>28.32</v>
      </c>
      <c r="UI192">
        <v>222205</v>
      </c>
      <c r="UJ192">
        <v>12</v>
      </c>
      <c r="UK192">
        <v>565.20000000000005</v>
      </c>
      <c r="UL192">
        <v>0</v>
      </c>
      <c r="UM192">
        <v>0</v>
      </c>
      <c r="UN192">
        <v>0.34</v>
      </c>
      <c r="UO192">
        <v>-0.14000000000000001</v>
      </c>
      <c r="UW192">
        <v>0</v>
      </c>
      <c r="UZ192">
        <v>43.65</v>
      </c>
      <c r="VA192">
        <v>726.34</v>
      </c>
      <c r="VB192">
        <v>4.71</v>
      </c>
      <c r="VC192">
        <v>115476</v>
      </c>
      <c r="VD192">
        <v>0.74819999999999998</v>
      </c>
      <c r="VE192">
        <v>17.2</v>
      </c>
      <c r="VF192">
        <v>0.18</v>
      </c>
      <c r="VG192">
        <v>3.86</v>
      </c>
      <c r="VH192" s="1" t="s">
        <v>2068</v>
      </c>
      <c r="VI192" s="1" t="s">
        <v>2068</v>
      </c>
      <c r="VJ192" s="1" t="s">
        <v>2068</v>
      </c>
      <c r="VK192" s="1" t="s">
        <v>2068</v>
      </c>
      <c r="VL192" s="1" t="s">
        <v>2068</v>
      </c>
      <c r="VM192" s="1" t="s">
        <v>2068</v>
      </c>
      <c r="VN192" s="1" t="s">
        <v>2068</v>
      </c>
      <c r="VO192" s="1" t="s">
        <v>2068</v>
      </c>
      <c r="VP192" s="1" t="s">
        <v>2068</v>
      </c>
      <c r="VQ192" s="1" t="s">
        <v>2068</v>
      </c>
      <c r="VR192" s="1" t="s">
        <v>2068</v>
      </c>
      <c r="VS192" s="1" t="s">
        <v>2068</v>
      </c>
      <c r="VT192">
        <v>99.01</v>
      </c>
      <c r="VU192">
        <v>4.99</v>
      </c>
      <c r="VV192">
        <v>6.01</v>
      </c>
      <c r="VW192">
        <v>830</v>
      </c>
      <c r="VX192">
        <v>1</v>
      </c>
      <c r="VY192" s="1" t="s">
        <v>2068</v>
      </c>
      <c r="VZ192">
        <v>0</v>
      </c>
      <c r="WA192">
        <v>0</v>
      </c>
      <c r="WL192">
        <v>0.1</v>
      </c>
      <c r="WM192">
        <v>0.43</v>
      </c>
      <c r="WV192" s="1" t="s">
        <v>2068</v>
      </c>
      <c r="WW192" s="1" t="s">
        <v>2068</v>
      </c>
      <c r="WX192" s="1" t="s">
        <v>2068</v>
      </c>
      <c r="WY192" s="1" t="s">
        <v>2068</v>
      </c>
      <c r="WZ192" s="1" t="s">
        <v>2068</v>
      </c>
      <c r="XA192" s="1" t="s">
        <v>2068</v>
      </c>
      <c r="XB192" s="1" t="s">
        <v>2068</v>
      </c>
      <c r="XC192" s="1" t="s">
        <v>2068</v>
      </c>
      <c r="XD192" s="1" t="s">
        <v>2068</v>
      </c>
      <c r="XE192" s="1" t="s">
        <v>2068</v>
      </c>
      <c r="XG192" s="1" t="s">
        <v>2068</v>
      </c>
      <c r="XH192">
        <v>706.43</v>
      </c>
      <c r="XI192">
        <v>5614.59</v>
      </c>
      <c r="XJ192">
        <v>8.83</v>
      </c>
      <c r="XK192">
        <v>1400146</v>
      </c>
      <c r="XL192">
        <v>2.2031000000000001</v>
      </c>
      <c r="XM192">
        <v>84633.8</v>
      </c>
      <c r="XN192">
        <v>0.49</v>
      </c>
      <c r="XO192">
        <v>5.54</v>
      </c>
      <c r="XP192">
        <v>0.15</v>
      </c>
      <c r="XQ192">
        <v>0.83</v>
      </c>
      <c r="XZ192">
        <v>0.15</v>
      </c>
      <c r="YA192">
        <v>0.83</v>
      </c>
      <c r="YB192">
        <v>104.62</v>
      </c>
      <c r="YC192">
        <v>124.28</v>
      </c>
      <c r="YD192">
        <v>6.12</v>
      </c>
      <c r="YE192">
        <v>20308</v>
      </c>
      <c r="YF192">
        <v>1</v>
      </c>
      <c r="YG192" s="1" t="s">
        <v>2068</v>
      </c>
      <c r="YH192">
        <v>0</v>
      </c>
      <c r="YI192">
        <v>0</v>
      </c>
      <c r="YT192">
        <v>0.15</v>
      </c>
      <c r="YU192">
        <v>0.83</v>
      </c>
      <c r="YV192">
        <v>66.22</v>
      </c>
      <c r="YW192">
        <v>165.78</v>
      </c>
      <c r="YX192">
        <v>6.25</v>
      </c>
      <c r="YY192">
        <v>26525</v>
      </c>
      <c r="YZ192">
        <v>1</v>
      </c>
      <c r="ZA192" s="1" t="s">
        <v>2068</v>
      </c>
      <c r="ZB192">
        <v>0</v>
      </c>
      <c r="ZC192">
        <v>0</v>
      </c>
      <c r="ZD192" s="1" t="s">
        <v>2068</v>
      </c>
      <c r="ZE192" s="1" t="s">
        <v>2068</v>
      </c>
      <c r="ZF192" s="1" t="s">
        <v>2068</v>
      </c>
      <c r="ZG192" s="1" t="s">
        <v>2068</v>
      </c>
      <c r="ZH192" s="1" t="s">
        <v>2068</v>
      </c>
      <c r="ZI192" s="1" t="s">
        <v>2068</v>
      </c>
      <c r="ZJ192" s="1" t="s">
        <v>2068</v>
      </c>
      <c r="ZK192" s="1" t="s">
        <v>2068</v>
      </c>
      <c r="ZL192" s="1" t="s">
        <v>2068</v>
      </c>
      <c r="ZM192" s="1" t="s">
        <v>2068</v>
      </c>
      <c r="ZP192" s="1" t="s">
        <v>2068</v>
      </c>
      <c r="ZQ192" s="1" t="s">
        <v>2068</v>
      </c>
      <c r="ZR192" s="1" t="s">
        <v>2068</v>
      </c>
      <c r="ZS192" s="1" t="s">
        <v>2068</v>
      </c>
      <c r="ZT192" s="1" t="s">
        <v>2068</v>
      </c>
      <c r="ZU192" s="1" t="s">
        <v>2068</v>
      </c>
      <c r="ZV192" s="1" t="s">
        <v>2068</v>
      </c>
      <c r="ZW192" s="1" t="s">
        <v>2068</v>
      </c>
      <c r="ZZ192">
        <v>747.32</v>
      </c>
      <c r="AAA192">
        <v>93.33</v>
      </c>
      <c r="AAB192">
        <v>5.38</v>
      </c>
      <c r="AAC192">
        <v>17347</v>
      </c>
      <c r="AAD192">
        <v>1</v>
      </c>
      <c r="AAE192">
        <v>134.4</v>
      </c>
      <c r="AAF192">
        <v>0.19</v>
      </c>
      <c r="AAG192">
        <v>3.54</v>
      </c>
      <c r="AAH192" s="1" t="s">
        <v>2068</v>
      </c>
      <c r="AAI192" s="1" t="s">
        <v>2068</v>
      </c>
      <c r="AAJ192">
        <v>8.4499999999999993</v>
      </c>
      <c r="AAK192">
        <v>729.51</v>
      </c>
      <c r="AAL192">
        <v>258.26729999999998</v>
      </c>
      <c r="AAM192">
        <v>444822</v>
      </c>
      <c r="AAN192">
        <v>157.4803</v>
      </c>
      <c r="AAO192">
        <v>352.4</v>
      </c>
      <c r="AAP192">
        <v>0</v>
      </c>
      <c r="AAQ192">
        <v>0</v>
      </c>
      <c r="AAR192">
        <v>8.48</v>
      </c>
      <c r="AAS192">
        <v>28.35</v>
      </c>
      <c r="AAT192" s="1" t="s">
        <v>2068</v>
      </c>
      <c r="AAU192" s="1" t="s">
        <v>2068</v>
      </c>
      <c r="AAV192" s="1" t="s">
        <v>2068</v>
      </c>
      <c r="AAW192" s="1" t="s">
        <v>2068</v>
      </c>
      <c r="AAX192" s="1" t="s">
        <v>2068</v>
      </c>
      <c r="AAY192" s="1" t="s">
        <v>2068</v>
      </c>
      <c r="AAZ192" s="1" t="s">
        <v>2068</v>
      </c>
      <c r="ABA192" s="1" t="s">
        <v>2068</v>
      </c>
      <c r="ABD192">
        <v>287.68</v>
      </c>
      <c r="ABE192">
        <v>2974.38</v>
      </c>
      <c r="ABF192">
        <v>6.2846000000000002</v>
      </c>
      <c r="ABG192">
        <v>213065</v>
      </c>
      <c r="ABH192">
        <v>0.45019999999999999</v>
      </c>
      <c r="ABI192">
        <v>85816.4</v>
      </c>
      <c r="ABJ192">
        <v>0</v>
      </c>
      <c r="ABK192">
        <v>0</v>
      </c>
      <c r="ABL192">
        <v>0.1</v>
      </c>
      <c r="ABM192">
        <v>0.32</v>
      </c>
      <c r="ABN192">
        <v>112.25</v>
      </c>
      <c r="ABO192">
        <v>620.64</v>
      </c>
      <c r="ABP192">
        <v>155.16</v>
      </c>
      <c r="ABQ192">
        <v>4000</v>
      </c>
      <c r="ABR192">
        <v>1</v>
      </c>
      <c r="ABS192" s="1" t="s">
        <v>2068</v>
      </c>
      <c r="ABT192">
        <v>0</v>
      </c>
      <c r="ABU192">
        <v>0</v>
      </c>
      <c r="ABX192" s="1" t="s">
        <v>2068</v>
      </c>
      <c r="ABY192" s="1" t="s">
        <v>2068</v>
      </c>
      <c r="ABZ192" s="1" t="s">
        <v>2068</v>
      </c>
      <c r="ACA192" s="1" t="s">
        <v>2068</v>
      </c>
      <c r="ACB192" s="1" t="s">
        <v>2068</v>
      </c>
      <c r="ACC192" s="1" t="s">
        <v>2068</v>
      </c>
      <c r="ACD192" s="1" t="s">
        <v>2068</v>
      </c>
      <c r="ACE192" s="1" t="s">
        <v>2068</v>
      </c>
      <c r="ACG192" s="1" t="s">
        <v>2068</v>
      </c>
      <c r="ACH192" s="1" t="s">
        <v>2068</v>
      </c>
      <c r="ACI192" s="1" t="s">
        <v>2068</v>
      </c>
      <c r="ACJ192" s="1" t="s">
        <v>2068</v>
      </c>
      <c r="ACK192" s="1" t="s">
        <v>2068</v>
      </c>
      <c r="ACL192" s="1" t="s">
        <v>2068</v>
      </c>
      <c r="ACM192" s="1" t="s">
        <v>2068</v>
      </c>
      <c r="ACN192" s="1" t="s">
        <v>2068</v>
      </c>
      <c r="ACO192" s="1" t="s">
        <v>2068</v>
      </c>
      <c r="ACP192" s="1" t="s">
        <v>2068</v>
      </c>
      <c r="ACQ192" s="1" t="s">
        <v>2068</v>
      </c>
      <c r="ADB192">
        <v>109.29</v>
      </c>
      <c r="ADC192">
        <v>805.95</v>
      </c>
      <c r="ADD192">
        <v>1.01</v>
      </c>
      <c r="ADE192">
        <v>402977</v>
      </c>
      <c r="ADF192">
        <v>0.50609999999999999</v>
      </c>
      <c r="ADG192">
        <v>4</v>
      </c>
      <c r="ADH192">
        <v>0.01</v>
      </c>
      <c r="ADI192">
        <v>0.74</v>
      </c>
      <c r="ADL192" s="1" t="s">
        <v>2068</v>
      </c>
      <c r="ADM192" s="1" t="s">
        <v>2068</v>
      </c>
      <c r="ADN192" s="1" t="s">
        <v>2068</v>
      </c>
      <c r="ADO192" s="1" t="s">
        <v>2068</v>
      </c>
      <c r="ADP192" s="1" t="s">
        <v>2068</v>
      </c>
      <c r="ADQ192" s="1" t="s">
        <v>2068</v>
      </c>
      <c r="ADR192" s="1" t="s">
        <v>2068</v>
      </c>
      <c r="ADS192" s="1" t="s">
        <v>2068</v>
      </c>
      <c r="ADV192">
        <v>241.47</v>
      </c>
      <c r="ADW192">
        <v>5053.22</v>
      </c>
      <c r="ADX192">
        <v>14.97</v>
      </c>
      <c r="ADY192">
        <v>337557</v>
      </c>
      <c r="ADZ192">
        <v>1</v>
      </c>
      <c r="AEA192" s="1" t="s">
        <v>2068</v>
      </c>
      <c r="AEB192">
        <v>0.5</v>
      </c>
      <c r="AEC192">
        <v>3.34</v>
      </c>
      <c r="AED192" s="1" t="s">
        <v>2068</v>
      </c>
      <c r="AEE192" s="1" t="s">
        <v>2068</v>
      </c>
      <c r="AEF192">
        <v>919.43</v>
      </c>
      <c r="AEG192">
        <v>2283.98</v>
      </c>
      <c r="AEH192">
        <v>3.7010000000000001</v>
      </c>
      <c r="AEI192">
        <v>61712</v>
      </c>
      <c r="AEJ192">
        <v>0.1</v>
      </c>
      <c r="AEK192">
        <v>19242.5</v>
      </c>
      <c r="AEL192">
        <v>0.09</v>
      </c>
      <c r="AEM192">
        <v>2.56</v>
      </c>
      <c r="AEN192">
        <v>0.01</v>
      </c>
      <c r="AEO192">
        <v>0.31</v>
      </c>
      <c r="AEP192" s="1" t="s">
        <v>2068</v>
      </c>
      <c r="AEQ192" s="1" t="s">
        <v>2068</v>
      </c>
      <c r="AER192" s="1" t="s">
        <v>2068</v>
      </c>
      <c r="AES192" s="1" t="s">
        <v>2068</v>
      </c>
      <c r="AET192" s="1" t="s">
        <v>2068</v>
      </c>
      <c r="AEU192" s="1" t="s">
        <v>2068</v>
      </c>
      <c r="AEV192" s="1" t="s">
        <v>2068</v>
      </c>
      <c r="AEW192" s="1" t="s">
        <v>2068</v>
      </c>
      <c r="AEX192" s="1" t="s">
        <v>2068</v>
      </c>
      <c r="AEY192" s="1" t="s">
        <v>2068</v>
      </c>
      <c r="AEZ192" s="1" t="s">
        <v>2068</v>
      </c>
      <c r="AFA192" s="1" t="s">
        <v>2068</v>
      </c>
      <c r="AFB192" s="1" t="s">
        <v>2068</v>
      </c>
      <c r="AFC192" s="1" t="s">
        <v>2068</v>
      </c>
      <c r="AFD192" s="1" t="s">
        <v>2068</v>
      </c>
      <c r="AFE192" s="1" t="s">
        <v>2068</v>
      </c>
      <c r="AFF192" s="1" t="s">
        <v>2068</v>
      </c>
      <c r="AFG192" s="1" t="s">
        <v>2068</v>
      </c>
      <c r="AFH192" s="1" t="s">
        <v>2068</v>
      </c>
      <c r="AFI192" s="1" t="s">
        <v>2068</v>
      </c>
      <c r="AFJ192">
        <v>290.52</v>
      </c>
      <c r="AFK192">
        <v>503.99</v>
      </c>
      <c r="AFL192">
        <v>1.65</v>
      </c>
      <c r="AFM192">
        <v>305447</v>
      </c>
      <c r="AFN192">
        <v>1</v>
      </c>
      <c r="AFO192" s="1" t="s">
        <v>2068</v>
      </c>
      <c r="AFP192">
        <v>0</v>
      </c>
      <c r="AFQ192">
        <v>0</v>
      </c>
      <c r="AFR192" s="1" t="s">
        <v>2068</v>
      </c>
      <c r="AFS192" s="1" t="s">
        <v>2068</v>
      </c>
      <c r="AFT192">
        <v>26.56</v>
      </c>
      <c r="AFU192">
        <v>44.72</v>
      </c>
      <c r="AFV192">
        <v>0.77</v>
      </c>
      <c r="AFW192">
        <v>57700</v>
      </c>
      <c r="AFX192">
        <v>1</v>
      </c>
      <c r="AFY192">
        <v>1931.5</v>
      </c>
      <c r="AFZ192">
        <v>0</v>
      </c>
      <c r="AGA192">
        <v>0</v>
      </c>
      <c r="AGB192" s="1" t="s">
        <v>2068</v>
      </c>
      <c r="AGC192">
        <v>0</v>
      </c>
      <c r="AGD192">
        <v>749.13</v>
      </c>
      <c r="AGE192">
        <v>582.44000000000005</v>
      </c>
      <c r="AGF192">
        <v>27.639600000000002</v>
      </c>
      <c r="AGG192">
        <v>19447</v>
      </c>
      <c r="AGH192">
        <v>0.92290000000000005</v>
      </c>
      <c r="AGI192">
        <v>802.5</v>
      </c>
      <c r="AGJ192">
        <v>0.46</v>
      </c>
      <c r="AGK192">
        <v>1.67</v>
      </c>
      <c r="AGL192">
        <v>0.43</v>
      </c>
      <c r="AGM192">
        <v>2.4300000000000002</v>
      </c>
      <c r="AGN192">
        <v>2.85</v>
      </c>
      <c r="AGO192">
        <v>229.15</v>
      </c>
      <c r="AGP192">
        <v>6.26</v>
      </c>
      <c r="AGQ192">
        <v>1280144</v>
      </c>
      <c r="AGR192">
        <v>34.966000000000001</v>
      </c>
      <c r="AGS192">
        <v>5712.5</v>
      </c>
      <c r="AGT192">
        <v>0</v>
      </c>
      <c r="AGU192">
        <v>0</v>
      </c>
      <c r="AGV192" s="1" t="s">
        <v>2068</v>
      </c>
      <c r="AGW192" s="1" t="s">
        <v>2068</v>
      </c>
      <c r="AGX192">
        <v>524.46</v>
      </c>
      <c r="AGZ192">
        <v>1.99</v>
      </c>
      <c r="AHA192">
        <v>1</v>
      </c>
      <c r="AHB192">
        <v>1</v>
      </c>
      <c r="AHC192" s="1" t="s">
        <v>2068</v>
      </c>
      <c r="AHD192">
        <v>0</v>
      </c>
      <c r="AHE192">
        <v>0</v>
      </c>
      <c r="AHH192" s="1" t="s">
        <v>2068</v>
      </c>
      <c r="AHI192" s="1" t="s">
        <v>2068</v>
      </c>
      <c r="AHJ192" s="1" t="s">
        <v>2068</v>
      </c>
      <c r="AHK192" s="1" t="s">
        <v>2068</v>
      </c>
      <c r="AHL192" s="1" t="s">
        <v>2068</v>
      </c>
      <c r="AHM192" s="1" t="s">
        <v>2068</v>
      </c>
      <c r="AHN192" s="1" t="s">
        <v>2068</v>
      </c>
      <c r="AHO192" s="1" t="s">
        <v>2068</v>
      </c>
      <c r="AHR192">
        <v>63.36</v>
      </c>
      <c r="AHS192">
        <v>204.28</v>
      </c>
      <c r="AHT192">
        <v>4.5872999999999999</v>
      </c>
      <c r="AHU192">
        <v>40693</v>
      </c>
      <c r="AHV192">
        <v>0.91379999999999995</v>
      </c>
      <c r="AHW192">
        <v>78.2</v>
      </c>
      <c r="AHX192">
        <v>0.14000000000000001</v>
      </c>
      <c r="AHY192">
        <v>2.99</v>
      </c>
      <c r="AIA192">
        <v>0.22</v>
      </c>
      <c r="AIB192" s="1" t="s">
        <v>2068</v>
      </c>
      <c r="AIC192" s="1" t="s">
        <v>2068</v>
      </c>
      <c r="AID192" s="1" t="s">
        <v>2068</v>
      </c>
      <c r="AIE192" s="1" t="s">
        <v>2068</v>
      </c>
      <c r="AIF192" s="1" t="s">
        <v>2068</v>
      </c>
      <c r="AIG192" s="1" t="s">
        <v>2068</v>
      </c>
      <c r="AIH192" s="1" t="s">
        <v>2068</v>
      </c>
      <c r="AII192" s="1" t="s">
        <v>2068</v>
      </c>
      <c r="AIL192">
        <v>27.03</v>
      </c>
      <c r="AIM192">
        <v>468.77</v>
      </c>
      <c r="AIN192">
        <v>1.5353000000000001</v>
      </c>
      <c r="AIO192">
        <v>277376</v>
      </c>
      <c r="AIP192">
        <v>0.90849999999999997</v>
      </c>
      <c r="AIQ192">
        <v>2596.4</v>
      </c>
      <c r="AIR192">
        <v>0.18</v>
      </c>
      <c r="AIS192">
        <v>11.48</v>
      </c>
      <c r="AIT192">
        <v>0.02</v>
      </c>
      <c r="AIU192">
        <v>0</v>
      </c>
      <c r="AIV192">
        <v>70.36</v>
      </c>
      <c r="AIW192">
        <v>941.14</v>
      </c>
      <c r="AIX192">
        <v>7.2</v>
      </c>
      <c r="AIY192">
        <v>130714</v>
      </c>
      <c r="AIZ192">
        <v>1</v>
      </c>
      <c r="AJA192" s="1" t="s">
        <v>2068</v>
      </c>
      <c r="AJB192">
        <v>7.0000000000000007E-2</v>
      </c>
      <c r="AJC192">
        <v>0.93</v>
      </c>
      <c r="AJD192" s="1" t="s">
        <v>2068</v>
      </c>
      <c r="AJE192" s="1" t="s">
        <v>2068</v>
      </c>
      <c r="AJP192" s="1" t="s">
        <v>2068</v>
      </c>
      <c r="AJQ192" s="1" t="s">
        <v>2068</v>
      </c>
      <c r="AJR192" s="1" t="s">
        <v>2068</v>
      </c>
      <c r="AJS192" s="1" t="s">
        <v>2068</v>
      </c>
      <c r="AJT192" s="1" t="s">
        <v>2068</v>
      </c>
      <c r="AJU192" s="1" t="s">
        <v>2068</v>
      </c>
      <c r="AJV192" s="1" t="s">
        <v>2068</v>
      </c>
      <c r="AJW192" s="1" t="s">
        <v>2068</v>
      </c>
      <c r="AJZ192">
        <v>727.76</v>
      </c>
      <c r="AKA192">
        <v>5406.07</v>
      </c>
      <c r="AKB192">
        <v>9.9911999999999992</v>
      </c>
      <c r="AKC192">
        <v>135270</v>
      </c>
      <c r="AKD192">
        <v>0.25</v>
      </c>
      <c r="AKE192">
        <v>65095.4</v>
      </c>
      <c r="AKF192">
        <v>0.47</v>
      </c>
      <c r="AKG192">
        <v>4.6900000000000004</v>
      </c>
      <c r="AKH192">
        <v>0.02</v>
      </c>
      <c r="AKI192">
        <v>0.84</v>
      </c>
      <c r="AKJ192">
        <v>9.0299999999999994</v>
      </c>
      <c r="AKK192">
        <v>442.36</v>
      </c>
      <c r="AKL192">
        <v>8.1999999999999993</v>
      </c>
      <c r="AKM192">
        <v>53946</v>
      </c>
      <c r="AKN192">
        <v>1</v>
      </c>
      <c r="AKO192" s="1" t="s">
        <v>2068</v>
      </c>
      <c r="AKP192">
        <v>0.24</v>
      </c>
      <c r="AKQ192">
        <v>2.93</v>
      </c>
      <c r="AKT192">
        <v>1239.28</v>
      </c>
      <c r="AKU192">
        <v>29483.83</v>
      </c>
      <c r="AKV192">
        <v>13.6524</v>
      </c>
      <c r="AKW192">
        <v>1220862</v>
      </c>
      <c r="AKX192">
        <v>0.56530000000000002</v>
      </c>
      <c r="AKY192">
        <v>255869.9</v>
      </c>
      <c r="AKZ192">
        <v>0.59</v>
      </c>
      <c r="ALA192">
        <v>4.3499999999999996</v>
      </c>
      <c r="ALB192">
        <v>0.09</v>
      </c>
      <c r="ALC192">
        <v>1.29</v>
      </c>
      <c r="ALL192">
        <v>0.09</v>
      </c>
      <c r="ALM192">
        <v>1.29</v>
      </c>
      <c r="ALV192">
        <v>0.09</v>
      </c>
      <c r="ALW192">
        <v>1.29</v>
      </c>
      <c r="AMF192">
        <v>0.09</v>
      </c>
      <c r="AMG192">
        <v>1.29</v>
      </c>
      <c r="AMP192">
        <v>0.09</v>
      </c>
      <c r="AMQ192">
        <v>1.29</v>
      </c>
      <c r="AMZ192">
        <v>0.09</v>
      </c>
      <c r="ANA192">
        <v>1.29</v>
      </c>
      <c r="ANJ192">
        <v>0.09</v>
      </c>
      <c r="ANK192">
        <v>1.29</v>
      </c>
      <c r="ANL192" s="1" t="s">
        <v>2068</v>
      </c>
      <c r="ANM192" s="1" t="s">
        <v>2068</v>
      </c>
      <c r="ANN192" s="1" t="s">
        <v>2068</v>
      </c>
      <c r="ANO192" s="1" t="s">
        <v>2068</v>
      </c>
      <c r="ANP192" s="1" t="s">
        <v>2068</v>
      </c>
      <c r="ANQ192" s="1" t="s">
        <v>2068</v>
      </c>
      <c r="ANR192" s="1" t="s">
        <v>2068</v>
      </c>
      <c r="ANS192" s="1" t="s">
        <v>2068</v>
      </c>
      <c r="ANU192" s="1" t="s">
        <v>2068</v>
      </c>
      <c r="ANV192">
        <v>8.61</v>
      </c>
      <c r="ANW192">
        <v>271.75</v>
      </c>
      <c r="ANX192">
        <v>0.93</v>
      </c>
      <c r="ANY192">
        <v>292207</v>
      </c>
      <c r="ANZ192">
        <v>1</v>
      </c>
      <c r="AOA192">
        <v>916.5</v>
      </c>
      <c r="AOB192">
        <v>0</v>
      </c>
      <c r="AOC192">
        <v>0</v>
      </c>
      <c r="AOD192" s="1" t="s">
        <v>2068</v>
      </c>
      <c r="AOE192">
        <v>-0.28000000000000003</v>
      </c>
      <c r="AOF192">
        <v>75.180000000000007</v>
      </c>
      <c r="AOG192">
        <v>33.18</v>
      </c>
      <c r="AOH192">
        <v>6.1</v>
      </c>
      <c r="AOI192">
        <v>5440</v>
      </c>
      <c r="AOJ192">
        <v>1</v>
      </c>
      <c r="AOK192">
        <v>19</v>
      </c>
      <c r="AOL192">
        <v>0.1</v>
      </c>
      <c r="AOM192">
        <v>1.64</v>
      </c>
      <c r="AON192" s="1" t="s">
        <v>2068</v>
      </c>
      <c r="AOO192" s="1" t="s">
        <v>2068</v>
      </c>
      <c r="AOP192">
        <v>246.17</v>
      </c>
      <c r="AOQ192">
        <v>1999.8</v>
      </c>
      <c r="AOR192">
        <v>44.31</v>
      </c>
      <c r="AOS192">
        <v>45132</v>
      </c>
      <c r="AOT192">
        <v>1</v>
      </c>
      <c r="AOU192" s="1" t="s">
        <v>2068</v>
      </c>
      <c r="AOV192">
        <v>0</v>
      </c>
      <c r="AOW192">
        <v>0</v>
      </c>
      <c r="AOX192" s="1" t="s">
        <v>2068</v>
      </c>
      <c r="AOY192" s="1" t="s">
        <v>2068</v>
      </c>
      <c r="APH192">
        <v>0.38</v>
      </c>
      <c r="API192">
        <v>-0.12</v>
      </c>
      <c r="APJ192">
        <v>4.7699999999999996</v>
      </c>
      <c r="APK192">
        <v>36.69</v>
      </c>
      <c r="APL192">
        <v>1.345</v>
      </c>
      <c r="APM192">
        <v>27277</v>
      </c>
      <c r="APN192">
        <v>1</v>
      </c>
      <c r="APO192">
        <v>370.1</v>
      </c>
      <c r="APP192">
        <v>0</v>
      </c>
      <c r="APQ192">
        <v>0</v>
      </c>
      <c r="APR192">
        <v>0.1</v>
      </c>
      <c r="APS192">
        <v>-0.53</v>
      </c>
      <c r="APT192">
        <v>30.71</v>
      </c>
      <c r="APU192">
        <v>442.8</v>
      </c>
      <c r="APV192">
        <v>270</v>
      </c>
      <c r="APW192">
        <v>1640</v>
      </c>
      <c r="APX192">
        <v>1</v>
      </c>
      <c r="APY192" s="1" t="s">
        <v>2068</v>
      </c>
      <c r="APZ192">
        <v>0</v>
      </c>
      <c r="AQA192">
        <v>0</v>
      </c>
      <c r="AQB192" s="1" t="s">
        <v>2068</v>
      </c>
      <c r="AQC192" s="1" t="s">
        <v>2068</v>
      </c>
      <c r="AQD192" s="1" t="s">
        <v>2068</v>
      </c>
      <c r="AQE192" s="1" t="s">
        <v>2068</v>
      </c>
      <c r="AQF192" s="1" t="s">
        <v>2068</v>
      </c>
      <c r="AQG192" s="1" t="s">
        <v>2068</v>
      </c>
      <c r="AQH192" s="1" t="s">
        <v>2068</v>
      </c>
      <c r="AQI192" s="1" t="s">
        <v>2068</v>
      </c>
      <c r="AQJ192" s="1" t="s">
        <v>2068</v>
      </c>
      <c r="AQK192" s="1" t="s">
        <v>2068</v>
      </c>
      <c r="AQN192">
        <v>118.16</v>
      </c>
      <c r="AQO192">
        <v>0.49</v>
      </c>
      <c r="AQP192">
        <v>49</v>
      </c>
      <c r="AQQ192">
        <v>10</v>
      </c>
      <c r="AQR192">
        <v>1</v>
      </c>
      <c r="AQS192" s="1" t="s">
        <v>2068</v>
      </c>
      <c r="AQT192">
        <v>0</v>
      </c>
      <c r="AQU192">
        <v>0</v>
      </c>
      <c r="ARH192">
        <v>60.29</v>
      </c>
      <c r="ARI192">
        <v>273</v>
      </c>
      <c r="ARJ192">
        <v>5.46</v>
      </c>
      <c r="ARK192">
        <v>50000</v>
      </c>
      <c r="ARL192">
        <v>1</v>
      </c>
      <c r="ARM192">
        <v>925</v>
      </c>
      <c r="ARN192">
        <v>0.17</v>
      </c>
      <c r="ARO192">
        <v>3.15</v>
      </c>
      <c r="ARP192">
        <v>0.08</v>
      </c>
      <c r="ARQ192">
        <v>0.34</v>
      </c>
      <c r="ARZ192">
        <v>0.09</v>
      </c>
      <c r="ASA192">
        <v>1.29</v>
      </c>
      <c r="ASB192">
        <v>26.03</v>
      </c>
      <c r="ASC192">
        <v>98.94</v>
      </c>
      <c r="ASD192">
        <v>5.3979999999999997</v>
      </c>
      <c r="ASE192">
        <v>328714</v>
      </c>
      <c r="ASF192">
        <v>17.933499999999999</v>
      </c>
      <c r="ASG192">
        <v>180</v>
      </c>
      <c r="ASH192">
        <v>0</v>
      </c>
      <c r="ASI192">
        <v>0</v>
      </c>
      <c r="ASJ192">
        <v>0.38</v>
      </c>
      <c r="ASK192">
        <v>-0.12</v>
      </c>
      <c r="AST192">
        <v>7.0000000000000007E-2</v>
      </c>
      <c r="ASU192">
        <v>0.28000000000000003</v>
      </c>
      <c r="ATD192">
        <v>7.0000000000000007E-2</v>
      </c>
      <c r="ATE192">
        <v>0.73</v>
      </c>
      <c r="ATF192">
        <v>54.84</v>
      </c>
      <c r="ATG192">
        <v>43.92</v>
      </c>
      <c r="ATH192">
        <v>19.45</v>
      </c>
      <c r="ATI192">
        <v>2258</v>
      </c>
      <c r="ATJ192">
        <v>1</v>
      </c>
      <c r="ATK192" s="1" t="s">
        <v>2068</v>
      </c>
      <c r="ATL192">
        <v>2.76</v>
      </c>
      <c r="ATM192">
        <v>14.21</v>
      </c>
      <c r="ATN192" s="1" t="s">
        <v>2068</v>
      </c>
      <c r="ATO192" s="1" t="s">
        <v>2068</v>
      </c>
      <c r="ATX192">
        <v>0.03</v>
      </c>
      <c r="ATY192">
        <v>0.15</v>
      </c>
      <c r="AUH192">
        <v>7.0000000000000007E-2</v>
      </c>
      <c r="AUI192">
        <v>0.28000000000000003</v>
      </c>
      <c r="AUR192">
        <v>7.0000000000000007E-2</v>
      </c>
      <c r="AUS192">
        <v>0.28000000000000003</v>
      </c>
      <c r="AVB192">
        <v>7.0000000000000007E-2</v>
      </c>
      <c r="AVC192">
        <v>0.28000000000000003</v>
      </c>
      <c r="AVD192" s="1" t="s">
        <v>2068</v>
      </c>
      <c r="AVE192" s="1" t="s">
        <v>2068</v>
      </c>
      <c r="AVF192" s="1" t="s">
        <v>2068</v>
      </c>
      <c r="AVG192" s="1" t="s">
        <v>2068</v>
      </c>
      <c r="AVH192" s="1" t="s">
        <v>2068</v>
      </c>
      <c r="AVI192" s="1" t="s">
        <v>2068</v>
      </c>
      <c r="AVJ192" s="1" t="s">
        <v>2068</v>
      </c>
      <c r="AVK192" s="1" t="s">
        <v>2068</v>
      </c>
      <c r="AVN192" s="1" t="s">
        <v>2068</v>
      </c>
      <c r="AVO192" s="1" t="s">
        <v>2068</v>
      </c>
      <c r="AVP192" s="1" t="s">
        <v>2068</v>
      </c>
      <c r="AVQ192" s="1" t="s">
        <v>2068</v>
      </c>
      <c r="AVR192" s="1" t="s">
        <v>2068</v>
      </c>
      <c r="AVS192" s="1" t="s">
        <v>2068</v>
      </c>
      <c r="AVT192" s="1" t="s">
        <v>2068</v>
      </c>
      <c r="AVU192" s="1" t="s">
        <v>2068</v>
      </c>
      <c r="AVX192">
        <v>804.71</v>
      </c>
      <c r="AVY192">
        <v>68982.31</v>
      </c>
      <c r="AVZ192">
        <v>5.1009000000000002</v>
      </c>
      <c r="AWA192">
        <v>8440273</v>
      </c>
      <c r="AWB192">
        <v>0.62409999999999999</v>
      </c>
      <c r="AWC192">
        <v>1912022</v>
      </c>
      <c r="AWD192">
        <v>0.37</v>
      </c>
      <c r="AWE192">
        <v>7.34</v>
      </c>
      <c r="AWF192">
        <v>7.0000000000000007E-2</v>
      </c>
      <c r="AWG192">
        <v>0.73</v>
      </c>
      <c r="AWP192">
        <v>7.0000000000000007E-2</v>
      </c>
      <c r="AWQ192">
        <v>0.73</v>
      </c>
      <c r="AWZ192">
        <v>7.0000000000000007E-2</v>
      </c>
      <c r="AXA192">
        <v>0.73</v>
      </c>
      <c r="AXJ192">
        <v>7.0000000000000007E-2</v>
      </c>
      <c r="AXK192">
        <v>0.73</v>
      </c>
      <c r="AXT192">
        <v>7.0000000000000007E-2</v>
      </c>
      <c r="AXU192">
        <v>0.28000000000000003</v>
      </c>
      <c r="AXV192" s="1" t="s">
        <v>2068</v>
      </c>
      <c r="AXW192" s="1" t="s">
        <v>2068</v>
      </c>
      <c r="AXX192" s="1" t="s">
        <v>2068</v>
      </c>
      <c r="AXY192" s="1" t="s">
        <v>2068</v>
      </c>
      <c r="AXZ192" s="1" t="s">
        <v>2068</v>
      </c>
      <c r="AYA192" s="1" t="s">
        <v>2068</v>
      </c>
      <c r="AYB192" s="1" t="s">
        <v>2068</v>
      </c>
      <c r="AYC192" s="1" t="s">
        <v>2068</v>
      </c>
      <c r="AYD192" s="1" t="s">
        <v>2068</v>
      </c>
      <c r="AYE192" s="1" t="s">
        <v>2068</v>
      </c>
      <c r="AYN192">
        <v>7.0000000000000007E-2</v>
      </c>
      <c r="AYO192">
        <v>0.28000000000000003</v>
      </c>
      <c r="AYX192">
        <v>7.0000000000000007E-2</v>
      </c>
      <c r="AYY192">
        <v>0.73</v>
      </c>
      <c r="AZH192">
        <v>7.0000000000000007E-2</v>
      </c>
      <c r="AZI192">
        <v>0.28000000000000003</v>
      </c>
      <c r="AZR192">
        <v>7.0000000000000007E-2</v>
      </c>
      <c r="AZS192">
        <v>0.73</v>
      </c>
      <c r="AZT192" s="1" t="s">
        <v>2068</v>
      </c>
      <c r="AZU192" s="1" t="s">
        <v>2068</v>
      </c>
      <c r="AZV192" s="1" t="s">
        <v>2068</v>
      </c>
      <c r="AZW192" s="1" t="s">
        <v>2068</v>
      </c>
      <c r="AZX192" s="1" t="s">
        <v>2068</v>
      </c>
      <c r="AZY192" s="1" t="s">
        <v>2068</v>
      </c>
      <c r="AZZ192" s="1" t="s">
        <v>2068</v>
      </c>
      <c r="BAA192" s="1" t="s">
        <v>2068</v>
      </c>
      <c r="BAC192" s="1" t="s">
        <v>2068</v>
      </c>
      <c r="BAL192">
        <v>7.0000000000000007E-2</v>
      </c>
      <c r="BAM192">
        <v>0.28000000000000003</v>
      </c>
      <c r="BAV192">
        <v>7.0000000000000007E-2</v>
      </c>
      <c r="BAW192">
        <v>0.28000000000000003</v>
      </c>
      <c r="BBF192">
        <v>7.0000000000000007E-2</v>
      </c>
      <c r="BBG192">
        <v>0.28000000000000003</v>
      </c>
      <c r="BBH192">
        <v>188.31</v>
      </c>
      <c r="BBI192">
        <v>2988.62</v>
      </c>
      <c r="BBJ192">
        <v>4.2561999999999998</v>
      </c>
      <c r="BBK192">
        <v>422598</v>
      </c>
      <c r="BBL192">
        <v>0.6018</v>
      </c>
      <c r="BBM192">
        <v>41865.699999999997</v>
      </c>
      <c r="BBN192">
        <v>0.06</v>
      </c>
      <c r="BBO192">
        <v>1.37</v>
      </c>
      <c r="BBP192">
        <v>7.0000000000000007E-2</v>
      </c>
      <c r="BBQ192">
        <v>0.28000000000000003</v>
      </c>
      <c r="BBR192" s="1" t="s">
        <v>2068</v>
      </c>
      <c r="BBS192" s="1" t="s">
        <v>2068</v>
      </c>
      <c r="BBT192" s="1" t="s">
        <v>2068</v>
      </c>
      <c r="BBU192" s="1" t="s">
        <v>2068</v>
      </c>
      <c r="BBV192" s="1" t="s">
        <v>2068</v>
      </c>
      <c r="BBW192" s="1" t="s">
        <v>2068</v>
      </c>
      <c r="BBX192" s="1" t="s">
        <v>2068</v>
      </c>
      <c r="BBY192" s="1" t="s">
        <v>2068</v>
      </c>
      <c r="BCB192" s="1" t="s">
        <v>2068</v>
      </c>
      <c r="BCC192" s="1" t="s">
        <v>2068</v>
      </c>
      <c r="BCD192" s="1" t="s">
        <v>2068</v>
      </c>
      <c r="BCE192" s="1" t="s">
        <v>2068</v>
      </c>
      <c r="BCF192" s="1" t="s">
        <v>2068</v>
      </c>
      <c r="BCG192" s="1" t="s">
        <v>2068</v>
      </c>
      <c r="BCH192" s="1" t="s">
        <v>2068</v>
      </c>
      <c r="BCI192" s="1" t="s">
        <v>2068</v>
      </c>
      <c r="BCK192" s="1" t="s">
        <v>2068</v>
      </c>
      <c r="BCL192">
        <v>2.2000000000000002</v>
      </c>
      <c r="BCM192">
        <v>319.16000000000003</v>
      </c>
      <c r="BCN192">
        <v>8.8000000000000007</v>
      </c>
      <c r="BCO192">
        <v>3626872</v>
      </c>
      <c r="BCP192">
        <v>100</v>
      </c>
      <c r="BCQ192">
        <v>1849.1</v>
      </c>
      <c r="BCR192">
        <v>0</v>
      </c>
      <c r="BCS192">
        <v>0</v>
      </c>
      <c r="BCT192">
        <v>0</v>
      </c>
      <c r="BCU192">
        <v>0</v>
      </c>
      <c r="BCV192">
        <v>100</v>
      </c>
      <c r="BCW192">
        <v>0</v>
      </c>
      <c r="BCX192">
        <v>0.01</v>
      </c>
      <c r="BCY192">
        <v>2</v>
      </c>
      <c r="BCZ192">
        <v>1</v>
      </c>
      <c r="BDA192" s="1" t="s">
        <v>2068</v>
      </c>
      <c r="BDB192">
        <v>0</v>
      </c>
      <c r="BDC192">
        <v>0</v>
      </c>
      <c r="BDF192">
        <v>17.05</v>
      </c>
      <c r="BDG192">
        <v>199.41</v>
      </c>
      <c r="BDH192">
        <v>2</v>
      </c>
      <c r="BDI192">
        <v>99706</v>
      </c>
      <c r="BDJ192">
        <v>1</v>
      </c>
      <c r="BDK192">
        <v>4327.6000000000004</v>
      </c>
      <c r="BDL192">
        <v>0.03</v>
      </c>
      <c r="BDM192">
        <v>1.75</v>
      </c>
      <c r="BDN192">
        <v>0.03</v>
      </c>
      <c r="BDO192">
        <v>7.0000000000000007E-2</v>
      </c>
      <c r="BDZ192">
        <v>120.42</v>
      </c>
      <c r="BEA192">
        <v>3867.01</v>
      </c>
      <c r="BEB192">
        <v>28.05</v>
      </c>
      <c r="BEC192">
        <v>137861</v>
      </c>
      <c r="BED192">
        <v>1</v>
      </c>
      <c r="BEE192" s="1" t="s">
        <v>2068</v>
      </c>
      <c r="BEF192">
        <v>0</v>
      </c>
      <c r="BEG192">
        <v>0</v>
      </c>
      <c r="BEH192" s="1" t="s">
        <v>2068</v>
      </c>
      <c r="BEI192" s="1" t="s">
        <v>2068</v>
      </c>
      <c r="BEJ192" s="1" t="s">
        <v>2068</v>
      </c>
      <c r="BEK192" s="1" t="s">
        <v>2068</v>
      </c>
      <c r="BEL192" s="1" t="s">
        <v>2068</v>
      </c>
      <c r="BEM192" s="1" t="s">
        <v>2068</v>
      </c>
      <c r="BEN192" s="1" t="s">
        <v>2068</v>
      </c>
      <c r="BEO192" s="1" t="s">
        <v>2068</v>
      </c>
      <c r="BEP192" s="1" t="s">
        <v>2068</v>
      </c>
      <c r="BEQ192" s="1" t="s">
        <v>2068</v>
      </c>
    </row>
    <row r="193" spans="1:1021 1030:1499" x14ac:dyDescent="0.25">
      <c r="A193" s="2">
        <v>40756</v>
      </c>
      <c r="B193" s="1" t="s">
        <v>2068</v>
      </c>
      <c r="C193" s="1" t="s">
        <v>2068</v>
      </c>
      <c r="D193" s="1" t="s">
        <v>2068</v>
      </c>
      <c r="E193" s="1" t="s">
        <v>2068</v>
      </c>
      <c r="F193" s="1" t="s">
        <v>2068</v>
      </c>
      <c r="G193" s="1" t="s">
        <v>2068</v>
      </c>
      <c r="H193" s="1" t="s">
        <v>2068</v>
      </c>
      <c r="I193" s="1" t="s">
        <v>2068</v>
      </c>
      <c r="K193" s="1" t="s">
        <v>2068</v>
      </c>
      <c r="L193">
        <v>227.19</v>
      </c>
      <c r="M193">
        <v>1227.29</v>
      </c>
      <c r="N193">
        <v>32.6</v>
      </c>
      <c r="O193">
        <v>37647</v>
      </c>
      <c r="P193">
        <v>1</v>
      </c>
      <c r="Q193" s="1" t="s">
        <v>2068</v>
      </c>
      <c r="R193">
        <v>1.36</v>
      </c>
      <c r="S193">
        <v>4.16</v>
      </c>
      <c r="T193" s="1" t="s">
        <v>2068</v>
      </c>
      <c r="U193" s="1" t="s">
        <v>2068</v>
      </c>
      <c r="V193" s="1" t="s">
        <v>2068</v>
      </c>
      <c r="W193" s="1" t="s">
        <v>2068</v>
      </c>
      <c r="X193" s="1" t="s">
        <v>2068</v>
      </c>
      <c r="Y193" s="1" t="s">
        <v>2068</v>
      </c>
      <c r="Z193" s="1" t="s">
        <v>2068</v>
      </c>
      <c r="AA193" s="1" t="s">
        <v>2068</v>
      </c>
      <c r="AB193" s="1" t="s">
        <v>2068</v>
      </c>
      <c r="AC193" s="1" t="s">
        <v>2068</v>
      </c>
      <c r="AF193" s="1" t="s">
        <v>2068</v>
      </c>
      <c r="AG193" s="1" t="s">
        <v>2068</v>
      </c>
      <c r="AH193" s="1" t="s">
        <v>2068</v>
      </c>
      <c r="AI193" s="1" t="s">
        <v>2068</v>
      </c>
      <c r="AJ193" s="1" t="s">
        <v>2068</v>
      </c>
      <c r="AK193" s="1" t="s">
        <v>2068</v>
      </c>
      <c r="AL193" s="1" t="s">
        <v>2068</v>
      </c>
      <c r="AM193" s="1" t="s">
        <v>2068</v>
      </c>
      <c r="AP193" s="1" t="s">
        <v>2068</v>
      </c>
      <c r="AQ193" s="1" t="s">
        <v>2068</v>
      </c>
      <c r="AR193" s="1" t="s">
        <v>2068</v>
      </c>
      <c r="AS193" s="1" t="s">
        <v>2068</v>
      </c>
      <c r="AT193" s="1" t="s">
        <v>2068</v>
      </c>
      <c r="AU193" s="1" t="s">
        <v>2068</v>
      </c>
      <c r="AV193" s="1" t="s">
        <v>2068</v>
      </c>
      <c r="AW193" s="1" t="s">
        <v>2068</v>
      </c>
      <c r="AX193" s="1" t="s">
        <v>2068</v>
      </c>
      <c r="AY193" s="1" t="s">
        <v>2068</v>
      </c>
      <c r="AZ193" s="1" t="s">
        <v>2068</v>
      </c>
      <c r="BA193" s="1" t="s">
        <v>2068</v>
      </c>
      <c r="BB193" s="1" t="s">
        <v>2068</v>
      </c>
      <c r="BC193" s="1" t="s">
        <v>2068</v>
      </c>
      <c r="BD193" s="1" t="s">
        <v>2068</v>
      </c>
      <c r="BE193" s="1" t="s">
        <v>2068</v>
      </c>
      <c r="BF193" s="1" t="s">
        <v>2068</v>
      </c>
      <c r="BG193" s="1" t="s">
        <v>2068</v>
      </c>
      <c r="BJ193">
        <v>39.57</v>
      </c>
      <c r="BK193">
        <v>680.3</v>
      </c>
      <c r="BL193">
        <v>7.3</v>
      </c>
      <c r="BM193">
        <v>93192</v>
      </c>
      <c r="BN193">
        <v>1</v>
      </c>
      <c r="BO193" s="1" t="s">
        <v>2068</v>
      </c>
      <c r="BP193">
        <v>0</v>
      </c>
      <c r="BQ193">
        <v>0</v>
      </c>
      <c r="BR193" s="1" t="s">
        <v>2068</v>
      </c>
      <c r="BS193" s="1" t="s">
        <v>2068</v>
      </c>
      <c r="BT193">
        <v>94.59</v>
      </c>
      <c r="BU193">
        <v>1640.35</v>
      </c>
      <c r="BV193">
        <v>1.66</v>
      </c>
      <c r="BW193">
        <v>988161</v>
      </c>
      <c r="BX193">
        <v>1</v>
      </c>
      <c r="BY193">
        <v>2933.3</v>
      </c>
      <c r="BZ193">
        <v>0</v>
      </c>
      <c r="CA193">
        <v>0</v>
      </c>
      <c r="CB193">
        <v>0.53</v>
      </c>
      <c r="CC193">
        <v>-0.56000000000000005</v>
      </c>
      <c r="CD193">
        <v>311.29000000000002</v>
      </c>
      <c r="CE193">
        <v>187.05</v>
      </c>
      <c r="CF193">
        <v>61.65</v>
      </c>
      <c r="CG193">
        <v>3034</v>
      </c>
      <c r="CH193">
        <v>1</v>
      </c>
      <c r="CI193" s="1" t="s">
        <v>2068</v>
      </c>
      <c r="CJ193">
        <v>0.85</v>
      </c>
      <c r="CK193">
        <v>1.38</v>
      </c>
      <c r="CM193" s="1" t="s">
        <v>2068</v>
      </c>
      <c r="CV193">
        <v>0.05</v>
      </c>
      <c r="CW193">
        <v>1.74</v>
      </c>
      <c r="CX193">
        <v>29.68</v>
      </c>
      <c r="CY193">
        <v>58.4</v>
      </c>
      <c r="CZ193">
        <v>1.23</v>
      </c>
      <c r="DA193">
        <v>47478</v>
      </c>
      <c r="DB193">
        <v>1</v>
      </c>
      <c r="DC193">
        <v>365.9</v>
      </c>
      <c r="DD193">
        <v>0</v>
      </c>
      <c r="DE193">
        <v>0</v>
      </c>
      <c r="DF193">
        <v>0.03</v>
      </c>
      <c r="DG193">
        <v>-0.02</v>
      </c>
      <c r="DH193" s="1" t="s">
        <v>2068</v>
      </c>
      <c r="DI193" s="1" t="s">
        <v>2068</v>
      </c>
      <c r="DJ193" s="1" t="s">
        <v>2068</v>
      </c>
      <c r="DK193" s="1" t="s">
        <v>2068</v>
      </c>
      <c r="DL193" s="1" t="s">
        <v>2068</v>
      </c>
      <c r="DM193" s="1" t="s">
        <v>2068</v>
      </c>
      <c r="DN193" s="1" t="s">
        <v>2068</v>
      </c>
      <c r="DO193" s="1" t="s">
        <v>2068</v>
      </c>
      <c r="DQ193" s="1" t="s">
        <v>2068</v>
      </c>
      <c r="DR193">
        <v>85.42</v>
      </c>
      <c r="DS193">
        <v>22.98</v>
      </c>
      <c r="DT193">
        <v>1.83</v>
      </c>
      <c r="DU193">
        <v>12555</v>
      </c>
      <c r="DV193">
        <v>1</v>
      </c>
      <c r="DW193">
        <v>94.7</v>
      </c>
      <c r="DX193">
        <v>0</v>
      </c>
      <c r="DY193">
        <v>0</v>
      </c>
      <c r="DZ193" s="1" t="s">
        <v>2068</v>
      </c>
      <c r="EA193" s="1" t="s">
        <v>2068</v>
      </c>
      <c r="EB193">
        <v>53.79</v>
      </c>
      <c r="EC193">
        <v>16.2</v>
      </c>
      <c r="ED193">
        <v>2.34</v>
      </c>
      <c r="EE193">
        <v>6922</v>
      </c>
      <c r="EF193">
        <v>1</v>
      </c>
      <c r="EG193">
        <v>12.7</v>
      </c>
      <c r="EH193">
        <v>0</v>
      </c>
      <c r="EI193">
        <v>0</v>
      </c>
      <c r="EL193" s="1" t="s">
        <v>2068</v>
      </c>
      <c r="EM193" s="1" t="s">
        <v>2068</v>
      </c>
      <c r="EN193" s="1" t="s">
        <v>2068</v>
      </c>
      <c r="EO193" s="1" t="s">
        <v>2068</v>
      </c>
      <c r="EP193" s="1" t="s">
        <v>2068</v>
      </c>
      <c r="EQ193" s="1" t="s">
        <v>2068</v>
      </c>
      <c r="ER193" s="1" t="s">
        <v>2068</v>
      </c>
      <c r="ES193" s="1" t="s">
        <v>2068</v>
      </c>
      <c r="EV193">
        <v>46.92</v>
      </c>
      <c r="EW193">
        <v>9.5299999999999994</v>
      </c>
      <c r="EX193">
        <v>1.39</v>
      </c>
      <c r="EY193">
        <v>4625</v>
      </c>
      <c r="EZ193">
        <v>0.67390000000000005</v>
      </c>
      <c r="FA193">
        <v>61.9</v>
      </c>
      <c r="FB193">
        <v>0</v>
      </c>
      <c r="FC193">
        <v>0</v>
      </c>
      <c r="FP193" s="1" t="s">
        <v>2068</v>
      </c>
      <c r="FQ193" s="1" t="s">
        <v>2068</v>
      </c>
      <c r="FR193" s="1" t="s">
        <v>2068</v>
      </c>
      <c r="FS193" s="1" t="s">
        <v>2068</v>
      </c>
      <c r="FT193" s="1" t="s">
        <v>2068</v>
      </c>
      <c r="FU193" s="1" t="s">
        <v>2068</v>
      </c>
      <c r="FV193" s="1" t="s">
        <v>2068</v>
      </c>
      <c r="FW193" s="1" t="s">
        <v>2068</v>
      </c>
      <c r="GJ193">
        <v>95.78</v>
      </c>
      <c r="GK193">
        <v>1029.6300000000001</v>
      </c>
      <c r="GL193">
        <v>4.04</v>
      </c>
      <c r="GM193">
        <v>246617</v>
      </c>
      <c r="GN193">
        <v>0.96850000000000003</v>
      </c>
      <c r="GO193">
        <v>12452.5</v>
      </c>
      <c r="GP193">
        <v>0</v>
      </c>
      <c r="GQ193">
        <v>0</v>
      </c>
      <c r="GR193">
        <v>0.05</v>
      </c>
      <c r="GS193">
        <v>0.09</v>
      </c>
      <c r="GT193">
        <v>128.34</v>
      </c>
      <c r="GV193">
        <v>8.16</v>
      </c>
      <c r="GW193">
        <v>1</v>
      </c>
      <c r="GX193">
        <v>1</v>
      </c>
      <c r="GZ193">
        <v>0</v>
      </c>
      <c r="HA193">
        <v>0</v>
      </c>
      <c r="HD193" s="1" t="s">
        <v>2068</v>
      </c>
      <c r="HE193" s="1" t="s">
        <v>2068</v>
      </c>
      <c r="HF193" s="1" t="s">
        <v>2068</v>
      </c>
      <c r="HG193" s="1" t="s">
        <v>2068</v>
      </c>
      <c r="HH193" s="1" t="s">
        <v>2068</v>
      </c>
      <c r="HI193" s="1" t="s">
        <v>2068</v>
      </c>
      <c r="HJ193" s="1" t="s">
        <v>2068</v>
      </c>
      <c r="HK193" s="1" t="s">
        <v>2068</v>
      </c>
      <c r="HM193" s="1" t="s">
        <v>2068</v>
      </c>
      <c r="HN193">
        <v>10.38</v>
      </c>
      <c r="HO193">
        <v>13.67</v>
      </c>
      <c r="HP193">
        <v>0.34</v>
      </c>
      <c r="HQ193">
        <v>40205</v>
      </c>
      <c r="HR193">
        <v>1</v>
      </c>
      <c r="HS193" s="1" t="s">
        <v>2068</v>
      </c>
      <c r="HT193">
        <v>0</v>
      </c>
      <c r="HU193">
        <v>0</v>
      </c>
      <c r="HV193" s="1" t="s">
        <v>2068</v>
      </c>
      <c r="HW193" s="1" t="s">
        <v>2068</v>
      </c>
      <c r="HX193">
        <v>12.85</v>
      </c>
      <c r="HZ193">
        <v>307.5</v>
      </c>
      <c r="IA193">
        <v>1</v>
      </c>
      <c r="IB193">
        <v>1</v>
      </c>
      <c r="ID193">
        <v>0</v>
      </c>
      <c r="IE193">
        <v>0</v>
      </c>
      <c r="IH193" s="1" t="s">
        <v>2068</v>
      </c>
      <c r="II193" s="1" t="s">
        <v>2068</v>
      </c>
      <c r="IJ193" s="1" t="s">
        <v>2068</v>
      </c>
      <c r="IK193" s="1" t="s">
        <v>2068</v>
      </c>
      <c r="IL193" s="1" t="s">
        <v>2068</v>
      </c>
      <c r="IN193" s="1" t="s">
        <v>2068</v>
      </c>
      <c r="IO193" s="1" t="s">
        <v>2068</v>
      </c>
      <c r="IR193">
        <v>93.05</v>
      </c>
      <c r="IS193">
        <v>16.53</v>
      </c>
      <c r="IT193">
        <v>4.55</v>
      </c>
      <c r="IU193">
        <v>3632</v>
      </c>
      <c r="IV193">
        <v>1</v>
      </c>
      <c r="IW193">
        <v>0.2</v>
      </c>
      <c r="IX193">
        <v>0</v>
      </c>
      <c r="IY193">
        <v>0</v>
      </c>
      <c r="JA193" s="1" t="s">
        <v>2068</v>
      </c>
      <c r="JB193" s="1" t="s">
        <v>2068</v>
      </c>
      <c r="JC193" s="1" t="s">
        <v>2068</v>
      </c>
      <c r="JD193" s="1" t="s">
        <v>2068</v>
      </c>
      <c r="JE193" s="1" t="s">
        <v>2068</v>
      </c>
      <c r="JF193" s="1" t="s">
        <v>2068</v>
      </c>
      <c r="JG193" s="1" t="s">
        <v>2068</v>
      </c>
      <c r="JH193" s="1" t="s">
        <v>2068</v>
      </c>
      <c r="JI193" s="1" t="s">
        <v>2068</v>
      </c>
      <c r="JL193" s="1" t="s">
        <v>2068</v>
      </c>
      <c r="JM193" s="1" t="s">
        <v>2068</v>
      </c>
      <c r="JN193" s="1" t="s">
        <v>2068</v>
      </c>
      <c r="JO193" s="1" t="s">
        <v>2068</v>
      </c>
      <c r="JP193" s="1" t="s">
        <v>2068</v>
      </c>
      <c r="JQ193" s="1" t="s">
        <v>2068</v>
      </c>
      <c r="JR193" s="1" t="s">
        <v>2068</v>
      </c>
      <c r="JS193" s="1" t="s">
        <v>2068</v>
      </c>
      <c r="JT193" s="1" t="s">
        <v>2068</v>
      </c>
      <c r="JU193" s="1" t="s">
        <v>2068</v>
      </c>
      <c r="JV193" s="1" t="s">
        <v>2068</v>
      </c>
      <c r="JW193" s="1" t="s">
        <v>2068</v>
      </c>
      <c r="JX193" s="1" t="s">
        <v>2068</v>
      </c>
      <c r="JY193" s="1" t="s">
        <v>2068</v>
      </c>
      <c r="JZ193" s="1" t="s">
        <v>2068</v>
      </c>
      <c r="KA193" s="1" t="s">
        <v>2068</v>
      </c>
      <c r="KB193" s="1" t="s">
        <v>2068</v>
      </c>
      <c r="KC193" s="1" t="s">
        <v>2068</v>
      </c>
      <c r="KF193">
        <v>22.32</v>
      </c>
      <c r="KG193">
        <v>68.180000000000007</v>
      </c>
      <c r="KH193">
        <v>4.2</v>
      </c>
      <c r="KI193">
        <v>162330</v>
      </c>
      <c r="KJ193">
        <v>10</v>
      </c>
      <c r="KK193">
        <v>1559.7</v>
      </c>
      <c r="KL193">
        <v>0</v>
      </c>
      <c r="KM193">
        <v>0</v>
      </c>
      <c r="KO193" s="1" t="s">
        <v>2068</v>
      </c>
      <c r="KP193" s="1" t="s">
        <v>2068</v>
      </c>
      <c r="KQ193" s="1" t="s">
        <v>2068</v>
      </c>
      <c r="KR193" s="1" t="s">
        <v>2068</v>
      </c>
      <c r="KS193" s="1" t="s">
        <v>2068</v>
      </c>
      <c r="KT193" s="1" t="s">
        <v>2068</v>
      </c>
      <c r="KU193" s="1" t="s">
        <v>2068</v>
      </c>
      <c r="KV193" s="1" t="s">
        <v>2068</v>
      </c>
      <c r="KW193" s="1" t="s">
        <v>2068</v>
      </c>
      <c r="KZ193">
        <v>150.9</v>
      </c>
      <c r="LA193">
        <v>0.03</v>
      </c>
      <c r="LB193">
        <v>18</v>
      </c>
      <c r="LC193">
        <v>2</v>
      </c>
      <c r="LD193">
        <v>1</v>
      </c>
      <c r="LE193" s="1" t="s">
        <v>2068</v>
      </c>
      <c r="LF193">
        <v>0</v>
      </c>
      <c r="LG193">
        <v>0</v>
      </c>
      <c r="LJ193" s="1" t="s">
        <v>2068</v>
      </c>
      <c r="LK193" s="1" t="s">
        <v>2068</v>
      </c>
      <c r="LL193" s="1" t="s">
        <v>2068</v>
      </c>
      <c r="LM193" s="1" t="s">
        <v>2068</v>
      </c>
      <c r="LN193" s="1" t="s">
        <v>2068</v>
      </c>
      <c r="LO193" s="1" t="s">
        <v>2068</v>
      </c>
      <c r="LP193" s="1" t="s">
        <v>2068</v>
      </c>
      <c r="LQ193" s="1" t="s">
        <v>2068</v>
      </c>
      <c r="LR193" s="1" t="s">
        <v>2068</v>
      </c>
      <c r="LS193" s="1" t="s">
        <v>2068</v>
      </c>
      <c r="LT193">
        <v>3206.53</v>
      </c>
      <c r="LU193">
        <v>2108.02</v>
      </c>
      <c r="LV193">
        <v>9.7553000000000001</v>
      </c>
      <c r="LW193">
        <v>99741</v>
      </c>
      <c r="LX193">
        <v>0.46160000000000001</v>
      </c>
      <c r="LY193">
        <v>27052.6</v>
      </c>
      <c r="LZ193">
        <v>0.23</v>
      </c>
      <c r="MA193">
        <v>2.3199999999999998</v>
      </c>
      <c r="MB193">
        <v>0.04</v>
      </c>
      <c r="MC193">
        <v>1.02</v>
      </c>
      <c r="MD193">
        <v>25.74</v>
      </c>
      <c r="ME193">
        <v>409.35</v>
      </c>
      <c r="MF193">
        <v>0.3901</v>
      </c>
      <c r="MG193">
        <v>1023384</v>
      </c>
      <c r="MH193">
        <v>0.97519999999999996</v>
      </c>
      <c r="MI193">
        <v>35622</v>
      </c>
      <c r="MJ193">
        <v>0</v>
      </c>
      <c r="MK193">
        <v>0</v>
      </c>
      <c r="ML193">
        <v>0.01</v>
      </c>
      <c r="MM193">
        <v>0.02</v>
      </c>
      <c r="MN193" s="1" t="s">
        <v>2068</v>
      </c>
      <c r="MO193" s="1" t="s">
        <v>2068</v>
      </c>
      <c r="MP193" s="1" t="s">
        <v>2068</v>
      </c>
      <c r="MQ193" s="1" t="s">
        <v>2068</v>
      </c>
      <c r="MR193" s="1" t="s">
        <v>2068</v>
      </c>
      <c r="MS193" s="1" t="s">
        <v>2068</v>
      </c>
      <c r="MT193" s="1" t="s">
        <v>2068</v>
      </c>
      <c r="MU193" s="1" t="s">
        <v>2068</v>
      </c>
      <c r="MX193">
        <v>705.99</v>
      </c>
      <c r="MY193">
        <v>102.06</v>
      </c>
      <c r="MZ193">
        <v>8.15</v>
      </c>
      <c r="NA193">
        <v>12523</v>
      </c>
      <c r="NB193">
        <v>1</v>
      </c>
      <c r="NC193" s="1" t="s">
        <v>2068</v>
      </c>
      <c r="ND193">
        <v>0.49</v>
      </c>
      <c r="NE193">
        <v>6.05</v>
      </c>
      <c r="NF193" s="1" t="s">
        <v>2068</v>
      </c>
      <c r="NG193" s="1" t="s">
        <v>2068</v>
      </c>
      <c r="NH193" s="1" t="s">
        <v>2068</v>
      </c>
      <c r="NI193" s="1" t="s">
        <v>2068</v>
      </c>
      <c r="NJ193" s="1" t="s">
        <v>2068</v>
      </c>
      <c r="NK193" s="1" t="s">
        <v>2068</v>
      </c>
      <c r="NL193" s="1" t="s">
        <v>2068</v>
      </c>
      <c r="NM193" s="1" t="s">
        <v>2068</v>
      </c>
      <c r="NN193" s="1" t="s">
        <v>2068</v>
      </c>
      <c r="NO193" s="1" t="s">
        <v>2068</v>
      </c>
      <c r="NP193" s="1" t="s">
        <v>2068</v>
      </c>
      <c r="NQ193" s="1" t="s">
        <v>2068</v>
      </c>
      <c r="NR193" s="1" t="s">
        <v>2068</v>
      </c>
      <c r="NS193" s="1" t="s">
        <v>2068</v>
      </c>
      <c r="NT193" s="1" t="s">
        <v>2068</v>
      </c>
      <c r="NU193" s="1" t="s">
        <v>2068</v>
      </c>
      <c r="NV193" s="1" t="s">
        <v>2068</v>
      </c>
      <c r="NW193" s="1" t="s">
        <v>2068</v>
      </c>
      <c r="NX193" s="1" t="s">
        <v>2068</v>
      </c>
      <c r="NY193" s="1" t="s">
        <v>2068</v>
      </c>
      <c r="OB193" s="1" t="s">
        <v>2068</v>
      </c>
      <c r="OC193" s="1" t="s">
        <v>2068</v>
      </c>
      <c r="OD193" s="1" t="s">
        <v>2068</v>
      </c>
      <c r="OE193" s="1" t="s">
        <v>2068</v>
      </c>
      <c r="OF193" s="1" t="s">
        <v>2068</v>
      </c>
      <c r="OG193" s="1" t="s">
        <v>2068</v>
      </c>
      <c r="OH193" s="1" t="s">
        <v>2068</v>
      </c>
      <c r="OI193" s="1" t="s">
        <v>2068</v>
      </c>
      <c r="OL193" s="1" t="s">
        <v>2068</v>
      </c>
      <c r="OM193" s="1" t="s">
        <v>2068</v>
      </c>
      <c r="ON193" s="1" t="s">
        <v>2068</v>
      </c>
      <c r="OO193" s="1" t="s">
        <v>2068</v>
      </c>
      <c r="OP193" s="1" t="s">
        <v>2068</v>
      </c>
      <c r="OR193" s="1" t="s">
        <v>2068</v>
      </c>
      <c r="OS193" s="1" t="s">
        <v>2068</v>
      </c>
      <c r="OV193" s="1" t="s">
        <v>2068</v>
      </c>
      <c r="OW193" s="1" t="s">
        <v>2068</v>
      </c>
      <c r="OX193" s="1" t="s">
        <v>2068</v>
      </c>
      <c r="OY193" s="1" t="s">
        <v>2068</v>
      </c>
      <c r="OZ193" s="1" t="s">
        <v>2068</v>
      </c>
      <c r="PA193" s="1" t="s">
        <v>2068</v>
      </c>
      <c r="PB193" s="1" t="s">
        <v>2068</v>
      </c>
      <c r="PC193" s="1" t="s">
        <v>2068</v>
      </c>
      <c r="PD193" s="1" t="s">
        <v>2068</v>
      </c>
      <c r="PE193" s="1" t="s">
        <v>2068</v>
      </c>
      <c r="PF193">
        <v>233.52</v>
      </c>
      <c r="PG193">
        <v>332.39</v>
      </c>
      <c r="PH193">
        <v>3.2</v>
      </c>
      <c r="PI193">
        <v>86560</v>
      </c>
      <c r="PJ193">
        <v>0.83399999999999996</v>
      </c>
      <c r="PK193">
        <v>2197.9</v>
      </c>
      <c r="PL193">
        <v>0.04</v>
      </c>
      <c r="PM193">
        <v>1.31</v>
      </c>
      <c r="PN193">
        <v>0.11</v>
      </c>
      <c r="PO193">
        <v>0.42</v>
      </c>
      <c r="PX193">
        <v>0.11</v>
      </c>
      <c r="PY193">
        <v>0.42</v>
      </c>
      <c r="PZ193">
        <v>35.46</v>
      </c>
      <c r="QA193">
        <v>297.93</v>
      </c>
      <c r="QB193">
        <v>7.5</v>
      </c>
      <c r="QC193">
        <v>39724</v>
      </c>
      <c r="QD193">
        <v>1</v>
      </c>
      <c r="QE193" s="1" t="s">
        <v>2068</v>
      </c>
      <c r="QF193">
        <v>0.26</v>
      </c>
      <c r="QG193">
        <v>3.52</v>
      </c>
      <c r="QH193" s="1" t="s">
        <v>2068</v>
      </c>
      <c r="QI193" s="1" t="s">
        <v>2068</v>
      </c>
      <c r="QR193">
        <v>0.11</v>
      </c>
      <c r="QS193">
        <v>0.42</v>
      </c>
      <c r="RB193">
        <v>0.11</v>
      </c>
      <c r="RC193">
        <v>0.42</v>
      </c>
      <c r="RD193" s="1" t="s">
        <v>2068</v>
      </c>
      <c r="RE193" s="1" t="s">
        <v>2068</v>
      </c>
      <c r="RF193" s="1" t="s">
        <v>2068</v>
      </c>
      <c r="RG193" s="1" t="s">
        <v>2068</v>
      </c>
      <c r="RH193" s="1" t="s">
        <v>2068</v>
      </c>
      <c r="RI193" s="1" t="s">
        <v>2068</v>
      </c>
      <c r="RJ193" s="1" t="s">
        <v>2068</v>
      </c>
      <c r="RK193" s="1" t="s">
        <v>2068</v>
      </c>
      <c r="RL193" s="1" t="s">
        <v>2068</v>
      </c>
      <c r="RM193" s="1" t="s">
        <v>2068</v>
      </c>
      <c r="RN193">
        <v>298.55</v>
      </c>
      <c r="RP193">
        <v>26.02</v>
      </c>
      <c r="RQ193">
        <v>1</v>
      </c>
      <c r="RR193">
        <v>1</v>
      </c>
      <c r="RT193">
        <v>0</v>
      </c>
      <c r="RU193">
        <v>0</v>
      </c>
      <c r="RX193">
        <v>460.35</v>
      </c>
      <c r="RY193">
        <v>793.99</v>
      </c>
      <c r="RZ193">
        <v>2.91</v>
      </c>
      <c r="SA193">
        <v>272851</v>
      </c>
      <c r="SB193">
        <v>1</v>
      </c>
      <c r="SC193">
        <v>1706.9</v>
      </c>
      <c r="SD193">
        <v>7.0000000000000007E-2</v>
      </c>
      <c r="SE193">
        <v>2.5099999999999998</v>
      </c>
      <c r="SF193">
        <v>0.09</v>
      </c>
      <c r="SG193">
        <v>0.25</v>
      </c>
      <c r="SH193">
        <v>0.12</v>
      </c>
      <c r="SI193">
        <v>0.01</v>
      </c>
      <c r="SJ193">
        <v>0.04</v>
      </c>
      <c r="SK193">
        <v>138</v>
      </c>
      <c r="SL193">
        <v>1</v>
      </c>
      <c r="SM193" s="1" t="s">
        <v>2068</v>
      </c>
      <c r="SN193">
        <v>0</v>
      </c>
      <c r="SO193">
        <v>0</v>
      </c>
      <c r="SP193" s="1" t="s">
        <v>2068</v>
      </c>
      <c r="SQ193" s="1" t="s">
        <v>2068</v>
      </c>
      <c r="SZ193">
        <v>0.09</v>
      </c>
      <c r="TA193">
        <v>0.25</v>
      </c>
      <c r="TB193">
        <v>53.67</v>
      </c>
      <c r="TC193">
        <v>46.07</v>
      </c>
      <c r="TD193">
        <v>7.5</v>
      </c>
      <c r="TE193">
        <v>6143</v>
      </c>
      <c r="TF193">
        <v>1</v>
      </c>
      <c r="TG193" s="1" t="s">
        <v>2068</v>
      </c>
      <c r="TH193">
        <v>0</v>
      </c>
      <c r="TI193">
        <v>0</v>
      </c>
      <c r="TJ193" s="1" t="s">
        <v>2068</v>
      </c>
      <c r="TK193" s="1" t="s">
        <v>2068</v>
      </c>
      <c r="TT193">
        <v>0.11</v>
      </c>
      <c r="TU193">
        <v>0.42</v>
      </c>
      <c r="TV193" s="1" t="s">
        <v>2068</v>
      </c>
      <c r="TW193" s="1" t="s">
        <v>2068</v>
      </c>
      <c r="TX193" s="1" t="s">
        <v>2068</v>
      </c>
      <c r="TY193" s="1" t="s">
        <v>2068</v>
      </c>
      <c r="TZ193" s="1" t="s">
        <v>2068</v>
      </c>
      <c r="UA193" s="1" t="s">
        <v>2068</v>
      </c>
      <c r="UB193" s="1" t="s">
        <v>2068</v>
      </c>
      <c r="UC193" s="1" t="s">
        <v>2068</v>
      </c>
      <c r="UF193">
        <v>606.91999999999996</v>
      </c>
      <c r="UG193">
        <v>455.52</v>
      </c>
      <c r="UH193">
        <v>24.6</v>
      </c>
      <c r="UI193">
        <v>222205</v>
      </c>
      <c r="UJ193">
        <v>12</v>
      </c>
      <c r="UK193">
        <v>638.5</v>
      </c>
      <c r="UL193">
        <v>0</v>
      </c>
      <c r="UM193">
        <v>0</v>
      </c>
      <c r="UN193">
        <v>0.28000000000000003</v>
      </c>
      <c r="UO193">
        <v>-0.15</v>
      </c>
      <c r="UW193">
        <v>0</v>
      </c>
      <c r="UZ193">
        <v>42.68</v>
      </c>
      <c r="VA193">
        <v>710.18</v>
      </c>
      <c r="VB193">
        <v>4.5999999999999996</v>
      </c>
      <c r="VC193">
        <v>115476</v>
      </c>
      <c r="VD193">
        <v>0.74819999999999998</v>
      </c>
      <c r="VE193">
        <v>12.3</v>
      </c>
      <c r="VF193">
        <v>0.18</v>
      </c>
      <c r="VG193">
        <v>3.94</v>
      </c>
      <c r="VH193" s="1" t="s">
        <v>2068</v>
      </c>
      <c r="VI193" s="1" t="s">
        <v>2068</v>
      </c>
      <c r="VJ193" s="1" t="s">
        <v>2068</v>
      </c>
      <c r="VK193" s="1" t="s">
        <v>2068</v>
      </c>
      <c r="VL193" s="1" t="s">
        <v>2068</v>
      </c>
      <c r="VM193" s="1" t="s">
        <v>2068</v>
      </c>
      <c r="VN193" s="1" t="s">
        <v>2068</v>
      </c>
      <c r="VO193" s="1" t="s">
        <v>2068</v>
      </c>
      <c r="VP193" s="1" t="s">
        <v>2068</v>
      </c>
      <c r="VQ193" s="1" t="s">
        <v>2068</v>
      </c>
      <c r="VR193" s="1" t="s">
        <v>2068</v>
      </c>
      <c r="VS193" s="1" t="s">
        <v>2068</v>
      </c>
      <c r="VT193">
        <v>99.01</v>
      </c>
      <c r="VU193">
        <v>4.99</v>
      </c>
      <c r="VV193">
        <v>6.01</v>
      </c>
      <c r="VW193">
        <v>830</v>
      </c>
      <c r="VX193">
        <v>1</v>
      </c>
      <c r="VY193" s="1" t="s">
        <v>2068</v>
      </c>
      <c r="VZ193">
        <v>0</v>
      </c>
      <c r="WA193">
        <v>0</v>
      </c>
      <c r="WL193">
        <v>0.11</v>
      </c>
      <c r="WM193">
        <v>0.42</v>
      </c>
      <c r="WV193" s="1" t="s">
        <v>2068</v>
      </c>
      <c r="WW193" s="1" t="s">
        <v>2068</v>
      </c>
      <c r="WX193" s="1" t="s">
        <v>2068</v>
      </c>
      <c r="WY193" s="1" t="s">
        <v>2068</v>
      </c>
      <c r="WZ193" s="1" t="s">
        <v>2068</v>
      </c>
      <c r="XA193" s="1" t="s">
        <v>2068</v>
      </c>
      <c r="XB193" s="1" t="s">
        <v>2068</v>
      </c>
      <c r="XC193" s="1" t="s">
        <v>2068</v>
      </c>
      <c r="XD193" s="1" t="s">
        <v>2068</v>
      </c>
      <c r="XE193" s="1" t="s">
        <v>2068</v>
      </c>
      <c r="XG193" s="1" t="s">
        <v>2068</v>
      </c>
      <c r="XH193">
        <v>604.07000000000005</v>
      </c>
      <c r="XI193">
        <v>4801.1000000000004</v>
      </c>
      <c r="XJ193">
        <v>7.55</v>
      </c>
      <c r="XK193">
        <v>1400146</v>
      </c>
      <c r="XL193">
        <v>2.2031000000000001</v>
      </c>
      <c r="XM193">
        <v>106545.8</v>
      </c>
      <c r="XN193">
        <v>0.49</v>
      </c>
      <c r="XO193">
        <v>6.48</v>
      </c>
      <c r="XP193">
        <v>0.15</v>
      </c>
      <c r="XQ193">
        <v>0.82</v>
      </c>
      <c r="XZ193">
        <v>0.15</v>
      </c>
      <c r="YA193">
        <v>0.82</v>
      </c>
      <c r="YB193">
        <v>104.62</v>
      </c>
      <c r="YC193">
        <v>124.28</v>
      </c>
      <c r="YD193">
        <v>6.12</v>
      </c>
      <c r="YE193">
        <v>20308</v>
      </c>
      <c r="YF193">
        <v>1</v>
      </c>
      <c r="YG193" s="1" t="s">
        <v>2068</v>
      </c>
      <c r="YH193">
        <v>0</v>
      </c>
      <c r="YI193">
        <v>0</v>
      </c>
      <c r="YT193">
        <v>0.15</v>
      </c>
      <c r="YU193">
        <v>0.82</v>
      </c>
      <c r="YV193">
        <v>66.22</v>
      </c>
      <c r="YW193">
        <v>165.78</v>
      </c>
      <c r="YX193">
        <v>6.25</v>
      </c>
      <c r="YY193">
        <v>26525</v>
      </c>
      <c r="YZ193">
        <v>1</v>
      </c>
      <c r="ZA193" s="1" t="s">
        <v>2068</v>
      </c>
      <c r="ZB193">
        <v>0</v>
      </c>
      <c r="ZC193">
        <v>0</v>
      </c>
      <c r="ZD193" s="1" t="s">
        <v>2068</v>
      </c>
      <c r="ZE193" s="1" t="s">
        <v>2068</v>
      </c>
      <c r="ZF193" s="1" t="s">
        <v>2068</v>
      </c>
      <c r="ZG193" s="1" t="s">
        <v>2068</v>
      </c>
      <c r="ZH193" s="1" t="s">
        <v>2068</v>
      </c>
      <c r="ZI193" s="1" t="s">
        <v>2068</v>
      </c>
      <c r="ZJ193" s="1" t="s">
        <v>2068</v>
      </c>
      <c r="ZK193" s="1" t="s">
        <v>2068</v>
      </c>
      <c r="ZL193" s="1" t="s">
        <v>2068</v>
      </c>
      <c r="ZM193" s="1" t="s">
        <v>2068</v>
      </c>
      <c r="ZP193" s="1" t="s">
        <v>2068</v>
      </c>
      <c r="ZQ193" s="1" t="s">
        <v>2068</v>
      </c>
      <c r="ZR193" s="1" t="s">
        <v>2068</v>
      </c>
      <c r="ZS193" s="1" t="s">
        <v>2068</v>
      </c>
      <c r="ZT193" s="1" t="s">
        <v>2068</v>
      </c>
      <c r="ZU193" s="1" t="s">
        <v>2068</v>
      </c>
      <c r="ZV193" s="1" t="s">
        <v>2068</v>
      </c>
      <c r="ZW193" s="1" t="s">
        <v>2068</v>
      </c>
      <c r="ZZ193">
        <v>716.09</v>
      </c>
      <c r="AAA193">
        <v>89.16</v>
      </c>
      <c r="AAB193">
        <v>5.14</v>
      </c>
      <c r="AAC193">
        <v>17347</v>
      </c>
      <c r="AAD193">
        <v>1</v>
      </c>
      <c r="AAE193">
        <v>114</v>
      </c>
      <c r="AAF193">
        <v>0.19</v>
      </c>
      <c r="AAG193">
        <v>3.7</v>
      </c>
      <c r="AAH193" s="1" t="s">
        <v>2068</v>
      </c>
      <c r="AAI193" s="1" t="s">
        <v>2068</v>
      </c>
      <c r="AAJ193">
        <v>7.16</v>
      </c>
      <c r="AAK193">
        <v>618.39</v>
      </c>
      <c r="AAL193">
        <v>218.89750000000001</v>
      </c>
      <c r="AAM193">
        <v>444886</v>
      </c>
      <c r="AAN193">
        <v>157.4803</v>
      </c>
      <c r="AAO193">
        <v>151.1</v>
      </c>
      <c r="AAP193">
        <v>0</v>
      </c>
      <c r="AAQ193">
        <v>0</v>
      </c>
      <c r="AAR193">
        <v>7.78</v>
      </c>
      <c r="AAS193">
        <v>26.66</v>
      </c>
      <c r="AAT193" s="1" t="s">
        <v>2068</v>
      </c>
      <c r="AAU193" s="1" t="s">
        <v>2068</v>
      </c>
      <c r="AAV193" s="1" t="s">
        <v>2068</v>
      </c>
      <c r="AAW193" s="1" t="s">
        <v>2068</v>
      </c>
      <c r="AAX193" s="1" t="s">
        <v>2068</v>
      </c>
      <c r="AAY193" s="1" t="s">
        <v>2068</v>
      </c>
      <c r="AAZ193" s="1" t="s">
        <v>2068</v>
      </c>
      <c r="ABA193" s="1" t="s">
        <v>2068</v>
      </c>
      <c r="ABD193">
        <v>312.82</v>
      </c>
      <c r="ABE193">
        <v>3234.32</v>
      </c>
      <c r="ABF193">
        <v>6.8338000000000001</v>
      </c>
      <c r="ABG193">
        <v>213065</v>
      </c>
      <c r="ABH193">
        <v>0.45019999999999999</v>
      </c>
      <c r="ABI193">
        <v>95758.2</v>
      </c>
      <c r="ABJ193">
        <v>0</v>
      </c>
      <c r="ABK193">
        <v>0</v>
      </c>
      <c r="ABL193">
        <v>0.1</v>
      </c>
      <c r="ABM193">
        <v>0.32</v>
      </c>
      <c r="ABN193">
        <v>112.25</v>
      </c>
      <c r="ABO193">
        <v>620.64</v>
      </c>
      <c r="ABP193">
        <v>155.16</v>
      </c>
      <c r="ABQ193">
        <v>4000</v>
      </c>
      <c r="ABR193">
        <v>1</v>
      </c>
      <c r="ABS193" s="1" t="s">
        <v>2068</v>
      </c>
      <c r="ABT193">
        <v>0</v>
      </c>
      <c r="ABU193">
        <v>0</v>
      </c>
      <c r="ABX193" s="1" t="s">
        <v>2068</v>
      </c>
      <c r="ABY193" s="1" t="s">
        <v>2068</v>
      </c>
      <c r="ABZ193" s="1" t="s">
        <v>2068</v>
      </c>
      <c r="ACA193" s="1" t="s">
        <v>2068</v>
      </c>
      <c r="ACB193" s="1" t="s">
        <v>2068</v>
      </c>
      <c r="ACC193" s="1" t="s">
        <v>2068</v>
      </c>
      <c r="ACD193" s="1" t="s">
        <v>2068</v>
      </c>
      <c r="ACE193" s="1" t="s">
        <v>2068</v>
      </c>
      <c r="ACG193" s="1" t="s">
        <v>2068</v>
      </c>
      <c r="ACH193" s="1" t="s">
        <v>2068</v>
      </c>
      <c r="ACI193" s="1" t="s">
        <v>2068</v>
      </c>
      <c r="ACJ193" s="1" t="s">
        <v>2068</v>
      </c>
      <c r="ACK193" s="1" t="s">
        <v>2068</v>
      </c>
      <c r="ACL193" s="1" t="s">
        <v>2068</v>
      </c>
      <c r="ACM193" s="1" t="s">
        <v>2068</v>
      </c>
      <c r="ACN193" s="1" t="s">
        <v>2068</v>
      </c>
      <c r="ACO193" s="1" t="s">
        <v>2068</v>
      </c>
      <c r="ACP193" s="1" t="s">
        <v>2068</v>
      </c>
      <c r="ACQ193" s="1" t="s">
        <v>2068</v>
      </c>
      <c r="ADB193">
        <v>91.26</v>
      </c>
      <c r="ADC193">
        <v>672.96</v>
      </c>
      <c r="ADD193">
        <v>0.85</v>
      </c>
      <c r="ADE193">
        <v>402973</v>
      </c>
      <c r="ADF193">
        <v>0.50609999999999999</v>
      </c>
      <c r="ADG193">
        <v>671.2</v>
      </c>
      <c r="ADH193">
        <v>0.01</v>
      </c>
      <c r="ADI193">
        <v>0.89</v>
      </c>
      <c r="ADL193" s="1" t="s">
        <v>2068</v>
      </c>
      <c r="ADM193" s="1" t="s">
        <v>2068</v>
      </c>
      <c r="ADN193" s="1" t="s">
        <v>2068</v>
      </c>
      <c r="ADO193" s="1" t="s">
        <v>2068</v>
      </c>
      <c r="ADP193" s="1" t="s">
        <v>2068</v>
      </c>
      <c r="ADQ193" s="1" t="s">
        <v>2068</v>
      </c>
      <c r="ADR193" s="1" t="s">
        <v>2068</v>
      </c>
      <c r="ADS193" s="1" t="s">
        <v>2068</v>
      </c>
      <c r="ADV193">
        <v>241.47</v>
      </c>
      <c r="ADW193">
        <v>5053.22</v>
      </c>
      <c r="ADX193">
        <v>14.97</v>
      </c>
      <c r="ADY193">
        <v>337557</v>
      </c>
      <c r="ADZ193">
        <v>1</v>
      </c>
      <c r="AEA193" s="1" t="s">
        <v>2068</v>
      </c>
      <c r="AEB193">
        <v>0.5</v>
      </c>
      <c r="AEC193">
        <v>3.34</v>
      </c>
      <c r="AED193" s="1" t="s">
        <v>2068</v>
      </c>
      <c r="AEE193" s="1" t="s">
        <v>2068</v>
      </c>
      <c r="AEF193">
        <v>783.64</v>
      </c>
      <c r="AEG193">
        <v>1935.3</v>
      </c>
      <c r="AEH193">
        <v>3.1360000000000001</v>
      </c>
      <c r="AEI193">
        <v>61712</v>
      </c>
      <c r="AEJ193">
        <v>0.1</v>
      </c>
      <c r="AEK193">
        <v>30300.1</v>
      </c>
      <c r="AEL193">
        <v>0.09</v>
      </c>
      <c r="AEM193">
        <v>3.02</v>
      </c>
      <c r="AEN193">
        <v>0.01</v>
      </c>
      <c r="AEO193">
        <v>0.3</v>
      </c>
      <c r="AEP193" s="1" t="s">
        <v>2068</v>
      </c>
      <c r="AEQ193" s="1" t="s">
        <v>2068</v>
      </c>
      <c r="AER193" s="1" t="s">
        <v>2068</v>
      </c>
      <c r="AES193" s="1" t="s">
        <v>2068</v>
      </c>
      <c r="AET193" s="1" t="s">
        <v>2068</v>
      </c>
      <c r="AEU193" s="1" t="s">
        <v>2068</v>
      </c>
      <c r="AEV193" s="1" t="s">
        <v>2068</v>
      </c>
      <c r="AEW193" s="1" t="s">
        <v>2068</v>
      </c>
      <c r="AEX193" s="1" t="s">
        <v>2068</v>
      </c>
      <c r="AEY193" s="1" t="s">
        <v>2068</v>
      </c>
      <c r="AEZ193" s="1" t="s">
        <v>2068</v>
      </c>
      <c r="AFA193" s="1" t="s">
        <v>2068</v>
      </c>
      <c r="AFB193" s="1" t="s">
        <v>2068</v>
      </c>
      <c r="AFC193" s="1" t="s">
        <v>2068</v>
      </c>
      <c r="AFD193" s="1" t="s">
        <v>2068</v>
      </c>
      <c r="AFE193" s="1" t="s">
        <v>2068</v>
      </c>
      <c r="AFF193" s="1" t="s">
        <v>2068</v>
      </c>
      <c r="AFG193" s="1" t="s">
        <v>2068</v>
      </c>
      <c r="AFH193" s="1" t="s">
        <v>2068</v>
      </c>
      <c r="AFI193" s="1" t="s">
        <v>2068</v>
      </c>
      <c r="AFJ193">
        <v>290.52</v>
      </c>
      <c r="AFK193">
        <v>503.99</v>
      </c>
      <c r="AFL193">
        <v>1.65</v>
      </c>
      <c r="AFM193">
        <v>305447</v>
      </c>
      <c r="AFN193">
        <v>1</v>
      </c>
      <c r="AFO193" s="1" t="s">
        <v>2068</v>
      </c>
      <c r="AFP193">
        <v>0</v>
      </c>
      <c r="AFQ193">
        <v>0</v>
      </c>
      <c r="AFR193" s="1" t="s">
        <v>2068</v>
      </c>
      <c r="AFS193" s="1" t="s">
        <v>2068</v>
      </c>
      <c r="AFT193">
        <v>22.27</v>
      </c>
      <c r="AFU193">
        <v>37.5</v>
      </c>
      <c r="AFV193">
        <v>0.65</v>
      </c>
      <c r="AFW193">
        <v>57700</v>
      </c>
      <c r="AFX193">
        <v>1</v>
      </c>
      <c r="AFY193">
        <v>898.8</v>
      </c>
      <c r="AFZ193">
        <v>0</v>
      </c>
      <c r="AGA193">
        <v>0</v>
      </c>
      <c r="AGB193" s="1" t="s">
        <v>2068</v>
      </c>
      <c r="AGC193">
        <v>0</v>
      </c>
      <c r="AGD193">
        <v>750.38</v>
      </c>
      <c r="AGE193">
        <v>583.41999999999996</v>
      </c>
      <c r="AGF193">
        <v>27.685700000000001</v>
      </c>
      <c r="AGG193">
        <v>19447</v>
      </c>
      <c r="AGH193">
        <v>0.92290000000000005</v>
      </c>
      <c r="AGI193">
        <v>737.9</v>
      </c>
      <c r="AGJ193">
        <v>0.46</v>
      </c>
      <c r="AGK193">
        <v>1.67</v>
      </c>
      <c r="AGL193">
        <v>0.43</v>
      </c>
      <c r="AGM193">
        <v>2.41</v>
      </c>
      <c r="AGN193">
        <v>2.31</v>
      </c>
      <c r="AGO193">
        <v>185.62</v>
      </c>
      <c r="AGP193">
        <v>5.07</v>
      </c>
      <c r="AGQ193">
        <v>1280144</v>
      </c>
      <c r="AGR193">
        <v>34.966000000000001</v>
      </c>
      <c r="AGS193">
        <v>1463.9</v>
      </c>
      <c r="AGT193">
        <v>0</v>
      </c>
      <c r="AGU193">
        <v>0</v>
      </c>
      <c r="AGV193" s="1" t="s">
        <v>2068</v>
      </c>
      <c r="AGW193">
        <v>-1.74</v>
      </c>
      <c r="AGX193">
        <v>511.3</v>
      </c>
      <c r="AGZ193">
        <v>1.94</v>
      </c>
      <c r="AHA193">
        <v>1</v>
      </c>
      <c r="AHB193">
        <v>1</v>
      </c>
      <c r="AHC193">
        <v>0.3</v>
      </c>
      <c r="AHD193">
        <v>0</v>
      </c>
      <c r="AHE193">
        <v>0</v>
      </c>
      <c r="AHH193" s="1" t="s">
        <v>2068</v>
      </c>
      <c r="AHI193" s="1" t="s">
        <v>2068</v>
      </c>
      <c r="AHJ193" s="1" t="s">
        <v>2068</v>
      </c>
      <c r="AHK193" s="1" t="s">
        <v>2068</v>
      </c>
      <c r="AHL193" s="1" t="s">
        <v>2068</v>
      </c>
      <c r="AHM193" s="1" t="s">
        <v>2068</v>
      </c>
      <c r="AHN193" s="1" t="s">
        <v>2068</v>
      </c>
      <c r="AHO193" s="1" t="s">
        <v>2068</v>
      </c>
      <c r="AHR193">
        <v>63.1</v>
      </c>
      <c r="AHS193">
        <v>203.47</v>
      </c>
      <c r="AHT193">
        <v>4.569</v>
      </c>
      <c r="AHU193">
        <v>40693</v>
      </c>
      <c r="AHV193">
        <v>0.91379999999999995</v>
      </c>
      <c r="AHW193">
        <v>53.5</v>
      </c>
      <c r="AHX193">
        <v>0.14000000000000001</v>
      </c>
      <c r="AHY193">
        <v>3</v>
      </c>
      <c r="AIA193">
        <v>0.22</v>
      </c>
      <c r="AIB193" s="1" t="s">
        <v>2068</v>
      </c>
      <c r="AIC193" s="1" t="s">
        <v>2068</v>
      </c>
      <c r="AID193" s="1" t="s">
        <v>2068</v>
      </c>
      <c r="AIE193" s="1" t="s">
        <v>2068</v>
      </c>
      <c r="AIF193" s="1" t="s">
        <v>2068</v>
      </c>
      <c r="AIG193" s="1" t="s">
        <v>2068</v>
      </c>
      <c r="AIH193" s="1" t="s">
        <v>2068</v>
      </c>
      <c r="AII193" s="1" t="s">
        <v>2068</v>
      </c>
      <c r="AIL193">
        <v>23.19</v>
      </c>
      <c r="AIM193">
        <v>402.2</v>
      </c>
      <c r="AIN193">
        <v>1.3172999999999999</v>
      </c>
      <c r="AIO193">
        <v>277376</v>
      </c>
      <c r="AIP193">
        <v>0.90849999999999997</v>
      </c>
      <c r="AIQ193">
        <v>2226.3000000000002</v>
      </c>
      <c r="AIR193">
        <v>0.18</v>
      </c>
      <c r="AIS193">
        <v>13.38</v>
      </c>
      <c r="AIT193">
        <v>0.02</v>
      </c>
      <c r="AIU193">
        <v>-0.01</v>
      </c>
      <c r="AIV193">
        <v>70.36</v>
      </c>
      <c r="AIW193">
        <v>941.14</v>
      </c>
      <c r="AIX193">
        <v>7.2</v>
      </c>
      <c r="AIY193">
        <v>130714</v>
      </c>
      <c r="AIZ193">
        <v>1</v>
      </c>
      <c r="AJA193" s="1" t="s">
        <v>2068</v>
      </c>
      <c r="AJB193">
        <v>7.0000000000000007E-2</v>
      </c>
      <c r="AJC193">
        <v>0.93</v>
      </c>
      <c r="AJD193" s="1" t="s">
        <v>2068</v>
      </c>
      <c r="AJE193" s="1" t="s">
        <v>2068</v>
      </c>
      <c r="AJP193" s="1" t="s">
        <v>2068</v>
      </c>
      <c r="AJQ193" s="1" t="s">
        <v>2068</v>
      </c>
      <c r="AJR193" s="1" t="s">
        <v>2068</v>
      </c>
      <c r="AJS193" s="1" t="s">
        <v>2068</v>
      </c>
      <c r="AJT193" s="1" t="s">
        <v>2068</v>
      </c>
      <c r="AJU193" s="1" t="s">
        <v>2068</v>
      </c>
      <c r="AJV193" s="1" t="s">
        <v>2068</v>
      </c>
      <c r="AJW193" s="1" t="s">
        <v>2068</v>
      </c>
      <c r="AJZ193">
        <v>677.04</v>
      </c>
      <c r="AKA193">
        <v>5029.34</v>
      </c>
      <c r="AKB193">
        <v>9.2949999999999999</v>
      </c>
      <c r="AKC193">
        <v>135270</v>
      </c>
      <c r="AKD193">
        <v>0.25</v>
      </c>
      <c r="AKE193">
        <v>56487.9</v>
      </c>
      <c r="AKF193">
        <v>0.47</v>
      </c>
      <c r="AKG193">
        <v>5.04</v>
      </c>
      <c r="AKH193">
        <v>0.02</v>
      </c>
      <c r="AKI193">
        <v>0.84</v>
      </c>
      <c r="AKJ193">
        <v>9.0299999999999994</v>
      </c>
      <c r="AKK193">
        <v>442.36</v>
      </c>
      <c r="AKL193">
        <v>8.1999999999999993</v>
      </c>
      <c r="AKM193">
        <v>53946</v>
      </c>
      <c r="AKN193">
        <v>1</v>
      </c>
      <c r="AKO193" s="1" t="s">
        <v>2068</v>
      </c>
      <c r="AKP193">
        <v>0.24</v>
      </c>
      <c r="AKQ193">
        <v>2.93</v>
      </c>
      <c r="AKT193">
        <v>1115.76</v>
      </c>
      <c r="AKU193">
        <v>26065.41</v>
      </c>
      <c r="AKV193">
        <v>12.0695</v>
      </c>
      <c r="AKW193">
        <v>1220862</v>
      </c>
      <c r="AKX193">
        <v>0.56530000000000002</v>
      </c>
      <c r="AKY193">
        <v>287001.40000000002</v>
      </c>
      <c r="AKZ193">
        <v>0.59</v>
      </c>
      <c r="ALA193">
        <v>4.92</v>
      </c>
      <c r="ALB193">
        <v>0.11</v>
      </c>
      <c r="ALC193">
        <v>1.26</v>
      </c>
      <c r="ALL193">
        <v>0.11</v>
      </c>
      <c r="ALM193">
        <v>1.26</v>
      </c>
      <c r="ALV193">
        <v>0.11</v>
      </c>
      <c r="ALW193">
        <v>1.26</v>
      </c>
      <c r="AMF193">
        <v>0.11</v>
      </c>
      <c r="AMG193">
        <v>1.26</v>
      </c>
      <c r="AMP193">
        <v>0.11</v>
      </c>
      <c r="AMQ193">
        <v>1.26</v>
      </c>
      <c r="AMZ193">
        <v>0.11</v>
      </c>
      <c r="ANA193">
        <v>1.26</v>
      </c>
      <c r="ANJ193">
        <v>0.11</v>
      </c>
      <c r="ANK193">
        <v>1.26</v>
      </c>
      <c r="ANL193" s="1" t="s">
        <v>2068</v>
      </c>
      <c r="ANM193" s="1" t="s">
        <v>2068</v>
      </c>
      <c r="ANN193" s="1" t="s">
        <v>2068</v>
      </c>
      <c r="ANO193" s="1" t="s">
        <v>2068</v>
      </c>
      <c r="ANP193" s="1" t="s">
        <v>2068</v>
      </c>
      <c r="ANQ193" s="1" t="s">
        <v>2068</v>
      </c>
      <c r="ANR193" s="1" t="s">
        <v>2068</v>
      </c>
      <c r="ANS193" s="1" t="s">
        <v>2068</v>
      </c>
      <c r="ANU193" s="1" t="s">
        <v>2068</v>
      </c>
      <c r="ANV193">
        <v>7.5</v>
      </c>
      <c r="ANW193">
        <v>236.69</v>
      </c>
      <c r="ANX193">
        <v>0.81</v>
      </c>
      <c r="ANY193">
        <v>292207</v>
      </c>
      <c r="ANZ193">
        <v>1</v>
      </c>
      <c r="AOA193">
        <v>402</v>
      </c>
      <c r="AOB193">
        <v>0</v>
      </c>
      <c r="AOC193">
        <v>0</v>
      </c>
      <c r="AOD193" s="1" t="s">
        <v>2068</v>
      </c>
      <c r="AOE193">
        <v>-0.28000000000000003</v>
      </c>
      <c r="AOF193">
        <v>75.84</v>
      </c>
      <c r="AOG193">
        <v>33.020000000000003</v>
      </c>
      <c r="AOH193">
        <v>6.07</v>
      </c>
      <c r="AOI193">
        <v>5440</v>
      </c>
      <c r="AOJ193">
        <v>1</v>
      </c>
      <c r="AOK193">
        <v>28.4</v>
      </c>
      <c r="AOL193">
        <v>0.1</v>
      </c>
      <c r="AOM193">
        <v>1.65</v>
      </c>
      <c r="AON193" s="1" t="s">
        <v>2068</v>
      </c>
      <c r="AOO193" s="1" t="s">
        <v>2068</v>
      </c>
      <c r="AOP193">
        <v>246.17</v>
      </c>
      <c r="AOQ193">
        <v>1999.8</v>
      </c>
      <c r="AOR193">
        <v>44.31</v>
      </c>
      <c r="AOS193">
        <v>45132</v>
      </c>
      <c r="AOT193">
        <v>1</v>
      </c>
      <c r="AOU193" s="1" t="s">
        <v>2068</v>
      </c>
      <c r="AOV193">
        <v>0</v>
      </c>
      <c r="AOW193">
        <v>0</v>
      </c>
      <c r="AOX193" s="1" t="s">
        <v>2068</v>
      </c>
      <c r="AOY193" s="1" t="s">
        <v>2068</v>
      </c>
      <c r="APH193">
        <v>0.38</v>
      </c>
      <c r="API193">
        <v>-0.12</v>
      </c>
      <c r="APJ193">
        <v>5.67</v>
      </c>
      <c r="APK193">
        <v>43.64</v>
      </c>
      <c r="APL193">
        <v>1.6</v>
      </c>
      <c r="APM193">
        <v>27277</v>
      </c>
      <c r="APN193">
        <v>1</v>
      </c>
      <c r="APO193">
        <v>1077</v>
      </c>
      <c r="APP193">
        <v>0</v>
      </c>
      <c r="APQ193">
        <v>0</v>
      </c>
      <c r="APR193">
        <v>0.28000000000000003</v>
      </c>
      <c r="APS193">
        <v>-0.38</v>
      </c>
      <c r="APT193">
        <v>30.71</v>
      </c>
      <c r="APU193">
        <v>442.8</v>
      </c>
      <c r="APV193">
        <v>270</v>
      </c>
      <c r="APW193">
        <v>1640</v>
      </c>
      <c r="APX193">
        <v>1</v>
      </c>
      <c r="APY193" s="1" t="s">
        <v>2068</v>
      </c>
      <c r="APZ193">
        <v>0</v>
      </c>
      <c r="AQA193">
        <v>0</v>
      </c>
      <c r="AQB193" s="1" t="s">
        <v>2068</v>
      </c>
      <c r="AQC193" s="1" t="s">
        <v>2068</v>
      </c>
      <c r="AQD193" s="1" t="s">
        <v>2068</v>
      </c>
      <c r="AQE193" s="1" t="s">
        <v>2068</v>
      </c>
      <c r="AQF193" s="1" t="s">
        <v>2068</v>
      </c>
      <c r="AQG193" s="1" t="s">
        <v>2068</v>
      </c>
      <c r="AQH193" s="1" t="s">
        <v>2068</v>
      </c>
      <c r="AQI193" s="1" t="s">
        <v>2068</v>
      </c>
      <c r="AQJ193" s="1" t="s">
        <v>2068</v>
      </c>
      <c r="AQK193" s="1" t="s">
        <v>2068</v>
      </c>
      <c r="AQN193">
        <v>118.16</v>
      </c>
      <c r="AQO193">
        <v>0.49</v>
      </c>
      <c r="AQP193">
        <v>49</v>
      </c>
      <c r="AQQ193">
        <v>10</v>
      </c>
      <c r="AQR193">
        <v>1</v>
      </c>
      <c r="AQS193" s="1" t="s">
        <v>2068</v>
      </c>
      <c r="AQT193">
        <v>0</v>
      </c>
      <c r="AQU193">
        <v>0</v>
      </c>
      <c r="ARH193">
        <v>61.9</v>
      </c>
      <c r="ARI193">
        <v>273.5</v>
      </c>
      <c r="ARJ193">
        <v>5.47</v>
      </c>
      <c r="ARK193">
        <v>50000</v>
      </c>
      <c r="ARL193">
        <v>1</v>
      </c>
      <c r="ARM193">
        <v>652.1</v>
      </c>
      <c r="ARN193">
        <v>0.17</v>
      </c>
      <c r="ARO193">
        <v>3.15</v>
      </c>
      <c r="ARP193">
        <v>7.0000000000000007E-2</v>
      </c>
      <c r="ARQ193">
        <v>0.33</v>
      </c>
      <c r="ARZ193">
        <v>0.11</v>
      </c>
      <c r="ASA193">
        <v>1.26</v>
      </c>
      <c r="ASB193">
        <v>23.43</v>
      </c>
      <c r="ASC193">
        <v>89.08</v>
      </c>
      <c r="ASD193">
        <v>4.8600000000000003</v>
      </c>
      <c r="ASE193">
        <v>328714</v>
      </c>
      <c r="ASF193">
        <v>17.933499999999999</v>
      </c>
      <c r="ASG193">
        <v>67.5</v>
      </c>
      <c r="ASH193">
        <v>0</v>
      </c>
      <c r="ASI193">
        <v>0</v>
      </c>
      <c r="ASJ193">
        <v>0.38</v>
      </c>
      <c r="ASK193">
        <v>-0.12</v>
      </c>
      <c r="AST193">
        <v>5.8999999999999997E-2</v>
      </c>
      <c r="ASU193">
        <v>0.27700000000000002</v>
      </c>
      <c r="ATD193">
        <v>7.0000000000000007E-2</v>
      </c>
      <c r="ATE193">
        <v>0.72</v>
      </c>
      <c r="ATF193">
        <v>54.84</v>
      </c>
      <c r="ATG193">
        <v>43.92</v>
      </c>
      <c r="ATH193">
        <v>19.45</v>
      </c>
      <c r="ATI193">
        <v>2258</v>
      </c>
      <c r="ATJ193">
        <v>1</v>
      </c>
      <c r="ATK193" s="1" t="s">
        <v>2068</v>
      </c>
      <c r="ATL193">
        <v>2.76</v>
      </c>
      <c r="ATM193">
        <v>14.21</v>
      </c>
      <c r="ATN193" s="1" t="s">
        <v>2068</v>
      </c>
      <c r="ATO193" s="1" t="s">
        <v>2068</v>
      </c>
      <c r="ATX193">
        <v>0.03</v>
      </c>
      <c r="ATY193">
        <v>0.15</v>
      </c>
      <c r="AUH193">
        <v>5.8999999999999997E-2</v>
      </c>
      <c r="AUI193">
        <v>0.27700000000000002</v>
      </c>
      <c r="AUR193">
        <v>5.8999999999999997E-2</v>
      </c>
      <c r="AUS193">
        <v>0.27700000000000002</v>
      </c>
      <c r="AVB193">
        <v>5.8999999999999997E-2</v>
      </c>
      <c r="AVC193">
        <v>0.27700000000000002</v>
      </c>
      <c r="AVD193" s="1" t="s">
        <v>2068</v>
      </c>
      <c r="AVE193" s="1" t="s">
        <v>2068</v>
      </c>
      <c r="AVF193" s="1" t="s">
        <v>2068</v>
      </c>
      <c r="AVG193" s="1" t="s">
        <v>2068</v>
      </c>
      <c r="AVH193" s="1" t="s">
        <v>2068</v>
      </c>
      <c r="AVI193" s="1" t="s">
        <v>2068</v>
      </c>
      <c r="AVJ193" s="1" t="s">
        <v>2068</v>
      </c>
      <c r="AVK193" s="1" t="s">
        <v>2068</v>
      </c>
      <c r="AVN193" s="1" t="s">
        <v>2068</v>
      </c>
      <c r="AVO193" s="1" t="s">
        <v>2068</v>
      </c>
      <c r="AVP193" s="1" t="s">
        <v>2068</v>
      </c>
      <c r="AVQ193" s="1" t="s">
        <v>2068</v>
      </c>
      <c r="AVR193" s="1" t="s">
        <v>2068</v>
      </c>
      <c r="AVS193" s="1" t="s">
        <v>2068</v>
      </c>
      <c r="AVT193" s="1" t="s">
        <v>2068</v>
      </c>
      <c r="AVU193" s="1" t="s">
        <v>2068</v>
      </c>
      <c r="AVX193">
        <v>694.29</v>
      </c>
      <c r="AVY193">
        <v>58592.34</v>
      </c>
      <c r="AVZ193">
        <v>4.3326000000000002</v>
      </c>
      <c r="AWA193">
        <v>8440273</v>
      </c>
      <c r="AWB193">
        <v>0.62409999999999999</v>
      </c>
      <c r="AWC193">
        <v>2615921</v>
      </c>
      <c r="AWD193">
        <v>0.37</v>
      </c>
      <c r="AWE193">
        <v>8.64</v>
      </c>
      <c r="AWF193">
        <v>7.0000000000000007E-2</v>
      </c>
      <c r="AWG193">
        <v>0.72</v>
      </c>
      <c r="AWP193">
        <v>7.0000000000000007E-2</v>
      </c>
      <c r="AWQ193">
        <v>0.72</v>
      </c>
      <c r="AWZ193">
        <v>7.0000000000000007E-2</v>
      </c>
      <c r="AXA193">
        <v>0.72</v>
      </c>
      <c r="AXJ193">
        <v>7.0000000000000007E-2</v>
      </c>
      <c r="AXK193">
        <v>0.72</v>
      </c>
      <c r="AXT193">
        <v>5.8999999999999997E-2</v>
      </c>
      <c r="AXU193">
        <v>0.27700000000000002</v>
      </c>
      <c r="AXV193" s="1" t="s">
        <v>2068</v>
      </c>
      <c r="AXW193" s="1" t="s">
        <v>2068</v>
      </c>
      <c r="AXX193" s="1" t="s">
        <v>2068</v>
      </c>
      <c r="AXY193" s="1" t="s">
        <v>2068</v>
      </c>
      <c r="AXZ193" s="1" t="s">
        <v>2068</v>
      </c>
      <c r="AYA193" s="1" t="s">
        <v>2068</v>
      </c>
      <c r="AYB193" s="1" t="s">
        <v>2068</v>
      </c>
      <c r="AYC193" s="1" t="s">
        <v>2068</v>
      </c>
      <c r="AYD193" s="1" t="s">
        <v>2068</v>
      </c>
      <c r="AYE193" s="1" t="s">
        <v>2068</v>
      </c>
      <c r="AYN193">
        <v>5.8999999999999997E-2</v>
      </c>
      <c r="AYO193">
        <v>0.27700000000000002</v>
      </c>
      <c r="AYX193">
        <v>7.0000000000000007E-2</v>
      </c>
      <c r="AYY193">
        <v>0.72</v>
      </c>
      <c r="AZH193">
        <v>5.8999999999999997E-2</v>
      </c>
      <c r="AZI193">
        <v>0.27700000000000002</v>
      </c>
      <c r="AZR193">
        <v>7.0000000000000007E-2</v>
      </c>
      <c r="AZS193">
        <v>0.72</v>
      </c>
      <c r="AZT193" s="1" t="s">
        <v>2068</v>
      </c>
      <c r="AZU193" s="1" t="s">
        <v>2068</v>
      </c>
      <c r="AZV193" s="1" t="s">
        <v>2068</v>
      </c>
      <c r="AZW193" s="1" t="s">
        <v>2068</v>
      </c>
      <c r="AZX193" s="1" t="s">
        <v>2068</v>
      </c>
      <c r="AZY193" s="1" t="s">
        <v>2068</v>
      </c>
      <c r="AZZ193" s="1" t="s">
        <v>2068</v>
      </c>
      <c r="BAA193" s="1" t="s">
        <v>2068</v>
      </c>
      <c r="BAC193" s="1" t="s">
        <v>2068</v>
      </c>
      <c r="BAL193">
        <v>5.8999999999999997E-2</v>
      </c>
      <c r="BAM193">
        <v>0.27700000000000002</v>
      </c>
      <c r="BAV193">
        <v>5.8999999999999997E-2</v>
      </c>
      <c r="BAW193">
        <v>0.27700000000000002</v>
      </c>
      <c r="BBF193">
        <v>5.8999999999999997E-2</v>
      </c>
      <c r="BBG193">
        <v>0.27700000000000002</v>
      </c>
      <c r="BBH193">
        <v>147.69999999999999</v>
      </c>
      <c r="BBI193">
        <v>2344.15</v>
      </c>
      <c r="BBJ193">
        <v>3.3384</v>
      </c>
      <c r="BBK193">
        <v>422598</v>
      </c>
      <c r="BBL193">
        <v>0.6018</v>
      </c>
      <c r="BBM193">
        <v>44846.400000000001</v>
      </c>
      <c r="BBN193">
        <v>0.06</v>
      </c>
      <c r="BBO193">
        <v>1.75</v>
      </c>
      <c r="BBP193">
        <v>5.8999999999999997E-2</v>
      </c>
      <c r="BBQ193">
        <v>0.27700000000000002</v>
      </c>
      <c r="BBR193">
        <v>99.15</v>
      </c>
      <c r="BBS193">
        <v>9.27</v>
      </c>
      <c r="BBT193">
        <v>4.6500000000000004</v>
      </c>
      <c r="BBU193">
        <v>1993</v>
      </c>
      <c r="BBV193">
        <v>1</v>
      </c>
      <c r="BBW193">
        <v>7.9</v>
      </c>
      <c r="BBX193">
        <v>0</v>
      </c>
      <c r="BBY193">
        <v>0</v>
      </c>
      <c r="BCB193">
        <v>100.23</v>
      </c>
      <c r="BCC193">
        <v>31.82</v>
      </c>
      <c r="BCD193">
        <v>4.3099999999999996</v>
      </c>
      <c r="BCE193">
        <v>7384</v>
      </c>
      <c r="BCF193">
        <v>1</v>
      </c>
      <c r="BCG193">
        <v>12.6</v>
      </c>
      <c r="BCH193">
        <v>0</v>
      </c>
      <c r="BCI193">
        <v>0</v>
      </c>
      <c r="BCK193" s="1" t="s">
        <v>2068</v>
      </c>
      <c r="BCL193">
        <v>2.0299999999999998</v>
      </c>
      <c r="BCM193">
        <v>293.77999999999997</v>
      </c>
      <c r="BCN193">
        <v>8.1</v>
      </c>
      <c r="BCO193">
        <v>3626872</v>
      </c>
      <c r="BCP193">
        <v>100</v>
      </c>
      <c r="BCQ193">
        <v>869.9</v>
      </c>
      <c r="BCR193">
        <v>0</v>
      </c>
      <c r="BCS193">
        <v>0</v>
      </c>
      <c r="BCT193">
        <v>0</v>
      </c>
      <c r="BCU193">
        <v>0</v>
      </c>
      <c r="BCV193">
        <v>100</v>
      </c>
      <c r="BCW193">
        <v>0</v>
      </c>
      <c r="BCX193">
        <v>0.01</v>
      </c>
      <c r="BCY193">
        <v>2</v>
      </c>
      <c r="BCZ193">
        <v>1</v>
      </c>
      <c r="BDA193" s="1" t="s">
        <v>2068</v>
      </c>
      <c r="BDB193">
        <v>0</v>
      </c>
      <c r="BDC193">
        <v>0</v>
      </c>
      <c r="BDF193">
        <v>15.01</v>
      </c>
      <c r="BDG193">
        <v>175.48</v>
      </c>
      <c r="BDH193">
        <v>1.76</v>
      </c>
      <c r="BDI193">
        <v>99706</v>
      </c>
      <c r="BDJ193">
        <v>1</v>
      </c>
      <c r="BDK193">
        <v>2054.4</v>
      </c>
      <c r="BDL193">
        <v>0.03</v>
      </c>
      <c r="BDM193">
        <v>1.99</v>
      </c>
      <c r="BDN193">
        <v>0.03</v>
      </c>
      <c r="BDO193">
        <v>7.0000000000000007E-2</v>
      </c>
      <c r="BDZ193">
        <v>120.42</v>
      </c>
      <c r="BEA193">
        <v>3867.01</v>
      </c>
      <c r="BEB193">
        <v>28.05</v>
      </c>
      <c r="BEC193">
        <v>137861</v>
      </c>
      <c r="BED193">
        <v>1</v>
      </c>
      <c r="BEE193" s="1" t="s">
        <v>2068</v>
      </c>
      <c r="BEF193">
        <v>0</v>
      </c>
      <c r="BEG193">
        <v>0</v>
      </c>
      <c r="BEH193" s="1" t="s">
        <v>2068</v>
      </c>
      <c r="BEI193" s="1" t="s">
        <v>2068</v>
      </c>
      <c r="BEJ193" s="1" t="s">
        <v>2068</v>
      </c>
      <c r="BEK193" s="1" t="s">
        <v>2068</v>
      </c>
      <c r="BEL193" s="1" t="s">
        <v>2068</v>
      </c>
      <c r="BEM193" s="1" t="s">
        <v>2068</v>
      </c>
      <c r="BEN193" s="1" t="s">
        <v>2068</v>
      </c>
      <c r="BEO193" s="1" t="s">
        <v>2068</v>
      </c>
      <c r="BEP193" s="1" t="s">
        <v>2068</v>
      </c>
      <c r="BEQ193" s="1" t="s">
        <v>2068</v>
      </c>
    </row>
    <row r="194" spans="1:1021 1030:1499" x14ac:dyDescent="0.25">
      <c r="A194" s="2">
        <v>40787</v>
      </c>
      <c r="B194" s="1" t="s">
        <v>2068</v>
      </c>
      <c r="C194" s="1" t="s">
        <v>2068</v>
      </c>
      <c r="D194" s="1" t="s">
        <v>2068</v>
      </c>
      <c r="E194" s="1" t="s">
        <v>2068</v>
      </c>
      <c r="F194" s="1" t="s">
        <v>2068</v>
      </c>
      <c r="G194" s="1" t="s">
        <v>2068</v>
      </c>
      <c r="H194" s="1" t="s">
        <v>2068</v>
      </c>
      <c r="I194" s="1" t="s">
        <v>2068</v>
      </c>
      <c r="K194" s="1" t="s">
        <v>2068</v>
      </c>
      <c r="L194">
        <v>227.19</v>
      </c>
      <c r="M194">
        <v>1227.29</v>
      </c>
      <c r="N194">
        <v>32.6</v>
      </c>
      <c r="O194">
        <v>37647</v>
      </c>
      <c r="P194">
        <v>1</v>
      </c>
      <c r="Q194" s="1" t="s">
        <v>2068</v>
      </c>
      <c r="R194">
        <v>1.36</v>
      </c>
      <c r="S194">
        <v>4.16</v>
      </c>
      <c r="T194" s="1" t="s">
        <v>2068</v>
      </c>
      <c r="U194" s="1" t="s">
        <v>2068</v>
      </c>
      <c r="V194" s="1" t="s">
        <v>2068</v>
      </c>
      <c r="W194" s="1" t="s">
        <v>2068</v>
      </c>
      <c r="X194" s="1" t="s">
        <v>2068</v>
      </c>
      <c r="Y194" s="1" t="s">
        <v>2068</v>
      </c>
      <c r="Z194" s="1" t="s">
        <v>2068</v>
      </c>
      <c r="AA194" s="1" t="s">
        <v>2068</v>
      </c>
      <c r="AB194" s="1" t="s">
        <v>2068</v>
      </c>
      <c r="AC194" s="1" t="s">
        <v>2068</v>
      </c>
      <c r="AF194" s="1" t="s">
        <v>2068</v>
      </c>
      <c r="AG194" s="1" t="s">
        <v>2068</v>
      </c>
      <c r="AH194" s="1" t="s">
        <v>2068</v>
      </c>
      <c r="AI194" s="1" t="s">
        <v>2068</v>
      </c>
      <c r="AJ194" s="1" t="s">
        <v>2068</v>
      </c>
      <c r="AK194" s="1" t="s">
        <v>2068</v>
      </c>
      <c r="AL194" s="1" t="s">
        <v>2068</v>
      </c>
      <c r="AM194" s="1" t="s">
        <v>2068</v>
      </c>
      <c r="AP194" s="1" t="s">
        <v>2068</v>
      </c>
      <c r="AQ194" s="1" t="s">
        <v>2068</v>
      </c>
      <c r="AR194" s="1" t="s">
        <v>2068</v>
      </c>
      <c r="AS194" s="1" t="s">
        <v>2068</v>
      </c>
      <c r="AT194" s="1" t="s">
        <v>2068</v>
      </c>
      <c r="AU194" s="1" t="s">
        <v>2068</v>
      </c>
      <c r="AV194" s="1" t="s">
        <v>2068</v>
      </c>
      <c r="AW194" s="1" t="s">
        <v>2068</v>
      </c>
      <c r="AX194" s="1" t="s">
        <v>2068</v>
      </c>
      <c r="AY194" s="1" t="s">
        <v>2068</v>
      </c>
      <c r="AZ194" s="1" t="s">
        <v>2068</v>
      </c>
      <c r="BA194" s="1" t="s">
        <v>2068</v>
      </c>
      <c r="BB194" s="1" t="s">
        <v>2068</v>
      </c>
      <c r="BC194" s="1" t="s">
        <v>2068</v>
      </c>
      <c r="BD194" s="1" t="s">
        <v>2068</v>
      </c>
      <c r="BE194" s="1" t="s">
        <v>2068</v>
      </c>
      <c r="BF194" s="1" t="s">
        <v>2068</v>
      </c>
      <c r="BG194" s="1" t="s">
        <v>2068</v>
      </c>
      <c r="BJ194">
        <v>39.57</v>
      </c>
      <c r="BK194">
        <v>680.3</v>
      </c>
      <c r="BL194">
        <v>7.3</v>
      </c>
      <c r="BM194">
        <v>93192</v>
      </c>
      <c r="BN194">
        <v>1</v>
      </c>
      <c r="BO194" s="1" t="s">
        <v>2068</v>
      </c>
      <c r="BP194">
        <v>0</v>
      </c>
      <c r="BQ194">
        <v>0</v>
      </c>
      <c r="BR194" s="1" t="s">
        <v>2068</v>
      </c>
      <c r="BS194" s="1" t="s">
        <v>2068</v>
      </c>
      <c r="BT194">
        <v>72.36</v>
      </c>
      <c r="BU194">
        <v>1254.96</v>
      </c>
      <c r="BV194">
        <v>1.27</v>
      </c>
      <c r="BW194">
        <v>988161</v>
      </c>
      <c r="BX194">
        <v>1</v>
      </c>
      <c r="BY194">
        <v>10233.200000000001</v>
      </c>
      <c r="BZ194">
        <v>0</v>
      </c>
      <c r="CA194">
        <v>0</v>
      </c>
      <c r="CB194">
        <v>0.52</v>
      </c>
      <c r="CC194">
        <v>-0.23</v>
      </c>
      <c r="CD194">
        <v>311.29000000000002</v>
      </c>
      <c r="CE194">
        <v>187.05</v>
      </c>
      <c r="CF194">
        <v>61.65</v>
      </c>
      <c r="CG194">
        <v>3034</v>
      </c>
      <c r="CH194">
        <v>1</v>
      </c>
      <c r="CI194" s="1" t="s">
        <v>2068</v>
      </c>
      <c r="CJ194">
        <v>0.85</v>
      </c>
      <c r="CK194">
        <v>1.38</v>
      </c>
      <c r="CM194" s="1" t="s">
        <v>2068</v>
      </c>
      <c r="CV194">
        <v>0.04</v>
      </c>
      <c r="CW194">
        <v>1.74</v>
      </c>
      <c r="CX194">
        <v>25.82</v>
      </c>
      <c r="CY194">
        <v>50.8</v>
      </c>
      <c r="CZ194">
        <v>1.07</v>
      </c>
      <c r="DA194">
        <v>47478</v>
      </c>
      <c r="DB194">
        <v>1</v>
      </c>
      <c r="DC194">
        <v>410.3</v>
      </c>
      <c r="DD194">
        <v>0</v>
      </c>
      <c r="DE194">
        <v>0</v>
      </c>
      <c r="DF194">
        <v>0.03</v>
      </c>
      <c r="DG194">
        <v>-0.02</v>
      </c>
      <c r="DH194" s="1" t="s">
        <v>2068</v>
      </c>
      <c r="DI194" s="1" t="s">
        <v>2068</v>
      </c>
      <c r="DJ194" s="1" t="s">
        <v>2068</v>
      </c>
      <c r="DK194" s="1" t="s">
        <v>2068</v>
      </c>
      <c r="DL194" s="1" t="s">
        <v>2068</v>
      </c>
      <c r="DM194" s="1" t="s">
        <v>2068</v>
      </c>
      <c r="DN194" s="1" t="s">
        <v>2068</v>
      </c>
      <c r="DO194" s="1" t="s">
        <v>2068</v>
      </c>
      <c r="DQ194" s="1" t="s">
        <v>2068</v>
      </c>
      <c r="DR194">
        <v>75.150000000000006</v>
      </c>
      <c r="DS194">
        <v>20.21</v>
      </c>
      <c r="DT194">
        <v>1.61</v>
      </c>
      <c r="DU194">
        <v>12555</v>
      </c>
      <c r="DV194">
        <v>1</v>
      </c>
      <c r="DW194">
        <v>75</v>
      </c>
      <c r="DX194">
        <v>0</v>
      </c>
      <c r="DY194">
        <v>0</v>
      </c>
      <c r="DZ194" s="1" t="s">
        <v>2068</v>
      </c>
      <c r="EA194" s="1" t="s">
        <v>2068</v>
      </c>
      <c r="EB194">
        <v>52.41</v>
      </c>
      <c r="EC194">
        <v>15.78</v>
      </c>
      <c r="ED194">
        <v>2.2799999999999998</v>
      </c>
      <c r="EE194">
        <v>6922</v>
      </c>
      <c r="EF194">
        <v>1</v>
      </c>
      <c r="EG194">
        <v>2.1</v>
      </c>
      <c r="EH194">
        <v>0</v>
      </c>
      <c r="EI194">
        <v>0</v>
      </c>
      <c r="EL194" s="1" t="s">
        <v>2068</v>
      </c>
      <c r="EM194" s="1" t="s">
        <v>2068</v>
      </c>
      <c r="EN194" s="1" t="s">
        <v>2068</v>
      </c>
      <c r="EO194" s="1" t="s">
        <v>2068</v>
      </c>
      <c r="EP194" s="1" t="s">
        <v>2068</v>
      </c>
      <c r="EQ194" s="1" t="s">
        <v>2068</v>
      </c>
      <c r="ER194" s="1" t="s">
        <v>2068</v>
      </c>
      <c r="ES194" s="1" t="s">
        <v>2068</v>
      </c>
      <c r="EV194">
        <v>44.65</v>
      </c>
      <c r="EW194">
        <v>9.07</v>
      </c>
      <c r="EX194">
        <v>1.32</v>
      </c>
      <c r="EY194">
        <v>4625</v>
      </c>
      <c r="EZ194">
        <v>0.67390000000000005</v>
      </c>
      <c r="FA194">
        <v>15</v>
      </c>
      <c r="FB194">
        <v>0</v>
      </c>
      <c r="FC194">
        <v>0</v>
      </c>
      <c r="FP194" s="1" t="s">
        <v>2068</v>
      </c>
      <c r="FQ194" s="1" t="s">
        <v>2068</v>
      </c>
      <c r="FR194" s="1" t="s">
        <v>2068</v>
      </c>
      <c r="FS194" s="1" t="s">
        <v>2068</v>
      </c>
      <c r="FT194" s="1" t="s">
        <v>2068</v>
      </c>
      <c r="FU194" s="1" t="s">
        <v>2068</v>
      </c>
      <c r="FV194" s="1" t="s">
        <v>2068</v>
      </c>
      <c r="FW194" s="1" t="s">
        <v>2068</v>
      </c>
      <c r="GJ194">
        <v>81.56</v>
      </c>
      <c r="GK194">
        <v>876.72</v>
      </c>
      <c r="GL194">
        <v>3.44</v>
      </c>
      <c r="GM194">
        <v>246617</v>
      </c>
      <c r="GN194">
        <v>0.96850000000000003</v>
      </c>
      <c r="GO194">
        <v>15397.2</v>
      </c>
      <c r="GP194">
        <v>0</v>
      </c>
      <c r="GQ194">
        <v>0</v>
      </c>
      <c r="GR194">
        <v>0.05</v>
      </c>
      <c r="GS194">
        <v>0.09</v>
      </c>
      <c r="GT194">
        <v>128.34</v>
      </c>
      <c r="GV194">
        <v>8.16</v>
      </c>
      <c r="GW194">
        <v>1</v>
      </c>
      <c r="GX194">
        <v>1</v>
      </c>
      <c r="GZ194">
        <v>0</v>
      </c>
      <c r="HA194">
        <v>0</v>
      </c>
      <c r="HD194" s="1" t="s">
        <v>2068</v>
      </c>
      <c r="HE194" s="1" t="s">
        <v>2068</v>
      </c>
      <c r="HF194" s="1" t="s">
        <v>2068</v>
      </c>
      <c r="HG194" s="1" t="s">
        <v>2068</v>
      </c>
      <c r="HH194" s="1" t="s">
        <v>2068</v>
      </c>
      <c r="HI194" s="1" t="s">
        <v>2068</v>
      </c>
      <c r="HJ194" s="1" t="s">
        <v>2068</v>
      </c>
      <c r="HK194" s="1" t="s">
        <v>2068</v>
      </c>
      <c r="HM194" s="1" t="s">
        <v>2068</v>
      </c>
      <c r="HN194">
        <v>10.38</v>
      </c>
      <c r="HO194">
        <v>13.67</v>
      </c>
      <c r="HP194">
        <v>0.34</v>
      </c>
      <c r="HQ194">
        <v>40205</v>
      </c>
      <c r="HR194">
        <v>1</v>
      </c>
      <c r="HS194" s="1" t="s">
        <v>2068</v>
      </c>
      <c r="HT194">
        <v>0</v>
      </c>
      <c r="HU194">
        <v>0</v>
      </c>
      <c r="HV194" s="1" t="s">
        <v>2068</v>
      </c>
      <c r="HW194" s="1" t="s">
        <v>2068</v>
      </c>
      <c r="HX194">
        <v>12.85</v>
      </c>
      <c r="HZ194">
        <v>307.5</v>
      </c>
      <c r="IA194">
        <v>1</v>
      </c>
      <c r="IB194">
        <v>1</v>
      </c>
      <c r="ID194">
        <v>0</v>
      </c>
      <c r="IE194">
        <v>0</v>
      </c>
      <c r="IH194" s="1" t="s">
        <v>2068</v>
      </c>
      <c r="II194" s="1" t="s">
        <v>2068</v>
      </c>
      <c r="IJ194" s="1" t="s">
        <v>2068</v>
      </c>
      <c r="IK194" s="1" t="s">
        <v>2068</v>
      </c>
      <c r="IL194" s="1" t="s">
        <v>2068</v>
      </c>
      <c r="IN194" s="1" t="s">
        <v>2068</v>
      </c>
      <c r="IO194" s="1" t="s">
        <v>2068</v>
      </c>
      <c r="IR194">
        <v>89.98</v>
      </c>
      <c r="IS194">
        <v>15.98</v>
      </c>
      <c r="IT194">
        <v>4.4000000000000004</v>
      </c>
      <c r="IU194">
        <v>3632</v>
      </c>
      <c r="IV194">
        <v>1</v>
      </c>
      <c r="IW194">
        <v>4.4000000000000004</v>
      </c>
      <c r="IX194">
        <v>0</v>
      </c>
      <c r="IY194">
        <v>0</v>
      </c>
      <c r="JA194" s="1" t="s">
        <v>2068</v>
      </c>
      <c r="JB194" s="1" t="s">
        <v>2068</v>
      </c>
      <c r="JC194" s="1" t="s">
        <v>2068</v>
      </c>
      <c r="JD194" s="1" t="s">
        <v>2068</v>
      </c>
      <c r="JE194" s="1" t="s">
        <v>2068</v>
      </c>
      <c r="JF194" s="1" t="s">
        <v>2068</v>
      </c>
      <c r="JG194" s="1" t="s">
        <v>2068</v>
      </c>
      <c r="JH194" s="1" t="s">
        <v>2068</v>
      </c>
      <c r="JI194" s="1" t="s">
        <v>2068</v>
      </c>
      <c r="JL194" s="1" t="s">
        <v>2068</v>
      </c>
      <c r="JM194" s="1" t="s">
        <v>2068</v>
      </c>
      <c r="JN194" s="1" t="s">
        <v>2068</v>
      </c>
      <c r="JO194" s="1" t="s">
        <v>2068</v>
      </c>
      <c r="JP194" s="1" t="s">
        <v>2068</v>
      </c>
      <c r="JQ194" s="1" t="s">
        <v>2068</v>
      </c>
      <c r="JR194" s="1" t="s">
        <v>2068</v>
      </c>
      <c r="JS194" s="1" t="s">
        <v>2068</v>
      </c>
      <c r="JT194" s="1" t="s">
        <v>2068</v>
      </c>
      <c r="JU194" s="1" t="s">
        <v>2068</v>
      </c>
      <c r="JV194" s="1" t="s">
        <v>2068</v>
      </c>
      <c r="JW194" s="1" t="s">
        <v>2068</v>
      </c>
      <c r="JX194" s="1" t="s">
        <v>2068</v>
      </c>
      <c r="JY194" s="1" t="s">
        <v>2068</v>
      </c>
      <c r="JZ194" s="1" t="s">
        <v>2068</v>
      </c>
      <c r="KA194" s="1" t="s">
        <v>2068</v>
      </c>
      <c r="KB194" s="1" t="s">
        <v>2068</v>
      </c>
      <c r="KC194" s="1" t="s">
        <v>2068</v>
      </c>
      <c r="KF194">
        <v>11.96</v>
      </c>
      <c r="KG194">
        <v>36.520000000000003</v>
      </c>
      <c r="KH194">
        <v>2.25</v>
      </c>
      <c r="KI194">
        <v>162330</v>
      </c>
      <c r="KJ194">
        <v>10</v>
      </c>
      <c r="KK194">
        <v>1794.1</v>
      </c>
      <c r="KL194">
        <v>0</v>
      </c>
      <c r="KM194">
        <v>0</v>
      </c>
      <c r="KO194" s="1" t="s">
        <v>2068</v>
      </c>
      <c r="KP194" s="1" t="s">
        <v>2068</v>
      </c>
      <c r="KQ194" s="1" t="s">
        <v>2068</v>
      </c>
      <c r="KR194" s="1" t="s">
        <v>2068</v>
      </c>
      <c r="KS194" s="1" t="s">
        <v>2068</v>
      </c>
      <c r="KT194" s="1" t="s">
        <v>2068</v>
      </c>
      <c r="KU194" s="1" t="s">
        <v>2068</v>
      </c>
      <c r="KV194" s="1" t="s">
        <v>2068</v>
      </c>
      <c r="KW194" s="1" t="s">
        <v>2068</v>
      </c>
      <c r="KZ194">
        <v>150.9</v>
      </c>
      <c r="LA194">
        <v>0.03</v>
      </c>
      <c r="LB194">
        <v>18</v>
      </c>
      <c r="LC194">
        <v>2</v>
      </c>
      <c r="LD194">
        <v>1</v>
      </c>
      <c r="LE194" s="1" t="s">
        <v>2068</v>
      </c>
      <c r="LF194">
        <v>0</v>
      </c>
      <c r="LG194">
        <v>0</v>
      </c>
      <c r="LJ194" s="1" t="s">
        <v>2068</v>
      </c>
      <c r="LK194" s="1" t="s">
        <v>2068</v>
      </c>
      <c r="LL194" s="1" t="s">
        <v>2068</v>
      </c>
      <c r="LM194" s="1" t="s">
        <v>2068</v>
      </c>
      <c r="LN194" s="1" t="s">
        <v>2068</v>
      </c>
      <c r="LO194" s="1" t="s">
        <v>2068</v>
      </c>
      <c r="LP194" s="1" t="s">
        <v>2068</v>
      </c>
      <c r="LQ194" s="1" t="s">
        <v>2068</v>
      </c>
      <c r="LR194" s="1" t="s">
        <v>2068</v>
      </c>
      <c r="LS194" s="1" t="s">
        <v>2068</v>
      </c>
      <c r="LT194">
        <v>2960.75</v>
      </c>
      <c r="LU194">
        <v>1946.44</v>
      </c>
      <c r="LV194">
        <v>9.0076000000000001</v>
      </c>
      <c r="LW194">
        <v>99741</v>
      </c>
      <c r="LX194">
        <v>0.46160000000000001</v>
      </c>
      <c r="LY194">
        <v>51838.1</v>
      </c>
      <c r="LZ194">
        <v>0.23</v>
      </c>
      <c r="MA194">
        <v>2.5099999999999998</v>
      </c>
      <c r="MB194">
        <v>0.04</v>
      </c>
      <c r="MC194">
        <v>1.02</v>
      </c>
      <c r="MD194">
        <v>21.56</v>
      </c>
      <c r="ME194">
        <v>342.83</v>
      </c>
      <c r="MF194">
        <v>0.32669999999999999</v>
      </c>
      <c r="MG194">
        <v>1023384</v>
      </c>
      <c r="MH194">
        <v>0.97519999999999996</v>
      </c>
      <c r="MI194">
        <v>49453.8</v>
      </c>
      <c r="MJ194">
        <v>0</v>
      </c>
      <c r="MK194">
        <v>0</v>
      </c>
      <c r="ML194">
        <v>0.01</v>
      </c>
      <c r="MM194">
        <v>0.01</v>
      </c>
      <c r="MN194" s="1" t="s">
        <v>2068</v>
      </c>
      <c r="MO194" s="1" t="s">
        <v>2068</v>
      </c>
      <c r="MP194" s="1" t="s">
        <v>2068</v>
      </c>
      <c r="MQ194" s="1" t="s">
        <v>2068</v>
      </c>
      <c r="MR194" s="1" t="s">
        <v>2068</v>
      </c>
      <c r="MS194" s="1" t="s">
        <v>2068</v>
      </c>
      <c r="MT194" s="1" t="s">
        <v>2068</v>
      </c>
      <c r="MU194" s="1" t="s">
        <v>2068</v>
      </c>
      <c r="MX194">
        <v>705.99</v>
      </c>
      <c r="MY194">
        <v>102.06</v>
      </c>
      <c r="MZ194">
        <v>8.15</v>
      </c>
      <c r="NA194">
        <v>12523</v>
      </c>
      <c r="NB194">
        <v>1</v>
      </c>
      <c r="NC194" s="1" t="s">
        <v>2068</v>
      </c>
      <c r="ND194">
        <v>0.49</v>
      </c>
      <c r="NE194">
        <v>6.05</v>
      </c>
      <c r="NF194" s="1" t="s">
        <v>2068</v>
      </c>
      <c r="NG194" s="1" t="s">
        <v>2068</v>
      </c>
      <c r="NH194" s="1" t="s">
        <v>2068</v>
      </c>
      <c r="NI194" s="1" t="s">
        <v>2068</v>
      </c>
      <c r="NJ194" s="1" t="s">
        <v>2068</v>
      </c>
      <c r="NK194" s="1" t="s">
        <v>2068</v>
      </c>
      <c r="NL194" s="1" t="s">
        <v>2068</v>
      </c>
      <c r="NM194" s="1" t="s">
        <v>2068</v>
      </c>
      <c r="NN194" s="1" t="s">
        <v>2068</v>
      </c>
      <c r="NO194" s="1" t="s">
        <v>2068</v>
      </c>
      <c r="NP194" s="1" t="s">
        <v>2068</v>
      </c>
      <c r="NQ194" s="1" t="s">
        <v>2068</v>
      </c>
      <c r="NR194" s="1" t="s">
        <v>2068</v>
      </c>
      <c r="NS194" s="1" t="s">
        <v>2068</v>
      </c>
      <c r="NT194" s="1" t="s">
        <v>2068</v>
      </c>
      <c r="NU194" s="1" t="s">
        <v>2068</v>
      </c>
      <c r="NV194" s="1" t="s">
        <v>2068</v>
      </c>
      <c r="NW194" s="1" t="s">
        <v>2068</v>
      </c>
      <c r="NX194" s="1" t="s">
        <v>2068</v>
      </c>
      <c r="NY194" s="1" t="s">
        <v>2068</v>
      </c>
      <c r="OB194" s="1" t="s">
        <v>2068</v>
      </c>
      <c r="OC194" s="1" t="s">
        <v>2068</v>
      </c>
      <c r="OD194" s="1" t="s">
        <v>2068</v>
      </c>
      <c r="OE194" s="1" t="s">
        <v>2068</v>
      </c>
      <c r="OF194" s="1" t="s">
        <v>2068</v>
      </c>
      <c r="OG194" s="1" t="s">
        <v>2068</v>
      </c>
      <c r="OH194" s="1" t="s">
        <v>2068</v>
      </c>
      <c r="OI194" s="1" t="s">
        <v>2068</v>
      </c>
      <c r="OL194" s="1" t="s">
        <v>2068</v>
      </c>
      <c r="OM194" s="1" t="s">
        <v>2068</v>
      </c>
      <c r="ON194" s="1" t="s">
        <v>2068</v>
      </c>
      <c r="OO194" s="1" t="s">
        <v>2068</v>
      </c>
      <c r="OP194" s="1" t="s">
        <v>2068</v>
      </c>
      <c r="OR194" s="1" t="s">
        <v>2068</v>
      </c>
      <c r="OS194" s="1" t="s">
        <v>2068</v>
      </c>
      <c r="OV194" s="1" t="s">
        <v>2068</v>
      </c>
      <c r="OW194" s="1" t="s">
        <v>2068</v>
      </c>
      <c r="OX194" s="1" t="s">
        <v>2068</v>
      </c>
      <c r="OY194" s="1" t="s">
        <v>2068</v>
      </c>
      <c r="OZ194" s="1" t="s">
        <v>2068</v>
      </c>
      <c r="PA194" s="1" t="s">
        <v>2068</v>
      </c>
      <c r="PB194" s="1" t="s">
        <v>2068</v>
      </c>
      <c r="PC194" s="1" t="s">
        <v>2068</v>
      </c>
      <c r="PD194" s="1" t="s">
        <v>2068</v>
      </c>
      <c r="PE194" s="1" t="s">
        <v>2068</v>
      </c>
      <c r="PF194">
        <v>204.63</v>
      </c>
      <c r="PG194">
        <v>291.27</v>
      </c>
      <c r="PH194">
        <v>2.81</v>
      </c>
      <c r="PI194">
        <v>86560</v>
      </c>
      <c r="PJ194">
        <v>0.83399999999999996</v>
      </c>
      <c r="PK194">
        <v>1864.2</v>
      </c>
      <c r="PL194">
        <v>0.04</v>
      </c>
      <c r="PM194">
        <v>1.49</v>
      </c>
      <c r="PN194">
        <v>0.1</v>
      </c>
      <c r="PO194">
        <v>0.44</v>
      </c>
      <c r="PX194">
        <v>0.1</v>
      </c>
      <c r="PY194">
        <v>0.44</v>
      </c>
      <c r="PZ194">
        <v>35.46</v>
      </c>
      <c r="QA194">
        <v>297.93</v>
      </c>
      <c r="QB194">
        <v>7.5</v>
      </c>
      <c r="QC194">
        <v>39724</v>
      </c>
      <c r="QD194">
        <v>1</v>
      </c>
      <c r="QE194" s="1" t="s">
        <v>2068</v>
      </c>
      <c r="QF194">
        <v>0.26</v>
      </c>
      <c r="QG194">
        <v>3.52</v>
      </c>
      <c r="QH194" s="1" t="s">
        <v>2068</v>
      </c>
      <c r="QI194" s="1" t="s">
        <v>2068</v>
      </c>
      <c r="QR194">
        <v>0.1</v>
      </c>
      <c r="QS194">
        <v>0.44</v>
      </c>
      <c r="RB194">
        <v>0.1</v>
      </c>
      <c r="RC194">
        <v>0.44</v>
      </c>
      <c r="RD194" s="1" t="s">
        <v>2068</v>
      </c>
      <c r="RE194" s="1" t="s">
        <v>2068</v>
      </c>
      <c r="RF194" s="1" t="s">
        <v>2068</v>
      </c>
      <c r="RG194" s="1" t="s">
        <v>2068</v>
      </c>
      <c r="RH194" s="1" t="s">
        <v>2068</v>
      </c>
      <c r="RI194" s="1" t="s">
        <v>2068</v>
      </c>
      <c r="RJ194" s="1" t="s">
        <v>2068</v>
      </c>
      <c r="RK194" s="1" t="s">
        <v>2068</v>
      </c>
      <c r="RL194" s="1" t="s">
        <v>2068</v>
      </c>
      <c r="RM194" s="1" t="s">
        <v>2068</v>
      </c>
      <c r="RN194">
        <v>298.55</v>
      </c>
      <c r="RP194">
        <v>26.02</v>
      </c>
      <c r="RQ194">
        <v>1</v>
      </c>
      <c r="RR194">
        <v>1</v>
      </c>
      <c r="RT194">
        <v>0</v>
      </c>
      <c r="RU194">
        <v>0</v>
      </c>
      <c r="RX194">
        <v>461.14</v>
      </c>
      <c r="RY194">
        <v>795.36</v>
      </c>
      <c r="RZ194">
        <v>2.91</v>
      </c>
      <c r="SA194">
        <v>272851</v>
      </c>
      <c r="SB194">
        <v>1</v>
      </c>
      <c r="SC194">
        <v>826.9</v>
      </c>
      <c r="SD194">
        <v>7.0000000000000007E-2</v>
      </c>
      <c r="SE194">
        <v>2.5099999999999998</v>
      </c>
      <c r="SF194">
        <v>0.11</v>
      </c>
      <c r="SG194">
        <v>0.24</v>
      </c>
      <c r="SH194">
        <v>0.12</v>
      </c>
      <c r="SI194">
        <v>0.01</v>
      </c>
      <c r="SJ194">
        <v>0.04</v>
      </c>
      <c r="SK194">
        <v>138</v>
      </c>
      <c r="SL194">
        <v>1</v>
      </c>
      <c r="SM194" s="1" t="s">
        <v>2068</v>
      </c>
      <c r="SN194">
        <v>0</v>
      </c>
      <c r="SO194">
        <v>0</v>
      </c>
      <c r="SP194" s="1" t="s">
        <v>2068</v>
      </c>
      <c r="SQ194" s="1" t="s">
        <v>2068</v>
      </c>
      <c r="SZ194">
        <v>0.11</v>
      </c>
      <c r="TA194">
        <v>0.24</v>
      </c>
      <c r="TB194">
        <v>53.67</v>
      </c>
      <c r="TC194">
        <v>46.07</v>
      </c>
      <c r="TD194">
        <v>7.5</v>
      </c>
      <c r="TE194">
        <v>6143</v>
      </c>
      <c r="TF194">
        <v>1</v>
      </c>
      <c r="TG194" s="1" t="s">
        <v>2068</v>
      </c>
      <c r="TH194">
        <v>0</v>
      </c>
      <c r="TI194">
        <v>0</v>
      </c>
      <c r="TJ194" s="1" t="s">
        <v>2068</v>
      </c>
      <c r="TK194" s="1" t="s">
        <v>2068</v>
      </c>
      <c r="TT194">
        <v>0.1</v>
      </c>
      <c r="TU194">
        <v>0.44</v>
      </c>
      <c r="TV194" s="1" t="s">
        <v>2068</v>
      </c>
      <c r="TW194" s="1" t="s">
        <v>2068</v>
      </c>
      <c r="TX194" s="1" t="s">
        <v>2068</v>
      </c>
      <c r="TY194" s="1" t="s">
        <v>2068</v>
      </c>
      <c r="TZ194" s="1" t="s">
        <v>2068</v>
      </c>
      <c r="UA194" s="1" t="s">
        <v>2068</v>
      </c>
      <c r="UB194" s="1" t="s">
        <v>2068</v>
      </c>
      <c r="UC194" s="1" t="s">
        <v>2068</v>
      </c>
      <c r="UF194">
        <v>479.62</v>
      </c>
      <c r="UG194">
        <v>359.97</v>
      </c>
      <c r="UH194">
        <v>19.440000000000001</v>
      </c>
      <c r="UI194">
        <v>222205</v>
      </c>
      <c r="UJ194">
        <v>12</v>
      </c>
      <c r="UK194">
        <v>796.2</v>
      </c>
      <c r="UL194">
        <v>0</v>
      </c>
      <c r="UM194">
        <v>0</v>
      </c>
      <c r="UN194">
        <v>0.33</v>
      </c>
      <c r="UO194">
        <v>-0.22</v>
      </c>
      <c r="UW194">
        <v>0</v>
      </c>
      <c r="UZ194">
        <v>45.11</v>
      </c>
      <c r="VA194">
        <v>750.59</v>
      </c>
      <c r="VB194">
        <v>4.8600000000000003</v>
      </c>
      <c r="VC194">
        <v>115476</v>
      </c>
      <c r="VD194">
        <v>0.74819999999999998</v>
      </c>
      <c r="VE194">
        <v>19.2</v>
      </c>
      <c r="VF194">
        <v>0.18</v>
      </c>
      <c r="VG194">
        <v>3.73</v>
      </c>
      <c r="VH194" s="1" t="s">
        <v>2068</v>
      </c>
      <c r="VI194" s="1" t="s">
        <v>2068</v>
      </c>
      <c r="VJ194" s="1" t="s">
        <v>2068</v>
      </c>
      <c r="VK194" s="1" t="s">
        <v>2068</v>
      </c>
      <c r="VL194" s="1" t="s">
        <v>2068</v>
      </c>
      <c r="VM194" s="1" t="s">
        <v>2068</v>
      </c>
      <c r="VN194" s="1" t="s">
        <v>2068</v>
      </c>
      <c r="VO194" s="1" t="s">
        <v>2068</v>
      </c>
      <c r="VP194" s="1" t="s">
        <v>2068</v>
      </c>
      <c r="VQ194" s="1" t="s">
        <v>2068</v>
      </c>
      <c r="VR194" s="1" t="s">
        <v>2068</v>
      </c>
      <c r="VS194" s="1" t="s">
        <v>2068</v>
      </c>
      <c r="VT194">
        <v>99.01</v>
      </c>
      <c r="VU194">
        <v>4.99</v>
      </c>
      <c r="VV194">
        <v>6.01</v>
      </c>
      <c r="VW194">
        <v>830</v>
      </c>
      <c r="VX194">
        <v>1</v>
      </c>
      <c r="VY194" s="1" t="s">
        <v>2068</v>
      </c>
      <c r="VZ194">
        <v>0</v>
      </c>
      <c r="WA194">
        <v>0</v>
      </c>
      <c r="WL194">
        <v>0.1</v>
      </c>
      <c r="WM194">
        <v>0.44</v>
      </c>
      <c r="WV194" s="1" t="s">
        <v>2068</v>
      </c>
      <c r="WW194" s="1" t="s">
        <v>2068</v>
      </c>
      <c r="WX194" s="1" t="s">
        <v>2068</v>
      </c>
      <c r="WY194" s="1" t="s">
        <v>2068</v>
      </c>
      <c r="WZ194" s="1" t="s">
        <v>2068</v>
      </c>
      <c r="XA194" s="1" t="s">
        <v>2068</v>
      </c>
      <c r="XB194" s="1" t="s">
        <v>2068</v>
      </c>
      <c r="XC194" s="1" t="s">
        <v>2068</v>
      </c>
      <c r="XD194" s="1" t="s">
        <v>2068</v>
      </c>
      <c r="XE194" s="1" t="s">
        <v>2068</v>
      </c>
      <c r="XG194" s="1" t="s">
        <v>2068</v>
      </c>
      <c r="XH194">
        <v>637.72</v>
      </c>
      <c r="XI194">
        <v>5068.53</v>
      </c>
      <c r="XJ194">
        <v>7.98</v>
      </c>
      <c r="XK194">
        <v>1400146</v>
      </c>
      <c r="XL194">
        <v>2.2031000000000001</v>
      </c>
      <c r="XM194">
        <v>86020.6</v>
      </c>
      <c r="XN194">
        <v>0.49</v>
      </c>
      <c r="XO194">
        <v>6.14</v>
      </c>
      <c r="XP194">
        <v>0.16</v>
      </c>
      <c r="XQ194">
        <v>0.79</v>
      </c>
      <c r="XZ194">
        <v>0.16</v>
      </c>
      <c r="YA194">
        <v>0.79</v>
      </c>
      <c r="YB194">
        <v>104.62</v>
      </c>
      <c r="YC194">
        <v>124.28</v>
      </c>
      <c r="YD194">
        <v>6.12</v>
      </c>
      <c r="YE194">
        <v>20308</v>
      </c>
      <c r="YF194">
        <v>1</v>
      </c>
      <c r="YG194" s="1" t="s">
        <v>2068</v>
      </c>
      <c r="YH194">
        <v>0</v>
      </c>
      <c r="YI194">
        <v>0</v>
      </c>
      <c r="YT194">
        <v>0.16</v>
      </c>
      <c r="YU194">
        <v>0.79</v>
      </c>
      <c r="YV194">
        <v>66.22</v>
      </c>
      <c r="YW194">
        <v>165.78</v>
      </c>
      <c r="YX194">
        <v>6.25</v>
      </c>
      <c r="YY194">
        <v>26525</v>
      </c>
      <c r="YZ194">
        <v>1</v>
      </c>
      <c r="ZA194" s="1" t="s">
        <v>2068</v>
      </c>
      <c r="ZB194">
        <v>0</v>
      </c>
      <c r="ZC194">
        <v>0</v>
      </c>
      <c r="ZD194" s="1" t="s">
        <v>2068</v>
      </c>
      <c r="ZE194" s="1" t="s">
        <v>2068</v>
      </c>
      <c r="ZF194" s="1" t="s">
        <v>2068</v>
      </c>
      <c r="ZG194" s="1" t="s">
        <v>2068</v>
      </c>
      <c r="ZH194" s="1" t="s">
        <v>2068</v>
      </c>
      <c r="ZI194" s="1" t="s">
        <v>2068</v>
      </c>
      <c r="ZJ194" s="1" t="s">
        <v>2068</v>
      </c>
      <c r="ZK194" s="1" t="s">
        <v>2068</v>
      </c>
      <c r="ZL194" s="1" t="s">
        <v>2068</v>
      </c>
      <c r="ZM194" s="1" t="s">
        <v>2068</v>
      </c>
      <c r="ZP194" s="1" t="s">
        <v>2068</v>
      </c>
      <c r="ZQ194" s="1" t="s">
        <v>2068</v>
      </c>
      <c r="ZR194" s="1" t="s">
        <v>2068</v>
      </c>
      <c r="ZS194" s="1" t="s">
        <v>2068</v>
      </c>
      <c r="ZT194" s="1" t="s">
        <v>2068</v>
      </c>
      <c r="ZU194" s="1" t="s">
        <v>2068</v>
      </c>
      <c r="ZV194" s="1" t="s">
        <v>2068</v>
      </c>
      <c r="ZW194" s="1" t="s">
        <v>2068</v>
      </c>
      <c r="ZZ194">
        <v>687.8</v>
      </c>
      <c r="AAA194">
        <v>85.35</v>
      </c>
      <c r="AAB194">
        <v>4.92</v>
      </c>
      <c r="AAC194">
        <v>17347</v>
      </c>
      <c r="AAD194">
        <v>1</v>
      </c>
      <c r="AAE194">
        <v>65</v>
      </c>
      <c r="AAF194">
        <v>0.19</v>
      </c>
      <c r="AAG194">
        <v>3.87</v>
      </c>
      <c r="AAH194" s="1" t="s">
        <v>2068</v>
      </c>
      <c r="AAI194" s="1" t="s">
        <v>2068</v>
      </c>
      <c r="AAJ194">
        <v>5.41</v>
      </c>
      <c r="AAK194">
        <v>467.13</v>
      </c>
      <c r="AAL194">
        <v>165.35419999999999</v>
      </c>
      <c r="AAM194">
        <v>444886</v>
      </c>
      <c r="AAN194">
        <v>157.4803</v>
      </c>
      <c r="AAO194">
        <v>349.7</v>
      </c>
      <c r="AAP194">
        <v>0</v>
      </c>
      <c r="AAQ194">
        <v>0</v>
      </c>
      <c r="AAR194">
        <v>6.19</v>
      </c>
      <c r="AAS194">
        <v>23.46</v>
      </c>
      <c r="AAT194" s="1" t="s">
        <v>2068</v>
      </c>
      <c r="AAU194" s="1" t="s">
        <v>2068</v>
      </c>
      <c r="AAV194" s="1" t="s">
        <v>2068</v>
      </c>
      <c r="AAW194" s="1" t="s">
        <v>2068</v>
      </c>
      <c r="AAX194" s="1" t="s">
        <v>2068</v>
      </c>
      <c r="AAY194" s="1" t="s">
        <v>2068</v>
      </c>
      <c r="AAZ194" s="1" t="s">
        <v>2068</v>
      </c>
      <c r="ABA194" s="1" t="s">
        <v>2068</v>
      </c>
      <c r="ABD194">
        <v>298.39999999999998</v>
      </c>
      <c r="ABE194">
        <v>3085.18</v>
      </c>
      <c r="ABF194">
        <v>6.5186999999999999</v>
      </c>
      <c r="ABG194">
        <v>213065</v>
      </c>
      <c r="ABH194">
        <v>0.45019999999999999</v>
      </c>
      <c r="ABI194">
        <v>110545.9</v>
      </c>
      <c r="ABJ194">
        <v>0</v>
      </c>
      <c r="ABK194">
        <v>0</v>
      </c>
      <c r="ABL194">
        <v>0.08</v>
      </c>
      <c r="ABM194">
        <v>0.31</v>
      </c>
      <c r="ABN194">
        <v>112.25</v>
      </c>
      <c r="ABO194">
        <v>620.64</v>
      </c>
      <c r="ABP194">
        <v>155.16</v>
      </c>
      <c r="ABQ194">
        <v>4000</v>
      </c>
      <c r="ABR194">
        <v>1</v>
      </c>
      <c r="ABS194" s="1" t="s">
        <v>2068</v>
      </c>
      <c r="ABT194">
        <v>0</v>
      </c>
      <c r="ABU194">
        <v>0</v>
      </c>
      <c r="ABX194" s="1" t="s">
        <v>2068</v>
      </c>
      <c r="ABY194" s="1" t="s">
        <v>2068</v>
      </c>
      <c r="ABZ194" s="1" t="s">
        <v>2068</v>
      </c>
      <c r="ACA194" s="1" t="s">
        <v>2068</v>
      </c>
      <c r="ACB194" s="1" t="s">
        <v>2068</v>
      </c>
      <c r="ACC194" s="1" t="s">
        <v>2068</v>
      </c>
      <c r="ACD194" s="1" t="s">
        <v>2068</v>
      </c>
      <c r="ACE194" s="1" t="s">
        <v>2068</v>
      </c>
      <c r="ACG194" s="1" t="s">
        <v>2068</v>
      </c>
      <c r="ACH194" s="1" t="s">
        <v>2068</v>
      </c>
      <c r="ACI194" s="1" t="s">
        <v>2068</v>
      </c>
      <c r="ACJ194" s="1" t="s">
        <v>2068</v>
      </c>
      <c r="ACK194" s="1" t="s">
        <v>2068</v>
      </c>
      <c r="ACL194" s="1" t="s">
        <v>2068</v>
      </c>
      <c r="ACM194" s="1" t="s">
        <v>2068</v>
      </c>
      <c r="ACN194" s="1" t="s">
        <v>2068</v>
      </c>
      <c r="ACO194" s="1" t="s">
        <v>2068</v>
      </c>
      <c r="ACP194" s="1" t="s">
        <v>2068</v>
      </c>
      <c r="ACQ194" s="1" t="s">
        <v>2068</v>
      </c>
      <c r="ADB194">
        <v>84.15</v>
      </c>
      <c r="ADC194">
        <v>620.58000000000004</v>
      </c>
      <c r="ADD194">
        <v>0.78</v>
      </c>
      <c r="ADE194">
        <v>402973</v>
      </c>
      <c r="ADF194">
        <v>0.50609999999999999</v>
      </c>
      <c r="ADG194">
        <v>1883.1</v>
      </c>
      <c r="ADH194">
        <v>0.01</v>
      </c>
      <c r="ADI194">
        <v>0.97</v>
      </c>
      <c r="ADL194" s="1" t="s">
        <v>2068</v>
      </c>
      <c r="ADM194" s="1" t="s">
        <v>2068</v>
      </c>
      <c r="ADN194" s="1" t="s">
        <v>2068</v>
      </c>
      <c r="ADO194" s="1" t="s">
        <v>2068</v>
      </c>
      <c r="ADP194" s="1" t="s">
        <v>2068</v>
      </c>
      <c r="ADQ194" s="1" t="s">
        <v>2068</v>
      </c>
      <c r="ADR194" s="1" t="s">
        <v>2068</v>
      </c>
      <c r="ADS194" s="1" t="s">
        <v>2068</v>
      </c>
      <c r="ADV194">
        <v>241.47</v>
      </c>
      <c r="ADW194">
        <v>5053.22</v>
      </c>
      <c r="ADX194">
        <v>14.97</v>
      </c>
      <c r="ADY194">
        <v>337557</v>
      </c>
      <c r="ADZ194">
        <v>1</v>
      </c>
      <c r="AEA194" s="1" t="s">
        <v>2068</v>
      </c>
      <c r="AEB194">
        <v>0.5</v>
      </c>
      <c r="AEC194">
        <v>3.34</v>
      </c>
      <c r="AED194" s="1" t="s">
        <v>2068</v>
      </c>
      <c r="AEE194" s="1" t="s">
        <v>2068</v>
      </c>
      <c r="AEF194">
        <v>793.39</v>
      </c>
      <c r="AEG194">
        <v>1959.37</v>
      </c>
      <c r="AEH194">
        <v>3.1749999999999998</v>
      </c>
      <c r="AEI194">
        <v>61712</v>
      </c>
      <c r="AEJ194">
        <v>0.1</v>
      </c>
      <c r="AEK194">
        <v>25996.1</v>
      </c>
      <c r="AEL194">
        <v>0.09</v>
      </c>
      <c r="AEM194">
        <v>2.98</v>
      </c>
      <c r="AEN194">
        <v>0.02</v>
      </c>
      <c r="AEO194">
        <v>0.28999999999999998</v>
      </c>
      <c r="AEP194" s="1" t="s">
        <v>2068</v>
      </c>
      <c r="AEQ194" s="1" t="s">
        <v>2068</v>
      </c>
      <c r="AER194" s="1" t="s">
        <v>2068</v>
      </c>
      <c r="AES194" s="1" t="s">
        <v>2068</v>
      </c>
      <c r="AET194" s="1" t="s">
        <v>2068</v>
      </c>
      <c r="AEU194" s="1" t="s">
        <v>2068</v>
      </c>
      <c r="AEV194" s="1" t="s">
        <v>2068</v>
      </c>
      <c r="AEW194" s="1" t="s">
        <v>2068</v>
      </c>
      <c r="AEX194" s="1" t="s">
        <v>2068</v>
      </c>
      <c r="AEY194" s="1" t="s">
        <v>2068</v>
      </c>
      <c r="AEZ194" s="1" t="s">
        <v>2068</v>
      </c>
      <c r="AFA194" s="1" t="s">
        <v>2068</v>
      </c>
      <c r="AFB194" s="1" t="s">
        <v>2068</v>
      </c>
      <c r="AFC194" s="1" t="s">
        <v>2068</v>
      </c>
      <c r="AFD194" s="1" t="s">
        <v>2068</v>
      </c>
      <c r="AFE194" s="1" t="s">
        <v>2068</v>
      </c>
      <c r="AFF194" s="1" t="s">
        <v>2068</v>
      </c>
      <c r="AFG194" s="1" t="s">
        <v>2068</v>
      </c>
      <c r="AFH194" s="1" t="s">
        <v>2068</v>
      </c>
      <c r="AFI194" s="1" t="s">
        <v>2068</v>
      </c>
      <c r="AFJ194">
        <v>290.52</v>
      </c>
      <c r="AFK194">
        <v>503.99</v>
      </c>
      <c r="AFL194">
        <v>1.65</v>
      </c>
      <c r="AFM194">
        <v>305447</v>
      </c>
      <c r="AFN194">
        <v>1</v>
      </c>
      <c r="AFO194" s="1" t="s">
        <v>2068</v>
      </c>
      <c r="AFP194">
        <v>0</v>
      </c>
      <c r="AFQ194">
        <v>0</v>
      </c>
      <c r="AFR194" s="1" t="s">
        <v>2068</v>
      </c>
      <c r="AFS194" s="1" t="s">
        <v>2068</v>
      </c>
      <c r="AFT194">
        <v>20.73</v>
      </c>
      <c r="AFU194">
        <v>34.909999999999997</v>
      </c>
      <c r="AFV194">
        <v>0.6</v>
      </c>
      <c r="AFW194">
        <v>57700</v>
      </c>
      <c r="AFX194">
        <v>1</v>
      </c>
      <c r="AFY194">
        <v>853.1</v>
      </c>
      <c r="AFZ194">
        <v>0</v>
      </c>
      <c r="AGA194">
        <v>0</v>
      </c>
      <c r="AGB194" s="1" t="s">
        <v>2068</v>
      </c>
      <c r="AGC194" s="1" t="s">
        <v>2068</v>
      </c>
      <c r="AGD194">
        <v>676.59</v>
      </c>
      <c r="AGE194">
        <v>526.04999999999995</v>
      </c>
      <c r="AGF194">
        <v>24.9633</v>
      </c>
      <c r="AGG194">
        <v>19447</v>
      </c>
      <c r="AGH194">
        <v>0.92290000000000005</v>
      </c>
      <c r="AGI194">
        <v>732.3</v>
      </c>
      <c r="AGJ194">
        <v>0.46</v>
      </c>
      <c r="AGK194">
        <v>1.85</v>
      </c>
      <c r="AGL194">
        <v>0.43</v>
      </c>
      <c r="AGM194">
        <v>2.41</v>
      </c>
      <c r="AGN194">
        <v>2.2799999999999998</v>
      </c>
      <c r="AGO194">
        <v>183.06</v>
      </c>
      <c r="AGP194">
        <v>5</v>
      </c>
      <c r="AGQ194">
        <v>1280144</v>
      </c>
      <c r="AGR194">
        <v>34.966000000000001</v>
      </c>
      <c r="AGS194">
        <v>1070.5999999999999</v>
      </c>
      <c r="AGT194">
        <v>0</v>
      </c>
      <c r="AGU194">
        <v>0</v>
      </c>
      <c r="AGV194" s="1" t="s">
        <v>2068</v>
      </c>
      <c r="AGW194">
        <v>-1.74</v>
      </c>
      <c r="AGX194">
        <v>422.15</v>
      </c>
      <c r="AGZ194">
        <v>1.6</v>
      </c>
      <c r="AHA194">
        <v>1</v>
      </c>
      <c r="AHB194">
        <v>1</v>
      </c>
      <c r="AHC194">
        <v>0.8</v>
      </c>
      <c r="AHD194">
        <v>0</v>
      </c>
      <c r="AHE194">
        <v>0</v>
      </c>
      <c r="AHH194" s="1" t="s">
        <v>2068</v>
      </c>
      <c r="AHI194" s="1" t="s">
        <v>2068</v>
      </c>
      <c r="AHJ194" s="1" t="s">
        <v>2068</v>
      </c>
      <c r="AHK194" s="1" t="s">
        <v>2068</v>
      </c>
      <c r="AHL194" s="1" t="s">
        <v>2068</v>
      </c>
      <c r="AHM194" s="1" t="s">
        <v>2068</v>
      </c>
      <c r="AHN194" s="1" t="s">
        <v>2068</v>
      </c>
      <c r="AHO194" s="1" t="s">
        <v>2068</v>
      </c>
      <c r="AHR194">
        <v>63.48</v>
      </c>
      <c r="AHS194">
        <v>204.69</v>
      </c>
      <c r="AHT194">
        <v>4.5964</v>
      </c>
      <c r="AHU194">
        <v>40693</v>
      </c>
      <c r="AHV194">
        <v>0.91379999999999995</v>
      </c>
      <c r="AHW194">
        <v>65.099999999999994</v>
      </c>
      <c r="AHX194">
        <v>0.14000000000000001</v>
      </c>
      <c r="AHY194">
        <v>2.98</v>
      </c>
      <c r="AIA194">
        <v>0.21</v>
      </c>
      <c r="AIB194" s="1" t="s">
        <v>2068</v>
      </c>
      <c r="AIC194" s="1" t="s">
        <v>2068</v>
      </c>
      <c r="AID194" s="1" t="s">
        <v>2068</v>
      </c>
      <c r="AIE194" s="1" t="s">
        <v>2068</v>
      </c>
      <c r="AIF194" s="1" t="s">
        <v>2068</v>
      </c>
      <c r="AIG194" s="1" t="s">
        <v>2068</v>
      </c>
      <c r="AIH194" s="1" t="s">
        <v>2068</v>
      </c>
      <c r="AII194" s="1" t="s">
        <v>2068</v>
      </c>
      <c r="AIL194">
        <v>20.63</v>
      </c>
      <c r="AIM194">
        <v>357.82</v>
      </c>
      <c r="AIN194">
        <v>1.1719999999999999</v>
      </c>
      <c r="AIO194">
        <v>277376</v>
      </c>
      <c r="AIP194">
        <v>0.90849999999999997</v>
      </c>
      <c r="AIQ194">
        <v>1263.0999999999999</v>
      </c>
      <c r="AIR194">
        <v>0.18</v>
      </c>
      <c r="AIS194">
        <v>15.04</v>
      </c>
      <c r="AIT194">
        <v>0.03</v>
      </c>
      <c r="AIU194">
        <v>0</v>
      </c>
      <c r="AIV194">
        <v>70.36</v>
      </c>
      <c r="AIW194">
        <v>941.14</v>
      </c>
      <c r="AIX194">
        <v>7.2</v>
      </c>
      <c r="AIY194">
        <v>130714</v>
      </c>
      <c r="AIZ194">
        <v>1</v>
      </c>
      <c r="AJA194" s="1" t="s">
        <v>2068</v>
      </c>
      <c r="AJB194">
        <v>7.0000000000000007E-2</v>
      </c>
      <c r="AJC194">
        <v>0.93</v>
      </c>
      <c r="AJD194" s="1" t="s">
        <v>2068</v>
      </c>
      <c r="AJE194" s="1" t="s">
        <v>2068</v>
      </c>
      <c r="AJP194" s="1" t="s">
        <v>2068</v>
      </c>
      <c r="AJQ194" s="1" t="s">
        <v>2068</v>
      </c>
      <c r="AJR194" s="1" t="s">
        <v>2068</v>
      </c>
      <c r="AJS194" s="1" t="s">
        <v>2068</v>
      </c>
      <c r="AJT194" s="1" t="s">
        <v>2068</v>
      </c>
      <c r="AJU194" s="1" t="s">
        <v>2068</v>
      </c>
      <c r="AJV194" s="1" t="s">
        <v>2068</v>
      </c>
      <c r="AJW194" s="1" t="s">
        <v>2068</v>
      </c>
      <c r="AJZ194">
        <v>632.52</v>
      </c>
      <c r="AKA194">
        <v>4698.6000000000004</v>
      </c>
      <c r="AKB194">
        <v>8.6837</v>
      </c>
      <c r="AKC194">
        <v>135270</v>
      </c>
      <c r="AKD194">
        <v>0.25</v>
      </c>
      <c r="AKE194">
        <v>84196.5</v>
      </c>
      <c r="AKF194">
        <v>0.47</v>
      </c>
      <c r="AKG194">
        <v>5.4</v>
      </c>
      <c r="AKH194">
        <v>0.03</v>
      </c>
      <c r="AKI194">
        <v>0.84</v>
      </c>
      <c r="AKJ194">
        <v>9.0299999999999994</v>
      </c>
      <c r="AKK194">
        <v>442.36</v>
      </c>
      <c r="AKL194">
        <v>8.1999999999999993</v>
      </c>
      <c r="AKM194">
        <v>53946</v>
      </c>
      <c r="AKN194">
        <v>1</v>
      </c>
      <c r="AKO194" s="1" t="s">
        <v>2068</v>
      </c>
      <c r="AKP194">
        <v>0.24</v>
      </c>
      <c r="AKQ194">
        <v>2.93</v>
      </c>
      <c r="AKT194">
        <v>1074.48</v>
      </c>
      <c r="AKU194">
        <v>25100.93</v>
      </c>
      <c r="AKV194">
        <v>11.6229</v>
      </c>
      <c r="AKW194">
        <v>1220862</v>
      </c>
      <c r="AKX194">
        <v>0.56530000000000002</v>
      </c>
      <c r="AKY194">
        <v>372726.8</v>
      </c>
      <c r="AKZ194">
        <v>0.59</v>
      </c>
      <c r="ALA194">
        <v>5.1100000000000003</v>
      </c>
      <c r="ALB194">
        <v>0.11</v>
      </c>
      <c r="ALC194">
        <v>1.2</v>
      </c>
      <c r="ALL194">
        <v>0.11</v>
      </c>
      <c r="ALM194">
        <v>1.2</v>
      </c>
      <c r="ALV194">
        <v>0.11</v>
      </c>
      <c r="ALW194">
        <v>1.2</v>
      </c>
      <c r="AMF194">
        <v>0.11</v>
      </c>
      <c r="AMG194">
        <v>1.2</v>
      </c>
      <c r="AMP194">
        <v>0.11</v>
      </c>
      <c r="AMQ194">
        <v>1.2</v>
      </c>
      <c r="AMZ194">
        <v>0.11</v>
      </c>
      <c r="ANA194">
        <v>1.2</v>
      </c>
      <c r="ANJ194">
        <v>0.11</v>
      </c>
      <c r="ANK194">
        <v>1.2</v>
      </c>
      <c r="ANL194" s="1" t="s">
        <v>2068</v>
      </c>
      <c r="ANM194" s="1" t="s">
        <v>2068</v>
      </c>
      <c r="ANN194" s="1" t="s">
        <v>2068</v>
      </c>
      <c r="ANO194" s="1" t="s">
        <v>2068</v>
      </c>
      <c r="ANP194" s="1" t="s">
        <v>2068</v>
      </c>
      <c r="ANQ194" s="1" t="s">
        <v>2068</v>
      </c>
      <c r="ANR194" s="1" t="s">
        <v>2068</v>
      </c>
      <c r="ANS194" s="1" t="s">
        <v>2068</v>
      </c>
      <c r="ANU194" s="1" t="s">
        <v>2068</v>
      </c>
      <c r="ANV194">
        <v>6.44</v>
      </c>
      <c r="ANW194">
        <v>203.08</v>
      </c>
      <c r="ANX194">
        <v>0.69</v>
      </c>
      <c r="ANY194">
        <v>292207</v>
      </c>
      <c r="ANZ194">
        <v>1</v>
      </c>
      <c r="AOA194">
        <v>813.2</v>
      </c>
      <c r="AOB194">
        <v>0</v>
      </c>
      <c r="AOC194">
        <v>0</v>
      </c>
      <c r="AOD194" s="1" t="s">
        <v>2068</v>
      </c>
      <c r="AOE194">
        <v>-0.28000000000000003</v>
      </c>
      <c r="AOF194">
        <v>74.84</v>
      </c>
      <c r="AOG194">
        <v>32.590000000000003</v>
      </c>
      <c r="AOH194">
        <v>5.99</v>
      </c>
      <c r="AOI194">
        <v>5440</v>
      </c>
      <c r="AOJ194">
        <v>1</v>
      </c>
      <c r="AOK194">
        <v>24.3</v>
      </c>
      <c r="AOL194">
        <v>0.1</v>
      </c>
      <c r="AOM194">
        <v>1.67</v>
      </c>
      <c r="AON194" s="1" t="s">
        <v>2068</v>
      </c>
      <c r="AOO194" s="1" t="s">
        <v>2068</v>
      </c>
      <c r="AOP194">
        <v>246.17</v>
      </c>
      <c r="AOQ194">
        <v>1999.8</v>
      </c>
      <c r="AOR194">
        <v>44.31</v>
      </c>
      <c r="AOS194">
        <v>45132</v>
      </c>
      <c r="AOT194">
        <v>1</v>
      </c>
      <c r="AOU194" s="1" t="s">
        <v>2068</v>
      </c>
      <c r="AOV194">
        <v>0</v>
      </c>
      <c r="AOW194">
        <v>0</v>
      </c>
      <c r="AOX194" s="1" t="s">
        <v>2068</v>
      </c>
      <c r="AOY194" s="1" t="s">
        <v>2068</v>
      </c>
      <c r="APH194">
        <v>0.38</v>
      </c>
      <c r="API194">
        <v>-0.12</v>
      </c>
      <c r="APJ194">
        <v>3.9</v>
      </c>
      <c r="APK194">
        <v>30</v>
      </c>
      <c r="APL194">
        <v>1.1000000000000001</v>
      </c>
      <c r="APM194">
        <v>27277</v>
      </c>
      <c r="APN194">
        <v>1</v>
      </c>
      <c r="APO194">
        <v>905.3</v>
      </c>
      <c r="APP194">
        <v>0</v>
      </c>
      <c r="APQ194">
        <v>0</v>
      </c>
      <c r="APR194">
        <v>0.28000000000000003</v>
      </c>
      <c r="APS194">
        <v>-0.38</v>
      </c>
      <c r="APT194">
        <v>30.71</v>
      </c>
      <c r="APU194">
        <v>442.8</v>
      </c>
      <c r="APV194">
        <v>270</v>
      </c>
      <c r="APW194">
        <v>1640</v>
      </c>
      <c r="APX194">
        <v>1</v>
      </c>
      <c r="APY194" s="1" t="s">
        <v>2068</v>
      </c>
      <c r="APZ194">
        <v>0</v>
      </c>
      <c r="AQA194">
        <v>0</v>
      </c>
      <c r="AQB194" s="1" t="s">
        <v>2068</v>
      </c>
      <c r="AQC194" s="1" t="s">
        <v>2068</v>
      </c>
      <c r="AQD194" s="1" t="s">
        <v>2068</v>
      </c>
      <c r="AQE194" s="1" t="s">
        <v>2068</v>
      </c>
      <c r="AQF194" s="1" t="s">
        <v>2068</v>
      </c>
      <c r="AQG194" s="1" t="s">
        <v>2068</v>
      </c>
      <c r="AQH194" s="1" t="s">
        <v>2068</v>
      </c>
      <c r="AQI194" s="1" t="s">
        <v>2068</v>
      </c>
      <c r="AQJ194" s="1" t="s">
        <v>2068</v>
      </c>
      <c r="AQK194" s="1" t="s">
        <v>2068</v>
      </c>
      <c r="AQN194">
        <v>118.16</v>
      </c>
      <c r="AQO194">
        <v>0.49</v>
      </c>
      <c r="AQP194">
        <v>49</v>
      </c>
      <c r="AQQ194">
        <v>10</v>
      </c>
      <c r="AQR194">
        <v>1</v>
      </c>
      <c r="AQS194" s="1" t="s">
        <v>2068</v>
      </c>
      <c r="AQT194">
        <v>0</v>
      </c>
      <c r="AQU194">
        <v>0</v>
      </c>
      <c r="ARH194">
        <v>58.17</v>
      </c>
      <c r="ARI194">
        <v>257</v>
      </c>
      <c r="ARJ194">
        <v>5.14</v>
      </c>
      <c r="ARK194">
        <v>50000</v>
      </c>
      <c r="ARL194">
        <v>1</v>
      </c>
      <c r="ARM194">
        <v>501</v>
      </c>
      <c r="ARN194">
        <v>0.17</v>
      </c>
      <c r="ARO194">
        <v>3.35</v>
      </c>
      <c r="ARP194">
        <v>0.06</v>
      </c>
      <c r="ARQ194">
        <v>0.34</v>
      </c>
      <c r="ARZ194">
        <v>0.11</v>
      </c>
      <c r="ASA194">
        <v>1.2</v>
      </c>
      <c r="ASB194">
        <v>19.02</v>
      </c>
      <c r="ASC194">
        <v>72.319999999999993</v>
      </c>
      <c r="ASD194">
        <v>3.9453999999999998</v>
      </c>
      <c r="ASE194">
        <v>328714</v>
      </c>
      <c r="ASF194">
        <v>17.933499999999999</v>
      </c>
      <c r="ASG194">
        <v>187.6</v>
      </c>
      <c r="ASH194">
        <v>0</v>
      </c>
      <c r="ASI194">
        <v>0</v>
      </c>
      <c r="ASJ194">
        <v>0.38</v>
      </c>
      <c r="ASK194">
        <v>-0.12</v>
      </c>
      <c r="AST194">
        <v>0.05</v>
      </c>
      <c r="ASU194">
        <v>0.28999999999999998</v>
      </c>
      <c r="ATD194">
        <v>7.0000000000000007E-2</v>
      </c>
      <c r="ATE194">
        <v>0.66</v>
      </c>
      <c r="ATF194">
        <v>54.84</v>
      </c>
      <c r="ATG194">
        <v>43.92</v>
      </c>
      <c r="ATH194">
        <v>19.45</v>
      </c>
      <c r="ATI194">
        <v>2258</v>
      </c>
      <c r="ATJ194">
        <v>1</v>
      </c>
      <c r="ATK194" s="1" t="s">
        <v>2068</v>
      </c>
      <c r="ATL194">
        <v>2.76</v>
      </c>
      <c r="ATM194">
        <v>14.21</v>
      </c>
      <c r="ATN194" s="1" t="s">
        <v>2068</v>
      </c>
      <c r="ATO194" s="1" t="s">
        <v>2068</v>
      </c>
      <c r="ATX194">
        <v>0.03</v>
      </c>
      <c r="ATY194">
        <v>0.14000000000000001</v>
      </c>
      <c r="AUH194">
        <v>0.05</v>
      </c>
      <c r="AUI194">
        <v>0.28999999999999998</v>
      </c>
      <c r="AUR194">
        <v>0.05</v>
      </c>
      <c r="AUS194">
        <v>0.28999999999999998</v>
      </c>
      <c r="AVB194">
        <v>0.05</v>
      </c>
      <c r="AVC194">
        <v>0.28999999999999998</v>
      </c>
      <c r="AVD194" s="1" t="s">
        <v>2068</v>
      </c>
      <c r="AVE194" s="1" t="s">
        <v>2068</v>
      </c>
      <c r="AVF194" s="1" t="s">
        <v>2068</v>
      </c>
      <c r="AVG194" s="1" t="s">
        <v>2068</v>
      </c>
      <c r="AVH194" s="1" t="s">
        <v>2068</v>
      </c>
      <c r="AVI194" s="1" t="s">
        <v>2068</v>
      </c>
      <c r="AVJ194" s="1" t="s">
        <v>2068</v>
      </c>
      <c r="AVK194" s="1" t="s">
        <v>2068</v>
      </c>
      <c r="AVN194" s="1" t="s">
        <v>2068</v>
      </c>
      <c r="AVO194" s="1" t="s">
        <v>2068</v>
      </c>
      <c r="AVP194" s="1" t="s">
        <v>2068</v>
      </c>
      <c r="AVQ194" s="1" t="s">
        <v>2068</v>
      </c>
      <c r="AVR194" s="1" t="s">
        <v>2068</v>
      </c>
      <c r="AVS194" s="1" t="s">
        <v>2068</v>
      </c>
      <c r="AVT194" s="1" t="s">
        <v>2068</v>
      </c>
      <c r="AVU194" s="1" t="s">
        <v>2068</v>
      </c>
      <c r="AVX194">
        <v>644.29</v>
      </c>
      <c r="AVY194">
        <v>54372.23</v>
      </c>
      <c r="AVZ194">
        <v>4.0205000000000002</v>
      </c>
      <c r="AWA194">
        <v>8440273</v>
      </c>
      <c r="AWB194">
        <v>0.62409999999999999</v>
      </c>
      <c r="AWC194">
        <v>2874693</v>
      </c>
      <c r="AWD194">
        <v>0.37</v>
      </c>
      <c r="AWE194">
        <v>9.31</v>
      </c>
      <c r="AWF194">
        <v>7.0000000000000007E-2</v>
      </c>
      <c r="AWG194">
        <v>0.66</v>
      </c>
      <c r="AWP194">
        <v>7.0000000000000007E-2</v>
      </c>
      <c r="AWQ194">
        <v>0.66</v>
      </c>
      <c r="AWZ194">
        <v>7.0000000000000007E-2</v>
      </c>
      <c r="AXA194">
        <v>0.66</v>
      </c>
      <c r="AXJ194">
        <v>7.0000000000000007E-2</v>
      </c>
      <c r="AXK194">
        <v>0.66</v>
      </c>
      <c r="AXT194">
        <v>0.05</v>
      </c>
      <c r="AXU194">
        <v>0.28999999999999998</v>
      </c>
      <c r="AXV194" s="1" t="s">
        <v>2068</v>
      </c>
      <c r="AXW194" s="1" t="s">
        <v>2068</v>
      </c>
      <c r="AXX194" s="1" t="s">
        <v>2068</v>
      </c>
      <c r="AXY194" s="1" t="s">
        <v>2068</v>
      </c>
      <c r="AXZ194" s="1" t="s">
        <v>2068</v>
      </c>
      <c r="AYA194" s="1" t="s">
        <v>2068</v>
      </c>
      <c r="AYB194" s="1" t="s">
        <v>2068</v>
      </c>
      <c r="AYC194" s="1" t="s">
        <v>2068</v>
      </c>
      <c r="AYD194" s="1" t="s">
        <v>2068</v>
      </c>
      <c r="AYE194" s="1" t="s">
        <v>2068</v>
      </c>
      <c r="AYN194">
        <v>0.05</v>
      </c>
      <c r="AYO194">
        <v>0.28999999999999998</v>
      </c>
      <c r="AYX194">
        <v>7.0000000000000007E-2</v>
      </c>
      <c r="AYY194">
        <v>0.66</v>
      </c>
      <c r="AZH194">
        <v>0.05</v>
      </c>
      <c r="AZI194">
        <v>0.28999999999999998</v>
      </c>
      <c r="AZR194">
        <v>7.0000000000000007E-2</v>
      </c>
      <c r="AZS194">
        <v>0.66</v>
      </c>
      <c r="AZT194" s="1" t="s">
        <v>2068</v>
      </c>
      <c r="AZU194" s="1" t="s">
        <v>2068</v>
      </c>
      <c r="AZV194" s="1" t="s">
        <v>2068</v>
      </c>
      <c r="AZW194" s="1" t="s">
        <v>2068</v>
      </c>
      <c r="AZX194" s="1" t="s">
        <v>2068</v>
      </c>
      <c r="AZY194" s="1" t="s">
        <v>2068</v>
      </c>
      <c r="AZZ194" s="1" t="s">
        <v>2068</v>
      </c>
      <c r="BAA194" s="1" t="s">
        <v>2068</v>
      </c>
      <c r="BAC194" s="1" t="s">
        <v>2068</v>
      </c>
      <c r="BAL194">
        <v>0.05</v>
      </c>
      <c r="BAM194">
        <v>0.28999999999999998</v>
      </c>
      <c r="BAV194">
        <v>0.05</v>
      </c>
      <c r="BAW194">
        <v>0.28999999999999998</v>
      </c>
      <c r="BBF194">
        <v>0.05</v>
      </c>
      <c r="BBG194">
        <v>0.28999999999999998</v>
      </c>
      <c r="BBH194">
        <v>143.25</v>
      </c>
      <c r="BBI194">
        <v>2273.58</v>
      </c>
      <c r="BBJ194">
        <v>3.2378999999999998</v>
      </c>
      <c r="BBK194">
        <v>422598</v>
      </c>
      <c r="BBL194">
        <v>0.6018</v>
      </c>
      <c r="BBM194">
        <v>62496.3</v>
      </c>
      <c r="BBN194">
        <v>0.06</v>
      </c>
      <c r="BBO194">
        <v>1.8</v>
      </c>
      <c r="BBP194">
        <v>0.05</v>
      </c>
      <c r="BBQ194">
        <v>0.28999999999999998</v>
      </c>
      <c r="BBR194">
        <v>98.08</v>
      </c>
      <c r="BBS194">
        <v>9.17</v>
      </c>
      <c r="BBT194">
        <v>4.5999999999999996</v>
      </c>
      <c r="BBU194">
        <v>1993</v>
      </c>
      <c r="BBV194">
        <v>1</v>
      </c>
      <c r="BBW194">
        <v>0.9</v>
      </c>
      <c r="BBX194">
        <v>0</v>
      </c>
      <c r="BBY194">
        <v>0</v>
      </c>
      <c r="BCB194">
        <v>101.86</v>
      </c>
      <c r="BCC194">
        <v>32.340000000000003</v>
      </c>
      <c r="BCD194">
        <v>4.38</v>
      </c>
      <c r="BCE194">
        <v>7384</v>
      </c>
      <c r="BCF194">
        <v>1</v>
      </c>
      <c r="BCG194">
        <v>0.5</v>
      </c>
      <c r="BCH194">
        <v>0</v>
      </c>
      <c r="BCI194">
        <v>0</v>
      </c>
      <c r="BCK194" s="1" t="s">
        <v>2068</v>
      </c>
      <c r="BCL194">
        <v>1.88</v>
      </c>
      <c r="BCM194">
        <v>272.02</v>
      </c>
      <c r="BCN194">
        <v>7.5</v>
      </c>
      <c r="BCO194">
        <v>3626872</v>
      </c>
      <c r="BCP194">
        <v>100</v>
      </c>
      <c r="BCQ194">
        <v>1183.2</v>
      </c>
      <c r="BCR194">
        <v>0</v>
      </c>
      <c r="BCS194">
        <v>0</v>
      </c>
      <c r="BCT194">
        <v>0</v>
      </c>
      <c r="BCU194">
        <v>0</v>
      </c>
      <c r="BCV194">
        <v>100</v>
      </c>
      <c r="BCW194">
        <v>0</v>
      </c>
      <c r="BCX194">
        <v>0.01</v>
      </c>
      <c r="BCY194">
        <v>2</v>
      </c>
      <c r="BCZ194">
        <v>1</v>
      </c>
      <c r="BDA194" s="1" t="s">
        <v>2068</v>
      </c>
      <c r="BDB194">
        <v>0</v>
      </c>
      <c r="BDC194">
        <v>0</v>
      </c>
      <c r="BDF194">
        <v>13.13</v>
      </c>
      <c r="BDG194">
        <v>153.55000000000001</v>
      </c>
      <c r="BDH194">
        <v>1.54</v>
      </c>
      <c r="BDI194">
        <v>99706</v>
      </c>
      <c r="BDJ194">
        <v>1</v>
      </c>
      <c r="BDK194">
        <v>1852.6</v>
      </c>
      <c r="BDL194">
        <v>0.03</v>
      </c>
      <c r="BDM194">
        <v>2.27</v>
      </c>
      <c r="BDN194">
        <v>0.03</v>
      </c>
      <c r="BDO194">
        <v>7.0000000000000007E-2</v>
      </c>
      <c r="BDZ194">
        <v>120.42</v>
      </c>
      <c r="BEA194">
        <v>3867.01</v>
      </c>
      <c r="BEB194">
        <v>28.05</v>
      </c>
      <c r="BEC194">
        <v>137861</v>
      </c>
      <c r="BED194">
        <v>1</v>
      </c>
      <c r="BEE194" s="1" t="s">
        <v>2068</v>
      </c>
      <c r="BEF194">
        <v>0</v>
      </c>
      <c r="BEG194">
        <v>0</v>
      </c>
      <c r="BEH194" s="1" t="s">
        <v>2068</v>
      </c>
      <c r="BEI194" s="1" t="s">
        <v>2068</v>
      </c>
      <c r="BEJ194" s="1" t="s">
        <v>2068</v>
      </c>
      <c r="BEK194" s="1" t="s">
        <v>2068</v>
      </c>
      <c r="BEL194" s="1" t="s">
        <v>2068</v>
      </c>
      <c r="BEM194" s="1" t="s">
        <v>2068</v>
      </c>
      <c r="BEN194" s="1" t="s">
        <v>2068</v>
      </c>
      <c r="BEO194" s="1" t="s">
        <v>2068</v>
      </c>
      <c r="BEP194" s="1" t="s">
        <v>2068</v>
      </c>
      <c r="BEQ194" s="1" t="s">
        <v>2068</v>
      </c>
    </row>
    <row r="195" spans="1:1021 1030:1499" x14ac:dyDescent="0.25">
      <c r="A195" s="2">
        <v>40817</v>
      </c>
      <c r="B195" s="1" t="s">
        <v>2068</v>
      </c>
      <c r="C195" s="1" t="s">
        <v>2068</v>
      </c>
      <c r="D195" s="1" t="s">
        <v>2068</v>
      </c>
      <c r="E195" s="1" t="s">
        <v>2068</v>
      </c>
      <c r="F195" s="1" t="s">
        <v>2068</v>
      </c>
      <c r="G195" s="1" t="s">
        <v>2068</v>
      </c>
      <c r="H195" s="1" t="s">
        <v>2068</v>
      </c>
      <c r="I195" s="1" t="s">
        <v>2068</v>
      </c>
      <c r="K195" s="1" t="s">
        <v>2068</v>
      </c>
      <c r="L195">
        <v>227.19</v>
      </c>
      <c r="M195">
        <v>1227.29</v>
      </c>
      <c r="N195">
        <v>32.6</v>
      </c>
      <c r="O195">
        <v>37647</v>
      </c>
      <c r="P195">
        <v>1</v>
      </c>
      <c r="Q195" s="1" t="s">
        <v>2068</v>
      </c>
      <c r="R195">
        <v>1.36</v>
      </c>
      <c r="S195">
        <v>4.16</v>
      </c>
      <c r="T195" s="1" t="s">
        <v>2068</v>
      </c>
      <c r="U195" s="1" t="s">
        <v>2068</v>
      </c>
      <c r="V195" s="1" t="s">
        <v>2068</v>
      </c>
      <c r="W195" s="1" t="s">
        <v>2068</v>
      </c>
      <c r="X195" s="1" t="s">
        <v>2068</v>
      </c>
      <c r="Y195" s="1" t="s">
        <v>2068</v>
      </c>
      <c r="Z195" s="1" t="s">
        <v>2068</v>
      </c>
      <c r="AA195" s="1" t="s">
        <v>2068</v>
      </c>
      <c r="AB195" s="1" t="s">
        <v>2068</v>
      </c>
      <c r="AC195" s="1" t="s">
        <v>2068</v>
      </c>
      <c r="AF195" s="1" t="s">
        <v>2068</v>
      </c>
      <c r="AG195" s="1" t="s">
        <v>2068</v>
      </c>
      <c r="AH195" s="1" t="s">
        <v>2068</v>
      </c>
      <c r="AI195" s="1" t="s">
        <v>2068</v>
      </c>
      <c r="AJ195" s="1" t="s">
        <v>2068</v>
      </c>
      <c r="AK195" s="1" t="s">
        <v>2068</v>
      </c>
      <c r="AL195" s="1" t="s">
        <v>2068</v>
      </c>
      <c r="AM195" s="1" t="s">
        <v>2068</v>
      </c>
      <c r="AP195" s="1" t="s">
        <v>2068</v>
      </c>
      <c r="AQ195" s="1" t="s">
        <v>2068</v>
      </c>
      <c r="AR195" s="1" t="s">
        <v>2068</v>
      </c>
      <c r="AS195" s="1" t="s">
        <v>2068</v>
      </c>
      <c r="AT195" s="1" t="s">
        <v>2068</v>
      </c>
      <c r="AU195" s="1" t="s">
        <v>2068</v>
      </c>
      <c r="AV195" s="1" t="s">
        <v>2068</v>
      </c>
      <c r="AW195" s="1" t="s">
        <v>2068</v>
      </c>
      <c r="AX195" s="1" t="s">
        <v>2068</v>
      </c>
      <c r="AY195" s="1" t="s">
        <v>2068</v>
      </c>
      <c r="AZ195" s="1" t="s">
        <v>2068</v>
      </c>
      <c r="BA195" s="1" t="s">
        <v>2068</v>
      </c>
      <c r="BB195" s="1" t="s">
        <v>2068</v>
      </c>
      <c r="BC195" s="1" t="s">
        <v>2068</v>
      </c>
      <c r="BD195" s="1" t="s">
        <v>2068</v>
      </c>
      <c r="BE195" s="1" t="s">
        <v>2068</v>
      </c>
      <c r="BF195" s="1" t="s">
        <v>2068</v>
      </c>
      <c r="BG195" s="1" t="s">
        <v>2068</v>
      </c>
      <c r="BJ195">
        <v>39.57</v>
      </c>
      <c r="BK195">
        <v>680.3</v>
      </c>
      <c r="BL195">
        <v>7.3</v>
      </c>
      <c r="BM195">
        <v>93192</v>
      </c>
      <c r="BN195">
        <v>1</v>
      </c>
      <c r="BO195" s="1" t="s">
        <v>2068</v>
      </c>
      <c r="BP195">
        <v>0</v>
      </c>
      <c r="BQ195">
        <v>0</v>
      </c>
      <c r="BR195" s="1" t="s">
        <v>2068</v>
      </c>
      <c r="BS195" s="1" t="s">
        <v>2068</v>
      </c>
      <c r="BT195">
        <v>62.11</v>
      </c>
      <c r="BU195">
        <v>1077.0899999999999</v>
      </c>
      <c r="BV195">
        <v>1.0900000000000001</v>
      </c>
      <c r="BW195">
        <v>988161</v>
      </c>
      <c r="BX195">
        <v>1</v>
      </c>
      <c r="BY195">
        <v>4202.7</v>
      </c>
      <c r="BZ195">
        <v>0</v>
      </c>
      <c r="CA195">
        <v>0</v>
      </c>
      <c r="CB195">
        <v>0.52</v>
      </c>
      <c r="CC195">
        <v>-0.24</v>
      </c>
      <c r="CD195">
        <v>311.29000000000002</v>
      </c>
      <c r="CE195">
        <v>187.05</v>
      </c>
      <c r="CF195">
        <v>61.65</v>
      </c>
      <c r="CG195">
        <v>3034</v>
      </c>
      <c r="CH195">
        <v>1</v>
      </c>
      <c r="CI195" s="1" t="s">
        <v>2068</v>
      </c>
      <c r="CJ195">
        <v>0.85</v>
      </c>
      <c r="CK195">
        <v>1.38</v>
      </c>
      <c r="CM195" s="1" t="s">
        <v>2068</v>
      </c>
      <c r="CV195">
        <v>0.04</v>
      </c>
      <c r="CW195">
        <v>1.74</v>
      </c>
      <c r="CX195">
        <v>23.65</v>
      </c>
      <c r="CY195">
        <v>46.53</v>
      </c>
      <c r="CZ195">
        <v>0.98</v>
      </c>
      <c r="DA195">
        <v>47478</v>
      </c>
      <c r="DB195">
        <v>1</v>
      </c>
      <c r="DC195">
        <v>558.20000000000005</v>
      </c>
      <c r="DD195">
        <v>0</v>
      </c>
      <c r="DE195">
        <v>0</v>
      </c>
      <c r="DF195">
        <v>0.02</v>
      </c>
      <c r="DG195">
        <v>-0.02</v>
      </c>
      <c r="DH195" s="1" t="s">
        <v>2068</v>
      </c>
      <c r="DI195" s="1" t="s">
        <v>2068</v>
      </c>
      <c r="DJ195" s="1" t="s">
        <v>2068</v>
      </c>
      <c r="DK195" s="1" t="s">
        <v>2068</v>
      </c>
      <c r="DL195" s="1" t="s">
        <v>2068</v>
      </c>
      <c r="DM195" s="1" t="s">
        <v>2068</v>
      </c>
      <c r="DN195" s="1" t="s">
        <v>2068</v>
      </c>
      <c r="DO195" s="1" t="s">
        <v>2068</v>
      </c>
      <c r="DQ195" s="1" t="s">
        <v>2068</v>
      </c>
      <c r="DR195">
        <v>60.68</v>
      </c>
      <c r="DS195">
        <v>16.32</v>
      </c>
      <c r="DT195">
        <v>1.3</v>
      </c>
      <c r="DU195">
        <v>12555</v>
      </c>
      <c r="DV195">
        <v>1</v>
      </c>
      <c r="DW195">
        <v>143.4</v>
      </c>
      <c r="DX195">
        <v>0</v>
      </c>
      <c r="DY195">
        <v>0</v>
      </c>
      <c r="DZ195" s="1" t="s">
        <v>2068</v>
      </c>
      <c r="EA195" s="1" t="s">
        <v>2068</v>
      </c>
      <c r="EB195">
        <v>32.869999999999997</v>
      </c>
      <c r="EC195">
        <v>9.9</v>
      </c>
      <c r="ED195">
        <v>1.43</v>
      </c>
      <c r="EE195">
        <v>6922</v>
      </c>
      <c r="EF195">
        <v>1</v>
      </c>
      <c r="EG195">
        <v>20.5</v>
      </c>
      <c r="EH195">
        <v>0</v>
      </c>
      <c r="EI195">
        <v>0</v>
      </c>
      <c r="EL195" s="1" t="s">
        <v>2068</v>
      </c>
      <c r="EM195" s="1" t="s">
        <v>2068</v>
      </c>
      <c r="EN195" s="1" t="s">
        <v>2068</v>
      </c>
      <c r="EO195" s="1" t="s">
        <v>2068</v>
      </c>
      <c r="EP195" s="1" t="s">
        <v>2068</v>
      </c>
      <c r="EQ195" s="1" t="s">
        <v>2068</v>
      </c>
      <c r="ER195" s="1" t="s">
        <v>2068</v>
      </c>
      <c r="ES195" s="1" t="s">
        <v>2068</v>
      </c>
      <c r="EV195">
        <v>43.28</v>
      </c>
      <c r="EW195">
        <v>8.7899999999999991</v>
      </c>
      <c r="EX195">
        <v>1.28</v>
      </c>
      <c r="EY195">
        <v>4625</v>
      </c>
      <c r="EZ195">
        <v>0.67390000000000005</v>
      </c>
      <c r="FA195">
        <v>25.2</v>
      </c>
      <c r="FB195">
        <v>0</v>
      </c>
      <c r="FC195">
        <v>0</v>
      </c>
      <c r="FP195" s="1" t="s">
        <v>2068</v>
      </c>
      <c r="FQ195" s="1" t="s">
        <v>2068</v>
      </c>
      <c r="FR195" s="1" t="s">
        <v>2068</v>
      </c>
      <c r="FS195" s="1" t="s">
        <v>2068</v>
      </c>
      <c r="FT195" s="1" t="s">
        <v>2068</v>
      </c>
      <c r="FU195" s="1" t="s">
        <v>2068</v>
      </c>
      <c r="FV195" s="1" t="s">
        <v>2068</v>
      </c>
      <c r="FW195" s="1" t="s">
        <v>2068</v>
      </c>
      <c r="GJ195">
        <v>69.290000000000006</v>
      </c>
      <c r="GK195">
        <v>744.78</v>
      </c>
      <c r="GL195">
        <v>2.92</v>
      </c>
      <c r="GM195">
        <v>246617</v>
      </c>
      <c r="GN195">
        <v>0.96850000000000003</v>
      </c>
      <c r="GO195">
        <v>11720.5</v>
      </c>
      <c r="GP195">
        <v>0</v>
      </c>
      <c r="GQ195">
        <v>0</v>
      </c>
      <c r="GR195">
        <v>0.05</v>
      </c>
      <c r="GS195">
        <v>0.08</v>
      </c>
      <c r="GT195">
        <v>128.34</v>
      </c>
      <c r="GV195">
        <v>8.16</v>
      </c>
      <c r="GW195">
        <v>1</v>
      </c>
      <c r="GX195">
        <v>1</v>
      </c>
      <c r="GZ195">
        <v>0</v>
      </c>
      <c r="HA195">
        <v>0</v>
      </c>
      <c r="HD195" s="1" t="s">
        <v>2068</v>
      </c>
      <c r="HE195" s="1" t="s">
        <v>2068</v>
      </c>
      <c r="HF195" s="1" t="s">
        <v>2068</v>
      </c>
      <c r="HG195" s="1" t="s">
        <v>2068</v>
      </c>
      <c r="HH195" s="1" t="s">
        <v>2068</v>
      </c>
      <c r="HI195" s="1" t="s">
        <v>2068</v>
      </c>
      <c r="HJ195" s="1" t="s">
        <v>2068</v>
      </c>
      <c r="HK195" s="1" t="s">
        <v>2068</v>
      </c>
      <c r="HM195" s="1" t="s">
        <v>2068</v>
      </c>
      <c r="HN195">
        <v>10.38</v>
      </c>
      <c r="HO195">
        <v>13.67</v>
      </c>
      <c r="HP195">
        <v>0.34</v>
      </c>
      <c r="HQ195">
        <v>40205</v>
      </c>
      <c r="HR195">
        <v>1</v>
      </c>
      <c r="HS195" s="1" t="s">
        <v>2068</v>
      </c>
      <c r="HT195">
        <v>0</v>
      </c>
      <c r="HU195">
        <v>0</v>
      </c>
      <c r="HV195" s="1" t="s">
        <v>2068</v>
      </c>
      <c r="HW195" s="1" t="s">
        <v>2068</v>
      </c>
      <c r="HX195">
        <v>12.85</v>
      </c>
      <c r="HZ195">
        <v>307.5</v>
      </c>
      <c r="IA195">
        <v>1</v>
      </c>
      <c r="IB195">
        <v>1</v>
      </c>
      <c r="ID195">
        <v>0</v>
      </c>
      <c r="IE195">
        <v>0</v>
      </c>
      <c r="IH195" s="1" t="s">
        <v>2068</v>
      </c>
      <c r="II195" s="1" t="s">
        <v>2068</v>
      </c>
      <c r="IJ195" s="1" t="s">
        <v>2068</v>
      </c>
      <c r="IK195" s="1" t="s">
        <v>2068</v>
      </c>
      <c r="IL195" s="1" t="s">
        <v>2068</v>
      </c>
      <c r="IN195" s="1" t="s">
        <v>2068</v>
      </c>
      <c r="IO195" s="1" t="s">
        <v>2068</v>
      </c>
      <c r="IR195">
        <v>89.57</v>
      </c>
      <c r="IS195">
        <v>15.91</v>
      </c>
      <c r="IT195">
        <v>4.38</v>
      </c>
      <c r="IU195">
        <v>3632</v>
      </c>
      <c r="IV195">
        <v>1</v>
      </c>
      <c r="IW195">
        <v>2.2999999999999998</v>
      </c>
      <c r="IX195">
        <v>0</v>
      </c>
      <c r="IY195">
        <v>0</v>
      </c>
      <c r="JA195">
        <v>1</v>
      </c>
      <c r="JB195" s="1" t="s">
        <v>2068</v>
      </c>
      <c r="JC195" s="1" t="s">
        <v>2068</v>
      </c>
      <c r="JD195" s="1" t="s">
        <v>2068</v>
      </c>
      <c r="JE195" s="1" t="s">
        <v>2068</v>
      </c>
      <c r="JF195" s="1" t="s">
        <v>2068</v>
      </c>
      <c r="JG195" s="1" t="s">
        <v>2068</v>
      </c>
      <c r="JH195" s="1" t="s">
        <v>2068</v>
      </c>
      <c r="JI195" s="1" t="s">
        <v>2068</v>
      </c>
      <c r="JL195" s="1" t="s">
        <v>2068</v>
      </c>
      <c r="JM195" s="1" t="s">
        <v>2068</v>
      </c>
      <c r="JN195" s="1" t="s">
        <v>2068</v>
      </c>
      <c r="JO195" s="1" t="s">
        <v>2068</v>
      </c>
      <c r="JP195" s="1" t="s">
        <v>2068</v>
      </c>
      <c r="JQ195" s="1" t="s">
        <v>2068</v>
      </c>
      <c r="JR195" s="1" t="s">
        <v>2068</v>
      </c>
      <c r="JS195" s="1" t="s">
        <v>2068</v>
      </c>
      <c r="JT195" s="1" t="s">
        <v>2068</v>
      </c>
      <c r="JU195" s="1" t="s">
        <v>2068</v>
      </c>
      <c r="JV195" s="1" t="s">
        <v>2068</v>
      </c>
      <c r="JW195" s="1" t="s">
        <v>2068</v>
      </c>
      <c r="JX195" s="1" t="s">
        <v>2068</v>
      </c>
      <c r="JY195" s="1" t="s">
        <v>2068</v>
      </c>
      <c r="JZ195" s="1" t="s">
        <v>2068</v>
      </c>
      <c r="KA195" s="1" t="s">
        <v>2068</v>
      </c>
      <c r="KB195" s="1" t="s">
        <v>2068</v>
      </c>
      <c r="KC195" s="1" t="s">
        <v>2068</v>
      </c>
      <c r="KF195">
        <v>9.0299999999999994</v>
      </c>
      <c r="KG195">
        <v>27.6</v>
      </c>
      <c r="KH195">
        <v>1.7</v>
      </c>
      <c r="KI195">
        <v>162330</v>
      </c>
      <c r="KJ195">
        <v>10</v>
      </c>
      <c r="KK195">
        <v>1115.9000000000001</v>
      </c>
      <c r="KL195">
        <v>0</v>
      </c>
      <c r="KM195">
        <v>0</v>
      </c>
      <c r="KO195" s="1" t="s">
        <v>2068</v>
      </c>
      <c r="KP195" s="1" t="s">
        <v>2068</v>
      </c>
      <c r="KQ195" s="1" t="s">
        <v>2068</v>
      </c>
      <c r="KR195" s="1" t="s">
        <v>2068</v>
      </c>
      <c r="KS195" s="1" t="s">
        <v>2068</v>
      </c>
      <c r="KT195" s="1" t="s">
        <v>2068</v>
      </c>
      <c r="KU195" s="1" t="s">
        <v>2068</v>
      </c>
      <c r="KV195" s="1" t="s">
        <v>2068</v>
      </c>
      <c r="KW195" s="1" t="s">
        <v>2068</v>
      </c>
      <c r="KZ195">
        <v>150.9</v>
      </c>
      <c r="LA195">
        <v>0.03</v>
      </c>
      <c r="LB195">
        <v>18</v>
      </c>
      <c r="LC195">
        <v>2</v>
      </c>
      <c r="LD195">
        <v>1</v>
      </c>
      <c r="LE195" s="1" t="s">
        <v>2068</v>
      </c>
      <c r="LF195">
        <v>0</v>
      </c>
      <c r="LG195">
        <v>0</v>
      </c>
      <c r="LJ195" s="1" t="s">
        <v>2068</v>
      </c>
      <c r="LK195" s="1" t="s">
        <v>2068</v>
      </c>
      <c r="LL195" s="1" t="s">
        <v>2068</v>
      </c>
      <c r="LM195" s="1" t="s">
        <v>2068</v>
      </c>
      <c r="LN195" s="1" t="s">
        <v>2068</v>
      </c>
      <c r="LO195" s="1" t="s">
        <v>2068</v>
      </c>
      <c r="LP195" s="1" t="s">
        <v>2068</v>
      </c>
      <c r="LQ195" s="1" t="s">
        <v>2068</v>
      </c>
      <c r="LR195" s="1" t="s">
        <v>2068</v>
      </c>
      <c r="LS195" s="1" t="s">
        <v>2068</v>
      </c>
      <c r="LT195">
        <v>2711.93</v>
      </c>
      <c r="LU195">
        <v>1782.87</v>
      </c>
      <c r="LV195">
        <v>8.2506000000000004</v>
      </c>
      <c r="LW195">
        <v>99741</v>
      </c>
      <c r="LX195">
        <v>0.46160000000000001</v>
      </c>
      <c r="LY195">
        <v>28742.6</v>
      </c>
      <c r="LZ195">
        <v>0.23</v>
      </c>
      <c r="MA195">
        <v>2.74</v>
      </c>
      <c r="MB195">
        <v>0.04</v>
      </c>
      <c r="MC195">
        <v>1.01</v>
      </c>
      <c r="MD195">
        <v>18.02</v>
      </c>
      <c r="ME195">
        <v>286.55</v>
      </c>
      <c r="MF195">
        <v>0.27300000000000002</v>
      </c>
      <c r="MG195">
        <v>1023384</v>
      </c>
      <c r="MH195">
        <v>0.97519999999999996</v>
      </c>
      <c r="MI195">
        <v>36540.9</v>
      </c>
      <c r="MJ195">
        <v>0</v>
      </c>
      <c r="MK195">
        <v>0</v>
      </c>
      <c r="ML195">
        <v>0.01</v>
      </c>
      <c r="MM195">
        <v>0.01</v>
      </c>
      <c r="MN195" s="1" t="s">
        <v>2068</v>
      </c>
      <c r="MO195" s="1" t="s">
        <v>2068</v>
      </c>
      <c r="MP195" s="1" t="s">
        <v>2068</v>
      </c>
      <c r="MQ195" s="1" t="s">
        <v>2068</v>
      </c>
      <c r="MR195" s="1" t="s">
        <v>2068</v>
      </c>
      <c r="MS195" s="1" t="s">
        <v>2068</v>
      </c>
      <c r="MT195" s="1" t="s">
        <v>2068</v>
      </c>
      <c r="MU195" s="1" t="s">
        <v>2068</v>
      </c>
      <c r="MX195">
        <v>705.99</v>
      </c>
      <c r="MY195">
        <v>102.06</v>
      </c>
      <c r="MZ195">
        <v>8.15</v>
      </c>
      <c r="NA195">
        <v>12523</v>
      </c>
      <c r="NB195">
        <v>1</v>
      </c>
      <c r="NC195" s="1" t="s">
        <v>2068</v>
      </c>
      <c r="ND195">
        <v>0.49</v>
      </c>
      <c r="NE195">
        <v>6.05</v>
      </c>
      <c r="NF195" s="1" t="s">
        <v>2068</v>
      </c>
      <c r="NG195" s="1" t="s">
        <v>2068</v>
      </c>
      <c r="NH195" s="1" t="s">
        <v>2068</v>
      </c>
      <c r="NI195" s="1" t="s">
        <v>2068</v>
      </c>
      <c r="NJ195" s="1" t="s">
        <v>2068</v>
      </c>
      <c r="NK195" s="1" t="s">
        <v>2068</v>
      </c>
      <c r="NL195" s="1" t="s">
        <v>2068</v>
      </c>
      <c r="NM195" s="1" t="s">
        <v>2068</v>
      </c>
      <c r="NN195" s="1" t="s">
        <v>2068</v>
      </c>
      <c r="NO195" s="1" t="s">
        <v>2068</v>
      </c>
      <c r="NP195" s="1" t="s">
        <v>2068</v>
      </c>
      <c r="NQ195" s="1" t="s">
        <v>2068</v>
      </c>
      <c r="NR195" s="1" t="s">
        <v>2068</v>
      </c>
      <c r="NS195" s="1" t="s">
        <v>2068</v>
      </c>
      <c r="NT195" s="1" t="s">
        <v>2068</v>
      </c>
      <c r="NU195" s="1" t="s">
        <v>2068</v>
      </c>
      <c r="NV195" s="1" t="s">
        <v>2068</v>
      </c>
      <c r="NW195" s="1" t="s">
        <v>2068</v>
      </c>
      <c r="NX195" s="1" t="s">
        <v>2068</v>
      </c>
      <c r="NY195" s="1" t="s">
        <v>2068</v>
      </c>
      <c r="OB195" s="1" t="s">
        <v>2068</v>
      </c>
      <c r="OC195" s="1" t="s">
        <v>2068</v>
      </c>
      <c r="OD195" s="1" t="s">
        <v>2068</v>
      </c>
      <c r="OE195" s="1" t="s">
        <v>2068</v>
      </c>
      <c r="OF195" s="1" t="s">
        <v>2068</v>
      </c>
      <c r="OG195" s="1" t="s">
        <v>2068</v>
      </c>
      <c r="OH195" s="1" t="s">
        <v>2068</v>
      </c>
      <c r="OI195" s="1" t="s">
        <v>2068</v>
      </c>
      <c r="OL195" s="1" t="s">
        <v>2068</v>
      </c>
      <c r="OM195" s="1" t="s">
        <v>2068</v>
      </c>
      <c r="ON195" s="1" t="s">
        <v>2068</v>
      </c>
      <c r="OO195" s="1" t="s">
        <v>2068</v>
      </c>
      <c r="OP195" s="1" t="s">
        <v>2068</v>
      </c>
      <c r="OR195" s="1" t="s">
        <v>2068</v>
      </c>
      <c r="OS195" s="1" t="s">
        <v>2068</v>
      </c>
      <c r="OV195" s="1" t="s">
        <v>2068</v>
      </c>
      <c r="OW195" s="1" t="s">
        <v>2068</v>
      </c>
      <c r="OX195" s="1" t="s">
        <v>2068</v>
      </c>
      <c r="OY195" s="1" t="s">
        <v>2068</v>
      </c>
      <c r="OZ195" s="1" t="s">
        <v>2068</v>
      </c>
      <c r="PA195" s="1" t="s">
        <v>2068</v>
      </c>
      <c r="PB195" s="1" t="s">
        <v>2068</v>
      </c>
      <c r="PC195" s="1" t="s">
        <v>2068</v>
      </c>
      <c r="PD195" s="1" t="s">
        <v>2068</v>
      </c>
      <c r="PE195" s="1" t="s">
        <v>2068</v>
      </c>
      <c r="PF195">
        <v>176.35</v>
      </c>
      <c r="PG195">
        <v>251.02</v>
      </c>
      <c r="PH195">
        <v>2.42</v>
      </c>
      <c r="PI195">
        <v>86560</v>
      </c>
      <c r="PJ195">
        <v>0.83399999999999996</v>
      </c>
      <c r="PK195">
        <v>2148</v>
      </c>
      <c r="PL195">
        <v>0.04</v>
      </c>
      <c r="PM195">
        <v>1.73</v>
      </c>
      <c r="PN195">
        <v>0.1</v>
      </c>
      <c r="PO195">
        <v>0.44</v>
      </c>
      <c r="PX195">
        <v>0.1</v>
      </c>
      <c r="PY195">
        <v>0.44</v>
      </c>
      <c r="PZ195">
        <v>35.46</v>
      </c>
      <c r="QA195">
        <v>297.93</v>
      </c>
      <c r="QB195">
        <v>7.5</v>
      </c>
      <c r="QC195">
        <v>39724</v>
      </c>
      <c r="QD195">
        <v>1</v>
      </c>
      <c r="QE195" s="1" t="s">
        <v>2068</v>
      </c>
      <c r="QF195">
        <v>0.26</v>
      </c>
      <c r="QG195">
        <v>3.52</v>
      </c>
      <c r="QH195" s="1" t="s">
        <v>2068</v>
      </c>
      <c r="QI195" s="1" t="s">
        <v>2068</v>
      </c>
      <c r="QR195">
        <v>0.1</v>
      </c>
      <c r="QS195">
        <v>0.44</v>
      </c>
      <c r="RB195">
        <v>0.1</v>
      </c>
      <c r="RC195">
        <v>0.44</v>
      </c>
      <c r="RD195" s="1" t="s">
        <v>2068</v>
      </c>
      <c r="RE195" s="1" t="s">
        <v>2068</v>
      </c>
      <c r="RF195" s="1" t="s">
        <v>2068</v>
      </c>
      <c r="RG195" s="1" t="s">
        <v>2068</v>
      </c>
      <c r="RH195" s="1" t="s">
        <v>2068</v>
      </c>
      <c r="RI195" s="1" t="s">
        <v>2068</v>
      </c>
      <c r="RJ195" s="1" t="s">
        <v>2068</v>
      </c>
      <c r="RK195" s="1" t="s">
        <v>2068</v>
      </c>
      <c r="RL195" s="1" t="s">
        <v>2068</v>
      </c>
      <c r="RM195" s="1" t="s">
        <v>2068</v>
      </c>
      <c r="RN195">
        <v>298.55</v>
      </c>
      <c r="RP195">
        <v>26.02</v>
      </c>
      <c r="RQ195">
        <v>1</v>
      </c>
      <c r="RR195">
        <v>1</v>
      </c>
      <c r="RT195">
        <v>0</v>
      </c>
      <c r="RU195">
        <v>0</v>
      </c>
      <c r="RX195">
        <v>446.11</v>
      </c>
      <c r="RY195">
        <v>769.44</v>
      </c>
      <c r="RZ195">
        <v>2.82</v>
      </c>
      <c r="SA195">
        <v>272851</v>
      </c>
      <c r="SB195">
        <v>1</v>
      </c>
      <c r="SC195">
        <v>1967.8</v>
      </c>
      <c r="SD195">
        <v>7.0000000000000007E-2</v>
      </c>
      <c r="SE195">
        <v>2.59</v>
      </c>
      <c r="SF195">
        <v>0.1</v>
      </c>
      <c r="SG195">
        <v>0.16</v>
      </c>
      <c r="SH195">
        <v>0.12</v>
      </c>
      <c r="SI195">
        <v>0.01</v>
      </c>
      <c r="SJ195">
        <v>0.04</v>
      </c>
      <c r="SK195">
        <v>138</v>
      </c>
      <c r="SL195">
        <v>1</v>
      </c>
      <c r="SM195" s="1" t="s">
        <v>2068</v>
      </c>
      <c r="SN195">
        <v>0</v>
      </c>
      <c r="SO195">
        <v>0</v>
      </c>
      <c r="SP195" s="1" t="s">
        <v>2068</v>
      </c>
      <c r="SQ195" s="1" t="s">
        <v>2068</v>
      </c>
      <c r="SZ195">
        <v>0.1</v>
      </c>
      <c r="TA195">
        <v>0.16</v>
      </c>
      <c r="TB195">
        <v>53.67</v>
      </c>
      <c r="TC195">
        <v>46.07</v>
      </c>
      <c r="TD195">
        <v>7.5</v>
      </c>
      <c r="TE195">
        <v>6143</v>
      </c>
      <c r="TF195">
        <v>1</v>
      </c>
      <c r="TG195" s="1" t="s">
        <v>2068</v>
      </c>
      <c r="TH195">
        <v>0</v>
      </c>
      <c r="TI195">
        <v>0</v>
      </c>
      <c r="TJ195" s="1" t="s">
        <v>2068</v>
      </c>
      <c r="TK195" s="1" t="s">
        <v>2068</v>
      </c>
      <c r="TT195">
        <v>0.1</v>
      </c>
      <c r="TU195">
        <v>0.44</v>
      </c>
      <c r="TV195" s="1" t="s">
        <v>2068</v>
      </c>
      <c r="TW195" s="1" t="s">
        <v>2068</v>
      </c>
      <c r="TX195" s="1" t="s">
        <v>2068</v>
      </c>
      <c r="TY195" s="1" t="s">
        <v>2068</v>
      </c>
      <c r="TZ195" s="1" t="s">
        <v>2068</v>
      </c>
      <c r="UA195" s="1" t="s">
        <v>2068</v>
      </c>
      <c r="UB195" s="1" t="s">
        <v>2068</v>
      </c>
      <c r="UC195" s="1" t="s">
        <v>2068</v>
      </c>
      <c r="UF195">
        <v>447.05</v>
      </c>
      <c r="UG195">
        <v>335.53</v>
      </c>
      <c r="UH195">
        <v>18.12</v>
      </c>
      <c r="UI195">
        <v>222205</v>
      </c>
      <c r="UJ195">
        <v>12</v>
      </c>
      <c r="UK195">
        <v>415.2</v>
      </c>
      <c r="UL195">
        <v>0</v>
      </c>
      <c r="UM195">
        <v>0</v>
      </c>
      <c r="UN195">
        <v>0.33</v>
      </c>
      <c r="UO195">
        <v>-0.26</v>
      </c>
      <c r="UW195">
        <v>0</v>
      </c>
      <c r="UZ195">
        <v>41.64</v>
      </c>
      <c r="VA195">
        <v>692.85</v>
      </c>
      <c r="VB195">
        <v>4.49</v>
      </c>
      <c r="VC195">
        <v>115476</v>
      </c>
      <c r="VD195">
        <v>0.74819999999999998</v>
      </c>
      <c r="VE195">
        <v>8.1999999999999993</v>
      </c>
      <c r="VF195">
        <v>0.18</v>
      </c>
      <c r="VG195">
        <v>4.04</v>
      </c>
      <c r="VH195" s="1" t="s">
        <v>2068</v>
      </c>
      <c r="VI195" s="1" t="s">
        <v>2068</v>
      </c>
      <c r="VJ195" s="1" t="s">
        <v>2068</v>
      </c>
      <c r="VK195" s="1" t="s">
        <v>2068</v>
      </c>
      <c r="VL195" s="1" t="s">
        <v>2068</v>
      </c>
      <c r="VM195" s="1" t="s">
        <v>2068</v>
      </c>
      <c r="VN195" s="1" t="s">
        <v>2068</v>
      </c>
      <c r="VO195" s="1" t="s">
        <v>2068</v>
      </c>
      <c r="VP195" s="1" t="s">
        <v>2068</v>
      </c>
      <c r="VQ195" s="1" t="s">
        <v>2068</v>
      </c>
      <c r="VR195" s="1" t="s">
        <v>2068</v>
      </c>
      <c r="VS195" s="1" t="s">
        <v>2068</v>
      </c>
      <c r="VT195">
        <v>99.01</v>
      </c>
      <c r="VU195">
        <v>4.99</v>
      </c>
      <c r="VV195">
        <v>6.01</v>
      </c>
      <c r="VW195">
        <v>830</v>
      </c>
      <c r="VX195">
        <v>1</v>
      </c>
      <c r="VY195" s="1" t="s">
        <v>2068</v>
      </c>
      <c r="VZ195">
        <v>0</v>
      </c>
      <c r="WA195">
        <v>0</v>
      </c>
      <c r="WL195">
        <v>0.1</v>
      </c>
      <c r="WM195">
        <v>0.44</v>
      </c>
      <c r="WV195" s="1" t="s">
        <v>2068</v>
      </c>
      <c r="WW195" s="1" t="s">
        <v>2068</v>
      </c>
      <c r="WX195" s="1" t="s">
        <v>2068</v>
      </c>
      <c r="WY195" s="1" t="s">
        <v>2068</v>
      </c>
      <c r="WZ195" s="1" t="s">
        <v>2068</v>
      </c>
      <c r="XA195" s="1" t="s">
        <v>2068</v>
      </c>
      <c r="XB195" s="1" t="s">
        <v>2068</v>
      </c>
      <c r="XC195" s="1" t="s">
        <v>2068</v>
      </c>
      <c r="XD195" s="1" t="s">
        <v>2068</v>
      </c>
      <c r="XE195" s="1" t="s">
        <v>2068</v>
      </c>
      <c r="XG195" s="1" t="s">
        <v>2068</v>
      </c>
      <c r="XH195">
        <v>599.85</v>
      </c>
      <c r="XI195">
        <v>4767.5</v>
      </c>
      <c r="XJ195">
        <v>7.5</v>
      </c>
      <c r="XK195">
        <v>1400146</v>
      </c>
      <c r="XL195">
        <v>2.2031000000000001</v>
      </c>
      <c r="XM195">
        <v>44083.3</v>
      </c>
      <c r="XN195">
        <v>0.49</v>
      </c>
      <c r="XO195">
        <v>6.52</v>
      </c>
      <c r="XP195">
        <v>0.15</v>
      </c>
      <c r="XQ195">
        <v>0.77</v>
      </c>
      <c r="XZ195">
        <v>0.15</v>
      </c>
      <c r="YA195">
        <v>0.77</v>
      </c>
      <c r="YB195">
        <v>104.62</v>
      </c>
      <c r="YC195">
        <v>124.28</v>
      </c>
      <c r="YD195">
        <v>6.12</v>
      </c>
      <c r="YE195">
        <v>20308</v>
      </c>
      <c r="YF195">
        <v>1</v>
      </c>
      <c r="YG195" s="1" t="s">
        <v>2068</v>
      </c>
      <c r="YH195">
        <v>0</v>
      </c>
      <c r="YI195">
        <v>0</v>
      </c>
      <c r="YT195">
        <v>0.15</v>
      </c>
      <c r="YU195">
        <v>0.77</v>
      </c>
      <c r="YV195">
        <v>66.22</v>
      </c>
      <c r="YW195">
        <v>165.78</v>
      </c>
      <c r="YX195">
        <v>6.25</v>
      </c>
      <c r="YY195">
        <v>26525</v>
      </c>
      <c r="YZ195">
        <v>1</v>
      </c>
      <c r="ZA195" s="1" t="s">
        <v>2068</v>
      </c>
      <c r="ZB195">
        <v>0</v>
      </c>
      <c r="ZC195">
        <v>0</v>
      </c>
      <c r="ZD195" s="1" t="s">
        <v>2068</v>
      </c>
      <c r="ZE195" s="1" t="s">
        <v>2068</v>
      </c>
      <c r="ZF195" s="1" t="s">
        <v>2068</v>
      </c>
      <c r="ZG195" s="1" t="s">
        <v>2068</v>
      </c>
      <c r="ZH195" s="1" t="s">
        <v>2068</v>
      </c>
      <c r="ZI195" s="1" t="s">
        <v>2068</v>
      </c>
      <c r="ZJ195" s="1" t="s">
        <v>2068</v>
      </c>
      <c r="ZK195" s="1" t="s">
        <v>2068</v>
      </c>
      <c r="ZL195" s="1" t="s">
        <v>2068</v>
      </c>
      <c r="ZM195" s="1" t="s">
        <v>2068</v>
      </c>
      <c r="ZP195" s="1" t="s">
        <v>2068</v>
      </c>
      <c r="ZQ195" s="1" t="s">
        <v>2068</v>
      </c>
      <c r="ZR195" s="1" t="s">
        <v>2068</v>
      </c>
      <c r="ZS195" s="1" t="s">
        <v>2068</v>
      </c>
      <c r="ZT195" s="1" t="s">
        <v>2068</v>
      </c>
      <c r="ZU195" s="1" t="s">
        <v>2068</v>
      </c>
      <c r="ZV195" s="1" t="s">
        <v>2068</v>
      </c>
      <c r="ZW195" s="1" t="s">
        <v>2068</v>
      </c>
      <c r="ZZ195">
        <v>573.84</v>
      </c>
      <c r="AAA195">
        <v>70.95</v>
      </c>
      <c r="AAB195">
        <v>4.09</v>
      </c>
      <c r="AAC195">
        <v>17347</v>
      </c>
      <c r="AAD195">
        <v>1</v>
      </c>
      <c r="AAE195">
        <v>75</v>
      </c>
      <c r="AAF195">
        <v>0.19</v>
      </c>
      <c r="AAG195">
        <v>4.6500000000000004</v>
      </c>
      <c r="AAH195" s="1" t="s">
        <v>2068</v>
      </c>
      <c r="AAI195" s="1" t="s">
        <v>2068</v>
      </c>
      <c r="AAJ195">
        <v>4.1500000000000004</v>
      </c>
      <c r="AAK195">
        <v>358.13</v>
      </c>
      <c r="AAL195">
        <v>126.77160000000001</v>
      </c>
      <c r="AAM195">
        <v>444887</v>
      </c>
      <c r="AAN195">
        <v>157.4803</v>
      </c>
      <c r="AAO195">
        <v>289.2</v>
      </c>
      <c r="AAP195">
        <v>0</v>
      </c>
      <c r="AAQ195">
        <v>0</v>
      </c>
      <c r="AAR195">
        <v>6.12</v>
      </c>
      <c r="AAS195">
        <v>22.67</v>
      </c>
      <c r="AAT195" s="1" t="s">
        <v>2068</v>
      </c>
      <c r="AAU195" s="1" t="s">
        <v>2068</v>
      </c>
      <c r="AAV195" s="1" t="s">
        <v>2068</v>
      </c>
      <c r="AAW195" s="1" t="s">
        <v>2068</v>
      </c>
      <c r="AAX195" s="1" t="s">
        <v>2068</v>
      </c>
      <c r="AAY195" s="1" t="s">
        <v>2068</v>
      </c>
      <c r="AAZ195" s="1" t="s">
        <v>2068</v>
      </c>
      <c r="ABA195" s="1" t="s">
        <v>2068</v>
      </c>
      <c r="ABD195">
        <v>286.45</v>
      </c>
      <c r="ABE195">
        <v>2961.6</v>
      </c>
      <c r="ABF195">
        <v>6.2576000000000001</v>
      </c>
      <c r="ABG195">
        <v>213065</v>
      </c>
      <c r="ABH195">
        <v>0.45019999999999999</v>
      </c>
      <c r="ABI195">
        <v>69973.399999999994</v>
      </c>
      <c r="ABJ195">
        <v>0</v>
      </c>
      <c r="ABK195">
        <v>0</v>
      </c>
      <c r="ABL195">
        <v>0.08</v>
      </c>
      <c r="ABM195">
        <v>0.31</v>
      </c>
      <c r="ABN195">
        <v>112.25</v>
      </c>
      <c r="ABO195">
        <v>620.64</v>
      </c>
      <c r="ABP195">
        <v>155.16</v>
      </c>
      <c r="ABQ195">
        <v>4000</v>
      </c>
      <c r="ABR195">
        <v>1</v>
      </c>
      <c r="ABS195" s="1" t="s">
        <v>2068</v>
      </c>
      <c r="ABT195">
        <v>0</v>
      </c>
      <c r="ABU195">
        <v>0</v>
      </c>
      <c r="ABX195" s="1" t="s">
        <v>2068</v>
      </c>
      <c r="ABY195" s="1" t="s">
        <v>2068</v>
      </c>
      <c r="ABZ195" s="1" t="s">
        <v>2068</v>
      </c>
      <c r="ACA195" s="1" t="s">
        <v>2068</v>
      </c>
      <c r="ACB195" s="1" t="s">
        <v>2068</v>
      </c>
      <c r="ACC195" s="1" t="s">
        <v>2068</v>
      </c>
      <c r="ACD195" s="1" t="s">
        <v>2068</v>
      </c>
      <c r="ACE195" s="1" t="s">
        <v>2068</v>
      </c>
      <c r="ACG195" s="1" t="s">
        <v>2068</v>
      </c>
      <c r="ACH195" s="1" t="s">
        <v>2068</v>
      </c>
      <c r="ACI195" s="1" t="s">
        <v>2068</v>
      </c>
      <c r="ACJ195" s="1" t="s">
        <v>2068</v>
      </c>
      <c r="ACK195" s="1" t="s">
        <v>2068</v>
      </c>
      <c r="ACL195" s="1" t="s">
        <v>2068</v>
      </c>
      <c r="ACM195" s="1" t="s">
        <v>2068</v>
      </c>
      <c r="ACN195" s="1" t="s">
        <v>2068</v>
      </c>
      <c r="ACO195" s="1" t="s">
        <v>2068</v>
      </c>
      <c r="ACP195" s="1" t="s">
        <v>2068</v>
      </c>
      <c r="ACQ195" s="1" t="s">
        <v>2068</v>
      </c>
      <c r="ADB195">
        <v>68.959999999999994</v>
      </c>
      <c r="ADC195">
        <v>503.72</v>
      </c>
      <c r="ADD195">
        <v>0.63</v>
      </c>
      <c r="ADE195">
        <v>402973</v>
      </c>
      <c r="ADF195">
        <v>0.50609999999999999</v>
      </c>
      <c r="ADG195">
        <v>10.3</v>
      </c>
      <c r="ADH195">
        <v>0.01</v>
      </c>
      <c r="ADI195">
        <v>1.19</v>
      </c>
      <c r="ADL195" s="1" t="s">
        <v>2068</v>
      </c>
      <c r="ADM195" s="1" t="s">
        <v>2068</v>
      </c>
      <c r="ADN195" s="1" t="s">
        <v>2068</v>
      </c>
      <c r="ADO195" s="1" t="s">
        <v>2068</v>
      </c>
      <c r="ADP195" s="1" t="s">
        <v>2068</v>
      </c>
      <c r="ADQ195" s="1" t="s">
        <v>2068</v>
      </c>
      <c r="ADR195" s="1" t="s">
        <v>2068</v>
      </c>
      <c r="ADS195" s="1" t="s">
        <v>2068</v>
      </c>
      <c r="ADV195">
        <v>241.47</v>
      </c>
      <c r="ADW195">
        <v>5053.22</v>
      </c>
      <c r="ADX195">
        <v>14.97</v>
      </c>
      <c r="ADY195">
        <v>337557</v>
      </c>
      <c r="ADZ195">
        <v>1</v>
      </c>
      <c r="AEA195" s="1" t="s">
        <v>2068</v>
      </c>
      <c r="AEB195">
        <v>0.5</v>
      </c>
      <c r="AEC195">
        <v>3.34</v>
      </c>
      <c r="AED195" s="1" t="s">
        <v>2068</v>
      </c>
      <c r="AEE195" s="1" t="s">
        <v>2068</v>
      </c>
      <c r="AEF195">
        <v>798.88</v>
      </c>
      <c r="AEG195">
        <v>1972.95</v>
      </c>
      <c r="AEH195">
        <v>3.1970000000000001</v>
      </c>
      <c r="AEI195">
        <v>61712</v>
      </c>
      <c r="AEJ195">
        <v>0.1</v>
      </c>
      <c r="AEK195">
        <v>23557.5</v>
      </c>
      <c r="AEL195">
        <v>0.09</v>
      </c>
      <c r="AEM195">
        <v>2.96</v>
      </c>
      <c r="AEN195">
        <v>0.02</v>
      </c>
      <c r="AEO195">
        <v>0.28999999999999998</v>
      </c>
      <c r="AEP195" s="1" t="s">
        <v>2068</v>
      </c>
      <c r="AEQ195" s="1" t="s">
        <v>2068</v>
      </c>
      <c r="AER195" s="1" t="s">
        <v>2068</v>
      </c>
      <c r="AES195" s="1" t="s">
        <v>2068</v>
      </c>
      <c r="AET195" s="1" t="s">
        <v>2068</v>
      </c>
      <c r="AEU195" s="1" t="s">
        <v>2068</v>
      </c>
      <c r="AEV195" s="1" t="s">
        <v>2068</v>
      </c>
      <c r="AEW195" s="1" t="s">
        <v>2068</v>
      </c>
      <c r="AEX195" s="1" t="s">
        <v>2068</v>
      </c>
      <c r="AEY195" s="1" t="s">
        <v>2068</v>
      </c>
      <c r="AEZ195" s="1" t="s">
        <v>2068</v>
      </c>
      <c r="AFA195" s="1" t="s">
        <v>2068</v>
      </c>
      <c r="AFB195" s="1" t="s">
        <v>2068</v>
      </c>
      <c r="AFC195" s="1" t="s">
        <v>2068</v>
      </c>
      <c r="AFD195" s="1" t="s">
        <v>2068</v>
      </c>
      <c r="AFE195" s="1" t="s">
        <v>2068</v>
      </c>
      <c r="AFF195" s="1" t="s">
        <v>2068</v>
      </c>
      <c r="AFG195" s="1" t="s">
        <v>2068</v>
      </c>
      <c r="AFH195" s="1" t="s">
        <v>2068</v>
      </c>
      <c r="AFI195" s="1" t="s">
        <v>2068</v>
      </c>
      <c r="AFJ195">
        <v>290.52</v>
      </c>
      <c r="AFK195">
        <v>503.99</v>
      </c>
      <c r="AFL195">
        <v>1.65</v>
      </c>
      <c r="AFM195">
        <v>305447</v>
      </c>
      <c r="AFN195">
        <v>1</v>
      </c>
      <c r="AFO195" s="1" t="s">
        <v>2068</v>
      </c>
      <c r="AFP195">
        <v>0</v>
      </c>
      <c r="AFQ195">
        <v>0</v>
      </c>
      <c r="AFR195" s="1" t="s">
        <v>2068</v>
      </c>
      <c r="AFS195" s="1" t="s">
        <v>2068</v>
      </c>
      <c r="AFT195">
        <v>18.329999999999998</v>
      </c>
      <c r="AFU195">
        <v>30.87</v>
      </c>
      <c r="AFV195">
        <v>0.53</v>
      </c>
      <c r="AFW195">
        <v>57700</v>
      </c>
      <c r="AFX195">
        <v>1</v>
      </c>
      <c r="AFY195">
        <v>620.5</v>
      </c>
      <c r="AFZ195">
        <v>0</v>
      </c>
      <c r="AGA195">
        <v>0</v>
      </c>
      <c r="AGB195" s="1" t="s">
        <v>2068</v>
      </c>
      <c r="AGC195" s="1" t="s">
        <v>2068</v>
      </c>
      <c r="AGD195">
        <v>586.29999999999995</v>
      </c>
      <c r="AGE195">
        <v>455.84</v>
      </c>
      <c r="AGF195">
        <v>21.631699999999999</v>
      </c>
      <c r="AGG195">
        <v>19447</v>
      </c>
      <c r="AGH195">
        <v>0.92290000000000005</v>
      </c>
      <c r="AGI195">
        <v>530.70000000000005</v>
      </c>
      <c r="AGJ195">
        <v>0.46</v>
      </c>
      <c r="AGK195">
        <v>2.13</v>
      </c>
      <c r="AGL195">
        <v>0.36</v>
      </c>
      <c r="AGM195">
        <v>2.2999999999999998</v>
      </c>
      <c r="AGN195">
        <v>1.91</v>
      </c>
      <c r="AGO195">
        <v>153.62</v>
      </c>
      <c r="AGP195">
        <v>4.2</v>
      </c>
      <c r="AGQ195">
        <v>1280144</v>
      </c>
      <c r="AGR195">
        <v>34.966000000000001</v>
      </c>
      <c r="AGS195">
        <v>1597.4</v>
      </c>
      <c r="AGT195">
        <v>0</v>
      </c>
      <c r="AGU195">
        <v>0</v>
      </c>
      <c r="AGV195" s="1" t="s">
        <v>2068</v>
      </c>
      <c r="AGW195">
        <v>-1.74</v>
      </c>
      <c r="AGX195">
        <v>427.56</v>
      </c>
      <c r="AGZ195">
        <v>1.62</v>
      </c>
      <c r="AHA195">
        <v>1</v>
      </c>
      <c r="AHB195">
        <v>1</v>
      </c>
      <c r="AHC195">
        <v>1.6</v>
      </c>
      <c r="AHD195">
        <v>0</v>
      </c>
      <c r="AHE195">
        <v>0</v>
      </c>
      <c r="AHH195" s="1" t="s">
        <v>2068</v>
      </c>
      <c r="AHI195" s="1" t="s">
        <v>2068</v>
      </c>
      <c r="AHJ195" s="1" t="s">
        <v>2068</v>
      </c>
      <c r="AHK195" s="1" t="s">
        <v>2068</v>
      </c>
      <c r="AHL195" s="1" t="s">
        <v>2068</v>
      </c>
      <c r="AHM195" s="1" t="s">
        <v>2068</v>
      </c>
      <c r="AHN195" s="1" t="s">
        <v>2068</v>
      </c>
      <c r="AHO195" s="1" t="s">
        <v>2068</v>
      </c>
      <c r="AHR195">
        <v>62.6</v>
      </c>
      <c r="AHS195">
        <v>201.84</v>
      </c>
      <c r="AHT195">
        <v>4.5324999999999998</v>
      </c>
      <c r="AHU195">
        <v>40693</v>
      </c>
      <c r="AHV195">
        <v>0.91379999999999995</v>
      </c>
      <c r="AHW195">
        <v>406.6</v>
      </c>
      <c r="AHX195">
        <v>0.14000000000000001</v>
      </c>
      <c r="AHY195">
        <v>3.02</v>
      </c>
      <c r="AIA195">
        <v>0.21</v>
      </c>
      <c r="AIB195" s="1" t="s">
        <v>2068</v>
      </c>
      <c r="AIC195" s="1" t="s">
        <v>2068</v>
      </c>
      <c r="AID195" s="1" t="s">
        <v>2068</v>
      </c>
      <c r="AIE195" s="1" t="s">
        <v>2068</v>
      </c>
      <c r="AIF195" s="1" t="s">
        <v>2068</v>
      </c>
      <c r="AIG195" s="1" t="s">
        <v>2068</v>
      </c>
      <c r="AIH195" s="1" t="s">
        <v>2068</v>
      </c>
      <c r="AII195" s="1" t="s">
        <v>2068</v>
      </c>
      <c r="AIL195">
        <v>16.72</v>
      </c>
      <c r="AIM195">
        <v>289.86</v>
      </c>
      <c r="AIN195">
        <v>0.94940000000000002</v>
      </c>
      <c r="AIO195">
        <v>277376</v>
      </c>
      <c r="AIP195">
        <v>0.90849999999999997</v>
      </c>
      <c r="AIQ195">
        <v>1647.3</v>
      </c>
      <c r="AIR195">
        <v>0.18</v>
      </c>
      <c r="AIS195">
        <v>18.559999999999999</v>
      </c>
      <c r="AIT195">
        <v>0.03</v>
      </c>
      <c r="AIU195">
        <v>0</v>
      </c>
      <c r="AIV195">
        <v>70.36</v>
      </c>
      <c r="AIW195">
        <v>941.14</v>
      </c>
      <c r="AIX195">
        <v>7.2</v>
      </c>
      <c r="AIY195">
        <v>130714</v>
      </c>
      <c r="AIZ195">
        <v>1</v>
      </c>
      <c r="AJA195" s="1" t="s">
        <v>2068</v>
      </c>
      <c r="AJB195">
        <v>7.0000000000000007E-2</v>
      </c>
      <c r="AJC195">
        <v>0.93</v>
      </c>
      <c r="AJD195" s="1" t="s">
        <v>2068</v>
      </c>
      <c r="AJE195" s="1" t="s">
        <v>2068</v>
      </c>
      <c r="AJP195" s="1" t="s">
        <v>2068</v>
      </c>
      <c r="AJQ195" s="1" t="s">
        <v>2068</v>
      </c>
      <c r="AJR195" s="1" t="s">
        <v>2068</v>
      </c>
      <c r="AJS195" s="1" t="s">
        <v>2068</v>
      </c>
      <c r="AJT195" s="1" t="s">
        <v>2068</v>
      </c>
      <c r="AJU195" s="1" t="s">
        <v>2068</v>
      </c>
      <c r="AJV195" s="1" t="s">
        <v>2068</v>
      </c>
      <c r="AJW195" s="1" t="s">
        <v>2068</v>
      </c>
      <c r="AJZ195">
        <v>618.23</v>
      </c>
      <c r="AKA195">
        <v>4592.41</v>
      </c>
      <c r="AKB195">
        <v>8.4875000000000007</v>
      </c>
      <c r="AKC195">
        <v>135270</v>
      </c>
      <c r="AKD195">
        <v>0.25</v>
      </c>
      <c r="AKE195">
        <v>65636.399999999994</v>
      </c>
      <c r="AKF195">
        <v>0.47</v>
      </c>
      <c r="AKG195">
        <v>5.52</v>
      </c>
      <c r="AKH195">
        <v>0.02</v>
      </c>
      <c r="AKI195">
        <v>0.84</v>
      </c>
      <c r="AKJ195">
        <v>9.0299999999999994</v>
      </c>
      <c r="AKK195">
        <v>442.36</v>
      </c>
      <c r="AKL195">
        <v>8.1999999999999993</v>
      </c>
      <c r="AKM195">
        <v>53946</v>
      </c>
      <c r="AKN195">
        <v>1</v>
      </c>
      <c r="AKO195" s="1" t="s">
        <v>2068</v>
      </c>
      <c r="AKP195">
        <v>0.24</v>
      </c>
      <c r="AKQ195">
        <v>2.93</v>
      </c>
      <c r="AKT195">
        <v>1008.89</v>
      </c>
      <c r="AKU195">
        <v>23568.75</v>
      </c>
      <c r="AKV195">
        <v>10.913500000000001</v>
      </c>
      <c r="AKW195">
        <v>1220862</v>
      </c>
      <c r="AKX195">
        <v>0.56530000000000002</v>
      </c>
      <c r="AKY195">
        <v>352644.8</v>
      </c>
      <c r="AKZ195">
        <v>0.59</v>
      </c>
      <c r="ALA195">
        <v>5.44</v>
      </c>
      <c r="ALB195">
        <v>0.11</v>
      </c>
      <c r="ALC195">
        <v>1.19</v>
      </c>
      <c r="ALL195">
        <v>0.11</v>
      </c>
      <c r="ALM195">
        <v>1.19</v>
      </c>
      <c r="ALV195">
        <v>0.11</v>
      </c>
      <c r="ALW195">
        <v>1.19</v>
      </c>
      <c r="AMF195">
        <v>0.11</v>
      </c>
      <c r="AMG195">
        <v>1.19</v>
      </c>
      <c r="AMP195">
        <v>0.11</v>
      </c>
      <c r="AMQ195">
        <v>1.19</v>
      </c>
      <c r="AMZ195">
        <v>0.11</v>
      </c>
      <c r="ANA195">
        <v>1.19</v>
      </c>
      <c r="ANJ195">
        <v>0.11</v>
      </c>
      <c r="ANK195">
        <v>1.19</v>
      </c>
      <c r="ANL195" s="1" t="s">
        <v>2068</v>
      </c>
      <c r="ANM195" s="1" t="s">
        <v>2068</v>
      </c>
      <c r="ANN195" s="1" t="s">
        <v>2068</v>
      </c>
      <c r="ANO195" s="1" t="s">
        <v>2068</v>
      </c>
      <c r="ANP195" s="1" t="s">
        <v>2068</v>
      </c>
      <c r="ANQ195" s="1" t="s">
        <v>2068</v>
      </c>
      <c r="ANR195" s="1" t="s">
        <v>2068</v>
      </c>
      <c r="ANS195" s="1" t="s">
        <v>2068</v>
      </c>
      <c r="ANU195" s="1" t="s">
        <v>2068</v>
      </c>
      <c r="ANV195">
        <v>5.14</v>
      </c>
      <c r="ANW195">
        <v>162.16999999999999</v>
      </c>
      <c r="ANX195">
        <v>0.55000000000000004</v>
      </c>
      <c r="ANY195">
        <v>292207</v>
      </c>
      <c r="ANZ195">
        <v>1</v>
      </c>
      <c r="AOA195">
        <v>643</v>
      </c>
      <c r="AOB195">
        <v>0</v>
      </c>
      <c r="AOC195">
        <v>0</v>
      </c>
      <c r="AOD195" s="1" t="s">
        <v>2068</v>
      </c>
      <c r="AOE195">
        <v>-0.28000000000000003</v>
      </c>
      <c r="AOF195">
        <v>71.72</v>
      </c>
      <c r="AOG195">
        <v>31.23</v>
      </c>
      <c r="AOH195">
        <v>5.74</v>
      </c>
      <c r="AOI195">
        <v>5440</v>
      </c>
      <c r="AOJ195">
        <v>1</v>
      </c>
      <c r="AOK195">
        <v>30.3</v>
      </c>
      <c r="AOL195">
        <v>0.1</v>
      </c>
      <c r="AOM195">
        <v>1.74</v>
      </c>
      <c r="AON195" s="1" t="s">
        <v>2068</v>
      </c>
      <c r="AOO195" s="1" t="s">
        <v>2068</v>
      </c>
      <c r="AOP195">
        <v>246.17</v>
      </c>
      <c r="AOQ195">
        <v>1999.8</v>
      </c>
      <c r="AOR195">
        <v>44.31</v>
      </c>
      <c r="AOS195">
        <v>45132</v>
      </c>
      <c r="AOT195">
        <v>1</v>
      </c>
      <c r="AOU195" s="1" t="s">
        <v>2068</v>
      </c>
      <c r="AOV195">
        <v>0</v>
      </c>
      <c r="AOW195">
        <v>0</v>
      </c>
      <c r="AOX195" s="1" t="s">
        <v>2068</v>
      </c>
      <c r="AOY195" s="1" t="s">
        <v>2068</v>
      </c>
      <c r="APH195">
        <v>0.32</v>
      </c>
      <c r="API195">
        <v>-0.18</v>
      </c>
      <c r="APJ195">
        <v>3.19</v>
      </c>
      <c r="APK195">
        <v>24.55</v>
      </c>
      <c r="APL195">
        <v>0.9</v>
      </c>
      <c r="APM195">
        <v>27277</v>
      </c>
      <c r="APN195">
        <v>1</v>
      </c>
      <c r="APO195">
        <v>527.4</v>
      </c>
      <c r="APP195">
        <v>0</v>
      </c>
      <c r="APQ195">
        <v>0</v>
      </c>
      <c r="APR195">
        <v>0.28000000000000003</v>
      </c>
      <c r="APS195">
        <v>-0.38</v>
      </c>
      <c r="APT195">
        <v>30.71</v>
      </c>
      <c r="APU195">
        <v>442.8</v>
      </c>
      <c r="APV195">
        <v>270</v>
      </c>
      <c r="APW195">
        <v>1640</v>
      </c>
      <c r="APX195">
        <v>1</v>
      </c>
      <c r="APY195" s="1" t="s">
        <v>2068</v>
      </c>
      <c r="APZ195">
        <v>0</v>
      </c>
      <c r="AQA195">
        <v>0</v>
      </c>
      <c r="AQB195" s="1" t="s">
        <v>2068</v>
      </c>
      <c r="AQC195" s="1" t="s">
        <v>2068</v>
      </c>
      <c r="AQD195" s="1" t="s">
        <v>2068</v>
      </c>
      <c r="AQE195" s="1" t="s">
        <v>2068</v>
      </c>
      <c r="AQF195" s="1" t="s">
        <v>2068</v>
      </c>
      <c r="AQG195" s="1" t="s">
        <v>2068</v>
      </c>
      <c r="AQH195" s="1" t="s">
        <v>2068</v>
      </c>
      <c r="AQI195" s="1" t="s">
        <v>2068</v>
      </c>
      <c r="AQJ195" s="1" t="s">
        <v>2068</v>
      </c>
      <c r="AQK195" s="1" t="s">
        <v>2068</v>
      </c>
      <c r="AQN195">
        <v>118.16</v>
      </c>
      <c r="AQO195">
        <v>0.49</v>
      </c>
      <c r="AQP195">
        <v>49</v>
      </c>
      <c r="AQQ195">
        <v>10</v>
      </c>
      <c r="AQR195">
        <v>1</v>
      </c>
      <c r="AQS195" s="1" t="s">
        <v>2068</v>
      </c>
      <c r="AQT195">
        <v>0</v>
      </c>
      <c r="AQU195">
        <v>0</v>
      </c>
      <c r="ARH195">
        <v>58.85</v>
      </c>
      <c r="ARI195">
        <v>260</v>
      </c>
      <c r="ARJ195">
        <v>5.2</v>
      </c>
      <c r="ARK195">
        <v>50000</v>
      </c>
      <c r="ARL195">
        <v>1</v>
      </c>
      <c r="ARM195">
        <v>414.4</v>
      </c>
      <c r="ARN195">
        <v>0.17</v>
      </c>
      <c r="ARO195">
        <v>3.31</v>
      </c>
      <c r="ARP195">
        <v>0.06</v>
      </c>
      <c r="ARQ195">
        <v>0.32</v>
      </c>
      <c r="ARZ195">
        <v>0.11</v>
      </c>
      <c r="ASA195">
        <v>1.19</v>
      </c>
      <c r="ASB195">
        <v>15.13</v>
      </c>
      <c r="ASC195">
        <v>57.52</v>
      </c>
      <c r="ASD195">
        <v>3.1383999999999999</v>
      </c>
      <c r="ASE195">
        <v>328714</v>
      </c>
      <c r="ASF195">
        <v>17.933499999999999</v>
      </c>
      <c r="ASG195">
        <v>223.9</v>
      </c>
      <c r="ASH195">
        <v>0</v>
      </c>
      <c r="ASI195">
        <v>0</v>
      </c>
      <c r="ASJ195">
        <v>0.32</v>
      </c>
      <c r="ASK195">
        <v>-0.18</v>
      </c>
      <c r="AST195">
        <v>5.8999999999999997E-2</v>
      </c>
      <c r="ASU195">
        <v>0.28599999999999998</v>
      </c>
      <c r="ATD195">
        <v>7.0000000000000007E-2</v>
      </c>
      <c r="ATE195">
        <v>0.66</v>
      </c>
      <c r="ATF195">
        <v>54.84</v>
      </c>
      <c r="ATG195">
        <v>43.92</v>
      </c>
      <c r="ATH195">
        <v>19.45</v>
      </c>
      <c r="ATI195">
        <v>2258</v>
      </c>
      <c r="ATJ195">
        <v>1</v>
      </c>
      <c r="ATK195" s="1" t="s">
        <v>2068</v>
      </c>
      <c r="ATL195">
        <v>2.76</v>
      </c>
      <c r="ATM195">
        <v>14.21</v>
      </c>
      <c r="ATN195" s="1" t="s">
        <v>2068</v>
      </c>
      <c r="ATO195" s="1" t="s">
        <v>2068</v>
      </c>
      <c r="ATX195">
        <v>0.02</v>
      </c>
      <c r="ATY195">
        <v>0.13</v>
      </c>
      <c r="AUH195">
        <v>5.8999999999999997E-2</v>
      </c>
      <c r="AUI195">
        <v>0.28599999999999998</v>
      </c>
      <c r="AUR195">
        <v>5.8999999999999997E-2</v>
      </c>
      <c r="AUS195">
        <v>0.28599999999999998</v>
      </c>
      <c r="AVB195">
        <v>5.8999999999999997E-2</v>
      </c>
      <c r="AVC195">
        <v>0.28599999999999998</v>
      </c>
      <c r="AVD195" s="1" t="s">
        <v>2068</v>
      </c>
      <c r="AVE195" s="1" t="s">
        <v>2068</v>
      </c>
      <c r="AVF195" s="1" t="s">
        <v>2068</v>
      </c>
      <c r="AVG195" s="1" t="s">
        <v>2068</v>
      </c>
      <c r="AVH195" s="1" t="s">
        <v>2068</v>
      </c>
      <c r="AVI195" s="1" t="s">
        <v>2068</v>
      </c>
      <c r="AVJ195" s="1" t="s">
        <v>2068</v>
      </c>
      <c r="AVK195" s="1" t="s">
        <v>2068</v>
      </c>
      <c r="AVN195" s="1" t="s">
        <v>2068</v>
      </c>
      <c r="AVO195" s="1" t="s">
        <v>2068</v>
      </c>
      <c r="AVP195" s="1" t="s">
        <v>2068</v>
      </c>
      <c r="AVQ195" s="1" t="s">
        <v>2068</v>
      </c>
      <c r="AVR195" s="1" t="s">
        <v>2068</v>
      </c>
      <c r="AVS195" s="1" t="s">
        <v>2068</v>
      </c>
      <c r="AVT195" s="1" t="s">
        <v>2068</v>
      </c>
      <c r="AVU195" s="1" t="s">
        <v>2068</v>
      </c>
      <c r="AVX195">
        <v>600.67999999999995</v>
      </c>
      <c r="AVY195">
        <v>50692.26</v>
      </c>
      <c r="AVZ195">
        <v>3.7484000000000002</v>
      </c>
      <c r="AWA195">
        <v>8440273</v>
      </c>
      <c r="AWB195">
        <v>0.62409999999999999</v>
      </c>
      <c r="AWC195">
        <v>2198437</v>
      </c>
      <c r="AWD195">
        <v>0.37</v>
      </c>
      <c r="AWE195">
        <v>9.99</v>
      </c>
      <c r="AWF195">
        <v>7.0000000000000007E-2</v>
      </c>
      <c r="AWG195">
        <v>0.66</v>
      </c>
      <c r="AWP195">
        <v>7.0000000000000007E-2</v>
      </c>
      <c r="AWQ195">
        <v>0.66</v>
      </c>
      <c r="AWZ195">
        <v>7.0000000000000007E-2</v>
      </c>
      <c r="AXA195">
        <v>0.66</v>
      </c>
      <c r="AXJ195">
        <v>7.0000000000000007E-2</v>
      </c>
      <c r="AXK195">
        <v>0.66</v>
      </c>
      <c r="AXT195">
        <v>5.8999999999999997E-2</v>
      </c>
      <c r="AXU195">
        <v>0.28599999999999998</v>
      </c>
      <c r="AXV195" s="1" t="s">
        <v>2068</v>
      </c>
      <c r="AXW195" s="1" t="s">
        <v>2068</v>
      </c>
      <c r="AXX195" s="1" t="s">
        <v>2068</v>
      </c>
      <c r="AXY195" s="1" t="s">
        <v>2068</v>
      </c>
      <c r="AXZ195" s="1" t="s">
        <v>2068</v>
      </c>
      <c r="AYA195" s="1" t="s">
        <v>2068</v>
      </c>
      <c r="AYB195" s="1" t="s">
        <v>2068</v>
      </c>
      <c r="AYC195" s="1" t="s">
        <v>2068</v>
      </c>
      <c r="AYD195" s="1" t="s">
        <v>2068</v>
      </c>
      <c r="AYE195" s="1" t="s">
        <v>2068</v>
      </c>
      <c r="AYN195">
        <v>5.8999999999999997E-2</v>
      </c>
      <c r="AYO195">
        <v>0.28599999999999998</v>
      </c>
      <c r="AYX195">
        <v>7.0000000000000007E-2</v>
      </c>
      <c r="AYY195">
        <v>0.66</v>
      </c>
      <c r="AZH195">
        <v>5.8999999999999997E-2</v>
      </c>
      <c r="AZI195">
        <v>0.28599999999999998</v>
      </c>
      <c r="AZR195">
        <v>7.0000000000000007E-2</v>
      </c>
      <c r="AZS195">
        <v>0.66</v>
      </c>
      <c r="AZT195" s="1" t="s">
        <v>2068</v>
      </c>
      <c r="AZU195" s="1" t="s">
        <v>2068</v>
      </c>
      <c r="AZV195" s="1" t="s">
        <v>2068</v>
      </c>
      <c r="AZW195" s="1" t="s">
        <v>2068</v>
      </c>
      <c r="AZX195" s="1" t="s">
        <v>2068</v>
      </c>
      <c r="AZY195" s="1" t="s">
        <v>2068</v>
      </c>
      <c r="AZZ195" s="1" t="s">
        <v>2068</v>
      </c>
      <c r="BAA195" s="1" t="s">
        <v>2068</v>
      </c>
      <c r="BAC195" s="1" t="s">
        <v>2068</v>
      </c>
      <c r="BAL195">
        <v>5.8999999999999997E-2</v>
      </c>
      <c r="BAM195">
        <v>0.28599999999999998</v>
      </c>
      <c r="BAV195">
        <v>5.8999999999999997E-2</v>
      </c>
      <c r="BAW195">
        <v>0.28599999999999998</v>
      </c>
      <c r="BBF195">
        <v>5.8999999999999997E-2</v>
      </c>
      <c r="BBG195">
        <v>0.28599999999999998</v>
      </c>
      <c r="BBH195">
        <v>115.83</v>
      </c>
      <c r="BBI195">
        <v>1838.3</v>
      </c>
      <c r="BBJ195">
        <v>2.6179999999999999</v>
      </c>
      <c r="BBK195">
        <v>422598</v>
      </c>
      <c r="BBL195">
        <v>0.6018</v>
      </c>
      <c r="BBM195">
        <v>59021</v>
      </c>
      <c r="BBN195">
        <v>0.06</v>
      </c>
      <c r="BBO195">
        <v>2.23</v>
      </c>
      <c r="BBP195">
        <v>5.8999999999999997E-2</v>
      </c>
      <c r="BBQ195">
        <v>0.28599999999999998</v>
      </c>
      <c r="BBR195">
        <v>97.01</v>
      </c>
      <c r="BBS195">
        <v>9.07</v>
      </c>
      <c r="BBT195">
        <v>4.55</v>
      </c>
      <c r="BBU195">
        <v>1993</v>
      </c>
      <c r="BBV195">
        <v>1</v>
      </c>
      <c r="BBW195">
        <v>5.0999999999999996</v>
      </c>
      <c r="BBX195">
        <v>0</v>
      </c>
      <c r="BBY195">
        <v>0</v>
      </c>
      <c r="BCB195">
        <v>101.16</v>
      </c>
      <c r="BCC195">
        <v>32.119999999999997</v>
      </c>
      <c r="BCD195">
        <v>4.3499999999999996</v>
      </c>
      <c r="BCE195">
        <v>7384</v>
      </c>
      <c r="BCF195">
        <v>1</v>
      </c>
      <c r="BCG195">
        <v>11.6</v>
      </c>
      <c r="BCH195">
        <v>0</v>
      </c>
      <c r="BCI195">
        <v>0</v>
      </c>
      <c r="BCK195" s="1" t="s">
        <v>2068</v>
      </c>
      <c r="BCL195">
        <v>1.55</v>
      </c>
      <c r="BCM195">
        <v>224.87</v>
      </c>
      <c r="BCN195">
        <v>6.2</v>
      </c>
      <c r="BCO195">
        <v>3626872</v>
      </c>
      <c r="BCP195">
        <v>100</v>
      </c>
      <c r="BCQ195">
        <v>779.2</v>
      </c>
      <c r="BCR195">
        <v>0</v>
      </c>
      <c r="BCS195">
        <v>0</v>
      </c>
      <c r="BCT195">
        <v>0</v>
      </c>
      <c r="BCU195">
        <v>0</v>
      </c>
      <c r="BCV195">
        <v>100</v>
      </c>
      <c r="BCW195">
        <v>0</v>
      </c>
      <c r="BCX195">
        <v>0.01</v>
      </c>
      <c r="BCY195">
        <v>2</v>
      </c>
      <c r="BCZ195">
        <v>1</v>
      </c>
      <c r="BDA195" s="1" t="s">
        <v>2068</v>
      </c>
      <c r="BDB195">
        <v>0</v>
      </c>
      <c r="BDC195">
        <v>0</v>
      </c>
      <c r="BDF195">
        <v>12.25</v>
      </c>
      <c r="BDG195">
        <v>141.58000000000001</v>
      </c>
      <c r="BDH195">
        <v>1.42</v>
      </c>
      <c r="BDI195">
        <v>99706</v>
      </c>
      <c r="BDJ195">
        <v>1</v>
      </c>
      <c r="BDK195">
        <v>2681.2</v>
      </c>
      <c r="BDL195">
        <v>0.03</v>
      </c>
      <c r="BDM195">
        <v>2.46</v>
      </c>
      <c r="BDN195">
        <v>0.03</v>
      </c>
      <c r="BDO195">
        <v>7.0000000000000007E-2</v>
      </c>
      <c r="BDZ195">
        <v>120.42</v>
      </c>
      <c r="BEA195">
        <v>3867.01</v>
      </c>
      <c r="BEB195">
        <v>28.05</v>
      </c>
      <c r="BEC195">
        <v>137861</v>
      </c>
      <c r="BED195">
        <v>1</v>
      </c>
      <c r="BEE195" s="1" t="s">
        <v>2068</v>
      </c>
      <c r="BEF195">
        <v>0</v>
      </c>
      <c r="BEG195">
        <v>0</v>
      </c>
      <c r="BEH195" s="1" t="s">
        <v>2068</v>
      </c>
      <c r="BEI195" s="1" t="s">
        <v>2068</v>
      </c>
      <c r="BEJ195" s="1" t="s">
        <v>2068</v>
      </c>
      <c r="BEK195" s="1" t="s">
        <v>2068</v>
      </c>
      <c r="BEL195" s="1" t="s">
        <v>2068</v>
      </c>
      <c r="BEM195" s="1" t="s">
        <v>2068</v>
      </c>
      <c r="BEN195" s="1" t="s">
        <v>2068</v>
      </c>
      <c r="BEO195" s="1" t="s">
        <v>2068</v>
      </c>
      <c r="BEP195" s="1" t="s">
        <v>2068</v>
      </c>
      <c r="BEQ195" s="1" t="s">
        <v>2068</v>
      </c>
    </row>
    <row r="196" spans="1:1021 1030:1499" x14ac:dyDescent="0.25">
      <c r="A196" s="2">
        <v>40848</v>
      </c>
      <c r="B196" s="1" t="s">
        <v>2068</v>
      </c>
      <c r="C196" s="1" t="s">
        <v>2068</v>
      </c>
      <c r="D196" s="1" t="s">
        <v>2068</v>
      </c>
      <c r="E196" s="1" t="s">
        <v>2068</v>
      </c>
      <c r="F196" s="1" t="s">
        <v>2068</v>
      </c>
      <c r="G196" s="1" t="s">
        <v>2068</v>
      </c>
      <c r="H196" s="1" t="s">
        <v>2068</v>
      </c>
      <c r="I196" s="1" t="s">
        <v>2068</v>
      </c>
      <c r="K196" s="1" t="s">
        <v>2068</v>
      </c>
      <c r="L196">
        <v>227.19</v>
      </c>
      <c r="M196">
        <v>1227.29</v>
      </c>
      <c r="N196">
        <v>32.6</v>
      </c>
      <c r="O196">
        <v>37647</v>
      </c>
      <c r="P196">
        <v>1</v>
      </c>
      <c r="Q196" s="1" t="s">
        <v>2068</v>
      </c>
      <c r="R196">
        <v>1.36</v>
      </c>
      <c r="S196">
        <v>4.16</v>
      </c>
      <c r="T196" s="1" t="s">
        <v>2068</v>
      </c>
      <c r="U196" s="1" t="s">
        <v>2068</v>
      </c>
      <c r="V196" s="1" t="s">
        <v>2068</v>
      </c>
      <c r="W196" s="1" t="s">
        <v>2068</v>
      </c>
      <c r="X196" s="1" t="s">
        <v>2068</v>
      </c>
      <c r="Y196" s="1" t="s">
        <v>2068</v>
      </c>
      <c r="Z196" s="1" t="s">
        <v>2068</v>
      </c>
      <c r="AA196" s="1" t="s">
        <v>2068</v>
      </c>
      <c r="AB196" s="1" t="s">
        <v>2068</v>
      </c>
      <c r="AC196" s="1" t="s">
        <v>2068</v>
      </c>
      <c r="AF196" s="1" t="s">
        <v>2068</v>
      </c>
      <c r="AG196" s="1" t="s">
        <v>2068</v>
      </c>
      <c r="AH196" s="1" t="s">
        <v>2068</v>
      </c>
      <c r="AI196" s="1" t="s">
        <v>2068</v>
      </c>
      <c r="AJ196" s="1" t="s">
        <v>2068</v>
      </c>
      <c r="AK196" s="1" t="s">
        <v>2068</v>
      </c>
      <c r="AL196" s="1" t="s">
        <v>2068</v>
      </c>
      <c r="AM196" s="1" t="s">
        <v>2068</v>
      </c>
      <c r="AP196" s="1" t="s">
        <v>2068</v>
      </c>
      <c r="AQ196" s="1" t="s">
        <v>2068</v>
      </c>
      <c r="AR196" s="1" t="s">
        <v>2068</v>
      </c>
      <c r="AS196" s="1" t="s">
        <v>2068</v>
      </c>
      <c r="AT196" s="1" t="s">
        <v>2068</v>
      </c>
      <c r="AU196" s="1" t="s">
        <v>2068</v>
      </c>
      <c r="AV196" s="1" t="s">
        <v>2068</v>
      </c>
      <c r="AW196" s="1" t="s">
        <v>2068</v>
      </c>
      <c r="AX196" s="1" t="s">
        <v>2068</v>
      </c>
      <c r="AY196" s="1" t="s">
        <v>2068</v>
      </c>
      <c r="AZ196" s="1" t="s">
        <v>2068</v>
      </c>
      <c r="BA196" s="1" t="s">
        <v>2068</v>
      </c>
      <c r="BB196" s="1" t="s">
        <v>2068</v>
      </c>
      <c r="BC196" s="1" t="s">
        <v>2068</v>
      </c>
      <c r="BD196" s="1" t="s">
        <v>2068</v>
      </c>
      <c r="BE196" s="1" t="s">
        <v>2068</v>
      </c>
      <c r="BF196" s="1" t="s">
        <v>2068</v>
      </c>
      <c r="BG196" s="1" t="s">
        <v>2068</v>
      </c>
      <c r="BJ196">
        <v>39.57</v>
      </c>
      <c r="BK196">
        <v>680.3</v>
      </c>
      <c r="BL196">
        <v>7.3</v>
      </c>
      <c r="BM196">
        <v>93192</v>
      </c>
      <c r="BN196">
        <v>1</v>
      </c>
      <c r="BO196" s="1" t="s">
        <v>2068</v>
      </c>
      <c r="BP196">
        <v>0</v>
      </c>
      <c r="BQ196">
        <v>0</v>
      </c>
      <c r="BR196" s="1" t="s">
        <v>2068</v>
      </c>
      <c r="BS196" s="1" t="s">
        <v>2068</v>
      </c>
      <c r="BT196">
        <v>68.38</v>
      </c>
      <c r="BU196">
        <v>1185.79</v>
      </c>
      <c r="BV196">
        <v>1.2</v>
      </c>
      <c r="BW196">
        <v>988161</v>
      </c>
      <c r="BX196">
        <v>1</v>
      </c>
      <c r="BY196">
        <v>4974.2</v>
      </c>
      <c r="BZ196">
        <v>0</v>
      </c>
      <c r="CA196">
        <v>0</v>
      </c>
      <c r="CB196">
        <v>0.06</v>
      </c>
      <c r="CC196">
        <v>0.03</v>
      </c>
      <c r="CD196">
        <v>311.29000000000002</v>
      </c>
      <c r="CE196">
        <v>187.05</v>
      </c>
      <c r="CF196">
        <v>61.65</v>
      </c>
      <c r="CG196">
        <v>3034</v>
      </c>
      <c r="CH196">
        <v>1</v>
      </c>
      <c r="CI196" s="1" t="s">
        <v>2068</v>
      </c>
      <c r="CJ196">
        <v>0.85</v>
      </c>
      <c r="CK196">
        <v>1.38</v>
      </c>
      <c r="CM196" s="1" t="s">
        <v>2068</v>
      </c>
      <c r="CV196">
        <v>0.05</v>
      </c>
      <c r="CW196">
        <v>1.75</v>
      </c>
      <c r="CX196">
        <v>23.53</v>
      </c>
      <c r="CY196">
        <v>46.29</v>
      </c>
      <c r="CZ196">
        <v>0.97</v>
      </c>
      <c r="DA196">
        <v>47478</v>
      </c>
      <c r="DB196">
        <v>1</v>
      </c>
      <c r="DC196">
        <v>182.6</v>
      </c>
      <c r="DD196">
        <v>0</v>
      </c>
      <c r="DE196">
        <v>0</v>
      </c>
      <c r="DF196">
        <v>0.03</v>
      </c>
      <c r="DG196">
        <v>-0.03</v>
      </c>
      <c r="DH196" s="1" t="s">
        <v>2068</v>
      </c>
      <c r="DI196" s="1" t="s">
        <v>2068</v>
      </c>
      <c r="DJ196" s="1" t="s">
        <v>2068</v>
      </c>
      <c r="DK196" s="1" t="s">
        <v>2068</v>
      </c>
      <c r="DL196" s="1" t="s">
        <v>2068</v>
      </c>
      <c r="DM196" s="1" t="s">
        <v>2068</v>
      </c>
      <c r="DN196" s="1" t="s">
        <v>2068</v>
      </c>
      <c r="DO196" s="1" t="s">
        <v>2068</v>
      </c>
      <c r="DQ196" s="1" t="s">
        <v>2068</v>
      </c>
      <c r="DR196">
        <v>58.82</v>
      </c>
      <c r="DS196">
        <v>15.82</v>
      </c>
      <c r="DT196">
        <v>1.26</v>
      </c>
      <c r="DU196">
        <v>12555</v>
      </c>
      <c r="DV196">
        <v>1</v>
      </c>
      <c r="DW196">
        <v>173.9</v>
      </c>
      <c r="DX196">
        <v>0</v>
      </c>
      <c r="DY196">
        <v>0</v>
      </c>
      <c r="DZ196" s="1" t="s">
        <v>2068</v>
      </c>
      <c r="EA196" s="1" t="s">
        <v>2068</v>
      </c>
      <c r="EB196">
        <v>28.51</v>
      </c>
      <c r="EC196">
        <v>8.58</v>
      </c>
      <c r="ED196">
        <v>1.24</v>
      </c>
      <c r="EE196">
        <v>6922</v>
      </c>
      <c r="EF196">
        <v>1</v>
      </c>
      <c r="EG196">
        <v>32.700000000000003</v>
      </c>
      <c r="EH196">
        <v>0</v>
      </c>
      <c r="EI196">
        <v>0</v>
      </c>
      <c r="EL196" s="1" t="s">
        <v>2068</v>
      </c>
      <c r="EM196" s="1" t="s">
        <v>2068</v>
      </c>
      <c r="EN196" s="1" t="s">
        <v>2068</v>
      </c>
      <c r="EO196" s="1" t="s">
        <v>2068</v>
      </c>
      <c r="EP196" s="1" t="s">
        <v>2068</v>
      </c>
      <c r="EQ196" s="1" t="s">
        <v>2068</v>
      </c>
      <c r="ER196" s="1" t="s">
        <v>2068</v>
      </c>
      <c r="ES196" s="1" t="s">
        <v>2068</v>
      </c>
      <c r="EV196">
        <v>41.69</v>
      </c>
      <c r="EW196">
        <v>8.4600000000000009</v>
      </c>
      <c r="EX196">
        <v>1.23</v>
      </c>
      <c r="EY196">
        <v>4625</v>
      </c>
      <c r="EZ196">
        <v>0.67390000000000005</v>
      </c>
      <c r="FA196">
        <v>43.4</v>
      </c>
      <c r="FB196">
        <v>0</v>
      </c>
      <c r="FC196">
        <v>0</v>
      </c>
      <c r="FP196" s="1" t="s">
        <v>2068</v>
      </c>
      <c r="FQ196" s="1" t="s">
        <v>2068</v>
      </c>
      <c r="FR196" s="1" t="s">
        <v>2068</v>
      </c>
      <c r="FS196" s="1" t="s">
        <v>2068</v>
      </c>
      <c r="FT196" s="1" t="s">
        <v>2068</v>
      </c>
      <c r="FU196" s="1" t="s">
        <v>2068</v>
      </c>
      <c r="FV196" s="1" t="s">
        <v>2068</v>
      </c>
      <c r="FW196" s="1" t="s">
        <v>2068</v>
      </c>
      <c r="GJ196">
        <v>76.86</v>
      </c>
      <c r="GK196">
        <v>826.17</v>
      </c>
      <c r="GL196">
        <v>3.24</v>
      </c>
      <c r="GM196">
        <v>246617</v>
      </c>
      <c r="GN196">
        <v>0.96850000000000003</v>
      </c>
      <c r="GO196">
        <v>15860.7</v>
      </c>
      <c r="GP196">
        <v>0</v>
      </c>
      <c r="GQ196">
        <v>0</v>
      </c>
      <c r="GR196">
        <v>0.06</v>
      </c>
      <c r="GS196">
        <v>0.1</v>
      </c>
      <c r="GT196">
        <v>128.34</v>
      </c>
      <c r="GV196">
        <v>8.16</v>
      </c>
      <c r="GW196">
        <v>1</v>
      </c>
      <c r="GX196">
        <v>1</v>
      </c>
      <c r="GZ196">
        <v>0</v>
      </c>
      <c r="HA196">
        <v>0</v>
      </c>
      <c r="HD196" s="1" t="s">
        <v>2068</v>
      </c>
      <c r="HE196" s="1" t="s">
        <v>2068</v>
      </c>
      <c r="HF196" s="1" t="s">
        <v>2068</v>
      </c>
      <c r="HG196" s="1" t="s">
        <v>2068</v>
      </c>
      <c r="HH196" s="1" t="s">
        <v>2068</v>
      </c>
      <c r="HI196" s="1" t="s">
        <v>2068</v>
      </c>
      <c r="HJ196" s="1" t="s">
        <v>2068</v>
      </c>
      <c r="HK196" s="1" t="s">
        <v>2068</v>
      </c>
      <c r="HM196" s="1" t="s">
        <v>2068</v>
      </c>
      <c r="HN196">
        <v>10.38</v>
      </c>
      <c r="HO196">
        <v>13.67</v>
      </c>
      <c r="HP196">
        <v>0.34</v>
      </c>
      <c r="HQ196">
        <v>40205</v>
      </c>
      <c r="HR196">
        <v>1</v>
      </c>
      <c r="HS196" s="1" t="s">
        <v>2068</v>
      </c>
      <c r="HT196">
        <v>0</v>
      </c>
      <c r="HU196">
        <v>0</v>
      </c>
      <c r="HV196" s="1" t="s">
        <v>2068</v>
      </c>
      <c r="HW196" s="1" t="s">
        <v>2068</v>
      </c>
      <c r="HX196">
        <v>12.85</v>
      </c>
      <c r="HZ196">
        <v>307.5</v>
      </c>
      <c r="IA196">
        <v>1</v>
      </c>
      <c r="IB196">
        <v>1</v>
      </c>
      <c r="ID196">
        <v>0</v>
      </c>
      <c r="IE196">
        <v>0</v>
      </c>
      <c r="IH196" s="1" t="s">
        <v>2068</v>
      </c>
      <c r="II196" s="1" t="s">
        <v>2068</v>
      </c>
      <c r="IJ196" s="1" t="s">
        <v>2068</v>
      </c>
      <c r="IK196" s="1" t="s">
        <v>2068</v>
      </c>
      <c r="IL196" s="1" t="s">
        <v>2068</v>
      </c>
      <c r="IN196" s="1" t="s">
        <v>2068</v>
      </c>
      <c r="IO196" s="1" t="s">
        <v>2068</v>
      </c>
      <c r="IR196">
        <v>88.96</v>
      </c>
      <c r="IS196">
        <v>15.8</v>
      </c>
      <c r="IT196">
        <v>4.3499999999999996</v>
      </c>
      <c r="IU196">
        <v>3632</v>
      </c>
      <c r="IV196">
        <v>1</v>
      </c>
      <c r="IW196">
        <v>17.2</v>
      </c>
      <c r="IX196">
        <v>0</v>
      </c>
      <c r="IY196">
        <v>0</v>
      </c>
      <c r="JA196">
        <v>1</v>
      </c>
      <c r="JB196" s="1" t="s">
        <v>2068</v>
      </c>
      <c r="JC196" s="1" t="s">
        <v>2068</v>
      </c>
      <c r="JD196" s="1" t="s">
        <v>2068</v>
      </c>
      <c r="JE196" s="1" t="s">
        <v>2068</v>
      </c>
      <c r="JF196" s="1" t="s">
        <v>2068</v>
      </c>
      <c r="JG196" s="1" t="s">
        <v>2068</v>
      </c>
      <c r="JH196" s="1" t="s">
        <v>2068</v>
      </c>
      <c r="JI196" s="1" t="s">
        <v>2068</v>
      </c>
      <c r="JL196" s="1" t="s">
        <v>2068</v>
      </c>
      <c r="JM196" s="1" t="s">
        <v>2068</v>
      </c>
      <c r="JN196" s="1" t="s">
        <v>2068</v>
      </c>
      <c r="JO196" s="1" t="s">
        <v>2068</v>
      </c>
      <c r="JP196" s="1" t="s">
        <v>2068</v>
      </c>
      <c r="JQ196" s="1" t="s">
        <v>2068</v>
      </c>
      <c r="JR196" s="1" t="s">
        <v>2068</v>
      </c>
      <c r="JS196" s="1" t="s">
        <v>2068</v>
      </c>
      <c r="JT196" s="1" t="s">
        <v>2068</v>
      </c>
      <c r="JU196" s="1" t="s">
        <v>2068</v>
      </c>
      <c r="JV196" s="1" t="s">
        <v>2068</v>
      </c>
      <c r="JW196" s="1" t="s">
        <v>2068</v>
      </c>
      <c r="JX196" s="1" t="s">
        <v>2068</v>
      </c>
      <c r="JY196" s="1" t="s">
        <v>2068</v>
      </c>
      <c r="JZ196" s="1" t="s">
        <v>2068</v>
      </c>
      <c r="KA196" s="1" t="s">
        <v>2068</v>
      </c>
      <c r="KB196" s="1" t="s">
        <v>2068</v>
      </c>
      <c r="KC196" s="1" t="s">
        <v>2068</v>
      </c>
      <c r="KF196">
        <v>9.0299999999999994</v>
      </c>
      <c r="KG196">
        <v>27.6</v>
      </c>
      <c r="KH196">
        <v>1.7</v>
      </c>
      <c r="KI196">
        <v>162330</v>
      </c>
      <c r="KJ196">
        <v>10</v>
      </c>
      <c r="KK196" s="1" t="s">
        <v>2068</v>
      </c>
      <c r="KL196">
        <v>0</v>
      </c>
      <c r="KM196">
        <v>0</v>
      </c>
      <c r="KO196" s="1" t="s">
        <v>2068</v>
      </c>
      <c r="KP196" s="1" t="s">
        <v>2068</v>
      </c>
      <c r="KQ196" s="1" t="s">
        <v>2068</v>
      </c>
      <c r="KR196" s="1" t="s">
        <v>2068</v>
      </c>
      <c r="KS196" s="1" t="s">
        <v>2068</v>
      </c>
      <c r="KT196" s="1" t="s">
        <v>2068</v>
      </c>
      <c r="KU196" s="1" t="s">
        <v>2068</v>
      </c>
      <c r="KV196" s="1" t="s">
        <v>2068</v>
      </c>
      <c r="KW196" s="1" t="s">
        <v>2068</v>
      </c>
      <c r="KZ196">
        <v>150.9</v>
      </c>
      <c r="LA196">
        <v>0.03</v>
      </c>
      <c r="LB196">
        <v>18</v>
      </c>
      <c r="LC196">
        <v>2</v>
      </c>
      <c r="LD196">
        <v>1</v>
      </c>
      <c r="LE196" s="1" t="s">
        <v>2068</v>
      </c>
      <c r="LF196">
        <v>0</v>
      </c>
      <c r="LG196">
        <v>0</v>
      </c>
      <c r="LJ196" s="1" t="s">
        <v>2068</v>
      </c>
      <c r="LK196" s="1" t="s">
        <v>2068</v>
      </c>
      <c r="LL196" s="1" t="s">
        <v>2068</v>
      </c>
      <c r="LM196" s="1" t="s">
        <v>2068</v>
      </c>
      <c r="LN196" s="1" t="s">
        <v>2068</v>
      </c>
      <c r="LO196" s="1" t="s">
        <v>2068</v>
      </c>
      <c r="LP196" s="1" t="s">
        <v>2068</v>
      </c>
      <c r="LQ196" s="1" t="s">
        <v>2068</v>
      </c>
      <c r="LR196" s="1" t="s">
        <v>2068</v>
      </c>
      <c r="LS196" s="1" t="s">
        <v>2068</v>
      </c>
      <c r="LT196">
        <v>2902.34</v>
      </c>
      <c r="LU196">
        <v>1908.04</v>
      </c>
      <c r="LV196">
        <v>8.8298000000000005</v>
      </c>
      <c r="LW196">
        <v>99741</v>
      </c>
      <c r="LX196">
        <v>0.46160000000000001</v>
      </c>
      <c r="LY196">
        <v>30764.9</v>
      </c>
      <c r="LZ196">
        <v>0.23</v>
      </c>
      <c r="MA196">
        <v>2.56</v>
      </c>
      <c r="MB196">
        <v>0.04</v>
      </c>
      <c r="MC196">
        <v>1</v>
      </c>
      <c r="MD196">
        <v>22.52</v>
      </c>
      <c r="ME196">
        <v>358.18</v>
      </c>
      <c r="MF196">
        <v>0.34129999999999999</v>
      </c>
      <c r="MG196">
        <v>1023384</v>
      </c>
      <c r="MH196">
        <v>0.97519999999999996</v>
      </c>
      <c r="MI196">
        <v>48759.9</v>
      </c>
      <c r="MJ196">
        <v>0</v>
      </c>
      <c r="MK196">
        <v>0</v>
      </c>
      <c r="ML196">
        <v>0.01</v>
      </c>
      <c r="MM196">
        <v>0.01</v>
      </c>
      <c r="MN196" s="1" t="s">
        <v>2068</v>
      </c>
      <c r="MO196" s="1" t="s">
        <v>2068</v>
      </c>
      <c r="MP196" s="1" t="s">
        <v>2068</v>
      </c>
      <c r="MQ196" s="1" t="s">
        <v>2068</v>
      </c>
      <c r="MR196" s="1" t="s">
        <v>2068</v>
      </c>
      <c r="MS196" s="1" t="s">
        <v>2068</v>
      </c>
      <c r="MT196" s="1" t="s">
        <v>2068</v>
      </c>
      <c r="MU196" s="1" t="s">
        <v>2068</v>
      </c>
      <c r="MX196">
        <v>705.99</v>
      </c>
      <c r="MY196">
        <v>102.06</v>
      </c>
      <c r="MZ196">
        <v>8.15</v>
      </c>
      <c r="NA196">
        <v>12523</v>
      </c>
      <c r="NB196">
        <v>1</v>
      </c>
      <c r="NC196" s="1" t="s">
        <v>2068</v>
      </c>
      <c r="ND196">
        <v>0.49</v>
      </c>
      <c r="NE196">
        <v>6.05</v>
      </c>
      <c r="NF196" s="1" t="s">
        <v>2068</v>
      </c>
      <c r="NG196" s="1" t="s">
        <v>2068</v>
      </c>
      <c r="NH196" s="1" t="s">
        <v>2068</v>
      </c>
      <c r="NI196" s="1" t="s">
        <v>2068</v>
      </c>
      <c r="NJ196" s="1" t="s">
        <v>2068</v>
      </c>
      <c r="NK196" s="1" t="s">
        <v>2068</v>
      </c>
      <c r="NL196" s="1" t="s">
        <v>2068</v>
      </c>
      <c r="NM196" s="1" t="s">
        <v>2068</v>
      </c>
      <c r="NN196" s="1" t="s">
        <v>2068</v>
      </c>
      <c r="NO196" s="1" t="s">
        <v>2068</v>
      </c>
      <c r="NP196" s="1" t="s">
        <v>2068</v>
      </c>
      <c r="NQ196" s="1" t="s">
        <v>2068</v>
      </c>
      <c r="NR196" s="1" t="s">
        <v>2068</v>
      </c>
      <c r="NS196" s="1" t="s">
        <v>2068</v>
      </c>
      <c r="NT196" s="1" t="s">
        <v>2068</v>
      </c>
      <c r="NU196" s="1" t="s">
        <v>2068</v>
      </c>
      <c r="NV196" s="1" t="s">
        <v>2068</v>
      </c>
      <c r="NW196" s="1" t="s">
        <v>2068</v>
      </c>
      <c r="NX196" s="1" t="s">
        <v>2068</v>
      </c>
      <c r="NY196" s="1" t="s">
        <v>2068</v>
      </c>
      <c r="OB196" s="1" t="s">
        <v>2068</v>
      </c>
      <c r="OC196" s="1" t="s">
        <v>2068</v>
      </c>
      <c r="OD196" s="1" t="s">
        <v>2068</v>
      </c>
      <c r="OE196" s="1" t="s">
        <v>2068</v>
      </c>
      <c r="OF196" s="1" t="s">
        <v>2068</v>
      </c>
      <c r="OG196" s="1" t="s">
        <v>2068</v>
      </c>
      <c r="OH196" s="1" t="s">
        <v>2068</v>
      </c>
      <c r="OI196" s="1" t="s">
        <v>2068</v>
      </c>
      <c r="OL196" s="1" t="s">
        <v>2068</v>
      </c>
      <c r="OM196" s="1" t="s">
        <v>2068</v>
      </c>
      <c r="ON196" s="1" t="s">
        <v>2068</v>
      </c>
      <c r="OO196" s="1" t="s">
        <v>2068</v>
      </c>
      <c r="OP196" s="1" t="s">
        <v>2068</v>
      </c>
      <c r="OR196" s="1" t="s">
        <v>2068</v>
      </c>
      <c r="OS196" s="1" t="s">
        <v>2068</v>
      </c>
      <c r="OV196" s="1" t="s">
        <v>2068</v>
      </c>
      <c r="OW196" s="1" t="s">
        <v>2068</v>
      </c>
      <c r="OX196" s="1" t="s">
        <v>2068</v>
      </c>
      <c r="OY196" s="1" t="s">
        <v>2068</v>
      </c>
      <c r="OZ196" s="1" t="s">
        <v>2068</v>
      </c>
      <c r="PA196" s="1" t="s">
        <v>2068</v>
      </c>
      <c r="PB196" s="1" t="s">
        <v>2068</v>
      </c>
      <c r="PC196" s="1" t="s">
        <v>2068</v>
      </c>
      <c r="PD196" s="1" t="s">
        <v>2068</v>
      </c>
      <c r="PE196" s="1" t="s">
        <v>2068</v>
      </c>
      <c r="PF196">
        <v>169.36</v>
      </c>
      <c r="PG196">
        <v>241.07</v>
      </c>
      <c r="PH196">
        <v>2.3199999999999998</v>
      </c>
      <c r="PI196">
        <v>86560</v>
      </c>
      <c r="PJ196">
        <v>0.83399999999999996</v>
      </c>
      <c r="PK196">
        <v>2320.3000000000002</v>
      </c>
      <c r="PL196">
        <v>0.04</v>
      </c>
      <c r="PM196">
        <v>1.81</v>
      </c>
      <c r="PN196">
        <v>0.09</v>
      </c>
      <c r="PO196">
        <v>0.43</v>
      </c>
      <c r="PX196">
        <v>0.09</v>
      </c>
      <c r="PY196">
        <v>0.43</v>
      </c>
      <c r="PZ196">
        <v>35.46</v>
      </c>
      <c r="QA196">
        <v>297.93</v>
      </c>
      <c r="QB196">
        <v>7.5</v>
      </c>
      <c r="QC196">
        <v>39724</v>
      </c>
      <c r="QD196">
        <v>1</v>
      </c>
      <c r="QE196" s="1" t="s">
        <v>2068</v>
      </c>
      <c r="QF196">
        <v>0.26</v>
      </c>
      <c r="QG196">
        <v>3.52</v>
      </c>
      <c r="QH196" s="1" t="s">
        <v>2068</v>
      </c>
      <c r="QI196" s="1" t="s">
        <v>2068</v>
      </c>
      <c r="QR196">
        <v>0.09</v>
      </c>
      <c r="QS196">
        <v>0.43</v>
      </c>
      <c r="RB196">
        <v>0.09</v>
      </c>
      <c r="RC196">
        <v>0.43</v>
      </c>
      <c r="RD196" s="1" t="s">
        <v>2068</v>
      </c>
      <c r="RE196" s="1" t="s">
        <v>2068</v>
      </c>
      <c r="RF196" s="1" t="s">
        <v>2068</v>
      </c>
      <c r="RG196" s="1" t="s">
        <v>2068</v>
      </c>
      <c r="RH196" s="1" t="s">
        <v>2068</v>
      </c>
      <c r="RI196" s="1" t="s">
        <v>2068</v>
      </c>
      <c r="RJ196" s="1" t="s">
        <v>2068</v>
      </c>
      <c r="RK196" s="1" t="s">
        <v>2068</v>
      </c>
      <c r="RL196" s="1" t="s">
        <v>2068</v>
      </c>
      <c r="RM196" s="1" t="s">
        <v>2068</v>
      </c>
      <c r="RN196">
        <v>298.55</v>
      </c>
      <c r="RP196">
        <v>26.02</v>
      </c>
      <c r="RQ196">
        <v>1</v>
      </c>
      <c r="RR196">
        <v>1</v>
      </c>
      <c r="RT196">
        <v>0</v>
      </c>
      <c r="RU196">
        <v>0</v>
      </c>
      <c r="RX196">
        <v>532.75</v>
      </c>
      <c r="RY196">
        <v>914.05</v>
      </c>
      <c r="RZ196">
        <v>3.35</v>
      </c>
      <c r="SA196">
        <v>272851</v>
      </c>
      <c r="SB196">
        <v>1</v>
      </c>
      <c r="SC196">
        <v>5038.3</v>
      </c>
      <c r="SD196">
        <v>0.06</v>
      </c>
      <c r="SE196">
        <v>1.64</v>
      </c>
      <c r="SF196">
        <v>0.08</v>
      </c>
      <c r="SG196">
        <v>0.16</v>
      </c>
      <c r="SH196">
        <v>0.12</v>
      </c>
      <c r="SI196">
        <v>0.01</v>
      </c>
      <c r="SJ196">
        <v>0.04</v>
      </c>
      <c r="SK196">
        <v>138</v>
      </c>
      <c r="SL196">
        <v>1</v>
      </c>
      <c r="SM196" s="1" t="s">
        <v>2068</v>
      </c>
      <c r="SN196">
        <v>0</v>
      </c>
      <c r="SO196">
        <v>0</v>
      </c>
      <c r="SP196" s="1" t="s">
        <v>2068</v>
      </c>
      <c r="SQ196" s="1" t="s">
        <v>2068</v>
      </c>
      <c r="SZ196">
        <v>0.08</v>
      </c>
      <c r="TA196">
        <v>0.16</v>
      </c>
      <c r="TB196">
        <v>53.67</v>
      </c>
      <c r="TC196">
        <v>46.07</v>
      </c>
      <c r="TD196">
        <v>7.5</v>
      </c>
      <c r="TE196">
        <v>6143</v>
      </c>
      <c r="TF196">
        <v>1</v>
      </c>
      <c r="TG196" s="1" t="s">
        <v>2068</v>
      </c>
      <c r="TH196">
        <v>0</v>
      </c>
      <c r="TI196">
        <v>0</v>
      </c>
      <c r="TJ196" s="1" t="s">
        <v>2068</v>
      </c>
      <c r="TK196" s="1" t="s">
        <v>2068</v>
      </c>
      <c r="TT196">
        <v>0.09</v>
      </c>
      <c r="TU196">
        <v>0.43</v>
      </c>
      <c r="TV196" s="1" t="s">
        <v>2068</v>
      </c>
      <c r="TW196" s="1" t="s">
        <v>2068</v>
      </c>
      <c r="TX196" s="1" t="s">
        <v>2068</v>
      </c>
      <c r="TY196" s="1" t="s">
        <v>2068</v>
      </c>
      <c r="TZ196" s="1" t="s">
        <v>2068</v>
      </c>
      <c r="UA196" s="1" t="s">
        <v>2068</v>
      </c>
      <c r="UB196" s="1" t="s">
        <v>2068</v>
      </c>
      <c r="UC196" s="1" t="s">
        <v>2068</v>
      </c>
      <c r="UF196">
        <v>466.29</v>
      </c>
      <c r="UG196">
        <v>349.97</v>
      </c>
      <c r="UH196">
        <v>18.899999999999999</v>
      </c>
      <c r="UI196">
        <v>222205</v>
      </c>
      <c r="UJ196">
        <v>12</v>
      </c>
      <c r="UK196">
        <v>895.3</v>
      </c>
      <c r="UL196">
        <v>0</v>
      </c>
      <c r="UM196">
        <v>0</v>
      </c>
      <c r="UN196">
        <v>0.48</v>
      </c>
      <c r="UO196">
        <v>-0.5</v>
      </c>
      <c r="UW196">
        <v>0</v>
      </c>
      <c r="UZ196">
        <v>58.91</v>
      </c>
      <c r="VA196">
        <v>980.39</v>
      </c>
      <c r="VB196">
        <v>6.35</v>
      </c>
      <c r="VC196">
        <v>115476</v>
      </c>
      <c r="VD196">
        <v>0.74819999999999998</v>
      </c>
      <c r="VE196">
        <v>8.1</v>
      </c>
      <c r="VF196">
        <v>0.28000000000000003</v>
      </c>
      <c r="VG196">
        <v>4.33</v>
      </c>
      <c r="VH196" s="1" t="s">
        <v>2068</v>
      </c>
      <c r="VI196" s="1" t="s">
        <v>2068</v>
      </c>
      <c r="VJ196" s="1" t="s">
        <v>2068</v>
      </c>
      <c r="VK196" s="1" t="s">
        <v>2068</v>
      </c>
      <c r="VL196" s="1" t="s">
        <v>2068</v>
      </c>
      <c r="VM196" s="1" t="s">
        <v>2068</v>
      </c>
      <c r="VN196" s="1" t="s">
        <v>2068</v>
      </c>
      <c r="VO196" s="1" t="s">
        <v>2068</v>
      </c>
      <c r="VP196" s="1" t="s">
        <v>2068</v>
      </c>
      <c r="VQ196" s="1" t="s">
        <v>2068</v>
      </c>
      <c r="VR196" s="1" t="s">
        <v>2068</v>
      </c>
      <c r="VS196" s="1" t="s">
        <v>2068</v>
      </c>
      <c r="VT196">
        <v>99.01</v>
      </c>
      <c r="VU196">
        <v>4.99</v>
      </c>
      <c r="VV196">
        <v>6.01</v>
      </c>
      <c r="VW196">
        <v>830</v>
      </c>
      <c r="VX196">
        <v>1</v>
      </c>
      <c r="VY196" s="1" t="s">
        <v>2068</v>
      </c>
      <c r="VZ196">
        <v>0</v>
      </c>
      <c r="WA196">
        <v>0</v>
      </c>
      <c r="WL196">
        <v>0.09</v>
      </c>
      <c r="WM196">
        <v>0.43</v>
      </c>
      <c r="WV196" s="1" t="s">
        <v>2068</v>
      </c>
      <c r="WW196" s="1" t="s">
        <v>2068</v>
      </c>
      <c r="WX196" s="1" t="s">
        <v>2068</v>
      </c>
      <c r="WY196" s="1" t="s">
        <v>2068</v>
      </c>
      <c r="WZ196" s="1" t="s">
        <v>2068</v>
      </c>
      <c r="XA196" s="1" t="s">
        <v>2068</v>
      </c>
      <c r="XB196" s="1" t="s">
        <v>2068</v>
      </c>
      <c r="XC196" s="1" t="s">
        <v>2068</v>
      </c>
      <c r="XD196" s="1" t="s">
        <v>2068</v>
      </c>
      <c r="XE196" s="1" t="s">
        <v>2068</v>
      </c>
      <c r="XG196" s="1" t="s">
        <v>2068</v>
      </c>
      <c r="XH196">
        <v>561.29</v>
      </c>
      <c r="XI196">
        <v>4410.46</v>
      </c>
      <c r="XJ196">
        <v>6.94</v>
      </c>
      <c r="XK196">
        <v>1400146</v>
      </c>
      <c r="XL196">
        <v>2.2031000000000001</v>
      </c>
      <c r="XM196">
        <v>51824.4</v>
      </c>
      <c r="XN196">
        <v>0.49</v>
      </c>
      <c r="XO196">
        <v>7.05</v>
      </c>
      <c r="XP196">
        <v>0.15</v>
      </c>
      <c r="XQ196">
        <v>0.75</v>
      </c>
      <c r="XZ196">
        <v>0.15</v>
      </c>
      <c r="YA196">
        <v>0.75</v>
      </c>
      <c r="YB196">
        <v>104.62</v>
      </c>
      <c r="YC196">
        <v>124.28</v>
      </c>
      <c r="YD196">
        <v>6.12</v>
      </c>
      <c r="YE196">
        <v>20308</v>
      </c>
      <c r="YF196">
        <v>1</v>
      </c>
      <c r="YG196" s="1" t="s">
        <v>2068</v>
      </c>
      <c r="YH196">
        <v>0</v>
      </c>
      <c r="YI196">
        <v>0</v>
      </c>
      <c r="YT196">
        <v>0.15</v>
      </c>
      <c r="YU196">
        <v>0.75</v>
      </c>
      <c r="YV196">
        <v>66.22</v>
      </c>
      <c r="YW196">
        <v>165.78</v>
      </c>
      <c r="YX196">
        <v>6.25</v>
      </c>
      <c r="YY196">
        <v>26525</v>
      </c>
      <c r="YZ196">
        <v>1</v>
      </c>
      <c r="ZA196" s="1" t="s">
        <v>2068</v>
      </c>
      <c r="ZB196">
        <v>0</v>
      </c>
      <c r="ZC196">
        <v>0</v>
      </c>
      <c r="ZD196" s="1" t="s">
        <v>2068</v>
      </c>
      <c r="ZE196" s="1" t="s">
        <v>2068</v>
      </c>
      <c r="ZF196" s="1" t="s">
        <v>2068</v>
      </c>
      <c r="ZG196" s="1" t="s">
        <v>2068</v>
      </c>
      <c r="ZH196" s="1" t="s">
        <v>2068</v>
      </c>
      <c r="ZI196" s="1" t="s">
        <v>2068</v>
      </c>
      <c r="ZJ196" s="1" t="s">
        <v>2068</v>
      </c>
      <c r="ZK196" s="1" t="s">
        <v>2068</v>
      </c>
      <c r="ZL196" s="1" t="s">
        <v>2068</v>
      </c>
      <c r="ZM196" s="1" t="s">
        <v>2068</v>
      </c>
      <c r="ZP196" s="1" t="s">
        <v>2068</v>
      </c>
      <c r="ZQ196" s="1" t="s">
        <v>2068</v>
      </c>
      <c r="ZR196" s="1" t="s">
        <v>2068</v>
      </c>
      <c r="ZS196" s="1" t="s">
        <v>2068</v>
      </c>
      <c r="ZT196" s="1" t="s">
        <v>2068</v>
      </c>
      <c r="ZU196" s="1" t="s">
        <v>2068</v>
      </c>
      <c r="ZV196" s="1" t="s">
        <v>2068</v>
      </c>
      <c r="ZW196" s="1" t="s">
        <v>2068</v>
      </c>
      <c r="ZZ196">
        <v>552.12</v>
      </c>
      <c r="AAA196">
        <v>68</v>
      </c>
      <c r="AAB196">
        <v>3.92</v>
      </c>
      <c r="AAC196">
        <v>17347</v>
      </c>
      <c r="AAD196">
        <v>1</v>
      </c>
      <c r="AAE196">
        <v>167.1</v>
      </c>
      <c r="AAF196">
        <v>0.19</v>
      </c>
      <c r="AAG196">
        <v>4.8499999999999996</v>
      </c>
      <c r="AAH196" s="1" t="s">
        <v>2068</v>
      </c>
      <c r="AAI196" s="1" t="s">
        <v>2068</v>
      </c>
      <c r="AAJ196">
        <v>3.45</v>
      </c>
      <c r="AAK196">
        <v>301.39999999999998</v>
      </c>
      <c r="AAL196">
        <v>105.51179999999999</v>
      </c>
      <c r="AAM196">
        <v>449846</v>
      </c>
      <c r="AAN196">
        <v>157.4803</v>
      </c>
      <c r="AAO196">
        <v>284.89999999999998</v>
      </c>
      <c r="AAP196">
        <v>0</v>
      </c>
      <c r="AAQ196">
        <v>0</v>
      </c>
      <c r="AAR196">
        <v>8.18</v>
      </c>
      <c r="AAS196">
        <v>15.81</v>
      </c>
      <c r="AAT196" s="1" t="s">
        <v>2068</v>
      </c>
      <c r="AAU196" s="1" t="s">
        <v>2068</v>
      </c>
      <c r="AAV196" s="1" t="s">
        <v>2068</v>
      </c>
      <c r="AAW196" s="1" t="s">
        <v>2068</v>
      </c>
      <c r="AAX196" s="1" t="s">
        <v>2068</v>
      </c>
      <c r="AAY196" s="1" t="s">
        <v>2068</v>
      </c>
      <c r="AAZ196" s="1" t="s">
        <v>2068</v>
      </c>
      <c r="ABA196" s="1" t="s">
        <v>2068</v>
      </c>
      <c r="ABD196">
        <v>266.87</v>
      </c>
      <c r="ABE196">
        <v>2759.19</v>
      </c>
      <c r="ABF196">
        <v>5.8299000000000003</v>
      </c>
      <c r="ABG196">
        <v>213065</v>
      </c>
      <c r="ABH196">
        <v>0.45019999999999999</v>
      </c>
      <c r="ABI196">
        <v>69267</v>
      </c>
      <c r="ABJ196">
        <v>0</v>
      </c>
      <c r="ABK196">
        <v>0</v>
      </c>
      <c r="ABL196">
        <v>0.08</v>
      </c>
      <c r="ABM196">
        <v>0.31</v>
      </c>
      <c r="ABN196">
        <v>112.25</v>
      </c>
      <c r="ABO196">
        <v>620.64</v>
      </c>
      <c r="ABP196">
        <v>155.16</v>
      </c>
      <c r="ABQ196">
        <v>4000</v>
      </c>
      <c r="ABR196">
        <v>1</v>
      </c>
      <c r="ABS196" s="1" t="s">
        <v>2068</v>
      </c>
      <c r="ABT196">
        <v>0</v>
      </c>
      <c r="ABU196">
        <v>0</v>
      </c>
      <c r="ABX196" s="1" t="s">
        <v>2068</v>
      </c>
      <c r="ABY196" s="1" t="s">
        <v>2068</v>
      </c>
      <c r="ABZ196" s="1" t="s">
        <v>2068</v>
      </c>
      <c r="ACA196" s="1" t="s">
        <v>2068</v>
      </c>
      <c r="ACB196" s="1" t="s">
        <v>2068</v>
      </c>
      <c r="ACC196" s="1" t="s">
        <v>2068</v>
      </c>
      <c r="ACD196" s="1" t="s">
        <v>2068</v>
      </c>
      <c r="ACE196" s="1" t="s">
        <v>2068</v>
      </c>
      <c r="ACG196" s="1" t="s">
        <v>2068</v>
      </c>
      <c r="ACH196" s="1" t="s">
        <v>2068</v>
      </c>
      <c r="ACI196" s="1" t="s">
        <v>2068</v>
      </c>
      <c r="ACJ196" s="1" t="s">
        <v>2068</v>
      </c>
      <c r="ACK196" s="1" t="s">
        <v>2068</v>
      </c>
      <c r="ACL196" s="1" t="s">
        <v>2068</v>
      </c>
      <c r="ACM196" s="1" t="s">
        <v>2068</v>
      </c>
      <c r="ACN196" s="1" t="s">
        <v>2068</v>
      </c>
      <c r="ACO196" s="1" t="s">
        <v>2068</v>
      </c>
      <c r="ACP196" s="1" t="s">
        <v>2068</v>
      </c>
      <c r="ACQ196" s="1" t="s">
        <v>2068</v>
      </c>
      <c r="ADB196">
        <v>46.89</v>
      </c>
      <c r="ADC196">
        <v>338.31</v>
      </c>
      <c r="ADD196">
        <v>0.43</v>
      </c>
      <c r="ADE196">
        <v>398015</v>
      </c>
      <c r="ADF196">
        <v>0.50609999999999999</v>
      </c>
      <c r="ADG196">
        <v>5830.7</v>
      </c>
      <c r="ADH196">
        <v>0.01</v>
      </c>
      <c r="ADI196">
        <v>1.75</v>
      </c>
      <c r="ADL196" s="1" t="s">
        <v>2068</v>
      </c>
      <c r="ADM196" s="1" t="s">
        <v>2068</v>
      </c>
      <c r="ADN196" s="1" t="s">
        <v>2068</v>
      </c>
      <c r="ADO196" s="1" t="s">
        <v>2068</v>
      </c>
      <c r="ADP196" s="1" t="s">
        <v>2068</v>
      </c>
      <c r="ADQ196" s="1" t="s">
        <v>2068</v>
      </c>
      <c r="ADR196" s="1" t="s">
        <v>2068</v>
      </c>
      <c r="ADS196" s="1" t="s">
        <v>2068</v>
      </c>
      <c r="ADV196">
        <v>241.47</v>
      </c>
      <c r="ADW196">
        <v>5053.22</v>
      </c>
      <c r="ADX196">
        <v>14.97</v>
      </c>
      <c r="ADY196">
        <v>337557</v>
      </c>
      <c r="ADZ196">
        <v>1</v>
      </c>
      <c r="AEA196" s="1" t="s">
        <v>2068</v>
      </c>
      <c r="AEB196">
        <v>0.5</v>
      </c>
      <c r="AEC196">
        <v>3.34</v>
      </c>
      <c r="AED196" s="1" t="s">
        <v>2068</v>
      </c>
      <c r="AEE196" s="1" t="s">
        <v>2068</v>
      </c>
      <c r="AEF196">
        <v>881.88</v>
      </c>
      <c r="AEG196">
        <v>2163.64</v>
      </c>
      <c r="AEH196">
        <v>3.5059999999999998</v>
      </c>
      <c r="AEI196">
        <v>61712</v>
      </c>
      <c r="AEJ196">
        <v>0.1</v>
      </c>
      <c r="AEK196">
        <v>25678.400000000001</v>
      </c>
      <c r="AEL196">
        <v>0.1</v>
      </c>
      <c r="AEM196">
        <v>2.79</v>
      </c>
      <c r="AEN196">
        <v>0.02</v>
      </c>
      <c r="AEO196">
        <v>0.28000000000000003</v>
      </c>
      <c r="AEP196" s="1" t="s">
        <v>2068</v>
      </c>
      <c r="AEQ196" s="1" t="s">
        <v>2068</v>
      </c>
      <c r="AER196" s="1" t="s">
        <v>2068</v>
      </c>
      <c r="AES196" s="1" t="s">
        <v>2068</v>
      </c>
      <c r="AET196" s="1" t="s">
        <v>2068</v>
      </c>
      <c r="AEU196" s="1" t="s">
        <v>2068</v>
      </c>
      <c r="AEV196" s="1" t="s">
        <v>2068</v>
      </c>
      <c r="AEW196" s="1" t="s">
        <v>2068</v>
      </c>
      <c r="AEX196" s="1" t="s">
        <v>2068</v>
      </c>
      <c r="AEY196" s="1" t="s">
        <v>2068</v>
      </c>
      <c r="AEZ196" s="1" t="s">
        <v>2068</v>
      </c>
      <c r="AFA196" s="1" t="s">
        <v>2068</v>
      </c>
      <c r="AFB196" s="1" t="s">
        <v>2068</v>
      </c>
      <c r="AFC196" s="1" t="s">
        <v>2068</v>
      </c>
      <c r="AFD196" s="1" t="s">
        <v>2068</v>
      </c>
      <c r="AFE196" s="1" t="s">
        <v>2068</v>
      </c>
      <c r="AFF196" s="1" t="s">
        <v>2068</v>
      </c>
      <c r="AFG196" s="1" t="s">
        <v>2068</v>
      </c>
      <c r="AFH196" s="1" t="s">
        <v>2068</v>
      </c>
      <c r="AFI196" s="1" t="s">
        <v>2068</v>
      </c>
      <c r="AFJ196">
        <v>290.52</v>
      </c>
      <c r="AFK196">
        <v>503.99</v>
      </c>
      <c r="AFL196">
        <v>1.65</v>
      </c>
      <c r="AFM196">
        <v>305447</v>
      </c>
      <c r="AFN196">
        <v>1</v>
      </c>
      <c r="AFO196" s="1" t="s">
        <v>2068</v>
      </c>
      <c r="AFP196">
        <v>0</v>
      </c>
      <c r="AFQ196">
        <v>0</v>
      </c>
      <c r="AFR196" s="1" t="s">
        <v>2068</v>
      </c>
      <c r="AFS196" s="1" t="s">
        <v>2068</v>
      </c>
      <c r="AFT196">
        <v>16.79</v>
      </c>
      <c r="AFU196">
        <v>28.27</v>
      </c>
      <c r="AFV196">
        <v>0.49</v>
      </c>
      <c r="AFW196">
        <v>57700</v>
      </c>
      <c r="AFX196">
        <v>1</v>
      </c>
      <c r="AFY196">
        <v>1412.4</v>
      </c>
      <c r="AFZ196">
        <v>0</v>
      </c>
      <c r="AGA196">
        <v>0</v>
      </c>
      <c r="AGB196" s="1" t="s">
        <v>2068</v>
      </c>
      <c r="AGC196" s="1" t="s">
        <v>2068</v>
      </c>
      <c r="AGD196">
        <v>605.55999999999995</v>
      </c>
      <c r="AGE196">
        <v>470.82</v>
      </c>
      <c r="AGF196">
        <v>22.342300000000002</v>
      </c>
      <c r="AGG196">
        <v>19447</v>
      </c>
      <c r="AGH196">
        <v>0.92290000000000005</v>
      </c>
      <c r="AGI196">
        <v>792.4</v>
      </c>
      <c r="AGJ196">
        <v>0.46</v>
      </c>
      <c r="AGK196">
        <v>2.0699999999999998</v>
      </c>
      <c r="AGL196">
        <v>0.35</v>
      </c>
      <c r="AGM196">
        <v>2.33</v>
      </c>
      <c r="AGN196">
        <v>1.67</v>
      </c>
      <c r="AGO196">
        <v>134.41999999999999</v>
      </c>
      <c r="AGP196">
        <v>3.67</v>
      </c>
      <c r="AGQ196">
        <v>1280144</v>
      </c>
      <c r="AGR196">
        <v>34.966000000000001</v>
      </c>
      <c r="AGS196">
        <v>2047.1</v>
      </c>
      <c r="AGT196">
        <v>0</v>
      </c>
      <c r="AGU196">
        <v>0</v>
      </c>
      <c r="AGV196" s="1" t="s">
        <v>2068</v>
      </c>
      <c r="AGW196">
        <v>-1.74</v>
      </c>
      <c r="AGX196">
        <v>468.32</v>
      </c>
      <c r="AGZ196">
        <v>1.78</v>
      </c>
      <c r="AHA196">
        <v>1</v>
      </c>
      <c r="AHB196">
        <v>1</v>
      </c>
      <c r="AHC196" s="1" t="s">
        <v>2068</v>
      </c>
      <c r="AHD196">
        <v>0</v>
      </c>
      <c r="AHE196">
        <v>0</v>
      </c>
      <c r="AHH196" s="1" t="s">
        <v>2068</v>
      </c>
      <c r="AHI196" s="1" t="s">
        <v>2068</v>
      </c>
      <c r="AHJ196" s="1" t="s">
        <v>2068</v>
      </c>
      <c r="AHK196" s="1" t="s">
        <v>2068</v>
      </c>
      <c r="AHL196" s="1" t="s">
        <v>2068</v>
      </c>
      <c r="AHM196" s="1" t="s">
        <v>2068</v>
      </c>
      <c r="AHN196" s="1" t="s">
        <v>2068</v>
      </c>
      <c r="AHO196" s="1" t="s">
        <v>2068</v>
      </c>
      <c r="AHR196">
        <v>63.86</v>
      </c>
      <c r="AHS196">
        <v>205.91</v>
      </c>
      <c r="AHT196">
        <v>4.6238999999999999</v>
      </c>
      <c r="AHU196">
        <v>40693</v>
      </c>
      <c r="AHV196">
        <v>0.91379999999999995</v>
      </c>
      <c r="AHW196">
        <v>42.2</v>
      </c>
      <c r="AHX196">
        <v>0.14000000000000001</v>
      </c>
      <c r="AHY196">
        <v>2.96</v>
      </c>
      <c r="AIA196">
        <v>0.21</v>
      </c>
      <c r="AIB196" s="1" t="s">
        <v>2068</v>
      </c>
      <c r="AIC196" s="1" t="s">
        <v>2068</v>
      </c>
      <c r="AID196" s="1" t="s">
        <v>2068</v>
      </c>
      <c r="AIE196" s="1" t="s">
        <v>2068</v>
      </c>
      <c r="AIF196" s="1" t="s">
        <v>2068</v>
      </c>
      <c r="AIG196" s="1" t="s">
        <v>2068</v>
      </c>
      <c r="AIH196" s="1" t="s">
        <v>2068</v>
      </c>
      <c r="AII196" s="1" t="s">
        <v>2068</v>
      </c>
      <c r="AIL196">
        <v>17.12</v>
      </c>
      <c r="AIM196">
        <v>296.79000000000002</v>
      </c>
      <c r="AIN196">
        <v>0.97209999999999996</v>
      </c>
      <c r="AIO196">
        <v>277376</v>
      </c>
      <c r="AIP196">
        <v>0.90849999999999997</v>
      </c>
      <c r="AIQ196">
        <v>1687.3</v>
      </c>
      <c r="AIR196">
        <v>0.18</v>
      </c>
      <c r="AIS196">
        <v>18.13</v>
      </c>
      <c r="AIT196">
        <v>0.03</v>
      </c>
      <c r="AIU196">
        <v>-0.01</v>
      </c>
      <c r="AIV196">
        <v>70.36</v>
      </c>
      <c r="AIW196">
        <v>941.14</v>
      </c>
      <c r="AIX196">
        <v>7.2</v>
      </c>
      <c r="AIY196">
        <v>130714</v>
      </c>
      <c r="AIZ196">
        <v>1</v>
      </c>
      <c r="AJA196" s="1" t="s">
        <v>2068</v>
      </c>
      <c r="AJB196">
        <v>7.0000000000000007E-2</v>
      </c>
      <c r="AJC196">
        <v>0.93</v>
      </c>
      <c r="AJD196" s="1" t="s">
        <v>2068</v>
      </c>
      <c r="AJE196" s="1" t="s">
        <v>2068</v>
      </c>
      <c r="AJP196" s="1" t="s">
        <v>2068</v>
      </c>
      <c r="AJQ196" s="1" t="s">
        <v>2068</v>
      </c>
      <c r="AJR196" s="1" t="s">
        <v>2068</v>
      </c>
      <c r="AJS196" s="1" t="s">
        <v>2068</v>
      </c>
      <c r="AJT196" s="1" t="s">
        <v>2068</v>
      </c>
      <c r="AJU196" s="1" t="s">
        <v>2068</v>
      </c>
      <c r="AJV196" s="1" t="s">
        <v>2068</v>
      </c>
      <c r="AJW196" s="1" t="s">
        <v>2068</v>
      </c>
      <c r="AJZ196">
        <v>613.04</v>
      </c>
      <c r="AKA196">
        <v>4553.8599999999997</v>
      </c>
      <c r="AKB196">
        <v>8.4161999999999999</v>
      </c>
      <c r="AKC196">
        <v>135270</v>
      </c>
      <c r="AKD196">
        <v>0.25</v>
      </c>
      <c r="AKE196">
        <v>61907.1</v>
      </c>
      <c r="AKF196">
        <v>0.47</v>
      </c>
      <c r="AKG196">
        <v>5.57</v>
      </c>
      <c r="AKH196">
        <v>0.02</v>
      </c>
      <c r="AKI196">
        <v>0.84</v>
      </c>
      <c r="AKJ196">
        <v>9.0299999999999994</v>
      </c>
      <c r="AKK196">
        <v>442.36</v>
      </c>
      <c r="AKL196">
        <v>8.1999999999999993</v>
      </c>
      <c r="AKM196">
        <v>53946</v>
      </c>
      <c r="AKN196">
        <v>1</v>
      </c>
      <c r="AKO196" s="1" t="s">
        <v>2068</v>
      </c>
      <c r="AKP196">
        <v>0.24</v>
      </c>
      <c r="AKQ196">
        <v>2.93</v>
      </c>
      <c r="AKT196">
        <v>1082.8399999999999</v>
      </c>
      <c r="AKU196">
        <v>25296.26</v>
      </c>
      <c r="AKV196">
        <v>11.7134</v>
      </c>
      <c r="AKW196">
        <v>1220862</v>
      </c>
      <c r="AKX196">
        <v>0.56530000000000002</v>
      </c>
      <c r="AKY196">
        <v>319849.2</v>
      </c>
      <c r="AKZ196">
        <v>0.59</v>
      </c>
      <c r="ALA196">
        <v>5.07</v>
      </c>
      <c r="ALB196">
        <v>0.11</v>
      </c>
      <c r="ALC196">
        <v>1.17</v>
      </c>
      <c r="ALL196">
        <v>0.11</v>
      </c>
      <c r="ALM196">
        <v>1.17</v>
      </c>
      <c r="ALV196">
        <v>0.11</v>
      </c>
      <c r="ALW196">
        <v>1.17</v>
      </c>
      <c r="AMF196">
        <v>0.11</v>
      </c>
      <c r="AMG196">
        <v>1.17</v>
      </c>
      <c r="AMP196">
        <v>0.11</v>
      </c>
      <c r="AMQ196">
        <v>1.17</v>
      </c>
      <c r="AMZ196">
        <v>0.11</v>
      </c>
      <c r="ANA196">
        <v>1.17</v>
      </c>
      <c r="ANJ196">
        <v>0.11</v>
      </c>
      <c r="ANK196">
        <v>1.17</v>
      </c>
      <c r="ANL196" s="1" t="s">
        <v>2068</v>
      </c>
      <c r="ANM196" s="1" t="s">
        <v>2068</v>
      </c>
      <c r="ANN196" s="1" t="s">
        <v>2068</v>
      </c>
      <c r="ANO196" s="1" t="s">
        <v>2068</v>
      </c>
      <c r="ANP196" s="1" t="s">
        <v>2068</v>
      </c>
      <c r="ANQ196" s="1" t="s">
        <v>2068</v>
      </c>
      <c r="ANR196" s="1" t="s">
        <v>2068</v>
      </c>
      <c r="ANS196" s="1" t="s">
        <v>2068</v>
      </c>
      <c r="ANU196" s="1" t="s">
        <v>2068</v>
      </c>
      <c r="ANV196">
        <v>5.23</v>
      </c>
      <c r="ANW196">
        <v>165.1</v>
      </c>
      <c r="ANX196">
        <v>0.56000000000000005</v>
      </c>
      <c r="ANY196">
        <v>292207</v>
      </c>
      <c r="ANZ196">
        <v>1</v>
      </c>
      <c r="AOA196">
        <v>449</v>
      </c>
      <c r="AOB196">
        <v>0</v>
      </c>
      <c r="AOC196">
        <v>0</v>
      </c>
      <c r="AOD196" s="1" t="s">
        <v>2068</v>
      </c>
      <c r="AOE196">
        <v>-0.28000000000000003</v>
      </c>
      <c r="AOF196">
        <v>65.84</v>
      </c>
      <c r="AOG196">
        <v>28.67</v>
      </c>
      <c r="AOH196">
        <v>5.27</v>
      </c>
      <c r="AOI196">
        <v>5440</v>
      </c>
      <c r="AOJ196">
        <v>1</v>
      </c>
      <c r="AOK196">
        <v>192.6</v>
      </c>
      <c r="AOL196">
        <v>0.1</v>
      </c>
      <c r="AOM196">
        <v>1.9</v>
      </c>
      <c r="AON196" s="1" t="s">
        <v>2068</v>
      </c>
      <c r="AOO196" s="1" t="s">
        <v>2068</v>
      </c>
      <c r="AOP196">
        <v>246.17</v>
      </c>
      <c r="AOQ196">
        <v>1999.8</v>
      </c>
      <c r="AOR196">
        <v>44.31</v>
      </c>
      <c r="AOS196">
        <v>45132</v>
      </c>
      <c r="AOT196">
        <v>1</v>
      </c>
      <c r="AOU196" s="1" t="s">
        <v>2068</v>
      </c>
      <c r="AOV196">
        <v>0</v>
      </c>
      <c r="AOW196">
        <v>0</v>
      </c>
      <c r="AOX196" s="1" t="s">
        <v>2068</v>
      </c>
      <c r="AOY196" s="1" t="s">
        <v>2068</v>
      </c>
      <c r="APH196">
        <v>0.26</v>
      </c>
      <c r="API196">
        <v>-0.18</v>
      </c>
      <c r="APJ196">
        <v>4.01</v>
      </c>
      <c r="APK196">
        <v>30.82</v>
      </c>
      <c r="APL196">
        <v>1.1299999999999999</v>
      </c>
      <c r="APM196">
        <v>27277</v>
      </c>
      <c r="APN196">
        <v>1</v>
      </c>
      <c r="APO196">
        <v>576.20000000000005</v>
      </c>
      <c r="APP196">
        <v>0</v>
      </c>
      <c r="APQ196">
        <v>0</v>
      </c>
      <c r="APR196">
        <v>0.27</v>
      </c>
      <c r="APS196">
        <v>-0.28000000000000003</v>
      </c>
      <c r="APT196">
        <v>30.71</v>
      </c>
      <c r="APU196">
        <v>442.8</v>
      </c>
      <c r="APV196">
        <v>270</v>
      </c>
      <c r="APW196">
        <v>1640</v>
      </c>
      <c r="APX196">
        <v>1</v>
      </c>
      <c r="APY196" s="1" t="s">
        <v>2068</v>
      </c>
      <c r="APZ196">
        <v>0</v>
      </c>
      <c r="AQA196">
        <v>0</v>
      </c>
      <c r="AQB196" s="1" t="s">
        <v>2068</v>
      </c>
      <c r="AQC196" s="1" t="s">
        <v>2068</v>
      </c>
      <c r="AQD196" s="1" t="s">
        <v>2068</v>
      </c>
      <c r="AQE196" s="1" t="s">
        <v>2068</v>
      </c>
      <c r="AQF196" s="1" t="s">
        <v>2068</v>
      </c>
      <c r="AQG196" s="1" t="s">
        <v>2068</v>
      </c>
      <c r="AQH196" s="1" t="s">
        <v>2068</v>
      </c>
      <c r="AQI196" s="1" t="s">
        <v>2068</v>
      </c>
      <c r="AQJ196" s="1" t="s">
        <v>2068</v>
      </c>
      <c r="AQK196" s="1" t="s">
        <v>2068</v>
      </c>
      <c r="AQN196">
        <v>118.16</v>
      </c>
      <c r="AQO196">
        <v>0.49</v>
      </c>
      <c r="AQP196">
        <v>49</v>
      </c>
      <c r="AQQ196">
        <v>10</v>
      </c>
      <c r="AQR196">
        <v>1</v>
      </c>
      <c r="AQS196" s="1" t="s">
        <v>2068</v>
      </c>
      <c r="AQT196">
        <v>0</v>
      </c>
      <c r="AQU196">
        <v>0</v>
      </c>
      <c r="ARH196">
        <v>58.4</v>
      </c>
      <c r="ARI196">
        <v>258</v>
      </c>
      <c r="ARJ196">
        <v>5.16</v>
      </c>
      <c r="ARK196">
        <v>50000</v>
      </c>
      <c r="ARL196">
        <v>1</v>
      </c>
      <c r="ARM196">
        <v>333.2</v>
      </c>
      <c r="ARN196">
        <v>0.17</v>
      </c>
      <c r="ARO196">
        <v>3.33</v>
      </c>
      <c r="ARP196">
        <v>0.03</v>
      </c>
      <c r="ARQ196">
        <v>0.3</v>
      </c>
      <c r="ARZ196">
        <v>0.11</v>
      </c>
      <c r="ASA196">
        <v>1.17</v>
      </c>
      <c r="ASB196">
        <v>15.56</v>
      </c>
      <c r="ASC196">
        <v>59.17</v>
      </c>
      <c r="ASD196">
        <v>3.2280000000000002</v>
      </c>
      <c r="ASE196">
        <v>328714</v>
      </c>
      <c r="ASF196">
        <v>17.933499999999999</v>
      </c>
      <c r="ASG196">
        <v>99.7</v>
      </c>
      <c r="ASH196">
        <v>0</v>
      </c>
      <c r="ASI196">
        <v>0</v>
      </c>
      <c r="ASJ196">
        <v>0.26</v>
      </c>
      <c r="ASK196">
        <v>-0.18</v>
      </c>
      <c r="AST196">
        <v>0.05</v>
      </c>
      <c r="ASU196">
        <v>0.28999999999999998</v>
      </c>
      <c r="ATD196">
        <v>0.06</v>
      </c>
      <c r="ATE196">
        <v>0.64</v>
      </c>
      <c r="ATF196">
        <v>54.84</v>
      </c>
      <c r="ATG196">
        <v>43.92</v>
      </c>
      <c r="ATH196">
        <v>19.45</v>
      </c>
      <c r="ATI196">
        <v>2258</v>
      </c>
      <c r="ATJ196">
        <v>1</v>
      </c>
      <c r="ATK196" s="1" t="s">
        <v>2068</v>
      </c>
      <c r="ATL196">
        <v>2.76</v>
      </c>
      <c r="ATM196">
        <v>14.21</v>
      </c>
      <c r="ATN196" s="1" t="s">
        <v>2068</v>
      </c>
      <c r="ATO196" s="1" t="s">
        <v>2068</v>
      </c>
      <c r="ATX196">
        <v>0.02</v>
      </c>
      <c r="ATY196">
        <v>0.12</v>
      </c>
      <c r="AUH196">
        <v>0.05</v>
      </c>
      <c r="AUI196">
        <v>0.28999999999999998</v>
      </c>
      <c r="AUR196">
        <v>0.05</v>
      </c>
      <c r="AUS196">
        <v>0.28999999999999998</v>
      </c>
      <c r="AVB196">
        <v>0.05</v>
      </c>
      <c r="AVC196">
        <v>0.28999999999999998</v>
      </c>
      <c r="AVD196" s="1" t="s">
        <v>2068</v>
      </c>
      <c r="AVE196" s="1" t="s">
        <v>2068</v>
      </c>
      <c r="AVF196" s="1" t="s">
        <v>2068</v>
      </c>
      <c r="AVG196" s="1" t="s">
        <v>2068</v>
      </c>
      <c r="AVH196" s="1" t="s">
        <v>2068</v>
      </c>
      <c r="AVI196" s="1" t="s">
        <v>2068</v>
      </c>
      <c r="AVJ196" s="1" t="s">
        <v>2068</v>
      </c>
      <c r="AVK196" s="1" t="s">
        <v>2068</v>
      </c>
      <c r="AVN196" s="1" t="s">
        <v>2068</v>
      </c>
      <c r="AVO196" s="1" t="s">
        <v>2068</v>
      </c>
      <c r="AVP196" s="1" t="s">
        <v>2068</v>
      </c>
      <c r="AVQ196" s="1" t="s">
        <v>2068</v>
      </c>
      <c r="AVR196" s="1" t="s">
        <v>2068</v>
      </c>
      <c r="AVS196" s="1" t="s">
        <v>2068</v>
      </c>
      <c r="AVT196" s="1" t="s">
        <v>2068</v>
      </c>
      <c r="AVU196" s="1" t="s">
        <v>2068</v>
      </c>
      <c r="AVX196">
        <v>600.39</v>
      </c>
      <c r="AVY196">
        <v>50401.03</v>
      </c>
      <c r="AVZ196">
        <v>3.7465999999999999</v>
      </c>
      <c r="AWA196">
        <v>8567237</v>
      </c>
      <c r="AWB196">
        <v>0.63680000000000003</v>
      </c>
      <c r="AWC196">
        <v>1931743</v>
      </c>
      <c r="AWD196">
        <v>0.38</v>
      </c>
      <c r="AWE196">
        <v>10.18</v>
      </c>
      <c r="AWF196">
        <v>0.06</v>
      </c>
      <c r="AWG196">
        <v>0.64</v>
      </c>
      <c r="AWP196">
        <v>0.06</v>
      </c>
      <c r="AWQ196">
        <v>0.64</v>
      </c>
      <c r="AWZ196">
        <v>0.06</v>
      </c>
      <c r="AXA196">
        <v>0.64</v>
      </c>
      <c r="AXJ196">
        <v>0.06</v>
      </c>
      <c r="AXK196">
        <v>0.64</v>
      </c>
      <c r="AXT196">
        <v>0.05</v>
      </c>
      <c r="AXU196">
        <v>0.28999999999999998</v>
      </c>
      <c r="AXV196" s="1" t="s">
        <v>2068</v>
      </c>
      <c r="AXW196" s="1" t="s">
        <v>2068</v>
      </c>
      <c r="AXX196" s="1" t="s">
        <v>2068</v>
      </c>
      <c r="AXY196" s="1" t="s">
        <v>2068</v>
      </c>
      <c r="AXZ196" s="1" t="s">
        <v>2068</v>
      </c>
      <c r="AYA196" s="1" t="s">
        <v>2068</v>
      </c>
      <c r="AYB196" s="1" t="s">
        <v>2068</v>
      </c>
      <c r="AYC196" s="1" t="s">
        <v>2068</v>
      </c>
      <c r="AYD196" s="1" t="s">
        <v>2068</v>
      </c>
      <c r="AYE196" s="1" t="s">
        <v>2068</v>
      </c>
      <c r="AYN196">
        <v>0.05</v>
      </c>
      <c r="AYO196">
        <v>0.28999999999999998</v>
      </c>
      <c r="AYX196">
        <v>0.06</v>
      </c>
      <c r="AYY196">
        <v>0.64</v>
      </c>
      <c r="AZH196">
        <v>0.05</v>
      </c>
      <c r="AZI196">
        <v>0.28999999999999998</v>
      </c>
      <c r="AZR196">
        <v>0.06</v>
      </c>
      <c r="AZS196">
        <v>0.64</v>
      </c>
      <c r="AZT196" s="1" t="s">
        <v>2068</v>
      </c>
      <c r="AZU196" s="1" t="s">
        <v>2068</v>
      </c>
      <c r="AZV196" s="1" t="s">
        <v>2068</v>
      </c>
      <c r="AZW196" s="1" t="s">
        <v>2068</v>
      </c>
      <c r="AZX196" s="1" t="s">
        <v>2068</v>
      </c>
      <c r="AZY196" s="1" t="s">
        <v>2068</v>
      </c>
      <c r="AZZ196" s="1" t="s">
        <v>2068</v>
      </c>
      <c r="BAA196" s="1" t="s">
        <v>2068</v>
      </c>
      <c r="BAC196" s="1" t="s">
        <v>2068</v>
      </c>
      <c r="BAL196">
        <v>0.05</v>
      </c>
      <c r="BAM196">
        <v>0.28999999999999998</v>
      </c>
      <c r="BAV196">
        <v>0.05</v>
      </c>
      <c r="BAW196">
        <v>0.28999999999999998</v>
      </c>
      <c r="BBF196">
        <v>0.05</v>
      </c>
      <c r="BBG196">
        <v>0.28999999999999998</v>
      </c>
      <c r="BBH196">
        <v>126.8</v>
      </c>
      <c r="BBI196">
        <v>2012.41</v>
      </c>
      <c r="BBJ196">
        <v>2.8658999999999999</v>
      </c>
      <c r="BBK196">
        <v>422598</v>
      </c>
      <c r="BBL196">
        <v>0.6018</v>
      </c>
      <c r="BBM196">
        <v>86503.7</v>
      </c>
      <c r="BBN196">
        <v>0.06</v>
      </c>
      <c r="BBO196">
        <v>2.04</v>
      </c>
      <c r="BBP196">
        <v>0.05</v>
      </c>
      <c r="BBQ196">
        <v>0.28999999999999998</v>
      </c>
      <c r="BBR196">
        <v>96.59</v>
      </c>
      <c r="BBS196">
        <v>9.0299999999999994</v>
      </c>
      <c r="BBT196">
        <v>4.53</v>
      </c>
      <c r="BBU196">
        <v>1993</v>
      </c>
      <c r="BBV196">
        <v>1</v>
      </c>
      <c r="BBW196">
        <v>0.6</v>
      </c>
      <c r="BBX196">
        <v>0</v>
      </c>
      <c r="BBY196">
        <v>0</v>
      </c>
      <c r="BCB196">
        <v>101.16</v>
      </c>
      <c r="BCC196">
        <v>32.119999999999997</v>
      </c>
      <c r="BCD196">
        <v>4.3499999999999996</v>
      </c>
      <c r="BCE196">
        <v>7384</v>
      </c>
      <c r="BCF196">
        <v>1</v>
      </c>
      <c r="BCG196" s="1" t="s">
        <v>2068</v>
      </c>
      <c r="BCH196">
        <v>0</v>
      </c>
      <c r="BCI196">
        <v>0</v>
      </c>
      <c r="BCK196" s="1" t="s">
        <v>2068</v>
      </c>
      <c r="BCL196">
        <v>1.43</v>
      </c>
      <c r="BCM196">
        <v>206.73</v>
      </c>
      <c r="BCN196">
        <v>5.7</v>
      </c>
      <c r="BCO196">
        <v>3626872</v>
      </c>
      <c r="BCP196">
        <v>100</v>
      </c>
      <c r="BCQ196">
        <v>741.7</v>
      </c>
      <c r="BCR196">
        <v>0</v>
      </c>
      <c r="BCS196">
        <v>0</v>
      </c>
      <c r="BCT196">
        <v>0</v>
      </c>
      <c r="BCU196">
        <v>0</v>
      </c>
      <c r="BCV196">
        <v>100</v>
      </c>
      <c r="BCW196">
        <v>0</v>
      </c>
      <c r="BCX196">
        <v>0.01</v>
      </c>
      <c r="BCY196">
        <v>2</v>
      </c>
      <c r="BCZ196">
        <v>1</v>
      </c>
      <c r="BDA196" s="1" t="s">
        <v>2068</v>
      </c>
      <c r="BDB196">
        <v>0</v>
      </c>
      <c r="BDC196">
        <v>0</v>
      </c>
      <c r="BDF196">
        <v>12.68</v>
      </c>
      <c r="BDG196">
        <v>146.57</v>
      </c>
      <c r="BDH196">
        <v>1.47</v>
      </c>
      <c r="BDI196">
        <v>99706</v>
      </c>
      <c r="BDJ196">
        <v>1</v>
      </c>
      <c r="BDK196">
        <v>1791.2</v>
      </c>
      <c r="BDL196">
        <v>0.03</v>
      </c>
      <c r="BDM196">
        <v>2.38</v>
      </c>
      <c r="BDN196">
        <v>0.03</v>
      </c>
      <c r="BDO196">
        <v>7.0000000000000007E-2</v>
      </c>
      <c r="BDZ196">
        <v>120.42</v>
      </c>
      <c r="BEA196">
        <v>3867.01</v>
      </c>
      <c r="BEB196">
        <v>28.05</v>
      </c>
      <c r="BEC196">
        <v>137861</v>
      </c>
      <c r="BED196">
        <v>1</v>
      </c>
      <c r="BEE196" s="1" t="s">
        <v>2068</v>
      </c>
      <c r="BEF196">
        <v>0</v>
      </c>
      <c r="BEG196">
        <v>0</v>
      </c>
      <c r="BEH196" s="1" t="s">
        <v>2068</v>
      </c>
      <c r="BEI196" s="1" t="s">
        <v>2068</v>
      </c>
      <c r="BEJ196" s="1" t="s">
        <v>2068</v>
      </c>
      <c r="BEK196" s="1" t="s">
        <v>2068</v>
      </c>
      <c r="BEL196" s="1" t="s">
        <v>2068</v>
      </c>
      <c r="BEM196" s="1" t="s">
        <v>2068</v>
      </c>
      <c r="BEN196" s="1" t="s">
        <v>2068</v>
      </c>
      <c r="BEO196" s="1" t="s">
        <v>2068</v>
      </c>
      <c r="BEP196" s="1" t="s">
        <v>2068</v>
      </c>
      <c r="BEQ196" s="1" t="s">
        <v>2068</v>
      </c>
    </row>
    <row r="197" spans="1:1021 1030:1499" x14ac:dyDescent="0.25">
      <c r="A197" s="2">
        <v>40878</v>
      </c>
      <c r="B197" s="1" t="s">
        <v>2068</v>
      </c>
      <c r="C197" s="1" t="s">
        <v>2068</v>
      </c>
      <c r="D197" s="1" t="s">
        <v>2068</v>
      </c>
      <c r="E197" s="1" t="s">
        <v>2068</v>
      </c>
      <c r="F197" s="1" t="s">
        <v>2068</v>
      </c>
      <c r="G197" s="1" t="s">
        <v>2068</v>
      </c>
      <c r="H197" s="1" t="s">
        <v>2068</v>
      </c>
      <c r="I197" s="1" t="s">
        <v>2068</v>
      </c>
      <c r="K197" s="1" t="s">
        <v>2068</v>
      </c>
      <c r="L197">
        <v>227.19</v>
      </c>
      <c r="M197">
        <v>1227.29</v>
      </c>
      <c r="N197">
        <v>32.6</v>
      </c>
      <c r="O197">
        <v>37647</v>
      </c>
      <c r="P197">
        <v>1</v>
      </c>
      <c r="Q197" s="1" t="s">
        <v>2068</v>
      </c>
      <c r="R197">
        <v>1.36</v>
      </c>
      <c r="S197">
        <v>4.16</v>
      </c>
      <c r="T197" s="1" t="s">
        <v>2068</v>
      </c>
      <c r="U197" s="1" t="s">
        <v>2068</v>
      </c>
      <c r="V197" s="1" t="s">
        <v>2068</v>
      </c>
      <c r="W197" s="1" t="s">
        <v>2068</v>
      </c>
      <c r="X197" s="1" t="s">
        <v>2068</v>
      </c>
      <c r="Y197" s="1" t="s">
        <v>2068</v>
      </c>
      <c r="Z197" s="1" t="s">
        <v>2068</v>
      </c>
      <c r="AA197" s="1" t="s">
        <v>2068</v>
      </c>
      <c r="AB197" s="1" t="s">
        <v>2068</v>
      </c>
      <c r="AC197" s="1" t="s">
        <v>2068</v>
      </c>
      <c r="AF197" s="1" t="s">
        <v>2068</v>
      </c>
      <c r="AG197" s="1" t="s">
        <v>2068</v>
      </c>
      <c r="AH197" s="1" t="s">
        <v>2068</v>
      </c>
      <c r="AI197" s="1" t="s">
        <v>2068</v>
      </c>
      <c r="AJ197" s="1" t="s">
        <v>2068</v>
      </c>
      <c r="AK197" s="1" t="s">
        <v>2068</v>
      </c>
      <c r="AL197" s="1" t="s">
        <v>2068</v>
      </c>
      <c r="AM197" s="1" t="s">
        <v>2068</v>
      </c>
      <c r="AP197" s="1" t="s">
        <v>2068</v>
      </c>
      <c r="AQ197" s="1" t="s">
        <v>2068</v>
      </c>
      <c r="AR197" s="1" t="s">
        <v>2068</v>
      </c>
      <c r="AS197" s="1" t="s">
        <v>2068</v>
      </c>
      <c r="AT197" s="1" t="s">
        <v>2068</v>
      </c>
      <c r="AU197" s="1" t="s">
        <v>2068</v>
      </c>
      <c r="AV197" s="1" t="s">
        <v>2068</v>
      </c>
      <c r="AW197" s="1" t="s">
        <v>2068</v>
      </c>
      <c r="AX197" s="1" t="s">
        <v>2068</v>
      </c>
      <c r="AY197" s="1" t="s">
        <v>2068</v>
      </c>
      <c r="AZ197" s="1" t="s">
        <v>2068</v>
      </c>
      <c r="BA197" s="1" t="s">
        <v>2068</v>
      </c>
      <c r="BB197" s="1" t="s">
        <v>2068</v>
      </c>
      <c r="BC197" s="1" t="s">
        <v>2068</v>
      </c>
      <c r="BD197" s="1" t="s">
        <v>2068</v>
      </c>
      <c r="BE197" s="1" t="s">
        <v>2068</v>
      </c>
      <c r="BF197" s="1" t="s">
        <v>2068</v>
      </c>
      <c r="BG197" s="1" t="s">
        <v>2068</v>
      </c>
      <c r="BJ197">
        <v>39.57</v>
      </c>
      <c r="BK197">
        <v>680.3</v>
      </c>
      <c r="BL197">
        <v>7.3</v>
      </c>
      <c r="BM197">
        <v>93192</v>
      </c>
      <c r="BN197">
        <v>1</v>
      </c>
      <c r="BO197" s="1" t="s">
        <v>2068</v>
      </c>
      <c r="BP197">
        <v>0</v>
      </c>
      <c r="BQ197">
        <v>0</v>
      </c>
      <c r="BR197" s="1" t="s">
        <v>2068</v>
      </c>
      <c r="BS197" s="1" t="s">
        <v>2068</v>
      </c>
      <c r="BT197">
        <v>58.12</v>
      </c>
      <c r="BU197">
        <v>1007.92</v>
      </c>
      <c r="BV197">
        <v>1.02</v>
      </c>
      <c r="BW197">
        <v>988161</v>
      </c>
      <c r="BX197">
        <v>1</v>
      </c>
      <c r="BY197">
        <v>2232.6999999999998</v>
      </c>
      <c r="BZ197">
        <v>0</v>
      </c>
      <c r="CA197">
        <v>0</v>
      </c>
      <c r="CB197">
        <v>0.05</v>
      </c>
      <c r="CC197">
        <v>0.04</v>
      </c>
      <c r="CD197">
        <v>311.29000000000002</v>
      </c>
      <c r="CE197">
        <v>187.05</v>
      </c>
      <c r="CF197">
        <v>61.65</v>
      </c>
      <c r="CG197">
        <v>3034</v>
      </c>
      <c r="CH197">
        <v>1</v>
      </c>
      <c r="CI197" s="1" t="s">
        <v>2068</v>
      </c>
      <c r="CJ197">
        <v>0.85</v>
      </c>
      <c r="CK197">
        <v>1.38</v>
      </c>
      <c r="CM197" s="1" t="s">
        <v>2068</v>
      </c>
      <c r="CV197">
        <v>0.05</v>
      </c>
      <c r="CW197">
        <v>1.77</v>
      </c>
      <c r="CX197">
        <v>22.08</v>
      </c>
      <c r="CY197">
        <v>43.44</v>
      </c>
      <c r="CZ197">
        <v>0.91</v>
      </c>
      <c r="DA197">
        <v>47478</v>
      </c>
      <c r="DB197">
        <v>1</v>
      </c>
      <c r="DC197">
        <v>160.5</v>
      </c>
      <c r="DD197">
        <v>0</v>
      </c>
      <c r="DE197">
        <v>0</v>
      </c>
      <c r="DF197">
        <v>0.04</v>
      </c>
      <c r="DG197">
        <v>-0.01</v>
      </c>
      <c r="DH197" s="1" t="s">
        <v>2068</v>
      </c>
      <c r="DI197" s="1" t="s">
        <v>2068</v>
      </c>
      <c r="DJ197" s="1" t="s">
        <v>2068</v>
      </c>
      <c r="DK197" s="1" t="s">
        <v>2068</v>
      </c>
      <c r="DL197" s="1" t="s">
        <v>2068</v>
      </c>
      <c r="DM197" s="1" t="s">
        <v>2068</v>
      </c>
      <c r="DN197" s="1" t="s">
        <v>2068</v>
      </c>
      <c r="DO197" s="1" t="s">
        <v>2068</v>
      </c>
      <c r="DQ197" s="1" t="s">
        <v>2068</v>
      </c>
      <c r="DR197">
        <v>43.88</v>
      </c>
      <c r="DS197">
        <v>11.8</v>
      </c>
      <c r="DT197">
        <v>0.94</v>
      </c>
      <c r="DU197">
        <v>12555</v>
      </c>
      <c r="DV197">
        <v>1</v>
      </c>
      <c r="DW197">
        <v>249.7</v>
      </c>
      <c r="DX197">
        <v>0</v>
      </c>
      <c r="DY197">
        <v>0</v>
      </c>
      <c r="DZ197" s="1" t="s">
        <v>2068</v>
      </c>
      <c r="EA197" s="1" t="s">
        <v>2068</v>
      </c>
      <c r="EB197">
        <v>28.51</v>
      </c>
      <c r="EC197">
        <v>8.58</v>
      </c>
      <c r="ED197">
        <v>1.24</v>
      </c>
      <c r="EE197">
        <v>6922</v>
      </c>
      <c r="EF197">
        <v>1</v>
      </c>
      <c r="EG197" s="1" t="s">
        <v>2068</v>
      </c>
      <c r="EH197">
        <v>0</v>
      </c>
      <c r="EI197">
        <v>0</v>
      </c>
      <c r="EL197" s="1" t="s">
        <v>2068</v>
      </c>
      <c r="EM197" s="1" t="s">
        <v>2068</v>
      </c>
      <c r="EN197" s="1" t="s">
        <v>2068</v>
      </c>
      <c r="EO197" s="1" t="s">
        <v>2068</v>
      </c>
      <c r="EP197" s="1" t="s">
        <v>2068</v>
      </c>
      <c r="EQ197" s="1" t="s">
        <v>2068</v>
      </c>
      <c r="ER197" s="1" t="s">
        <v>2068</v>
      </c>
      <c r="ES197" s="1" t="s">
        <v>2068</v>
      </c>
      <c r="EV197">
        <v>50.8</v>
      </c>
      <c r="EW197">
        <v>10.31</v>
      </c>
      <c r="EX197">
        <v>1.5</v>
      </c>
      <c r="EY197">
        <v>4625</v>
      </c>
      <c r="EZ197">
        <v>0.67390000000000005</v>
      </c>
      <c r="FA197">
        <v>215.7</v>
      </c>
      <c r="FB197">
        <v>0</v>
      </c>
      <c r="FC197">
        <v>0</v>
      </c>
      <c r="FP197" s="1" t="s">
        <v>2068</v>
      </c>
      <c r="FQ197" s="1" t="s">
        <v>2068</v>
      </c>
      <c r="FR197" s="1" t="s">
        <v>2068</v>
      </c>
      <c r="FS197" s="1" t="s">
        <v>2068</v>
      </c>
      <c r="FT197" s="1" t="s">
        <v>2068</v>
      </c>
      <c r="FU197" s="1" t="s">
        <v>2068</v>
      </c>
      <c r="FV197" s="1" t="s">
        <v>2068</v>
      </c>
      <c r="FW197" s="1" t="s">
        <v>2068</v>
      </c>
      <c r="GJ197">
        <v>68.94</v>
      </c>
      <c r="GK197">
        <v>741.08</v>
      </c>
      <c r="GL197">
        <v>2.91</v>
      </c>
      <c r="GM197">
        <v>246617</v>
      </c>
      <c r="GN197">
        <v>0.96850000000000003</v>
      </c>
      <c r="GO197">
        <v>10948.2</v>
      </c>
      <c r="GP197">
        <v>0</v>
      </c>
      <c r="GQ197">
        <v>0</v>
      </c>
      <c r="GR197">
        <v>0.06</v>
      </c>
      <c r="GS197">
        <v>0.09</v>
      </c>
      <c r="GT197">
        <v>128.34</v>
      </c>
      <c r="GV197">
        <v>8.16</v>
      </c>
      <c r="GW197">
        <v>1</v>
      </c>
      <c r="GX197">
        <v>1</v>
      </c>
      <c r="GZ197">
        <v>0</v>
      </c>
      <c r="HA197">
        <v>0</v>
      </c>
      <c r="HD197" s="1" t="s">
        <v>2068</v>
      </c>
      <c r="HE197" s="1" t="s">
        <v>2068</v>
      </c>
      <c r="HF197" s="1" t="s">
        <v>2068</v>
      </c>
      <c r="HG197" s="1" t="s">
        <v>2068</v>
      </c>
      <c r="HH197" s="1" t="s">
        <v>2068</v>
      </c>
      <c r="HI197" s="1" t="s">
        <v>2068</v>
      </c>
      <c r="HJ197" s="1" t="s">
        <v>2068</v>
      </c>
      <c r="HK197" s="1" t="s">
        <v>2068</v>
      </c>
      <c r="HM197" s="1" t="s">
        <v>2068</v>
      </c>
      <c r="HN197">
        <v>10.38</v>
      </c>
      <c r="HO197">
        <v>13.67</v>
      </c>
      <c r="HP197">
        <v>0.34</v>
      </c>
      <c r="HQ197">
        <v>40205</v>
      </c>
      <c r="HR197">
        <v>1</v>
      </c>
      <c r="HS197" s="1" t="s">
        <v>2068</v>
      </c>
      <c r="HT197">
        <v>0</v>
      </c>
      <c r="HU197">
        <v>0</v>
      </c>
      <c r="HV197" s="1" t="s">
        <v>2068</v>
      </c>
      <c r="HW197" s="1" t="s">
        <v>2068</v>
      </c>
      <c r="HX197">
        <v>12.85</v>
      </c>
      <c r="HZ197">
        <v>307.5</v>
      </c>
      <c r="IA197">
        <v>1</v>
      </c>
      <c r="IB197">
        <v>1</v>
      </c>
      <c r="ID197">
        <v>0</v>
      </c>
      <c r="IE197">
        <v>0</v>
      </c>
      <c r="IH197" s="1" t="s">
        <v>2068</v>
      </c>
      <c r="II197" s="1" t="s">
        <v>2068</v>
      </c>
      <c r="IJ197" s="1" t="s">
        <v>2068</v>
      </c>
      <c r="IK197" s="1" t="s">
        <v>2068</v>
      </c>
      <c r="IL197" s="1" t="s">
        <v>2068</v>
      </c>
      <c r="IN197" s="1" t="s">
        <v>2068</v>
      </c>
      <c r="IO197" s="1" t="s">
        <v>2068</v>
      </c>
      <c r="IR197">
        <v>94.27</v>
      </c>
      <c r="IS197">
        <v>16.739999999999998</v>
      </c>
      <c r="IT197">
        <v>4.6100000000000003</v>
      </c>
      <c r="IU197">
        <v>3632</v>
      </c>
      <c r="IV197">
        <v>1</v>
      </c>
      <c r="IW197">
        <v>41.8</v>
      </c>
      <c r="IX197">
        <v>0</v>
      </c>
      <c r="IY197">
        <v>0</v>
      </c>
      <c r="JA197">
        <v>1</v>
      </c>
      <c r="JB197" s="1" t="s">
        <v>2068</v>
      </c>
      <c r="JC197" s="1" t="s">
        <v>2068</v>
      </c>
      <c r="JD197" s="1" t="s">
        <v>2068</v>
      </c>
      <c r="JE197" s="1" t="s">
        <v>2068</v>
      </c>
      <c r="JF197" s="1" t="s">
        <v>2068</v>
      </c>
      <c r="JG197" s="1" t="s">
        <v>2068</v>
      </c>
      <c r="JH197" s="1" t="s">
        <v>2068</v>
      </c>
      <c r="JI197" s="1" t="s">
        <v>2068</v>
      </c>
      <c r="JL197" s="1" t="s">
        <v>2068</v>
      </c>
      <c r="JM197" s="1" t="s">
        <v>2068</v>
      </c>
      <c r="JN197" s="1" t="s">
        <v>2068</v>
      </c>
      <c r="JO197" s="1" t="s">
        <v>2068</v>
      </c>
      <c r="JP197" s="1" t="s">
        <v>2068</v>
      </c>
      <c r="JQ197" s="1" t="s">
        <v>2068</v>
      </c>
      <c r="JR197" s="1" t="s">
        <v>2068</v>
      </c>
      <c r="JS197" s="1" t="s">
        <v>2068</v>
      </c>
      <c r="JT197" s="1" t="s">
        <v>2068</v>
      </c>
      <c r="JU197" s="1" t="s">
        <v>2068</v>
      </c>
      <c r="JV197" s="1" t="s">
        <v>2068</v>
      </c>
      <c r="JW197" s="1" t="s">
        <v>2068</v>
      </c>
      <c r="JX197" s="1" t="s">
        <v>2068</v>
      </c>
      <c r="JY197" s="1" t="s">
        <v>2068</v>
      </c>
      <c r="JZ197" s="1" t="s">
        <v>2068</v>
      </c>
      <c r="KA197" s="1" t="s">
        <v>2068</v>
      </c>
      <c r="KB197" s="1" t="s">
        <v>2068</v>
      </c>
      <c r="KC197" s="1" t="s">
        <v>2068</v>
      </c>
      <c r="KF197">
        <v>9.0299999999999994</v>
      </c>
      <c r="KG197">
        <v>27.6</v>
      </c>
      <c r="KH197">
        <v>1.7</v>
      </c>
      <c r="KI197">
        <v>162330</v>
      </c>
      <c r="KJ197">
        <v>10</v>
      </c>
      <c r="KK197" s="1" t="s">
        <v>2068</v>
      </c>
      <c r="KL197">
        <v>0</v>
      </c>
      <c r="KM197">
        <v>0</v>
      </c>
      <c r="KO197" s="1" t="s">
        <v>2068</v>
      </c>
      <c r="KP197" s="1" t="s">
        <v>2068</v>
      </c>
      <c r="KQ197" s="1" t="s">
        <v>2068</v>
      </c>
      <c r="KR197" s="1" t="s">
        <v>2068</v>
      </c>
      <c r="KS197" s="1" t="s">
        <v>2068</v>
      </c>
      <c r="KT197" s="1" t="s">
        <v>2068</v>
      </c>
      <c r="KU197" s="1" t="s">
        <v>2068</v>
      </c>
      <c r="KV197" s="1" t="s">
        <v>2068</v>
      </c>
      <c r="KW197" s="1" t="s">
        <v>2068</v>
      </c>
      <c r="KZ197">
        <v>150.9</v>
      </c>
      <c r="LA197">
        <v>0.03</v>
      </c>
      <c r="LB197">
        <v>18</v>
      </c>
      <c r="LC197">
        <v>2</v>
      </c>
      <c r="LD197">
        <v>1</v>
      </c>
      <c r="LE197" s="1" t="s">
        <v>2068</v>
      </c>
      <c r="LF197">
        <v>0</v>
      </c>
      <c r="LG197">
        <v>0</v>
      </c>
      <c r="LJ197" s="1" t="s">
        <v>2068</v>
      </c>
      <c r="LK197" s="1" t="s">
        <v>2068</v>
      </c>
      <c r="LL197" s="1" t="s">
        <v>2068</v>
      </c>
      <c r="LM197" s="1" t="s">
        <v>2068</v>
      </c>
      <c r="LN197" s="1" t="s">
        <v>2068</v>
      </c>
      <c r="LO197" s="1" t="s">
        <v>2068</v>
      </c>
      <c r="LP197" s="1" t="s">
        <v>2068</v>
      </c>
      <c r="LQ197" s="1" t="s">
        <v>2068</v>
      </c>
      <c r="LR197" s="1" t="s">
        <v>2068</v>
      </c>
      <c r="LS197" s="1" t="s">
        <v>2068</v>
      </c>
      <c r="LT197">
        <v>2938.75</v>
      </c>
      <c r="LU197">
        <v>1931.98</v>
      </c>
      <c r="LV197">
        <v>8.9405999999999999</v>
      </c>
      <c r="LW197">
        <v>99741</v>
      </c>
      <c r="LX197">
        <v>0.46160000000000001</v>
      </c>
      <c r="LY197">
        <v>24558.1</v>
      </c>
      <c r="LZ197">
        <v>0.23</v>
      </c>
      <c r="MA197">
        <v>2.5299999999999998</v>
      </c>
      <c r="MB197">
        <v>0.04</v>
      </c>
      <c r="MC197">
        <v>1</v>
      </c>
      <c r="MD197">
        <v>26.7</v>
      </c>
      <c r="ME197">
        <v>424.7</v>
      </c>
      <c r="MF197">
        <v>0.4047</v>
      </c>
      <c r="MG197">
        <v>1023384</v>
      </c>
      <c r="MH197">
        <v>0.97519999999999996</v>
      </c>
      <c r="MI197">
        <v>50633.8</v>
      </c>
      <c r="MJ197">
        <v>0</v>
      </c>
      <c r="MK197">
        <v>0</v>
      </c>
      <c r="ML197">
        <v>0.01</v>
      </c>
      <c r="MM197">
        <v>0.01</v>
      </c>
      <c r="MN197" s="1" t="s">
        <v>2068</v>
      </c>
      <c r="MO197" s="1" t="s">
        <v>2068</v>
      </c>
      <c r="MP197" s="1" t="s">
        <v>2068</v>
      </c>
      <c r="MQ197" s="1" t="s">
        <v>2068</v>
      </c>
      <c r="MR197" s="1" t="s">
        <v>2068</v>
      </c>
      <c r="MS197" s="1" t="s">
        <v>2068</v>
      </c>
      <c r="MT197" s="1" t="s">
        <v>2068</v>
      </c>
      <c r="MU197" s="1" t="s">
        <v>2068</v>
      </c>
      <c r="MX197">
        <v>705.99</v>
      </c>
      <c r="MY197">
        <v>102.06</v>
      </c>
      <c r="MZ197">
        <v>8.15</v>
      </c>
      <c r="NA197">
        <v>12523</v>
      </c>
      <c r="NB197">
        <v>1</v>
      </c>
      <c r="NC197" s="1" t="s">
        <v>2068</v>
      </c>
      <c r="ND197">
        <v>0.49</v>
      </c>
      <c r="NE197">
        <v>6.05</v>
      </c>
      <c r="NF197" s="1" t="s">
        <v>2068</v>
      </c>
      <c r="NG197" s="1" t="s">
        <v>2068</v>
      </c>
      <c r="NH197" s="1" t="s">
        <v>2068</v>
      </c>
      <c r="NI197" s="1" t="s">
        <v>2068</v>
      </c>
      <c r="NJ197" s="1" t="s">
        <v>2068</v>
      </c>
      <c r="NK197" s="1" t="s">
        <v>2068</v>
      </c>
      <c r="NL197" s="1" t="s">
        <v>2068</v>
      </c>
      <c r="NM197" s="1" t="s">
        <v>2068</v>
      </c>
      <c r="NN197" s="1" t="s">
        <v>2068</v>
      </c>
      <c r="NO197" s="1" t="s">
        <v>2068</v>
      </c>
      <c r="NP197" s="1" t="s">
        <v>2068</v>
      </c>
      <c r="NQ197" s="1" t="s">
        <v>2068</v>
      </c>
      <c r="NR197" s="1" t="s">
        <v>2068</v>
      </c>
      <c r="NS197" s="1" t="s">
        <v>2068</v>
      </c>
      <c r="NT197" s="1" t="s">
        <v>2068</v>
      </c>
      <c r="NU197" s="1" t="s">
        <v>2068</v>
      </c>
      <c r="NV197" s="1" t="s">
        <v>2068</v>
      </c>
      <c r="NW197" s="1" t="s">
        <v>2068</v>
      </c>
      <c r="NX197" s="1" t="s">
        <v>2068</v>
      </c>
      <c r="NY197" s="1" t="s">
        <v>2068</v>
      </c>
      <c r="OB197" s="1" t="s">
        <v>2068</v>
      </c>
      <c r="OC197" s="1" t="s">
        <v>2068</v>
      </c>
      <c r="OD197" s="1" t="s">
        <v>2068</v>
      </c>
      <c r="OE197" s="1" t="s">
        <v>2068</v>
      </c>
      <c r="OF197" s="1" t="s">
        <v>2068</v>
      </c>
      <c r="OG197" s="1" t="s">
        <v>2068</v>
      </c>
      <c r="OH197" s="1" t="s">
        <v>2068</v>
      </c>
      <c r="OI197" s="1" t="s">
        <v>2068</v>
      </c>
      <c r="OL197" s="1" t="s">
        <v>2068</v>
      </c>
      <c r="OM197" s="1" t="s">
        <v>2068</v>
      </c>
      <c r="ON197" s="1" t="s">
        <v>2068</v>
      </c>
      <c r="OO197" s="1" t="s">
        <v>2068</v>
      </c>
      <c r="OP197" s="1" t="s">
        <v>2068</v>
      </c>
      <c r="OR197" s="1" t="s">
        <v>2068</v>
      </c>
      <c r="OS197" s="1" t="s">
        <v>2068</v>
      </c>
      <c r="OV197" s="1" t="s">
        <v>2068</v>
      </c>
      <c r="OW197" s="1" t="s">
        <v>2068</v>
      </c>
      <c r="OX197" s="1" t="s">
        <v>2068</v>
      </c>
      <c r="OY197" s="1" t="s">
        <v>2068</v>
      </c>
      <c r="OZ197" s="1" t="s">
        <v>2068</v>
      </c>
      <c r="PA197" s="1" t="s">
        <v>2068</v>
      </c>
      <c r="PB197" s="1" t="s">
        <v>2068</v>
      </c>
      <c r="PC197" s="1" t="s">
        <v>2068</v>
      </c>
      <c r="PD197" s="1" t="s">
        <v>2068</v>
      </c>
      <c r="PE197" s="1" t="s">
        <v>2068</v>
      </c>
      <c r="PF197">
        <v>168.14</v>
      </c>
      <c r="PG197">
        <v>239.34</v>
      </c>
      <c r="PH197">
        <v>2.31</v>
      </c>
      <c r="PI197">
        <v>86560</v>
      </c>
      <c r="PJ197">
        <v>0.83399999999999996</v>
      </c>
      <c r="PK197">
        <v>997.2</v>
      </c>
      <c r="PL197">
        <v>0.04</v>
      </c>
      <c r="PM197">
        <v>1.82</v>
      </c>
      <c r="PN197">
        <v>7.0000000000000007E-2</v>
      </c>
      <c r="PO197">
        <v>0.39</v>
      </c>
      <c r="PX197">
        <v>7.0000000000000007E-2</v>
      </c>
      <c r="PY197">
        <v>0.39</v>
      </c>
      <c r="PZ197">
        <v>35.46</v>
      </c>
      <c r="QA197">
        <v>297.93</v>
      </c>
      <c r="QB197">
        <v>7.5</v>
      </c>
      <c r="QC197">
        <v>39724</v>
      </c>
      <c r="QD197">
        <v>1</v>
      </c>
      <c r="QE197" s="1" t="s">
        <v>2068</v>
      </c>
      <c r="QF197">
        <v>0.26</v>
      </c>
      <c r="QG197">
        <v>3.52</v>
      </c>
      <c r="QH197" s="1" t="s">
        <v>2068</v>
      </c>
      <c r="QI197" s="1" t="s">
        <v>2068</v>
      </c>
      <c r="QR197">
        <v>7.0000000000000007E-2</v>
      </c>
      <c r="QS197">
        <v>0.39</v>
      </c>
      <c r="RB197">
        <v>7.0000000000000007E-2</v>
      </c>
      <c r="RC197">
        <v>0.39</v>
      </c>
      <c r="RD197" s="1" t="s">
        <v>2068</v>
      </c>
      <c r="RE197" s="1" t="s">
        <v>2068</v>
      </c>
      <c r="RF197" s="1" t="s">
        <v>2068</v>
      </c>
      <c r="RG197" s="1" t="s">
        <v>2068</v>
      </c>
      <c r="RH197" s="1" t="s">
        <v>2068</v>
      </c>
      <c r="RI197" s="1" t="s">
        <v>2068</v>
      </c>
      <c r="RJ197" s="1" t="s">
        <v>2068</v>
      </c>
      <c r="RK197" s="1" t="s">
        <v>2068</v>
      </c>
      <c r="RL197" s="1" t="s">
        <v>2068</v>
      </c>
      <c r="RM197" s="1" t="s">
        <v>2068</v>
      </c>
      <c r="RN197">
        <v>298.55</v>
      </c>
      <c r="RP197">
        <v>26.02</v>
      </c>
      <c r="RQ197">
        <v>1</v>
      </c>
      <c r="RR197">
        <v>1</v>
      </c>
      <c r="RT197">
        <v>0</v>
      </c>
      <c r="RU197">
        <v>0</v>
      </c>
      <c r="RX197">
        <v>464.37</v>
      </c>
      <c r="RY197">
        <v>796.72</v>
      </c>
      <c r="RZ197">
        <v>2.92</v>
      </c>
      <c r="SA197">
        <v>272851</v>
      </c>
      <c r="SB197">
        <v>1</v>
      </c>
      <c r="SC197">
        <v>3718.5</v>
      </c>
      <c r="SD197">
        <v>0.06</v>
      </c>
      <c r="SE197">
        <v>1.89</v>
      </c>
      <c r="SF197">
        <v>0.09</v>
      </c>
      <c r="SG197">
        <v>0.15</v>
      </c>
      <c r="SH197">
        <v>0.12</v>
      </c>
      <c r="SI197">
        <v>0.01</v>
      </c>
      <c r="SJ197">
        <v>0.04</v>
      </c>
      <c r="SK197">
        <v>138</v>
      </c>
      <c r="SL197">
        <v>1</v>
      </c>
      <c r="SM197" s="1" t="s">
        <v>2068</v>
      </c>
      <c r="SN197">
        <v>0</v>
      </c>
      <c r="SO197">
        <v>0</v>
      </c>
      <c r="SP197" s="1" t="s">
        <v>2068</v>
      </c>
      <c r="SQ197" s="1" t="s">
        <v>2068</v>
      </c>
      <c r="SZ197">
        <v>0.09</v>
      </c>
      <c r="TA197">
        <v>0.15</v>
      </c>
      <c r="TB197">
        <v>53.67</v>
      </c>
      <c r="TC197">
        <v>46.07</v>
      </c>
      <c r="TD197">
        <v>7.5</v>
      </c>
      <c r="TE197">
        <v>6143</v>
      </c>
      <c r="TF197">
        <v>1</v>
      </c>
      <c r="TG197" s="1" t="s">
        <v>2068</v>
      </c>
      <c r="TH197">
        <v>0</v>
      </c>
      <c r="TI197">
        <v>0</v>
      </c>
      <c r="TJ197" s="1" t="s">
        <v>2068</v>
      </c>
      <c r="TK197" s="1" t="s">
        <v>2068</v>
      </c>
      <c r="TT197">
        <v>7.0000000000000007E-2</v>
      </c>
      <c r="TU197">
        <v>0.39</v>
      </c>
      <c r="TV197" s="1" t="s">
        <v>2068</v>
      </c>
      <c r="TW197" s="1" t="s">
        <v>2068</v>
      </c>
      <c r="TX197" s="1" t="s">
        <v>2068</v>
      </c>
      <c r="TY197" s="1" t="s">
        <v>2068</v>
      </c>
      <c r="TZ197" s="1" t="s">
        <v>2068</v>
      </c>
      <c r="UA197" s="1" t="s">
        <v>2068</v>
      </c>
      <c r="UB197" s="1" t="s">
        <v>2068</v>
      </c>
      <c r="UC197" s="1" t="s">
        <v>2068</v>
      </c>
      <c r="UF197">
        <v>447.05</v>
      </c>
      <c r="UG197">
        <v>335.53</v>
      </c>
      <c r="UH197">
        <v>18.12</v>
      </c>
      <c r="UI197">
        <v>222205</v>
      </c>
      <c r="UJ197">
        <v>12</v>
      </c>
      <c r="UK197">
        <v>434.5</v>
      </c>
      <c r="UL197">
        <v>0</v>
      </c>
      <c r="UM197">
        <v>0</v>
      </c>
      <c r="UN197">
        <v>0.53</v>
      </c>
      <c r="UO197">
        <v>-0.48</v>
      </c>
      <c r="UW197">
        <v>0</v>
      </c>
      <c r="UZ197">
        <v>51.62</v>
      </c>
      <c r="VA197">
        <v>838.35</v>
      </c>
      <c r="VB197">
        <v>5.43</v>
      </c>
      <c r="VC197">
        <v>115476</v>
      </c>
      <c r="VD197">
        <v>0.74819999999999998</v>
      </c>
      <c r="VE197">
        <v>3.5</v>
      </c>
      <c r="VF197">
        <v>0.28000000000000003</v>
      </c>
      <c r="VG197">
        <v>5.07</v>
      </c>
      <c r="VH197" s="1" t="s">
        <v>2068</v>
      </c>
      <c r="VI197" s="1" t="s">
        <v>2068</v>
      </c>
      <c r="VJ197" s="1" t="s">
        <v>2068</v>
      </c>
      <c r="VK197" s="1" t="s">
        <v>2068</v>
      </c>
      <c r="VL197" s="1" t="s">
        <v>2068</v>
      </c>
      <c r="VM197" s="1" t="s">
        <v>2068</v>
      </c>
      <c r="VN197" s="1" t="s">
        <v>2068</v>
      </c>
      <c r="VO197" s="1" t="s">
        <v>2068</v>
      </c>
      <c r="VP197" s="1" t="s">
        <v>2068</v>
      </c>
      <c r="VQ197" s="1" t="s">
        <v>2068</v>
      </c>
      <c r="VR197" s="1" t="s">
        <v>2068</v>
      </c>
      <c r="VS197" s="1" t="s">
        <v>2068</v>
      </c>
      <c r="VT197">
        <v>99.01</v>
      </c>
      <c r="VU197">
        <v>4.99</v>
      </c>
      <c r="VV197">
        <v>6.01</v>
      </c>
      <c r="VW197">
        <v>830</v>
      </c>
      <c r="VX197">
        <v>1</v>
      </c>
      <c r="VY197" s="1" t="s">
        <v>2068</v>
      </c>
      <c r="VZ197">
        <v>0</v>
      </c>
      <c r="WA197">
        <v>0</v>
      </c>
      <c r="WL197">
        <v>7.0000000000000007E-2</v>
      </c>
      <c r="WM197">
        <v>0.39</v>
      </c>
      <c r="WV197" s="1" t="s">
        <v>2068</v>
      </c>
      <c r="WW197" s="1" t="s">
        <v>2068</v>
      </c>
      <c r="WX197" s="1" t="s">
        <v>2068</v>
      </c>
      <c r="WY197" s="1" t="s">
        <v>2068</v>
      </c>
      <c r="WZ197" s="1" t="s">
        <v>2068</v>
      </c>
      <c r="XA197" s="1" t="s">
        <v>2068</v>
      </c>
      <c r="XB197" s="1" t="s">
        <v>2068</v>
      </c>
      <c r="XC197" s="1" t="s">
        <v>2068</v>
      </c>
      <c r="XD197" s="1" t="s">
        <v>2068</v>
      </c>
      <c r="XE197" s="1" t="s">
        <v>2068</v>
      </c>
      <c r="XG197" s="1" t="s">
        <v>2068</v>
      </c>
      <c r="XH197">
        <v>567.70000000000005</v>
      </c>
      <c r="XI197">
        <v>4463.3599999999997</v>
      </c>
      <c r="XJ197">
        <v>7.02</v>
      </c>
      <c r="XK197">
        <v>1400928</v>
      </c>
      <c r="XL197">
        <v>2.2031000000000001</v>
      </c>
      <c r="XM197">
        <v>37947.4</v>
      </c>
      <c r="XN197">
        <v>0.42</v>
      </c>
      <c r="XO197">
        <v>5.96</v>
      </c>
      <c r="XP197">
        <v>0.15</v>
      </c>
      <c r="XQ197">
        <v>0.75</v>
      </c>
      <c r="XZ197">
        <v>0.15</v>
      </c>
      <c r="YA197">
        <v>0.75</v>
      </c>
      <c r="YB197">
        <v>104.62</v>
      </c>
      <c r="YC197">
        <v>124.28</v>
      </c>
      <c r="YD197">
        <v>6.12</v>
      </c>
      <c r="YE197">
        <v>20308</v>
      </c>
      <c r="YF197">
        <v>1</v>
      </c>
      <c r="YG197" s="1" t="s">
        <v>2068</v>
      </c>
      <c r="YH197">
        <v>0</v>
      </c>
      <c r="YI197">
        <v>0</v>
      </c>
      <c r="YT197">
        <v>0.15</v>
      </c>
      <c r="YU197">
        <v>0.75</v>
      </c>
      <c r="YV197">
        <v>66.22</v>
      </c>
      <c r="YW197">
        <v>165.78</v>
      </c>
      <c r="YX197">
        <v>6.25</v>
      </c>
      <c r="YY197">
        <v>26525</v>
      </c>
      <c r="YZ197">
        <v>1</v>
      </c>
      <c r="ZA197" s="1" t="s">
        <v>2068</v>
      </c>
      <c r="ZB197">
        <v>0</v>
      </c>
      <c r="ZC197">
        <v>0</v>
      </c>
      <c r="ZD197" s="1" t="s">
        <v>2068</v>
      </c>
      <c r="ZE197" s="1" t="s">
        <v>2068</v>
      </c>
      <c r="ZF197" s="1" t="s">
        <v>2068</v>
      </c>
      <c r="ZG197" s="1" t="s">
        <v>2068</v>
      </c>
      <c r="ZH197" s="1" t="s">
        <v>2068</v>
      </c>
      <c r="ZI197" s="1" t="s">
        <v>2068</v>
      </c>
      <c r="ZJ197" s="1" t="s">
        <v>2068</v>
      </c>
      <c r="ZK197" s="1" t="s">
        <v>2068</v>
      </c>
      <c r="ZL197" s="1" t="s">
        <v>2068</v>
      </c>
      <c r="ZM197" s="1" t="s">
        <v>2068</v>
      </c>
      <c r="ZP197" s="1" t="s">
        <v>2068</v>
      </c>
      <c r="ZQ197" s="1" t="s">
        <v>2068</v>
      </c>
      <c r="ZR197" s="1" t="s">
        <v>2068</v>
      </c>
      <c r="ZS197" s="1" t="s">
        <v>2068</v>
      </c>
      <c r="ZT197" s="1" t="s">
        <v>2068</v>
      </c>
      <c r="ZU197" s="1" t="s">
        <v>2068</v>
      </c>
      <c r="ZV197" s="1" t="s">
        <v>2068</v>
      </c>
      <c r="ZW197" s="1" t="s">
        <v>2068</v>
      </c>
      <c r="ZZ197">
        <v>504.98</v>
      </c>
      <c r="AAA197">
        <v>61.93</v>
      </c>
      <c r="AAB197">
        <v>3.57</v>
      </c>
      <c r="AAC197">
        <v>17347</v>
      </c>
      <c r="AAD197">
        <v>1</v>
      </c>
      <c r="AAE197">
        <v>125.5</v>
      </c>
      <c r="AAF197">
        <v>0.19</v>
      </c>
      <c r="AAG197">
        <v>5.33</v>
      </c>
      <c r="AAH197" s="1" t="s">
        <v>2068</v>
      </c>
      <c r="AAI197" s="1" t="s">
        <v>2068</v>
      </c>
      <c r="AAJ197">
        <v>4.51</v>
      </c>
      <c r="AAK197">
        <v>397.53</v>
      </c>
      <c r="AAL197">
        <v>137.7953</v>
      </c>
      <c r="AAM197">
        <v>454316</v>
      </c>
      <c r="AAN197">
        <v>157.4803</v>
      </c>
      <c r="AAO197">
        <v>268.7</v>
      </c>
      <c r="AAP197">
        <v>0</v>
      </c>
      <c r="AAQ197">
        <v>0</v>
      </c>
      <c r="AAR197">
        <v>7.92</v>
      </c>
      <c r="AAS197">
        <v>13.23</v>
      </c>
      <c r="AAT197" s="1" t="s">
        <v>2068</v>
      </c>
      <c r="AAU197" s="1" t="s">
        <v>2068</v>
      </c>
      <c r="AAV197" s="1" t="s">
        <v>2068</v>
      </c>
      <c r="AAW197" s="1" t="s">
        <v>2068</v>
      </c>
      <c r="AAX197" s="1" t="s">
        <v>2068</v>
      </c>
      <c r="AAY197" s="1" t="s">
        <v>2068</v>
      </c>
      <c r="AAZ197" s="1" t="s">
        <v>2068</v>
      </c>
      <c r="ABA197" s="1" t="s">
        <v>2068</v>
      </c>
      <c r="ABD197">
        <v>251.41</v>
      </c>
      <c r="ABE197">
        <v>2599.39</v>
      </c>
      <c r="ABF197">
        <v>5.4923000000000002</v>
      </c>
      <c r="ABG197">
        <v>213065</v>
      </c>
      <c r="ABH197">
        <v>0.45019999999999999</v>
      </c>
      <c r="ABI197">
        <v>75958.399999999994</v>
      </c>
      <c r="ABJ197">
        <v>0</v>
      </c>
      <c r="ABK197">
        <v>0</v>
      </c>
      <c r="ABL197">
        <v>0.08</v>
      </c>
      <c r="ABM197">
        <v>0.28999999999999998</v>
      </c>
      <c r="ABN197">
        <v>112.25</v>
      </c>
      <c r="ABO197">
        <v>620.64</v>
      </c>
      <c r="ABP197">
        <v>155.16</v>
      </c>
      <c r="ABQ197">
        <v>4000</v>
      </c>
      <c r="ABR197">
        <v>1</v>
      </c>
      <c r="ABS197" s="1" t="s">
        <v>2068</v>
      </c>
      <c r="ABT197">
        <v>0</v>
      </c>
      <c r="ABU197">
        <v>0</v>
      </c>
      <c r="ABX197" s="1" t="s">
        <v>2068</v>
      </c>
      <c r="ABY197" s="1" t="s">
        <v>2068</v>
      </c>
      <c r="ABZ197" s="1" t="s">
        <v>2068</v>
      </c>
      <c r="ACA197" s="1" t="s">
        <v>2068</v>
      </c>
      <c r="ACB197" s="1" t="s">
        <v>2068</v>
      </c>
      <c r="ACC197" s="1" t="s">
        <v>2068</v>
      </c>
      <c r="ACD197" s="1" t="s">
        <v>2068</v>
      </c>
      <c r="ACE197" s="1" t="s">
        <v>2068</v>
      </c>
      <c r="ACG197" s="1" t="s">
        <v>2068</v>
      </c>
      <c r="ACH197" s="1" t="s">
        <v>2068</v>
      </c>
      <c r="ACI197" s="1" t="s">
        <v>2068</v>
      </c>
      <c r="ACJ197" s="1" t="s">
        <v>2068</v>
      </c>
      <c r="ACK197" s="1" t="s">
        <v>2068</v>
      </c>
      <c r="ACL197" s="1" t="s">
        <v>2068</v>
      </c>
      <c r="ACM197" s="1" t="s">
        <v>2068</v>
      </c>
      <c r="ACN197" s="1" t="s">
        <v>2068</v>
      </c>
      <c r="ACO197" s="1" t="s">
        <v>2068</v>
      </c>
      <c r="ACP197" s="1" t="s">
        <v>2068</v>
      </c>
      <c r="ACQ197" s="1" t="s">
        <v>2068</v>
      </c>
      <c r="ADB197">
        <v>52.68</v>
      </c>
      <c r="ADC197">
        <v>375.83</v>
      </c>
      <c r="ADD197">
        <v>0.48</v>
      </c>
      <c r="ADE197">
        <v>393545</v>
      </c>
      <c r="ADF197">
        <v>0.50609999999999999</v>
      </c>
      <c r="ADG197">
        <v>1794.1</v>
      </c>
      <c r="ADH197">
        <v>0.01</v>
      </c>
      <c r="ADI197">
        <v>1.56</v>
      </c>
      <c r="ADL197" s="1" t="s">
        <v>2068</v>
      </c>
      <c r="ADM197" s="1" t="s">
        <v>2068</v>
      </c>
      <c r="ADN197" s="1" t="s">
        <v>2068</v>
      </c>
      <c r="ADO197" s="1" t="s">
        <v>2068</v>
      </c>
      <c r="ADP197" s="1" t="s">
        <v>2068</v>
      </c>
      <c r="ADQ197" s="1" t="s">
        <v>2068</v>
      </c>
      <c r="ADR197" s="1" t="s">
        <v>2068</v>
      </c>
      <c r="ADS197" s="1" t="s">
        <v>2068</v>
      </c>
      <c r="ADV197">
        <v>241.47</v>
      </c>
      <c r="ADW197">
        <v>5053.22</v>
      </c>
      <c r="ADX197">
        <v>14.97</v>
      </c>
      <c r="ADY197">
        <v>337557</v>
      </c>
      <c r="ADZ197">
        <v>1</v>
      </c>
      <c r="AEA197" s="1" t="s">
        <v>2068</v>
      </c>
      <c r="AEB197">
        <v>0.5</v>
      </c>
      <c r="AEC197">
        <v>3.34</v>
      </c>
      <c r="AED197" s="1" t="s">
        <v>2068</v>
      </c>
      <c r="AEE197" s="1" t="s">
        <v>2068</v>
      </c>
      <c r="AEF197">
        <v>816.73</v>
      </c>
      <c r="AEG197">
        <v>2003.8</v>
      </c>
      <c r="AEH197">
        <v>3.2469999999999999</v>
      </c>
      <c r="AEI197">
        <v>61712</v>
      </c>
      <c r="AEJ197">
        <v>0.1</v>
      </c>
      <c r="AEK197">
        <v>16877.7</v>
      </c>
      <c r="AEL197">
        <v>0.1</v>
      </c>
      <c r="AEM197">
        <v>3.01</v>
      </c>
      <c r="AEN197">
        <v>0.01</v>
      </c>
      <c r="AEO197">
        <v>0.28000000000000003</v>
      </c>
      <c r="AEP197" s="1" t="s">
        <v>2068</v>
      </c>
      <c r="AEQ197" s="1" t="s">
        <v>2068</v>
      </c>
      <c r="AER197" s="1" t="s">
        <v>2068</v>
      </c>
      <c r="AES197" s="1" t="s">
        <v>2068</v>
      </c>
      <c r="AET197" s="1" t="s">
        <v>2068</v>
      </c>
      <c r="AEU197" s="1" t="s">
        <v>2068</v>
      </c>
      <c r="AEV197" s="1" t="s">
        <v>2068</v>
      </c>
      <c r="AEW197" s="1" t="s">
        <v>2068</v>
      </c>
      <c r="AEX197" s="1" t="s">
        <v>2068</v>
      </c>
      <c r="AEY197" s="1" t="s">
        <v>2068</v>
      </c>
      <c r="AEZ197" s="1" t="s">
        <v>2068</v>
      </c>
      <c r="AFA197" s="1" t="s">
        <v>2068</v>
      </c>
      <c r="AFB197" s="1" t="s">
        <v>2068</v>
      </c>
      <c r="AFC197" s="1" t="s">
        <v>2068</v>
      </c>
      <c r="AFD197" s="1" t="s">
        <v>2068</v>
      </c>
      <c r="AFE197" s="1" t="s">
        <v>2068</v>
      </c>
      <c r="AFF197" s="1" t="s">
        <v>2068</v>
      </c>
      <c r="AFG197" s="1" t="s">
        <v>2068</v>
      </c>
      <c r="AFH197" s="1" t="s">
        <v>2068</v>
      </c>
      <c r="AFI197" s="1" t="s">
        <v>2068</v>
      </c>
      <c r="AFJ197">
        <v>290.52</v>
      </c>
      <c r="AFK197">
        <v>503.99</v>
      </c>
      <c r="AFL197">
        <v>1.65</v>
      </c>
      <c r="AFM197">
        <v>305447</v>
      </c>
      <c r="AFN197">
        <v>1</v>
      </c>
      <c r="AFO197" s="1" t="s">
        <v>2068</v>
      </c>
      <c r="AFP197">
        <v>0</v>
      </c>
      <c r="AFQ197">
        <v>0</v>
      </c>
      <c r="AFR197" s="1" t="s">
        <v>2068</v>
      </c>
      <c r="AFS197" s="1" t="s">
        <v>2068</v>
      </c>
      <c r="AFT197">
        <v>15.25</v>
      </c>
      <c r="AFU197">
        <v>25.68</v>
      </c>
      <c r="AFV197">
        <v>0.44</v>
      </c>
      <c r="AFW197">
        <v>57700</v>
      </c>
      <c r="AFX197">
        <v>1</v>
      </c>
      <c r="AFY197">
        <v>438.9</v>
      </c>
      <c r="AFZ197">
        <v>0</v>
      </c>
      <c r="AGA197">
        <v>0</v>
      </c>
      <c r="AGB197" s="1" t="s">
        <v>2068</v>
      </c>
      <c r="AGC197" s="1" t="s">
        <v>2068</v>
      </c>
      <c r="AGD197">
        <v>647.08000000000004</v>
      </c>
      <c r="AGE197">
        <v>503.1</v>
      </c>
      <c r="AGF197">
        <v>23.874300000000002</v>
      </c>
      <c r="AGG197">
        <v>19447</v>
      </c>
      <c r="AGH197">
        <v>0.92290000000000005</v>
      </c>
      <c r="AGI197">
        <v>514.1</v>
      </c>
      <c r="AGJ197">
        <v>0.46</v>
      </c>
      <c r="AGK197">
        <v>1.93</v>
      </c>
      <c r="AGL197">
        <v>0.35</v>
      </c>
      <c r="AGM197">
        <v>2.33</v>
      </c>
      <c r="AGN197">
        <v>1.5</v>
      </c>
      <c r="AGO197">
        <v>120.33</v>
      </c>
      <c r="AGP197">
        <v>3.29</v>
      </c>
      <c r="AGQ197">
        <v>1280144</v>
      </c>
      <c r="AGR197">
        <v>34.966000000000001</v>
      </c>
      <c r="AGS197">
        <v>3008.1</v>
      </c>
      <c r="AGT197">
        <v>0</v>
      </c>
      <c r="AGU197">
        <v>0</v>
      </c>
      <c r="AGV197" s="1" t="s">
        <v>2068</v>
      </c>
      <c r="AGW197">
        <v>-1.74</v>
      </c>
      <c r="AGX197">
        <v>447.59</v>
      </c>
      <c r="AGZ197">
        <v>1.7</v>
      </c>
      <c r="AHA197">
        <v>1</v>
      </c>
      <c r="AHB197">
        <v>1</v>
      </c>
      <c r="AHC197" s="1" t="s">
        <v>2068</v>
      </c>
      <c r="AHD197">
        <v>0</v>
      </c>
      <c r="AHE197">
        <v>0</v>
      </c>
      <c r="AHH197" s="1" t="s">
        <v>2068</v>
      </c>
      <c r="AHI197" s="1" t="s">
        <v>2068</v>
      </c>
      <c r="AHJ197" s="1" t="s">
        <v>2068</v>
      </c>
      <c r="AHK197" s="1" t="s">
        <v>2068</v>
      </c>
      <c r="AHL197" s="1" t="s">
        <v>2068</v>
      </c>
      <c r="AHM197" s="1" t="s">
        <v>2068</v>
      </c>
      <c r="AHN197" s="1" t="s">
        <v>2068</v>
      </c>
      <c r="AHO197" s="1" t="s">
        <v>2068</v>
      </c>
      <c r="AHR197">
        <v>63.48</v>
      </c>
      <c r="AHS197">
        <v>204.69</v>
      </c>
      <c r="AHT197">
        <v>4.5964</v>
      </c>
      <c r="AHU197">
        <v>40693</v>
      </c>
      <c r="AHV197">
        <v>0.91379999999999995</v>
      </c>
      <c r="AHW197">
        <v>39.5</v>
      </c>
      <c r="AHX197">
        <v>0.14000000000000001</v>
      </c>
      <c r="AHY197">
        <v>2.98</v>
      </c>
      <c r="AIA197">
        <v>0.21</v>
      </c>
      <c r="AIB197" s="1" t="s">
        <v>2068</v>
      </c>
      <c r="AIC197" s="1" t="s">
        <v>2068</v>
      </c>
      <c r="AID197" s="1" t="s">
        <v>2068</v>
      </c>
      <c r="AIE197" s="1" t="s">
        <v>2068</v>
      </c>
      <c r="AIF197" s="1" t="s">
        <v>2068</v>
      </c>
      <c r="AIG197" s="1" t="s">
        <v>2068</v>
      </c>
      <c r="AIH197" s="1" t="s">
        <v>2068</v>
      </c>
      <c r="AII197" s="1" t="s">
        <v>2068</v>
      </c>
      <c r="AIL197">
        <v>21.67</v>
      </c>
      <c r="AIM197">
        <v>375.84</v>
      </c>
      <c r="AIN197">
        <v>1.2310000000000001</v>
      </c>
      <c r="AIO197">
        <v>277376</v>
      </c>
      <c r="AIP197">
        <v>0.90849999999999997</v>
      </c>
      <c r="AIQ197">
        <v>2970.5</v>
      </c>
      <c r="AIR197">
        <v>0.18</v>
      </c>
      <c r="AIS197">
        <v>14.32</v>
      </c>
      <c r="AIT197">
        <v>0.02</v>
      </c>
      <c r="AIU197">
        <v>0</v>
      </c>
      <c r="AIV197">
        <v>70.36</v>
      </c>
      <c r="AIW197">
        <v>941.14</v>
      </c>
      <c r="AIX197">
        <v>7.2</v>
      </c>
      <c r="AIY197">
        <v>130714</v>
      </c>
      <c r="AIZ197">
        <v>1</v>
      </c>
      <c r="AJA197" s="1" t="s">
        <v>2068</v>
      </c>
      <c r="AJB197">
        <v>7.0000000000000007E-2</v>
      </c>
      <c r="AJC197">
        <v>0.93</v>
      </c>
      <c r="AJD197" s="1" t="s">
        <v>2068</v>
      </c>
      <c r="AJE197" s="1" t="s">
        <v>2068</v>
      </c>
      <c r="AJP197" s="1" t="s">
        <v>2068</v>
      </c>
      <c r="AJQ197" s="1" t="s">
        <v>2068</v>
      </c>
      <c r="AJR197" s="1" t="s">
        <v>2068</v>
      </c>
      <c r="AJS197" s="1" t="s">
        <v>2068</v>
      </c>
      <c r="AJT197" s="1" t="s">
        <v>2068</v>
      </c>
      <c r="AJU197" s="1" t="s">
        <v>2068</v>
      </c>
      <c r="AJV197" s="1" t="s">
        <v>2068</v>
      </c>
      <c r="AJW197" s="1" t="s">
        <v>2068</v>
      </c>
      <c r="AJZ197">
        <v>599.55999999999995</v>
      </c>
      <c r="AKA197">
        <v>4453.76</v>
      </c>
      <c r="AKB197">
        <v>8.2311999999999994</v>
      </c>
      <c r="AKC197">
        <v>135270</v>
      </c>
      <c r="AKD197">
        <v>0.25</v>
      </c>
      <c r="AKE197">
        <v>58922.9</v>
      </c>
      <c r="AKF197">
        <v>0.47</v>
      </c>
      <c r="AKG197">
        <v>5.7</v>
      </c>
      <c r="AKH197">
        <v>0.02</v>
      </c>
      <c r="AKI197">
        <v>0.84</v>
      </c>
      <c r="AKJ197">
        <v>9.0299999999999994</v>
      </c>
      <c r="AKK197">
        <v>442.36</v>
      </c>
      <c r="AKL197">
        <v>8.1999999999999993</v>
      </c>
      <c r="AKM197">
        <v>53946</v>
      </c>
      <c r="AKN197">
        <v>1</v>
      </c>
      <c r="AKO197" s="1" t="s">
        <v>2068</v>
      </c>
      <c r="AKP197">
        <v>0.24</v>
      </c>
      <c r="AKQ197">
        <v>2.93</v>
      </c>
      <c r="AKT197">
        <v>1165.67</v>
      </c>
      <c r="AKU197">
        <v>27231.34</v>
      </c>
      <c r="AKV197">
        <v>12.609400000000001</v>
      </c>
      <c r="AKW197">
        <v>1220862</v>
      </c>
      <c r="AKX197">
        <v>0.56530000000000002</v>
      </c>
      <c r="AKY197">
        <v>289604.59999999998</v>
      </c>
      <c r="AKZ197">
        <v>0.62</v>
      </c>
      <c r="ALA197">
        <v>4.9400000000000004</v>
      </c>
      <c r="ALB197">
        <v>0.09</v>
      </c>
      <c r="ALC197">
        <v>1.1499999999999999</v>
      </c>
      <c r="ALL197">
        <v>0.09</v>
      </c>
      <c r="ALM197">
        <v>1.1499999999999999</v>
      </c>
      <c r="ALV197">
        <v>0.09</v>
      </c>
      <c r="ALW197">
        <v>1.1499999999999999</v>
      </c>
      <c r="AMF197">
        <v>0.09</v>
      </c>
      <c r="AMG197">
        <v>1.1499999999999999</v>
      </c>
      <c r="AMP197">
        <v>0.09</v>
      </c>
      <c r="AMQ197">
        <v>1.1499999999999999</v>
      </c>
      <c r="AMZ197">
        <v>0.09</v>
      </c>
      <c r="ANA197">
        <v>1.1499999999999999</v>
      </c>
      <c r="ANJ197">
        <v>0.09</v>
      </c>
      <c r="ANK197">
        <v>1.1499999999999999</v>
      </c>
      <c r="ANL197" s="1" t="s">
        <v>2068</v>
      </c>
      <c r="ANM197" s="1" t="s">
        <v>2068</v>
      </c>
      <c r="ANN197" s="1" t="s">
        <v>2068</v>
      </c>
      <c r="ANO197" s="1" t="s">
        <v>2068</v>
      </c>
      <c r="ANP197" s="1" t="s">
        <v>2068</v>
      </c>
      <c r="ANQ197" s="1" t="s">
        <v>2068</v>
      </c>
      <c r="ANR197" s="1" t="s">
        <v>2068</v>
      </c>
      <c r="ANS197" s="1" t="s">
        <v>2068</v>
      </c>
      <c r="ANU197" s="1" t="s">
        <v>2068</v>
      </c>
      <c r="ANV197">
        <v>4.91</v>
      </c>
      <c r="ANW197">
        <v>154.87</v>
      </c>
      <c r="ANX197">
        <v>0.53</v>
      </c>
      <c r="ANY197">
        <v>292207</v>
      </c>
      <c r="ANZ197">
        <v>1</v>
      </c>
      <c r="AOA197">
        <v>484.9</v>
      </c>
      <c r="AOB197">
        <v>0</v>
      </c>
      <c r="AOC197">
        <v>0</v>
      </c>
      <c r="AOD197" s="1" t="s">
        <v>2068</v>
      </c>
      <c r="AOE197">
        <v>-0.28000000000000003</v>
      </c>
      <c r="AOF197">
        <v>61.1</v>
      </c>
      <c r="AOG197">
        <v>26.6</v>
      </c>
      <c r="AOH197">
        <v>4.8899999999999997</v>
      </c>
      <c r="AOI197">
        <v>5440</v>
      </c>
      <c r="AOJ197">
        <v>1</v>
      </c>
      <c r="AOK197">
        <v>26.6</v>
      </c>
      <c r="AOL197">
        <v>0.1</v>
      </c>
      <c r="AOM197">
        <v>2.04</v>
      </c>
      <c r="AON197" s="1" t="s">
        <v>2068</v>
      </c>
      <c r="AOO197" s="1" t="s">
        <v>2068</v>
      </c>
      <c r="AOP197">
        <v>246.17</v>
      </c>
      <c r="AOQ197">
        <v>1999.8</v>
      </c>
      <c r="AOR197">
        <v>44.31</v>
      </c>
      <c r="AOS197">
        <v>45132</v>
      </c>
      <c r="AOT197">
        <v>1</v>
      </c>
      <c r="AOU197" s="1" t="s">
        <v>2068</v>
      </c>
      <c r="AOV197">
        <v>0</v>
      </c>
      <c r="AOW197">
        <v>0</v>
      </c>
      <c r="AOX197" s="1" t="s">
        <v>2068</v>
      </c>
      <c r="AOY197" s="1" t="s">
        <v>2068</v>
      </c>
      <c r="APH197">
        <v>0.45</v>
      </c>
      <c r="API197">
        <v>0</v>
      </c>
      <c r="APJ197">
        <v>3.72</v>
      </c>
      <c r="APK197">
        <v>28.64</v>
      </c>
      <c r="APL197">
        <v>1.05</v>
      </c>
      <c r="APM197">
        <v>27277</v>
      </c>
      <c r="APN197">
        <v>1</v>
      </c>
      <c r="APO197">
        <v>186.6</v>
      </c>
      <c r="APP197">
        <v>0</v>
      </c>
      <c r="APQ197">
        <v>0</v>
      </c>
      <c r="APR197">
        <v>0.27</v>
      </c>
      <c r="APS197">
        <v>-0.21</v>
      </c>
      <c r="APT197">
        <v>30.71</v>
      </c>
      <c r="APU197">
        <v>442.8</v>
      </c>
      <c r="APV197">
        <v>270</v>
      </c>
      <c r="APW197">
        <v>1640</v>
      </c>
      <c r="APX197">
        <v>1</v>
      </c>
      <c r="APY197" s="1" t="s">
        <v>2068</v>
      </c>
      <c r="APZ197">
        <v>0</v>
      </c>
      <c r="AQA197">
        <v>0</v>
      </c>
      <c r="AQB197" s="1" t="s">
        <v>2068</v>
      </c>
      <c r="AQC197" s="1" t="s">
        <v>2068</v>
      </c>
      <c r="AQD197" s="1" t="s">
        <v>2068</v>
      </c>
      <c r="AQE197" s="1" t="s">
        <v>2068</v>
      </c>
      <c r="AQF197" s="1" t="s">
        <v>2068</v>
      </c>
      <c r="AQG197" s="1" t="s">
        <v>2068</v>
      </c>
      <c r="AQH197" s="1" t="s">
        <v>2068</v>
      </c>
      <c r="AQI197" s="1" t="s">
        <v>2068</v>
      </c>
      <c r="AQJ197" s="1" t="s">
        <v>2068</v>
      </c>
      <c r="AQK197" s="1" t="s">
        <v>2068</v>
      </c>
      <c r="AQN197">
        <v>118.16</v>
      </c>
      <c r="AQO197">
        <v>0.49</v>
      </c>
      <c r="AQP197">
        <v>49</v>
      </c>
      <c r="AQQ197">
        <v>10</v>
      </c>
      <c r="AQR197">
        <v>1</v>
      </c>
      <c r="AQS197" s="1" t="s">
        <v>2068</v>
      </c>
      <c r="AQT197">
        <v>0</v>
      </c>
      <c r="AQU197">
        <v>0</v>
      </c>
      <c r="ARH197">
        <v>56.58</v>
      </c>
      <c r="ARI197">
        <v>250</v>
      </c>
      <c r="ARJ197">
        <v>5</v>
      </c>
      <c r="ARK197">
        <v>50000</v>
      </c>
      <c r="ARL197">
        <v>1</v>
      </c>
      <c r="ARM197">
        <v>144.80000000000001</v>
      </c>
      <c r="ARN197">
        <v>0.17</v>
      </c>
      <c r="ARO197">
        <v>3.44</v>
      </c>
      <c r="ARP197">
        <v>0.05</v>
      </c>
      <c r="ARQ197">
        <v>0.32</v>
      </c>
      <c r="ARZ197">
        <v>0.09</v>
      </c>
      <c r="ASA197">
        <v>1.1499999999999999</v>
      </c>
      <c r="ASB197">
        <v>14.01</v>
      </c>
      <c r="ASC197">
        <v>53.25</v>
      </c>
      <c r="ASD197">
        <v>2.9051999999999998</v>
      </c>
      <c r="ASE197">
        <v>328714</v>
      </c>
      <c r="ASF197">
        <v>17.933499999999999</v>
      </c>
      <c r="ASG197">
        <v>106</v>
      </c>
      <c r="ASH197">
        <v>0</v>
      </c>
      <c r="ASI197">
        <v>0</v>
      </c>
      <c r="ASJ197">
        <v>0.45</v>
      </c>
      <c r="ASK197">
        <v>0</v>
      </c>
      <c r="AST197">
        <v>0.03</v>
      </c>
      <c r="ASU197">
        <v>0.3</v>
      </c>
      <c r="ATD197">
        <v>0.04</v>
      </c>
      <c r="ATE197">
        <v>0.62</v>
      </c>
      <c r="ATF197">
        <v>54.84</v>
      </c>
      <c r="ATG197">
        <v>43.92</v>
      </c>
      <c r="ATH197">
        <v>19.45</v>
      </c>
      <c r="ATI197">
        <v>2258</v>
      </c>
      <c r="ATJ197">
        <v>1</v>
      </c>
      <c r="ATK197" s="1" t="s">
        <v>2068</v>
      </c>
      <c r="ATL197">
        <v>2.76</v>
      </c>
      <c r="ATM197">
        <v>14.21</v>
      </c>
      <c r="ATN197" s="1" t="s">
        <v>2068</v>
      </c>
      <c r="ATO197" s="1" t="s">
        <v>2068</v>
      </c>
      <c r="ATX197">
        <v>0.02</v>
      </c>
      <c r="ATY197">
        <v>0.12</v>
      </c>
      <c r="AUH197">
        <v>0.03</v>
      </c>
      <c r="AUI197">
        <v>0.3</v>
      </c>
      <c r="AUR197">
        <v>0.03</v>
      </c>
      <c r="AUS197">
        <v>0.3</v>
      </c>
      <c r="AVB197">
        <v>0.03</v>
      </c>
      <c r="AVC197">
        <v>0.3</v>
      </c>
      <c r="AVD197" s="1" t="s">
        <v>2068</v>
      </c>
      <c r="AVE197" s="1" t="s">
        <v>2068</v>
      </c>
      <c r="AVF197" s="1" t="s">
        <v>2068</v>
      </c>
      <c r="AVG197" s="1" t="s">
        <v>2068</v>
      </c>
      <c r="AVH197" s="1" t="s">
        <v>2068</v>
      </c>
      <c r="AVI197" s="1" t="s">
        <v>2068</v>
      </c>
      <c r="AVJ197" s="1" t="s">
        <v>2068</v>
      </c>
      <c r="AVK197" s="1" t="s">
        <v>2068</v>
      </c>
      <c r="AVN197" s="1" t="s">
        <v>2068</v>
      </c>
      <c r="AVO197" s="1" t="s">
        <v>2068</v>
      </c>
      <c r="AVP197" s="1" t="s">
        <v>2068</v>
      </c>
      <c r="AVQ197" s="1" t="s">
        <v>2068</v>
      </c>
      <c r="AVR197" s="1" t="s">
        <v>2068</v>
      </c>
      <c r="AVS197" s="1" t="s">
        <v>2068</v>
      </c>
      <c r="AVT197" s="1" t="s">
        <v>2068</v>
      </c>
      <c r="AVU197" s="1" t="s">
        <v>2068</v>
      </c>
      <c r="AVX197">
        <v>567.01</v>
      </c>
      <c r="AVY197">
        <v>47599.57</v>
      </c>
      <c r="AVZ197">
        <v>3.5383</v>
      </c>
      <c r="AWA197">
        <v>8567239</v>
      </c>
      <c r="AWB197">
        <v>0.63680000000000003</v>
      </c>
      <c r="AWC197">
        <v>1800165</v>
      </c>
      <c r="AWD197">
        <v>0.39</v>
      </c>
      <c r="AWE197">
        <v>11.12</v>
      </c>
      <c r="AWF197">
        <v>0.04</v>
      </c>
      <c r="AWG197">
        <v>0.62</v>
      </c>
      <c r="AWP197">
        <v>0.04</v>
      </c>
      <c r="AWQ197">
        <v>0.62</v>
      </c>
      <c r="AWZ197">
        <v>0.04</v>
      </c>
      <c r="AXA197">
        <v>0.62</v>
      </c>
      <c r="AXJ197">
        <v>0.04</v>
      </c>
      <c r="AXK197">
        <v>0.62</v>
      </c>
      <c r="AXT197">
        <v>0.03</v>
      </c>
      <c r="AXU197">
        <v>0.3</v>
      </c>
      <c r="AXV197" s="1" t="s">
        <v>2068</v>
      </c>
      <c r="AXW197" s="1" t="s">
        <v>2068</v>
      </c>
      <c r="AXX197" s="1" t="s">
        <v>2068</v>
      </c>
      <c r="AXY197" s="1" t="s">
        <v>2068</v>
      </c>
      <c r="AXZ197" s="1" t="s">
        <v>2068</v>
      </c>
      <c r="AYA197" s="1" t="s">
        <v>2068</v>
      </c>
      <c r="AYB197" s="1" t="s">
        <v>2068</v>
      </c>
      <c r="AYC197" s="1" t="s">
        <v>2068</v>
      </c>
      <c r="AYD197" s="1" t="s">
        <v>2068</v>
      </c>
      <c r="AYE197" s="1" t="s">
        <v>2068</v>
      </c>
      <c r="AYN197">
        <v>0.03</v>
      </c>
      <c r="AYO197">
        <v>0.3</v>
      </c>
      <c r="AYX197">
        <v>0.04</v>
      </c>
      <c r="AYY197">
        <v>0.62</v>
      </c>
      <c r="AZH197">
        <v>0.03</v>
      </c>
      <c r="AZI197">
        <v>0.3</v>
      </c>
      <c r="AZR197">
        <v>0.04</v>
      </c>
      <c r="AZS197">
        <v>0.62</v>
      </c>
      <c r="AZT197" s="1" t="s">
        <v>2068</v>
      </c>
      <c r="AZU197" s="1" t="s">
        <v>2068</v>
      </c>
      <c r="AZV197" s="1" t="s">
        <v>2068</v>
      </c>
      <c r="AZW197" s="1" t="s">
        <v>2068</v>
      </c>
      <c r="AZX197" s="1" t="s">
        <v>2068</v>
      </c>
      <c r="AZY197" s="1" t="s">
        <v>2068</v>
      </c>
      <c r="AZZ197" s="1" t="s">
        <v>2068</v>
      </c>
      <c r="BAA197" s="1" t="s">
        <v>2068</v>
      </c>
      <c r="BAC197" s="1" t="s">
        <v>2068</v>
      </c>
      <c r="BAL197">
        <v>0.03</v>
      </c>
      <c r="BAM197">
        <v>0.3</v>
      </c>
      <c r="BAV197">
        <v>0.03</v>
      </c>
      <c r="BAW197">
        <v>0.3</v>
      </c>
      <c r="BBF197">
        <v>0.03</v>
      </c>
      <c r="BBG197">
        <v>0.3</v>
      </c>
      <c r="BBH197">
        <v>119.95</v>
      </c>
      <c r="BBI197">
        <v>1903.81</v>
      </c>
      <c r="BBJ197">
        <v>2.7113</v>
      </c>
      <c r="BBK197">
        <v>422598</v>
      </c>
      <c r="BBL197">
        <v>0.6018</v>
      </c>
      <c r="BBM197">
        <v>68504.3</v>
      </c>
      <c r="BBN197">
        <v>0.06</v>
      </c>
      <c r="BBO197">
        <v>2.15</v>
      </c>
      <c r="BBP197">
        <v>0.03</v>
      </c>
      <c r="BBQ197">
        <v>0.3</v>
      </c>
      <c r="BBR197">
        <v>96.59</v>
      </c>
      <c r="BBS197">
        <v>9.0299999999999994</v>
      </c>
      <c r="BBT197">
        <v>4.53</v>
      </c>
      <c r="BBU197">
        <v>1993</v>
      </c>
      <c r="BBV197">
        <v>1</v>
      </c>
      <c r="BBW197">
        <v>0</v>
      </c>
      <c r="BBX197">
        <v>0</v>
      </c>
      <c r="BBY197">
        <v>0</v>
      </c>
      <c r="BCB197">
        <v>103.26</v>
      </c>
      <c r="BCC197">
        <v>32.78</v>
      </c>
      <c r="BCD197">
        <v>4.4400000000000004</v>
      </c>
      <c r="BCE197">
        <v>7384</v>
      </c>
      <c r="BCF197">
        <v>1</v>
      </c>
      <c r="BCG197">
        <v>1.4</v>
      </c>
      <c r="BCH197">
        <v>0</v>
      </c>
      <c r="BCI197">
        <v>0</v>
      </c>
      <c r="BCK197">
        <v>0.32</v>
      </c>
      <c r="BCL197">
        <v>1.38</v>
      </c>
      <c r="BCM197">
        <v>199.48</v>
      </c>
      <c r="BCN197">
        <v>5.5</v>
      </c>
      <c r="BCO197">
        <v>3626872</v>
      </c>
      <c r="BCP197">
        <v>100</v>
      </c>
      <c r="BCQ197">
        <v>779.5</v>
      </c>
      <c r="BCR197">
        <v>0</v>
      </c>
      <c r="BCS197">
        <v>0</v>
      </c>
      <c r="BCT197">
        <v>0</v>
      </c>
      <c r="BCU197">
        <v>0</v>
      </c>
      <c r="BCV197">
        <v>100</v>
      </c>
      <c r="BCW197">
        <v>0</v>
      </c>
      <c r="BCX197">
        <v>0.01</v>
      </c>
      <c r="BCY197">
        <v>2</v>
      </c>
      <c r="BCZ197">
        <v>1</v>
      </c>
      <c r="BDA197" s="1" t="s">
        <v>2068</v>
      </c>
      <c r="BDB197">
        <v>0</v>
      </c>
      <c r="BDC197">
        <v>0</v>
      </c>
      <c r="BDF197">
        <v>10.82</v>
      </c>
      <c r="BDG197">
        <v>125.13</v>
      </c>
      <c r="BDH197">
        <v>1.2549999999999999</v>
      </c>
      <c r="BDI197">
        <v>99706</v>
      </c>
      <c r="BDJ197">
        <v>1</v>
      </c>
      <c r="BDK197">
        <v>1363.4</v>
      </c>
      <c r="BDL197">
        <v>0.03</v>
      </c>
      <c r="BDM197">
        <v>2.79</v>
      </c>
      <c r="BDN197">
        <v>0.03</v>
      </c>
      <c r="BDO197">
        <v>0.06</v>
      </c>
      <c r="BDZ197">
        <v>120.42</v>
      </c>
      <c r="BEA197">
        <v>3867.01</v>
      </c>
      <c r="BEB197">
        <v>28.05</v>
      </c>
      <c r="BEC197">
        <v>137861</v>
      </c>
      <c r="BED197">
        <v>1</v>
      </c>
      <c r="BEE197" s="1" t="s">
        <v>2068</v>
      </c>
      <c r="BEF197">
        <v>0</v>
      </c>
      <c r="BEG197">
        <v>0</v>
      </c>
      <c r="BEH197" s="1" t="s">
        <v>2068</v>
      </c>
      <c r="BEI197" s="1" t="s">
        <v>2068</v>
      </c>
      <c r="BEJ197" s="1" t="s">
        <v>2068</v>
      </c>
      <c r="BEK197" s="1" t="s">
        <v>2068</v>
      </c>
      <c r="BEL197" s="1" t="s">
        <v>2068</v>
      </c>
      <c r="BEM197" s="1" t="s">
        <v>2068</v>
      </c>
      <c r="BEN197" s="1" t="s">
        <v>2068</v>
      </c>
      <c r="BEO197" s="1" t="s">
        <v>2068</v>
      </c>
      <c r="BEP197" s="1" t="s">
        <v>2068</v>
      </c>
      <c r="BEQ197" s="1" t="s">
        <v>2068</v>
      </c>
    </row>
    <row r="198" spans="1:1021 1030:1499" x14ac:dyDescent="0.25">
      <c r="A198" s="2">
        <v>40909</v>
      </c>
      <c r="B198" s="1" t="s">
        <v>2068</v>
      </c>
      <c r="C198" s="1" t="s">
        <v>2068</v>
      </c>
      <c r="D198" s="1" t="s">
        <v>2068</v>
      </c>
      <c r="E198" s="1" t="s">
        <v>2068</v>
      </c>
      <c r="F198" s="1" t="s">
        <v>2068</v>
      </c>
      <c r="G198" s="1" t="s">
        <v>2068</v>
      </c>
      <c r="H198" s="1" t="s">
        <v>2068</v>
      </c>
      <c r="I198" s="1" t="s">
        <v>2068</v>
      </c>
      <c r="K198" s="1" t="s">
        <v>2068</v>
      </c>
      <c r="L198">
        <v>227.19</v>
      </c>
      <c r="M198">
        <v>1227.29</v>
      </c>
      <c r="N198">
        <v>32.6</v>
      </c>
      <c r="O198">
        <v>37647</v>
      </c>
      <c r="P198">
        <v>1</v>
      </c>
      <c r="Q198" s="1" t="s">
        <v>2068</v>
      </c>
      <c r="R198">
        <v>1.36</v>
      </c>
      <c r="S198">
        <v>4.16</v>
      </c>
      <c r="T198" s="1" t="s">
        <v>2068</v>
      </c>
      <c r="U198" s="1" t="s">
        <v>2068</v>
      </c>
      <c r="V198" s="1" t="s">
        <v>2068</v>
      </c>
      <c r="W198" s="1" t="s">
        <v>2068</v>
      </c>
      <c r="X198" s="1" t="s">
        <v>2068</v>
      </c>
      <c r="Y198" s="1" t="s">
        <v>2068</v>
      </c>
      <c r="Z198" s="1" t="s">
        <v>2068</v>
      </c>
      <c r="AA198" s="1" t="s">
        <v>2068</v>
      </c>
      <c r="AB198" s="1" t="s">
        <v>2068</v>
      </c>
      <c r="AC198" s="1" t="s">
        <v>2068</v>
      </c>
      <c r="AF198" s="1" t="s">
        <v>2068</v>
      </c>
      <c r="AG198" s="1" t="s">
        <v>2068</v>
      </c>
      <c r="AH198" s="1" t="s">
        <v>2068</v>
      </c>
      <c r="AI198" s="1" t="s">
        <v>2068</v>
      </c>
      <c r="AJ198" s="1" t="s">
        <v>2068</v>
      </c>
      <c r="AK198" s="1" t="s">
        <v>2068</v>
      </c>
      <c r="AL198" s="1" t="s">
        <v>2068</v>
      </c>
      <c r="AM198" s="1" t="s">
        <v>2068</v>
      </c>
      <c r="AP198" s="1" t="s">
        <v>2068</v>
      </c>
      <c r="AQ198" s="1" t="s">
        <v>2068</v>
      </c>
      <c r="AR198" s="1" t="s">
        <v>2068</v>
      </c>
      <c r="AS198" s="1" t="s">
        <v>2068</v>
      </c>
      <c r="AT198" s="1" t="s">
        <v>2068</v>
      </c>
      <c r="AU198" s="1" t="s">
        <v>2068</v>
      </c>
      <c r="AV198" s="1" t="s">
        <v>2068</v>
      </c>
      <c r="AW198" s="1" t="s">
        <v>2068</v>
      </c>
      <c r="AX198" s="1" t="s">
        <v>2068</v>
      </c>
      <c r="AY198" s="1" t="s">
        <v>2068</v>
      </c>
      <c r="AZ198" s="1" t="s">
        <v>2068</v>
      </c>
      <c r="BA198" s="1" t="s">
        <v>2068</v>
      </c>
      <c r="BB198" s="1" t="s">
        <v>2068</v>
      </c>
      <c r="BC198" s="1" t="s">
        <v>2068</v>
      </c>
      <c r="BD198" s="1" t="s">
        <v>2068</v>
      </c>
      <c r="BE198" s="1" t="s">
        <v>2068</v>
      </c>
      <c r="BF198" s="1" t="s">
        <v>2068</v>
      </c>
      <c r="BG198" s="1" t="s">
        <v>2068</v>
      </c>
      <c r="BJ198">
        <v>39.57</v>
      </c>
      <c r="BK198">
        <v>680.3</v>
      </c>
      <c r="BL198">
        <v>7.3</v>
      </c>
      <c r="BM198">
        <v>93192</v>
      </c>
      <c r="BN198">
        <v>1</v>
      </c>
      <c r="BO198" s="1" t="s">
        <v>2068</v>
      </c>
      <c r="BP198">
        <v>0</v>
      </c>
      <c r="BQ198">
        <v>0</v>
      </c>
      <c r="BR198" s="1" t="s">
        <v>2068</v>
      </c>
      <c r="BS198" s="1" t="s">
        <v>2068</v>
      </c>
      <c r="BT198">
        <v>61.54</v>
      </c>
      <c r="BU198">
        <v>1067.21</v>
      </c>
      <c r="BV198">
        <v>1.08</v>
      </c>
      <c r="BW198">
        <v>988161</v>
      </c>
      <c r="BX198">
        <v>1</v>
      </c>
      <c r="BY198">
        <v>2095.1</v>
      </c>
      <c r="BZ198">
        <v>0</v>
      </c>
      <c r="CA198">
        <v>0</v>
      </c>
      <c r="CB198">
        <v>0.05</v>
      </c>
      <c r="CC198">
        <v>0.03</v>
      </c>
      <c r="CD198">
        <v>311.29000000000002</v>
      </c>
      <c r="CE198">
        <v>187.05</v>
      </c>
      <c r="CF198">
        <v>61.65</v>
      </c>
      <c r="CG198">
        <v>3034</v>
      </c>
      <c r="CH198">
        <v>1</v>
      </c>
      <c r="CI198" s="1" t="s">
        <v>2068</v>
      </c>
      <c r="CJ198">
        <v>0.85</v>
      </c>
      <c r="CK198">
        <v>1.38</v>
      </c>
      <c r="CM198" s="1" t="s">
        <v>2068</v>
      </c>
      <c r="CV198">
        <v>7.0000000000000007E-2</v>
      </c>
      <c r="CW198">
        <v>1.77</v>
      </c>
      <c r="CX198">
        <v>22.08</v>
      </c>
      <c r="CY198">
        <v>43.44</v>
      </c>
      <c r="CZ198">
        <v>0.91</v>
      </c>
      <c r="DA198">
        <v>47478</v>
      </c>
      <c r="DB198">
        <v>1</v>
      </c>
      <c r="DC198">
        <v>436</v>
      </c>
      <c r="DD198">
        <v>0</v>
      </c>
      <c r="DE198">
        <v>0</v>
      </c>
      <c r="DF198">
        <v>0.04</v>
      </c>
      <c r="DG198">
        <v>0</v>
      </c>
      <c r="DH198" s="1" t="s">
        <v>2068</v>
      </c>
      <c r="DI198" s="1" t="s">
        <v>2068</v>
      </c>
      <c r="DJ198" s="1" t="s">
        <v>2068</v>
      </c>
      <c r="DK198" s="1" t="s">
        <v>2068</v>
      </c>
      <c r="DL198" s="1" t="s">
        <v>2068</v>
      </c>
      <c r="DM198" s="1" t="s">
        <v>2068</v>
      </c>
      <c r="DN198" s="1" t="s">
        <v>2068</v>
      </c>
      <c r="DO198" s="1" t="s">
        <v>2068</v>
      </c>
      <c r="DQ198" s="1" t="s">
        <v>2068</v>
      </c>
      <c r="DR198">
        <v>51.35</v>
      </c>
      <c r="DS198">
        <v>13.81</v>
      </c>
      <c r="DT198">
        <v>1.1000000000000001</v>
      </c>
      <c r="DU198">
        <v>12555</v>
      </c>
      <c r="DV198">
        <v>1</v>
      </c>
      <c r="DW198">
        <v>165</v>
      </c>
      <c r="DX198">
        <v>0</v>
      </c>
      <c r="DY198">
        <v>0</v>
      </c>
      <c r="DZ198" s="1" t="s">
        <v>2068</v>
      </c>
      <c r="EA198" s="1" t="s">
        <v>2068</v>
      </c>
      <c r="EB198">
        <v>28.51</v>
      </c>
      <c r="EC198">
        <v>8.58</v>
      </c>
      <c r="ED198">
        <v>1.24</v>
      </c>
      <c r="EE198">
        <v>6922</v>
      </c>
      <c r="EF198">
        <v>1</v>
      </c>
      <c r="EG198" s="1" t="s">
        <v>2068</v>
      </c>
      <c r="EH198">
        <v>0</v>
      </c>
      <c r="EI198">
        <v>0</v>
      </c>
      <c r="EL198" s="1" t="s">
        <v>2068</v>
      </c>
      <c r="EM198" s="1" t="s">
        <v>2068</v>
      </c>
      <c r="EN198" s="1" t="s">
        <v>2068</v>
      </c>
      <c r="EO198" s="1" t="s">
        <v>2068</v>
      </c>
      <c r="EP198" s="1" t="s">
        <v>2068</v>
      </c>
      <c r="EQ198" s="1" t="s">
        <v>2068</v>
      </c>
      <c r="ER198" s="1" t="s">
        <v>2068</v>
      </c>
      <c r="ES198" s="1" t="s">
        <v>2068</v>
      </c>
      <c r="EV198">
        <v>49.89</v>
      </c>
      <c r="EW198">
        <v>10.130000000000001</v>
      </c>
      <c r="EX198">
        <v>1.48</v>
      </c>
      <c r="EY198">
        <v>4625</v>
      </c>
      <c r="EZ198">
        <v>0.67390000000000005</v>
      </c>
      <c r="FA198">
        <v>46.6</v>
      </c>
      <c r="FB198">
        <v>0</v>
      </c>
      <c r="FC198">
        <v>0</v>
      </c>
      <c r="FP198" s="1" t="s">
        <v>2068</v>
      </c>
      <c r="FQ198" s="1" t="s">
        <v>2068</v>
      </c>
      <c r="FR198" s="1" t="s">
        <v>2068</v>
      </c>
      <c r="FS198" s="1" t="s">
        <v>2068</v>
      </c>
      <c r="FT198" s="1" t="s">
        <v>2068</v>
      </c>
      <c r="FU198" s="1" t="s">
        <v>2068</v>
      </c>
      <c r="FV198" s="1" t="s">
        <v>2068</v>
      </c>
      <c r="FW198" s="1" t="s">
        <v>2068</v>
      </c>
      <c r="GJ198">
        <v>51.85</v>
      </c>
      <c r="GK198">
        <v>557.35</v>
      </c>
      <c r="GL198">
        <v>2.19</v>
      </c>
      <c r="GM198">
        <v>246617</v>
      </c>
      <c r="GN198">
        <v>0.96850000000000003</v>
      </c>
      <c r="GO198">
        <v>31932.799999999999</v>
      </c>
      <c r="GP198">
        <v>0</v>
      </c>
      <c r="GQ198">
        <v>0</v>
      </c>
      <c r="GR198">
        <v>0.08</v>
      </c>
      <c r="GS198">
        <v>0.06</v>
      </c>
      <c r="GT198">
        <v>128.34</v>
      </c>
      <c r="GV198">
        <v>8.16</v>
      </c>
      <c r="GW198">
        <v>1</v>
      </c>
      <c r="GX198">
        <v>1</v>
      </c>
      <c r="GZ198">
        <v>0</v>
      </c>
      <c r="HA198">
        <v>0</v>
      </c>
      <c r="HD198" s="1" t="s">
        <v>2068</v>
      </c>
      <c r="HE198" s="1" t="s">
        <v>2068</v>
      </c>
      <c r="HF198" s="1" t="s">
        <v>2068</v>
      </c>
      <c r="HG198" s="1" t="s">
        <v>2068</v>
      </c>
      <c r="HH198" s="1" t="s">
        <v>2068</v>
      </c>
      <c r="HI198" s="1" t="s">
        <v>2068</v>
      </c>
      <c r="HJ198" s="1" t="s">
        <v>2068</v>
      </c>
      <c r="HK198" s="1" t="s">
        <v>2068</v>
      </c>
      <c r="HM198" s="1" t="s">
        <v>2068</v>
      </c>
      <c r="HN198">
        <v>10.38</v>
      </c>
      <c r="HO198">
        <v>13.67</v>
      </c>
      <c r="HP198">
        <v>0.34</v>
      </c>
      <c r="HQ198">
        <v>40205</v>
      </c>
      <c r="HR198">
        <v>1</v>
      </c>
      <c r="HS198" s="1" t="s">
        <v>2068</v>
      </c>
      <c r="HT198">
        <v>0</v>
      </c>
      <c r="HU198">
        <v>0</v>
      </c>
      <c r="HV198" s="1" t="s">
        <v>2068</v>
      </c>
      <c r="HW198" s="1" t="s">
        <v>2068</v>
      </c>
      <c r="HX198">
        <v>12.85</v>
      </c>
      <c r="HZ198">
        <v>307.5</v>
      </c>
      <c r="IA198">
        <v>1</v>
      </c>
      <c r="IB198">
        <v>1</v>
      </c>
      <c r="ID198">
        <v>0</v>
      </c>
      <c r="IE198">
        <v>0</v>
      </c>
      <c r="IH198" s="1" t="s">
        <v>2068</v>
      </c>
      <c r="II198" s="1" t="s">
        <v>2068</v>
      </c>
      <c r="IJ198" s="1" t="s">
        <v>2068</v>
      </c>
      <c r="IK198" s="1" t="s">
        <v>2068</v>
      </c>
      <c r="IL198" s="1" t="s">
        <v>2068</v>
      </c>
      <c r="IN198" s="1" t="s">
        <v>2068</v>
      </c>
      <c r="IO198" s="1" t="s">
        <v>2068</v>
      </c>
      <c r="IR198">
        <v>87.73</v>
      </c>
      <c r="IS198">
        <v>15.58</v>
      </c>
      <c r="IT198">
        <v>4.29</v>
      </c>
      <c r="IU198">
        <v>3632</v>
      </c>
      <c r="IV198">
        <v>1</v>
      </c>
      <c r="IW198">
        <v>7.6</v>
      </c>
      <c r="IX198">
        <v>0</v>
      </c>
      <c r="IY198">
        <v>0</v>
      </c>
      <c r="JA198">
        <v>1</v>
      </c>
      <c r="JB198" s="1" t="s">
        <v>2068</v>
      </c>
      <c r="JC198" s="1" t="s">
        <v>2068</v>
      </c>
      <c r="JD198" s="1" t="s">
        <v>2068</v>
      </c>
      <c r="JE198" s="1" t="s">
        <v>2068</v>
      </c>
      <c r="JF198" s="1" t="s">
        <v>2068</v>
      </c>
      <c r="JG198" s="1" t="s">
        <v>2068</v>
      </c>
      <c r="JH198" s="1" t="s">
        <v>2068</v>
      </c>
      <c r="JI198" s="1" t="s">
        <v>2068</v>
      </c>
      <c r="JL198" s="1" t="s">
        <v>2068</v>
      </c>
      <c r="JM198" s="1" t="s">
        <v>2068</v>
      </c>
      <c r="JN198" s="1" t="s">
        <v>2068</v>
      </c>
      <c r="JO198" s="1" t="s">
        <v>2068</v>
      </c>
      <c r="JP198" s="1" t="s">
        <v>2068</v>
      </c>
      <c r="JQ198" s="1" t="s">
        <v>2068</v>
      </c>
      <c r="JR198" s="1" t="s">
        <v>2068</v>
      </c>
      <c r="JS198" s="1" t="s">
        <v>2068</v>
      </c>
      <c r="JT198" s="1" t="s">
        <v>2068</v>
      </c>
      <c r="JU198" s="1" t="s">
        <v>2068</v>
      </c>
      <c r="JV198" s="1" t="s">
        <v>2068</v>
      </c>
      <c r="JW198" s="1" t="s">
        <v>2068</v>
      </c>
      <c r="JX198" s="1" t="s">
        <v>2068</v>
      </c>
      <c r="JY198" s="1" t="s">
        <v>2068</v>
      </c>
      <c r="JZ198" s="1" t="s">
        <v>2068</v>
      </c>
      <c r="KA198" s="1" t="s">
        <v>2068</v>
      </c>
      <c r="KB198" s="1" t="s">
        <v>2068</v>
      </c>
      <c r="KC198" s="1" t="s">
        <v>2068</v>
      </c>
      <c r="KF198">
        <v>9.0299999999999994</v>
      </c>
      <c r="KG198">
        <v>27.6</v>
      </c>
      <c r="KH198">
        <v>1.7</v>
      </c>
      <c r="KI198">
        <v>162330</v>
      </c>
      <c r="KJ198">
        <v>10</v>
      </c>
      <c r="KK198" s="1" t="s">
        <v>2068</v>
      </c>
      <c r="KL198">
        <v>0</v>
      </c>
      <c r="KM198">
        <v>0</v>
      </c>
      <c r="KO198" s="1" t="s">
        <v>2068</v>
      </c>
      <c r="KP198" s="1" t="s">
        <v>2068</v>
      </c>
      <c r="KQ198" s="1" t="s">
        <v>2068</v>
      </c>
      <c r="KR198" s="1" t="s">
        <v>2068</v>
      </c>
      <c r="KS198" s="1" t="s">
        <v>2068</v>
      </c>
      <c r="KT198" s="1" t="s">
        <v>2068</v>
      </c>
      <c r="KU198" s="1" t="s">
        <v>2068</v>
      </c>
      <c r="KV198" s="1" t="s">
        <v>2068</v>
      </c>
      <c r="KW198" s="1" t="s">
        <v>2068</v>
      </c>
      <c r="KZ198">
        <v>150.9</v>
      </c>
      <c r="LA198">
        <v>0.03</v>
      </c>
      <c r="LB198">
        <v>18</v>
      </c>
      <c r="LC198">
        <v>2</v>
      </c>
      <c r="LD198">
        <v>1</v>
      </c>
      <c r="LE198" s="1" t="s">
        <v>2068</v>
      </c>
      <c r="LF198">
        <v>0</v>
      </c>
      <c r="LG198">
        <v>0</v>
      </c>
      <c r="LJ198" s="1" t="s">
        <v>2068</v>
      </c>
      <c r="LK198" s="1" t="s">
        <v>2068</v>
      </c>
      <c r="LL198" s="1" t="s">
        <v>2068</v>
      </c>
      <c r="LM198" s="1" t="s">
        <v>2068</v>
      </c>
      <c r="LN198" s="1" t="s">
        <v>2068</v>
      </c>
      <c r="LO198" s="1" t="s">
        <v>2068</v>
      </c>
      <c r="LP198" s="1" t="s">
        <v>2068</v>
      </c>
      <c r="LQ198" s="1" t="s">
        <v>2068</v>
      </c>
      <c r="LR198" s="1" t="s">
        <v>2068</v>
      </c>
      <c r="LS198" s="1" t="s">
        <v>2068</v>
      </c>
      <c r="LT198">
        <v>3006.26</v>
      </c>
      <c r="LU198">
        <v>1976.37</v>
      </c>
      <c r="LV198">
        <v>9.1460000000000008</v>
      </c>
      <c r="LW198">
        <v>99741</v>
      </c>
      <c r="LX198">
        <v>0.46160000000000001</v>
      </c>
      <c r="LY198">
        <v>18381.8</v>
      </c>
      <c r="LZ198">
        <v>0.23</v>
      </c>
      <c r="MA198">
        <v>2.4700000000000002</v>
      </c>
      <c r="MB198">
        <v>0.04</v>
      </c>
      <c r="MC198">
        <v>1.01</v>
      </c>
      <c r="MD198">
        <v>29.6</v>
      </c>
      <c r="ME198">
        <v>470.76</v>
      </c>
      <c r="MF198">
        <v>0.4486</v>
      </c>
      <c r="MG198">
        <v>1023384</v>
      </c>
      <c r="MH198">
        <v>0.97519999999999996</v>
      </c>
      <c r="MI198">
        <v>40642.6</v>
      </c>
      <c r="MJ198">
        <v>0</v>
      </c>
      <c r="MK198">
        <v>0</v>
      </c>
      <c r="ML198">
        <v>0.01</v>
      </c>
      <c r="MM198">
        <v>0.01</v>
      </c>
      <c r="MN198" s="1" t="s">
        <v>2068</v>
      </c>
      <c r="MO198" s="1" t="s">
        <v>2068</v>
      </c>
      <c r="MP198" s="1" t="s">
        <v>2068</v>
      </c>
      <c r="MQ198" s="1" t="s">
        <v>2068</v>
      </c>
      <c r="MR198" s="1" t="s">
        <v>2068</v>
      </c>
      <c r="MS198" s="1" t="s">
        <v>2068</v>
      </c>
      <c r="MT198" s="1" t="s">
        <v>2068</v>
      </c>
      <c r="MU198" s="1" t="s">
        <v>2068</v>
      </c>
      <c r="MX198">
        <v>705.99</v>
      </c>
      <c r="MY198">
        <v>102.06</v>
      </c>
      <c r="MZ198">
        <v>8.15</v>
      </c>
      <c r="NA198">
        <v>12523</v>
      </c>
      <c r="NB198">
        <v>1</v>
      </c>
      <c r="NC198" s="1" t="s">
        <v>2068</v>
      </c>
      <c r="ND198">
        <v>0.49</v>
      </c>
      <c r="NE198">
        <v>6.05</v>
      </c>
      <c r="NF198" s="1" t="s">
        <v>2068</v>
      </c>
      <c r="NG198" s="1" t="s">
        <v>2068</v>
      </c>
      <c r="NH198" s="1" t="s">
        <v>2068</v>
      </c>
      <c r="NI198" s="1" t="s">
        <v>2068</v>
      </c>
      <c r="NJ198" s="1" t="s">
        <v>2068</v>
      </c>
      <c r="NK198" s="1" t="s">
        <v>2068</v>
      </c>
      <c r="NL198" s="1" t="s">
        <v>2068</v>
      </c>
      <c r="NM198" s="1" t="s">
        <v>2068</v>
      </c>
      <c r="NN198" s="1" t="s">
        <v>2068</v>
      </c>
      <c r="NO198" s="1" t="s">
        <v>2068</v>
      </c>
      <c r="NP198" s="1" t="s">
        <v>2068</v>
      </c>
      <c r="NQ198" s="1" t="s">
        <v>2068</v>
      </c>
      <c r="NR198" s="1" t="s">
        <v>2068</v>
      </c>
      <c r="NS198" s="1" t="s">
        <v>2068</v>
      </c>
      <c r="NT198" s="1" t="s">
        <v>2068</v>
      </c>
      <c r="NU198" s="1" t="s">
        <v>2068</v>
      </c>
      <c r="NV198" s="1" t="s">
        <v>2068</v>
      </c>
      <c r="NW198" s="1" t="s">
        <v>2068</v>
      </c>
      <c r="NX198" s="1" t="s">
        <v>2068</v>
      </c>
      <c r="NY198" s="1" t="s">
        <v>2068</v>
      </c>
      <c r="OB198" s="1" t="s">
        <v>2068</v>
      </c>
      <c r="OC198" s="1" t="s">
        <v>2068</v>
      </c>
      <c r="OD198" s="1" t="s">
        <v>2068</v>
      </c>
      <c r="OE198" s="1" t="s">
        <v>2068</v>
      </c>
      <c r="OF198" s="1" t="s">
        <v>2068</v>
      </c>
      <c r="OG198" s="1" t="s">
        <v>2068</v>
      </c>
      <c r="OH198" s="1" t="s">
        <v>2068</v>
      </c>
      <c r="OI198" s="1" t="s">
        <v>2068</v>
      </c>
      <c r="OL198" s="1" t="s">
        <v>2068</v>
      </c>
      <c r="OM198" s="1" t="s">
        <v>2068</v>
      </c>
      <c r="ON198" s="1" t="s">
        <v>2068</v>
      </c>
      <c r="OO198" s="1" t="s">
        <v>2068</v>
      </c>
      <c r="OP198" s="1" t="s">
        <v>2068</v>
      </c>
      <c r="OR198" s="1" t="s">
        <v>2068</v>
      </c>
      <c r="OS198" s="1" t="s">
        <v>2068</v>
      </c>
      <c r="OV198" s="1" t="s">
        <v>2068</v>
      </c>
      <c r="OW198" s="1" t="s">
        <v>2068</v>
      </c>
      <c r="OX198" s="1" t="s">
        <v>2068</v>
      </c>
      <c r="OY198" s="1" t="s">
        <v>2068</v>
      </c>
      <c r="OZ198" s="1" t="s">
        <v>2068</v>
      </c>
      <c r="PA198" s="1" t="s">
        <v>2068</v>
      </c>
      <c r="PB198" s="1" t="s">
        <v>2068</v>
      </c>
      <c r="PC198" s="1" t="s">
        <v>2068</v>
      </c>
      <c r="PD198" s="1" t="s">
        <v>2068</v>
      </c>
      <c r="PE198" s="1" t="s">
        <v>2068</v>
      </c>
      <c r="PF198">
        <v>152.33000000000001</v>
      </c>
      <c r="PG198">
        <v>216.83</v>
      </c>
      <c r="PH198">
        <v>2.09</v>
      </c>
      <c r="PI198">
        <v>86560</v>
      </c>
      <c r="PJ198">
        <v>0.83399999999999996</v>
      </c>
      <c r="PK198">
        <v>1161.0999999999999</v>
      </c>
      <c r="PL198">
        <v>0.04</v>
      </c>
      <c r="PM198">
        <v>2.0099999999999998</v>
      </c>
      <c r="PN198">
        <v>7.0000000000000007E-2</v>
      </c>
      <c r="PO198">
        <v>0.41</v>
      </c>
      <c r="PX198">
        <v>7.0000000000000007E-2</v>
      </c>
      <c r="PY198">
        <v>0.41</v>
      </c>
      <c r="PZ198">
        <v>35.46</v>
      </c>
      <c r="QA198">
        <v>297.93</v>
      </c>
      <c r="QB198">
        <v>7.5</v>
      </c>
      <c r="QC198">
        <v>39724</v>
      </c>
      <c r="QD198">
        <v>1</v>
      </c>
      <c r="QE198" s="1" t="s">
        <v>2068</v>
      </c>
      <c r="QF198">
        <v>0.26</v>
      </c>
      <c r="QG198">
        <v>3.52</v>
      </c>
      <c r="QH198" s="1" t="s">
        <v>2068</v>
      </c>
      <c r="QI198" s="1" t="s">
        <v>2068</v>
      </c>
      <c r="QR198">
        <v>7.0000000000000007E-2</v>
      </c>
      <c r="QS198">
        <v>0.41</v>
      </c>
      <c r="RB198">
        <v>7.0000000000000007E-2</v>
      </c>
      <c r="RC198">
        <v>0.41</v>
      </c>
      <c r="RD198" s="1" t="s">
        <v>2068</v>
      </c>
      <c r="RE198" s="1" t="s">
        <v>2068</v>
      </c>
      <c r="RF198" s="1" t="s">
        <v>2068</v>
      </c>
      <c r="RG198" s="1" t="s">
        <v>2068</v>
      </c>
      <c r="RH198" s="1" t="s">
        <v>2068</v>
      </c>
      <c r="RI198" s="1" t="s">
        <v>2068</v>
      </c>
      <c r="RJ198" s="1" t="s">
        <v>2068</v>
      </c>
      <c r="RK198" s="1" t="s">
        <v>2068</v>
      </c>
      <c r="RL198" s="1" t="s">
        <v>2068</v>
      </c>
      <c r="RM198" s="1" t="s">
        <v>2068</v>
      </c>
      <c r="RN198">
        <v>298.55</v>
      </c>
      <c r="RP198">
        <v>26.02</v>
      </c>
      <c r="RQ198">
        <v>1</v>
      </c>
      <c r="RR198">
        <v>1</v>
      </c>
      <c r="RT198">
        <v>0</v>
      </c>
      <c r="RU198">
        <v>0</v>
      </c>
      <c r="RX198">
        <v>552.63</v>
      </c>
      <c r="RY198">
        <v>948.16</v>
      </c>
      <c r="RZ198">
        <v>3.47</v>
      </c>
      <c r="SA198">
        <v>272851</v>
      </c>
      <c r="SB198">
        <v>1</v>
      </c>
      <c r="SC198">
        <v>3410.1</v>
      </c>
      <c r="SD198">
        <v>0.06</v>
      </c>
      <c r="SE198">
        <v>1.59</v>
      </c>
      <c r="SF198">
        <v>0.08</v>
      </c>
      <c r="SG198">
        <v>0.15</v>
      </c>
      <c r="SH198">
        <v>0.12</v>
      </c>
      <c r="SI198">
        <v>0.01</v>
      </c>
      <c r="SJ198">
        <v>0.04</v>
      </c>
      <c r="SK198">
        <v>138</v>
      </c>
      <c r="SL198">
        <v>1</v>
      </c>
      <c r="SM198" s="1" t="s">
        <v>2068</v>
      </c>
      <c r="SN198">
        <v>0</v>
      </c>
      <c r="SO198">
        <v>0</v>
      </c>
      <c r="SP198" s="1" t="s">
        <v>2068</v>
      </c>
      <c r="SQ198" s="1" t="s">
        <v>2068</v>
      </c>
      <c r="SZ198">
        <v>0.08</v>
      </c>
      <c r="TA198">
        <v>0.15</v>
      </c>
      <c r="TB198">
        <v>53.67</v>
      </c>
      <c r="TC198">
        <v>46.07</v>
      </c>
      <c r="TD198">
        <v>7.5</v>
      </c>
      <c r="TE198">
        <v>6143</v>
      </c>
      <c r="TF198">
        <v>1</v>
      </c>
      <c r="TG198" s="1" t="s">
        <v>2068</v>
      </c>
      <c r="TH198">
        <v>0</v>
      </c>
      <c r="TI198">
        <v>0</v>
      </c>
      <c r="TJ198" s="1" t="s">
        <v>2068</v>
      </c>
      <c r="TK198" s="1" t="s">
        <v>2068</v>
      </c>
      <c r="TT198">
        <v>7.0000000000000007E-2</v>
      </c>
      <c r="TU198">
        <v>0.41</v>
      </c>
      <c r="TV198" s="1" t="s">
        <v>2068</v>
      </c>
      <c r="TW198" s="1" t="s">
        <v>2068</v>
      </c>
      <c r="TX198" s="1" t="s">
        <v>2068</v>
      </c>
      <c r="TY198" s="1" t="s">
        <v>2068</v>
      </c>
      <c r="TZ198" s="1" t="s">
        <v>2068</v>
      </c>
      <c r="UA198" s="1" t="s">
        <v>2068</v>
      </c>
      <c r="UB198" s="1" t="s">
        <v>2068</v>
      </c>
      <c r="UC198" s="1" t="s">
        <v>2068</v>
      </c>
      <c r="UF198">
        <v>509.22</v>
      </c>
      <c r="UG198">
        <v>382.19</v>
      </c>
      <c r="UH198">
        <v>20.64</v>
      </c>
      <c r="UI198">
        <v>222205</v>
      </c>
      <c r="UJ198">
        <v>12</v>
      </c>
      <c r="UK198">
        <v>1026.5999999999999</v>
      </c>
      <c r="UL198">
        <v>0</v>
      </c>
      <c r="UM198">
        <v>0</v>
      </c>
      <c r="UN198">
        <v>0.45</v>
      </c>
      <c r="UO198">
        <v>-0.57999999999999996</v>
      </c>
      <c r="UW198">
        <v>0</v>
      </c>
      <c r="UZ198">
        <v>44.08</v>
      </c>
      <c r="VA198">
        <v>715.95</v>
      </c>
      <c r="VB198">
        <v>4.6399999999999997</v>
      </c>
      <c r="VC198">
        <v>115476</v>
      </c>
      <c r="VD198">
        <v>0.74819999999999998</v>
      </c>
      <c r="VE198">
        <v>7.1</v>
      </c>
      <c r="VF198">
        <v>0.28000000000000003</v>
      </c>
      <c r="VG198">
        <v>5.94</v>
      </c>
      <c r="VH198" s="1" t="s">
        <v>2068</v>
      </c>
      <c r="VI198" s="1" t="s">
        <v>2068</v>
      </c>
      <c r="VJ198" s="1" t="s">
        <v>2068</v>
      </c>
      <c r="VK198" s="1" t="s">
        <v>2068</v>
      </c>
      <c r="VL198" s="1" t="s">
        <v>2068</v>
      </c>
      <c r="VM198" s="1" t="s">
        <v>2068</v>
      </c>
      <c r="VN198" s="1" t="s">
        <v>2068</v>
      </c>
      <c r="VO198" s="1" t="s">
        <v>2068</v>
      </c>
      <c r="VP198" s="1" t="s">
        <v>2068</v>
      </c>
      <c r="VQ198" s="1" t="s">
        <v>2068</v>
      </c>
      <c r="VR198" s="1" t="s">
        <v>2068</v>
      </c>
      <c r="VS198" s="1" t="s">
        <v>2068</v>
      </c>
      <c r="VT198">
        <v>99.01</v>
      </c>
      <c r="VU198">
        <v>4.99</v>
      </c>
      <c r="VV198">
        <v>6.01</v>
      </c>
      <c r="VW198">
        <v>830</v>
      </c>
      <c r="VX198">
        <v>1</v>
      </c>
      <c r="VY198" s="1" t="s">
        <v>2068</v>
      </c>
      <c r="VZ198">
        <v>0</v>
      </c>
      <c r="WA198">
        <v>0</v>
      </c>
      <c r="WL198">
        <v>7.0000000000000007E-2</v>
      </c>
      <c r="WM198">
        <v>0.41</v>
      </c>
      <c r="WV198" s="1" t="s">
        <v>2068</v>
      </c>
      <c r="WW198" s="1" t="s">
        <v>2068</v>
      </c>
      <c r="WX198" s="1" t="s">
        <v>2068</v>
      </c>
      <c r="WY198" s="1" t="s">
        <v>2068</v>
      </c>
      <c r="WZ198" s="1" t="s">
        <v>2068</v>
      </c>
      <c r="XA198" s="1" t="s">
        <v>2068</v>
      </c>
      <c r="XB198" s="1" t="s">
        <v>2068</v>
      </c>
      <c r="XC198" s="1" t="s">
        <v>2068</v>
      </c>
      <c r="XD198" s="1" t="s">
        <v>2068</v>
      </c>
      <c r="XE198" s="1" t="s">
        <v>2068</v>
      </c>
      <c r="XG198" s="1" t="s">
        <v>2068</v>
      </c>
      <c r="XH198">
        <v>638.44000000000005</v>
      </c>
      <c r="XI198">
        <v>5019.5200000000004</v>
      </c>
      <c r="XJ198">
        <v>7.89</v>
      </c>
      <c r="XK198">
        <v>1400928</v>
      </c>
      <c r="XL198">
        <v>2.2031000000000001</v>
      </c>
      <c r="XM198">
        <v>38004.6</v>
      </c>
      <c r="XN198">
        <v>0.42</v>
      </c>
      <c r="XO198">
        <v>5.3</v>
      </c>
      <c r="XP198">
        <v>0.13</v>
      </c>
      <c r="XQ198">
        <v>0.73</v>
      </c>
      <c r="XZ198">
        <v>0.13</v>
      </c>
      <c r="YA198">
        <v>0.73</v>
      </c>
      <c r="YB198">
        <v>104.62</v>
      </c>
      <c r="YC198">
        <v>124.28</v>
      </c>
      <c r="YD198">
        <v>6.12</v>
      </c>
      <c r="YE198">
        <v>20308</v>
      </c>
      <c r="YF198">
        <v>1</v>
      </c>
      <c r="YG198" s="1" t="s">
        <v>2068</v>
      </c>
      <c r="YH198">
        <v>0</v>
      </c>
      <c r="YI198">
        <v>0</v>
      </c>
      <c r="YT198">
        <v>0.13</v>
      </c>
      <c r="YU198">
        <v>0.73</v>
      </c>
      <c r="YV198">
        <v>66.22</v>
      </c>
      <c r="YW198">
        <v>165.78</v>
      </c>
      <c r="YX198">
        <v>6.25</v>
      </c>
      <c r="YY198">
        <v>26525</v>
      </c>
      <c r="YZ198">
        <v>1</v>
      </c>
      <c r="ZA198" s="1" t="s">
        <v>2068</v>
      </c>
      <c r="ZB198">
        <v>0</v>
      </c>
      <c r="ZC198">
        <v>0</v>
      </c>
      <c r="ZD198" s="1" t="s">
        <v>2068</v>
      </c>
      <c r="ZE198" s="1" t="s">
        <v>2068</v>
      </c>
      <c r="ZF198" s="1" t="s">
        <v>2068</v>
      </c>
      <c r="ZG198" s="1" t="s">
        <v>2068</v>
      </c>
      <c r="ZH198" s="1" t="s">
        <v>2068</v>
      </c>
      <c r="ZI198" s="1" t="s">
        <v>2068</v>
      </c>
      <c r="ZJ198" s="1" t="s">
        <v>2068</v>
      </c>
      <c r="ZK198" s="1" t="s">
        <v>2068</v>
      </c>
      <c r="ZL198" s="1" t="s">
        <v>2068</v>
      </c>
      <c r="ZM198" s="1" t="s">
        <v>2068</v>
      </c>
      <c r="ZP198" s="1" t="s">
        <v>2068</v>
      </c>
      <c r="ZQ198" s="1" t="s">
        <v>2068</v>
      </c>
      <c r="ZR198" s="1" t="s">
        <v>2068</v>
      </c>
      <c r="ZS198" s="1" t="s">
        <v>2068</v>
      </c>
      <c r="ZT198" s="1" t="s">
        <v>2068</v>
      </c>
      <c r="ZU198" s="1" t="s">
        <v>2068</v>
      </c>
      <c r="ZV198" s="1" t="s">
        <v>2068</v>
      </c>
      <c r="ZW198" s="1" t="s">
        <v>2068</v>
      </c>
      <c r="ZZ198">
        <v>558.30999999999995</v>
      </c>
      <c r="AAA198">
        <v>68.17</v>
      </c>
      <c r="AAB198">
        <v>3.93</v>
      </c>
      <c r="AAC198">
        <v>17347</v>
      </c>
      <c r="AAD198">
        <v>1</v>
      </c>
      <c r="AAE198">
        <v>95.2</v>
      </c>
      <c r="AAF198">
        <v>0.19</v>
      </c>
      <c r="AAG198">
        <v>4.84</v>
      </c>
      <c r="AAH198" s="1" t="s">
        <v>2068</v>
      </c>
      <c r="AAI198" s="1" t="s">
        <v>2068</v>
      </c>
      <c r="AAJ198">
        <v>4.46</v>
      </c>
      <c r="AAK198">
        <v>396.21</v>
      </c>
      <c r="AAL198">
        <v>136.22049999999999</v>
      </c>
      <c r="AAM198">
        <v>458047</v>
      </c>
      <c r="AAN198">
        <v>157.4803</v>
      </c>
      <c r="AAO198">
        <v>283.60000000000002</v>
      </c>
      <c r="AAP198">
        <v>0</v>
      </c>
      <c r="AAQ198">
        <v>0</v>
      </c>
      <c r="AAR198">
        <v>7.19</v>
      </c>
      <c r="AAS198">
        <v>9.76</v>
      </c>
      <c r="AAT198" s="1" t="s">
        <v>2068</v>
      </c>
      <c r="AAU198" s="1" t="s">
        <v>2068</v>
      </c>
      <c r="AAV198" s="1" t="s">
        <v>2068</v>
      </c>
      <c r="AAW198" s="1" t="s">
        <v>2068</v>
      </c>
      <c r="AAX198" s="1" t="s">
        <v>2068</v>
      </c>
      <c r="AAY198" s="1" t="s">
        <v>2068</v>
      </c>
      <c r="AAZ198" s="1" t="s">
        <v>2068</v>
      </c>
      <c r="ABA198" s="1" t="s">
        <v>2068</v>
      </c>
      <c r="ABD198">
        <v>289.32</v>
      </c>
      <c r="ABE198">
        <v>2799.67</v>
      </c>
      <c r="ABF198">
        <v>6.3204000000000002</v>
      </c>
      <c r="ABG198">
        <v>213065</v>
      </c>
      <c r="ABH198">
        <v>0.48099999999999998</v>
      </c>
      <c r="ABI198">
        <v>54359</v>
      </c>
      <c r="ABJ198">
        <v>0</v>
      </c>
      <c r="ABK198">
        <v>0</v>
      </c>
      <c r="ABL198">
        <v>0.08</v>
      </c>
      <c r="ABM198">
        <v>0.28999999999999998</v>
      </c>
      <c r="ABN198">
        <v>112.25</v>
      </c>
      <c r="ABO198">
        <v>620.64</v>
      </c>
      <c r="ABP198">
        <v>155.16</v>
      </c>
      <c r="ABQ198">
        <v>4000</v>
      </c>
      <c r="ABR198">
        <v>1</v>
      </c>
      <c r="ABS198" s="1" t="s">
        <v>2068</v>
      </c>
      <c r="ABT198">
        <v>0</v>
      </c>
      <c r="ABU198">
        <v>0</v>
      </c>
      <c r="ABX198" s="1" t="s">
        <v>2068</v>
      </c>
      <c r="ABY198" s="1" t="s">
        <v>2068</v>
      </c>
      <c r="ABZ198" s="1" t="s">
        <v>2068</v>
      </c>
      <c r="ACA198" s="1" t="s">
        <v>2068</v>
      </c>
      <c r="ACB198" s="1" t="s">
        <v>2068</v>
      </c>
      <c r="ACC198" s="1" t="s">
        <v>2068</v>
      </c>
      <c r="ACD198" s="1" t="s">
        <v>2068</v>
      </c>
      <c r="ACE198" s="1" t="s">
        <v>2068</v>
      </c>
      <c r="ACG198" s="1" t="s">
        <v>2068</v>
      </c>
      <c r="ACH198" s="1" t="s">
        <v>2068</v>
      </c>
      <c r="ACI198" s="1" t="s">
        <v>2068</v>
      </c>
      <c r="ACJ198" s="1" t="s">
        <v>2068</v>
      </c>
      <c r="ACK198" s="1" t="s">
        <v>2068</v>
      </c>
      <c r="ACL198" s="1" t="s">
        <v>2068</v>
      </c>
      <c r="ACM198" s="1" t="s">
        <v>2068</v>
      </c>
      <c r="ACN198" s="1" t="s">
        <v>2068</v>
      </c>
      <c r="ACO198" s="1" t="s">
        <v>2068</v>
      </c>
      <c r="ACP198" s="1" t="s">
        <v>2068</v>
      </c>
      <c r="ACQ198" s="1" t="s">
        <v>2068</v>
      </c>
      <c r="ADB198">
        <v>52.68</v>
      </c>
      <c r="ADC198">
        <v>372.27</v>
      </c>
      <c r="ADD198">
        <v>0.48</v>
      </c>
      <c r="ADE198">
        <v>389814</v>
      </c>
      <c r="ADF198">
        <v>0.50609999999999999</v>
      </c>
      <c r="ADG198" s="1" t="s">
        <v>2068</v>
      </c>
      <c r="ADH198">
        <v>0.01</v>
      </c>
      <c r="ADI198">
        <v>1.56</v>
      </c>
      <c r="ADL198" s="1" t="s">
        <v>2068</v>
      </c>
      <c r="ADM198" s="1" t="s">
        <v>2068</v>
      </c>
      <c r="ADN198" s="1" t="s">
        <v>2068</v>
      </c>
      <c r="ADO198" s="1" t="s">
        <v>2068</v>
      </c>
      <c r="ADP198" s="1" t="s">
        <v>2068</v>
      </c>
      <c r="ADQ198" s="1" t="s">
        <v>2068</v>
      </c>
      <c r="ADR198" s="1" t="s">
        <v>2068</v>
      </c>
      <c r="ADS198" s="1" t="s">
        <v>2068</v>
      </c>
      <c r="ADV198">
        <v>241.47</v>
      </c>
      <c r="ADW198">
        <v>5053.22</v>
      </c>
      <c r="ADX198">
        <v>14.97</v>
      </c>
      <c r="ADY198">
        <v>337557</v>
      </c>
      <c r="ADZ198">
        <v>1</v>
      </c>
      <c r="AEA198" s="1" t="s">
        <v>2068</v>
      </c>
      <c r="AEB198">
        <v>0.5</v>
      </c>
      <c r="AEC198">
        <v>3.34</v>
      </c>
      <c r="AED198" s="1" t="s">
        <v>2068</v>
      </c>
      <c r="AEE198" s="1" t="s">
        <v>2068</v>
      </c>
      <c r="AEF198">
        <v>874.09</v>
      </c>
      <c r="AEG198">
        <v>2144.5100000000002</v>
      </c>
      <c r="AEH198">
        <v>3.4750000000000001</v>
      </c>
      <c r="AEI198">
        <v>61712</v>
      </c>
      <c r="AEJ198">
        <v>0.1</v>
      </c>
      <c r="AEK198">
        <v>12363.1</v>
      </c>
      <c r="AEL198">
        <v>0.1</v>
      </c>
      <c r="AEM198">
        <v>2.82</v>
      </c>
      <c r="AEN198">
        <v>0.01</v>
      </c>
      <c r="AEO198">
        <v>0.28000000000000003</v>
      </c>
      <c r="AEP198" s="1" t="s">
        <v>2068</v>
      </c>
      <c r="AEQ198" s="1" t="s">
        <v>2068</v>
      </c>
      <c r="AER198" s="1" t="s">
        <v>2068</v>
      </c>
      <c r="AES198" s="1" t="s">
        <v>2068</v>
      </c>
      <c r="AET198" s="1" t="s">
        <v>2068</v>
      </c>
      <c r="AEU198" s="1" t="s">
        <v>2068</v>
      </c>
      <c r="AEV198" s="1" t="s">
        <v>2068</v>
      </c>
      <c r="AEW198" s="1" t="s">
        <v>2068</v>
      </c>
      <c r="AEX198" s="1" t="s">
        <v>2068</v>
      </c>
      <c r="AEY198" s="1" t="s">
        <v>2068</v>
      </c>
      <c r="AEZ198" s="1" t="s">
        <v>2068</v>
      </c>
      <c r="AFA198" s="1" t="s">
        <v>2068</v>
      </c>
      <c r="AFB198" s="1" t="s">
        <v>2068</v>
      </c>
      <c r="AFC198" s="1" t="s">
        <v>2068</v>
      </c>
      <c r="AFD198" s="1" t="s">
        <v>2068</v>
      </c>
      <c r="AFE198" s="1" t="s">
        <v>2068</v>
      </c>
      <c r="AFF198" s="1" t="s">
        <v>2068</v>
      </c>
      <c r="AFG198" s="1" t="s">
        <v>2068</v>
      </c>
      <c r="AFH198" s="1" t="s">
        <v>2068</v>
      </c>
      <c r="AFI198" s="1" t="s">
        <v>2068</v>
      </c>
      <c r="AFJ198">
        <v>290.52</v>
      </c>
      <c r="AFK198">
        <v>503.99</v>
      </c>
      <c r="AFL198">
        <v>1.65</v>
      </c>
      <c r="AFM198">
        <v>305447</v>
      </c>
      <c r="AFN198">
        <v>1</v>
      </c>
      <c r="AFO198" s="1" t="s">
        <v>2068</v>
      </c>
      <c r="AFP198">
        <v>0</v>
      </c>
      <c r="AFQ198">
        <v>0</v>
      </c>
      <c r="AFR198" s="1" t="s">
        <v>2068</v>
      </c>
      <c r="AFS198" s="1" t="s">
        <v>2068</v>
      </c>
      <c r="AFT198">
        <v>14.74</v>
      </c>
      <c r="AFU198">
        <v>24.81</v>
      </c>
      <c r="AFV198">
        <v>0.43</v>
      </c>
      <c r="AFW198">
        <v>57700</v>
      </c>
      <c r="AFX198">
        <v>1</v>
      </c>
      <c r="AFY198">
        <v>1867.6</v>
      </c>
      <c r="AFZ198">
        <v>0</v>
      </c>
      <c r="AGA198">
        <v>0</v>
      </c>
      <c r="AGB198" s="1" t="s">
        <v>2068</v>
      </c>
      <c r="AGC198" s="1" t="s">
        <v>2068</v>
      </c>
      <c r="AGD198">
        <v>641.58000000000004</v>
      </c>
      <c r="AGE198">
        <v>498.82</v>
      </c>
      <c r="AGF198">
        <v>23.671299999999999</v>
      </c>
      <c r="AGG198">
        <v>19447</v>
      </c>
      <c r="AGH198">
        <v>0.92290000000000005</v>
      </c>
      <c r="AGI198">
        <v>329.7</v>
      </c>
      <c r="AGJ198">
        <v>0.46</v>
      </c>
      <c r="AGK198">
        <v>1.95</v>
      </c>
      <c r="AGL198">
        <v>0.28999999999999998</v>
      </c>
      <c r="AGM198">
        <v>2.44</v>
      </c>
      <c r="AGN198">
        <v>1.56</v>
      </c>
      <c r="AGO198">
        <v>125.45</v>
      </c>
      <c r="AGP198">
        <v>3.43</v>
      </c>
      <c r="AGQ198">
        <v>1280144</v>
      </c>
      <c r="AGR198">
        <v>34.966000000000001</v>
      </c>
      <c r="AGS198">
        <v>2542.4</v>
      </c>
      <c r="AGT198">
        <v>0</v>
      </c>
      <c r="AGU198">
        <v>0</v>
      </c>
      <c r="AGV198" s="1" t="s">
        <v>2068</v>
      </c>
      <c r="AGW198">
        <v>-1.74</v>
      </c>
      <c r="AGX198">
        <v>445.84</v>
      </c>
      <c r="AGZ198">
        <v>1.69</v>
      </c>
      <c r="AHA198">
        <v>1</v>
      </c>
      <c r="AHB198">
        <v>1</v>
      </c>
      <c r="AHC198" s="1" t="s">
        <v>2068</v>
      </c>
      <c r="AHD198">
        <v>0</v>
      </c>
      <c r="AHE198">
        <v>0</v>
      </c>
      <c r="AHH198" s="1" t="s">
        <v>2068</v>
      </c>
      <c r="AHI198" s="1" t="s">
        <v>2068</v>
      </c>
      <c r="AHJ198" s="1" t="s">
        <v>2068</v>
      </c>
      <c r="AHK198" s="1" t="s">
        <v>2068</v>
      </c>
      <c r="AHL198" s="1" t="s">
        <v>2068</v>
      </c>
      <c r="AHM198" s="1" t="s">
        <v>2068</v>
      </c>
      <c r="AHN198" s="1" t="s">
        <v>2068</v>
      </c>
      <c r="AHO198" s="1" t="s">
        <v>2068</v>
      </c>
      <c r="AHR198">
        <v>63.87</v>
      </c>
      <c r="AHS198">
        <v>204.28</v>
      </c>
      <c r="AHT198">
        <v>4.5872999999999999</v>
      </c>
      <c r="AHU198">
        <v>40693</v>
      </c>
      <c r="AHV198">
        <v>0.91379999999999995</v>
      </c>
      <c r="AHW198">
        <v>1409</v>
      </c>
      <c r="AHX198">
        <v>0.05</v>
      </c>
      <c r="AHY198">
        <v>1</v>
      </c>
      <c r="AIA198">
        <v>0.21</v>
      </c>
      <c r="AIB198" s="1" t="s">
        <v>2068</v>
      </c>
      <c r="AIC198" s="1" t="s">
        <v>2068</v>
      </c>
      <c r="AID198" s="1" t="s">
        <v>2068</v>
      </c>
      <c r="AIE198" s="1" t="s">
        <v>2068</v>
      </c>
      <c r="AIF198" s="1" t="s">
        <v>2068</v>
      </c>
      <c r="AIG198" s="1" t="s">
        <v>2068</v>
      </c>
      <c r="AIH198" s="1" t="s">
        <v>2068</v>
      </c>
      <c r="AII198" s="1" t="s">
        <v>2068</v>
      </c>
      <c r="AIL198">
        <v>18.399999999999999</v>
      </c>
      <c r="AIM198">
        <v>318.98</v>
      </c>
      <c r="AIN198">
        <v>1.0448</v>
      </c>
      <c r="AIO198">
        <v>277376</v>
      </c>
      <c r="AIP198">
        <v>0.90849999999999997</v>
      </c>
      <c r="AIQ198">
        <v>1287.5999999999999</v>
      </c>
      <c r="AIR198">
        <v>0.18</v>
      </c>
      <c r="AIS198">
        <v>16.87</v>
      </c>
      <c r="AIT198">
        <v>0.02</v>
      </c>
      <c r="AIU198">
        <v>0.01</v>
      </c>
      <c r="AIV198">
        <v>70.36</v>
      </c>
      <c r="AIW198">
        <v>941.14</v>
      </c>
      <c r="AIX198">
        <v>7.2</v>
      </c>
      <c r="AIY198">
        <v>130714</v>
      </c>
      <c r="AIZ198">
        <v>1</v>
      </c>
      <c r="AJA198" s="1" t="s">
        <v>2068</v>
      </c>
      <c r="AJB198">
        <v>7.0000000000000007E-2</v>
      </c>
      <c r="AJC198">
        <v>0.93</v>
      </c>
      <c r="AJD198" s="1" t="s">
        <v>2068</v>
      </c>
      <c r="AJE198" s="1" t="s">
        <v>2068</v>
      </c>
      <c r="AJP198" s="1" t="s">
        <v>2068</v>
      </c>
      <c r="AJQ198" s="1" t="s">
        <v>2068</v>
      </c>
      <c r="AJR198" s="1" t="s">
        <v>2068</v>
      </c>
      <c r="AJS198" s="1" t="s">
        <v>2068</v>
      </c>
      <c r="AJT198" s="1" t="s">
        <v>2068</v>
      </c>
      <c r="AJU198" s="1" t="s">
        <v>2068</v>
      </c>
      <c r="AJV198" s="1" t="s">
        <v>2068</v>
      </c>
      <c r="AJW198" s="1" t="s">
        <v>2068</v>
      </c>
      <c r="AJZ198">
        <v>619.66999999999996</v>
      </c>
      <c r="AKA198">
        <v>4530.87</v>
      </c>
      <c r="AKB198">
        <v>8.3736999999999995</v>
      </c>
      <c r="AKC198">
        <v>135270</v>
      </c>
      <c r="AKD198">
        <v>0.25</v>
      </c>
      <c r="AKE198">
        <v>50992.2</v>
      </c>
      <c r="AKF198">
        <v>0.49</v>
      </c>
      <c r="AKG198">
        <v>5.86</v>
      </c>
      <c r="AKH198">
        <v>0.02</v>
      </c>
      <c r="AKI198">
        <v>0.84</v>
      </c>
      <c r="AKJ198">
        <v>9.0299999999999994</v>
      </c>
      <c r="AKK198">
        <v>442.36</v>
      </c>
      <c r="AKL198">
        <v>8.1999999999999993</v>
      </c>
      <c r="AKM198">
        <v>53946</v>
      </c>
      <c r="AKN198">
        <v>1</v>
      </c>
      <c r="AKO198" s="1" t="s">
        <v>2068</v>
      </c>
      <c r="AKP198">
        <v>0.24</v>
      </c>
      <c r="AKQ198">
        <v>2.93</v>
      </c>
      <c r="AKT198">
        <v>1257.9100000000001</v>
      </c>
      <c r="AKU198">
        <v>29386.16</v>
      </c>
      <c r="AKV198">
        <v>13.607200000000001</v>
      </c>
      <c r="AKW198">
        <v>1220862</v>
      </c>
      <c r="AKX198">
        <v>0.56530000000000002</v>
      </c>
      <c r="AKY198">
        <v>272909.09999999998</v>
      </c>
      <c r="AKZ198">
        <v>0.62</v>
      </c>
      <c r="ALA198">
        <v>4.58</v>
      </c>
      <c r="ALB198">
        <v>0.09</v>
      </c>
      <c r="ALC198">
        <v>1.1299999999999999</v>
      </c>
      <c r="ALL198">
        <v>0.09</v>
      </c>
      <c r="ALM198">
        <v>1.1299999999999999</v>
      </c>
      <c r="ALV198">
        <v>0.09</v>
      </c>
      <c r="ALW198">
        <v>1.1299999999999999</v>
      </c>
      <c r="AMF198">
        <v>0.09</v>
      </c>
      <c r="AMG198">
        <v>1.1299999999999999</v>
      </c>
      <c r="AMP198">
        <v>0.09</v>
      </c>
      <c r="AMQ198">
        <v>1.1299999999999999</v>
      </c>
      <c r="AMZ198">
        <v>0.09</v>
      </c>
      <c r="ANA198">
        <v>1.1299999999999999</v>
      </c>
      <c r="ANJ198">
        <v>0.09</v>
      </c>
      <c r="ANK198">
        <v>1.1299999999999999</v>
      </c>
      <c r="ANL198" s="1" t="s">
        <v>2068</v>
      </c>
      <c r="ANM198" s="1" t="s">
        <v>2068</v>
      </c>
      <c r="ANN198" s="1" t="s">
        <v>2068</v>
      </c>
      <c r="ANO198" s="1" t="s">
        <v>2068</v>
      </c>
      <c r="ANP198" s="1" t="s">
        <v>2068</v>
      </c>
      <c r="ANQ198" s="1" t="s">
        <v>2068</v>
      </c>
      <c r="ANR198" s="1" t="s">
        <v>2068</v>
      </c>
      <c r="ANS198" s="1" t="s">
        <v>2068</v>
      </c>
      <c r="ANU198" s="1" t="s">
        <v>2068</v>
      </c>
      <c r="ANV198">
        <v>4.7699999999999996</v>
      </c>
      <c r="ANW198">
        <v>150.49</v>
      </c>
      <c r="ANX198">
        <v>0.51</v>
      </c>
      <c r="ANY198">
        <v>292207</v>
      </c>
      <c r="ANZ198">
        <v>1</v>
      </c>
      <c r="AOA198">
        <v>689.9</v>
      </c>
      <c r="AOB198">
        <v>0</v>
      </c>
      <c r="AOC198">
        <v>0</v>
      </c>
      <c r="AOD198" s="1" t="s">
        <v>2068</v>
      </c>
      <c r="AOE198">
        <v>-0.45</v>
      </c>
      <c r="AOF198">
        <v>61.72</v>
      </c>
      <c r="AOG198">
        <v>26.87</v>
      </c>
      <c r="AOH198">
        <v>4.9400000000000004</v>
      </c>
      <c r="AOI198">
        <v>5440</v>
      </c>
      <c r="AOJ198">
        <v>1</v>
      </c>
      <c r="AOK198">
        <v>24.5</v>
      </c>
      <c r="AOL198">
        <v>0.1</v>
      </c>
      <c r="AOM198">
        <v>2.02</v>
      </c>
      <c r="AON198" s="1" t="s">
        <v>2068</v>
      </c>
      <c r="AOO198" s="1" t="s">
        <v>2068</v>
      </c>
      <c r="AOP198">
        <v>246.17</v>
      </c>
      <c r="AOQ198">
        <v>1999.8</v>
      </c>
      <c r="AOR198">
        <v>44.31</v>
      </c>
      <c r="AOS198">
        <v>45132</v>
      </c>
      <c r="AOT198">
        <v>1</v>
      </c>
      <c r="AOU198" s="1" t="s">
        <v>2068</v>
      </c>
      <c r="AOV198">
        <v>0</v>
      </c>
      <c r="AOW198">
        <v>0</v>
      </c>
      <c r="AOX198" s="1" t="s">
        <v>2068</v>
      </c>
      <c r="AOY198" s="1" t="s">
        <v>2068</v>
      </c>
      <c r="APH198">
        <v>0.45</v>
      </c>
      <c r="API198">
        <v>0</v>
      </c>
      <c r="APJ198">
        <v>3.81</v>
      </c>
      <c r="APK198">
        <v>29.32</v>
      </c>
      <c r="APL198">
        <v>1.075</v>
      </c>
      <c r="APM198">
        <v>27277</v>
      </c>
      <c r="APN198">
        <v>1</v>
      </c>
      <c r="APO198">
        <v>714.4</v>
      </c>
      <c r="APP198">
        <v>0</v>
      </c>
      <c r="APQ198">
        <v>0</v>
      </c>
      <c r="APR198">
        <v>0.19</v>
      </c>
      <c r="APS198">
        <v>-0.06</v>
      </c>
      <c r="APT198">
        <v>30.71</v>
      </c>
      <c r="APU198">
        <v>442.8</v>
      </c>
      <c r="APV198">
        <v>270</v>
      </c>
      <c r="APW198">
        <v>1640</v>
      </c>
      <c r="APX198">
        <v>1</v>
      </c>
      <c r="APY198" s="1" t="s">
        <v>2068</v>
      </c>
      <c r="APZ198">
        <v>0</v>
      </c>
      <c r="AQA198">
        <v>0</v>
      </c>
      <c r="AQB198" s="1" t="s">
        <v>2068</v>
      </c>
      <c r="AQC198" s="1" t="s">
        <v>2068</v>
      </c>
      <c r="AQD198" s="1" t="s">
        <v>2068</v>
      </c>
      <c r="AQE198" s="1" t="s">
        <v>2068</v>
      </c>
      <c r="AQF198" s="1" t="s">
        <v>2068</v>
      </c>
      <c r="AQG198" s="1" t="s">
        <v>2068</v>
      </c>
      <c r="AQH198" s="1" t="s">
        <v>2068</v>
      </c>
      <c r="AQI198" s="1" t="s">
        <v>2068</v>
      </c>
      <c r="AQJ198" s="1" t="s">
        <v>2068</v>
      </c>
      <c r="AQK198" s="1" t="s">
        <v>2068</v>
      </c>
      <c r="AQN198">
        <v>118.16</v>
      </c>
      <c r="AQO198">
        <v>0.49</v>
      </c>
      <c r="AQP198">
        <v>49</v>
      </c>
      <c r="AQQ198">
        <v>10</v>
      </c>
      <c r="AQR198">
        <v>1</v>
      </c>
      <c r="AQS198" s="1" t="s">
        <v>2068</v>
      </c>
      <c r="AQT198">
        <v>0</v>
      </c>
      <c r="AQU198">
        <v>0</v>
      </c>
      <c r="ARH198">
        <v>57.6</v>
      </c>
      <c r="ARI198">
        <v>254.5</v>
      </c>
      <c r="ARJ198">
        <v>5.09</v>
      </c>
      <c r="ARK198">
        <v>50000</v>
      </c>
      <c r="ARL198">
        <v>1</v>
      </c>
      <c r="ARM198">
        <v>150.6</v>
      </c>
      <c r="ARN198">
        <v>0.17</v>
      </c>
      <c r="ARO198">
        <v>3.38</v>
      </c>
      <c r="ARP198">
        <v>0.05</v>
      </c>
      <c r="ARQ198">
        <v>0.31</v>
      </c>
      <c r="ARZ198">
        <v>0.09</v>
      </c>
      <c r="ASA198">
        <v>1.1299999999999999</v>
      </c>
      <c r="ASB198">
        <v>13.75</v>
      </c>
      <c r="ASC198">
        <v>52.27</v>
      </c>
      <c r="ASD198">
        <v>2.8513999999999999</v>
      </c>
      <c r="ASE198">
        <v>328714</v>
      </c>
      <c r="ASF198">
        <v>17.933499999999999</v>
      </c>
      <c r="ASG198">
        <v>122.6</v>
      </c>
      <c r="ASH198">
        <v>0</v>
      </c>
      <c r="ASI198">
        <v>0</v>
      </c>
      <c r="ASJ198">
        <v>0.45</v>
      </c>
      <c r="ASK198">
        <v>0</v>
      </c>
      <c r="AST198">
        <v>0.04</v>
      </c>
      <c r="ASU198">
        <v>0.28999999999999998</v>
      </c>
      <c r="ATD198">
        <v>0.04</v>
      </c>
      <c r="ATE198">
        <v>0.61</v>
      </c>
      <c r="ATF198">
        <v>54.84</v>
      </c>
      <c r="ATG198">
        <v>43.92</v>
      </c>
      <c r="ATH198">
        <v>19.45</v>
      </c>
      <c r="ATI198">
        <v>2258</v>
      </c>
      <c r="ATJ198">
        <v>1</v>
      </c>
      <c r="ATK198" s="1" t="s">
        <v>2068</v>
      </c>
      <c r="ATL198">
        <v>2.76</v>
      </c>
      <c r="ATM198">
        <v>14.21</v>
      </c>
      <c r="ATN198" s="1" t="s">
        <v>2068</v>
      </c>
      <c r="ATO198" s="1" t="s">
        <v>2068</v>
      </c>
      <c r="ATX198">
        <v>0.02</v>
      </c>
      <c r="ATY198">
        <v>0.12</v>
      </c>
      <c r="AUH198">
        <v>0.04</v>
      </c>
      <c r="AUI198">
        <v>0.28999999999999998</v>
      </c>
      <c r="AUR198">
        <v>0.04</v>
      </c>
      <c r="AUS198">
        <v>0.28999999999999998</v>
      </c>
      <c r="AVB198">
        <v>0.04</v>
      </c>
      <c r="AVC198">
        <v>0.28999999999999998</v>
      </c>
      <c r="AVD198" s="1" t="s">
        <v>2068</v>
      </c>
      <c r="AVE198" s="1" t="s">
        <v>2068</v>
      </c>
      <c r="AVF198" s="1" t="s">
        <v>2068</v>
      </c>
      <c r="AVG198" s="1" t="s">
        <v>2068</v>
      </c>
      <c r="AVH198" s="1" t="s">
        <v>2068</v>
      </c>
      <c r="AVI198" s="1" t="s">
        <v>2068</v>
      </c>
      <c r="AVJ198" s="1" t="s">
        <v>2068</v>
      </c>
      <c r="AVK198" s="1" t="s">
        <v>2068</v>
      </c>
      <c r="AVN198" s="1" t="s">
        <v>2068</v>
      </c>
      <c r="AVO198" s="1" t="s">
        <v>2068</v>
      </c>
      <c r="AVP198" s="1" t="s">
        <v>2068</v>
      </c>
      <c r="AVQ198" s="1" t="s">
        <v>2068</v>
      </c>
      <c r="AVR198" s="1" t="s">
        <v>2068</v>
      </c>
      <c r="AVS198" s="1" t="s">
        <v>2068</v>
      </c>
      <c r="AVT198" s="1" t="s">
        <v>2068</v>
      </c>
      <c r="AVU198" s="1" t="s">
        <v>2068</v>
      </c>
      <c r="AVX198">
        <v>608.86</v>
      </c>
      <c r="AVY198">
        <v>51112.14</v>
      </c>
      <c r="AVZ198">
        <v>3.7993999999999999</v>
      </c>
      <c r="AWA198">
        <v>8567239</v>
      </c>
      <c r="AWB198">
        <v>0.63680000000000003</v>
      </c>
      <c r="AWC198">
        <v>1381022</v>
      </c>
      <c r="AWD198">
        <v>0.39</v>
      </c>
      <c r="AWE198">
        <v>10.36</v>
      </c>
      <c r="AWF198">
        <v>0.04</v>
      </c>
      <c r="AWG198">
        <v>0.61</v>
      </c>
      <c r="AWP198">
        <v>0.04</v>
      </c>
      <c r="AWQ198">
        <v>0.61</v>
      </c>
      <c r="AWZ198">
        <v>0.04</v>
      </c>
      <c r="AXA198">
        <v>0.61</v>
      </c>
      <c r="AXJ198">
        <v>0.04</v>
      </c>
      <c r="AXK198">
        <v>0.61</v>
      </c>
      <c r="AXT198">
        <v>0.04</v>
      </c>
      <c r="AXU198">
        <v>0.28999999999999998</v>
      </c>
      <c r="AXV198" s="1" t="s">
        <v>2068</v>
      </c>
      <c r="AXW198" s="1" t="s">
        <v>2068</v>
      </c>
      <c r="AXX198" s="1" t="s">
        <v>2068</v>
      </c>
      <c r="AXY198" s="1" t="s">
        <v>2068</v>
      </c>
      <c r="AXZ198" s="1" t="s">
        <v>2068</v>
      </c>
      <c r="AYA198" s="1" t="s">
        <v>2068</v>
      </c>
      <c r="AYB198" s="1" t="s">
        <v>2068</v>
      </c>
      <c r="AYC198" s="1" t="s">
        <v>2068</v>
      </c>
      <c r="AYD198" s="1" t="s">
        <v>2068</v>
      </c>
      <c r="AYE198" s="1" t="s">
        <v>2068</v>
      </c>
      <c r="AYN198">
        <v>0.04</v>
      </c>
      <c r="AYO198">
        <v>0.28999999999999998</v>
      </c>
      <c r="AYX198">
        <v>0.04</v>
      </c>
      <c r="AYY198">
        <v>0.61</v>
      </c>
      <c r="AZH198">
        <v>0.04</v>
      </c>
      <c r="AZI198">
        <v>0.28999999999999998</v>
      </c>
      <c r="AZR198">
        <v>0.04</v>
      </c>
      <c r="AZS198">
        <v>0.61</v>
      </c>
      <c r="AZT198" s="1" t="s">
        <v>2068</v>
      </c>
      <c r="AZU198" s="1" t="s">
        <v>2068</v>
      </c>
      <c r="AZV198" s="1" t="s">
        <v>2068</v>
      </c>
      <c r="AZW198" s="1" t="s">
        <v>2068</v>
      </c>
      <c r="AZX198" s="1" t="s">
        <v>2068</v>
      </c>
      <c r="AZY198" s="1" t="s">
        <v>2068</v>
      </c>
      <c r="AZZ198" s="1" t="s">
        <v>2068</v>
      </c>
      <c r="BAA198" s="1" t="s">
        <v>2068</v>
      </c>
      <c r="BAC198" s="1" t="s">
        <v>2068</v>
      </c>
      <c r="BAL198">
        <v>0.04</v>
      </c>
      <c r="BAM198">
        <v>0.28999999999999998</v>
      </c>
      <c r="BAV198">
        <v>0.04</v>
      </c>
      <c r="BAW198">
        <v>0.28999999999999998</v>
      </c>
      <c r="BBF198">
        <v>0.04</v>
      </c>
      <c r="BBG198">
        <v>0.28999999999999998</v>
      </c>
      <c r="BBH198">
        <v>106.46</v>
      </c>
      <c r="BBI198">
        <v>1689.55</v>
      </c>
      <c r="BBJ198">
        <v>2.4060999999999999</v>
      </c>
      <c r="BBK198">
        <v>422598</v>
      </c>
      <c r="BBL198">
        <v>0.6018</v>
      </c>
      <c r="BBM198">
        <v>56948.9</v>
      </c>
      <c r="BBN198">
        <v>0.06</v>
      </c>
      <c r="BBO198">
        <v>2.4300000000000002</v>
      </c>
      <c r="BBP198">
        <v>0.04</v>
      </c>
      <c r="BBQ198">
        <v>0.28999999999999998</v>
      </c>
      <c r="BBR198">
        <v>96.59</v>
      </c>
      <c r="BBS198">
        <v>9.0299999999999994</v>
      </c>
      <c r="BBT198">
        <v>4.53</v>
      </c>
      <c r="BBU198">
        <v>1993</v>
      </c>
      <c r="BBV198">
        <v>1</v>
      </c>
      <c r="BBW198" s="1" t="s">
        <v>2068</v>
      </c>
      <c r="BBX198">
        <v>0</v>
      </c>
      <c r="BBY198">
        <v>0</v>
      </c>
      <c r="BCB198">
        <v>103.26</v>
      </c>
      <c r="BCC198">
        <v>32.78</v>
      </c>
      <c r="BCD198">
        <v>4.4400000000000004</v>
      </c>
      <c r="BCE198">
        <v>7384</v>
      </c>
      <c r="BCF198">
        <v>1</v>
      </c>
      <c r="BCG198" s="1" t="s">
        <v>2068</v>
      </c>
      <c r="BCH198">
        <v>0</v>
      </c>
      <c r="BCI198">
        <v>0</v>
      </c>
      <c r="BCK198">
        <v>0.32</v>
      </c>
      <c r="BCL198">
        <v>1.35</v>
      </c>
      <c r="BCM198">
        <v>195.85</v>
      </c>
      <c r="BCN198">
        <v>5.4</v>
      </c>
      <c r="BCO198">
        <v>3626872</v>
      </c>
      <c r="BCP198">
        <v>100</v>
      </c>
      <c r="BCQ198">
        <v>1182.2</v>
      </c>
      <c r="BCR198">
        <v>0</v>
      </c>
      <c r="BCS198">
        <v>0</v>
      </c>
      <c r="BCT198">
        <v>0</v>
      </c>
      <c r="BCU198">
        <v>0</v>
      </c>
      <c r="BCV198">
        <v>100</v>
      </c>
      <c r="BCW198">
        <v>0</v>
      </c>
      <c r="BCX198">
        <v>0.01</v>
      </c>
      <c r="BCY198">
        <v>2</v>
      </c>
      <c r="BCZ198">
        <v>1</v>
      </c>
      <c r="BDA198" s="1" t="s">
        <v>2068</v>
      </c>
      <c r="BDB198">
        <v>0</v>
      </c>
      <c r="BDC198">
        <v>0</v>
      </c>
      <c r="BDF198">
        <v>9.8699999999999992</v>
      </c>
      <c r="BDG198">
        <v>114.16</v>
      </c>
      <c r="BDH198">
        <v>1.145</v>
      </c>
      <c r="BDI198">
        <v>99706</v>
      </c>
      <c r="BDJ198">
        <v>1</v>
      </c>
      <c r="BDK198">
        <v>3686.3</v>
      </c>
      <c r="BDL198">
        <v>0.03</v>
      </c>
      <c r="BDM198">
        <v>3.06</v>
      </c>
      <c r="BDN198">
        <v>0.04</v>
      </c>
      <c r="BDO198">
        <v>0.05</v>
      </c>
      <c r="BDZ198">
        <v>120.42</v>
      </c>
      <c r="BEA198">
        <v>3867.01</v>
      </c>
      <c r="BEB198">
        <v>28.05</v>
      </c>
      <c r="BEC198">
        <v>137861</v>
      </c>
      <c r="BED198">
        <v>1</v>
      </c>
      <c r="BEE198" s="1" t="s">
        <v>2068</v>
      </c>
      <c r="BEF198">
        <v>0</v>
      </c>
      <c r="BEG198">
        <v>0</v>
      </c>
      <c r="BEH198" s="1" t="s">
        <v>2068</v>
      </c>
      <c r="BEI198" s="1" t="s">
        <v>2068</v>
      </c>
      <c r="BEJ198" s="1" t="s">
        <v>2068</v>
      </c>
      <c r="BEK198" s="1" t="s">
        <v>2068</v>
      </c>
      <c r="BEL198" s="1" t="s">
        <v>2068</v>
      </c>
      <c r="BEM198" s="1" t="s">
        <v>2068</v>
      </c>
      <c r="BEN198" s="1" t="s">
        <v>2068</v>
      </c>
      <c r="BEO198" s="1" t="s">
        <v>2068</v>
      </c>
      <c r="BEP198" s="1" t="s">
        <v>2068</v>
      </c>
      <c r="BEQ198" s="1" t="s">
        <v>2068</v>
      </c>
    </row>
    <row r="199" spans="1:1021 1030:1499" x14ac:dyDescent="0.25">
      <c r="A199" s="2">
        <v>40940</v>
      </c>
      <c r="B199" s="1" t="s">
        <v>2068</v>
      </c>
      <c r="C199" s="1" t="s">
        <v>2068</v>
      </c>
      <c r="D199" s="1" t="s">
        <v>2068</v>
      </c>
      <c r="E199" s="1" t="s">
        <v>2068</v>
      </c>
      <c r="F199" s="1" t="s">
        <v>2068</v>
      </c>
      <c r="G199" s="1" t="s">
        <v>2068</v>
      </c>
      <c r="H199" s="1" t="s">
        <v>2068</v>
      </c>
      <c r="I199" s="1" t="s">
        <v>2068</v>
      </c>
      <c r="K199" s="1" t="s">
        <v>2068</v>
      </c>
      <c r="L199">
        <v>227.19</v>
      </c>
      <c r="M199">
        <v>1227.29</v>
      </c>
      <c r="N199">
        <v>32.6</v>
      </c>
      <c r="O199">
        <v>37647</v>
      </c>
      <c r="P199">
        <v>1</v>
      </c>
      <c r="Q199" s="1" t="s">
        <v>2068</v>
      </c>
      <c r="R199">
        <v>1.36</v>
      </c>
      <c r="S199">
        <v>4.16</v>
      </c>
      <c r="T199" s="1" t="s">
        <v>2068</v>
      </c>
      <c r="U199" s="1" t="s">
        <v>2068</v>
      </c>
      <c r="V199" s="1" t="s">
        <v>2068</v>
      </c>
      <c r="W199" s="1" t="s">
        <v>2068</v>
      </c>
      <c r="X199" s="1" t="s">
        <v>2068</v>
      </c>
      <c r="Y199" s="1" t="s">
        <v>2068</v>
      </c>
      <c r="Z199" s="1" t="s">
        <v>2068</v>
      </c>
      <c r="AA199" s="1" t="s">
        <v>2068</v>
      </c>
      <c r="AB199" s="1" t="s">
        <v>2068</v>
      </c>
      <c r="AC199" s="1" t="s">
        <v>2068</v>
      </c>
      <c r="AF199" s="1" t="s">
        <v>2068</v>
      </c>
      <c r="AG199" s="1" t="s">
        <v>2068</v>
      </c>
      <c r="AH199" s="1" t="s">
        <v>2068</v>
      </c>
      <c r="AI199" s="1" t="s">
        <v>2068</v>
      </c>
      <c r="AJ199" s="1" t="s">
        <v>2068</v>
      </c>
      <c r="AK199" s="1" t="s">
        <v>2068</v>
      </c>
      <c r="AL199" s="1" t="s">
        <v>2068</v>
      </c>
      <c r="AM199" s="1" t="s">
        <v>2068</v>
      </c>
      <c r="AP199" s="1" t="s">
        <v>2068</v>
      </c>
      <c r="AQ199" s="1" t="s">
        <v>2068</v>
      </c>
      <c r="AR199" s="1" t="s">
        <v>2068</v>
      </c>
      <c r="AS199" s="1" t="s">
        <v>2068</v>
      </c>
      <c r="AT199" s="1" t="s">
        <v>2068</v>
      </c>
      <c r="AU199" s="1" t="s">
        <v>2068</v>
      </c>
      <c r="AV199" s="1" t="s">
        <v>2068</v>
      </c>
      <c r="AW199" s="1" t="s">
        <v>2068</v>
      </c>
      <c r="AX199" s="1" t="s">
        <v>2068</v>
      </c>
      <c r="AY199" s="1" t="s">
        <v>2068</v>
      </c>
      <c r="AZ199" s="1" t="s">
        <v>2068</v>
      </c>
      <c r="BA199" s="1" t="s">
        <v>2068</v>
      </c>
      <c r="BB199" s="1" t="s">
        <v>2068</v>
      </c>
      <c r="BC199" s="1" t="s">
        <v>2068</v>
      </c>
      <c r="BD199" s="1" t="s">
        <v>2068</v>
      </c>
      <c r="BE199" s="1" t="s">
        <v>2068</v>
      </c>
      <c r="BF199" s="1" t="s">
        <v>2068</v>
      </c>
      <c r="BG199" s="1" t="s">
        <v>2068</v>
      </c>
      <c r="BJ199">
        <v>39.57</v>
      </c>
      <c r="BK199">
        <v>680.3</v>
      </c>
      <c r="BL199">
        <v>7.3</v>
      </c>
      <c r="BM199">
        <v>93192</v>
      </c>
      <c r="BN199">
        <v>1</v>
      </c>
      <c r="BO199" s="1" t="s">
        <v>2068</v>
      </c>
      <c r="BP199">
        <v>0</v>
      </c>
      <c r="BQ199">
        <v>0</v>
      </c>
      <c r="BR199" s="1" t="s">
        <v>2068</v>
      </c>
      <c r="BS199" s="1" t="s">
        <v>2068</v>
      </c>
      <c r="BT199">
        <v>53.56</v>
      </c>
      <c r="BU199">
        <v>928.87</v>
      </c>
      <c r="BV199">
        <v>0.94</v>
      </c>
      <c r="BW199">
        <v>988161</v>
      </c>
      <c r="BX199">
        <v>1</v>
      </c>
      <c r="BY199">
        <v>1371.9</v>
      </c>
      <c r="BZ199">
        <v>0</v>
      </c>
      <c r="CA199">
        <v>0</v>
      </c>
      <c r="CB199">
        <v>0.06</v>
      </c>
      <c r="CC199">
        <v>0.03</v>
      </c>
      <c r="CD199">
        <v>311.29000000000002</v>
      </c>
      <c r="CE199">
        <v>187.05</v>
      </c>
      <c r="CF199">
        <v>61.65</v>
      </c>
      <c r="CG199">
        <v>3034</v>
      </c>
      <c r="CH199">
        <v>1</v>
      </c>
      <c r="CI199" s="1" t="s">
        <v>2068</v>
      </c>
      <c r="CJ199">
        <v>0.85</v>
      </c>
      <c r="CK199">
        <v>1.38</v>
      </c>
      <c r="CM199" s="1" t="s">
        <v>2068</v>
      </c>
      <c r="CV199">
        <v>7.0000000000000007E-2</v>
      </c>
      <c r="CW199">
        <v>1.77</v>
      </c>
      <c r="CX199">
        <v>22.08</v>
      </c>
      <c r="CY199">
        <v>43.44</v>
      </c>
      <c r="CZ199">
        <v>0.91</v>
      </c>
      <c r="DA199">
        <v>47478</v>
      </c>
      <c r="DB199">
        <v>1</v>
      </c>
      <c r="DC199">
        <v>147.5</v>
      </c>
      <c r="DD199">
        <v>0</v>
      </c>
      <c r="DE199">
        <v>0</v>
      </c>
      <c r="DF199">
        <v>0.04</v>
      </c>
      <c r="DG199">
        <v>0</v>
      </c>
      <c r="DH199" s="1" t="s">
        <v>2068</v>
      </c>
      <c r="DI199" s="1" t="s">
        <v>2068</v>
      </c>
      <c r="DJ199" s="1" t="s">
        <v>2068</v>
      </c>
      <c r="DK199" s="1" t="s">
        <v>2068</v>
      </c>
      <c r="DL199" s="1" t="s">
        <v>2068</v>
      </c>
      <c r="DM199" s="1" t="s">
        <v>2068</v>
      </c>
      <c r="DN199" s="1" t="s">
        <v>2068</v>
      </c>
      <c r="DO199" s="1" t="s">
        <v>2068</v>
      </c>
      <c r="DQ199" s="1" t="s">
        <v>2068</v>
      </c>
      <c r="DR199">
        <v>46.45</v>
      </c>
      <c r="DS199">
        <v>12.49</v>
      </c>
      <c r="DT199">
        <v>0.995</v>
      </c>
      <c r="DU199">
        <v>12555</v>
      </c>
      <c r="DV199">
        <v>1</v>
      </c>
      <c r="DW199">
        <v>121.3</v>
      </c>
      <c r="DX199">
        <v>0</v>
      </c>
      <c r="DY199">
        <v>0</v>
      </c>
      <c r="DZ199" s="1" t="s">
        <v>2068</v>
      </c>
      <c r="EA199" s="1" t="s">
        <v>2068</v>
      </c>
      <c r="EB199">
        <v>37.93</v>
      </c>
      <c r="EC199">
        <v>11.42</v>
      </c>
      <c r="ED199">
        <v>1.65</v>
      </c>
      <c r="EE199">
        <v>6922</v>
      </c>
      <c r="EF199">
        <v>1</v>
      </c>
      <c r="EG199">
        <v>2.6</v>
      </c>
      <c r="EH199">
        <v>0</v>
      </c>
      <c r="EI199">
        <v>0</v>
      </c>
      <c r="EL199" s="1" t="s">
        <v>2068</v>
      </c>
      <c r="EM199" s="1" t="s">
        <v>2068</v>
      </c>
      <c r="EN199" s="1" t="s">
        <v>2068</v>
      </c>
      <c r="EO199" s="1" t="s">
        <v>2068</v>
      </c>
      <c r="EP199" s="1" t="s">
        <v>2068</v>
      </c>
      <c r="EQ199" s="1" t="s">
        <v>2068</v>
      </c>
      <c r="ER199" s="1" t="s">
        <v>2068</v>
      </c>
      <c r="ES199" s="1" t="s">
        <v>2068</v>
      </c>
      <c r="EV199">
        <v>62.41</v>
      </c>
      <c r="EW199">
        <v>12.67</v>
      </c>
      <c r="EX199">
        <v>1.85</v>
      </c>
      <c r="EY199">
        <v>4625</v>
      </c>
      <c r="EZ199">
        <v>0.67390000000000005</v>
      </c>
      <c r="FA199">
        <v>77.5</v>
      </c>
      <c r="FB199">
        <v>0</v>
      </c>
      <c r="FC199">
        <v>0</v>
      </c>
      <c r="FP199" s="1" t="s">
        <v>2068</v>
      </c>
      <c r="FQ199" s="1" t="s">
        <v>2068</v>
      </c>
      <c r="FR199" s="1" t="s">
        <v>2068</v>
      </c>
      <c r="FS199" s="1" t="s">
        <v>2068</v>
      </c>
      <c r="FT199" s="1" t="s">
        <v>2068</v>
      </c>
      <c r="FU199" s="1" t="s">
        <v>2068</v>
      </c>
      <c r="FV199" s="1" t="s">
        <v>2068</v>
      </c>
      <c r="FW199" s="1" t="s">
        <v>2068</v>
      </c>
      <c r="GJ199">
        <v>58.27</v>
      </c>
      <c r="GK199">
        <v>626.41</v>
      </c>
      <c r="GL199">
        <v>2.46</v>
      </c>
      <c r="GM199">
        <v>246617</v>
      </c>
      <c r="GN199">
        <v>0.96850000000000003</v>
      </c>
      <c r="GO199">
        <v>17206.099999999999</v>
      </c>
      <c r="GP199">
        <v>0</v>
      </c>
      <c r="GQ199">
        <v>0</v>
      </c>
      <c r="GR199">
        <v>0.08</v>
      </c>
      <c r="GS199">
        <v>0.06</v>
      </c>
      <c r="GT199">
        <v>128.34</v>
      </c>
      <c r="GV199">
        <v>8.16</v>
      </c>
      <c r="GW199">
        <v>1</v>
      </c>
      <c r="GX199">
        <v>1</v>
      </c>
      <c r="GZ199">
        <v>0</v>
      </c>
      <c r="HA199">
        <v>0</v>
      </c>
      <c r="HD199" s="1" t="s">
        <v>2068</v>
      </c>
      <c r="HE199" s="1" t="s">
        <v>2068</v>
      </c>
      <c r="HF199" s="1" t="s">
        <v>2068</v>
      </c>
      <c r="HG199" s="1" t="s">
        <v>2068</v>
      </c>
      <c r="HH199" s="1" t="s">
        <v>2068</v>
      </c>
      <c r="HI199" s="1" t="s">
        <v>2068</v>
      </c>
      <c r="HJ199" s="1" t="s">
        <v>2068</v>
      </c>
      <c r="HK199" s="1" t="s">
        <v>2068</v>
      </c>
      <c r="HM199" s="1" t="s">
        <v>2068</v>
      </c>
      <c r="HN199">
        <v>10.38</v>
      </c>
      <c r="HO199">
        <v>13.67</v>
      </c>
      <c r="HP199">
        <v>0.34</v>
      </c>
      <c r="HQ199">
        <v>40205</v>
      </c>
      <c r="HR199">
        <v>1</v>
      </c>
      <c r="HS199" s="1" t="s">
        <v>2068</v>
      </c>
      <c r="HT199">
        <v>0</v>
      </c>
      <c r="HU199">
        <v>0</v>
      </c>
      <c r="HV199" s="1" t="s">
        <v>2068</v>
      </c>
      <c r="HW199" s="1" t="s">
        <v>2068</v>
      </c>
      <c r="HX199">
        <v>12.85</v>
      </c>
      <c r="HZ199">
        <v>307.5</v>
      </c>
      <c r="IA199">
        <v>1</v>
      </c>
      <c r="IB199">
        <v>1</v>
      </c>
      <c r="ID199">
        <v>0</v>
      </c>
      <c r="IE199">
        <v>0</v>
      </c>
      <c r="IH199" s="1" t="s">
        <v>2068</v>
      </c>
      <c r="II199" s="1" t="s">
        <v>2068</v>
      </c>
      <c r="IJ199" s="1" t="s">
        <v>2068</v>
      </c>
      <c r="IK199" s="1" t="s">
        <v>2068</v>
      </c>
      <c r="IL199" s="1" t="s">
        <v>2068</v>
      </c>
      <c r="IN199" s="1" t="s">
        <v>2068</v>
      </c>
      <c r="IO199" s="1" t="s">
        <v>2068</v>
      </c>
      <c r="IR199">
        <v>78.73</v>
      </c>
      <c r="IS199">
        <v>13.98</v>
      </c>
      <c r="IT199">
        <v>3.85</v>
      </c>
      <c r="IU199">
        <v>3632</v>
      </c>
      <c r="IV199">
        <v>1</v>
      </c>
      <c r="IW199">
        <v>10.3</v>
      </c>
      <c r="IX199">
        <v>0</v>
      </c>
      <c r="IY199">
        <v>0</v>
      </c>
      <c r="JA199">
        <v>1</v>
      </c>
      <c r="JB199" s="1" t="s">
        <v>2068</v>
      </c>
      <c r="JC199" s="1" t="s">
        <v>2068</v>
      </c>
      <c r="JD199" s="1" t="s">
        <v>2068</v>
      </c>
      <c r="JE199" s="1" t="s">
        <v>2068</v>
      </c>
      <c r="JF199" s="1" t="s">
        <v>2068</v>
      </c>
      <c r="JG199" s="1" t="s">
        <v>2068</v>
      </c>
      <c r="JH199" s="1" t="s">
        <v>2068</v>
      </c>
      <c r="JI199" s="1" t="s">
        <v>2068</v>
      </c>
      <c r="JL199" s="1" t="s">
        <v>2068</v>
      </c>
      <c r="JM199" s="1" t="s">
        <v>2068</v>
      </c>
      <c r="JN199" s="1" t="s">
        <v>2068</v>
      </c>
      <c r="JO199" s="1" t="s">
        <v>2068</v>
      </c>
      <c r="JP199" s="1" t="s">
        <v>2068</v>
      </c>
      <c r="JQ199" s="1" t="s">
        <v>2068</v>
      </c>
      <c r="JR199" s="1" t="s">
        <v>2068</v>
      </c>
      <c r="JS199" s="1" t="s">
        <v>2068</v>
      </c>
      <c r="JT199" s="1" t="s">
        <v>2068</v>
      </c>
      <c r="JU199" s="1" t="s">
        <v>2068</v>
      </c>
      <c r="JV199" s="1" t="s">
        <v>2068</v>
      </c>
      <c r="JW199" s="1" t="s">
        <v>2068</v>
      </c>
      <c r="JX199" s="1" t="s">
        <v>2068</v>
      </c>
      <c r="JY199" s="1" t="s">
        <v>2068</v>
      </c>
      <c r="JZ199" s="1" t="s">
        <v>2068</v>
      </c>
      <c r="KA199" s="1" t="s">
        <v>2068</v>
      </c>
      <c r="KB199" s="1" t="s">
        <v>2068</v>
      </c>
      <c r="KC199" s="1" t="s">
        <v>2068</v>
      </c>
      <c r="KF199">
        <v>9.0299999999999994</v>
      </c>
      <c r="KG199">
        <v>27.6</v>
      </c>
      <c r="KH199">
        <v>1.7</v>
      </c>
      <c r="KI199">
        <v>162330</v>
      </c>
      <c r="KJ199">
        <v>10</v>
      </c>
      <c r="KK199" s="1" t="s">
        <v>2068</v>
      </c>
      <c r="KL199">
        <v>0</v>
      </c>
      <c r="KM199">
        <v>0</v>
      </c>
      <c r="KO199" s="1" t="s">
        <v>2068</v>
      </c>
      <c r="KP199" s="1" t="s">
        <v>2068</v>
      </c>
      <c r="KQ199" s="1" t="s">
        <v>2068</v>
      </c>
      <c r="KR199" s="1" t="s">
        <v>2068</v>
      </c>
      <c r="KS199" s="1" t="s">
        <v>2068</v>
      </c>
      <c r="KT199" s="1" t="s">
        <v>2068</v>
      </c>
      <c r="KU199" s="1" t="s">
        <v>2068</v>
      </c>
      <c r="KV199" s="1" t="s">
        <v>2068</v>
      </c>
      <c r="KW199" s="1" t="s">
        <v>2068</v>
      </c>
      <c r="KZ199">
        <v>150.9</v>
      </c>
      <c r="LA199">
        <v>0.03</v>
      </c>
      <c r="LB199">
        <v>18</v>
      </c>
      <c r="LC199">
        <v>2</v>
      </c>
      <c r="LD199">
        <v>1</v>
      </c>
      <c r="LE199" s="1" t="s">
        <v>2068</v>
      </c>
      <c r="LF199">
        <v>0</v>
      </c>
      <c r="LG199">
        <v>0</v>
      </c>
      <c r="LJ199" s="1" t="s">
        <v>2068</v>
      </c>
      <c r="LK199" s="1" t="s">
        <v>2068</v>
      </c>
      <c r="LL199" s="1" t="s">
        <v>2068</v>
      </c>
      <c r="LM199" s="1" t="s">
        <v>2068</v>
      </c>
      <c r="LN199" s="1" t="s">
        <v>2068</v>
      </c>
      <c r="LO199" s="1" t="s">
        <v>2068</v>
      </c>
      <c r="LP199" s="1" t="s">
        <v>2068</v>
      </c>
      <c r="LQ199" s="1" t="s">
        <v>2068</v>
      </c>
      <c r="LR199" s="1" t="s">
        <v>2068</v>
      </c>
      <c r="LS199" s="1" t="s">
        <v>2068</v>
      </c>
      <c r="LT199">
        <v>3178.46</v>
      </c>
      <c r="LU199">
        <v>2089.5700000000002</v>
      </c>
      <c r="LV199">
        <v>9.6699000000000002</v>
      </c>
      <c r="LW199">
        <v>99741</v>
      </c>
      <c r="LX199">
        <v>0.46160000000000001</v>
      </c>
      <c r="LY199">
        <v>28339.7</v>
      </c>
      <c r="LZ199">
        <v>0.23</v>
      </c>
      <c r="MA199">
        <v>2.34</v>
      </c>
      <c r="MB199">
        <v>0.04</v>
      </c>
      <c r="MC199">
        <v>1.01</v>
      </c>
      <c r="MD199">
        <v>30.24</v>
      </c>
      <c r="ME199">
        <v>480.99</v>
      </c>
      <c r="MF199">
        <v>0.45829999999999999</v>
      </c>
      <c r="MG199">
        <v>1023384</v>
      </c>
      <c r="MH199">
        <v>0.97519999999999996</v>
      </c>
      <c r="MI199">
        <v>33741.800000000003</v>
      </c>
      <c r="MJ199">
        <v>0</v>
      </c>
      <c r="MK199">
        <v>0</v>
      </c>
      <c r="ML199">
        <v>0.01</v>
      </c>
      <c r="MM199">
        <v>0.01</v>
      </c>
      <c r="MN199" s="1" t="s">
        <v>2068</v>
      </c>
      <c r="MO199" s="1" t="s">
        <v>2068</v>
      </c>
      <c r="MP199" s="1" t="s">
        <v>2068</v>
      </c>
      <c r="MQ199" s="1" t="s">
        <v>2068</v>
      </c>
      <c r="MR199" s="1" t="s">
        <v>2068</v>
      </c>
      <c r="MS199" s="1" t="s">
        <v>2068</v>
      </c>
      <c r="MT199" s="1" t="s">
        <v>2068</v>
      </c>
      <c r="MU199" s="1" t="s">
        <v>2068</v>
      </c>
      <c r="MX199">
        <v>705.99</v>
      </c>
      <c r="MY199">
        <v>102.06</v>
      </c>
      <c r="MZ199">
        <v>8.15</v>
      </c>
      <c r="NA199">
        <v>12523</v>
      </c>
      <c r="NB199">
        <v>1</v>
      </c>
      <c r="NC199" s="1" t="s">
        <v>2068</v>
      </c>
      <c r="ND199">
        <v>0.49</v>
      </c>
      <c r="NE199">
        <v>6.05</v>
      </c>
      <c r="NF199" s="1" t="s">
        <v>2068</v>
      </c>
      <c r="NG199" s="1" t="s">
        <v>2068</v>
      </c>
      <c r="NH199" s="1" t="s">
        <v>2068</v>
      </c>
      <c r="NI199" s="1" t="s">
        <v>2068</v>
      </c>
      <c r="NJ199" s="1" t="s">
        <v>2068</v>
      </c>
      <c r="NK199" s="1" t="s">
        <v>2068</v>
      </c>
      <c r="NL199" s="1" t="s">
        <v>2068</v>
      </c>
      <c r="NM199" s="1" t="s">
        <v>2068</v>
      </c>
      <c r="NN199" s="1" t="s">
        <v>2068</v>
      </c>
      <c r="NO199" s="1" t="s">
        <v>2068</v>
      </c>
      <c r="NP199" s="1" t="s">
        <v>2068</v>
      </c>
      <c r="NQ199" s="1" t="s">
        <v>2068</v>
      </c>
      <c r="NR199" s="1" t="s">
        <v>2068</v>
      </c>
      <c r="NS199" s="1" t="s">
        <v>2068</v>
      </c>
      <c r="NT199" s="1" t="s">
        <v>2068</v>
      </c>
      <c r="NU199" s="1" t="s">
        <v>2068</v>
      </c>
      <c r="NV199" s="1" t="s">
        <v>2068</v>
      </c>
      <c r="NW199" s="1" t="s">
        <v>2068</v>
      </c>
      <c r="NX199" s="1" t="s">
        <v>2068</v>
      </c>
      <c r="NY199" s="1" t="s">
        <v>2068</v>
      </c>
      <c r="OB199" s="1" t="s">
        <v>2068</v>
      </c>
      <c r="OC199" s="1" t="s">
        <v>2068</v>
      </c>
      <c r="OD199" s="1" t="s">
        <v>2068</v>
      </c>
      <c r="OE199" s="1" t="s">
        <v>2068</v>
      </c>
      <c r="OF199" s="1" t="s">
        <v>2068</v>
      </c>
      <c r="OG199" s="1" t="s">
        <v>2068</v>
      </c>
      <c r="OH199" s="1" t="s">
        <v>2068</v>
      </c>
      <c r="OI199" s="1" t="s">
        <v>2068</v>
      </c>
      <c r="OL199" s="1" t="s">
        <v>2068</v>
      </c>
      <c r="OM199" s="1" t="s">
        <v>2068</v>
      </c>
      <c r="ON199" s="1" t="s">
        <v>2068</v>
      </c>
      <c r="OO199" s="1" t="s">
        <v>2068</v>
      </c>
      <c r="OP199" s="1" t="s">
        <v>2068</v>
      </c>
      <c r="OR199" s="1" t="s">
        <v>2068</v>
      </c>
      <c r="OS199" s="1" t="s">
        <v>2068</v>
      </c>
      <c r="OV199" s="1" t="s">
        <v>2068</v>
      </c>
      <c r="OW199" s="1" t="s">
        <v>2068</v>
      </c>
      <c r="OX199" s="1" t="s">
        <v>2068</v>
      </c>
      <c r="OY199" s="1" t="s">
        <v>2068</v>
      </c>
      <c r="OZ199" s="1" t="s">
        <v>2068</v>
      </c>
      <c r="PA199" s="1" t="s">
        <v>2068</v>
      </c>
      <c r="PB199" s="1" t="s">
        <v>2068</v>
      </c>
      <c r="PC199" s="1" t="s">
        <v>2068</v>
      </c>
      <c r="PD199" s="1" t="s">
        <v>2068</v>
      </c>
      <c r="PE199" s="1" t="s">
        <v>2068</v>
      </c>
      <c r="PF199">
        <v>162.97999999999999</v>
      </c>
      <c r="PG199">
        <v>231.98</v>
      </c>
      <c r="PH199">
        <v>2.23</v>
      </c>
      <c r="PI199">
        <v>86560</v>
      </c>
      <c r="PJ199">
        <v>0.83399999999999996</v>
      </c>
      <c r="PK199">
        <v>1430</v>
      </c>
      <c r="PL199">
        <v>0.04</v>
      </c>
      <c r="PM199">
        <v>1.88</v>
      </c>
      <c r="PN199">
        <v>7.0000000000000007E-2</v>
      </c>
      <c r="PO199">
        <v>0.41</v>
      </c>
      <c r="PX199">
        <v>7.0000000000000007E-2</v>
      </c>
      <c r="PY199">
        <v>0.41</v>
      </c>
      <c r="PZ199">
        <v>35.46</v>
      </c>
      <c r="QA199">
        <v>297.93</v>
      </c>
      <c r="QB199">
        <v>7.5</v>
      </c>
      <c r="QC199">
        <v>39724</v>
      </c>
      <c r="QD199">
        <v>1</v>
      </c>
      <c r="QE199" s="1" t="s">
        <v>2068</v>
      </c>
      <c r="QF199">
        <v>0.26</v>
      </c>
      <c r="QG199">
        <v>3.52</v>
      </c>
      <c r="QH199" s="1" t="s">
        <v>2068</v>
      </c>
      <c r="QI199" s="1" t="s">
        <v>2068</v>
      </c>
      <c r="QR199">
        <v>7.0000000000000007E-2</v>
      </c>
      <c r="QS199">
        <v>0.41</v>
      </c>
      <c r="RB199">
        <v>7.0000000000000007E-2</v>
      </c>
      <c r="RC199">
        <v>0.41</v>
      </c>
      <c r="RD199" s="1" t="s">
        <v>2068</v>
      </c>
      <c r="RE199" s="1" t="s">
        <v>2068</v>
      </c>
      <c r="RF199" s="1" t="s">
        <v>2068</v>
      </c>
      <c r="RG199" s="1" t="s">
        <v>2068</v>
      </c>
      <c r="RH199" s="1" t="s">
        <v>2068</v>
      </c>
      <c r="RI199" s="1" t="s">
        <v>2068</v>
      </c>
      <c r="RJ199" s="1" t="s">
        <v>2068</v>
      </c>
      <c r="RK199" s="1" t="s">
        <v>2068</v>
      </c>
      <c r="RL199" s="1" t="s">
        <v>2068</v>
      </c>
      <c r="RM199" s="1" t="s">
        <v>2068</v>
      </c>
      <c r="RN199">
        <v>298.55</v>
      </c>
      <c r="RP199">
        <v>26.02</v>
      </c>
      <c r="RQ199">
        <v>1</v>
      </c>
      <c r="RR199">
        <v>1</v>
      </c>
      <c r="RT199">
        <v>0</v>
      </c>
      <c r="RU199">
        <v>0</v>
      </c>
      <c r="RX199">
        <v>585.24</v>
      </c>
      <c r="RY199">
        <v>1004.09</v>
      </c>
      <c r="RZ199">
        <v>3.68</v>
      </c>
      <c r="SA199">
        <v>272851</v>
      </c>
      <c r="SB199">
        <v>1</v>
      </c>
      <c r="SC199">
        <v>2687.9</v>
      </c>
      <c r="SD199">
        <v>0.06</v>
      </c>
      <c r="SE199">
        <v>1.5</v>
      </c>
      <c r="SF199">
        <v>0.08</v>
      </c>
      <c r="SG199">
        <v>0.14000000000000001</v>
      </c>
      <c r="SH199">
        <v>0.12</v>
      </c>
      <c r="SI199">
        <v>0.01</v>
      </c>
      <c r="SJ199">
        <v>0.04</v>
      </c>
      <c r="SK199">
        <v>138</v>
      </c>
      <c r="SL199">
        <v>1</v>
      </c>
      <c r="SM199" s="1" t="s">
        <v>2068</v>
      </c>
      <c r="SN199">
        <v>0</v>
      </c>
      <c r="SO199">
        <v>0</v>
      </c>
      <c r="SP199" s="1" t="s">
        <v>2068</v>
      </c>
      <c r="SQ199" s="1" t="s">
        <v>2068</v>
      </c>
      <c r="SZ199">
        <v>0.08</v>
      </c>
      <c r="TA199">
        <v>0.14000000000000001</v>
      </c>
      <c r="TB199">
        <v>53.67</v>
      </c>
      <c r="TC199">
        <v>46.07</v>
      </c>
      <c r="TD199">
        <v>7.5</v>
      </c>
      <c r="TE199">
        <v>6143</v>
      </c>
      <c r="TF199">
        <v>1</v>
      </c>
      <c r="TG199" s="1" t="s">
        <v>2068</v>
      </c>
      <c r="TH199">
        <v>0</v>
      </c>
      <c r="TI199">
        <v>0</v>
      </c>
      <c r="TJ199" s="1" t="s">
        <v>2068</v>
      </c>
      <c r="TK199" s="1" t="s">
        <v>2068</v>
      </c>
      <c r="TT199">
        <v>7.0000000000000007E-2</v>
      </c>
      <c r="TU199">
        <v>0.41</v>
      </c>
      <c r="TV199" s="1" t="s">
        <v>2068</v>
      </c>
      <c r="TW199" s="1" t="s">
        <v>2068</v>
      </c>
      <c r="TX199" s="1" t="s">
        <v>2068</v>
      </c>
      <c r="TY199" s="1" t="s">
        <v>2068</v>
      </c>
      <c r="TZ199" s="1" t="s">
        <v>2068</v>
      </c>
      <c r="UA199" s="1" t="s">
        <v>2068</v>
      </c>
      <c r="UB199" s="1" t="s">
        <v>2068</v>
      </c>
      <c r="UC199" s="1" t="s">
        <v>2068</v>
      </c>
      <c r="UF199">
        <v>550.66999999999996</v>
      </c>
      <c r="UG199">
        <v>413.3</v>
      </c>
      <c r="UH199">
        <v>22.32</v>
      </c>
      <c r="UI199">
        <v>222205</v>
      </c>
      <c r="UJ199">
        <v>12</v>
      </c>
      <c r="UK199">
        <v>1290.5</v>
      </c>
      <c r="UL199">
        <v>0</v>
      </c>
      <c r="UM199">
        <v>0</v>
      </c>
      <c r="UN199">
        <v>0.44</v>
      </c>
      <c r="UO199">
        <v>-0.45</v>
      </c>
      <c r="UW199">
        <v>0</v>
      </c>
      <c r="UZ199">
        <v>42.66</v>
      </c>
      <c r="VA199">
        <v>692.85</v>
      </c>
      <c r="VB199">
        <v>4.49</v>
      </c>
      <c r="VC199">
        <v>115476</v>
      </c>
      <c r="VD199">
        <v>0.74819999999999998</v>
      </c>
      <c r="VE199">
        <v>2.7</v>
      </c>
      <c r="VF199">
        <v>0.28000000000000003</v>
      </c>
      <c r="VG199">
        <v>6.13</v>
      </c>
      <c r="VH199" s="1" t="s">
        <v>2068</v>
      </c>
      <c r="VI199" s="1" t="s">
        <v>2068</v>
      </c>
      <c r="VJ199" s="1" t="s">
        <v>2068</v>
      </c>
      <c r="VK199" s="1" t="s">
        <v>2068</v>
      </c>
      <c r="VL199" s="1" t="s">
        <v>2068</v>
      </c>
      <c r="VM199" s="1" t="s">
        <v>2068</v>
      </c>
      <c r="VN199" s="1" t="s">
        <v>2068</v>
      </c>
      <c r="VO199" s="1" t="s">
        <v>2068</v>
      </c>
      <c r="VP199" s="1" t="s">
        <v>2068</v>
      </c>
      <c r="VQ199" s="1" t="s">
        <v>2068</v>
      </c>
      <c r="VR199" s="1" t="s">
        <v>2068</v>
      </c>
      <c r="VS199" s="1" t="s">
        <v>2068</v>
      </c>
      <c r="VT199">
        <v>99.01</v>
      </c>
      <c r="VU199">
        <v>4.99</v>
      </c>
      <c r="VV199">
        <v>6.01</v>
      </c>
      <c r="VW199">
        <v>830</v>
      </c>
      <c r="VX199">
        <v>1</v>
      </c>
      <c r="VY199" s="1" t="s">
        <v>2068</v>
      </c>
      <c r="VZ199">
        <v>0</v>
      </c>
      <c r="WA199">
        <v>0</v>
      </c>
      <c r="WL199">
        <v>7.0000000000000007E-2</v>
      </c>
      <c r="WM199">
        <v>0.41</v>
      </c>
      <c r="WV199" s="1" t="s">
        <v>2068</v>
      </c>
      <c r="WW199" s="1" t="s">
        <v>2068</v>
      </c>
      <c r="WX199" s="1" t="s">
        <v>2068</v>
      </c>
      <c r="WY199" s="1" t="s">
        <v>2068</v>
      </c>
      <c r="WZ199" s="1" t="s">
        <v>2068</v>
      </c>
      <c r="XA199" s="1" t="s">
        <v>2068</v>
      </c>
      <c r="XB199" s="1" t="s">
        <v>2068</v>
      </c>
      <c r="XC199" s="1" t="s">
        <v>2068</v>
      </c>
      <c r="XD199" s="1" t="s">
        <v>2068</v>
      </c>
      <c r="XE199" s="1" t="s">
        <v>2068</v>
      </c>
      <c r="XG199" s="1" t="s">
        <v>2068</v>
      </c>
      <c r="XH199">
        <v>612.96</v>
      </c>
      <c r="XI199">
        <v>4866.66</v>
      </c>
      <c r="XJ199">
        <v>7.58</v>
      </c>
      <c r="XK199">
        <v>1414728</v>
      </c>
      <c r="XL199">
        <v>2.2031000000000001</v>
      </c>
      <c r="XM199">
        <v>44005.2</v>
      </c>
      <c r="XN199">
        <v>0.42</v>
      </c>
      <c r="XO199">
        <v>5.52</v>
      </c>
      <c r="XP199">
        <v>0.14000000000000001</v>
      </c>
      <c r="XQ199">
        <v>0.72</v>
      </c>
      <c r="XZ199">
        <v>0.14000000000000001</v>
      </c>
      <c r="YA199">
        <v>0.72</v>
      </c>
      <c r="YB199">
        <v>104.62</v>
      </c>
      <c r="YC199">
        <v>124.28</v>
      </c>
      <c r="YD199">
        <v>6.12</v>
      </c>
      <c r="YE199">
        <v>20308</v>
      </c>
      <c r="YF199">
        <v>1</v>
      </c>
      <c r="YG199" s="1" t="s">
        <v>2068</v>
      </c>
      <c r="YH199">
        <v>0</v>
      </c>
      <c r="YI199">
        <v>0</v>
      </c>
      <c r="YT199">
        <v>0.14000000000000001</v>
      </c>
      <c r="YU199">
        <v>0.72</v>
      </c>
      <c r="YV199">
        <v>66.22</v>
      </c>
      <c r="YW199">
        <v>165.78</v>
      </c>
      <c r="YX199">
        <v>6.25</v>
      </c>
      <c r="YY199">
        <v>26525</v>
      </c>
      <c r="YZ199">
        <v>1</v>
      </c>
      <c r="ZA199" s="1" t="s">
        <v>2068</v>
      </c>
      <c r="ZB199">
        <v>0</v>
      </c>
      <c r="ZC199">
        <v>0</v>
      </c>
      <c r="ZD199" s="1" t="s">
        <v>2068</v>
      </c>
      <c r="ZE199" s="1" t="s">
        <v>2068</v>
      </c>
      <c r="ZF199" s="1" t="s">
        <v>2068</v>
      </c>
      <c r="ZG199" s="1" t="s">
        <v>2068</v>
      </c>
      <c r="ZH199" s="1" t="s">
        <v>2068</v>
      </c>
      <c r="ZI199" s="1" t="s">
        <v>2068</v>
      </c>
      <c r="ZJ199" s="1" t="s">
        <v>2068</v>
      </c>
      <c r="ZK199" s="1" t="s">
        <v>2068</v>
      </c>
      <c r="ZL199" s="1" t="s">
        <v>2068</v>
      </c>
      <c r="ZM199" s="1" t="s">
        <v>2068</v>
      </c>
      <c r="ZP199" s="1" t="s">
        <v>2068</v>
      </c>
      <c r="ZQ199" s="1" t="s">
        <v>2068</v>
      </c>
      <c r="ZR199" s="1" t="s">
        <v>2068</v>
      </c>
      <c r="ZS199" s="1" t="s">
        <v>2068</v>
      </c>
      <c r="ZT199" s="1" t="s">
        <v>2068</v>
      </c>
      <c r="ZU199" s="1" t="s">
        <v>2068</v>
      </c>
      <c r="ZV199" s="1" t="s">
        <v>2068</v>
      </c>
      <c r="ZW199" s="1" t="s">
        <v>2068</v>
      </c>
      <c r="ZZ199">
        <v>557.79</v>
      </c>
      <c r="AAA199">
        <v>67.83</v>
      </c>
      <c r="AAB199">
        <v>3.91</v>
      </c>
      <c r="AAC199">
        <v>17347</v>
      </c>
      <c r="AAD199">
        <v>1</v>
      </c>
      <c r="AAE199">
        <v>34.6</v>
      </c>
      <c r="AAF199">
        <v>0.19</v>
      </c>
      <c r="AAG199">
        <v>4.8600000000000003</v>
      </c>
      <c r="AAH199" s="1" t="s">
        <v>2068</v>
      </c>
      <c r="AAI199" s="1" t="s">
        <v>2068</v>
      </c>
      <c r="AAJ199">
        <v>4.12</v>
      </c>
      <c r="AAK199">
        <v>427.86</v>
      </c>
      <c r="AAL199">
        <v>125.9842</v>
      </c>
      <c r="AAM199">
        <v>534825</v>
      </c>
      <c r="AAN199">
        <v>157.4803</v>
      </c>
      <c r="AAO199">
        <v>348.6</v>
      </c>
      <c r="AAP199">
        <v>0</v>
      </c>
      <c r="AAQ199">
        <v>0</v>
      </c>
      <c r="AAR199">
        <v>6.8</v>
      </c>
      <c r="AAS199">
        <v>9.5500000000000007</v>
      </c>
      <c r="AAT199" s="1" t="s">
        <v>2068</v>
      </c>
      <c r="AAU199" s="1" t="s">
        <v>2068</v>
      </c>
      <c r="AAV199" s="1" t="s">
        <v>2068</v>
      </c>
      <c r="AAW199" s="1" t="s">
        <v>2068</v>
      </c>
      <c r="AAX199" s="1" t="s">
        <v>2068</v>
      </c>
      <c r="AAY199" s="1" t="s">
        <v>2068</v>
      </c>
      <c r="AAZ199" s="1" t="s">
        <v>2068</v>
      </c>
      <c r="ABA199" s="1" t="s">
        <v>2068</v>
      </c>
      <c r="ABD199">
        <v>313.76</v>
      </c>
      <c r="ABE199">
        <v>3036.17</v>
      </c>
      <c r="ABF199">
        <v>6.8544</v>
      </c>
      <c r="ABG199">
        <v>213065</v>
      </c>
      <c r="ABH199">
        <v>0.48099999999999998</v>
      </c>
      <c r="ABI199">
        <v>39518.699999999997</v>
      </c>
      <c r="ABJ199">
        <v>0</v>
      </c>
      <c r="ABK199">
        <v>0</v>
      </c>
      <c r="ABL199">
        <v>0.06</v>
      </c>
      <c r="ABM199">
        <v>0.32</v>
      </c>
      <c r="ABN199">
        <v>112.25</v>
      </c>
      <c r="ABO199">
        <v>620.64</v>
      </c>
      <c r="ABP199">
        <v>155.16</v>
      </c>
      <c r="ABQ199">
        <v>4000</v>
      </c>
      <c r="ABR199">
        <v>1</v>
      </c>
      <c r="ABS199" s="1" t="s">
        <v>2068</v>
      </c>
      <c r="ABT199">
        <v>0</v>
      </c>
      <c r="ABU199">
        <v>0</v>
      </c>
      <c r="ABX199" s="1" t="s">
        <v>2068</v>
      </c>
      <c r="ABY199" s="1" t="s">
        <v>2068</v>
      </c>
      <c r="ABZ199" s="1" t="s">
        <v>2068</v>
      </c>
      <c r="ACA199" s="1" t="s">
        <v>2068</v>
      </c>
      <c r="ACB199" s="1" t="s">
        <v>2068</v>
      </c>
      <c r="ACC199" s="1" t="s">
        <v>2068</v>
      </c>
      <c r="ACD199" s="1" t="s">
        <v>2068</v>
      </c>
      <c r="ACE199" s="1" t="s">
        <v>2068</v>
      </c>
      <c r="ACG199" s="1" t="s">
        <v>2068</v>
      </c>
      <c r="ACH199" s="1" t="s">
        <v>2068</v>
      </c>
      <c r="ACI199" s="1" t="s">
        <v>2068</v>
      </c>
      <c r="ACJ199" s="1" t="s">
        <v>2068</v>
      </c>
      <c r="ACK199" s="1" t="s">
        <v>2068</v>
      </c>
      <c r="ACL199" s="1" t="s">
        <v>2068</v>
      </c>
      <c r="ACM199" s="1" t="s">
        <v>2068</v>
      </c>
      <c r="ACN199" s="1" t="s">
        <v>2068</v>
      </c>
      <c r="ACO199" s="1" t="s">
        <v>2068</v>
      </c>
      <c r="ACP199" s="1" t="s">
        <v>2068</v>
      </c>
      <c r="ACQ199" s="1" t="s">
        <v>2068</v>
      </c>
      <c r="ADB199">
        <v>52.96</v>
      </c>
      <c r="ADC199">
        <v>372.52</v>
      </c>
      <c r="ADD199">
        <v>0.49</v>
      </c>
      <c r="ADE199">
        <v>388037</v>
      </c>
      <c r="ADF199">
        <v>0.50609999999999999</v>
      </c>
      <c r="ADG199">
        <v>4094</v>
      </c>
      <c r="ADH199">
        <v>0.01</v>
      </c>
      <c r="ADI199">
        <v>1.55</v>
      </c>
      <c r="ADL199" s="1" t="s">
        <v>2068</v>
      </c>
      <c r="ADM199" s="1" t="s">
        <v>2068</v>
      </c>
      <c r="ADN199" s="1" t="s">
        <v>2068</v>
      </c>
      <c r="ADO199" s="1" t="s">
        <v>2068</v>
      </c>
      <c r="ADP199" s="1" t="s">
        <v>2068</v>
      </c>
      <c r="ADQ199" s="1" t="s">
        <v>2068</v>
      </c>
      <c r="ADR199" s="1" t="s">
        <v>2068</v>
      </c>
      <c r="ADS199" s="1" t="s">
        <v>2068</v>
      </c>
      <c r="ADV199">
        <v>241.47</v>
      </c>
      <c r="ADW199">
        <v>5053.22</v>
      </c>
      <c r="ADX199">
        <v>14.97</v>
      </c>
      <c r="ADY199">
        <v>337557</v>
      </c>
      <c r="ADZ199">
        <v>1</v>
      </c>
      <c r="AEA199" s="1" t="s">
        <v>2068</v>
      </c>
      <c r="AEB199">
        <v>0.5</v>
      </c>
      <c r="AEC199">
        <v>3.34</v>
      </c>
      <c r="AED199" s="1" t="s">
        <v>2068</v>
      </c>
      <c r="AEE199" s="1" t="s">
        <v>2068</v>
      </c>
      <c r="AEF199">
        <v>922.57</v>
      </c>
      <c r="AEG199">
        <v>2250.04</v>
      </c>
      <c r="AEH199">
        <v>3.6459999999999999</v>
      </c>
      <c r="AEI199">
        <v>61712</v>
      </c>
      <c r="AEJ199">
        <v>0.1</v>
      </c>
      <c r="AEK199">
        <v>13196.8</v>
      </c>
      <c r="AEL199">
        <v>0.1</v>
      </c>
      <c r="AEM199">
        <v>2.78</v>
      </c>
      <c r="AEN199">
        <v>0.02</v>
      </c>
      <c r="AEO199">
        <v>0.28000000000000003</v>
      </c>
      <c r="AEP199" s="1" t="s">
        <v>2068</v>
      </c>
      <c r="AEQ199" s="1" t="s">
        <v>2068</v>
      </c>
      <c r="AER199" s="1" t="s">
        <v>2068</v>
      </c>
      <c r="AES199" s="1" t="s">
        <v>2068</v>
      </c>
      <c r="AET199" s="1" t="s">
        <v>2068</v>
      </c>
      <c r="AEU199" s="1" t="s">
        <v>2068</v>
      </c>
      <c r="AEV199" s="1" t="s">
        <v>2068</v>
      </c>
      <c r="AEW199" s="1" t="s">
        <v>2068</v>
      </c>
      <c r="AEX199" s="1" t="s">
        <v>2068</v>
      </c>
      <c r="AEY199" s="1" t="s">
        <v>2068</v>
      </c>
      <c r="AEZ199" s="1" t="s">
        <v>2068</v>
      </c>
      <c r="AFA199" s="1" t="s">
        <v>2068</v>
      </c>
      <c r="AFB199" s="1" t="s">
        <v>2068</v>
      </c>
      <c r="AFC199" s="1" t="s">
        <v>2068</v>
      </c>
      <c r="AFD199" s="1" t="s">
        <v>2068</v>
      </c>
      <c r="AFE199" s="1" t="s">
        <v>2068</v>
      </c>
      <c r="AFF199" s="1" t="s">
        <v>2068</v>
      </c>
      <c r="AFG199" s="1" t="s">
        <v>2068</v>
      </c>
      <c r="AFH199" s="1" t="s">
        <v>2068</v>
      </c>
      <c r="AFI199" s="1" t="s">
        <v>2068</v>
      </c>
      <c r="AFJ199">
        <v>290.52</v>
      </c>
      <c r="AFK199">
        <v>503.99</v>
      </c>
      <c r="AFL199">
        <v>1.65</v>
      </c>
      <c r="AFM199">
        <v>305447</v>
      </c>
      <c r="AFN199">
        <v>1</v>
      </c>
      <c r="AFO199" s="1" t="s">
        <v>2068</v>
      </c>
      <c r="AFP199">
        <v>0</v>
      </c>
      <c r="AFQ199">
        <v>0</v>
      </c>
      <c r="AFR199" s="1" t="s">
        <v>2068</v>
      </c>
      <c r="AFS199" s="1" t="s">
        <v>2068</v>
      </c>
      <c r="AFT199">
        <v>16.45</v>
      </c>
      <c r="AFU199">
        <v>27.7</v>
      </c>
      <c r="AFV199">
        <v>0.48</v>
      </c>
      <c r="AFW199">
        <v>57700</v>
      </c>
      <c r="AFX199">
        <v>1</v>
      </c>
      <c r="AFY199">
        <v>2063.6</v>
      </c>
      <c r="AFZ199">
        <v>0</v>
      </c>
      <c r="AGA199">
        <v>0</v>
      </c>
      <c r="AGB199" s="1" t="s">
        <v>2068</v>
      </c>
      <c r="AGC199" s="1" t="s">
        <v>2068</v>
      </c>
      <c r="AGD199">
        <v>686.6</v>
      </c>
      <c r="AGE199">
        <v>533.83000000000004</v>
      </c>
      <c r="AGF199">
        <v>25.3324</v>
      </c>
      <c r="AGG199">
        <v>19447</v>
      </c>
      <c r="AGH199">
        <v>0.92290000000000005</v>
      </c>
      <c r="AGI199">
        <v>446.6</v>
      </c>
      <c r="AGJ199">
        <v>0.46</v>
      </c>
      <c r="AGK199">
        <v>1.82</v>
      </c>
      <c r="AGL199">
        <v>0.28999999999999998</v>
      </c>
      <c r="AGM199">
        <v>2.44</v>
      </c>
      <c r="AGN199">
        <v>1.37</v>
      </c>
      <c r="AGO199">
        <v>110.09</v>
      </c>
      <c r="AGP199">
        <v>3.01</v>
      </c>
      <c r="AGQ199">
        <v>1280144</v>
      </c>
      <c r="AGR199">
        <v>34.966000000000001</v>
      </c>
      <c r="AGS199">
        <v>5775.2</v>
      </c>
      <c r="AGT199">
        <v>0</v>
      </c>
      <c r="AGU199">
        <v>0</v>
      </c>
      <c r="AGV199" s="1" t="s">
        <v>2068</v>
      </c>
      <c r="AGW199">
        <v>-1.74</v>
      </c>
      <c r="AGX199">
        <v>459.16</v>
      </c>
      <c r="AGZ199">
        <v>1.74</v>
      </c>
      <c r="AHA199">
        <v>1</v>
      </c>
      <c r="AHB199">
        <v>1</v>
      </c>
      <c r="AHC199" s="1" t="s">
        <v>2068</v>
      </c>
      <c r="AHD199">
        <v>0</v>
      </c>
      <c r="AHE199">
        <v>0</v>
      </c>
      <c r="AHH199" s="1" t="s">
        <v>2068</v>
      </c>
      <c r="AHI199" s="1" t="s">
        <v>2068</v>
      </c>
      <c r="AHJ199" s="1" t="s">
        <v>2068</v>
      </c>
      <c r="AHK199" s="1" t="s">
        <v>2068</v>
      </c>
      <c r="AHL199" s="1" t="s">
        <v>2068</v>
      </c>
      <c r="AHM199" s="1" t="s">
        <v>2068</v>
      </c>
      <c r="AHN199" s="1" t="s">
        <v>2068</v>
      </c>
      <c r="AHO199" s="1" t="s">
        <v>2068</v>
      </c>
      <c r="AHR199">
        <v>63.49</v>
      </c>
      <c r="AHS199">
        <v>203.06</v>
      </c>
      <c r="AHT199">
        <v>4.5598999999999998</v>
      </c>
      <c r="AHU199">
        <v>40693</v>
      </c>
      <c r="AHV199">
        <v>0.91379999999999995</v>
      </c>
      <c r="AHW199">
        <v>122.5</v>
      </c>
      <c r="AHX199">
        <v>0.05</v>
      </c>
      <c r="AHY199">
        <v>1</v>
      </c>
      <c r="AIA199">
        <v>0.21</v>
      </c>
      <c r="AIB199" s="1" t="s">
        <v>2068</v>
      </c>
      <c r="AIC199" s="1" t="s">
        <v>2068</v>
      </c>
      <c r="AID199" s="1" t="s">
        <v>2068</v>
      </c>
      <c r="AIE199" s="1" t="s">
        <v>2068</v>
      </c>
      <c r="AIF199" s="1" t="s">
        <v>2068</v>
      </c>
      <c r="AIG199" s="1" t="s">
        <v>2068</v>
      </c>
      <c r="AIH199" s="1" t="s">
        <v>2068</v>
      </c>
      <c r="AII199" s="1" t="s">
        <v>2068</v>
      </c>
      <c r="AIL199">
        <v>17.52</v>
      </c>
      <c r="AIM199">
        <v>303.73</v>
      </c>
      <c r="AIN199">
        <v>0.99480000000000002</v>
      </c>
      <c r="AIO199">
        <v>277376</v>
      </c>
      <c r="AIP199">
        <v>0.90849999999999997</v>
      </c>
      <c r="AIQ199">
        <v>738.1</v>
      </c>
      <c r="AIR199">
        <v>0.18</v>
      </c>
      <c r="AIS199">
        <v>17.72</v>
      </c>
      <c r="AIT199">
        <v>0.02</v>
      </c>
      <c r="AIU199">
        <v>0.01</v>
      </c>
      <c r="AIV199">
        <v>70.36</v>
      </c>
      <c r="AIW199">
        <v>941.14</v>
      </c>
      <c r="AIX199">
        <v>7.2</v>
      </c>
      <c r="AIY199">
        <v>130714</v>
      </c>
      <c r="AIZ199">
        <v>1</v>
      </c>
      <c r="AJA199" s="1" t="s">
        <v>2068</v>
      </c>
      <c r="AJB199">
        <v>7.0000000000000007E-2</v>
      </c>
      <c r="AJC199">
        <v>0.93</v>
      </c>
      <c r="AJD199" s="1" t="s">
        <v>2068</v>
      </c>
      <c r="AJE199" s="1" t="s">
        <v>2068</v>
      </c>
      <c r="AJP199" s="1" t="s">
        <v>2068</v>
      </c>
      <c r="AJQ199" s="1" t="s">
        <v>2068</v>
      </c>
      <c r="AJR199" s="1" t="s">
        <v>2068</v>
      </c>
      <c r="AJS199" s="1" t="s">
        <v>2068</v>
      </c>
      <c r="AJT199" s="1" t="s">
        <v>2068</v>
      </c>
      <c r="AJU199" s="1" t="s">
        <v>2068</v>
      </c>
      <c r="AJV199" s="1" t="s">
        <v>2068</v>
      </c>
      <c r="AJW199" s="1" t="s">
        <v>2068</v>
      </c>
      <c r="AJZ199">
        <v>661.57</v>
      </c>
      <c r="AKA199">
        <v>4837.25</v>
      </c>
      <c r="AKB199">
        <v>8.94</v>
      </c>
      <c r="AKC199">
        <v>135270</v>
      </c>
      <c r="AKD199">
        <v>0.25</v>
      </c>
      <c r="AKE199">
        <v>63137.4</v>
      </c>
      <c r="AKF199">
        <v>0.49</v>
      </c>
      <c r="AKG199">
        <v>5.49</v>
      </c>
      <c r="AKH199">
        <v>0.02</v>
      </c>
      <c r="AKI199">
        <v>0.84</v>
      </c>
      <c r="AKJ199">
        <v>9.0299999999999994</v>
      </c>
      <c r="AKK199">
        <v>442.36</v>
      </c>
      <c r="AKL199">
        <v>8.1999999999999993</v>
      </c>
      <c r="AKM199">
        <v>53946</v>
      </c>
      <c r="AKN199">
        <v>1</v>
      </c>
      <c r="AKO199" s="1" t="s">
        <v>2068</v>
      </c>
      <c r="AKP199">
        <v>0.24</v>
      </c>
      <c r="AKQ199">
        <v>2.93</v>
      </c>
      <c r="AKT199">
        <v>1112.8800000000001</v>
      </c>
      <c r="AKU199">
        <v>25503.82</v>
      </c>
      <c r="AKV199">
        <v>11.8095</v>
      </c>
      <c r="AKW199">
        <v>1220862</v>
      </c>
      <c r="AKX199">
        <v>0.56530000000000002</v>
      </c>
      <c r="AKY199">
        <v>479706.3</v>
      </c>
      <c r="AKZ199">
        <v>0.62</v>
      </c>
      <c r="ALA199">
        <v>5.28</v>
      </c>
      <c r="ALB199">
        <v>0.08</v>
      </c>
      <c r="ALC199">
        <v>1.1100000000000001</v>
      </c>
      <c r="ALL199">
        <v>0.08</v>
      </c>
      <c r="ALM199">
        <v>1.1100000000000001</v>
      </c>
      <c r="ALV199">
        <v>0.08</v>
      </c>
      <c r="ALW199">
        <v>1.1100000000000001</v>
      </c>
      <c r="AMF199">
        <v>0.08</v>
      </c>
      <c r="AMG199">
        <v>1.1100000000000001</v>
      </c>
      <c r="AMP199">
        <v>0.08</v>
      </c>
      <c r="AMQ199">
        <v>1.1100000000000001</v>
      </c>
      <c r="AMZ199">
        <v>0.08</v>
      </c>
      <c r="ANA199">
        <v>1.1100000000000001</v>
      </c>
      <c r="ANJ199">
        <v>0.08</v>
      </c>
      <c r="ANK199">
        <v>1.1100000000000001</v>
      </c>
      <c r="ANL199" s="1" t="s">
        <v>2068</v>
      </c>
      <c r="ANM199" s="1" t="s">
        <v>2068</v>
      </c>
      <c r="ANN199" s="1" t="s">
        <v>2068</v>
      </c>
      <c r="ANO199" s="1" t="s">
        <v>2068</v>
      </c>
      <c r="ANP199" s="1" t="s">
        <v>2068</v>
      </c>
      <c r="ANQ199" s="1" t="s">
        <v>2068</v>
      </c>
      <c r="ANR199" s="1" t="s">
        <v>2068</v>
      </c>
      <c r="ANS199" s="1" t="s">
        <v>2068</v>
      </c>
      <c r="ANU199" s="1" t="s">
        <v>2068</v>
      </c>
      <c r="ANV199">
        <v>4.17</v>
      </c>
      <c r="ANW199">
        <v>131.49</v>
      </c>
      <c r="ANX199">
        <v>0.45</v>
      </c>
      <c r="ANY199">
        <v>292207</v>
      </c>
      <c r="ANZ199">
        <v>1</v>
      </c>
      <c r="AOA199">
        <v>358.1</v>
      </c>
      <c r="AOB199">
        <v>0</v>
      </c>
      <c r="AOC199">
        <v>0</v>
      </c>
      <c r="AOD199" s="1" t="s">
        <v>2068</v>
      </c>
      <c r="AOE199">
        <v>-0.45</v>
      </c>
      <c r="AOF199">
        <v>60.85</v>
      </c>
      <c r="AOG199">
        <v>26.49</v>
      </c>
      <c r="AOH199">
        <v>4.87</v>
      </c>
      <c r="AOI199">
        <v>5440</v>
      </c>
      <c r="AOJ199">
        <v>1</v>
      </c>
      <c r="AOK199">
        <v>15.6</v>
      </c>
      <c r="AOL199">
        <v>0.1</v>
      </c>
      <c r="AOM199">
        <v>2.0499999999999998</v>
      </c>
      <c r="AON199" s="1" t="s">
        <v>2068</v>
      </c>
      <c r="AOO199" s="1" t="s">
        <v>2068</v>
      </c>
      <c r="AOP199">
        <v>246.17</v>
      </c>
      <c r="AOQ199">
        <v>1999.8</v>
      </c>
      <c r="AOR199">
        <v>44.31</v>
      </c>
      <c r="AOS199">
        <v>45132</v>
      </c>
      <c r="AOT199">
        <v>1</v>
      </c>
      <c r="AOU199" s="1" t="s">
        <v>2068</v>
      </c>
      <c r="AOV199">
        <v>0</v>
      </c>
      <c r="AOW199">
        <v>0</v>
      </c>
      <c r="AOX199" s="1" t="s">
        <v>2068</v>
      </c>
      <c r="AOY199" s="1" t="s">
        <v>2068</v>
      </c>
      <c r="APH199">
        <v>0.45</v>
      </c>
      <c r="API199">
        <v>0</v>
      </c>
      <c r="APJ199">
        <v>3.37</v>
      </c>
      <c r="APK199">
        <v>25.91</v>
      </c>
      <c r="APL199">
        <v>0.95</v>
      </c>
      <c r="APM199">
        <v>27277</v>
      </c>
      <c r="APN199">
        <v>1</v>
      </c>
      <c r="APO199">
        <v>158.4</v>
      </c>
      <c r="APP199">
        <v>0</v>
      </c>
      <c r="APQ199">
        <v>0</v>
      </c>
      <c r="APR199">
        <v>0.19</v>
      </c>
      <c r="APS199">
        <v>-0.06</v>
      </c>
      <c r="APT199">
        <v>30.71</v>
      </c>
      <c r="APU199">
        <v>442.8</v>
      </c>
      <c r="APV199">
        <v>270</v>
      </c>
      <c r="APW199">
        <v>1640</v>
      </c>
      <c r="APX199">
        <v>1</v>
      </c>
      <c r="APY199" s="1" t="s">
        <v>2068</v>
      </c>
      <c r="APZ199">
        <v>0</v>
      </c>
      <c r="AQA199">
        <v>0</v>
      </c>
      <c r="AQB199" s="1" t="s">
        <v>2068</v>
      </c>
      <c r="AQC199" s="1" t="s">
        <v>2068</v>
      </c>
      <c r="AQD199" s="1" t="s">
        <v>2068</v>
      </c>
      <c r="AQE199" s="1" t="s">
        <v>2068</v>
      </c>
      <c r="AQF199" s="1" t="s">
        <v>2068</v>
      </c>
      <c r="AQG199" s="1" t="s">
        <v>2068</v>
      </c>
      <c r="AQH199" s="1" t="s">
        <v>2068</v>
      </c>
      <c r="AQI199" s="1" t="s">
        <v>2068</v>
      </c>
      <c r="AQJ199" s="1" t="s">
        <v>2068</v>
      </c>
      <c r="AQK199" s="1" t="s">
        <v>2068</v>
      </c>
      <c r="AQN199">
        <v>118.16</v>
      </c>
      <c r="AQO199">
        <v>0.49</v>
      </c>
      <c r="AQP199">
        <v>49</v>
      </c>
      <c r="AQQ199">
        <v>10</v>
      </c>
      <c r="AQR199">
        <v>1</v>
      </c>
      <c r="AQS199" s="1" t="s">
        <v>2068</v>
      </c>
      <c r="AQT199">
        <v>0</v>
      </c>
      <c r="AQU199">
        <v>0</v>
      </c>
      <c r="ARH199">
        <v>55.23</v>
      </c>
      <c r="ARI199">
        <v>244</v>
      </c>
      <c r="ARJ199">
        <v>4.88</v>
      </c>
      <c r="ARK199">
        <v>50000</v>
      </c>
      <c r="ARL199">
        <v>1</v>
      </c>
      <c r="ARM199">
        <v>362.3</v>
      </c>
      <c r="ARN199">
        <v>0.17</v>
      </c>
      <c r="ARO199">
        <v>3.53</v>
      </c>
      <c r="ARP199">
        <v>0.05</v>
      </c>
      <c r="ARQ199">
        <v>0.32</v>
      </c>
      <c r="ARZ199">
        <v>0.08</v>
      </c>
      <c r="ASA199">
        <v>1.1100000000000001</v>
      </c>
      <c r="ASB199">
        <v>13.57</v>
      </c>
      <c r="ASC199">
        <v>51.61</v>
      </c>
      <c r="ASD199">
        <v>2.8155999999999999</v>
      </c>
      <c r="ASE199">
        <v>328714</v>
      </c>
      <c r="ASF199">
        <v>17.933499999999999</v>
      </c>
      <c r="ASG199">
        <v>122.2</v>
      </c>
      <c r="ASH199">
        <v>0</v>
      </c>
      <c r="ASI199">
        <v>0</v>
      </c>
      <c r="ASJ199">
        <v>0.45</v>
      </c>
      <c r="ASK199">
        <v>0</v>
      </c>
      <c r="AST199">
        <v>0.03</v>
      </c>
      <c r="ASU199">
        <v>0.30599999999999999</v>
      </c>
      <c r="ATD199">
        <v>0.04</v>
      </c>
      <c r="ATE199">
        <v>0.6</v>
      </c>
      <c r="ATF199">
        <v>54.84</v>
      </c>
      <c r="ATG199">
        <v>43.92</v>
      </c>
      <c r="ATH199">
        <v>19.45</v>
      </c>
      <c r="ATI199">
        <v>2258</v>
      </c>
      <c r="ATJ199">
        <v>1</v>
      </c>
      <c r="ATK199" s="1" t="s">
        <v>2068</v>
      </c>
      <c r="ATL199">
        <v>2.76</v>
      </c>
      <c r="ATM199">
        <v>14.21</v>
      </c>
      <c r="ATN199" s="1" t="s">
        <v>2068</v>
      </c>
      <c r="ATO199" s="1" t="s">
        <v>2068</v>
      </c>
      <c r="ATX199">
        <v>0.02</v>
      </c>
      <c r="ATY199">
        <v>0.12</v>
      </c>
      <c r="AUH199">
        <v>0.03</v>
      </c>
      <c r="AUI199">
        <v>0.30599999999999999</v>
      </c>
      <c r="AUR199">
        <v>0.03</v>
      </c>
      <c r="AUS199">
        <v>0.30599999999999999</v>
      </c>
      <c r="AVB199">
        <v>0.03</v>
      </c>
      <c r="AVC199">
        <v>0.30599999999999999</v>
      </c>
      <c r="AVD199" s="1" t="s">
        <v>2068</v>
      </c>
      <c r="AVE199" s="1" t="s">
        <v>2068</v>
      </c>
      <c r="AVF199" s="1" t="s">
        <v>2068</v>
      </c>
      <c r="AVG199" s="1" t="s">
        <v>2068</v>
      </c>
      <c r="AVH199" s="1" t="s">
        <v>2068</v>
      </c>
      <c r="AVI199" s="1" t="s">
        <v>2068</v>
      </c>
      <c r="AVJ199" s="1" t="s">
        <v>2068</v>
      </c>
      <c r="AVK199" s="1" t="s">
        <v>2068</v>
      </c>
      <c r="AVN199" s="1" t="s">
        <v>2068</v>
      </c>
      <c r="AVO199" s="1" t="s">
        <v>2068</v>
      </c>
      <c r="AVP199" s="1" t="s">
        <v>2068</v>
      </c>
      <c r="AVQ199" s="1" t="s">
        <v>2068</v>
      </c>
      <c r="AVR199" s="1" t="s">
        <v>2068</v>
      </c>
      <c r="AVS199" s="1" t="s">
        <v>2068</v>
      </c>
      <c r="AVT199" s="1" t="s">
        <v>2068</v>
      </c>
      <c r="AVU199" s="1" t="s">
        <v>2068</v>
      </c>
      <c r="AVX199">
        <v>642.64</v>
      </c>
      <c r="AVY199">
        <v>55940.59</v>
      </c>
      <c r="AVZ199">
        <v>4.0102000000000002</v>
      </c>
      <c r="AWA199">
        <v>9076851</v>
      </c>
      <c r="AWB199">
        <v>0.65069999999999995</v>
      </c>
      <c r="AWC199">
        <v>2377975</v>
      </c>
      <c r="AWD199">
        <v>0.39</v>
      </c>
      <c r="AWE199">
        <v>9.81</v>
      </c>
      <c r="AWF199">
        <v>0.04</v>
      </c>
      <c r="AWG199">
        <v>0.6</v>
      </c>
      <c r="AWP199">
        <v>0.04</v>
      </c>
      <c r="AWQ199">
        <v>0.6</v>
      </c>
      <c r="AWZ199">
        <v>0.04</v>
      </c>
      <c r="AXA199">
        <v>0.6</v>
      </c>
      <c r="AXJ199">
        <v>0.04</v>
      </c>
      <c r="AXK199">
        <v>0.6</v>
      </c>
      <c r="AXT199">
        <v>0.03</v>
      </c>
      <c r="AXU199">
        <v>0.30599999999999999</v>
      </c>
      <c r="AXV199" s="1" t="s">
        <v>2068</v>
      </c>
      <c r="AXW199" s="1" t="s">
        <v>2068</v>
      </c>
      <c r="AXX199" s="1" t="s">
        <v>2068</v>
      </c>
      <c r="AXY199" s="1" t="s">
        <v>2068</v>
      </c>
      <c r="AXZ199" s="1" t="s">
        <v>2068</v>
      </c>
      <c r="AYA199" s="1" t="s">
        <v>2068</v>
      </c>
      <c r="AYB199" s="1" t="s">
        <v>2068</v>
      </c>
      <c r="AYC199" s="1" t="s">
        <v>2068</v>
      </c>
      <c r="AYD199" s="1" t="s">
        <v>2068</v>
      </c>
      <c r="AYE199" s="1" t="s">
        <v>2068</v>
      </c>
      <c r="AYN199">
        <v>0.03</v>
      </c>
      <c r="AYO199">
        <v>0.30599999999999999</v>
      </c>
      <c r="AYX199">
        <v>0.04</v>
      </c>
      <c r="AYY199">
        <v>0.6</v>
      </c>
      <c r="AZH199">
        <v>0.03</v>
      </c>
      <c r="AZI199">
        <v>0.30599999999999999</v>
      </c>
      <c r="AZR199">
        <v>0.04</v>
      </c>
      <c r="AZS199">
        <v>0.6</v>
      </c>
      <c r="AZT199" s="1" t="s">
        <v>2068</v>
      </c>
      <c r="AZU199" s="1" t="s">
        <v>2068</v>
      </c>
      <c r="AZV199" s="1" t="s">
        <v>2068</v>
      </c>
      <c r="AZW199" s="1" t="s">
        <v>2068</v>
      </c>
      <c r="AZX199" s="1" t="s">
        <v>2068</v>
      </c>
      <c r="AZY199" s="1" t="s">
        <v>2068</v>
      </c>
      <c r="AZZ199" s="1" t="s">
        <v>2068</v>
      </c>
      <c r="BAA199" s="1" t="s">
        <v>2068</v>
      </c>
      <c r="BAC199" s="1" t="s">
        <v>2068</v>
      </c>
      <c r="BAL199">
        <v>0.03</v>
      </c>
      <c r="BAM199">
        <v>0.30599999999999999</v>
      </c>
      <c r="BAV199">
        <v>0.03</v>
      </c>
      <c r="BAW199">
        <v>0.30599999999999999</v>
      </c>
      <c r="BBF199">
        <v>0.03</v>
      </c>
      <c r="BBG199">
        <v>0.30599999999999999</v>
      </c>
      <c r="BBH199">
        <v>99.05</v>
      </c>
      <c r="BBI199">
        <v>1572.07</v>
      </c>
      <c r="BBJ199">
        <v>2.2387999999999999</v>
      </c>
      <c r="BBK199">
        <v>422598</v>
      </c>
      <c r="BBL199">
        <v>0.6018</v>
      </c>
      <c r="BBM199">
        <v>45342.3</v>
      </c>
      <c r="BBN199">
        <v>0.06</v>
      </c>
      <c r="BBO199">
        <v>2.61</v>
      </c>
      <c r="BBP199">
        <v>0.03</v>
      </c>
      <c r="BBQ199">
        <v>0.30599999999999999</v>
      </c>
      <c r="BBR199">
        <v>94.88</v>
      </c>
      <c r="BBS199">
        <v>8.8699999999999992</v>
      </c>
      <c r="BBT199">
        <v>4.45</v>
      </c>
      <c r="BBU199">
        <v>1993</v>
      </c>
      <c r="BBV199">
        <v>1</v>
      </c>
      <c r="BBW199">
        <v>2.2000000000000002</v>
      </c>
      <c r="BBX199">
        <v>0</v>
      </c>
      <c r="BBY199">
        <v>0</v>
      </c>
      <c r="BCB199">
        <v>103.26</v>
      </c>
      <c r="BCC199">
        <v>32.78</v>
      </c>
      <c r="BCD199">
        <v>4.4400000000000004</v>
      </c>
      <c r="BCE199">
        <v>7384</v>
      </c>
      <c r="BCF199">
        <v>1</v>
      </c>
      <c r="BCG199" s="1" t="s">
        <v>2068</v>
      </c>
      <c r="BCH199">
        <v>0</v>
      </c>
      <c r="BCI199">
        <v>0</v>
      </c>
      <c r="BCK199">
        <v>0.32</v>
      </c>
      <c r="BCL199">
        <v>1.1499999999999999</v>
      </c>
      <c r="BCM199">
        <v>166.84</v>
      </c>
      <c r="BCN199">
        <v>4.5999999999999996</v>
      </c>
      <c r="BCO199">
        <v>3626872</v>
      </c>
      <c r="BCP199">
        <v>100</v>
      </c>
      <c r="BCQ199">
        <v>1015.5</v>
      </c>
      <c r="BCR199">
        <v>0</v>
      </c>
      <c r="BCS199">
        <v>0</v>
      </c>
      <c r="BCT199">
        <v>0</v>
      </c>
      <c r="BCU199">
        <v>0</v>
      </c>
      <c r="BCV199">
        <v>100</v>
      </c>
      <c r="BCW199">
        <v>0</v>
      </c>
      <c r="BCX199">
        <v>0.01</v>
      </c>
      <c r="BCY199">
        <v>2</v>
      </c>
      <c r="BCZ199">
        <v>1</v>
      </c>
      <c r="BDA199" s="1" t="s">
        <v>2068</v>
      </c>
      <c r="BDB199">
        <v>0</v>
      </c>
      <c r="BDC199">
        <v>0</v>
      </c>
      <c r="BDF199">
        <v>8.8000000000000007</v>
      </c>
      <c r="BDG199">
        <v>101.7</v>
      </c>
      <c r="BDH199">
        <v>1.02</v>
      </c>
      <c r="BDI199">
        <v>99706</v>
      </c>
      <c r="BDJ199">
        <v>1</v>
      </c>
      <c r="BDK199">
        <v>1970</v>
      </c>
      <c r="BDL199">
        <v>0.03</v>
      </c>
      <c r="BDM199">
        <v>3.43</v>
      </c>
      <c r="BDN199">
        <v>0.04</v>
      </c>
      <c r="BDO199">
        <v>0.05</v>
      </c>
      <c r="BDZ199">
        <v>120.42</v>
      </c>
      <c r="BEA199">
        <v>3867.01</v>
      </c>
      <c r="BEB199">
        <v>28.05</v>
      </c>
      <c r="BEC199">
        <v>137861</v>
      </c>
      <c r="BED199">
        <v>1</v>
      </c>
      <c r="BEE199" s="1" t="s">
        <v>2068</v>
      </c>
      <c r="BEF199">
        <v>0</v>
      </c>
      <c r="BEG199">
        <v>0</v>
      </c>
      <c r="BEH199" s="1" t="s">
        <v>2068</v>
      </c>
      <c r="BEI199" s="1" t="s">
        <v>2068</v>
      </c>
      <c r="BEJ199" s="1" t="s">
        <v>2068</v>
      </c>
      <c r="BEK199" s="1" t="s">
        <v>2068</v>
      </c>
      <c r="BEL199" s="1" t="s">
        <v>2068</v>
      </c>
      <c r="BEM199" s="1" t="s">
        <v>2068</v>
      </c>
      <c r="BEN199" s="1" t="s">
        <v>2068</v>
      </c>
      <c r="BEO199" s="1" t="s">
        <v>2068</v>
      </c>
      <c r="BEP199" s="1" t="s">
        <v>2068</v>
      </c>
      <c r="BEQ199" s="1" t="s">
        <v>2068</v>
      </c>
    </row>
    <row r="200" spans="1:1021 1030:1499" x14ac:dyDescent="0.25">
      <c r="A200" s="2">
        <v>40969</v>
      </c>
      <c r="B200" s="1" t="s">
        <v>2068</v>
      </c>
      <c r="C200" s="1" t="s">
        <v>2068</v>
      </c>
      <c r="D200" s="1" t="s">
        <v>2068</v>
      </c>
      <c r="E200" s="1" t="s">
        <v>2068</v>
      </c>
      <c r="F200" s="1" t="s">
        <v>2068</v>
      </c>
      <c r="G200" s="1" t="s">
        <v>2068</v>
      </c>
      <c r="H200" s="1" t="s">
        <v>2068</v>
      </c>
      <c r="I200" s="1" t="s">
        <v>2068</v>
      </c>
      <c r="K200" s="1" t="s">
        <v>2068</v>
      </c>
      <c r="L200">
        <v>227.19</v>
      </c>
      <c r="M200">
        <v>1227.29</v>
      </c>
      <c r="N200">
        <v>32.6</v>
      </c>
      <c r="O200">
        <v>37647</v>
      </c>
      <c r="P200">
        <v>1</v>
      </c>
      <c r="Q200" s="1" t="s">
        <v>2068</v>
      </c>
      <c r="R200">
        <v>1.36</v>
      </c>
      <c r="S200">
        <v>4.16</v>
      </c>
      <c r="T200" s="1" t="s">
        <v>2068</v>
      </c>
      <c r="U200" s="1" t="s">
        <v>2068</v>
      </c>
      <c r="V200" s="1" t="s">
        <v>2068</v>
      </c>
      <c r="W200" s="1" t="s">
        <v>2068</v>
      </c>
      <c r="X200" s="1" t="s">
        <v>2068</v>
      </c>
      <c r="Y200" s="1" t="s">
        <v>2068</v>
      </c>
      <c r="Z200" s="1" t="s">
        <v>2068</v>
      </c>
      <c r="AA200" s="1" t="s">
        <v>2068</v>
      </c>
      <c r="AB200" s="1" t="s">
        <v>2068</v>
      </c>
      <c r="AC200" s="1" t="s">
        <v>2068</v>
      </c>
      <c r="AF200" s="1" t="s">
        <v>2068</v>
      </c>
      <c r="AG200" s="1" t="s">
        <v>2068</v>
      </c>
      <c r="AH200" s="1" t="s">
        <v>2068</v>
      </c>
      <c r="AI200" s="1" t="s">
        <v>2068</v>
      </c>
      <c r="AJ200" s="1" t="s">
        <v>2068</v>
      </c>
      <c r="AK200" s="1" t="s">
        <v>2068</v>
      </c>
      <c r="AL200" s="1" t="s">
        <v>2068</v>
      </c>
      <c r="AM200" s="1" t="s">
        <v>2068</v>
      </c>
      <c r="AP200" s="1" t="s">
        <v>2068</v>
      </c>
      <c r="AQ200" s="1" t="s">
        <v>2068</v>
      </c>
      <c r="AR200" s="1" t="s">
        <v>2068</v>
      </c>
      <c r="AS200" s="1" t="s">
        <v>2068</v>
      </c>
      <c r="AT200" s="1" t="s">
        <v>2068</v>
      </c>
      <c r="AU200" s="1" t="s">
        <v>2068</v>
      </c>
      <c r="AV200" s="1" t="s">
        <v>2068</v>
      </c>
      <c r="AW200" s="1" t="s">
        <v>2068</v>
      </c>
      <c r="AX200" s="1" t="s">
        <v>2068</v>
      </c>
      <c r="AY200" s="1" t="s">
        <v>2068</v>
      </c>
      <c r="AZ200" s="1" t="s">
        <v>2068</v>
      </c>
      <c r="BA200" s="1" t="s">
        <v>2068</v>
      </c>
      <c r="BB200" s="1" t="s">
        <v>2068</v>
      </c>
      <c r="BC200" s="1" t="s">
        <v>2068</v>
      </c>
      <c r="BD200" s="1" t="s">
        <v>2068</v>
      </c>
      <c r="BE200" s="1" t="s">
        <v>2068</v>
      </c>
      <c r="BF200" s="1" t="s">
        <v>2068</v>
      </c>
      <c r="BG200" s="1" t="s">
        <v>2068</v>
      </c>
      <c r="BJ200">
        <v>39.57</v>
      </c>
      <c r="BK200">
        <v>680.3</v>
      </c>
      <c r="BL200">
        <v>7.3</v>
      </c>
      <c r="BM200">
        <v>93192</v>
      </c>
      <c r="BN200">
        <v>1</v>
      </c>
      <c r="BO200" s="1" t="s">
        <v>2068</v>
      </c>
      <c r="BP200">
        <v>0</v>
      </c>
      <c r="BQ200">
        <v>0</v>
      </c>
      <c r="BR200" s="1" t="s">
        <v>2068</v>
      </c>
      <c r="BS200" s="1" t="s">
        <v>2068</v>
      </c>
      <c r="BT200">
        <v>45.01</v>
      </c>
      <c r="BU200">
        <v>780.65</v>
      </c>
      <c r="BV200">
        <v>0.79</v>
      </c>
      <c r="BW200">
        <v>988161</v>
      </c>
      <c r="BX200">
        <v>1</v>
      </c>
      <c r="BY200">
        <v>2044.6</v>
      </c>
      <c r="BZ200">
        <v>0</v>
      </c>
      <c r="CA200">
        <v>0</v>
      </c>
      <c r="CB200">
        <v>0.06</v>
      </c>
      <c r="CC200">
        <v>0.02</v>
      </c>
      <c r="CD200">
        <v>311.29000000000002</v>
      </c>
      <c r="CE200">
        <v>187.05</v>
      </c>
      <c r="CF200">
        <v>61.65</v>
      </c>
      <c r="CG200">
        <v>3034</v>
      </c>
      <c r="CH200">
        <v>1</v>
      </c>
      <c r="CI200" s="1" t="s">
        <v>2068</v>
      </c>
      <c r="CJ200">
        <v>0.85</v>
      </c>
      <c r="CK200">
        <v>1.38</v>
      </c>
      <c r="CM200" s="1" t="s">
        <v>2068</v>
      </c>
      <c r="CV200">
        <v>7.0000000000000007E-2</v>
      </c>
      <c r="CW200">
        <v>1.78</v>
      </c>
      <c r="CX200">
        <v>23.65</v>
      </c>
      <c r="CY200">
        <v>46.53</v>
      </c>
      <c r="CZ200">
        <v>0.98</v>
      </c>
      <c r="DA200">
        <v>47478</v>
      </c>
      <c r="DB200">
        <v>1</v>
      </c>
      <c r="DC200">
        <v>384.7</v>
      </c>
      <c r="DD200">
        <v>0</v>
      </c>
      <c r="DE200">
        <v>0</v>
      </c>
      <c r="DF200">
        <v>0.03</v>
      </c>
      <c r="DG200">
        <v>0.02</v>
      </c>
      <c r="DH200" s="1" t="s">
        <v>2068</v>
      </c>
      <c r="DI200" s="1" t="s">
        <v>2068</v>
      </c>
      <c r="DJ200" s="1" t="s">
        <v>2068</v>
      </c>
      <c r="DK200" s="1" t="s">
        <v>2068</v>
      </c>
      <c r="DL200" s="1" t="s">
        <v>2068</v>
      </c>
      <c r="DM200" s="1" t="s">
        <v>2068</v>
      </c>
      <c r="DN200" s="1" t="s">
        <v>2068</v>
      </c>
      <c r="DO200" s="1" t="s">
        <v>2068</v>
      </c>
      <c r="DQ200" s="1" t="s">
        <v>2068</v>
      </c>
      <c r="DR200">
        <v>46.68</v>
      </c>
      <c r="DS200">
        <v>12.56</v>
      </c>
      <c r="DT200">
        <v>1</v>
      </c>
      <c r="DU200">
        <v>12555</v>
      </c>
      <c r="DV200">
        <v>1</v>
      </c>
      <c r="DW200">
        <v>130.80000000000001</v>
      </c>
      <c r="DX200">
        <v>0</v>
      </c>
      <c r="DY200">
        <v>0</v>
      </c>
      <c r="DZ200" s="1" t="s">
        <v>2068</v>
      </c>
      <c r="EA200" s="1" t="s">
        <v>2068</v>
      </c>
      <c r="EB200">
        <v>41.38</v>
      </c>
      <c r="EC200">
        <v>12.46</v>
      </c>
      <c r="ED200">
        <v>1.8</v>
      </c>
      <c r="EE200">
        <v>6922</v>
      </c>
      <c r="EF200">
        <v>1</v>
      </c>
      <c r="EG200">
        <v>3.8</v>
      </c>
      <c r="EH200">
        <v>0</v>
      </c>
      <c r="EI200">
        <v>0</v>
      </c>
      <c r="EL200" s="1" t="s">
        <v>2068</v>
      </c>
      <c r="EM200" s="1" t="s">
        <v>2068</v>
      </c>
      <c r="EN200" s="1" t="s">
        <v>2068</v>
      </c>
      <c r="EO200" s="1" t="s">
        <v>2068</v>
      </c>
      <c r="EP200" s="1" t="s">
        <v>2068</v>
      </c>
      <c r="EQ200" s="1" t="s">
        <v>2068</v>
      </c>
      <c r="ER200" s="1" t="s">
        <v>2068</v>
      </c>
      <c r="ES200" s="1" t="s">
        <v>2068</v>
      </c>
      <c r="EV200">
        <v>90.66</v>
      </c>
      <c r="EW200">
        <v>18.41</v>
      </c>
      <c r="EX200">
        <v>2.68</v>
      </c>
      <c r="EY200">
        <v>4625</v>
      </c>
      <c r="EZ200">
        <v>0.67390000000000005</v>
      </c>
      <c r="FA200">
        <v>81.8</v>
      </c>
      <c r="FB200">
        <v>0</v>
      </c>
      <c r="FC200">
        <v>0</v>
      </c>
      <c r="FP200" s="1" t="s">
        <v>2068</v>
      </c>
      <c r="FQ200" s="1" t="s">
        <v>2068</v>
      </c>
      <c r="FR200" s="1" t="s">
        <v>2068</v>
      </c>
      <c r="FS200" s="1" t="s">
        <v>2068</v>
      </c>
      <c r="FT200" s="1" t="s">
        <v>2068</v>
      </c>
      <c r="FU200" s="1" t="s">
        <v>2068</v>
      </c>
      <c r="FV200" s="1" t="s">
        <v>2068</v>
      </c>
      <c r="FW200" s="1" t="s">
        <v>2068</v>
      </c>
      <c r="GJ200">
        <v>54.6</v>
      </c>
      <c r="GK200">
        <v>586.95000000000005</v>
      </c>
      <c r="GL200">
        <v>2.31</v>
      </c>
      <c r="GM200">
        <v>246617</v>
      </c>
      <c r="GN200">
        <v>0.96850000000000003</v>
      </c>
      <c r="GO200">
        <v>10074.700000000001</v>
      </c>
      <c r="GP200">
        <v>0</v>
      </c>
      <c r="GQ200">
        <v>0</v>
      </c>
      <c r="GR200">
        <v>0.06</v>
      </c>
      <c r="GS200">
        <v>0.05</v>
      </c>
      <c r="GT200">
        <v>128.34</v>
      </c>
      <c r="GV200">
        <v>8.16</v>
      </c>
      <c r="GW200">
        <v>1</v>
      </c>
      <c r="GX200">
        <v>1</v>
      </c>
      <c r="GZ200">
        <v>0</v>
      </c>
      <c r="HA200">
        <v>0</v>
      </c>
      <c r="HD200" s="1" t="s">
        <v>2068</v>
      </c>
      <c r="HE200" s="1" t="s">
        <v>2068</v>
      </c>
      <c r="HF200" s="1" t="s">
        <v>2068</v>
      </c>
      <c r="HG200" s="1" t="s">
        <v>2068</v>
      </c>
      <c r="HH200" s="1" t="s">
        <v>2068</v>
      </c>
      <c r="HI200" s="1" t="s">
        <v>2068</v>
      </c>
      <c r="HJ200" s="1" t="s">
        <v>2068</v>
      </c>
      <c r="HK200" s="1" t="s">
        <v>2068</v>
      </c>
      <c r="HM200" s="1" t="s">
        <v>2068</v>
      </c>
      <c r="HN200">
        <v>10.38</v>
      </c>
      <c r="HO200">
        <v>13.67</v>
      </c>
      <c r="HP200">
        <v>0.34</v>
      </c>
      <c r="HQ200">
        <v>40205</v>
      </c>
      <c r="HR200">
        <v>1</v>
      </c>
      <c r="HS200" s="1" t="s">
        <v>2068</v>
      </c>
      <c r="HT200">
        <v>0</v>
      </c>
      <c r="HU200">
        <v>0</v>
      </c>
      <c r="HV200" s="1" t="s">
        <v>2068</v>
      </c>
      <c r="HW200" s="1" t="s">
        <v>2068</v>
      </c>
      <c r="HX200">
        <v>12.85</v>
      </c>
      <c r="HZ200">
        <v>307.5</v>
      </c>
      <c r="IA200">
        <v>1</v>
      </c>
      <c r="IB200">
        <v>1</v>
      </c>
      <c r="ID200">
        <v>0</v>
      </c>
      <c r="IE200">
        <v>0</v>
      </c>
      <c r="IH200" s="1" t="s">
        <v>2068</v>
      </c>
      <c r="II200" s="1" t="s">
        <v>2068</v>
      </c>
      <c r="IJ200" s="1" t="s">
        <v>2068</v>
      </c>
      <c r="IK200" s="1" t="s">
        <v>2068</v>
      </c>
      <c r="IL200" s="1" t="s">
        <v>2068</v>
      </c>
      <c r="IN200" s="1" t="s">
        <v>2068</v>
      </c>
      <c r="IO200" s="1" t="s">
        <v>2068</v>
      </c>
      <c r="IR200">
        <v>67.48</v>
      </c>
      <c r="IS200">
        <v>11.99</v>
      </c>
      <c r="IT200">
        <v>3.3</v>
      </c>
      <c r="IU200">
        <v>3632</v>
      </c>
      <c r="IV200">
        <v>1</v>
      </c>
      <c r="IW200">
        <v>81.099999999999994</v>
      </c>
      <c r="IX200">
        <v>0</v>
      </c>
      <c r="IY200">
        <v>0</v>
      </c>
      <c r="JA200">
        <v>1</v>
      </c>
      <c r="JB200" s="1" t="s">
        <v>2068</v>
      </c>
      <c r="JC200" s="1" t="s">
        <v>2068</v>
      </c>
      <c r="JD200" s="1" t="s">
        <v>2068</v>
      </c>
      <c r="JE200" s="1" t="s">
        <v>2068</v>
      </c>
      <c r="JF200" s="1" t="s">
        <v>2068</v>
      </c>
      <c r="JG200" s="1" t="s">
        <v>2068</v>
      </c>
      <c r="JH200" s="1" t="s">
        <v>2068</v>
      </c>
      <c r="JI200" s="1" t="s">
        <v>2068</v>
      </c>
      <c r="JL200" s="1" t="s">
        <v>2068</v>
      </c>
      <c r="JM200" s="1" t="s">
        <v>2068</v>
      </c>
      <c r="JN200" s="1" t="s">
        <v>2068</v>
      </c>
      <c r="JO200" s="1" t="s">
        <v>2068</v>
      </c>
      <c r="JP200" s="1" t="s">
        <v>2068</v>
      </c>
      <c r="JQ200" s="1" t="s">
        <v>2068</v>
      </c>
      <c r="JR200" s="1" t="s">
        <v>2068</v>
      </c>
      <c r="JS200" s="1" t="s">
        <v>2068</v>
      </c>
      <c r="JT200" s="1" t="s">
        <v>2068</v>
      </c>
      <c r="JU200" s="1" t="s">
        <v>2068</v>
      </c>
      <c r="JV200" s="1" t="s">
        <v>2068</v>
      </c>
      <c r="JW200" s="1" t="s">
        <v>2068</v>
      </c>
      <c r="JX200" s="1" t="s">
        <v>2068</v>
      </c>
      <c r="JY200" s="1" t="s">
        <v>2068</v>
      </c>
      <c r="JZ200" s="1" t="s">
        <v>2068</v>
      </c>
      <c r="KA200" s="1" t="s">
        <v>2068</v>
      </c>
      <c r="KB200" s="1" t="s">
        <v>2068</v>
      </c>
      <c r="KC200" s="1" t="s">
        <v>2068</v>
      </c>
      <c r="KF200">
        <v>9.0299999999999994</v>
      </c>
      <c r="KG200">
        <v>27.6</v>
      </c>
      <c r="KH200">
        <v>1.7</v>
      </c>
      <c r="KI200">
        <v>162330</v>
      </c>
      <c r="KJ200">
        <v>10</v>
      </c>
      <c r="KK200" s="1" t="s">
        <v>2068</v>
      </c>
      <c r="KL200">
        <v>0</v>
      </c>
      <c r="KM200">
        <v>0</v>
      </c>
      <c r="KO200" s="1" t="s">
        <v>2068</v>
      </c>
      <c r="KP200" s="1" t="s">
        <v>2068</v>
      </c>
      <c r="KQ200" s="1" t="s">
        <v>2068</v>
      </c>
      <c r="KR200" s="1" t="s">
        <v>2068</v>
      </c>
      <c r="KS200" s="1" t="s">
        <v>2068</v>
      </c>
      <c r="KT200" s="1" t="s">
        <v>2068</v>
      </c>
      <c r="KU200" s="1" t="s">
        <v>2068</v>
      </c>
      <c r="KV200" s="1" t="s">
        <v>2068</v>
      </c>
      <c r="KW200" s="1" t="s">
        <v>2068</v>
      </c>
      <c r="KZ200">
        <v>150.9</v>
      </c>
      <c r="LA200">
        <v>0.03</v>
      </c>
      <c r="LB200">
        <v>18</v>
      </c>
      <c r="LC200">
        <v>2</v>
      </c>
      <c r="LD200">
        <v>1</v>
      </c>
      <c r="LE200" s="1" t="s">
        <v>2068</v>
      </c>
      <c r="LF200">
        <v>0</v>
      </c>
      <c r="LG200">
        <v>0</v>
      </c>
      <c r="LJ200" s="1" t="s">
        <v>2068</v>
      </c>
      <c r="LK200" s="1" t="s">
        <v>2068</v>
      </c>
      <c r="LL200" s="1" t="s">
        <v>2068</v>
      </c>
      <c r="LM200" s="1" t="s">
        <v>2068</v>
      </c>
      <c r="LN200" s="1" t="s">
        <v>2068</v>
      </c>
      <c r="LO200" s="1" t="s">
        <v>2068</v>
      </c>
      <c r="LP200" s="1" t="s">
        <v>2068</v>
      </c>
      <c r="LQ200" s="1" t="s">
        <v>2068</v>
      </c>
      <c r="LR200" s="1" t="s">
        <v>2068</v>
      </c>
      <c r="LS200" s="1" t="s">
        <v>2068</v>
      </c>
      <c r="LT200">
        <v>3557.75</v>
      </c>
      <c r="LU200">
        <v>2338.92</v>
      </c>
      <c r="LV200">
        <v>10.8238</v>
      </c>
      <c r="LW200">
        <v>99741</v>
      </c>
      <c r="LX200">
        <v>0.46160000000000001</v>
      </c>
      <c r="LY200">
        <v>24495.8</v>
      </c>
      <c r="LZ200">
        <v>0.23</v>
      </c>
      <c r="MA200">
        <v>2.09</v>
      </c>
      <c r="MB200">
        <v>0.08</v>
      </c>
      <c r="MC200">
        <v>0.98</v>
      </c>
      <c r="MD200">
        <v>27.67</v>
      </c>
      <c r="ME200">
        <v>440.05</v>
      </c>
      <c r="MF200">
        <v>0.41930000000000001</v>
      </c>
      <c r="MG200">
        <v>1023384</v>
      </c>
      <c r="MH200">
        <v>0.97519999999999996</v>
      </c>
      <c r="MI200">
        <v>17805.400000000001</v>
      </c>
      <c r="MJ200">
        <v>0</v>
      </c>
      <c r="MK200">
        <v>0</v>
      </c>
      <c r="ML200">
        <v>0.01</v>
      </c>
      <c r="MM200">
        <v>0.01</v>
      </c>
      <c r="MN200" s="1" t="s">
        <v>2068</v>
      </c>
      <c r="MO200" s="1" t="s">
        <v>2068</v>
      </c>
      <c r="MP200" s="1" t="s">
        <v>2068</v>
      </c>
      <c r="MQ200" s="1" t="s">
        <v>2068</v>
      </c>
      <c r="MR200" s="1" t="s">
        <v>2068</v>
      </c>
      <c r="MS200" s="1" t="s">
        <v>2068</v>
      </c>
      <c r="MT200" s="1" t="s">
        <v>2068</v>
      </c>
      <c r="MU200" s="1" t="s">
        <v>2068</v>
      </c>
      <c r="MX200">
        <v>705.99</v>
      </c>
      <c r="MY200">
        <v>102.06</v>
      </c>
      <c r="MZ200">
        <v>8.15</v>
      </c>
      <c r="NA200">
        <v>12523</v>
      </c>
      <c r="NB200">
        <v>1</v>
      </c>
      <c r="NC200" s="1" t="s">
        <v>2068</v>
      </c>
      <c r="ND200">
        <v>0.49</v>
      </c>
      <c r="NE200">
        <v>6.05</v>
      </c>
      <c r="NF200" s="1" t="s">
        <v>2068</v>
      </c>
      <c r="NG200" s="1" t="s">
        <v>2068</v>
      </c>
      <c r="NH200" s="1" t="s">
        <v>2068</v>
      </c>
      <c r="NI200" s="1" t="s">
        <v>2068</v>
      </c>
      <c r="NJ200" s="1" t="s">
        <v>2068</v>
      </c>
      <c r="NK200" s="1" t="s">
        <v>2068</v>
      </c>
      <c r="NL200" s="1" t="s">
        <v>2068</v>
      </c>
      <c r="NM200" s="1" t="s">
        <v>2068</v>
      </c>
      <c r="NN200" s="1" t="s">
        <v>2068</v>
      </c>
      <c r="NO200" s="1" t="s">
        <v>2068</v>
      </c>
      <c r="NP200" s="1" t="s">
        <v>2068</v>
      </c>
      <c r="NQ200" s="1" t="s">
        <v>2068</v>
      </c>
      <c r="NR200" s="1" t="s">
        <v>2068</v>
      </c>
      <c r="NS200" s="1" t="s">
        <v>2068</v>
      </c>
      <c r="NT200" s="1" t="s">
        <v>2068</v>
      </c>
      <c r="NU200" s="1" t="s">
        <v>2068</v>
      </c>
      <c r="NV200" s="1" t="s">
        <v>2068</v>
      </c>
      <c r="NW200" s="1" t="s">
        <v>2068</v>
      </c>
      <c r="NX200" s="1" t="s">
        <v>2068</v>
      </c>
      <c r="NY200" s="1" t="s">
        <v>2068</v>
      </c>
      <c r="OB200" s="1" t="s">
        <v>2068</v>
      </c>
      <c r="OC200" s="1" t="s">
        <v>2068</v>
      </c>
      <c r="OD200" s="1" t="s">
        <v>2068</v>
      </c>
      <c r="OE200" s="1" t="s">
        <v>2068</v>
      </c>
      <c r="OF200" s="1" t="s">
        <v>2068</v>
      </c>
      <c r="OG200" s="1" t="s">
        <v>2068</v>
      </c>
      <c r="OH200" s="1" t="s">
        <v>2068</v>
      </c>
      <c r="OI200" s="1" t="s">
        <v>2068</v>
      </c>
      <c r="OL200" s="1" t="s">
        <v>2068</v>
      </c>
      <c r="OM200" s="1" t="s">
        <v>2068</v>
      </c>
      <c r="ON200" s="1" t="s">
        <v>2068</v>
      </c>
      <c r="OO200" s="1" t="s">
        <v>2068</v>
      </c>
      <c r="OP200" s="1" t="s">
        <v>2068</v>
      </c>
      <c r="OR200" s="1" t="s">
        <v>2068</v>
      </c>
      <c r="OS200" s="1" t="s">
        <v>2068</v>
      </c>
      <c r="OV200" s="1" t="s">
        <v>2068</v>
      </c>
      <c r="OW200" s="1" t="s">
        <v>2068</v>
      </c>
      <c r="OX200" s="1" t="s">
        <v>2068</v>
      </c>
      <c r="OY200" s="1" t="s">
        <v>2068</v>
      </c>
      <c r="OZ200" s="1" t="s">
        <v>2068</v>
      </c>
      <c r="PA200" s="1" t="s">
        <v>2068</v>
      </c>
      <c r="PB200" s="1" t="s">
        <v>2068</v>
      </c>
      <c r="PC200" s="1" t="s">
        <v>2068</v>
      </c>
      <c r="PD200" s="1" t="s">
        <v>2068</v>
      </c>
      <c r="PE200" s="1" t="s">
        <v>2068</v>
      </c>
      <c r="PF200">
        <v>175.44</v>
      </c>
      <c r="PG200">
        <v>249.73</v>
      </c>
      <c r="PH200">
        <v>2.41</v>
      </c>
      <c r="PI200">
        <v>86560</v>
      </c>
      <c r="PJ200">
        <v>0.83399999999999996</v>
      </c>
      <c r="PK200">
        <v>2712.8</v>
      </c>
      <c r="PL200">
        <v>0.04</v>
      </c>
      <c r="PM200">
        <v>1.74</v>
      </c>
      <c r="PN200">
        <v>0.06</v>
      </c>
      <c r="PO200">
        <v>0.4</v>
      </c>
      <c r="PX200">
        <v>0.06</v>
      </c>
      <c r="PY200">
        <v>0.4</v>
      </c>
      <c r="PZ200">
        <v>35.46</v>
      </c>
      <c r="QA200">
        <v>297.93</v>
      </c>
      <c r="QB200">
        <v>7.5</v>
      </c>
      <c r="QC200">
        <v>39724</v>
      </c>
      <c r="QD200">
        <v>1</v>
      </c>
      <c r="QE200" s="1" t="s">
        <v>2068</v>
      </c>
      <c r="QF200">
        <v>0.26</v>
      </c>
      <c r="QG200">
        <v>3.52</v>
      </c>
      <c r="QH200" s="1" t="s">
        <v>2068</v>
      </c>
      <c r="QI200" s="1" t="s">
        <v>2068</v>
      </c>
      <c r="QR200">
        <v>0.06</v>
      </c>
      <c r="QS200">
        <v>0.4</v>
      </c>
      <c r="RB200">
        <v>0.06</v>
      </c>
      <c r="RC200">
        <v>0.4</v>
      </c>
      <c r="RD200" s="1" t="s">
        <v>2068</v>
      </c>
      <c r="RE200" s="1" t="s">
        <v>2068</v>
      </c>
      <c r="RF200" s="1" t="s">
        <v>2068</v>
      </c>
      <c r="RG200" s="1" t="s">
        <v>2068</v>
      </c>
      <c r="RH200" s="1" t="s">
        <v>2068</v>
      </c>
      <c r="RI200" s="1" t="s">
        <v>2068</v>
      </c>
      <c r="RJ200" s="1" t="s">
        <v>2068</v>
      </c>
      <c r="RK200" s="1" t="s">
        <v>2068</v>
      </c>
      <c r="RL200" s="1" t="s">
        <v>2068</v>
      </c>
      <c r="RM200" s="1" t="s">
        <v>2068</v>
      </c>
      <c r="RN200">
        <v>298.55</v>
      </c>
      <c r="RP200">
        <v>26.02</v>
      </c>
      <c r="RQ200">
        <v>1</v>
      </c>
      <c r="RR200">
        <v>1</v>
      </c>
      <c r="RT200">
        <v>0</v>
      </c>
      <c r="RU200">
        <v>0</v>
      </c>
      <c r="RX200">
        <v>556.61</v>
      </c>
      <c r="RY200">
        <v>954.98</v>
      </c>
      <c r="RZ200">
        <v>3.5</v>
      </c>
      <c r="SA200">
        <v>272851</v>
      </c>
      <c r="SB200">
        <v>1</v>
      </c>
      <c r="SC200">
        <v>2176.6999999999998</v>
      </c>
      <c r="SD200">
        <v>0.06</v>
      </c>
      <c r="SE200">
        <v>1.57</v>
      </c>
      <c r="SF200">
        <v>0.08</v>
      </c>
      <c r="SG200">
        <v>0.14000000000000001</v>
      </c>
      <c r="SH200">
        <v>0.12</v>
      </c>
      <c r="SI200">
        <v>0.01</v>
      </c>
      <c r="SJ200">
        <v>0.04</v>
      </c>
      <c r="SK200">
        <v>138</v>
      </c>
      <c r="SL200">
        <v>1</v>
      </c>
      <c r="SM200" s="1" t="s">
        <v>2068</v>
      </c>
      <c r="SN200">
        <v>0</v>
      </c>
      <c r="SO200">
        <v>0</v>
      </c>
      <c r="SP200" s="1" t="s">
        <v>2068</v>
      </c>
      <c r="SQ200" s="1" t="s">
        <v>2068</v>
      </c>
      <c r="SZ200">
        <v>0.08</v>
      </c>
      <c r="TA200">
        <v>0.14000000000000001</v>
      </c>
      <c r="TB200">
        <v>53.67</v>
      </c>
      <c r="TC200">
        <v>46.07</v>
      </c>
      <c r="TD200">
        <v>7.5</v>
      </c>
      <c r="TE200">
        <v>6143</v>
      </c>
      <c r="TF200">
        <v>1</v>
      </c>
      <c r="TG200" s="1" t="s">
        <v>2068</v>
      </c>
      <c r="TH200">
        <v>0</v>
      </c>
      <c r="TI200">
        <v>0</v>
      </c>
      <c r="TJ200" s="1" t="s">
        <v>2068</v>
      </c>
      <c r="TK200" s="1" t="s">
        <v>2068</v>
      </c>
      <c r="TT200">
        <v>0.06</v>
      </c>
      <c r="TU200">
        <v>0.4</v>
      </c>
      <c r="TV200" s="1" t="s">
        <v>2068</v>
      </c>
      <c r="TW200" s="1" t="s">
        <v>2068</v>
      </c>
      <c r="TX200" s="1" t="s">
        <v>2068</v>
      </c>
      <c r="TY200" s="1" t="s">
        <v>2068</v>
      </c>
      <c r="TZ200" s="1" t="s">
        <v>2068</v>
      </c>
      <c r="UA200" s="1" t="s">
        <v>2068</v>
      </c>
      <c r="UB200" s="1" t="s">
        <v>2068</v>
      </c>
      <c r="UC200" s="1" t="s">
        <v>2068</v>
      </c>
      <c r="UF200">
        <v>558.07000000000005</v>
      </c>
      <c r="UG200">
        <v>418.86</v>
      </c>
      <c r="UH200">
        <v>22.62</v>
      </c>
      <c r="UI200">
        <v>222205</v>
      </c>
      <c r="UJ200">
        <v>12</v>
      </c>
      <c r="UK200">
        <v>720.2</v>
      </c>
      <c r="UL200">
        <v>0</v>
      </c>
      <c r="UM200">
        <v>0</v>
      </c>
      <c r="UN200">
        <v>0.44</v>
      </c>
      <c r="UO200">
        <v>-0.45</v>
      </c>
      <c r="UW200">
        <v>0</v>
      </c>
      <c r="UZ200">
        <v>45.43</v>
      </c>
      <c r="VA200">
        <v>737.89</v>
      </c>
      <c r="VB200">
        <v>4.78</v>
      </c>
      <c r="VC200">
        <v>115476</v>
      </c>
      <c r="VD200">
        <v>0.74819999999999998</v>
      </c>
      <c r="VE200">
        <v>7.2</v>
      </c>
      <c r="VF200">
        <v>0.28000000000000003</v>
      </c>
      <c r="VG200">
        <v>5.76</v>
      </c>
      <c r="VH200" s="1" t="s">
        <v>2068</v>
      </c>
      <c r="VI200" s="1" t="s">
        <v>2068</v>
      </c>
      <c r="VJ200" s="1" t="s">
        <v>2068</v>
      </c>
      <c r="VK200" s="1" t="s">
        <v>2068</v>
      </c>
      <c r="VL200" s="1" t="s">
        <v>2068</v>
      </c>
      <c r="VM200" s="1" t="s">
        <v>2068</v>
      </c>
      <c r="VN200" s="1" t="s">
        <v>2068</v>
      </c>
      <c r="VO200" s="1" t="s">
        <v>2068</v>
      </c>
      <c r="VP200" s="1" t="s">
        <v>2068</v>
      </c>
      <c r="VQ200" s="1" t="s">
        <v>2068</v>
      </c>
      <c r="VR200" s="1" t="s">
        <v>2068</v>
      </c>
      <c r="VS200" s="1" t="s">
        <v>2068</v>
      </c>
      <c r="VT200">
        <v>99.01</v>
      </c>
      <c r="VU200">
        <v>4.99</v>
      </c>
      <c r="VV200">
        <v>6.01</v>
      </c>
      <c r="VW200">
        <v>830</v>
      </c>
      <c r="VX200">
        <v>1</v>
      </c>
      <c r="VY200" s="1" t="s">
        <v>2068</v>
      </c>
      <c r="VZ200">
        <v>0</v>
      </c>
      <c r="WA200">
        <v>0</v>
      </c>
      <c r="WL200">
        <v>0.06</v>
      </c>
      <c r="WM200">
        <v>0.4</v>
      </c>
      <c r="WV200" s="1" t="s">
        <v>2068</v>
      </c>
      <c r="WW200" s="1" t="s">
        <v>2068</v>
      </c>
      <c r="WX200" s="1" t="s">
        <v>2068</v>
      </c>
      <c r="WY200" s="1" t="s">
        <v>2068</v>
      </c>
      <c r="WZ200" s="1" t="s">
        <v>2068</v>
      </c>
      <c r="XA200" s="1" t="s">
        <v>2068</v>
      </c>
      <c r="XB200" s="1" t="s">
        <v>2068</v>
      </c>
      <c r="XC200" s="1" t="s">
        <v>2068</v>
      </c>
      <c r="XD200" s="1" t="s">
        <v>2068</v>
      </c>
      <c r="XE200" s="1" t="s">
        <v>2068</v>
      </c>
      <c r="XG200" s="1" t="s">
        <v>2068</v>
      </c>
      <c r="XH200">
        <v>549.71</v>
      </c>
      <c r="XI200">
        <v>5507.22</v>
      </c>
      <c r="XJ200">
        <v>6.8</v>
      </c>
      <c r="XK200">
        <v>1785162</v>
      </c>
      <c r="XL200">
        <v>2.2031000000000001</v>
      </c>
      <c r="XM200">
        <v>78621.8</v>
      </c>
      <c r="XN200">
        <v>0.42</v>
      </c>
      <c r="XO200">
        <v>6.16</v>
      </c>
      <c r="XP200">
        <v>0.27</v>
      </c>
      <c r="XQ200">
        <v>0.64</v>
      </c>
      <c r="XZ200">
        <v>0.27</v>
      </c>
      <c r="YA200">
        <v>0.64</v>
      </c>
      <c r="YB200">
        <v>104.62</v>
      </c>
      <c r="YC200">
        <v>124.28</v>
      </c>
      <c r="YD200">
        <v>6.12</v>
      </c>
      <c r="YE200">
        <v>20308</v>
      </c>
      <c r="YF200">
        <v>1</v>
      </c>
      <c r="YG200" s="1" t="s">
        <v>2068</v>
      </c>
      <c r="YH200">
        <v>0</v>
      </c>
      <c r="YI200">
        <v>0</v>
      </c>
      <c r="YT200">
        <v>0.27</v>
      </c>
      <c r="YU200">
        <v>0.64</v>
      </c>
      <c r="YV200">
        <v>66.22</v>
      </c>
      <c r="YW200">
        <v>165.78</v>
      </c>
      <c r="YX200">
        <v>6.25</v>
      </c>
      <c r="YY200">
        <v>26525</v>
      </c>
      <c r="YZ200">
        <v>1</v>
      </c>
      <c r="ZA200" s="1" t="s">
        <v>2068</v>
      </c>
      <c r="ZB200">
        <v>0</v>
      </c>
      <c r="ZC200">
        <v>0</v>
      </c>
      <c r="ZD200" s="1" t="s">
        <v>2068</v>
      </c>
      <c r="ZE200" s="1" t="s">
        <v>2068</v>
      </c>
      <c r="ZF200" s="1" t="s">
        <v>2068</v>
      </c>
      <c r="ZG200" s="1" t="s">
        <v>2068</v>
      </c>
      <c r="ZH200" s="1" t="s">
        <v>2068</v>
      </c>
      <c r="ZI200" s="1" t="s">
        <v>2068</v>
      </c>
      <c r="ZJ200" s="1" t="s">
        <v>2068</v>
      </c>
      <c r="ZK200" s="1" t="s">
        <v>2068</v>
      </c>
      <c r="ZL200" s="1" t="s">
        <v>2068</v>
      </c>
      <c r="ZM200" s="1" t="s">
        <v>2068</v>
      </c>
      <c r="ZP200" s="1" t="s">
        <v>2068</v>
      </c>
      <c r="ZQ200" s="1" t="s">
        <v>2068</v>
      </c>
      <c r="ZR200" s="1" t="s">
        <v>2068</v>
      </c>
      <c r="ZS200" s="1" t="s">
        <v>2068</v>
      </c>
      <c r="ZT200" s="1" t="s">
        <v>2068</v>
      </c>
      <c r="ZU200" s="1" t="s">
        <v>2068</v>
      </c>
      <c r="ZV200" s="1" t="s">
        <v>2068</v>
      </c>
      <c r="ZW200" s="1" t="s">
        <v>2068</v>
      </c>
      <c r="ZZ200">
        <v>551.38</v>
      </c>
      <c r="AAA200">
        <v>66.790000000000006</v>
      </c>
      <c r="AAB200">
        <v>3.85</v>
      </c>
      <c r="AAC200">
        <v>17347</v>
      </c>
      <c r="AAD200">
        <v>1</v>
      </c>
      <c r="AAE200">
        <v>70.099999999999994</v>
      </c>
      <c r="AAF200">
        <v>0.19</v>
      </c>
      <c r="AAG200">
        <v>4.9400000000000004</v>
      </c>
      <c r="AAH200" s="1" t="s">
        <v>2068</v>
      </c>
      <c r="AAI200" s="1" t="s">
        <v>2068</v>
      </c>
      <c r="AAJ200">
        <v>3.45</v>
      </c>
      <c r="AAK200">
        <v>358.33</v>
      </c>
      <c r="AAL200">
        <v>105.51179999999999</v>
      </c>
      <c r="AAM200">
        <v>534825</v>
      </c>
      <c r="AAN200">
        <v>157.4803</v>
      </c>
      <c r="AAO200">
        <v>253.8</v>
      </c>
      <c r="AAP200">
        <v>0</v>
      </c>
      <c r="AAQ200">
        <v>0</v>
      </c>
      <c r="AAR200">
        <v>6.88</v>
      </c>
      <c r="AAS200">
        <v>9.24</v>
      </c>
      <c r="AAT200" s="1" t="s">
        <v>2068</v>
      </c>
      <c r="AAU200" s="1" t="s">
        <v>2068</v>
      </c>
      <c r="AAV200" s="1" t="s">
        <v>2068</v>
      </c>
      <c r="AAW200" s="1" t="s">
        <v>2068</v>
      </c>
      <c r="AAX200" s="1" t="s">
        <v>2068</v>
      </c>
      <c r="AAY200" s="1" t="s">
        <v>2068</v>
      </c>
      <c r="AAZ200" s="1" t="s">
        <v>2068</v>
      </c>
      <c r="ABA200" s="1" t="s">
        <v>2068</v>
      </c>
      <c r="ABD200">
        <v>344.81</v>
      </c>
      <c r="ABE200">
        <v>3336.59</v>
      </c>
      <c r="ABF200">
        <v>7.5326000000000004</v>
      </c>
      <c r="ABG200">
        <v>213065</v>
      </c>
      <c r="ABH200">
        <v>0.48099999999999998</v>
      </c>
      <c r="ABI200">
        <v>42886.7</v>
      </c>
      <c r="ABJ200">
        <v>0</v>
      </c>
      <c r="ABK200">
        <v>0</v>
      </c>
      <c r="ABL200">
        <v>0.06</v>
      </c>
      <c r="ABM200">
        <v>0.31</v>
      </c>
      <c r="ABN200">
        <v>112.25</v>
      </c>
      <c r="ABO200">
        <v>620.64</v>
      </c>
      <c r="ABP200">
        <v>155.16</v>
      </c>
      <c r="ABQ200">
        <v>4000</v>
      </c>
      <c r="ABR200">
        <v>1</v>
      </c>
      <c r="ABS200" s="1" t="s">
        <v>2068</v>
      </c>
      <c r="ABT200">
        <v>0</v>
      </c>
      <c r="ABU200">
        <v>0</v>
      </c>
      <c r="ABX200" s="1" t="s">
        <v>2068</v>
      </c>
      <c r="ABY200" s="1" t="s">
        <v>2068</v>
      </c>
      <c r="ABZ200" s="1" t="s">
        <v>2068</v>
      </c>
      <c r="ACA200" s="1" t="s">
        <v>2068</v>
      </c>
      <c r="ACB200" s="1" t="s">
        <v>2068</v>
      </c>
      <c r="ACC200" s="1" t="s">
        <v>2068</v>
      </c>
      <c r="ACD200" s="1" t="s">
        <v>2068</v>
      </c>
      <c r="ACE200" s="1" t="s">
        <v>2068</v>
      </c>
      <c r="ACG200" s="1" t="s">
        <v>2068</v>
      </c>
      <c r="ACH200" s="1" t="s">
        <v>2068</v>
      </c>
      <c r="ACI200" s="1" t="s">
        <v>2068</v>
      </c>
      <c r="ACJ200" s="1" t="s">
        <v>2068</v>
      </c>
      <c r="ACK200" s="1" t="s">
        <v>2068</v>
      </c>
      <c r="ACL200" s="1" t="s">
        <v>2068</v>
      </c>
      <c r="ACM200" s="1" t="s">
        <v>2068</v>
      </c>
      <c r="ACN200" s="1" t="s">
        <v>2068</v>
      </c>
      <c r="ACO200" s="1" t="s">
        <v>2068</v>
      </c>
      <c r="ACP200" s="1" t="s">
        <v>2068</v>
      </c>
      <c r="ACQ200" s="1" t="s">
        <v>2068</v>
      </c>
      <c r="ADB200">
        <v>55.16</v>
      </c>
      <c r="ADC200">
        <v>388.04</v>
      </c>
      <c r="ADD200">
        <v>0.51</v>
      </c>
      <c r="ADE200">
        <v>388037</v>
      </c>
      <c r="ADF200">
        <v>0.50609999999999999</v>
      </c>
      <c r="ADG200">
        <v>7750.8</v>
      </c>
      <c r="ADH200">
        <v>0.01</v>
      </c>
      <c r="ADI200">
        <v>1.49</v>
      </c>
      <c r="ADL200" s="1" t="s">
        <v>2068</v>
      </c>
      <c r="ADM200" s="1" t="s">
        <v>2068</v>
      </c>
      <c r="ADN200" s="1" t="s">
        <v>2068</v>
      </c>
      <c r="ADO200" s="1" t="s">
        <v>2068</v>
      </c>
      <c r="ADP200" s="1" t="s">
        <v>2068</v>
      </c>
      <c r="ADQ200" s="1" t="s">
        <v>2068</v>
      </c>
      <c r="ADR200" s="1" t="s">
        <v>2068</v>
      </c>
      <c r="ADS200" s="1" t="s">
        <v>2068</v>
      </c>
      <c r="ADV200">
        <v>241.47</v>
      </c>
      <c r="ADW200">
        <v>5053.22</v>
      </c>
      <c r="ADX200">
        <v>14.97</v>
      </c>
      <c r="ADY200">
        <v>337557</v>
      </c>
      <c r="ADZ200">
        <v>1</v>
      </c>
      <c r="AEA200" s="1" t="s">
        <v>2068</v>
      </c>
      <c r="AEB200">
        <v>0.5</v>
      </c>
      <c r="AEC200">
        <v>3.34</v>
      </c>
      <c r="AED200" s="1" t="s">
        <v>2068</v>
      </c>
      <c r="AEE200" s="1" t="s">
        <v>2068</v>
      </c>
      <c r="AEF200">
        <v>962.29</v>
      </c>
      <c r="AEG200">
        <v>2346.92</v>
      </c>
      <c r="AEH200">
        <v>3.8029999999999999</v>
      </c>
      <c r="AEI200">
        <v>61712</v>
      </c>
      <c r="AEJ200">
        <v>0.1</v>
      </c>
      <c r="AEK200">
        <v>10929.8</v>
      </c>
      <c r="AEL200">
        <v>0.1</v>
      </c>
      <c r="AEM200">
        <v>2.66</v>
      </c>
      <c r="AEN200">
        <v>0.02</v>
      </c>
      <c r="AEO200">
        <v>0.28000000000000003</v>
      </c>
      <c r="AEP200" s="1" t="s">
        <v>2068</v>
      </c>
      <c r="AEQ200" s="1" t="s">
        <v>2068</v>
      </c>
      <c r="AER200" s="1" t="s">
        <v>2068</v>
      </c>
      <c r="AES200" s="1" t="s">
        <v>2068</v>
      </c>
      <c r="AET200" s="1" t="s">
        <v>2068</v>
      </c>
      <c r="AEU200" s="1" t="s">
        <v>2068</v>
      </c>
      <c r="AEV200" s="1" t="s">
        <v>2068</v>
      </c>
      <c r="AEW200" s="1" t="s">
        <v>2068</v>
      </c>
      <c r="AEX200" s="1" t="s">
        <v>2068</v>
      </c>
      <c r="AEY200" s="1" t="s">
        <v>2068</v>
      </c>
      <c r="AEZ200" s="1" t="s">
        <v>2068</v>
      </c>
      <c r="AFA200" s="1" t="s">
        <v>2068</v>
      </c>
      <c r="AFB200" s="1" t="s">
        <v>2068</v>
      </c>
      <c r="AFC200" s="1" t="s">
        <v>2068</v>
      </c>
      <c r="AFD200" s="1" t="s">
        <v>2068</v>
      </c>
      <c r="AFE200" s="1" t="s">
        <v>2068</v>
      </c>
      <c r="AFF200" s="1" t="s">
        <v>2068</v>
      </c>
      <c r="AFG200" s="1" t="s">
        <v>2068</v>
      </c>
      <c r="AFH200" s="1" t="s">
        <v>2068</v>
      </c>
      <c r="AFI200" s="1" t="s">
        <v>2068</v>
      </c>
      <c r="AFJ200">
        <v>290.52</v>
      </c>
      <c r="AFK200">
        <v>503.99</v>
      </c>
      <c r="AFL200">
        <v>1.65</v>
      </c>
      <c r="AFM200">
        <v>305447</v>
      </c>
      <c r="AFN200">
        <v>1</v>
      </c>
      <c r="AFO200" s="1" t="s">
        <v>2068</v>
      </c>
      <c r="AFP200">
        <v>0</v>
      </c>
      <c r="AFQ200">
        <v>0</v>
      </c>
      <c r="AFR200" s="1" t="s">
        <v>2068</v>
      </c>
      <c r="AFS200" s="1" t="s">
        <v>2068</v>
      </c>
      <c r="AFT200">
        <v>14.22</v>
      </c>
      <c r="AFU200">
        <v>23.95</v>
      </c>
      <c r="AFV200">
        <v>0.41</v>
      </c>
      <c r="AFW200">
        <v>57700</v>
      </c>
      <c r="AFX200">
        <v>1</v>
      </c>
      <c r="AFY200">
        <v>1706.5</v>
      </c>
      <c r="AFZ200">
        <v>0</v>
      </c>
      <c r="AGA200">
        <v>0</v>
      </c>
      <c r="AGB200" s="1" t="s">
        <v>2068</v>
      </c>
      <c r="AGC200" s="1" t="s">
        <v>2068</v>
      </c>
      <c r="AGD200">
        <v>640.32000000000005</v>
      </c>
      <c r="AGE200">
        <v>497.85</v>
      </c>
      <c r="AGF200">
        <v>23.6251</v>
      </c>
      <c r="AGG200">
        <v>19447</v>
      </c>
      <c r="AGH200">
        <v>0.92290000000000005</v>
      </c>
      <c r="AGI200">
        <v>543.20000000000005</v>
      </c>
      <c r="AGJ200">
        <v>0.46</v>
      </c>
      <c r="AGK200">
        <v>1.95</v>
      </c>
      <c r="AGL200">
        <v>0.32</v>
      </c>
      <c r="AGM200">
        <v>2.62</v>
      </c>
      <c r="AGN200">
        <v>1.26</v>
      </c>
      <c r="AGO200">
        <v>101.13</v>
      </c>
      <c r="AGP200">
        <v>2.76</v>
      </c>
      <c r="AGQ200">
        <v>1280144</v>
      </c>
      <c r="AGR200">
        <v>34.966000000000001</v>
      </c>
      <c r="AGS200">
        <v>4144.8999999999996</v>
      </c>
      <c r="AGT200">
        <v>0</v>
      </c>
      <c r="AGU200">
        <v>0</v>
      </c>
      <c r="AGV200" s="1" t="s">
        <v>2068</v>
      </c>
      <c r="AGW200">
        <v>-1.74</v>
      </c>
      <c r="AGX200">
        <v>466.9</v>
      </c>
      <c r="AGZ200">
        <v>1.77</v>
      </c>
      <c r="AHA200">
        <v>1</v>
      </c>
      <c r="AHB200">
        <v>1</v>
      </c>
      <c r="AHC200">
        <v>0.8</v>
      </c>
      <c r="AHD200">
        <v>0</v>
      </c>
      <c r="AHE200">
        <v>0</v>
      </c>
      <c r="AHH200" s="1" t="s">
        <v>2068</v>
      </c>
      <c r="AHI200" s="1" t="s">
        <v>2068</v>
      </c>
      <c r="AHJ200" s="1" t="s">
        <v>2068</v>
      </c>
      <c r="AHK200" s="1" t="s">
        <v>2068</v>
      </c>
      <c r="AHL200" s="1" t="s">
        <v>2068</v>
      </c>
      <c r="AHM200" s="1" t="s">
        <v>2068</v>
      </c>
      <c r="AHN200" s="1" t="s">
        <v>2068</v>
      </c>
      <c r="AHO200" s="1" t="s">
        <v>2068</v>
      </c>
      <c r="AHR200">
        <v>63.49</v>
      </c>
      <c r="AHS200">
        <v>203.06</v>
      </c>
      <c r="AHT200">
        <v>4.5598999999999998</v>
      </c>
      <c r="AHU200">
        <v>40693</v>
      </c>
      <c r="AHV200">
        <v>0.91379999999999995</v>
      </c>
      <c r="AHW200">
        <v>505</v>
      </c>
      <c r="AHX200">
        <v>0.05</v>
      </c>
      <c r="AHY200">
        <v>1</v>
      </c>
      <c r="AIA200">
        <v>0.21</v>
      </c>
      <c r="AIB200" s="1" t="s">
        <v>2068</v>
      </c>
      <c r="AIC200" s="1" t="s">
        <v>2068</v>
      </c>
      <c r="AID200" s="1" t="s">
        <v>2068</v>
      </c>
      <c r="AIE200" s="1" t="s">
        <v>2068</v>
      </c>
      <c r="AIF200" s="1" t="s">
        <v>2068</v>
      </c>
      <c r="AIG200" s="1" t="s">
        <v>2068</v>
      </c>
      <c r="AIH200" s="1" t="s">
        <v>2068</v>
      </c>
      <c r="AII200" s="1" t="s">
        <v>2068</v>
      </c>
      <c r="AIL200">
        <v>15.52</v>
      </c>
      <c r="AIM200">
        <v>269.05</v>
      </c>
      <c r="AIN200">
        <v>0.88119999999999998</v>
      </c>
      <c r="AIO200">
        <v>277376</v>
      </c>
      <c r="AIP200">
        <v>0.90849999999999997</v>
      </c>
      <c r="AIQ200">
        <v>3193.2</v>
      </c>
      <c r="AIR200">
        <v>0.18</v>
      </c>
      <c r="AIS200">
        <v>20</v>
      </c>
      <c r="AIT200">
        <v>0.03</v>
      </c>
      <c r="AIU200">
        <v>0.01</v>
      </c>
      <c r="AIV200">
        <v>70.36</v>
      </c>
      <c r="AIW200">
        <v>941.14</v>
      </c>
      <c r="AIX200">
        <v>7.2</v>
      </c>
      <c r="AIY200">
        <v>130714</v>
      </c>
      <c r="AIZ200">
        <v>1</v>
      </c>
      <c r="AJA200" s="1" t="s">
        <v>2068</v>
      </c>
      <c r="AJB200">
        <v>7.0000000000000007E-2</v>
      </c>
      <c r="AJC200">
        <v>0.93</v>
      </c>
      <c r="AJD200" s="1" t="s">
        <v>2068</v>
      </c>
      <c r="AJE200" s="1" t="s">
        <v>2068</v>
      </c>
      <c r="AJP200" s="1" t="s">
        <v>2068</v>
      </c>
      <c r="AJQ200" s="1" t="s">
        <v>2068</v>
      </c>
      <c r="AJR200" s="1" t="s">
        <v>2068</v>
      </c>
      <c r="AJS200" s="1" t="s">
        <v>2068</v>
      </c>
      <c r="AJT200" s="1" t="s">
        <v>2068</v>
      </c>
      <c r="AJU200" s="1" t="s">
        <v>2068</v>
      </c>
      <c r="AJV200" s="1" t="s">
        <v>2068</v>
      </c>
      <c r="AJW200" s="1" t="s">
        <v>2068</v>
      </c>
      <c r="AJZ200">
        <v>722.16</v>
      </c>
      <c r="AKA200">
        <v>5280.26</v>
      </c>
      <c r="AKB200">
        <v>9.7586999999999993</v>
      </c>
      <c r="AKC200">
        <v>135270</v>
      </c>
      <c r="AKD200">
        <v>0.25</v>
      </c>
      <c r="AKE200">
        <v>57325.4</v>
      </c>
      <c r="AKF200">
        <v>0.55000000000000004</v>
      </c>
      <c r="AKG200">
        <v>5.64</v>
      </c>
      <c r="AKH200">
        <v>0.02</v>
      </c>
      <c r="AKI200">
        <v>0.84</v>
      </c>
      <c r="AKJ200">
        <v>9.0299999999999994</v>
      </c>
      <c r="AKK200">
        <v>442.36</v>
      </c>
      <c r="AKL200">
        <v>8.1999999999999993</v>
      </c>
      <c r="AKM200">
        <v>53946</v>
      </c>
      <c r="AKN200">
        <v>1</v>
      </c>
      <c r="AKO200" s="1" t="s">
        <v>2068</v>
      </c>
      <c r="AKP200">
        <v>0.24</v>
      </c>
      <c r="AKQ200">
        <v>2.93</v>
      </c>
      <c r="AKT200">
        <v>1071.5999999999999</v>
      </c>
      <c r="AKU200">
        <v>24557.64</v>
      </c>
      <c r="AKV200">
        <v>11.3714</v>
      </c>
      <c r="AKW200">
        <v>1220862</v>
      </c>
      <c r="AKX200">
        <v>0.56530000000000002</v>
      </c>
      <c r="AKY200">
        <v>285078.40000000002</v>
      </c>
      <c r="AKZ200">
        <v>0.62</v>
      </c>
      <c r="ALA200">
        <v>5.48</v>
      </c>
      <c r="ALB200">
        <v>0.1</v>
      </c>
      <c r="ALC200">
        <v>1.06</v>
      </c>
      <c r="ALL200">
        <v>0.1</v>
      </c>
      <c r="ALM200">
        <v>1.06</v>
      </c>
      <c r="ALV200">
        <v>0.1</v>
      </c>
      <c r="ALW200">
        <v>1.06</v>
      </c>
      <c r="AMF200">
        <v>0.1</v>
      </c>
      <c r="AMG200">
        <v>1.06</v>
      </c>
      <c r="AMP200">
        <v>0.1</v>
      </c>
      <c r="AMQ200">
        <v>1.06</v>
      </c>
      <c r="AMZ200">
        <v>0.1</v>
      </c>
      <c r="ANA200">
        <v>1.06</v>
      </c>
      <c r="ANJ200">
        <v>0.1</v>
      </c>
      <c r="ANK200">
        <v>1.06</v>
      </c>
      <c r="ANL200" s="1" t="s">
        <v>2068</v>
      </c>
      <c r="ANM200" s="1" t="s">
        <v>2068</v>
      </c>
      <c r="ANN200" s="1" t="s">
        <v>2068</v>
      </c>
      <c r="ANO200" s="1" t="s">
        <v>2068</v>
      </c>
      <c r="ANP200" s="1" t="s">
        <v>2068</v>
      </c>
      <c r="ANQ200" s="1" t="s">
        <v>2068</v>
      </c>
      <c r="ANR200" s="1" t="s">
        <v>2068</v>
      </c>
      <c r="ANS200" s="1" t="s">
        <v>2068</v>
      </c>
      <c r="ANU200" s="1" t="s">
        <v>2068</v>
      </c>
      <c r="ANV200">
        <v>3.7</v>
      </c>
      <c r="ANW200">
        <v>116.88</v>
      </c>
      <c r="ANX200">
        <v>0.4</v>
      </c>
      <c r="ANY200">
        <v>292207</v>
      </c>
      <c r="ANZ200">
        <v>1</v>
      </c>
      <c r="AOA200">
        <v>1739.3</v>
      </c>
      <c r="AOB200">
        <v>0</v>
      </c>
      <c r="AOC200">
        <v>0</v>
      </c>
      <c r="AOD200" s="1" t="s">
        <v>2068</v>
      </c>
      <c r="AOE200">
        <v>-0.45</v>
      </c>
      <c r="AOF200">
        <v>58.1</v>
      </c>
      <c r="AOG200">
        <v>25.3</v>
      </c>
      <c r="AOH200">
        <v>4.6500000000000004</v>
      </c>
      <c r="AOI200">
        <v>5440</v>
      </c>
      <c r="AOJ200">
        <v>1</v>
      </c>
      <c r="AOK200">
        <v>39.200000000000003</v>
      </c>
      <c r="AOL200">
        <v>0.1</v>
      </c>
      <c r="AOM200">
        <v>2.15</v>
      </c>
      <c r="AON200" s="1" t="s">
        <v>2068</v>
      </c>
      <c r="AOO200" s="1" t="s">
        <v>2068</v>
      </c>
      <c r="AOP200">
        <v>246.17</v>
      </c>
      <c r="AOQ200">
        <v>1999.8</v>
      </c>
      <c r="AOR200">
        <v>44.31</v>
      </c>
      <c r="AOS200">
        <v>45132</v>
      </c>
      <c r="AOT200">
        <v>1</v>
      </c>
      <c r="AOU200" s="1" t="s">
        <v>2068</v>
      </c>
      <c r="AOV200">
        <v>0</v>
      </c>
      <c r="AOW200">
        <v>0</v>
      </c>
      <c r="AOX200" s="1" t="s">
        <v>2068</v>
      </c>
      <c r="AOY200" s="1" t="s">
        <v>2068</v>
      </c>
      <c r="APH200">
        <v>0.43</v>
      </c>
      <c r="API200">
        <v>0.05</v>
      </c>
      <c r="APJ200">
        <v>3.44</v>
      </c>
      <c r="APK200">
        <v>26.46</v>
      </c>
      <c r="APL200">
        <v>0.97</v>
      </c>
      <c r="APM200">
        <v>27277</v>
      </c>
      <c r="APN200">
        <v>1</v>
      </c>
      <c r="APO200">
        <v>2289.8000000000002</v>
      </c>
      <c r="APP200">
        <v>0</v>
      </c>
      <c r="APQ200">
        <v>0</v>
      </c>
      <c r="APR200">
        <v>0.19</v>
      </c>
      <c r="APS200">
        <v>-0.06</v>
      </c>
      <c r="APT200">
        <v>30.71</v>
      </c>
      <c r="APU200">
        <v>442.8</v>
      </c>
      <c r="APV200">
        <v>270</v>
      </c>
      <c r="APW200">
        <v>1640</v>
      </c>
      <c r="APX200">
        <v>1</v>
      </c>
      <c r="APY200" s="1" t="s">
        <v>2068</v>
      </c>
      <c r="APZ200">
        <v>0</v>
      </c>
      <c r="AQA200">
        <v>0</v>
      </c>
      <c r="AQB200" s="1" t="s">
        <v>2068</v>
      </c>
      <c r="AQC200" s="1" t="s">
        <v>2068</v>
      </c>
      <c r="AQD200" s="1" t="s">
        <v>2068</v>
      </c>
      <c r="AQE200" s="1" t="s">
        <v>2068</v>
      </c>
      <c r="AQF200" s="1" t="s">
        <v>2068</v>
      </c>
      <c r="AQG200" s="1" t="s">
        <v>2068</v>
      </c>
      <c r="AQH200" s="1" t="s">
        <v>2068</v>
      </c>
      <c r="AQI200" s="1" t="s">
        <v>2068</v>
      </c>
      <c r="AQJ200" s="1" t="s">
        <v>2068</v>
      </c>
      <c r="AQK200" s="1" t="s">
        <v>2068</v>
      </c>
      <c r="AQN200">
        <v>118.16</v>
      </c>
      <c r="AQO200">
        <v>0.49</v>
      </c>
      <c r="AQP200">
        <v>49</v>
      </c>
      <c r="AQQ200">
        <v>10</v>
      </c>
      <c r="AQR200">
        <v>1</v>
      </c>
      <c r="AQS200" s="1" t="s">
        <v>2068</v>
      </c>
      <c r="AQT200">
        <v>0</v>
      </c>
      <c r="AQU200">
        <v>0</v>
      </c>
      <c r="ARH200">
        <v>57.04</v>
      </c>
      <c r="ARI200">
        <v>252</v>
      </c>
      <c r="ARJ200">
        <v>5.04</v>
      </c>
      <c r="ARK200">
        <v>50000</v>
      </c>
      <c r="ARL200">
        <v>1</v>
      </c>
      <c r="ARM200">
        <v>683.4</v>
      </c>
      <c r="ARN200">
        <v>0.17</v>
      </c>
      <c r="ARO200">
        <v>3.41</v>
      </c>
      <c r="ARP200">
        <v>0.05</v>
      </c>
      <c r="ARQ200">
        <v>0.32</v>
      </c>
      <c r="ARZ200">
        <v>0.1</v>
      </c>
      <c r="ASA200">
        <v>1.06</v>
      </c>
      <c r="ASB200">
        <v>13.32</v>
      </c>
      <c r="ASC200">
        <v>50.62</v>
      </c>
      <c r="ASD200">
        <v>2.7618</v>
      </c>
      <c r="ASE200">
        <v>328714</v>
      </c>
      <c r="ASF200">
        <v>17.933499999999999</v>
      </c>
      <c r="ASG200">
        <v>135.69999999999999</v>
      </c>
      <c r="ASH200">
        <v>0</v>
      </c>
      <c r="ASI200">
        <v>0</v>
      </c>
      <c r="ASJ200">
        <v>0.43</v>
      </c>
      <c r="ASK200">
        <v>0.05</v>
      </c>
      <c r="AST200">
        <v>0.03</v>
      </c>
      <c r="ASU200">
        <v>0.3</v>
      </c>
      <c r="ATD200">
        <v>7.0000000000000007E-2</v>
      </c>
      <c r="ATE200">
        <v>0.57999999999999996</v>
      </c>
      <c r="ATF200">
        <v>54.84</v>
      </c>
      <c r="ATG200">
        <v>43.92</v>
      </c>
      <c r="ATH200">
        <v>19.45</v>
      </c>
      <c r="ATI200">
        <v>2258</v>
      </c>
      <c r="ATJ200">
        <v>1</v>
      </c>
      <c r="ATK200" s="1" t="s">
        <v>2068</v>
      </c>
      <c r="ATL200">
        <v>2.76</v>
      </c>
      <c r="ATM200">
        <v>14.21</v>
      </c>
      <c r="ATN200" s="1" t="s">
        <v>2068</v>
      </c>
      <c r="ATO200" s="1" t="s">
        <v>2068</v>
      </c>
      <c r="ATX200">
        <v>0.04</v>
      </c>
      <c r="ATY200">
        <v>0.11</v>
      </c>
      <c r="AUH200">
        <v>0.03</v>
      </c>
      <c r="AUI200">
        <v>0.3</v>
      </c>
      <c r="AUR200">
        <v>0.03</v>
      </c>
      <c r="AUS200">
        <v>0.3</v>
      </c>
      <c r="AVB200">
        <v>0.03</v>
      </c>
      <c r="AVC200">
        <v>0.3</v>
      </c>
      <c r="AVD200" s="1" t="s">
        <v>2068</v>
      </c>
      <c r="AVE200" s="1" t="s">
        <v>2068</v>
      </c>
      <c r="AVF200" s="1" t="s">
        <v>2068</v>
      </c>
      <c r="AVG200" s="1" t="s">
        <v>2068</v>
      </c>
      <c r="AVH200" s="1" t="s">
        <v>2068</v>
      </c>
      <c r="AVI200" s="1" t="s">
        <v>2068</v>
      </c>
      <c r="AVJ200" s="1" t="s">
        <v>2068</v>
      </c>
      <c r="AVK200" s="1" t="s">
        <v>2068</v>
      </c>
      <c r="AVN200" s="1" t="s">
        <v>2068</v>
      </c>
      <c r="AVO200" s="1" t="s">
        <v>2068</v>
      </c>
      <c r="AVP200" s="1" t="s">
        <v>2068</v>
      </c>
      <c r="AVQ200" s="1" t="s">
        <v>2068</v>
      </c>
      <c r="AVR200" s="1" t="s">
        <v>2068</v>
      </c>
      <c r="AVS200" s="1" t="s">
        <v>2068</v>
      </c>
      <c r="AVT200" s="1" t="s">
        <v>2068</v>
      </c>
      <c r="AVU200" s="1" t="s">
        <v>2068</v>
      </c>
      <c r="AVX200">
        <v>660.57</v>
      </c>
      <c r="AVY200">
        <v>57501.82</v>
      </c>
      <c r="AVZ200">
        <v>4.1220999999999997</v>
      </c>
      <c r="AWA200">
        <v>9076851</v>
      </c>
      <c r="AWB200">
        <v>0.65069999999999995</v>
      </c>
      <c r="AWC200">
        <v>1686756</v>
      </c>
      <c r="AWD200">
        <v>0.39</v>
      </c>
      <c r="AWE200">
        <v>9.5500000000000007</v>
      </c>
      <c r="AWF200">
        <v>7.0000000000000007E-2</v>
      </c>
      <c r="AWG200">
        <v>0.57999999999999996</v>
      </c>
      <c r="AWP200">
        <v>7.0000000000000007E-2</v>
      </c>
      <c r="AWQ200">
        <v>0.57999999999999996</v>
      </c>
      <c r="AWZ200">
        <v>7.0000000000000007E-2</v>
      </c>
      <c r="AXA200">
        <v>0.57999999999999996</v>
      </c>
      <c r="AXJ200">
        <v>7.0000000000000007E-2</v>
      </c>
      <c r="AXK200">
        <v>0.57999999999999996</v>
      </c>
      <c r="AXT200">
        <v>0.03</v>
      </c>
      <c r="AXU200">
        <v>0.3</v>
      </c>
      <c r="AXV200" s="1" t="s">
        <v>2068</v>
      </c>
      <c r="AXW200" s="1" t="s">
        <v>2068</v>
      </c>
      <c r="AXX200" s="1" t="s">
        <v>2068</v>
      </c>
      <c r="AXY200" s="1" t="s">
        <v>2068</v>
      </c>
      <c r="AXZ200" s="1" t="s">
        <v>2068</v>
      </c>
      <c r="AYA200" s="1" t="s">
        <v>2068</v>
      </c>
      <c r="AYB200" s="1" t="s">
        <v>2068</v>
      </c>
      <c r="AYC200" s="1" t="s">
        <v>2068</v>
      </c>
      <c r="AYD200" s="1" t="s">
        <v>2068</v>
      </c>
      <c r="AYE200" s="1" t="s">
        <v>2068</v>
      </c>
      <c r="AYN200">
        <v>0.03</v>
      </c>
      <c r="AYO200">
        <v>0.3</v>
      </c>
      <c r="AYX200">
        <v>7.0000000000000007E-2</v>
      </c>
      <c r="AYY200">
        <v>0.57999999999999996</v>
      </c>
      <c r="AZH200">
        <v>0.03</v>
      </c>
      <c r="AZI200">
        <v>0.3</v>
      </c>
      <c r="AZR200">
        <v>7.0000000000000007E-2</v>
      </c>
      <c r="AZS200">
        <v>0.57999999999999996</v>
      </c>
      <c r="AZT200" s="1" t="s">
        <v>2068</v>
      </c>
      <c r="AZU200" s="1" t="s">
        <v>2068</v>
      </c>
      <c r="AZV200" s="1" t="s">
        <v>2068</v>
      </c>
      <c r="AZW200" s="1" t="s">
        <v>2068</v>
      </c>
      <c r="AZX200" s="1" t="s">
        <v>2068</v>
      </c>
      <c r="AZY200" s="1" t="s">
        <v>2068</v>
      </c>
      <c r="AZZ200" s="1" t="s">
        <v>2068</v>
      </c>
      <c r="BAA200" s="1" t="s">
        <v>2068</v>
      </c>
      <c r="BAC200" s="1" t="s">
        <v>2068</v>
      </c>
      <c r="BAL200">
        <v>0.03</v>
      </c>
      <c r="BAM200">
        <v>0.3</v>
      </c>
      <c r="BAV200">
        <v>0.03</v>
      </c>
      <c r="BAW200">
        <v>0.3</v>
      </c>
      <c r="BBF200">
        <v>0.03</v>
      </c>
      <c r="BBG200">
        <v>0.3</v>
      </c>
      <c r="BBH200">
        <v>72.959999999999994</v>
      </c>
      <c r="BBI200">
        <v>1157.92</v>
      </c>
      <c r="BBJ200">
        <v>1.649</v>
      </c>
      <c r="BBK200">
        <v>422598</v>
      </c>
      <c r="BBL200">
        <v>0.6018</v>
      </c>
      <c r="BBM200">
        <v>87751.4</v>
      </c>
      <c r="BBN200">
        <v>0.06</v>
      </c>
      <c r="BBO200">
        <v>3.54</v>
      </c>
      <c r="BBP200">
        <v>0.03</v>
      </c>
      <c r="BBQ200">
        <v>0.3</v>
      </c>
      <c r="BBR200">
        <v>93.82</v>
      </c>
      <c r="BBS200">
        <v>8.77</v>
      </c>
      <c r="BBT200">
        <v>4.4000000000000004</v>
      </c>
      <c r="BBU200">
        <v>1993</v>
      </c>
      <c r="BBV200">
        <v>1</v>
      </c>
      <c r="BBW200">
        <v>8</v>
      </c>
      <c r="BBX200">
        <v>0</v>
      </c>
      <c r="BBY200">
        <v>0</v>
      </c>
      <c r="BCB200">
        <v>100.47</v>
      </c>
      <c r="BCC200">
        <v>31.9</v>
      </c>
      <c r="BCD200">
        <v>4.32</v>
      </c>
      <c r="BCE200">
        <v>7384</v>
      </c>
      <c r="BCF200">
        <v>1</v>
      </c>
      <c r="BCG200">
        <v>2.4</v>
      </c>
      <c r="BCH200">
        <v>0</v>
      </c>
      <c r="BCI200">
        <v>0</v>
      </c>
      <c r="BCK200">
        <v>0.32</v>
      </c>
      <c r="BCL200">
        <v>1.05</v>
      </c>
      <c r="BCM200">
        <v>152.33000000000001</v>
      </c>
      <c r="BCN200">
        <v>4.2</v>
      </c>
      <c r="BCO200">
        <v>3626872</v>
      </c>
      <c r="BCP200">
        <v>100</v>
      </c>
      <c r="BCQ200">
        <v>904</v>
      </c>
      <c r="BCR200">
        <v>0</v>
      </c>
      <c r="BCS200">
        <v>0</v>
      </c>
      <c r="BCT200">
        <v>0</v>
      </c>
      <c r="BCU200">
        <v>0</v>
      </c>
      <c r="BCV200">
        <v>100</v>
      </c>
      <c r="BCW200">
        <v>0</v>
      </c>
      <c r="BCX200">
        <v>0.01</v>
      </c>
      <c r="BCY200">
        <v>2</v>
      </c>
      <c r="BCZ200">
        <v>1</v>
      </c>
      <c r="BDA200" s="1" t="s">
        <v>2068</v>
      </c>
      <c r="BDB200">
        <v>0</v>
      </c>
      <c r="BDC200">
        <v>0</v>
      </c>
      <c r="BDF200">
        <v>6.6</v>
      </c>
      <c r="BDG200">
        <v>76.28</v>
      </c>
      <c r="BDH200">
        <v>0.76500000000000001</v>
      </c>
      <c r="BDI200">
        <v>99706</v>
      </c>
      <c r="BDJ200">
        <v>1</v>
      </c>
      <c r="BDK200">
        <v>1678.6</v>
      </c>
      <c r="BDL200">
        <v>0.03</v>
      </c>
      <c r="BDM200">
        <v>4.58</v>
      </c>
      <c r="BDN200">
        <v>0.04</v>
      </c>
      <c r="BDO200">
        <v>0.05</v>
      </c>
      <c r="BDZ200">
        <v>120.42</v>
      </c>
      <c r="BEA200">
        <v>3867.01</v>
      </c>
      <c r="BEB200">
        <v>28.05</v>
      </c>
      <c r="BEC200">
        <v>137861</v>
      </c>
      <c r="BED200">
        <v>1</v>
      </c>
      <c r="BEE200" s="1" t="s">
        <v>2068</v>
      </c>
      <c r="BEF200">
        <v>0</v>
      </c>
      <c r="BEG200">
        <v>0</v>
      </c>
      <c r="BEH200" s="1" t="s">
        <v>2068</v>
      </c>
      <c r="BEI200" s="1" t="s">
        <v>2068</v>
      </c>
      <c r="BEJ200" s="1" t="s">
        <v>2068</v>
      </c>
      <c r="BEK200" s="1" t="s">
        <v>2068</v>
      </c>
      <c r="BEL200" s="1" t="s">
        <v>2068</v>
      </c>
      <c r="BEM200" s="1" t="s">
        <v>2068</v>
      </c>
      <c r="BEN200" s="1" t="s">
        <v>2068</v>
      </c>
      <c r="BEO200" s="1" t="s">
        <v>2068</v>
      </c>
      <c r="BEP200" s="1" t="s">
        <v>2068</v>
      </c>
      <c r="BEQ200" s="1" t="s">
        <v>2068</v>
      </c>
    </row>
    <row r="201" spans="1:1021 1030:1499" x14ac:dyDescent="0.25">
      <c r="A201" s="2">
        <v>41000</v>
      </c>
      <c r="B201" s="1" t="s">
        <v>2068</v>
      </c>
      <c r="C201" s="1" t="s">
        <v>2068</v>
      </c>
      <c r="D201" s="1" t="s">
        <v>2068</v>
      </c>
      <c r="E201" s="1" t="s">
        <v>2068</v>
      </c>
      <c r="F201" s="1" t="s">
        <v>2068</v>
      </c>
      <c r="G201" s="1" t="s">
        <v>2068</v>
      </c>
      <c r="H201" s="1" t="s">
        <v>2068</v>
      </c>
      <c r="I201" s="1" t="s">
        <v>2068</v>
      </c>
      <c r="K201" s="1" t="s">
        <v>2068</v>
      </c>
      <c r="L201">
        <v>227.19</v>
      </c>
      <c r="M201">
        <v>1227.29</v>
      </c>
      <c r="N201">
        <v>32.6</v>
      </c>
      <c r="O201">
        <v>37647</v>
      </c>
      <c r="P201">
        <v>1</v>
      </c>
      <c r="Q201" s="1" t="s">
        <v>2068</v>
      </c>
      <c r="R201">
        <v>1.36</v>
      </c>
      <c r="S201">
        <v>4.16</v>
      </c>
      <c r="T201" s="1" t="s">
        <v>2068</v>
      </c>
      <c r="U201" s="1" t="s">
        <v>2068</v>
      </c>
      <c r="V201" s="1" t="s">
        <v>2068</v>
      </c>
      <c r="W201" s="1" t="s">
        <v>2068</v>
      </c>
      <c r="X201" s="1" t="s">
        <v>2068</v>
      </c>
      <c r="Y201" s="1" t="s">
        <v>2068</v>
      </c>
      <c r="Z201" s="1" t="s">
        <v>2068</v>
      </c>
      <c r="AA201" s="1" t="s">
        <v>2068</v>
      </c>
      <c r="AB201" s="1" t="s">
        <v>2068</v>
      </c>
      <c r="AC201" s="1" t="s">
        <v>2068</v>
      </c>
      <c r="AF201" s="1" t="s">
        <v>2068</v>
      </c>
      <c r="AG201" s="1" t="s">
        <v>2068</v>
      </c>
      <c r="AH201" s="1" t="s">
        <v>2068</v>
      </c>
      <c r="AI201" s="1" t="s">
        <v>2068</v>
      </c>
      <c r="AJ201" s="1" t="s">
        <v>2068</v>
      </c>
      <c r="AK201" s="1" t="s">
        <v>2068</v>
      </c>
      <c r="AL201" s="1" t="s">
        <v>2068</v>
      </c>
      <c r="AM201" s="1" t="s">
        <v>2068</v>
      </c>
      <c r="AP201" s="1" t="s">
        <v>2068</v>
      </c>
      <c r="AQ201" s="1" t="s">
        <v>2068</v>
      </c>
      <c r="AR201" s="1" t="s">
        <v>2068</v>
      </c>
      <c r="AS201" s="1" t="s">
        <v>2068</v>
      </c>
      <c r="AT201" s="1" t="s">
        <v>2068</v>
      </c>
      <c r="AU201" s="1" t="s">
        <v>2068</v>
      </c>
      <c r="AV201" s="1" t="s">
        <v>2068</v>
      </c>
      <c r="AW201" s="1" t="s">
        <v>2068</v>
      </c>
      <c r="AX201" s="1" t="s">
        <v>2068</v>
      </c>
      <c r="AY201" s="1" t="s">
        <v>2068</v>
      </c>
      <c r="AZ201" s="1" t="s">
        <v>2068</v>
      </c>
      <c r="BA201" s="1" t="s">
        <v>2068</v>
      </c>
      <c r="BB201" s="1" t="s">
        <v>2068</v>
      </c>
      <c r="BC201" s="1" t="s">
        <v>2068</v>
      </c>
      <c r="BD201" s="1" t="s">
        <v>2068</v>
      </c>
      <c r="BE201" s="1" t="s">
        <v>2068</v>
      </c>
      <c r="BF201" s="1" t="s">
        <v>2068</v>
      </c>
      <c r="BG201" s="1" t="s">
        <v>2068</v>
      </c>
      <c r="BJ201">
        <v>39.57</v>
      </c>
      <c r="BK201">
        <v>680.3</v>
      </c>
      <c r="BL201">
        <v>7.3</v>
      </c>
      <c r="BM201">
        <v>93192</v>
      </c>
      <c r="BN201">
        <v>1</v>
      </c>
      <c r="BO201" s="1" t="s">
        <v>2068</v>
      </c>
      <c r="BP201">
        <v>0</v>
      </c>
      <c r="BQ201">
        <v>0</v>
      </c>
      <c r="BR201" s="1" t="s">
        <v>2068</v>
      </c>
      <c r="BS201" s="1" t="s">
        <v>2068</v>
      </c>
      <c r="BT201">
        <v>41.03</v>
      </c>
      <c r="BU201">
        <v>711.48</v>
      </c>
      <c r="BV201">
        <v>0.72</v>
      </c>
      <c r="BW201">
        <v>988161</v>
      </c>
      <c r="BX201">
        <v>1</v>
      </c>
      <c r="BY201">
        <v>711.7</v>
      </c>
      <c r="BZ201">
        <v>0</v>
      </c>
      <c r="CA201">
        <v>0</v>
      </c>
      <c r="CB201">
        <v>0.08</v>
      </c>
      <c r="CC201">
        <v>0</v>
      </c>
      <c r="CD201">
        <v>311.29000000000002</v>
      </c>
      <c r="CE201">
        <v>187.05</v>
      </c>
      <c r="CF201">
        <v>61.65</v>
      </c>
      <c r="CG201">
        <v>3034</v>
      </c>
      <c r="CH201">
        <v>1</v>
      </c>
      <c r="CI201" s="1" t="s">
        <v>2068</v>
      </c>
      <c r="CJ201">
        <v>0.85</v>
      </c>
      <c r="CK201">
        <v>1.38</v>
      </c>
      <c r="CM201" s="1" t="s">
        <v>2068</v>
      </c>
      <c r="CV201">
        <v>0.13</v>
      </c>
      <c r="CW201">
        <v>1.93</v>
      </c>
      <c r="CX201">
        <v>25.82</v>
      </c>
      <c r="CY201">
        <v>50.8</v>
      </c>
      <c r="CZ201">
        <v>1.07</v>
      </c>
      <c r="DA201">
        <v>47478</v>
      </c>
      <c r="DB201">
        <v>1</v>
      </c>
      <c r="DC201">
        <v>497</v>
      </c>
      <c r="DD201">
        <v>0</v>
      </c>
      <c r="DE201">
        <v>0</v>
      </c>
      <c r="DF201">
        <v>0.06</v>
      </c>
      <c r="DG201">
        <v>0.05</v>
      </c>
      <c r="DH201" s="1" t="s">
        <v>2068</v>
      </c>
      <c r="DI201" s="1" t="s">
        <v>2068</v>
      </c>
      <c r="DJ201" s="1" t="s">
        <v>2068</v>
      </c>
      <c r="DK201" s="1" t="s">
        <v>2068</v>
      </c>
      <c r="DL201" s="1" t="s">
        <v>2068</v>
      </c>
      <c r="DM201" s="1" t="s">
        <v>2068</v>
      </c>
      <c r="DN201" s="1" t="s">
        <v>2068</v>
      </c>
      <c r="DO201" s="1" t="s">
        <v>2068</v>
      </c>
      <c r="DQ201" s="1" t="s">
        <v>2068</v>
      </c>
      <c r="DR201">
        <v>47.15</v>
      </c>
      <c r="DS201">
        <v>12.68</v>
      </c>
      <c r="DT201">
        <v>1.01</v>
      </c>
      <c r="DU201">
        <v>12555</v>
      </c>
      <c r="DV201">
        <v>1</v>
      </c>
      <c r="DW201">
        <v>99.7</v>
      </c>
      <c r="DX201">
        <v>0</v>
      </c>
      <c r="DY201">
        <v>0</v>
      </c>
      <c r="DZ201" s="1" t="s">
        <v>2068</v>
      </c>
      <c r="EA201" s="1" t="s">
        <v>2068</v>
      </c>
      <c r="EB201">
        <v>41.38</v>
      </c>
      <c r="EC201">
        <v>12.46</v>
      </c>
      <c r="ED201">
        <v>1.8</v>
      </c>
      <c r="EE201">
        <v>6922</v>
      </c>
      <c r="EF201">
        <v>1</v>
      </c>
      <c r="EG201" s="1" t="s">
        <v>2068</v>
      </c>
      <c r="EH201">
        <v>0</v>
      </c>
      <c r="EI201">
        <v>0</v>
      </c>
      <c r="EL201" s="1" t="s">
        <v>2068</v>
      </c>
      <c r="EM201" s="1" t="s">
        <v>2068</v>
      </c>
      <c r="EN201" s="1" t="s">
        <v>2068</v>
      </c>
      <c r="EO201" s="1" t="s">
        <v>2068</v>
      </c>
      <c r="EP201" s="1" t="s">
        <v>2068</v>
      </c>
      <c r="EQ201" s="1" t="s">
        <v>2068</v>
      </c>
      <c r="ER201" s="1" t="s">
        <v>2068</v>
      </c>
      <c r="ES201" s="1" t="s">
        <v>2068</v>
      </c>
      <c r="EV201">
        <v>82.92</v>
      </c>
      <c r="EW201">
        <v>16.84</v>
      </c>
      <c r="EX201">
        <v>2.4500000000000002</v>
      </c>
      <c r="EY201">
        <v>4625</v>
      </c>
      <c r="EZ201">
        <v>0.67390000000000005</v>
      </c>
      <c r="FA201">
        <v>51.3</v>
      </c>
      <c r="FB201">
        <v>0</v>
      </c>
      <c r="FC201">
        <v>0</v>
      </c>
      <c r="FP201" s="1" t="s">
        <v>2068</v>
      </c>
      <c r="FQ201" s="1" t="s">
        <v>2068</v>
      </c>
      <c r="FR201" s="1" t="s">
        <v>2068</v>
      </c>
      <c r="FS201" s="1" t="s">
        <v>2068</v>
      </c>
      <c r="FT201" s="1" t="s">
        <v>2068</v>
      </c>
      <c r="FU201" s="1" t="s">
        <v>2068</v>
      </c>
      <c r="FV201" s="1" t="s">
        <v>2068</v>
      </c>
      <c r="FW201" s="1" t="s">
        <v>2068</v>
      </c>
      <c r="GJ201">
        <v>60.91</v>
      </c>
      <c r="GK201">
        <v>654.77</v>
      </c>
      <c r="GL201">
        <v>2.57</v>
      </c>
      <c r="GM201">
        <v>246617</v>
      </c>
      <c r="GN201">
        <v>0.96850000000000003</v>
      </c>
      <c r="GO201">
        <v>12432.4</v>
      </c>
      <c r="GP201">
        <v>0</v>
      </c>
      <c r="GQ201">
        <v>0</v>
      </c>
      <c r="GR201">
        <v>0.06</v>
      </c>
      <c r="GS201">
        <v>-0.03</v>
      </c>
      <c r="GT201">
        <v>128.34</v>
      </c>
      <c r="GV201">
        <v>8.16</v>
      </c>
      <c r="GW201">
        <v>1</v>
      </c>
      <c r="GX201">
        <v>1</v>
      </c>
      <c r="GZ201">
        <v>0</v>
      </c>
      <c r="HA201">
        <v>0</v>
      </c>
      <c r="HD201" s="1" t="s">
        <v>2068</v>
      </c>
      <c r="HE201" s="1" t="s">
        <v>2068</v>
      </c>
      <c r="HF201" s="1" t="s">
        <v>2068</v>
      </c>
      <c r="HG201" s="1" t="s">
        <v>2068</v>
      </c>
      <c r="HH201" s="1" t="s">
        <v>2068</v>
      </c>
      <c r="HI201" s="1" t="s">
        <v>2068</v>
      </c>
      <c r="HJ201" s="1" t="s">
        <v>2068</v>
      </c>
      <c r="HK201" s="1" t="s">
        <v>2068</v>
      </c>
      <c r="HM201" s="1" t="s">
        <v>2068</v>
      </c>
      <c r="HN201">
        <v>10.38</v>
      </c>
      <c r="HO201">
        <v>13.67</v>
      </c>
      <c r="HP201">
        <v>0.34</v>
      </c>
      <c r="HQ201">
        <v>40205</v>
      </c>
      <c r="HR201">
        <v>1</v>
      </c>
      <c r="HS201" s="1" t="s">
        <v>2068</v>
      </c>
      <c r="HT201">
        <v>0</v>
      </c>
      <c r="HU201">
        <v>0</v>
      </c>
      <c r="HV201" s="1" t="s">
        <v>2068</v>
      </c>
      <c r="HW201" s="1" t="s">
        <v>2068</v>
      </c>
      <c r="HX201">
        <v>12.85</v>
      </c>
      <c r="HZ201">
        <v>307.5</v>
      </c>
      <c r="IA201">
        <v>1</v>
      </c>
      <c r="IB201">
        <v>1</v>
      </c>
      <c r="ID201">
        <v>0</v>
      </c>
      <c r="IE201">
        <v>0</v>
      </c>
      <c r="IH201" s="1" t="s">
        <v>2068</v>
      </c>
      <c r="II201" s="1" t="s">
        <v>2068</v>
      </c>
      <c r="IJ201" s="1" t="s">
        <v>2068</v>
      </c>
      <c r="IK201" s="1" t="s">
        <v>2068</v>
      </c>
      <c r="IL201" s="1" t="s">
        <v>2068</v>
      </c>
      <c r="IN201" s="1" t="s">
        <v>2068</v>
      </c>
      <c r="IO201" s="1" t="s">
        <v>2068</v>
      </c>
      <c r="IR201">
        <v>68.92</v>
      </c>
      <c r="IS201">
        <v>12.24</v>
      </c>
      <c r="IT201">
        <v>3.37</v>
      </c>
      <c r="IU201">
        <v>3632</v>
      </c>
      <c r="IV201">
        <v>1</v>
      </c>
      <c r="IW201">
        <v>18.7</v>
      </c>
      <c r="IX201">
        <v>0</v>
      </c>
      <c r="IY201">
        <v>0</v>
      </c>
      <c r="JA201">
        <v>1</v>
      </c>
      <c r="JB201" s="1" t="s">
        <v>2068</v>
      </c>
      <c r="JC201" s="1" t="s">
        <v>2068</v>
      </c>
      <c r="JD201" s="1" t="s">
        <v>2068</v>
      </c>
      <c r="JE201" s="1" t="s">
        <v>2068</v>
      </c>
      <c r="JF201" s="1" t="s">
        <v>2068</v>
      </c>
      <c r="JG201" s="1" t="s">
        <v>2068</v>
      </c>
      <c r="JH201" s="1" t="s">
        <v>2068</v>
      </c>
      <c r="JI201" s="1" t="s">
        <v>2068</v>
      </c>
      <c r="JL201" s="1" t="s">
        <v>2068</v>
      </c>
      <c r="JM201" s="1" t="s">
        <v>2068</v>
      </c>
      <c r="JN201" s="1" t="s">
        <v>2068</v>
      </c>
      <c r="JO201" s="1" t="s">
        <v>2068</v>
      </c>
      <c r="JP201" s="1" t="s">
        <v>2068</v>
      </c>
      <c r="JQ201" s="1" t="s">
        <v>2068</v>
      </c>
      <c r="JR201" s="1" t="s">
        <v>2068</v>
      </c>
      <c r="JS201" s="1" t="s">
        <v>2068</v>
      </c>
      <c r="JT201" s="1" t="s">
        <v>2068</v>
      </c>
      <c r="JU201" s="1" t="s">
        <v>2068</v>
      </c>
      <c r="JV201" s="1" t="s">
        <v>2068</v>
      </c>
      <c r="JW201" s="1" t="s">
        <v>2068</v>
      </c>
      <c r="JX201" s="1" t="s">
        <v>2068</v>
      </c>
      <c r="JY201" s="1" t="s">
        <v>2068</v>
      </c>
      <c r="JZ201" s="1" t="s">
        <v>2068</v>
      </c>
      <c r="KA201" s="1" t="s">
        <v>2068</v>
      </c>
      <c r="KB201" s="1" t="s">
        <v>2068</v>
      </c>
      <c r="KC201" s="1" t="s">
        <v>2068</v>
      </c>
      <c r="KF201">
        <v>9.0299999999999994</v>
      </c>
      <c r="KG201">
        <v>27.6</v>
      </c>
      <c r="KH201">
        <v>1.7</v>
      </c>
      <c r="KI201">
        <v>162330</v>
      </c>
      <c r="KJ201">
        <v>10</v>
      </c>
      <c r="KK201" s="1" t="s">
        <v>2068</v>
      </c>
      <c r="KL201">
        <v>0</v>
      </c>
      <c r="KM201">
        <v>0</v>
      </c>
      <c r="KO201" s="1" t="s">
        <v>2068</v>
      </c>
      <c r="KP201" s="1" t="s">
        <v>2068</v>
      </c>
      <c r="KQ201" s="1" t="s">
        <v>2068</v>
      </c>
      <c r="KR201" s="1" t="s">
        <v>2068</v>
      </c>
      <c r="KS201" s="1" t="s">
        <v>2068</v>
      </c>
      <c r="KT201" s="1" t="s">
        <v>2068</v>
      </c>
      <c r="KU201" s="1" t="s">
        <v>2068</v>
      </c>
      <c r="KV201" s="1" t="s">
        <v>2068</v>
      </c>
      <c r="KW201" s="1" t="s">
        <v>2068</v>
      </c>
      <c r="KZ201">
        <v>150.9</v>
      </c>
      <c r="LA201">
        <v>0.03</v>
      </c>
      <c r="LB201">
        <v>18</v>
      </c>
      <c r="LC201">
        <v>2</v>
      </c>
      <c r="LD201">
        <v>1</v>
      </c>
      <c r="LE201" s="1" t="s">
        <v>2068</v>
      </c>
      <c r="LF201">
        <v>0</v>
      </c>
      <c r="LG201">
        <v>0</v>
      </c>
      <c r="LJ201" s="1" t="s">
        <v>2068</v>
      </c>
      <c r="LK201" s="1" t="s">
        <v>2068</v>
      </c>
      <c r="LL201" s="1" t="s">
        <v>2068</v>
      </c>
      <c r="LM201" s="1" t="s">
        <v>2068</v>
      </c>
      <c r="LN201" s="1" t="s">
        <v>2068</v>
      </c>
      <c r="LO201" s="1" t="s">
        <v>2068</v>
      </c>
      <c r="LP201" s="1" t="s">
        <v>2068</v>
      </c>
      <c r="LQ201" s="1" t="s">
        <v>2068</v>
      </c>
      <c r="LR201" s="1" t="s">
        <v>2068</v>
      </c>
      <c r="LS201" s="1" t="s">
        <v>2068</v>
      </c>
      <c r="LT201">
        <v>3415.9</v>
      </c>
      <c r="LU201">
        <v>2245.67</v>
      </c>
      <c r="LV201">
        <v>10.392300000000001</v>
      </c>
      <c r="LW201">
        <v>99741</v>
      </c>
      <c r="LX201">
        <v>0.46160000000000001</v>
      </c>
      <c r="LY201">
        <v>21629.5</v>
      </c>
      <c r="LZ201">
        <v>0.23</v>
      </c>
      <c r="MA201">
        <v>2.1800000000000002</v>
      </c>
      <c r="MB201">
        <v>0.08</v>
      </c>
      <c r="MC201">
        <v>1.08</v>
      </c>
      <c r="MD201">
        <v>27.67</v>
      </c>
      <c r="ME201">
        <v>440.05</v>
      </c>
      <c r="MF201">
        <v>0.41930000000000001</v>
      </c>
      <c r="MG201">
        <v>1023384</v>
      </c>
      <c r="MH201">
        <v>0.97519999999999996</v>
      </c>
      <c r="MI201">
        <v>19786.3</v>
      </c>
      <c r="MJ201">
        <v>0</v>
      </c>
      <c r="MK201">
        <v>0</v>
      </c>
      <c r="ML201">
        <v>0.01</v>
      </c>
      <c r="MM201">
        <v>0.03</v>
      </c>
      <c r="MN201" s="1" t="s">
        <v>2068</v>
      </c>
      <c r="MO201" s="1" t="s">
        <v>2068</v>
      </c>
      <c r="MP201" s="1" t="s">
        <v>2068</v>
      </c>
      <c r="MQ201" s="1" t="s">
        <v>2068</v>
      </c>
      <c r="MR201" s="1" t="s">
        <v>2068</v>
      </c>
      <c r="MS201" s="1" t="s">
        <v>2068</v>
      </c>
      <c r="MT201" s="1" t="s">
        <v>2068</v>
      </c>
      <c r="MU201" s="1" t="s">
        <v>2068</v>
      </c>
      <c r="MX201">
        <v>705.99</v>
      </c>
      <c r="MY201">
        <v>102.06</v>
      </c>
      <c r="MZ201">
        <v>8.15</v>
      </c>
      <c r="NA201">
        <v>12523</v>
      </c>
      <c r="NB201">
        <v>1</v>
      </c>
      <c r="NC201" s="1" t="s">
        <v>2068</v>
      </c>
      <c r="ND201">
        <v>0.49</v>
      </c>
      <c r="NE201">
        <v>6.05</v>
      </c>
      <c r="NF201" s="1" t="s">
        <v>2068</v>
      </c>
      <c r="NG201" s="1" t="s">
        <v>2068</v>
      </c>
      <c r="NH201" s="1" t="s">
        <v>2068</v>
      </c>
      <c r="NI201" s="1" t="s">
        <v>2068</v>
      </c>
      <c r="NJ201" s="1" t="s">
        <v>2068</v>
      </c>
      <c r="NK201" s="1" t="s">
        <v>2068</v>
      </c>
      <c r="NL201" s="1" t="s">
        <v>2068</v>
      </c>
      <c r="NM201" s="1" t="s">
        <v>2068</v>
      </c>
      <c r="NN201" s="1" t="s">
        <v>2068</v>
      </c>
      <c r="NO201" s="1" t="s">
        <v>2068</v>
      </c>
      <c r="NP201" s="1" t="s">
        <v>2068</v>
      </c>
      <c r="NQ201" s="1" t="s">
        <v>2068</v>
      </c>
      <c r="NR201" s="1" t="s">
        <v>2068</v>
      </c>
      <c r="NS201" s="1" t="s">
        <v>2068</v>
      </c>
      <c r="NT201" s="1" t="s">
        <v>2068</v>
      </c>
      <c r="NU201" s="1" t="s">
        <v>2068</v>
      </c>
      <c r="NV201" s="1" t="s">
        <v>2068</v>
      </c>
      <c r="NW201" s="1" t="s">
        <v>2068</v>
      </c>
      <c r="NX201" s="1" t="s">
        <v>2068</v>
      </c>
      <c r="NY201" s="1" t="s">
        <v>2068</v>
      </c>
      <c r="OB201" s="1" t="s">
        <v>2068</v>
      </c>
      <c r="OC201" s="1" t="s">
        <v>2068</v>
      </c>
      <c r="OD201" s="1" t="s">
        <v>2068</v>
      </c>
      <c r="OE201" s="1" t="s">
        <v>2068</v>
      </c>
      <c r="OF201" s="1" t="s">
        <v>2068</v>
      </c>
      <c r="OG201" s="1" t="s">
        <v>2068</v>
      </c>
      <c r="OH201" s="1" t="s">
        <v>2068</v>
      </c>
      <c r="OI201" s="1" t="s">
        <v>2068</v>
      </c>
      <c r="OL201" s="1" t="s">
        <v>2068</v>
      </c>
      <c r="OM201" s="1" t="s">
        <v>2068</v>
      </c>
      <c r="ON201" s="1" t="s">
        <v>2068</v>
      </c>
      <c r="OO201" s="1" t="s">
        <v>2068</v>
      </c>
      <c r="OP201" s="1" t="s">
        <v>2068</v>
      </c>
      <c r="OR201" s="1" t="s">
        <v>2068</v>
      </c>
      <c r="OS201" s="1" t="s">
        <v>2068</v>
      </c>
      <c r="OV201" s="1" t="s">
        <v>2068</v>
      </c>
      <c r="OW201" s="1" t="s">
        <v>2068</v>
      </c>
      <c r="OX201" s="1" t="s">
        <v>2068</v>
      </c>
      <c r="OY201" s="1" t="s">
        <v>2068</v>
      </c>
      <c r="OZ201" s="1" t="s">
        <v>2068</v>
      </c>
      <c r="PA201" s="1" t="s">
        <v>2068</v>
      </c>
      <c r="PB201" s="1" t="s">
        <v>2068</v>
      </c>
      <c r="PC201" s="1" t="s">
        <v>2068</v>
      </c>
      <c r="PD201" s="1" t="s">
        <v>2068</v>
      </c>
      <c r="PE201" s="1" t="s">
        <v>2068</v>
      </c>
      <c r="PF201">
        <v>171.51</v>
      </c>
      <c r="PG201">
        <v>236.31</v>
      </c>
      <c r="PH201">
        <v>2.2799999999999998</v>
      </c>
      <c r="PI201">
        <v>86560</v>
      </c>
      <c r="PJ201">
        <v>0.83399999999999996</v>
      </c>
      <c r="PK201">
        <v>1898.4</v>
      </c>
      <c r="PL201">
        <v>0.14000000000000001</v>
      </c>
      <c r="PM201">
        <v>6.23</v>
      </c>
      <c r="PN201">
        <v>0.08</v>
      </c>
      <c r="PO201">
        <v>0.28999999999999998</v>
      </c>
      <c r="PX201">
        <v>0.08</v>
      </c>
      <c r="PY201">
        <v>0.28999999999999998</v>
      </c>
      <c r="PZ201">
        <v>35.46</v>
      </c>
      <c r="QA201">
        <v>297.93</v>
      </c>
      <c r="QB201">
        <v>7.5</v>
      </c>
      <c r="QC201">
        <v>39724</v>
      </c>
      <c r="QD201">
        <v>1</v>
      </c>
      <c r="QE201" s="1" t="s">
        <v>2068</v>
      </c>
      <c r="QF201">
        <v>0.26</v>
      </c>
      <c r="QG201">
        <v>3.52</v>
      </c>
      <c r="QH201" s="1" t="s">
        <v>2068</v>
      </c>
      <c r="QI201" s="1" t="s">
        <v>2068</v>
      </c>
      <c r="QR201">
        <v>0.08</v>
      </c>
      <c r="QS201">
        <v>0.28999999999999998</v>
      </c>
      <c r="RB201">
        <v>0.08</v>
      </c>
      <c r="RC201">
        <v>0.28999999999999998</v>
      </c>
      <c r="RD201" s="1" t="s">
        <v>2068</v>
      </c>
      <c r="RE201" s="1" t="s">
        <v>2068</v>
      </c>
      <c r="RF201" s="1" t="s">
        <v>2068</v>
      </c>
      <c r="RG201" s="1" t="s">
        <v>2068</v>
      </c>
      <c r="RH201" s="1" t="s">
        <v>2068</v>
      </c>
      <c r="RI201" s="1" t="s">
        <v>2068</v>
      </c>
      <c r="RJ201" s="1" t="s">
        <v>2068</v>
      </c>
      <c r="RK201" s="1" t="s">
        <v>2068</v>
      </c>
      <c r="RL201" s="1" t="s">
        <v>2068</v>
      </c>
      <c r="RM201" s="1" t="s">
        <v>2068</v>
      </c>
      <c r="RN201">
        <v>298.55</v>
      </c>
      <c r="RP201">
        <v>26.02</v>
      </c>
      <c r="RQ201">
        <v>1</v>
      </c>
      <c r="RR201">
        <v>1</v>
      </c>
      <c r="RT201">
        <v>0</v>
      </c>
      <c r="RU201">
        <v>0</v>
      </c>
      <c r="RX201">
        <v>556.61</v>
      </c>
      <c r="RY201">
        <v>954.98</v>
      </c>
      <c r="RZ201">
        <v>3.5</v>
      </c>
      <c r="SA201">
        <v>272851</v>
      </c>
      <c r="SB201">
        <v>1</v>
      </c>
      <c r="SC201" s="1" t="s">
        <v>2068</v>
      </c>
      <c r="SD201">
        <v>0.06</v>
      </c>
      <c r="SE201">
        <v>1.57</v>
      </c>
      <c r="SF201">
        <v>0.08</v>
      </c>
      <c r="SG201">
        <v>0.17</v>
      </c>
      <c r="SH201">
        <v>0.12</v>
      </c>
      <c r="SI201">
        <v>0.01</v>
      </c>
      <c r="SJ201">
        <v>0.04</v>
      </c>
      <c r="SK201">
        <v>138</v>
      </c>
      <c r="SL201">
        <v>1</v>
      </c>
      <c r="SM201" s="1" t="s">
        <v>2068</v>
      </c>
      <c r="SN201">
        <v>0</v>
      </c>
      <c r="SO201">
        <v>0</v>
      </c>
      <c r="SP201" s="1" t="s">
        <v>2068</v>
      </c>
      <c r="SQ201" s="1" t="s">
        <v>2068</v>
      </c>
      <c r="SZ201">
        <v>0.08</v>
      </c>
      <c r="TA201">
        <v>0.17</v>
      </c>
      <c r="TB201">
        <v>53.67</v>
      </c>
      <c r="TC201">
        <v>46.07</v>
      </c>
      <c r="TD201">
        <v>7.5</v>
      </c>
      <c r="TE201">
        <v>6143</v>
      </c>
      <c r="TF201">
        <v>1</v>
      </c>
      <c r="TG201" s="1" t="s">
        <v>2068</v>
      </c>
      <c r="TH201">
        <v>0</v>
      </c>
      <c r="TI201">
        <v>0</v>
      </c>
      <c r="TJ201" s="1" t="s">
        <v>2068</v>
      </c>
      <c r="TK201" s="1" t="s">
        <v>2068</v>
      </c>
      <c r="TT201">
        <v>0.08</v>
      </c>
      <c r="TU201">
        <v>0.28999999999999998</v>
      </c>
      <c r="TV201" s="1" t="s">
        <v>2068</v>
      </c>
      <c r="TW201" s="1" t="s">
        <v>2068</v>
      </c>
      <c r="TX201" s="1" t="s">
        <v>2068</v>
      </c>
      <c r="TY201" s="1" t="s">
        <v>2068</v>
      </c>
      <c r="TZ201" s="1" t="s">
        <v>2068</v>
      </c>
      <c r="UA201" s="1" t="s">
        <v>2068</v>
      </c>
      <c r="UB201" s="1" t="s">
        <v>2068</v>
      </c>
      <c r="UC201" s="1" t="s">
        <v>2068</v>
      </c>
      <c r="UF201">
        <v>463.33</v>
      </c>
      <c r="UG201">
        <v>347.75</v>
      </c>
      <c r="UH201">
        <v>18.78</v>
      </c>
      <c r="UI201">
        <v>222205</v>
      </c>
      <c r="UJ201">
        <v>12</v>
      </c>
      <c r="UK201">
        <v>568.5</v>
      </c>
      <c r="UL201">
        <v>0</v>
      </c>
      <c r="UM201">
        <v>0</v>
      </c>
      <c r="UN201">
        <v>0.56000000000000005</v>
      </c>
      <c r="UO201">
        <v>0.26</v>
      </c>
      <c r="UW201">
        <v>0</v>
      </c>
      <c r="UZ201">
        <v>47.63</v>
      </c>
      <c r="VA201">
        <v>773.69</v>
      </c>
      <c r="VB201">
        <v>5.01</v>
      </c>
      <c r="VC201">
        <v>115476</v>
      </c>
      <c r="VD201">
        <v>0.74819999999999998</v>
      </c>
      <c r="VE201">
        <v>5.6</v>
      </c>
      <c r="VF201">
        <v>0.28000000000000003</v>
      </c>
      <c r="VG201">
        <v>5.49</v>
      </c>
      <c r="VH201" s="1" t="s">
        <v>2068</v>
      </c>
      <c r="VI201" s="1" t="s">
        <v>2068</v>
      </c>
      <c r="VJ201" s="1" t="s">
        <v>2068</v>
      </c>
      <c r="VK201" s="1" t="s">
        <v>2068</v>
      </c>
      <c r="VL201" s="1" t="s">
        <v>2068</v>
      </c>
      <c r="VM201" s="1" t="s">
        <v>2068</v>
      </c>
      <c r="VN201" s="1" t="s">
        <v>2068</v>
      </c>
      <c r="VO201" s="1" t="s">
        <v>2068</v>
      </c>
      <c r="VP201" s="1" t="s">
        <v>2068</v>
      </c>
      <c r="VQ201" s="1" t="s">
        <v>2068</v>
      </c>
      <c r="VR201" s="1" t="s">
        <v>2068</v>
      </c>
      <c r="VS201" s="1" t="s">
        <v>2068</v>
      </c>
      <c r="VT201">
        <v>99.01</v>
      </c>
      <c r="VU201">
        <v>4.99</v>
      </c>
      <c r="VV201">
        <v>6.01</v>
      </c>
      <c r="VW201">
        <v>830</v>
      </c>
      <c r="VX201">
        <v>1</v>
      </c>
      <c r="VY201" s="1" t="s">
        <v>2068</v>
      </c>
      <c r="VZ201">
        <v>0</v>
      </c>
      <c r="WA201">
        <v>0</v>
      </c>
      <c r="WL201">
        <v>0.08</v>
      </c>
      <c r="WM201">
        <v>0.28999999999999998</v>
      </c>
      <c r="WV201" s="1" t="s">
        <v>2068</v>
      </c>
      <c r="WW201" s="1" t="s">
        <v>2068</v>
      </c>
      <c r="WX201" s="1" t="s">
        <v>2068</v>
      </c>
      <c r="WY201" s="1" t="s">
        <v>2068</v>
      </c>
      <c r="WZ201" s="1" t="s">
        <v>2068</v>
      </c>
      <c r="XA201" s="1" t="s">
        <v>2068</v>
      </c>
      <c r="XB201" s="1" t="s">
        <v>2068</v>
      </c>
      <c r="XC201" s="1" t="s">
        <v>2068</v>
      </c>
      <c r="XD201" s="1" t="s">
        <v>2068</v>
      </c>
      <c r="XE201" s="1" t="s">
        <v>2068</v>
      </c>
      <c r="XG201" s="1" t="s">
        <v>2068</v>
      </c>
      <c r="XH201">
        <v>485.55</v>
      </c>
      <c r="XI201">
        <v>4895.96</v>
      </c>
      <c r="XJ201">
        <v>6</v>
      </c>
      <c r="XK201">
        <v>1820061</v>
      </c>
      <c r="XL201">
        <v>2.2317999999999998</v>
      </c>
      <c r="XM201">
        <v>94881.4</v>
      </c>
      <c r="XN201">
        <v>0.42</v>
      </c>
      <c r="XO201">
        <v>6.97</v>
      </c>
      <c r="XP201">
        <v>0.34</v>
      </c>
      <c r="XQ201">
        <v>0.55000000000000004</v>
      </c>
      <c r="XZ201">
        <v>0.34</v>
      </c>
      <c r="YA201">
        <v>0.55000000000000004</v>
      </c>
      <c r="YB201">
        <v>104.62</v>
      </c>
      <c r="YC201">
        <v>124.28</v>
      </c>
      <c r="YD201">
        <v>6.12</v>
      </c>
      <c r="YE201">
        <v>20308</v>
      </c>
      <c r="YF201">
        <v>1</v>
      </c>
      <c r="YG201" s="1" t="s">
        <v>2068</v>
      </c>
      <c r="YH201">
        <v>0</v>
      </c>
      <c r="YI201">
        <v>0</v>
      </c>
      <c r="YT201">
        <v>0.34</v>
      </c>
      <c r="YU201">
        <v>0.55000000000000004</v>
      </c>
      <c r="YV201">
        <v>66.22</v>
      </c>
      <c r="YW201">
        <v>165.78</v>
      </c>
      <c r="YX201">
        <v>6.25</v>
      </c>
      <c r="YY201">
        <v>26525</v>
      </c>
      <c r="YZ201">
        <v>1</v>
      </c>
      <c r="ZA201" s="1" t="s">
        <v>2068</v>
      </c>
      <c r="ZB201">
        <v>0</v>
      </c>
      <c r="ZC201">
        <v>0</v>
      </c>
      <c r="ZD201" s="1" t="s">
        <v>2068</v>
      </c>
      <c r="ZE201" s="1" t="s">
        <v>2068</v>
      </c>
      <c r="ZF201" s="1" t="s">
        <v>2068</v>
      </c>
      <c r="ZG201" s="1" t="s">
        <v>2068</v>
      </c>
      <c r="ZH201" s="1" t="s">
        <v>2068</v>
      </c>
      <c r="ZI201" s="1" t="s">
        <v>2068</v>
      </c>
      <c r="ZJ201" s="1" t="s">
        <v>2068</v>
      </c>
      <c r="ZK201" s="1" t="s">
        <v>2068</v>
      </c>
      <c r="ZL201" s="1" t="s">
        <v>2068</v>
      </c>
      <c r="ZM201" s="1" t="s">
        <v>2068</v>
      </c>
      <c r="ZP201" s="1" t="s">
        <v>2068</v>
      </c>
      <c r="ZQ201" s="1" t="s">
        <v>2068</v>
      </c>
      <c r="ZR201" s="1" t="s">
        <v>2068</v>
      </c>
      <c r="ZS201" s="1" t="s">
        <v>2068</v>
      </c>
      <c r="ZT201" s="1" t="s">
        <v>2068</v>
      </c>
      <c r="ZU201" s="1" t="s">
        <v>2068</v>
      </c>
      <c r="ZV201" s="1" t="s">
        <v>2068</v>
      </c>
      <c r="ZW201" s="1" t="s">
        <v>2068</v>
      </c>
      <c r="ZZ201">
        <v>523.55999999999995</v>
      </c>
      <c r="AAA201">
        <v>63.14</v>
      </c>
      <c r="AAB201">
        <v>3.64</v>
      </c>
      <c r="AAC201">
        <v>17347</v>
      </c>
      <c r="AAD201">
        <v>1</v>
      </c>
      <c r="AAE201">
        <v>64.400000000000006</v>
      </c>
      <c r="AAF201">
        <v>0.19</v>
      </c>
      <c r="AAG201">
        <v>5.23</v>
      </c>
      <c r="AAH201" s="1" t="s">
        <v>2068</v>
      </c>
      <c r="AAI201" s="1" t="s">
        <v>2068</v>
      </c>
      <c r="AAJ201">
        <v>2.86</v>
      </c>
      <c r="AAK201">
        <v>298.99</v>
      </c>
      <c r="AAL201">
        <v>87.401600000000002</v>
      </c>
      <c r="AAM201">
        <v>538730</v>
      </c>
      <c r="AAN201">
        <v>157.4803</v>
      </c>
      <c r="AAO201">
        <v>207.4</v>
      </c>
      <c r="AAP201">
        <v>0</v>
      </c>
      <c r="AAQ201">
        <v>0</v>
      </c>
      <c r="AAR201">
        <v>7.48</v>
      </c>
      <c r="AAS201">
        <v>13.71</v>
      </c>
      <c r="AAT201" s="1" t="s">
        <v>2068</v>
      </c>
      <c r="AAU201" s="1" t="s">
        <v>2068</v>
      </c>
      <c r="AAV201" s="1" t="s">
        <v>2068</v>
      </c>
      <c r="AAW201" s="1" t="s">
        <v>2068</v>
      </c>
      <c r="AAX201" s="1" t="s">
        <v>2068</v>
      </c>
      <c r="AAY201" s="1" t="s">
        <v>2068</v>
      </c>
      <c r="AAZ201" s="1" t="s">
        <v>2068</v>
      </c>
      <c r="ABA201" s="1" t="s">
        <v>2068</v>
      </c>
      <c r="ABD201">
        <v>358.57</v>
      </c>
      <c r="ABE201">
        <v>3469.76</v>
      </c>
      <c r="ABF201">
        <v>7.8331999999999997</v>
      </c>
      <c r="ABG201">
        <v>213065</v>
      </c>
      <c r="ABH201">
        <v>0.48099999999999998</v>
      </c>
      <c r="ABI201">
        <v>49758.9</v>
      </c>
      <c r="ABJ201">
        <v>0</v>
      </c>
      <c r="ABK201">
        <v>0</v>
      </c>
      <c r="ABL201">
        <v>0.06</v>
      </c>
      <c r="ABM201">
        <v>0.44</v>
      </c>
      <c r="ABN201">
        <v>112.25</v>
      </c>
      <c r="ABO201">
        <v>620.64</v>
      </c>
      <c r="ABP201">
        <v>155.16</v>
      </c>
      <c r="ABQ201">
        <v>4000</v>
      </c>
      <c r="ABR201">
        <v>1</v>
      </c>
      <c r="ABS201" s="1" t="s">
        <v>2068</v>
      </c>
      <c r="ABT201">
        <v>0</v>
      </c>
      <c r="ABU201">
        <v>0</v>
      </c>
      <c r="ABX201" s="1" t="s">
        <v>2068</v>
      </c>
      <c r="ABY201" s="1" t="s">
        <v>2068</v>
      </c>
      <c r="ABZ201" s="1" t="s">
        <v>2068</v>
      </c>
      <c r="ACA201" s="1" t="s">
        <v>2068</v>
      </c>
      <c r="ACB201" s="1" t="s">
        <v>2068</v>
      </c>
      <c r="ACC201" s="1" t="s">
        <v>2068</v>
      </c>
      <c r="ACD201" s="1" t="s">
        <v>2068</v>
      </c>
      <c r="ACE201" s="1" t="s">
        <v>2068</v>
      </c>
      <c r="ACG201" s="1" t="s">
        <v>2068</v>
      </c>
      <c r="ACH201" s="1" t="s">
        <v>2068</v>
      </c>
      <c r="ACI201" s="1" t="s">
        <v>2068</v>
      </c>
      <c r="ACJ201" s="1" t="s">
        <v>2068</v>
      </c>
      <c r="ACK201" s="1" t="s">
        <v>2068</v>
      </c>
      <c r="ACL201" s="1" t="s">
        <v>2068</v>
      </c>
      <c r="ACM201" s="1" t="s">
        <v>2068</v>
      </c>
      <c r="ACN201" s="1" t="s">
        <v>2068</v>
      </c>
      <c r="ACO201" s="1" t="s">
        <v>2068</v>
      </c>
      <c r="ACP201" s="1" t="s">
        <v>2068</v>
      </c>
      <c r="ACQ201" s="1" t="s">
        <v>2068</v>
      </c>
      <c r="ADB201">
        <v>44.68</v>
      </c>
      <c r="ADC201">
        <v>311.14999999999998</v>
      </c>
      <c r="ADD201">
        <v>0.41</v>
      </c>
      <c r="ADE201">
        <v>384135</v>
      </c>
      <c r="ADF201">
        <v>0.50609999999999999</v>
      </c>
      <c r="ADG201">
        <v>4297.3</v>
      </c>
      <c r="ADH201">
        <v>0.01</v>
      </c>
      <c r="ADI201">
        <v>1.84</v>
      </c>
      <c r="ADL201" s="1" t="s">
        <v>2068</v>
      </c>
      <c r="ADM201" s="1" t="s">
        <v>2068</v>
      </c>
      <c r="ADN201" s="1" t="s">
        <v>2068</v>
      </c>
      <c r="ADO201" s="1" t="s">
        <v>2068</v>
      </c>
      <c r="ADP201" s="1" t="s">
        <v>2068</v>
      </c>
      <c r="ADQ201" s="1" t="s">
        <v>2068</v>
      </c>
      <c r="ADR201" s="1" t="s">
        <v>2068</v>
      </c>
      <c r="ADS201" s="1" t="s">
        <v>2068</v>
      </c>
      <c r="ADV201">
        <v>241.47</v>
      </c>
      <c r="ADW201">
        <v>5053.22</v>
      </c>
      <c r="ADX201">
        <v>14.97</v>
      </c>
      <c r="ADY201">
        <v>337557</v>
      </c>
      <c r="ADZ201">
        <v>1</v>
      </c>
      <c r="AEA201" s="1" t="s">
        <v>2068</v>
      </c>
      <c r="AEB201">
        <v>0.5</v>
      </c>
      <c r="AEC201">
        <v>3.34</v>
      </c>
      <c r="AED201" s="1" t="s">
        <v>2068</v>
      </c>
      <c r="AEE201" s="1" t="s">
        <v>2068</v>
      </c>
      <c r="AEF201">
        <v>1131.07</v>
      </c>
      <c r="AEG201">
        <v>2758.55</v>
      </c>
      <c r="AEH201">
        <v>4.47</v>
      </c>
      <c r="AEI201">
        <v>61712</v>
      </c>
      <c r="AEJ201">
        <v>0.1</v>
      </c>
      <c r="AEK201">
        <v>17530.400000000001</v>
      </c>
      <c r="AEL201">
        <v>0.1</v>
      </c>
      <c r="AEM201">
        <v>2.27</v>
      </c>
      <c r="AEN201">
        <v>0.03</v>
      </c>
      <c r="AEO201">
        <v>0.28999999999999998</v>
      </c>
      <c r="AEP201" s="1" t="s">
        <v>2068</v>
      </c>
      <c r="AEQ201" s="1" t="s">
        <v>2068</v>
      </c>
      <c r="AER201" s="1" t="s">
        <v>2068</v>
      </c>
      <c r="AES201" s="1" t="s">
        <v>2068</v>
      </c>
      <c r="AET201" s="1" t="s">
        <v>2068</v>
      </c>
      <c r="AEU201" s="1" t="s">
        <v>2068</v>
      </c>
      <c r="AEV201" s="1" t="s">
        <v>2068</v>
      </c>
      <c r="AEW201" s="1" t="s">
        <v>2068</v>
      </c>
      <c r="AEX201" s="1" t="s">
        <v>2068</v>
      </c>
      <c r="AEY201" s="1" t="s">
        <v>2068</v>
      </c>
      <c r="AEZ201" s="1" t="s">
        <v>2068</v>
      </c>
      <c r="AFA201" s="1" t="s">
        <v>2068</v>
      </c>
      <c r="AFB201" s="1" t="s">
        <v>2068</v>
      </c>
      <c r="AFC201" s="1" t="s">
        <v>2068</v>
      </c>
      <c r="AFD201" s="1" t="s">
        <v>2068</v>
      </c>
      <c r="AFE201" s="1" t="s">
        <v>2068</v>
      </c>
      <c r="AFF201" s="1" t="s">
        <v>2068</v>
      </c>
      <c r="AFG201" s="1" t="s">
        <v>2068</v>
      </c>
      <c r="AFH201" s="1" t="s">
        <v>2068</v>
      </c>
      <c r="AFI201" s="1" t="s">
        <v>2068</v>
      </c>
      <c r="AFJ201">
        <v>290.52</v>
      </c>
      <c r="AFK201">
        <v>503.99</v>
      </c>
      <c r="AFL201">
        <v>1.65</v>
      </c>
      <c r="AFM201">
        <v>305447</v>
      </c>
      <c r="AFN201">
        <v>1</v>
      </c>
      <c r="AFO201" s="1" t="s">
        <v>2068</v>
      </c>
      <c r="AFP201">
        <v>0</v>
      </c>
      <c r="AFQ201">
        <v>0</v>
      </c>
      <c r="AFR201" s="1" t="s">
        <v>2068</v>
      </c>
      <c r="AFS201" s="1" t="s">
        <v>2068</v>
      </c>
      <c r="AFT201">
        <v>11.82</v>
      </c>
      <c r="AFU201">
        <v>19.91</v>
      </c>
      <c r="AFV201">
        <v>0.34</v>
      </c>
      <c r="AFW201">
        <v>57700</v>
      </c>
      <c r="AFX201">
        <v>1</v>
      </c>
      <c r="AFY201">
        <v>680.2</v>
      </c>
      <c r="AFZ201">
        <v>0</v>
      </c>
      <c r="AGA201">
        <v>0</v>
      </c>
      <c r="AGB201" s="1" t="s">
        <v>2068</v>
      </c>
      <c r="AGC201" s="1" t="s">
        <v>2068</v>
      </c>
      <c r="AGD201">
        <v>593.29999999999995</v>
      </c>
      <c r="AGE201">
        <v>461.29</v>
      </c>
      <c r="AGF201">
        <v>21.8902</v>
      </c>
      <c r="AGG201">
        <v>19447</v>
      </c>
      <c r="AGH201">
        <v>0.92290000000000005</v>
      </c>
      <c r="AGI201">
        <v>685.5</v>
      </c>
      <c r="AGJ201">
        <v>0.46</v>
      </c>
      <c r="AGK201">
        <v>2.11</v>
      </c>
      <c r="AGL201">
        <v>0.38</v>
      </c>
      <c r="AGM201">
        <v>3.45</v>
      </c>
      <c r="AGN201">
        <v>0.8</v>
      </c>
      <c r="AGO201">
        <v>64.010000000000005</v>
      </c>
      <c r="AGP201">
        <v>1.75</v>
      </c>
      <c r="AGQ201">
        <v>1280144</v>
      </c>
      <c r="AGR201">
        <v>34.966000000000001</v>
      </c>
      <c r="AGS201">
        <v>2590.1</v>
      </c>
      <c r="AGT201">
        <v>0</v>
      </c>
      <c r="AGU201">
        <v>0</v>
      </c>
      <c r="AGV201" s="1" t="s">
        <v>2068</v>
      </c>
      <c r="AGW201">
        <v>-1.39</v>
      </c>
      <c r="AGX201">
        <v>458.86</v>
      </c>
      <c r="AGZ201">
        <v>1.74</v>
      </c>
      <c r="AHA201">
        <v>1</v>
      </c>
      <c r="AHB201">
        <v>1</v>
      </c>
      <c r="AHC201" s="1" t="s">
        <v>2068</v>
      </c>
      <c r="AHD201">
        <v>0</v>
      </c>
      <c r="AHE201">
        <v>0</v>
      </c>
      <c r="AHH201" s="1" t="s">
        <v>2068</v>
      </c>
      <c r="AHI201" s="1" t="s">
        <v>2068</v>
      </c>
      <c r="AHJ201" s="1" t="s">
        <v>2068</v>
      </c>
      <c r="AHK201" s="1" t="s">
        <v>2068</v>
      </c>
      <c r="AHL201" s="1" t="s">
        <v>2068</v>
      </c>
      <c r="AHM201" s="1" t="s">
        <v>2068</v>
      </c>
      <c r="AHN201" s="1" t="s">
        <v>2068</v>
      </c>
      <c r="AHO201" s="1" t="s">
        <v>2068</v>
      </c>
      <c r="AHR201">
        <v>63.23</v>
      </c>
      <c r="AHS201">
        <v>202.25</v>
      </c>
      <c r="AHT201">
        <v>4.5415999999999999</v>
      </c>
      <c r="AHU201">
        <v>40693</v>
      </c>
      <c r="AHV201">
        <v>0.91379999999999995</v>
      </c>
      <c r="AHW201">
        <v>1034.9000000000001</v>
      </c>
      <c r="AHX201">
        <v>0.05</v>
      </c>
      <c r="AHY201">
        <v>1.01</v>
      </c>
      <c r="AIA201">
        <v>0.28999999999999998</v>
      </c>
      <c r="AIB201" s="1" t="s">
        <v>2068</v>
      </c>
      <c r="AIC201" s="1" t="s">
        <v>2068</v>
      </c>
      <c r="AID201" s="1" t="s">
        <v>2068</v>
      </c>
      <c r="AIE201" s="1" t="s">
        <v>2068</v>
      </c>
      <c r="AIF201" s="1" t="s">
        <v>2068</v>
      </c>
      <c r="AIG201" s="1" t="s">
        <v>2068</v>
      </c>
      <c r="AIH201" s="1" t="s">
        <v>2068</v>
      </c>
      <c r="AII201" s="1" t="s">
        <v>2068</v>
      </c>
      <c r="AIL201">
        <v>15.12</v>
      </c>
      <c r="AIM201">
        <v>262.12</v>
      </c>
      <c r="AIN201">
        <v>0.85850000000000004</v>
      </c>
      <c r="AIO201">
        <v>277376</v>
      </c>
      <c r="AIP201">
        <v>0.90849999999999997</v>
      </c>
      <c r="AIQ201">
        <v>1288.2</v>
      </c>
      <c r="AIR201">
        <v>0.18</v>
      </c>
      <c r="AIS201">
        <v>20.53</v>
      </c>
      <c r="AIT201">
        <v>0.05</v>
      </c>
      <c r="AIU201">
        <v>-0.03</v>
      </c>
      <c r="AIV201">
        <v>70.36</v>
      </c>
      <c r="AIW201">
        <v>941.14</v>
      </c>
      <c r="AIX201">
        <v>7.2</v>
      </c>
      <c r="AIY201">
        <v>130714</v>
      </c>
      <c r="AIZ201">
        <v>1</v>
      </c>
      <c r="AJA201" s="1" t="s">
        <v>2068</v>
      </c>
      <c r="AJB201">
        <v>7.0000000000000007E-2</v>
      </c>
      <c r="AJC201">
        <v>0.93</v>
      </c>
      <c r="AJD201" s="1" t="s">
        <v>2068</v>
      </c>
      <c r="AJE201" s="1" t="s">
        <v>2068</v>
      </c>
      <c r="AJP201" s="1" t="s">
        <v>2068</v>
      </c>
      <c r="AJQ201" s="1" t="s">
        <v>2068</v>
      </c>
      <c r="AJR201" s="1" t="s">
        <v>2068</v>
      </c>
      <c r="AJS201" s="1" t="s">
        <v>2068</v>
      </c>
      <c r="AJT201" s="1" t="s">
        <v>2068</v>
      </c>
      <c r="AJU201" s="1" t="s">
        <v>2068</v>
      </c>
      <c r="AJV201" s="1" t="s">
        <v>2068</v>
      </c>
      <c r="AJW201" s="1" t="s">
        <v>2068</v>
      </c>
      <c r="AJZ201">
        <v>670.45</v>
      </c>
      <c r="AKA201">
        <v>4902.18</v>
      </c>
      <c r="AKB201">
        <v>9.06</v>
      </c>
      <c r="AKC201">
        <v>135270</v>
      </c>
      <c r="AKD201">
        <v>0.25</v>
      </c>
      <c r="AKE201">
        <v>98552.1</v>
      </c>
      <c r="AKF201">
        <v>0.55000000000000004</v>
      </c>
      <c r="AKG201">
        <v>6.07</v>
      </c>
      <c r="AKH201">
        <v>0.04</v>
      </c>
      <c r="AKI201">
        <v>0.95</v>
      </c>
      <c r="AKJ201">
        <v>9.0299999999999994</v>
      </c>
      <c r="AKK201">
        <v>442.36</v>
      </c>
      <c r="AKL201">
        <v>8.1999999999999993</v>
      </c>
      <c r="AKM201">
        <v>53946</v>
      </c>
      <c r="AKN201">
        <v>1</v>
      </c>
      <c r="AKO201" s="1" t="s">
        <v>2068</v>
      </c>
      <c r="AKP201">
        <v>0.24</v>
      </c>
      <c r="AKQ201">
        <v>2.93</v>
      </c>
      <c r="AKT201">
        <v>1001.28</v>
      </c>
      <c r="AKU201">
        <v>22946.11</v>
      </c>
      <c r="AKV201">
        <v>10.6251</v>
      </c>
      <c r="AKW201">
        <v>1220862</v>
      </c>
      <c r="AKX201">
        <v>0.56530000000000002</v>
      </c>
      <c r="AKY201">
        <v>401924.8</v>
      </c>
      <c r="AKZ201">
        <v>0.62</v>
      </c>
      <c r="ALA201">
        <v>5.87</v>
      </c>
      <c r="ALB201">
        <v>0.14000000000000001</v>
      </c>
      <c r="ALC201">
        <v>1.27</v>
      </c>
      <c r="ALL201">
        <v>0.14000000000000001</v>
      </c>
      <c r="ALM201">
        <v>1.27</v>
      </c>
      <c r="ALV201">
        <v>0.14000000000000001</v>
      </c>
      <c r="ALW201">
        <v>1.27</v>
      </c>
      <c r="AMF201">
        <v>0.14000000000000001</v>
      </c>
      <c r="AMG201">
        <v>1.27</v>
      </c>
      <c r="AMP201">
        <v>0.14000000000000001</v>
      </c>
      <c r="AMQ201">
        <v>1.27</v>
      </c>
      <c r="AMZ201">
        <v>0.14000000000000001</v>
      </c>
      <c r="ANA201">
        <v>1.27</v>
      </c>
      <c r="ANJ201">
        <v>0.14000000000000001</v>
      </c>
      <c r="ANK201">
        <v>1.27</v>
      </c>
      <c r="ANL201" s="1" t="s">
        <v>2068</v>
      </c>
      <c r="ANM201" s="1" t="s">
        <v>2068</v>
      </c>
      <c r="ANN201" s="1" t="s">
        <v>2068</v>
      </c>
      <c r="ANO201" s="1" t="s">
        <v>2068</v>
      </c>
      <c r="ANP201" s="1" t="s">
        <v>2068</v>
      </c>
      <c r="ANQ201" s="1" t="s">
        <v>2068</v>
      </c>
      <c r="ANR201" s="1" t="s">
        <v>2068</v>
      </c>
      <c r="ANS201" s="1" t="s">
        <v>2068</v>
      </c>
      <c r="ANU201" s="1" t="s">
        <v>2068</v>
      </c>
      <c r="ANV201">
        <v>2.96</v>
      </c>
      <c r="ANW201">
        <v>93.51</v>
      </c>
      <c r="ANX201">
        <v>0.32</v>
      </c>
      <c r="ANY201">
        <v>292207</v>
      </c>
      <c r="ANZ201">
        <v>1</v>
      </c>
      <c r="AOA201">
        <v>2079.6</v>
      </c>
      <c r="AOB201">
        <v>0</v>
      </c>
      <c r="AOC201">
        <v>0</v>
      </c>
      <c r="AOD201" s="1" t="s">
        <v>2068</v>
      </c>
      <c r="AOE201">
        <v>-0.45</v>
      </c>
      <c r="AOF201">
        <v>61.72</v>
      </c>
      <c r="AOG201">
        <v>26.87</v>
      </c>
      <c r="AOH201">
        <v>4.9400000000000004</v>
      </c>
      <c r="AOI201">
        <v>5440</v>
      </c>
      <c r="AOJ201">
        <v>1</v>
      </c>
      <c r="AOK201">
        <v>32.1</v>
      </c>
      <c r="AOL201">
        <v>0.1</v>
      </c>
      <c r="AOM201">
        <v>2.02</v>
      </c>
      <c r="AON201" s="1" t="s">
        <v>2068</v>
      </c>
      <c r="AOO201" s="1" t="s">
        <v>2068</v>
      </c>
      <c r="AOP201">
        <v>246.17</v>
      </c>
      <c r="AOQ201">
        <v>1999.8</v>
      </c>
      <c r="AOR201">
        <v>44.31</v>
      </c>
      <c r="AOS201">
        <v>45132</v>
      </c>
      <c r="AOT201">
        <v>1</v>
      </c>
      <c r="AOU201" s="1" t="s">
        <v>2068</v>
      </c>
      <c r="AOV201">
        <v>0</v>
      </c>
      <c r="AOW201">
        <v>0</v>
      </c>
      <c r="AOX201" s="1" t="s">
        <v>2068</v>
      </c>
      <c r="AOY201" s="1" t="s">
        <v>2068</v>
      </c>
      <c r="APH201">
        <v>0.18</v>
      </c>
      <c r="API201">
        <v>-0.09</v>
      </c>
      <c r="APJ201">
        <v>3.44</v>
      </c>
      <c r="APK201">
        <v>26.46</v>
      </c>
      <c r="APL201">
        <v>0.97</v>
      </c>
      <c r="APM201">
        <v>27277</v>
      </c>
      <c r="APN201">
        <v>1</v>
      </c>
      <c r="APO201">
        <v>1111.4000000000001</v>
      </c>
      <c r="APP201">
        <v>0</v>
      </c>
      <c r="APQ201">
        <v>0</v>
      </c>
      <c r="APR201">
        <v>0.09</v>
      </c>
      <c r="APS201">
        <v>-0.15</v>
      </c>
      <c r="APT201">
        <v>30.71</v>
      </c>
      <c r="APU201">
        <v>442.8</v>
      </c>
      <c r="APV201">
        <v>270</v>
      </c>
      <c r="APW201">
        <v>1640</v>
      </c>
      <c r="APX201">
        <v>1</v>
      </c>
      <c r="APY201" s="1" t="s">
        <v>2068</v>
      </c>
      <c r="APZ201">
        <v>0</v>
      </c>
      <c r="AQA201">
        <v>0</v>
      </c>
      <c r="AQB201" s="1" t="s">
        <v>2068</v>
      </c>
      <c r="AQC201" s="1" t="s">
        <v>2068</v>
      </c>
      <c r="AQD201" s="1" t="s">
        <v>2068</v>
      </c>
      <c r="AQE201" s="1" t="s">
        <v>2068</v>
      </c>
      <c r="AQF201" s="1" t="s">
        <v>2068</v>
      </c>
      <c r="AQG201" s="1" t="s">
        <v>2068</v>
      </c>
      <c r="AQH201" s="1" t="s">
        <v>2068</v>
      </c>
      <c r="AQI201" s="1" t="s">
        <v>2068</v>
      </c>
      <c r="AQJ201" s="1" t="s">
        <v>2068</v>
      </c>
      <c r="AQK201" s="1" t="s">
        <v>2068</v>
      </c>
      <c r="AQN201">
        <v>118.16</v>
      </c>
      <c r="AQO201">
        <v>0.49</v>
      </c>
      <c r="AQP201">
        <v>49</v>
      </c>
      <c r="AQQ201">
        <v>10</v>
      </c>
      <c r="AQR201">
        <v>1</v>
      </c>
      <c r="AQS201" s="1" t="s">
        <v>2068</v>
      </c>
      <c r="AQT201">
        <v>0</v>
      </c>
      <c r="AQU201">
        <v>0</v>
      </c>
      <c r="ARH201">
        <v>55.11</v>
      </c>
      <c r="ARI201">
        <v>243.5</v>
      </c>
      <c r="ARJ201">
        <v>4.87</v>
      </c>
      <c r="ARK201">
        <v>50000</v>
      </c>
      <c r="ARL201">
        <v>1</v>
      </c>
      <c r="ARM201">
        <v>297.7</v>
      </c>
      <c r="ARN201">
        <v>0.17</v>
      </c>
      <c r="ARO201">
        <v>3.53</v>
      </c>
      <c r="ARP201">
        <v>0.04</v>
      </c>
      <c r="ARQ201">
        <v>0.37</v>
      </c>
      <c r="ARZ201">
        <v>0.14000000000000001</v>
      </c>
      <c r="ASA201">
        <v>1.27</v>
      </c>
      <c r="ASB201">
        <v>12.97</v>
      </c>
      <c r="ASC201">
        <v>49.31</v>
      </c>
      <c r="ASD201">
        <v>2.69</v>
      </c>
      <c r="ASE201">
        <v>328714</v>
      </c>
      <c r="ASF201">
        <v>17.933499999999999</v>
      </c>
      <c r="ASG201">
        <v>98.9</v>
      </c>
      <c r="ASH201">
        <v>0</v>
      </c>
      <c r="ASI201">
        <v>0</v>
      </c>
      <c r="ASJ201">
        <v>0.18</v>
      </c>
      <c r="ASK201">
        <v>-0.09</v>
      </c>
      <c r="AST201">
        <v>0.128</v>
      </c>
      <c r="ASU201">
        <v>0.16800000000000001</v>
      </c>
      <c r="ATD201">
        <v>0.08</v>
      </c>
      <c r="ATE201">
        <v>0.55000000000000004</v>
      </c>
      <c r="ATF201">
        <v>54.84</v>
      </c>
      <c r="ATG201">
        <v>43.92</v>
      </c>
      <c r="ATH201">
        <v>19.45</v>
      </c>
      <c r="ATI201">
        <v>2258</v>
      </c>
      <c r="ATJ201">
        <v>1</v>
      </c>
      <c r="ATK201" s="1" t="s">
        <v>2068</v>
      </c>
      <c r="ATL201">
        <v>2.76</v>
      </c>
      <c r="ATM201">
        <v>14.21</v>
      </c>
      <c r="ATN201" s="1" t="s">
        <v>2068</v>
      </c>
      <c r="ATO201" s="1" t="s">
        <v>2068</v>
      </c>
      <c r="ATX201">
        <v>0.05</v>
      </c>
      <c r="ATY201">
        <v>0.11</v>
      </c>
      <c r="AUH201">
        <v>0.128</v>
      </c>
      <c r="AUI201">
        <v>0.16800000000000001</v>
      </c>
      <c r="AUR201">
        <v>0.128</v>
      </c>
      <c r="AUS201">
        <v>0.16800000000000001</v>
      </c>
      <c r="AVB201">
        <v>0.128</v>
      </c>
      <c r="AVC201">
        <v>0.16800000000000001</v>
      </c>
      <c r="AVD201" s="1" t="s">
        <v>2068</v>
      </c>
      <c r="AVE201" s="1" t="s">
        <v>2068</v>
      </c>
      <c r="AVF201" s="1" t="s">
        <v>2068</v>
      </c>
      <c r="AVG201" s="1" t="s">
        <v>2068</v>
      </c>
      <c r="AVH201" s="1" t="s">
        <v>2068</v>
      </c>
      <c r="AVI201" s="1" t="s">
        <v>2068</v>
      </c>
      <c r="AVJ201" s="1" t="s">
        <v>2068</v>
      </c>
      <c r="AVK201" s="1" t="s">
        <v>2068</v>
      </c>
      <c r="AVN201" s="1" t="s">
        <v>2068</v>
      </c>
      <c r="AVO201" s="1" t="s">
        <v>2068</v>
      </c>
      <c r="AVP201" s="1" t="s">
        <v>2068</v>
      </c>
      <c r="AVQ201" s="1" t="s">
        <v>2068</v>
      </c>
      <c r="AVR201" s="1" t="s">
        <v>2068</v>
      </c>
      <c r="AVS201" s="1" t="s">
        <v>2068</v>
      </c>
      <c r="AVT201" s="1" t="s">
        <v>2068</v>
      </c>
      <c r="AVU201" s="1" t="s">
        <v>2068</v>
      </c>
      <c r="AVX201">
        <v>602.59</v>
      </c>
      <c r="AVY201">
        <v>52455.09</v>
      </c>
      <c r="AVZ201">
        <v>3.7604000000000002</v>
      </c>
      <c r="AWA201">
        <v>9076851</v>
      </c>
      <c r="AWB201">
        <v>0.65069999999999995</v>
      </c>
      <c r="AWC201">
        <v>2125086</v>
      </c>
      <c r="AWD201">
        <v>0.39</v>
      </c>
      <c r="AWE201">
        <v>10.47</v>
      </c>
      <c r="AWF201">
        <v>0.08</v>
      </c>
      <c r="AWG201">
        <v>0.55000000000000004</v>
      </c>
      <c r="AWP201">
        <v>0.08</v>
      </c>
      <c r="AWQ201">
        <v>0.55000000000000004</v>
      </c>
      <c r="AWZ201">
        <v>0.08</v>
      </c>
      <c r="AXA201">
        <v>0.55000000000000004</v>
      </c>
      <c r="AXJ201">
        <v>0.08</v>
      </c>
      <c r="AXK201">
        <v>0.55000000000000004</v>
      </c>
      <c r="AXT201">
        <v>0.128</v>
      </c>
      <c r="AXU201">
        <v>0.16800000000000001</v>
      </c>
      <c r="AXV201" s="1" t="s">
        <v>2068</v>
      </c>
      <c r="AXW201" s="1" t="s">
        <v>2068</v>
      </c>
      <c r="AXX201" s="1" t="s">
        <v>2068</v>
      </c>
      <c r="AXY201" s="1" t="s">
        <v>2068</v>
      </c>
      <c r="AXZ201" s="1" t="s">
        <v>2068</v>
      </c>
      <c r="AYA201" s="1" t="s">
        <v>2068</v>
      </c>
      <c r="AYB201" s="1" t="s">
        <v>2068</v>
      </c>
      <c r="AYC201" s="1" t="s">
        <v>2068</v>
      </c>
      <c r="AYD201" s="1" t="s">
        <v>2068</v>
      </c>
      <c r="AYE201" s="1" t="s">
        <v>2068</v>
      </c>
      <c r="AYN201">
        <v>0.128</v>
      </c>
      <c r="AYO201">
        <v>0.16800000000000001</v>
      </c>
      <c r="AYX201">
        <v>0.08</v>
      </c>
      <c r="AYY201">
        <v>0.55000000000000004</v>
      </c>
      <c r="AZH201">
        <v>0.128</v>
      </c>
      <c r="AZI201">
        <v>0.16800000000000001</v>
      </c>
      <c r="AZR201">
        <v>0.08</v>
      </c>
      <c r="AZS201">
        <v>0.55000000000000004</v>
      </c>
      <c r="AZT201" s="1" t="s">
        <v>2068</v>
      </c>
      <c r="AZU201" s="1" t="s">
        <v>2068</v>
      </c>
      <c r="AZV201" s="1" t="s">
        <v>2068</v>
      </c>
      <c r="AZW201" s="1" t="s">
        <v>2068</v>
      </c>
      <c r="AZX201" s="1" t="s">
        <v>2068</v>
      </c>
      <c r="AZY201" s="1" t="s">
        <v>2068</v>
      </c>
      <c r="AZZ201" s="1" t="s">
        <v>2068</v>
      </c>
      <c r="BAA201" s="1" t="s">
        <v>2068</v>
      </c>
      <c r="BAC201" s="1" t="s">
        <v>2068</v>
      </c>
      <c r="BAL201">
        <v>0.128</v>
      </c>
      <c r="BAM201">
        <v>0.16800000000000001</v>
      </c>
      <c r="BAV201">
        <v>0.128</v>
      </c>
      <c r="BAW201">
        <v>0.16800000000000001</v>
      </c>
      <c r="BBF201">
        <v>0.128</v>
      </c>
      <c r="BBG201">
        <v>0.16800000000000001</v>
      </c>
      <c r="BBH201">
        <v>60.12</v>
      </c>
      <c r="BBI201">
        <v>954.23</v>
      </c>
      <c r="BBJ201">
        <v>1.3589</v>
      </c>
      <c r="BBK201">
        <v>422598</v>
      </c>
      <c r="BBL201">
        <v>0.6018</v>
      </c>
      <c r="BBM201">
        <v>97345.1</v>
      </c>
      <c r="BBN201">
        <v>0.06</v>
      </c>
      <c r="BBO201">
        <v>4.3</v>
      </c>
      <c r="BBP201">
        <v>0.128</v>
      </c>
      <c r="BBQ201">
        <v>0.16800000000000001</v>
      </c>
      <c r="BBR201">
        <v>93.6</v>
      </c>
      <c r="BBS201">
        <v>8.75</v>
      </c>
      <c r="BBT201">
        <v>4.3899999999999997</v>
      </c>
      <c r="BBU201">
        <v>1993</v>
      </c>
      <c r="BBV201">
        <v>1</v>
      </c>
      <c r="BBW201">
        <v>5</v>
      </c>
      <c r="BBX201">
        <v>0</v>
      </c>
      <c r="BBY201">
        <v>0</v>
      </c>
      <c r="BCB201">
        <v>102.33</v>
      </c>
      <c r="BCC201">
        <v>32.49</v>
      </c>
      <c r="BCD201">
        <v>4.4000000000000004</v>
      </c>
      <c r="BCE201">
        <v>7384</v>
      </c>
      <c r="BCF201">
        <v>1</v>
      </c>
      <c r="BCG201">
        <v>1.8</v>
      </c>
      <c r="BCH201">
        <v>0</v>
      </c>
      <c r="BCI201">
        <v>0</v>
      </c>
      <c r="BCK201">
        <v>0.32</v>
      </c>
      <c r="BCL201">
        <v>0.6</v>
      </c>
      <c r="BCM201">
        <v>87.04</v>
      </c>
      <c r="BCN201">
        <v>2.4</v>
      </c>
      <c r="BCO201">
        <v>3626872</v>
      </c>
      <c r="BCP201">
        <v>100</v>
      </c>
      <c r="BCQ201">
        <v>2355</v>
      </c>
      <c r="BCR201">
        <v>0</v>
      </c>
      <c r="BCS201">
        <v>0</v>
      </c>
      <c r="BCT201">
        <v>0</v>
      </c>
      <c r="BCU201">
        <v>0</v>
      </c>
      <c r="BCV201">
        <v>100</v>
      </c>
      <c r="BCW201">
        <v>0</v>
      </c>
      <c r="BCX201">
        <v>0.01</v>
      </c>
      <c r="BCY201">
        <v>2</v>
      </c>
      <c r="BCZ201">
        <v>1</v>
      </c>
      <c r="BDA201" s="1" t="s">
        <v>2068</v>
      </c>
      <c r="BDB201">
        <v>0</v>
      </c>
      <c r="BDC201">
        <v>0</v>
      </c>
      <c r="BDF201">
        <v>6.21</v>
      </c>
      <c r="BDG201">
        <v>71.790000000000006</v>
      </c>
      <c r="BDH201">
        <v>0.72</v>
      </c>
      <c r="BDI201">
        <v>99706</v>
      </c>
      <c r="BDJ201">
        <v>1</v>
      </c>
      <c r="BDK201">
        <v>2111.1</v>
      </c>
      <c r="BDL201">
        <v>0.03</v>
      </c>
      <c r="BDM201">
        <v>4.8600000000000003</v>
      </c>
      <c r="BDN201">
        <v>0.03</v>
      </c>
      <c r="BDO201">
        <v>0.06</v>
      </c>
      <c r="BDZ201">
        <v>120.42</v>
      </c>
      <c r="BEA201">
        <v>3867.01</v>
      </c>
      <c r="BEB201">
        <v>28.05</v>
      </c>
      <c r="BEC201">
        <v>137861</v>
      </c>
      <c r="BED201">
        <v>1</v>
      </c>
      <c r="BEE201" s="1" t="s">
        <v>2068</v>
      </c>
      <c r="BEF201">
        <v>0</v>
      </c>
      <c r="BEG201">
        <v>0</v>
      </c>
      <c r="BEH201" s="1" t="s">
        <v>2068</v>
      </c>
      <c r="BEI201" s="1" t="s">
        <v>2068</v>
      </c>
      <c r="BEJ201" s="1" t="s">
        <v>2068</v>
      </c>
      <c r="BEK201" s="1" t="s">
        <v>2068</v>
      </c>
      <c r="BEL201" s="1" t="s">
        <v>2068</v>
      </c>
      <c r="BEM201" s="1" t="s">
        <v>2068</v>
      </c>
      <c r="BEN201" s="1" t="s">
        <v>2068</v>
      </c>
      <c r="BEO201" s="1" t="s">
        <v>2068</v>
      </c>
      <c r="BEP201" s="1" t="s">
        <v>2068</v>
      </c>
      <c r="BEQ201" s="1" t="s">
        <v>2068</v>
      </c>
    </row>
    <row r="202" spans="1:1021 1030:1499" x14ac:dyDescent="0.25">
      <c r="A202" s="2">
        <v>41030</v>
      </c>
      <c r="B202" s="1" t="s">
        <v>2068</v>
      </c>
      <c r="C202" s="1" t="s">
        <v>2068</v>
      </c>
      <c r="D202" s="1" t="s">
        <v>2068</v>
      </c>
      <c r="E202" s="1" t="s">
        <v>2068</v>
      </c>
      <c r="F202" s="1" t="s">
        <v>2068</v>
      </c>
      <c r="G202" s="1" t="s">
        <v>2068</v>
      </c>
      <c r="H202" s="1" t="s">
        <v>2068</v>
      </c>
      <c r="I202" s="1" t="s">
        <v>2068</v>
      </c>
      <c r="K202" s="1" t="s">
        <v>2068</v>
      </c>
      <c r="L202">
        <v>227.19</v>
      </c>
      <c r="M202">
        <v>1227.29</v>
      </c>
      <c r="N202">
        <v>32.6</v>
      </c>
      <c r="O202">
        <v>37647</v>
      </c>
      <c r="P202">
        <v>1</v>
      </c>
      <c r="Q202" s="1" t="s">
        <v>2068</v>
      </c>
      <c r="R202">
        <v>1.36</v>
      </c>
      <c r="S202">
        <v>4.16</v>
      </c>
      <c r="T202" s="1" t="s">
        <v>2068</v>
      </c>
      <c r="U202" s="1" t="s">
        <v>2068</v>
      </c>
      <c r="V202" s="1" t="s">
        <v>2068</v>
      </c>
      <c r="W202" s="1" t="s">
        <v>2068</v>
      </c>
      <c r="X202" s="1" t="s">
        <v>2068</v>
      </c>
      <c r="Y202" s="1" t="s">
        <v>2068</v>
      </c>
      <c r="Z202" s="1" t="s">
        <v>2068</v>
      </c>
      <c r="AA202" s="1" t="s">
        <v>2068</v>
      </c>
      <c r="AB202" s="1" t="s">
        <v>2068</v>
      </c>
      <c r="AC202" s="1" t="s">
        <v>2068</v>
      </c>
      <c r="AF202" s="1" t="s">
        <v>2068</v>
      </c>
      <c r="AG202" s="1" t="s">
        <v>2068</v>
      </c>
      <c r="AH202" s="1" t="s">
        <v>2068</v>
      </c>
      <c r="AI202" s="1" t="s">
        <v>2068</v>
      </c>
      <c r="AJ202" s="1" t="s">
        <v>2068</v>
      </c>
      <c r="AK202" s="1" t="s">
        <v>2068</v>
      </c>
      <c r="AL202" s="1" t="s">
        <v>2068</v>
      </c>
      <c r="AM202" s="1" t="s">
        <v>2068</v>
      </c>
      <c r="AP202" s="1" t="s">
        <v>2068</v>
      </c>
      <c r="AQ202" s="1" t="s">
        <v>2068</v>
      </c>
      <c r="AR202" s="1" t="s">
        <v>2068</v>
      </c>
      <c r="AS202" s="1" t="s">
        <v>2068</v>
      </c>
      <c r="AT202" s="1" t="s">
        <v>2068</v>
      </c>
      <c r="AU202" s="1" t="s">
        <v>2068</v>
      </c>
      <c r="AV202" s="1" t="s">
        <v>2068</v>
      </c>
      <c r="AW202" s="1" t="s">
        <v>2068</v>
      </c>
      <c r="AX202" s="1" t="s">
        <v>2068</v>
      </c>
      <c r="AY202" s="1" t="s">
        <v>2068</v>
      </c>
      <c r="AZ202" s="1" t="s">
        <v>2068</v>
      </c>
      <c r="BA202" s="1" t="s">
        <v>2068</v>
      </c>
      <c r="BB202" s="1" t="s">
        <v>2068</v>
      </c>
      <c r="BC202" s="1" t="s">
        <v>2068</v>
      </c>
      <c r="BD202" s="1" t="s">
        <v>2068</v>
      </c>
      <c r="BE202" s="1" t="s">
        <v>2068</v>
      </c>
      <c r="BF202" s="1" t="s">
        <v>2068</v>
      </c>
      <c r="BG202" s="1" t="s">
        <v>2068</v>
      </c>
      <c r="BJ202">
        <v>39.57</v>
      </c>
      <c r="BK202">
        <v>680.3</v>
      </c>
      <c r="BL202">
        <v>7.3</v>
      </c>
      <c r="BM202">
        <v>93192</v>
      </c>
      <c r="BN202">
        <v>1</v>
      </c>
      <c r="BO202" s="1" t="s">
        <v>2068</v>
      </c>
      <c r="BP202">
        <v>0</v>
      </c>
      <c r="BQ202">
        <v>0</v>
      </c>
      <c r="BR202" s="1" t="s">
        <v>2068</v>
      </c>
      <c r="BS202" s="1" t="s">
        <v>2068</v>
      </c>
      <c r="BT202">
        <v>25.64</v>
      </c>
      <c r="BU202">
        <v>444.67</v>
      </c>
      <c r="BV202">
        <v>0.45</v>
      </c>
      <c r="BW202">
        <v>988161</v>
      </c>
      <c r="BX202">
        <v>1</v>
      </c>
      <c r="BY202">
        <v>1269.5999999999999</v>
      </c>
      <c r="BZ202">
        <v>0</v>
      </c>
      <c r="CA202">
        <v>0</v>
      </c>
      <c r="CB202">
        <v>0.08</v>
      </c>
      <c r="CC202">
        <v>0</v>
      </c>
      <c r="CD202">
        <v>311.29000000000002</v>
      </c>
      <c r="CE202">
        <v>187.05</v>
      </c>
      <c r="CF202">
        <v>61.65</v>
      </c>
      <c r="CG202">
        <v>3034</v>
      </c>
      <c r="CH202">
        <v>1</v>
      </c>
      <c r="CI202" s="1" t="s">
        <v>2068</v>
      </c>
      <c r="CJ202">
        <v>0.85</v>
      </c>
      <c r="CK202">
        <v>1.38</v>
      </c>
      <c r="CM202" s="1" t="s">
        <v>2068</v>
      </c>
      <c r="CV202">
        <v>7.0000000000000007E-2</v>
      </c>
      <c r="CW202">
        <v>1.98</v>
      </c>
      <c r="CX202">
        <v>22.93</v>
      </c>
      <c r="CY202">
        <v>45.1</v>
      </c>
      <c r="CZ202">
        <v>0.95</v>
      </c>
      <c r="DA202">
        <v>47478</v>
      </c>
      <c r="DB202">
        <v>1</v>
      </c>
      <c r="DC202">
        <v>380.3</v>
      </c>
      <c r="DD202">
        <v>0</v>
      </c>
      <c r="DE202">
        <v>0</v>
      </c>
      <c r="DF202">
        <v>0.08</v>
      </c>
      <c r="DG202">
        <v>-0.01</v>
      </c>
      <c r="DH202" s="1" t="s">
        <v>2068</v>
      </c>
      <c r="DI202" s="1" t="s">
        <v>2068</v>
      </c>
      <c r="DJ202" s="1" t="s">
        <v>2068</v>
      </c>
      <c r="DK202" s="1" t="s">
        <v>2068</v>
      </c>
      <c r="DL202" s="1" t="s">
        <v>2068</v>
      </c>
      <c r="DM202" s="1" t="s">
        <v>2068</v>
      </c>
      <c r="DN202" s="1" t="s">
        <v>2068</v>
      </c>
      <c r="DO202" s="1" t="s">
        <v>2068</v>
      </c>
      <c r="DQ202" s="1" t="s">
        <v>2068</v>
      </c>
      <c r="DR202">
        <v>40.380000000000003</v>
      </c>
      <c r="DS202">
        <v>10.86</v>
      </c>
      <c r="DT202">
        <v>0.86499999999999999</v>
      </c>
      <c r="DU202">
        <v>12555</v>
      </c>
      <c r="DV202">
        <v>1</v>
      </c>
      <c r="DW202">
        <v>36</v>
      </c>
      <c r="DX202">
        <v>0</v>
      </c>
      <c r="DY202">
        <v>0</v>
      </c>
      <c r="DZ202" s="1" t="s">
        <v>2068</v>
      </c>
      <c r="EA202" s="1" t="s">
        <v>2068</v>
      </c>
      <c r="EB202">
        <v>41.38</v>
      </c>
      <c r="EC202">
        <v>12.46</v>
      </c>
      <c r="ED202">
        <v>1.8</v>
      </c>
      <c r="EE202">
        <v>6922</v>
      </c>
      <c r="EF202">
        <v>1</v>
      </c>
      <c r="EG202" s="1" t="s">
        <v>2068</v>
      </c>
      <c r="EH202">
        <v>0</v>
      </c>
      <c r="EI202">
        <v>0</v>
      </c>
      <c r="EL202" s="1" t="s">
        <v>2068</v>
      </c>
      <c r="EM202" s="1" t="s">
        <v>2068</v>
      </c>
      <c r="EN202" s="1" t="s">
        <v>2068</v>
      </c>
      <c r="EO202" s="1" t="s">
        <v>2068</v>
      </c>
      <c r="EP202" s="1" t="s">
        <v>2068</v>
      </c>
      <c r="EQ202" s="1" t="s">
        <v>2068</v>
      </c>
      <c r="ER202" s="1" t="s">
        <v>2068</v>
      </c>
      <c r="ES202" s="1" t="s">
        <v>2068</v>
      </c>
      <c r="EV202">
        <v>72.89</v>
      </c>
      <c r="EW202">
        <v>14.8</v>
      </c>
      <c r="EX202">
        <v>2.16</v>
      </c>
      <c r="EY202">
        <v>4625</v>
      </c>
      <c r="EZ202">
        <v>0.67390000000000005</v>
      </c>
      <c r="FA202">
        <v>73</v>
      </c>
      <c r="FB202">
        <v>0</v>
      </c>
      <c r="FC202">
        <v>0</v>
      </c>
      <c r="FP202" s="1" t="s">
        <v>2068</v>
      </c>
      <c r="FQ202" s="1" t="s">
        <v>2068</v>
      </c>
      <c r="FR202" s="1" t="s">
        <v>2068</v>
      </c>
      <c r="FS202" s="1" t="s">
        <v>2068</v>
      </c>
      <c r="FT202" s="1" t="s">
        <v>2068</v>
      </c>
      <c r="FU202" s="1" t="s">
        <v>2068</v>
      </c>
      <c r="FV202" s="1" t="s">
        <v>2068</v>
      </c>
      <c r="FW202" s="1" t="s">
        <v>2068</v>
      </c>
      <c r="GJ202">
        <v>57.01</v>
      </c>
      <c r="GK202">
        <v>612.84</v>
      </c>
      <c r="GL202">
        <v>2.41</v>
      </c>
      <c r="GM202">
        <v>246617</v>
      </c>
      <c r="GN202">
        <v>0.96850000000000003</v>
      </c>
      <c r="GO202">
        <v>7813</v>
      </c>
      <c r="GP202">
        <v>0</v>
      </c>
      <c r="GQ202">
        <v>0</v>
      </c>
      <c r="GR202">
        <v>0.05</v>
      </c>
      <c r="GS202">
        <v>-0.02</v>
      </c>
      <c r="GT202">
        <v>128.34</v>
      </c>
      <c r="GV202">
        <v>8.16</v>
      </c>
      <c r="GW202">
        <v>1</v>
      </c>
      <c r="GX202">
        <v>1</v>
      </c>
      <c r="GZ202">
        <v>0</v>
      </c>
      <c r="HA202">
        <v>0</v>
      </c>
      <c r="HD202" s="1" t="s">
        <v>2068</v>
      </c>
      <c r="HE202" s="1" t="s">
        <v>2068</v>
      </c>
      <c r="HF202" s="1" t="s">
        <v>2068</v>
      </c>
      <c r="HG202" s="1" t="s">
        <v>2068</v>
      </c>
      <c r="HH202" s="1" t="s">
        <v>2068</v>
      </c>
      <c r="HI202" s="1" t="s">
        <v>2068</v>
      </c>
      <c r="HJ202" s="1" t="s">
        <v>2068</v>
      </c>
      <c r="HK202" s="1" t="s">
        <v>2068</v>
      </c>
      <c r="HM202" s="1" t="s">
        <v>2068</v>
      </c>
      <c r="HN202">
        <v>10.38</v>
      </c>
      <c r="HO202">
        <v>13.67</v>
      </c>
      <c r="HP202">
        <v>0.34</v>
      </c>
      <c r="HQ202">
        <v>40205</v>
      </c>
      <c r="HR202">
        <v>1</v>
      </c>
      <c r="HS202" s="1" t="s">
        <v>2068</v>
      </c>
      <c r="HT202">
        <v>0</v>
      </c>
      <c r="HU202">
        <v>0</v>
      </c>
      <c r="HV202" s="1" t="s">
        <v>2068</v>
      </c>
      <c r="HW202" s="1" t="s">
        <v>2068</v>
      </c>
      <c r="HX202">
        <v>12.85</v>
      </c>
      <c r="HZ202">
        <v>307.5</v>
      </c>
      <c r="IA202">
        <v>1</v>
      </c>
      <c r="IB202">
        <v>1</v>
      </c>
      <c r="ID202">
        <v>0</v>
      </c>
      <c r="IE202">
        <v>0</v>
      </c>
      <c r="IH202" s="1" t="s">
        <v>2068</v>
      </c>
      <c r="II202" s="1" t="s">
        <v>2068</v>
      </c>
      <c r="IJ202" s="1" t="s">
        <v>2068</v>
      </c>
      <c r="IK202" s="1" t="s">
        <v>2068</v>
      </c>
      <c r="IL202" s="1" t="s">
        <v>2068</v>
      </c>
      <c r="IN202" s="1" t="s">
        <v>2068</v>
      </c>
      <c r="IO202" s="1" t="s">
        <v>2068</v>
      </c>
      <c r="IR202">
        <v>66.260000000000005</v>
      </c>
      <c r="IS202">
        <v>11.77</v>
      </c>
      <c r="IT202">
        <v>3.24</v>
      </c>
      <c r="IU202">
        <v>3632</v>
      </c>
      <c r="IV202">
        <v>1</v>
      </c>
      <c r="IW202">
        <v>24.9</v>
      </c>
      <c r="IX202">
        <v>0</v>
      </c>
      <c r="IY202">
        <v>0</v>
      </c>
      <c r="JA202">
        <v>1</v>
      </c>
      <c r="JB202" s="1" t="s">
        <v>2068</v>
      </c>
      <c r="JC202" s="1" t="s">
        <v>2068</v>
      </c>
      <c r="JD202" s="1" t="s">
        <v>2068</v>
      </c>
      <c r="JE202" s="1" t="s">
        <v>2068</v>
      </c>
      <c r="JF202" s="1" t="s">
        <v>2068</v>
      </c>
      <c r="JG202" s="1" t="s">
        <v>2068</v>
      </c>
      <c r="JH202" s="1" t="s">
        <v>2068</v>
      </c>
      <c r="JI202" s="1" t="s">
        <v>2068</v>
      </c>
      <c r="JL202" s="1" t="s">
        <v>2068</v>
      </c>
      <c r="JM202" s="1" t="s">
        <v>2068</v>
      </c>
      <c r="JN202" s="1" t="s">
        <v>2068</v>
      </c>
      <c r="JO202" s="1" t="s">
        <v>2068</v>
      </c>
      <c r="JP202" s="1" t="s">
        <v>2068</v>
      </c>
      <c r="JQ202" s="1" t="s">
        <v>2068</v>
      </c>
      <c r="JR202" s="1" t="s">
        <v>2068</v>
      </c>
      <c r="JS202" s="1" t="s">
        <v>2068</v>
      </c>
      <c r="JT202" s="1" t="s">
        <v>2068</v>
      </c>
      <c r="JU202" s="1" t="s">
        <v>2068</v>
      </c>
      <c r="JV202" s="1" t="s">
        <v>2068</v>
      </c>
      <c r="JW202" s="1" t="s">
        <v>2068</v>
      </c>
      <c r="JX202" s="1" t="s">
        <v>2068</v>
      </c>
      <c r="JY202" s="1" t="s">
        <v>2068</v>
      </c>
      <c r="JZ202" s="1" t="s">
        <v>2068</v>
      </c>
      <c r="KA202" s="1" t="s">
        <v>2068</v>
      </c>
      <c r="KB202" s="1" t="s">
        <v>2068</v>
      </c>
      <c r="KC202" s="1" t="s">
        <v>2068</v>
      </c>
      <c r="KF202">
        <v>9.0299999999999994</v>
      </c>
      <c r="KG202">
        <v>27.6</v>
      </c>
      <c r="KH202">
        <v>1.7</v>
      </c>
      <c r="KI202">
        <v>162330</v>
      </c>
      <c r="KJ202">
        <v>10</v>
      </c>
      <c r="KK202" s="1" t="s">
        <v>2068</v>
      </c>
      <c r="KL202">
        <v>0</v>
      </c>
      <c r="KM202">
        <v>0</v>
      </c>
      <c r="KO202" s="1" t="s">
        <v>2068</v>
      </c>
      <c r="KP202" s="1" t="s">
        <v>2068</v>
      </c>
      <c r="KQ202" s="1" t="s">
        <v>2068</v>
      </c>
      <c r="KR202" s="1" t="s">
        <v>2068</v>
      </c>
      <c r="KS202" s="1" t="s">
        <v>2068</v>
      </c>
      <c r="KT202" s="1" t="s">
        <v>2068</v>
      </c>
      <c r="KU202" s="1" t="s">
        <v>2068</v>
      </c>
      <c r="KV202" s="1" t="s">
        <v>2068</v>
      </c>
      <c r="KW202" s="1" t="s">
        <v>2068</v>
      </c>
      <c r="KZ202">
        <v>150.9</v>
      </c>
      <c r="LA202">
        <v>0.03</v>
      </c>
      <c r="LB202">
        <v>18</v>
      </c>
      <c r="LC202">
        <v>2</v>
      </c>
      <c r="LD202">
        <v>1</v>
      </c>
      <c r="LE202" s="1" t="s">
        <v>2068</v>
      </c>
      <c r="LF202">
        <v>0</v>
      </c>
      <c r="LG202">
        <v>0</v>
      </c>
      <c r="LJ202" s="1" t="s">
        <v>2068</v>
      </c>
      <c r="LK202" s="1" t="s">
        <v>2068</v>
      </c>
      <c r="LL202" s="1" t="s">
        <v>2068</v>
      </c>
      <c r="LM202" s="1" t="s">
        <v>2068</v>
      </c>
      <c r="LN202" s="1" t="s">
        <v>2068</v>
      </c>
      <c r="LO202" s="1" t="s">
        <v>2068</v>
      </c>
      <c r="LP202" s="1" t="s">
        <v>2068</v>
      </c>
      <c r="LQ202" s="1" t="s">
        <v>2068</v>
      </c>
      <c r="LR202" s="1" t="s">
        <v>2068</v>
      </c>
      <c r="LS202" s="1" t="s">
        <v>2068</v>
      </c>
      <c r="LT202">
        <v>2895.51</v>
      </c>
      <c r="LU202">
        <v>1903.55</v>
      </c>
      <c r="LV202">
        <v>8.8091000000000008</v>
      </c>
      <c r="LW202">
        <v>99741</v>
      </c>
      <c r="LX202">
        <v>0.46160000000000001</v>
      </c>
      <c r="LY202">
        <v>42115.6</v>
      </c>
      <c r="LZ202">
        <v>0.23</v>
      </c>
      <c r="MA202">
        <v>2.57</v>
      </c>
      <c r="MB202">
        <v>7.0000000000000007E-2</v>
      </c>
      <c r="MC202">
        <v>1.1000000000000001</v>
      </c>
      <c r="MD202">
        <v>22.2</v>
      </c>
      <c r="ME202">
        <v>353.07</v>
      </c>
      <c r="MF202">
        <v>0.33639999999999998</v>
      </c>
      <c r="MG202">
        <v>1023384</v>
      </c>
      <c r="MH202">
        <v>0.97519999999999996</v>
      </c>
      <c r="MI202">
        <v>36161.699999999997</v>
      </c>
      <c r="MJ202">
        <v>0</v>
      </c>
      <c r="MK202">
        <v>0</v>
      </c>
      <c r="ML202">
        <v>0.01</v>
      </c>
      <c r="MM202">
        <v>0.03</v>
      </c>
      <c r="MN202" s="1" t="s">
        <v>2068</v>
      </c>
      <c r="MO202" s="1" t="s">
        <v>2068</v>
      </c>
      <c r="MP202" s="1" t="s">
        <v>2068</v>
      </c>
      <c r="MQ202" s="1" t="s">
        <v>2068</v>
      </c>
      <c r="MR202" s="1" t="s">
        <v>2068</v>
      </c>
      <c r="MS202" s="1" t="s">
        <v>2068</v>
      </c>
      <c r="MT202" s="1" t="s">
        <v>2068</v>
      </c>
      <c r="MU202" s="1" t="s">
        <v>2068</v>
      </c>
      <c r="MX202">
        <v>705.99</v>
      </c>
      <c r="MY202">
        <v>102.06</v>
      </c>
      <c r="MZ202">
        <v>8.15</v>
      </c>
      <c r="NA202">
        <v>12523</v>
      </c>
      <c r="NB202">
        <v>1</v>
      </c>
      <c r="NC202" s="1" t="s">
        <v>2068</v>
      </c>
      <c r="ND202">
        <v>0.49</v>
      </c>
      <c r="NE202">
        <v>6.05</v>
      </c>
      <c r="NF202" s="1" t="s">
        <v>2068</v>
      </c>
      <c r="NG202" s="1" t="s">
        <v>2068</v>
      </c>
      <c r="NH202" s="1" t="s">
        <v>2068</v>
      </c>
      <c r="NI202" s="1" t="s">
        <v>2068</v>
      </c>
      <c r="NJ202" s="1" t="s">
        <v>2068</v>
      </c>
      <c r="NK202" s="1" t="s">
        <v>2068</v>
      </c>
      <c r="NL202" s="1" t="s">
        <v>2068</v>
      </c>
      <c r="NM202" s="1" t="s">
        <v>2068</v>
      </c>
      <c r="NN202" s="1" t="s">
        <v>2068</v>
      </c>
      <c r="NO202" s="1" t="s">
        <v>2068</v>
      </c>
      <c r="NP202" s="1" t="s">
        <v>2068</v>
      </c>
      <c r="NQ202" s="1" t="s">
        <v>2068</v>
      </c>
      <c r="NR202" s="1" t="s">
        <v>2068</v>
      </c>
      <c r="NS202" s="1" t="s">
        <v>2068</v>
      </c>
      <c r="NT202" s="1" t="s">
        <v>2068</v>
      </c>
      <c r="NU202" s="1" t="s">
        <v>2068</v>
      </c>
      <c r="NV202" s="1" t="s">
        <v>2068</v>
      </c>
      <c r="NW202" s="1" t="s">
        <v>2068</v>
      </c>
      <c r="NX202" s="1" t="s">
        <v>2068</v>
      </c>
      <c r="NY202" s="1" t="s">
        <v>2068</v>
      </c>
      <c r="OB202" s="1" t="s">
        <v>2068</v>
      </c>
      <c r="OC202" s="1" t="s">
        <v>2068</v>
      </c>
      <c r="OD202" s="1" t="s">
        <v>2068</v>
      </c>
      <c r="OE202" s="1" t="s">
        <v>2068</v>
      </c>
      <c r="OF202" s="1" t="s">
        <v>2068</v>
      </c>
      <c r="OG202" s="1" t="s">
        <v>2068</v>
      </c>
      <c r="OH202" s="1" t="s">
        <v>2068</v>
      </c>
      <c r="OI202" s="1" t="s">
        <v>2068</v>
      </c>
      <c r="OL202" s="1" t="s">
        <v>2068</v>
      </c>
      <c r="OM202" s="1" t="s">
        <v>2068</v>
      </c>
      <c r="ON202" s="1" t="s">
        <v>2068</v>
      </c>
      <c r="OO202" s="1" t="s">
        <v>2068</v>
      </c>
      <c r="OP202" s="1" t="s">
        <v>2068</v>
      </c>
      <c r="OR202" s="1" t="s">
        <v>2068</v>
      </c>
      <c r="OS202" s="1" t="s">
        <v>2068</v>
      </c>
      <c r="OV202" s="1" t="s">
        <v>2068</v>
      </c>
      <c r="OW202" s="1" t="s">
        <v>2068</v>
      </c>
      <c r="OX202" s="1" t="s">
        <v>2068</v>
      </c>
      <c r="OY202" s="1" t="s">
        <v>2068</v>
      </c>
      <c r="OZ202" s="1" t="s">
        <v>2068</v>
      </c>
      <c r="PA202" s="1" t="s">
        <v>2068</v>
      </c>
      <c r="PB202" s="1" t="s">
        <v>2068</v>
      </c>
      <c r="PC202" s="1" t="s">
        <v>2068</v>
      </c>
      <c r="PD202" s="1" t="s">
        <v>2068</v>
      </c>
      <c r="PE202" s="1" t="s">
        <v>2068</v>
      </c>
      <c r="PF202">
        <v>152.03</v>
      </c>
      <c r="PG202">
        <v>209.48</v>
      </c>
      <c r="PH202">
        <v>2.02</v>
      </c>
      <c r="PI202">
        <v>86560</v>
      </c>
      <c r="PJ202">
        <v>0.83399999999999996</v>
      </c>
      <c r="PK202">
        <v>1264.4000000000001</v>
      </c>
      <c r="PL202">
        <v>0.14000000000000001</v>
      </c>
      <c r="PM202">
        <v>7.02</v>
      </c>
      <c r="PN202">
        <v>7.0000000000000007E-2</v>
      </c>
      <c r="PO202">
        <v>0.22</v>
      </c>
      <c r="PX202">
        <v>7.0000000000000007E-2</v>
      </c>
      <c r="PY202">
        <v>0.22</v>
      </c>
      <c r="PZ202">
        <v>35.46</v>
      </c>
      <c r="QA202">
        <v>297.93</v>
      </c>
      <c r="QB202">
        <v>7.5</v>
      </c>
      <c r="QC202">
        <v>39724</v>
      </c>
      <c r="QD202">
        <v>1</v>
      </c>
      <c r="QE202" s="1" t="s">
        <v>2068</v>
      </c>
      <c r="QF202">
        <v>0.26</v>
      </c>
      <c r="QG202">
        <v>3.52</v>
      </c>
      <c r="QH202" s="1" t="s">
        <v>2068</v>
      </c>
      <c r="QI202" s="1" t="s">
        <v>2068</v>
      </c>
      <c r="QR202">
        <v>7.0000000000000007E-2</v>
      </c>
      <c r="QS202">
        <v>0.22</v>
      </c>
      <c r="RB202">
        <v>7.0000000000000007E-2</v>
      </c>
      <c r="RC202">
        <v>0.22</v>
      </c>
      <c r="RD202" s="1" t="s">
        <v>2068</v>
      </c>
      <c r="RE202" s="1" t="s">
        <v>2068</v>
      </c>
      <c r="RF202" s="1" t="s">
        <v>2068</v>
      </c>
      <c r="RG202" s="1" t="s">
        <v>2068</v>
      </c>
      <c r="RH202" s="1" t="s">
        <v>2068</v>
      </c>
      <c r="RI202" s="1" t="s">
        <v>2068</v>
      </c>
      <c r="RJ202" s="1" t="s">
        <v>2068</v>
      </c>
      <c r="RK202" s="1" t="s">
        <v>2068</v>
      </c>
      <c r="RL202" s="1" t="s">
        <v>2068</v>
      </c>
      <c r="RM202" s="1" t="s">
        <v>2068</v>
      </c>
      <c r="RN202">
        <v>298.55</v>
      </c>
      <c r="RP202">
        <v>26.02</v>
      </c>
      <c r="RQ202">
        <v>1</v>
      </c>
      <c r="RR202">
        <v>1</v>
      </c>
      <c r="RT202">
        <v>0</v>
      </c>
      <c r="RU202">
        <v>0</v>
      </c>
      <c r="RX202">
        <v>556.61</v>
      </c>
      <c r="RY202">
        <v>954.98</v>
      </c>
      <c r="RZ202">
        <v>3.5</v>
      </c>
      <c r="SA202">
        <v>272851</v>
      </c>
      <c r="SB202">
        <v>1</v>
      </c>
      <c r="SC202" s="1" t="s">
        <v>2068</v>
      </c>
      <c r="SD202">
        <v>0.06</v>
      </c>
      <c r="SE202">
        <v>1.57</v>
      </c>
      <c r="SF202" s="1" t="s">
        <v>2068</v>
      </c>
      <c r="SG202" s="1" t="s">
        <v>2068</v>
      </c>
      <c r="SH202">
        <v>0.12</v>
      </c>
      <c r="SI202">
        <v>0.01</v>
      </c>
      <c r="SJ202">
        <v>0.04</v>
      </c>
      <c r="SK202">
        <v>138</v>
      </c>
      <c r="SL202">
        <v>1</v>
      </c>
      <c r="SM202" s="1" t="s">
        <v>2068</v>
      </c>
      <c r="SN202">
        <v>0</v>
      </c>
      <c r="SO202">
        <v>0</v>
      </c>
      <c r="SP202" s="1" t="s">
        <v>2068</v>
      </c>
      <c r="SQ202" s="1" t="s">
        <v>2068</v>
      </c>
      <c r="SZ202" s="1" t="s">
        <v>2068</v>
      </c>
      <c r="TA202" s="1" t="s">
        <v>2068</v>
      </c>
      <c r="TB202">
        <v>53.67</v>
      </c>
      <c r="TC202">
        <v>46.07</v>
      </c>
      <c r="TD202">
        <v>7.5</v>
      </c>
      <c r="TE202">
        <v>6143</v>
      </c>
      <c r="TF202">
        <v>1</v>
      </c>
      <c r="TG202" s="1" t="s">
        <v>2068</v>
      </c>
      <c r="TH202">
        <v>0</v>
      </c>
      <c r="TI202">
        <v>0</v>
      </c>
      <c r="TJ202" s="1" t="s">
        <v>2068</v>
      </c>
      <c r="TK202" s="1" t="s">
        <v>2068</v>
      </c>
      <c r="TT202">
        <v>7.0000000000000007E-2</v>
      </c>
      <c r="TU202">
        <v>0.22</v>
      </c>
      <c r="TV202" s="1" t="s">
        <v>2068</v>
      </c>
      <c r="TW202" s="1" t="s">
        <v>2068</v>
      </c>
      <c r="TX202" s="1" t="s">
        <v>2068</v>
      </c>
      <c r="TY202" s="1" t="s">
        <v>2068</v>
      </c>
      <c r="TZ202" s="1" t="s">
        <v>2068</v>
      </c>
      <c r="UA202" s="1" t="s">
        <v>2068</v>
      </c>
      <c r="UB202" s="1" t="s">
        <v>2068</v>
      </c>
      <c r="UC202" s="1" t="s">
        <v>2068</v>
      </c>
      <c r="UF202">
        <v>438.17</v>
      </c>
      <c r="UG202">
        <v>328.86</v>
      </c>
      <c r="UH202">
        <v>17.760000000000002</v>
      </c>
      <c r="UI202">
        <v>222205</v>
      </c>
      <c r="UJ202">
        <v>12</v>
      </c>
      <c r="UK202">
        <v>526.6</v>
      </c>
      <c r="UL202">
        <v>0</v>
      </c>
      <c r="UM202">
        <v>0</v>
      </c>
      <c r="UN202">
        <v>0.28000000000000003</v>
      </c>
      <c r="UO202">
        <v>0.24</v>
      </c>
      <c r="UW202">
        <v>0</v>
      </c>
      <c r="UZ202">
        <v>47.92</v>
      </c>
      <c r="VA202">
        <v>778.31</v>
      </c>
      <c r="VB202">
        <v>5.04</v>
      </c>
      <c r="VC202">
        <v>115476</v>
      </c>
      <c r="VD202">
        <v>0.74819999999999998</v>
      </c>
      <c r="VE202">
        <v>1.4</v>
      </c>
      <c r="VF202">
        <v>0.28000000000000003</v>
      </c>
      <c r="VG202">
        <v>5.46</v>
      </c>
      <c r="VH202" s="1" t="s">
        <v>2068</v>
      </c>
      <c r="VI202" s="1" t="s">
        <v>2068</v>
      </c>
      <c r="VJ202" s="1" t="s">
        <v>2068</v>
      </c>
      <c r="VK202" s="1" t="s">
        <v>2068</v>
      </c>
      <c r="VL202" s="1" t="s">
        <v>2068</v>
      </c>
      <c r="VM202" s="1" t="s">
        <v>2068</v>
      </c>
      <c r="VN202" s="1" t="s">
        <v>2068</v>
      </c>
      <c r="VO202" s="1" t="s">
        <v>2068</v>
      </c>
      <c r="VP202" s="1" t="s">
        <v>2068</v>
      </c>
      <c r="VQ202" s="1" t="s">
        <v>2068</v>
      </c>
      <c r="VR202" s="1" t="s">
        <v>2068</v>
      </c>
      <c r="VS202" s="1" t="s">
        <v>2068</v>
      </c>
      <c r="VT202">
        <v>99.01</v>
      </c>
      <c r="VU202">
        <v>4.99</v>
      </c>
      <c r="VV202">
        <v>6.01</v>
      </c>
      <c r="VW202">
        <v>830</v>
      </c>
      <c r="VX202">
        <v>1</v>
      </c>
      <c r="VY202" s="1" t="s">
        <v>2068</v>
      </c>
      <c r="VZ202">
        <v>0</v>
      </c>
      <c r="WA202">
        <v>0</v>
      </c>
      <c r="WL202">
        <v>7.0000000000000007E-2</v>
      </c>
      <c r="WM202">
        <v>0.22</v>
      </c>
      <c r="WV202" s="1" t="s">
        <v>2068</v>
      </c>
      <c r="WW202" s="1" t="s">
        <v>2068</v>
      </c>
      <c r="WX202" s="1" t="s">
        <v>2068</v>
      </c>
      <c r="WY202" s="1" t="s">
        <v>2068</v>
      </c>
      <c r="WZ202" s="1" t="s">
        <v>2068</v>
      </c>
      <c r="XA202" s="1" t="s">
        <v>2068</v>
      </c>
      <c r="XB202" s="1" t="s">
        <v>2068</v>
      </c>
      <c r="XC202" s="1" t="s">
        <v>2068</v>
      </c>
      <c r="XD202" s="1" t="s">
        <v>2068</v>
      </c>
      <c r="XE202" s="1" t="s">
        <v>2068</v>
      </c>
      <c r="XG202" s="1" t="s">
        <v>2068</v>
      </c>
      <c r="XH202">
        <v>435.91</v>
      </c>
      <c r="XI202">
        <v>4380.18</v>
      </c>
      <c r="XJ202">
        <v>5.39</v>
      </c>
      <c r="XK202">
        <v>1813738</v>
      </c>
      <c r="XL202">
        <v>2.2317999999999998</v>
      </c>
      <c r="XM202">
        <v>73593.3</v>
      </c>
      <c r="XN202">
        <v>0.42</v>
      </c>
      <c r="XO202">
        <v>7.77</v>
      </c>
      <c r="XP202">
        <v>0.35</v>
      </c>
      <c r="XQ202">
        <v>0.54</v>
      </c>
      <c r="XZ202">
        <v>0.35</v>
      </c>
      <c r="YA202">
        <v>0.54</v>
      </c>
      <c r="YB202">
        <v>104.62</v>
      </c>
      <c r="YC202">
        <v>124.28</v>
      </c>
      <c r="YD202">
        <v>6.12</v>
      </c>
      <c r="YE202">
        <v>20308</v>
      </c>
      <c r="YF202">
        <v>1</v>
      </c>
      <c r="YG202" s="1" t="s">
        <v>2068</v>
      </c>
      <c r="YH202">
        <v>0</v>
      </c>
      <c r="YI202">
        <v>0</v>
      </c>
      <c r="YT202">
        <v>0.35</v>
      </c>
      <c r="YU202">
        <v>0.54</v>
      </c>
      <c r="YV202">
        <v>66.22</v>
      </c>
      <c r="YW202">
        <v>165.78</v>
      </c>
      <c r="YX202">
        <v>6.25</v>
      </c>
      <c r="YY202">
        <v>26525</v>
      </c>
      <c r="YZ202">
        <v>1</v>
      </c>
      <c r="ZA202" s="1" t="s">
        <v>2068</v>
      </c>
      <c r="ZB202">
        <v>0</v>
      </c>
      <c r="ZC202">
        <v>0</v>
      </c>
      <c r="ZD202" s="1" t="s">
        <v>2068</v>
      </c>
      <c r="ZE202" s="1" t="s">
        <v>2068</v>
      </c>
      <c r="ZF202" s="1" t="s">
        <v>2068</v>
      </c>
      <c r="ZG202" s="1" t="s">
        <v>2068</v>
      </c>
      <c r="ZH202" s="1" t="s">
        <v>2068</v>
      </c>
      <c r="ZI202" s="1" t="s">
        <v>2068</v>
      </c>
      <c r="ZJ202" s="1" t="s">
        <v>2068</v>
      </c>
      <c r="ZK202" s="1" t="s">
        <v>2068</v>
      </c>
      <c r="ZL202" s="1" t="s">
        <v>2068</v>
      </c>
      <c r="ZM202" s="1" t="s">
        <v>2068</v>
      </c>
      <c r="ZP202" s="1" t="s">
        <v>2068</v>
      </c>
      <c r="ZQ202" s="1" t="s">
        <v>2068</v>
      </c>
      <c r="ZR202" s="1" t="s">
        <v>2068</v>
      </c>
      <c r="ZS202" s="1" t="s">
        <v>2068</v>
      </c>
      <c r="ZT202" s="1" t="s">
        <v>2068</v>
      </c>
      <c r="ZU202" s="1" t="s">
        <v>2068</v>
      </c>
      <c r="ZV202" s="1" t="s">
        <v>2068</v>
      </c>
      <c r="ZW202" s="1" t="s">
        <v>2068</v>
      </c>
      <c r="ZZ202">
        <v>528.66</v>
      </c>
      <c r="AAA202">
        <v>63.49</v>
      </c>
      <c r="AAB202">
        <v>3.66</v>
      </c>
      <c r="AAC202">
        <v>17347</v>
      </c>
      <c r="AAD202">
        <v>1</v>
      </c>
      <c r="AAE202">
        <v>67</v>
      </c>
      <c r="AAF202">
        <v>0.19</v>
      </c>
      <c r="AAG202">
        <v>5.2</v>
      </c>
      <c r="AAH202" s="1" t="s">
        <v>2068</v>
      </c>
      <c r="AAI202" s="1" t="s">
        <v>2068</v>
      </c>
      <c r="AAJ202">
        <v>1.88</v>
      </c>
      <c r="AAK202">
        <v>196.64</v>
      </c>
      <c r="AAL202">
        <v>57.4803</v>
      </c>
      <c r="AAM202">
        <v>538730</v>
      </c>
      <c r="AAN202">
        <v>157.4803</v>
      </c>
      <c r="AAO202">
        <v>149.4</v>
      </c>
      <c r="AAP202">
        <v>0</v>
      </c>
      <c r="AAQ202">
        <v>0</v>
      </c>
      <c r="AAR202">
        <v>5.86</v>
      </c>
      <c r="AAS202">
        <v>9.9499999999999993</v>
      </c>
      <c r="AAT202" s="1" t="s">
        <v>2068</v>
      </c>
      <c r="AAU202" s="1" t="s">
        <v>2068</v>
      </c>
      <c r="AAV202" s="1" t="s">
        <v>2068</v>
      </c>
      <c r="AAW202" s="1" t="s">
        <v>2068</v>
      </c>
      <c r="AAX202" s="1" t="s">
        <v>2068</v>
      </c>
      <c r="AAY202" s="1" t="s">
        <v>2068</v>
      </c>
      <c r="AAZ202" s="1" t="s">
        <v>2068</v>
      </c>
      <c r="ABA202" s="1" t="s">
        <v>2068</v>
      </c>
      <c r="ABD202">
        <v>418.9</v>
      </c>
      <c r="ABE202">
        <v>4053.56</v>
      </c>
      <c r="ABF202">
        <v>9.1511999999999993</v>
      </c>
      <c r="ABG202">
        <v>213065</v>
      </c>
      <c r="ABH202">
        <v>0.48099999999999998</v>
      </c>
      <c r="ABI202">
        <v>50038.2</v>
      </c>
      <c r="ABJ202">
        <v>0</v>
      </c>
      <c r="ABK202">
        <v>0</v>
      </c>
      <c r="ABL202">
        <v>7.0000000000000007E-2</v>
      </c>
      <c r="ABM202">
        <v>0.43</v>
      </c>
      <c r="ABN202">
        <v>112.25</v>
      </c>
      <c r="ABO202">
        <v>620.64</v>
      </c>
      <c r="ABP202">
        <v>155.16</v>
      </c>
      <c r="ABQ202">
        <v>4000</v>
      </c>
      <c r="ABR202">
        <v>1</v>
      </c>
      <c r="ABS202" s="1" t="s">
        <v>2068</v>
      </c>
      <c r="ABT202">
        <v>0</v>
      </c>
      <c r="ABU202">
        <v>0</v>
      </c>
      <c r="ABX202" s="1" t="s">
        <v>2068</v>
      </c>
      <c r="ABY202" s="1" t="s">
        <v>2068</v>
      </c>
      <c r="ABZ202" s="1" t="s">
        <v>2068</v>
      </c>
      <c r="ACA202" s="1" t="s">
        <v>2068</v>
      </c>
      <c r="ACB202" s="1" t="s">
        <v>2068</v>
      </c>
      <c r="ACC202" s="1" t="s">
        <v>2068</v>
      </c>
      <c r="ACD202" s="1" t="s">
        <v>2068</v>
      </c>
      <c r="ACE202" s="1" t="s">
        <v>2068</v>
      </c>
      <c r="ACG202" s="1" t="s">
        <v>2068</v>
      </c>
      <c r="ACH202" s="1" t="s">
        <v>2068</v>
      </c>
      <c r="ACI202" s="1" t="s">
        <v>2068</v>
      </c>
      <c r="ACJ202" s="1" t="s">
        <v>2068</v>
      </c>
      <c r="ACK202" s="1" t="s">
        <v>2068</v>
      </c>
      <c r="ACL202" s="1" t="s">
        <v>2068</v>
      </c>
      <c r="ACM202" s="1" t="s">
        <v>2068</v>
      </c>
      <c r="ACN202" s="1" t="s">
        <v>2068</v>
      </c>
      <c r="ACO202" s="1" t="s">
        <v>2068</v>
      </c>
      <c r="ACP202" s="1" t="s">
        <v>2068</v>
      </c>
      <c r="ACQ202" s="1" t="s">
        <v>2068</v>
      </c>
      <c r="ADB202">
        <v>35.86</v>
      </c>
      <c r="ADC202">
        <v>249.69</v>
      </c>
      <c r="ADD202">
        <v>0.33</v>
      </c>
      <c r="ADE202">
        <v>384135</v>
      </c>
      <c r="ADF202">
        <v>0.50609999999999999</v>
      </c>
      <c r="ADG202">
        <v>69.599999999999994</v>
      </c>
      <c r="ADH202">
        <v>0.01</v>
      </c>
      <c r="ADI202">
        <v>2.29</v>
      </c>
      <c r="ADL202" s="1" t="s">
        <v>2068</v>
      </c>
      <c r="ADM202" s="1" t="s">
        <v>2068</v>
      </c>
      <c r="ADN202" s="1" t="s">
        <v>2068</v>
      </c>
      <c r="ADO202" s="1" t="s">
        <v>2068</v>
      </c>
      <c r="ADP202" s="1" t="s">
        <v>2068</v>
      </c>
      <c r="ADQ202" s="1" t="s">
        <v>2068</v>
      </c>
      <c r="ADR202" s="1" t="s">
        <v>2068</v>
      </c>
      <c r="ADS202" s="1" t="s">
        <v>2068</v>
      </c>
      <c r="ADV202">
        <v>241.47</v>
      </c>
      <c r="ADW202">
        <v>5053.22</v>
      </c>
      <c r="ADX202">
        <v>14.97</v>
      </c>
      <c r="ADY202">
        <v>337557</v>
      </c>
      <c r="ADZ202">
        <v>1</v>
      </c>
      <c r="AEA202" s="1" t="s">
        <v>2068</v>
      </c>
      <c r="AEB202">
        <v>0.5</v>
      </c>
      <c r="AEC202">
        <v>3.34</v>
      </c>
      <c r="AED202" s="1" t="s">
        <v>2068</v>
      </c>
      <c r="AEE202" s="1" t="s">
        <v>2068</v>
      </c>
      <c r="AEF202">
        <v>1096.8699999999999</v>
      </c>
      <c r="AEG202">
        <v>2662.28</v>
      </c>
      <c r="AEH202">
        <v>4.3140000000000001</v>
      </c>
      <c r="AEI202">
        <v>61712</v>
      </c>
      <c r="AEJ202">
        <v>0.1</v>
      </c>
      <c r="AEK202">
        <v>16469</v>
      </c>
      <c r="AEL202">
        <v>0.1</v>
      </c>
      <c r="AEM202">
        <v>2.42</v>
      </c>
      <c r="AEN202">
        <v>0.03</v>
      </c>
      <c r="AEO202">
        <v>0.31</v>
      </c>
      <c r="AEP202" s="1" t="s">
        <v>2068</v>
      </c>
      <c r="AEQ202" s="1" t="s">
        <v>2068</v>
      </c>
      <c r="AER202" s="1" t="s">
        <v>2068</v>
      </c>
      <c r="AES202" s="1" t="s">
        <v>2068</v>
      </c>
      <c r="AET202" s="1" t="s">
        <v>2068</v>
      </c>
      <c r="AEU202" s="1" t="s">
        <v>2068</v>
      </c>
      <c r="AEV202" s="1" t="s">
        <v>2068</v>
      </c>
      <c r="AEW202" s="1" t="s">
        <v>2068</v>
      </c>
      <c r="AEX202" s="1" t="s">
        <v>2068</v>
      </c>
      <c r="AEY202" s="1" t="s">
        <v>2068</v>
      </c>
      <c r="AEZ202" s="1" t="s">
        <v>2068</v>
      </c>
      <c r="AFA202" s="1" t="s">
        <v>2068</v>
      </c>
      <c r="AFB202" s="1" t="s">
        <v>2068</v>
      </c>
      <c r="AFC202" s="1" t="s">
        <v>2068</v>
      </c>
      <c r="AFD202" s="1" t="s">
        <v>2068</v>
      </c>
      <c r="AFE202" s="1" t="s">
        <v>2068</v>
      </c>
      <c r="AFF202" s="1" t="s">
        <v>2068</v>
      </c>
      <c r="AFG202" s="1" t="s">
        <v>2068</v>
      </c>
      <c r="AFH202" s="1" t="s">
        <v>2068</v>
      </c>
      <c r="AFI202" s="1" t="s">
        <v>2068</v>
      </c>
      <c r="AFJ202">
        <v>290.52</v>
      </c>
      <c r="AFK202">
        <v>503.99</v>
      </c>
      <c r="AFL202">
        <v>1.65</v>
      </c>
      <c r="AFM202">
        <v>305447</v>
      </c>
      <c r="AFN202">
        <v>1</v>
      </c>
      <c r="AFO202" s="1" t="s">
        <v>2068</v>
      </c>
      <c r="AFP202">
        <v>0</v>
      </c>
      <c r="AFQ202">
        <v>0</v>
      </c>
      <c r="AFR202" s="1" t="s">
        <v>2068</v>
      </c>
      <c r="AFS202" s="1" t="s">
        <v>2068</v>
      </c>
      <c r="AFT202">
        <v>10.62</v>
      </c>
      <c r="AFU202">
        <v>17.89</v>
      </c>
      <c r="AFV202">
        <v>0.31</v>
      </c>
      <c r="AFW202">
        <v>57700</v>
      </c>
      <c r="AFX202">
        <v>1</v>
      </c>
      <c r="AFY202">
        <v>442.3</v>
      </c>
      <c r="AFZ202">
        <v>0</v>
      </c>
      <c r="AGA202">
        <v>0</v>
      </c>
      <c r="AGB202" s="1" t="s">
        <v>2068</v>
      </c>
      <c r="AGC202" s="1" t="s">
        <v>2068</v>
      </c>
      <c r="AGD202">
        <v>581.16</v>
      </c>
      <c r="AGE202">
        <v>443.4</v>
      </c>
      <c r="AGF202">
        <v>21.0411</v>
      </c>
      <c r="AGG202">
        <v>19447</v>
      </c>
      <c r="AGH202">
        <v>0.92290000000000005</v>
      </c>
      <c r="AGI202">
        <v>623.5</v>
      </c>
      <c r="AGJ202">
        <v>0.51</v>
      </c>
      <c r="AGK202">
        <v>2.41</v>
      </c>
      <c r="AGL202">
        <v>0.38</v>
      </c>
      <c r="AGM202">
        <v>3.29</v>
      </c>
      <c r="AGN202">
        <v>0.84</v>
      </c>
      <c r="AGO202">
        <v>67.849999999999994</v>
      </c>
      <c r="AGP202">
        <v>1.85</v>
      </c>
      <c r="AGQ202">
        <v>1280144</v>
      </c>
      <c r="AGR202">
        <v>34.966000000000001</v>
      </c>
      <c r="AGS202">
        <v>3549.8</v>
      </c>
      <c r="AGT202">
        <v>0</v>
      </c>
      <c r="AGU202">
        <v>0</v>
      </c>
      <c r="AGV202" s="1" t="s">
        <v>2068</v>
      </c>
      <c r="AGW202">
        <v>0.7</v>
      </c>
      <c r="AGX202">
        <v>437.95</v>
      </c>
      <c r="AGZ202">
        <v>1.66</v>
      </c>
      <c r="AHA202">
        <v>1</v>
      </c>
      <c r="AHB202">
        <v>1</v>
      </c>
      <c r="AHC202">
        <v>310.5</v>
      </c>
      <c r="AHD202">
        <v>0</v>
      </c>
      <c r="AHE202">
        <v>0</v>
      </c>
      <c r="AHH202" s="1" t="s">
        <v>2068</v>
      </c>
      <c r="AHI202" s="1" t="s">
        <v>2068</v>
      </c>
      <c r="AHJ202" s="1" t="s">
        <v>2068</v>
      </c>
      <c r="AHK202" s="1" t="s">
        <v>2068</v>
      </c>
      <c r="AHL202" s="1" t="s">
        <v>2068</v>
      </c>
      <c r="AHM202" s="1" t="s">
        <v>2068</v>
      </c>
      <c r="AHN202" s="1" t="s">
        <v>2068</v>
      </c>
      <c r="AHO202" s="1" t="s">
        <v>2068</v>
      </c>
      <c r="AHR202">
        <v>63.23</v>
      </c>
      <c r="AHS202">
        <v>202.25</v>
      </c>
      <c r="AHT202">
        <v>4.5415999999999999</v>
      </c>
      <c r="AHU202">
        <v>40693</v>
      </c>
      <c r="AHV202">
        <v>0.91379999999999995</v>
      </c>
      <c r="AHW202">
        <v>25</v>
      </c>
      <c r="AHX202">
        <v>0.05</v>
      </c>
      <c r="AHY202">
        <v>1.01</v>
      </c>
      <c r="AIA202">
        <v>0.14000000000000001</v>
      </c>
      <c r="AIB202" s="1" t="s">
        <v>2068</v>
      </c>
      <c r="AIC202" s="1" t="s">
        <v>2068</v>
      </c>
      <c r="AID202" s="1" t="s">
        <v>2068</v>
      </c>
      <c r="AIE202" s="1" t="s">
        <v>2068</v>
      </c>
      <c r="AIF202" s="1" t="s">
        <v>2068</v>
      </c>
      <c r="AIG202" s="1" t="s">
        <v>2068</v>
      </c>
      <c r="AIH202" s="1" t="s">
        <v>2068</v>
      </c>
      <c r="AII202" s="1" t="s">
        <v>2068</v>
      </c>
      <c r="AIL202">
        <v>13.52</v>
      </c>
      <c r="AIM202">
        <v>234.38</v>
      </c>
      <c r="AIN202">
        <v>0.76770000000000005</v>
      </c>
      <c r="AIO202">
        <v>277376</v>
      </c>
      <c r="AIP202">
        <v>0.90849999999999997</v>
      </c>
      <c r="AIQ202">
        <v>476.5</v>
      </c>
      <c r="AIR202">
        <v>0</v>
      </c>
      <c r="AIS202">
        <v>0</v>
      </c>
      <c r="AIT202">
        <v>0.05</v>
      </c>
      <c r="AIU202">
        <v>-0.03</v>
      </c>
      <c r="AIV202">
        <v>70.36</v>
      </c>
      <c r="AIW202">
        <v>941.14</v>
      </c>
      <c r="AIX202">
        <v>7.2</v>
      </c>
      <c r="AIY202">
        <v>130714</v>
      </c>
      <c r="AIZ202">
        <v>1</v>
      </c>
      <c r="AJA202" s="1" t="s">
        <v>2068</v>
      </c>
      <c r="AJB202">
        <v>7.0000000000000007E-2</v>
      </c>
      <c r="AJC202">
        <v>0.93</v>
      </c>
      <c r="AJD202" s="1" t="s">
        <v>2068</v>
      </c>
      <c r="AJE202" s="1" t="s">
        <v>2068</v>
      </c>
      <c r="AJP202" s="1" t="s">
        <v>2068</v>
      </c>
      <c r="AJQ202" s="1" t="s">
        <v>2068</v>
      </c>
      <c r="AJR202" s="1" t="s">
        <v>2068</v>
      </c>
      <c r="AJS202" s="1" t="s">
        <v>2068</v>
      </c>
      <c r="AJT202" s="1" t="s">
        <v>2068</v>
      </c>
      <c r="AJU202" s="1" t="s">
        <v>2068</v>
      </c>
      <c r="AJV202" s="1" t="s">
        <v>2068</v>
      </c>
      <c r="AJW202" s="1" t="s">
        <v>2068</v>
      </c>
      <c r="AJZ202">
        <v>608.48</v>
      </c>
      <c r="AKA202">
        <v>4449.03</v>
      </c>
      <c r="AKB202">
        <v>8.2225000000000001</v>
      </c>
      <c r="AKC202">
        <v>135270</v>
      </c>
      <c r="AKD202">
        <v>0.25</v>
      </c>
      <c r="AKE202">
        <v>68249.600000000006</v>
      </c>
      <c r="AKF202">
        <v>0.55000000000000004</v>
      </c>
      <c r="AKG202">
        <v>6.69</v>
      </c>
      <c r="AKH202">
        <v>0.09</v>
      </c>
      <c r="AKI202">
        <v>0.92</v>
      </c>
      <c r="AKJ202">
        <v>9.0299999999999994</v>
      </c>
      <c r="AKK202">
        <v>442.36</v>
      </c>
      <c r="AKL202">
        <v>8.1999999999999993</v>
      </c>
      <c r="AKM202">
        <v>53946</v>
      </c>
      <c r="AKN202">
        <v>1</v>
      </c>
      <c r="AKO202" s="1" t="s">
        <v>2068</v>
      </c>
      <c r="AKP202">
        <v>0.24</v>
      </c>
      <c r="AKQ202">
        <v>2.93</v>
      </c>
      <c r="AKT202">
        <v>769.8</v>
      </c>
      <c r="AKU202">
        <v>17641.46</v>
      </c>
      <c r="AKV202">
        <v>8.1687999999999992</v>
      </c>
      <c r="AKW202">
        <v>1220862</v>
      </c>
      <c r="AKX202">
        <v>0.56530000000000002</v>
      </c>
      <c r="AKY202">
        <v>423494.1</v>
      </c>
      <c r="AKZ202">
        <v>0.62</v>
      </c>
      <c r="ALA202">
        <v>7.63</v>
      </c>
      <c r="ALB202">
        <v>0.19</v>
      </c>
      <c r="ALC202">
        <v>1.19</v>
      </c>
      <c r="ALL202">
        <v>0.19</v>
      </c>
      <c r="ALM202">
        <v>1.19</v>
      </c>
      <c r="ALV202">
        <v>0.19</v>
      </c>
      <c r="ALW202">
        <v>1.19</v>
      </c>
      <c r="AMF202">
        <v>0.19</v>
      </c>
      <c r="AMG202">
        <v>1.19</v>
      </c>
      <c r="AMP202">
        <v>0.19</v>
      </c>
      <c r="AMQ202">
        <v>1.19</v>
      </c>
      <c r="AMZ202">
        <v>0.19</v>
      </c>
      <c r="ANA202">
        <v>1.19</v>
      </c>
      <c r="ANJ202">
        <v>0.19</v>
      </c>
      <c r="ANK202">
        <v>1.19</v>
      </c>
      <c r="ANL202" s="1" t="s">
        <v>2068</v>
      </c>
      <c r="ANM202" s="1" t="s">
        <v>2068</v>
      </c>
      <c r="ANN202" s="1" t="s">
        <v>2068</v>
      </c>
      <c r="ANO202" s="1" t="s">
        <v>2068</v>
      </c>
      <c r="ANP202" s="1" t="s">
        <v>2068</v>
      </c>
      <c r="ANQ202" s="1" t="s">
        <v>2068</v>
      </c>
      <c r="ANR202" s="1" t="s">
        <v>2068</v>
      </c>
      <c r="ANS202" s="1" t="s">
        <v>2068</v>
      </c>
      <c r="ANU202" s="1" t="s">
        <v>2068</v>
      </c>
      <c r="ANV202">
        <v>2.5499999999999998</v>
      </c>
      <c r="ANW202">
        <v>80.36</v>
      </c>
      <c r="ANX202">
        <v>0.27</v>
      </c>
      <c r="ANY202">
        <v>292207</v>
      </c>
      <c r="ANZ202">
        <v>1</v>
      </c>
      <c r="AOA202">
        <v>473.3</v>
      </c>
      <c r="AOB202">
        <v>0</v>
      </c>
      <c r="AOC202">
        <v>0</v>
      </c>
      <c r="AOD202" s="1" t="s">
        <v>2068</v>
      </c>
      <c r="AOE202">
        <v>-0.45</v>
      </c>
      <c r="AOF202">
        <v>57.47</v>
      </c>
      <c r="AOG202">
        <v>25.02</v>
      </c>
      <c r="AOH202">
        <v>4.5999999999999996</v>
      </c>
      <c r="AOI202">
        <v>5440</v>
      </c>
      <c r="AOJ202">
        <v>1</v>
      </c>
      <c r="AOK202">
        <v>38.5</v>
      </c>
      <c r="AOL202">
        <v>0.1</v>
      </c>
      <c r="AOM202">
        <v>2.17</v>
      </c>
      <c r="AON202" s="1" t="s">
        <v>2068</v>
      </c>
      <c r="AOO202" s="1" t="s">
        <v>2068</v>
      </c>
      <c r="AOP202">
        <v>246.17</v>
      </c>
      <c r="AOQ202">
        <v>1999.8</v>
      </c>
      <c r="AOR202">
        <v>44.31</v>
      </c>
      <c r="AOS202">
        <v>45132</v>
      </c>
      <c r="AOT202">
        <v>1</v>
      </c>
      <c r="AOU202" s="1" t="s">
        <v>2068</v>
      </c>
      <c r="AOV202">
        <v>0</v>
      </c>
      <c r="AOW202">
        <v>0</v>
      </c>
      <c r="AOX202" s="1" t="s">
        <v>2068</v>
      </c>
      <c r="AOY202" s="1" t="s">
        <v>2068</v>
      </c>
      <c r="APH202">
        <v>0.44</v>
      </c>
      <c r="API202">
        <v>-0.28000000000000003</v>
      </c>
      <c r="APJ202">
        <v>2.84</v>
      </c>
      <c r="APK202">
        <v>21.82</v>
      </c>
      <c r="APL202">
        <v>0.8</v>
      </c>
      <c r="APM202">
        <v>27277</v>
      </c>
      <c r="APN202">
        <v>1</v>
      </c>
      <c r="APO202">
        <v>446.2</v>
      </c>
      <c r="APP202">
        <v>0</v>
      </c>
      <c r="APQ202">
        <v>0</v>
      </c>
      <c r="APR202">
        <v>0.06</v>
      </c>
      <c r="APS202">
        <v>-0.12</v>
      </c>
      <c r="APT202">
        <v>30.71</v>
      </c>
      <c r="APU202">
        <v>442.8</v>
      </c>
      <c r="APV202">
        <v>270</v>
      </c>
      <c r="APW202">
        <v>1640</v>
      </c>
      <c r="APX202">
        <v>1</v>
      </c>
      <c r="APY202" s="1" t="s">
        <v>2068</v>
      </c>
      <c r="APZ202">
        <v>0</v>
      </c>
      <c r="AQA202">
        <v>0</v>
      </c>
      <c r="AQB202" s="1" t="s">
        <v>2068</v>
      </c>
      <c r="AQC202" s="1" t="s">
        <v>2068</v>
      </c>
      <c r="AQD202" s="1" t="s">
        <v>2068</v>
      </c>
      <c r="AQE202" s="1" t="s">
        <v>2068</v>
      </c>
      <c r="AQF202" s="1" t="s">
        <v>2068</v>
      </c>
      <c r="AQG202" s="1" t="s">
        <v>2068</v>
      </c>
      <c r="AQH202" s="1" t="s">
        <v>2068</v>
      </c>
      <c r="AQI202" s="1" t="s">
        <v>2068</v>
      </c>
      <c r="AQJ202" s="1" t="s">
        <v>2068</v>
      </c>
      <c r="AQK202" s="1" t="s">
        <v>2068</v>
      </c>
      <c r="AQN202">
        <v>118.16</v>
      </c>
      <c r="AQO202">
        <v>0.49</v>
      </c>
      <c r="AQP202">
        <v>49</v>
      </c>
      <c r="AQQ202">
        <v>10</v>
      </c>
      <c r="AQR202">
        <v>1</v>
      </c>
      <c r="AQS202" s="1" t="s">
        <v>2068</v>
      </c>
      <c r="AQT202">
        <v>0</v>
      </c>
      <c r="AQU202">
        <v>0</v>
      </c>
      <c r="ARH202">
        <v>56.58</v>
      </c>
      <c r="ARI202">
        <v>250</v>
      </c>
      <c r="ARJ202">
        <v>5</v>
      </c>
      <c r="ARK202">
        <v>50000</v>
      </c>
      <c r="ARL202">
        <v>1</v>
      </c>
      <c r="ARM202">
        <v>354.3</v>
      </c>
      <c r="ARN202">
        <v>0.13</v>
      </c>
      <c r="ARO202">
        <v>2.54</v>
      </c>
      <c r="ARP202">
        <v>0.04</v>
      </c>
      <c r="ARQ202">
        <v>0.38</v>
      </c>
      <c r="ARZ202">
        <v>0.19</v>
      </c>
      <c r="ASA202">
        <v>1.19</v>
      </c>
      <c r="ASB202">
        <v>11.67</v>
      </c>
      <c r="ASC202">
        <v>44.38</v>
      </c>
      <c r="ASD202">
        <v>2.4209999999999998</v>
      </c>
      <c r="ASE202">
        <v>328714</v>
      </c>
      <c r="ASF202">
        <v>17.933499999999999</v>
      </c>
      <c r="ASG202">
        <v>44.3</v>
      </c>
      <c r="ASH202">
        <v>0</v>
      </c>
      <c r="ASI202">
        <v>0</v>
      </c>
      <c r="ASJ202">
        <v>0.44</v>
      </c>
      <c r="ASK202">
        <v>-0.28000000000000003</v>
      </c>
      <c r="AST202">
        <v>0.109</v>
      </c>
      <c r="ASU202">
        <v>0.188</v>
      </c>
      <c r="ATD202">
        <v>0.08</v>
      </c>
      <c r="ATE202">
        <v>0.53</v>
      </c>
      <c r="ATF202">
        <v>54.84</v>
      </c>
      <c r="ATG202">
        <v>43.92</v>
      </c>
      <c r="ATH202">
        <v>19.45</v>
      </c>
      <c r="ATI202">
        <v>2258</v>
      </c>
      <c r="ATJ202">
        <v>1</v>
      </c>
      <c r="ATK202" s="1" t="s">
        <v>2068</v>
      </c>
      <c r="ATL202">
        <v>2.76</v>
      </c>
      <c r="ATM202">
        <v>14.21</v>
      </c>
      <c r="ATN202" s="1" t="s">
        <v>2068</v>
      </c>
      <c r="ATO202" s="1" t="s">
        <v>2068</v>
      </c>
      <c r="ATX202">
        <v>0.09</v>
      </c>
      <c r="ATY202">
        <v>0.06</v>
      </c>
      <c r="AUH202">
        <v>0.109</v>
      </c>
      <c r="AUI202">
        <v>0.188</v>
      </c>
      <c r="AUR202">
        <v>0.109</v>
      </c>
      <c r="AUS202">
        <v>0.188</v>
      </c>
      <c r="AVB202">
        <v>0.109</v>
      </c>
      <c r="AVC202">
        <v>0.188</v>
      </c>
      <c r="AVD202" s="1" t="s">
        <v>2068</v>
      </c>
      <c r="AVE202" s="1" t="s">
        <v>2068</v>
      </c>
      <c r="AVF202" s="1" t="s">
        <v>2068</v>
      </c>
      <c r="AVG202" s="1" t="s">
        <v>2068</v>
      </c>
      <c r="AVH202" s="1" t="s">
        <v>2068</v>
      </c>
      <c r="AVI202" s="1" t="s">
        <v>2068</v>
      </c>
      <c r="AVJ202" s="1" t="s">
        <v>2068</v>
      </c>
      <c r="AVK202" s="1" t="s">
        <v>2068</v>
      </c>
      <c r="AVN202" s="1" t="s">
        <v>2068</v>
      </c>
      <c r="AVO202" s="1" t="s">
        <v>2068</v>
      </c>
      <c r="AVP202" s="1" t="s">
        <v>2068</v>
      </c>
      <c r="AVQ202" s="1" t="s">
        <v>2068</v>
      </c>
      <c r="AVR202" s="1" t="s">
        <v>2068</v>
      </c>
      <c r="AVS202" s="1" t="s">
        <v>2068</v>
      </c>
      <c r="AVT202" s="1" t="s">
        <v>2068</v>
      </c>
      <c r="AVU202" s="1" t="s">
        <v>2068</v>
      </c>
      <c r="AVX202">
        <v>512.67999999999995</v>
      </c>
      <c r="AVY202">
        <v>44627.8</v>
      </c>
      <c r="AVZ202">
        <v>3.1991999999999998</v>
      </c>
      <c r="AWA202">
        <v>9455052</v>
      </c>
      <c r="AWB202">
        <v>0.67779999999999996</v>
      </c>
      <c r="AWC202">
        <v>2548299</v>
      </c>
      <c r="AWD202">
        <v>0.39</v>
      </c>
      <c r="AWE202">
        <v>12.3</v>
      </c>
      <c r="AWF202">
        <v>0.08</v>
      </c>
      <c r="AWG202">
        <v>0.53</v>
      </c>
      <c r="AWP202">
        <v>0.08</v>
      </c>
      <c r="AWQ202">
        <v>0.53</v>
      </c>
      <c r="AWZ202">
        <v>0.08</v>
      </c>
      <c r="AXA202">
        <v>0.53</v>
      </c>
      <c r="AXJ202">
        <v>0.08</v>
      </c>
      <c r="AXK202">
        <v>0.53</v>
      </c>
      <c r="AXT202">
        <v>0.109</v>
      </c>
      <c r="AXU202">
        <v>0.188</v>
      </c>
      <c r="AXV202" s="1" t="s">
        <v>2068</v>
      </c>
      <c r="AXW202" s="1" t="s">
        <v>2068</v>
      </c>
      <c r="AXX202" s="1" t="s">
        <v>2068</v>
      </c>
      <c r="AXY202" s="1" t="s">
        <v>2068</v>
      </c>
      <c r="AXZ202" s="1" t="s">
        <v>2068</v>
      </c>
      <c r="AYA202" s="1" t="s">
        <v>2068</v>
      </c>
      <c r="AYB202" s="1" t="s">
        <v>2068</v>
      </c>
      <c r="AYC202" s="1" t="s">
        <v>2068</v>
      </c>
      <c r="AYD202" s="1" t="s">
        <v>2068</v>
      </c>
      <c r="AYE202" s="1" t="s">
        <v>2068</v>
      </c>
      <c r="AYN202">
        <v>0.109</v>
      </c>
      <c r="AYO202">
        <v>0.188</v>
      </c>
      <c r="AYX202">
        <v>0.08</v>
      </c>
      <c r="AYY202">
        <v>0.53</v>
      </c>
      <c r="AZH202">
        <v>0.109</v>
      </c>
      <c r="AZI202">
        <v>0.188</v>
      </c>
      <c r="AZR202">
        <v>0.08</v>
      </c>
      <c r="AZS202">
        <v>0.53</v>
      </c>
      <c r="AZT202" s="1" t="s">
        <v>2068</v>
      </c>
      <c r="AZU202" s="1" t="s">
        <v>2068</v>
      </c>
      <c r="AZV202" s="1" t="s">
        <v>2068</v>
      </c>
      <c r="AZW202" s="1" t="s">
        <v>2068</v>
      </c>
      <c r="AZX202" s="1" t="s">
        <v>2068</v>
      </c>
      <c r="AZY202" s="1" t="s">
        <v>2068</v>
      </c>
      <c r="AZZ202" s="1" t="s">
        <v>2068</v>
      </c>
      <c r="BAA202" s="1" t="s">
        <v>2068</v>
      </c>
      <c r="BAC202" s="1" t="s">
        <v>2068</v>
      </c>
      <c r="BAL202">
        <v>0.109</v>
      </c>
      <c r="BAM202">
        <v>0.188</v>
      </c>
      <c r="BAV202">
        <v>0.109</v>
      </c>
      <c r="BAW202">
        <v>0.188</v>
      </c>
      <c r="BBF202">
        <v>0.109</v>
      </c>
      <c r="BBG202">
        <v>0.188</v>
      </c>
      <c r="BBH202">
        <v>36.24</v>
      </c>
      <c r="BBI202">
        <v>575.16</v>
      </c>
      <c r="BBJ202">
        <v>0.81910000000000005</v>
      </c>
      <c r="BBK202">
        <v>422598</v>
      </c>
      <c r="BBL202">
        <v>0.6018</v>
      </c>
      <c r="BBM202">
        <v>109801.60000000001</v>
      </c>
      <c r="BBN202">
        <v>0.06</v>
      </c>
      <c r="BBO202">
        <v>7.13</v>
      </c>
      <c r="BBP202">
        <v>0.109</v>
      </c>
      <c r="BBQ202">
        <v>0.188</v>
      </c>
      <c r="BBR202">
        <v>92.75</v>
      </c>
      <c r="BBS202">
        <v>8.67</v>
      </c>
      <c r="BBT202">
        <v>4.3499999999999996</v>
      </c>
      <c r="BBU202">
        <v>1993</v>
      </c>
      <c r="BBV202">
        <v>1</v>
      </c>
      <c r="BBW202">
        <v>8.5</v>
      </c>
      <c r="BBX202">
        <v>0</v>
      </c>
      <c r="BBY202">
        <v>0</v>
      </c>
      <c r="BCB202">
        <v>102.33</v>
      </c>
      <c r="BCC202">
        <v>32.49</v>
      </c>
      <c r="BCD202">
        <v>4.4000000000000004</v>
      </c>
      <c r="BCE202">
        <v>7384</v>
      </c>
      <c r="BCF202">
        <v>1</v>
      </c>
      <c r="BCG202" s="1" t="s">
        <v>2068</v>
      </c>
      <c r="BCH202">
        <v>0</v>
      </c>
      <c r="BCI202">
        <v>0</v>
      </c>
      <c r="BCK202">
        <v>0.32</v>
      </c>
      <c r="BCL202">
        <v>0.45</v>
      </c>
      <c r="BCM202">
        <v>65.28</v>
      </c>
      <c r="BCN202">
        <v>1.8</v>
      </c>
      <c r="BCO202">
        <v>3626872</v>
      </c>
      <c r="BCP202">
        <v>100</v>
      </c>
      <c r="BCQ202">
        <v>1041.4000000000001</v>
      </c>
      <c r="BCR202">
        <v>0</v>
      </c>
      <c r="BCS202">
        <v>0</v>
      </c>
      <c r="BCT202">
        <v>0.57999999999999996</v>
      </c>
      <c r="BCU202">
        <v>-0.33</v>
      </c>
      <c r="BCV202">
        <v>100</v>
      </c>
      <c r="BCW202">
        <v>0</v>
      </c>
      <c r="BCX202">
        <v>0.01</v>
      </c>
      <c r="BCY202">
        <v>2</v>
      </c>
      <c r="BCZ202">
        <v>1</v>
      </c>
      <c r="BDA202" s="1" t="s">
        <v>2068</v>
      </c>
      <c r="BDB202">
        <v>0</v>
      </c>
      <c r="BDC202">
        <v>0</v>
      </c>
      <c r="BDF202">
        <v>6.04</v>
      </c>
      <c r="BDG202">
        <v>69.790000000000006</v>
      </c>
      <c r="BDH202">
        <v>0.7</v>
      </c>
      <c r="BDI202">
        <v>99706</v>
      </c>
      <c r="BDJ202">
        <v>1</v>
      </c>
      <c r="BDK202">
        <v>1124</v>
      </c>
      <c r="BDL202">
        <v>0.03</v>
      </c>
      <c r="BDM202">
        <v>5</v>
      </c>
      <c r="BDN202">
        <v>0.03</v>
      </c>
      <c r="BDO202">
        <v>0.06</v>
      </c>
      <c r="BDZ202">
        <v>120.42</v>
      </c>
      <c r="BEA202">
        <v>3867.01</v>
      </c>
      <c r="BEB202">
        <v>28.05</v>
      </c>
      <c r="BEC202">
        <v>137861</v>
      </c>
      <c r="BED202">
        <v>1</v>
      </c>
      <c r="BEE202" s="1" t="s">
        <v>2068</v>
      </c>
      <c r="BEF202">
        <v>0</v>
      </c>
      <c r="BEG202">
        <v>0</v>
      </c>
      <c r="BEH202" s="1" t="s">
        <v>2068</v>
      </c>
      <c r="BEI202" s="1" t="s">
        <v>2068</v>
      </c>
      <c r="BEJ202" s="1" t="s">
        <v>2068</v>
      </c>
      <c r="BEK202" s="1" t="s">
        <v>2068</v>
      </c>
      <c r="BEL202" s="1" t="s">
        <v>2068</v>
      </c>
      <c r="BEM202" s="1" t="s">
        <v>2068</v>
      </c>
      <c r="BEN202" s="1" t="s">
        <v>2068</v>
      </c>
      <c r="BEO202" s="1" t="s">
        <v>2068</v>
      </c>
      <c r="BEP202" s="1" t="s">
        <v>2068</v>
      </c>
      <c r="BEQ202" s="1" t="s">
        <v>2068</v>
      </c>
    </row>
    <row r="203" spans="1:1021 1030:1499" x14ac:dyDescent="0.25">
      <c r="A203" s="2">
        <v>41061</v>
      </c>
      <c r="B203" s="1" t="s">
        <v>2068</v>
      </c>
      <c r="C203" s="1" t="s">
        <v>2068</v>
      </c>
      <c r="D203" s="1" t="s">
        <v>2068</v>
      </c>
      <c r="E203" s="1" t="s">
        <v>2068</v>
      </c>
      <c r="F203" s="1" t="s">
        <v>2068</v>
      </c>
      <c r="G203" s="1" t="s">
        <v>2068</v>
      </c>
      <c r="H203" s="1" t="s">
        <v>2068</v>
      </c>
      <c r="I203" s="1" t="s">
        <v>2068</v>
      </c>
      <c r="K203" s="1" t="s">
        <v>2068</v>
      </c>
      <c r="L203">
        <v>227.19</v>
      </c>
      <c r="M203">
        <v>1227.29</v>
      </c>
      <c r="N203">
        <v>32.6</v>
      </c>
      <c r="O203">
        <v>37647</v>
      </c>
      <c r="P203">
        <v>1</v>
      </c>
      <c r="Q203" s="1" t="s">
        <v>2068</v>
      </c>
      <c r="R203">
        <v>1.36</v>
      </c>
      <c r="S203">
        <v>4.16</v>
      </c>
      <c r="T203" s="1" t="s">
        <v>2068</v>
      </c>
      <c r="U203" s="1" t="s">
        <v>2068</v>
      </c>
      <c r="V203" s="1" t="s">
        <v>2068</v>
      </c>
      <c r="W203" s="1" t="s">
        <v>2068</v>
      </c>
      <c r="X203" s="1" t="s">
        <v>2068</v>
      </c>
      <c r="Y203" s="1" t="s">
        <v>2068</v>
      </c>
      <c r="Z203" s="1" t="s">
        <v>2068</v>
      </c>
      <c r="AA203" s="1" t="s">
        <v>2068</v>
      </c>
      <c r="AB203" s="1" t="s">
        <v>2068</v>
      </c>
      <c r="AC203" s="1" t="s">
        <v>2068</v>
      </c>
      <c r="AF203" s="1" t="s">
        <v>2068</v>
      </c>
      <c r="AG203" s="1" t="s">
        <v>2068</v>
      </c>
      <c r="AH203" s="1" t="s">
        <v>2068</v>
      </c>
      <c r="AI203" s="1" t="s">
        <v>2068</v>
      </c>
      <c r="AJ203" s="1" t="s">
        <v>2068</v>
      </c>
      <c r="AK203" s="1" t="s">
        <v>2068</v>
      </c>
      <c r="AL203" s="1" t="s">
        <v>2068</v>
      </c>
      <c r="AM203" s="1" t="s">
        <v>2068</v>
      </c>
      <c r="AP203" s="1" t="s">
        <v>2068</v>
      </c>
      <c r="AQ203" s="1" t="s">
        <v>2068</v>
      </c>
      <c r="AR203" s="1" t="s">
        <v>2068</v>
      </c>
      <c r="AS203" s="1" t="s">
        <v>2068</v>
      </c>
      <c r="AT203" s="1" t="s">
        <v>2068</v>
      </c>
      <c r="AU203" s="1" t="s">
        <v>2068</v>
      </c>
      <c r="AV203" s="1" t="s">
        <v>2068</v>
      </c>
      <c r="AW203" s="1" t="s">
        <v>2068</v>
      </c>
      <c r="AX203" s="1" t="s">
        <v>2068</v>
      </c>
      <c r="AY203" s="1" t="s">
        <v>2068</v>
      </c>
      <c r="AZ203" s="1" t="s">
        <v>2068</v>
      </c>
      <c r="BA203" s="1" t="s">
        <v>2068</v>
      </c>
      <c r="BB203" s="1" t="s">
        <v>2068</v>
      </c>
      <c r="BC203" s="1" t="s">
        <v>2068</v>
      </c>
      <c r="BD203" s="1" t="s">
        <v>2068</v>
      </c>
      <c r="BE203" s="1" t="s">
        <v>2068</v>
      </c>
      <c r="BF203" s="1" t="s">
        <v>2068</v>
      </c>
      <c r="BG203" s="1" t="s">
        <v>2068</v>
      </c>
      <c r="BJ203">
        <v>39.57</v>
      </c>
      <c r="BK203">
        <v>680.3</v>
      </c>
      <c r="BL203">
        <v>7.3</v>
      </c>
      <c r="BM203">
        <v>93192</v>
      </c>
      <c r="BN203">
        <v>1</v>
      </c>
      <c r="BO203" s="1" t="s">
        <v>2068</v>
      </c>
      <c r="BP203">
        <v>0</v>
      </c>
      <c r="BQ203">
        <v>0</v>
      </c>
      <c r="BR203" s="1" t="s">
        <v>2068</v>
      </c>
      <c r="BS203" s="1" t="s">
        <v>2068</v>
      </c>
      <c r="BT203">
        <v>20.51</v>
      </c>
      <c r="BU203">
        <v>355.74</v>
      </c>
      <c r="BV203">
        <v>0.36</v>
      </c>
      <c r="BW203">
        <v>988161</v>
      </c>
      <c r="BX203">
        <v>1</v>
      </c>
      <c r="BY203">
        <v>919.3</v>
      </c>
      <c r="BZ203">
        <v>0</v>
      </c>
      <c r="CA203">
        <v>0</v>
      </c>
      <c r="CB203">
        <v>7.0000000000000007E-2</v>
      </c>
      <c r="CC203">
        <v>-0.01</v>
      </c>
      <c r="CD203">
        <v>311.29000000000002</v>
      </c>
      <c r="CE203">
        <v>187.05</v>
      </c>
      <c r="CF203">
        <v>61.65</v>
      </c>
      <c r="CG203">
        <v>3034</v>
      </c>
      <c r="CH203">
        <v>1</v>
      </c>
      <c r="CI203" s="1" t="s">
        <v>2068</v>
      </c>
      <c r="CJ203">
        <v>0.85</v>
      </c>
      <c r="CK203">
        <v>1.38</v>
      </c>
      <c r="CM203" s="1" t="s">
        <v>2068</v>
      </c>
      <c r="CV203">
        <v>0.06</v>
      </c>
      <c r="CW203">
        <v>2</v>
      </c>
      <c r="CX203">
        <v>16.41</v>
      </c>
      <c r="CY203">
        <v>32.29</v>
      </c>
      <c r="CZ203">
        <v>0.68</v>
      </c>
      <c r="DA203">
        <v>47478</v>
      </c>
      <c r="DB203">
        <v>1</v>
      </c>
      <c r="DC203">
        <v>245.4</v>
      </c>
      <c r="DD203">
        <v>0</v>
      </c>
      <c r="DE203">
        <v>0</v>
      </c>
      <c r="DF203">
        <v>0.08</v>
      </c>
      <c r="DG203">
        <v>-0.01</v>
      </c>
      <c r="DH203" s="1" t="s">
        <v>2068</v>
      </c>
      <c r="DI203" s="1" t="s">
        <v>2068</v>
      </c>
      <c r="DJ203" s="1" t="s">
        <v>2068</v>
      </c>
      <c r="DK203" s="1" t="s">
        <v>2068</v>
      </c>
      <c r="DL203" s="1" t="s">
        <v>2068</v>
      </c>
      <c r="DM203" s="1" t="s">
        <v>2068</v>
      </c>
      <c r="DN203" s="1" t="s">
        <v>2068</v>
      </c>
      <c r="DO203" s="1" t="s">
        <v>2068</v>
      </c>
      <c r="DQ203" s="1" t="s">
        <v>2068</v>
      </c>
      <c r="DR203">
        <v>34.54</v>
      </c>
      <c r="DS203">
        <v>9.2899999999999991</v>
      </c>
      <c r="DT203">
        <v>0.74</v>
      </c>
      <c r="DU203">
        <v>12555</v>
      </c>
      <c r="DV203">
        <v>1</v>
      </c>
      <c r="DW203">
        <v>91</v>
      </c>
      <c r="DX203">
        <v>0</v>
      </c>
      <c r="DY203">
        <v>0</v>
      </c>
      <c r="DZ203" s="1" t="s">
        <v>2068</v>
      </c>
      <c r="EA203" s="1" t="s">
        <v>2068</v>
      </c>
      <c r="EB203">
        <v>41.38</v>
      </c>
      <c r="EC203">
        <v>12.46</v>
      </c>
      <c r="ED203">
        <v>1.8</v>
      </c>
      <c r="EE203">
        <v>6922</v>
      </c>
      <c r="EF203">
        <v>1</v>
      </c>
      <c r="EG203" s="1" t="s">
        <v>2068</v>
      </c>
      <c r="EH203">
        <v>0</v>
      </c>
      <c r="EI203">
        <v>0</v>
      </c>
      <c r="EL203" s="1" t="s">
        <v>2068</v>
      </c>
      <c r="EM203" s="1" t="s">
        <v>2068</v>
      </c>
      <c r="EN203" s="1" t="s">
        <v>2068</v>
      </c>
      <c r="EO203" s="1" t="s">
        <v>2068</v>
      </c>
      <c r="EP203" s="1" t="s">
        <v>2068</v>
      </c>
      <c r="EQ203" s="1" t="s">
        <v>2068</v>
      </c>
      <c r="ER203" s="1" t="s">
        <v>2068</v>
      </c>
      <c r="ES203" s="1" t="s">
        <v>2068</v>
      </c>
      <c r="EV203">
        <v>79.040000000000006</v>
      </c>
      <c r="EW203">
        <v>16.05</v>
      </c>
      <c r="EX203">
        <v>2.34</v>
      </c>
      <c r="EY203">
        <v>4625</v>
      </c>
      <c r="EZ203">
        <v>0.67390000000000005</v>
      </c>
      <c r="FA203">
        <v>91.9</v>
      </c>
      <c r="FB203">
        <v>0</v>
      </c>
      <c r="FC203">
        <v>0</v>
      </c>
      <c r="FP203" s="1" t="s">
        <v>2068</v>
      </c>
      <c r="FQ203" s="1" t="s">
        <v>2068</v>
      </c>
      <c r="FR203" s="1" t="s">
        <v>2068</v>
      </c>
      <c r="FS203" s="1" t="s">
        <v>2068</v>
      </c>
      <c r="FT203" s="1" t="s">
        <v>2068</v>
      </c>
      <c r="FU203" s="1" t="s">
        <v>2068</v>
      </c>
      <c r="FV203" s="1" t="s">
        <v>2068</v>
      </c>
      <c r="FW203" s="1" t="s">
        <v>2068</v>
      </c>
      <c r="GJ203">
        <v>40.03</v>
      </c>
      <c r="GK203">
        <v>430.35</v>
      </c>
      <c r="GL203">
        <v>1.69</v>
      </c>
      <c r="GM203">
        <v>246617</v>
      </c>
      <c r="GN203">
        <v>0.96850000000000003</v>
      </c>
      <c r="GO203">
        <v>8829.1</v>
      </c>
      <c r="GP203">
        <v>0</v>
      </c>
      <c r="GQ203">
        <v>0</v>
      </c>
      <c r="GR203">
        <v>0.06</v>
      </c>
      <c r="GS203">
        <v>-0.03</v>
      </c>
      <c r="GT203">
        <v>128.34</v>
      </c>
      <c r="GV203">
        <v>8.16</v>
      </c>
      <c r="GW203">
        <v>1</v>
      </c>
      <c r="GX203">
        <v>1</v>
      </c>
      <c r="GZ203">
        <v>0</v>
      </c>
      <c r="HA203">
        <v>0</v>
      </c>
      <c r="HD203" s="1" t="s">
        <v>2068</v>
      </c>
      <c r="HE203" s="1" t="s">
        <v>2068</v>
      </c>
      <c r="HF203" s="1" t="s">
        <v>2068</v>
      </c>
      <c r="HG203" s="1" t="s">
        <v>2068</v>
      </c>
      <c r="HH203" s="1" t="s">
        <v>2068</v>
      </c>
      <c r="HI203" s="1" t="s">
        <v>2068</v>
      </c>
      <c r="HJ203" s="1" t="s">
        <v>2068</v>
      </c>
      <c r="HK203" s="1" t="s">
        <v>2068</v>
      </c>
      <c r="HM203" s="1" t="s">
        <v>2068</v>
      </c>
      <c r="HN203">
        <v>10.38</v>
      </c>
      <c r="HO203">
        <v>13.67</v>
      </c>
      <c r="HP203">
        <v>0.34</v>
      </c>
      <c r="HQ203">
        <v>40205</v>
      </c>
      <c r="HR203">
        <v>1</v>
      </c>
      <c r="HS203" s="1" t="s">
        <v>2068</v>
      </c>
      <c r="HT203">
        <v>0</v>
      </c>
      <c r="HU203">
        <v>0</v>
      </c>
      <c r="HV203" s="1" t="s">
        <v>2068</v>
      </c>
      <c r="HW203" s="1" t="s">
        <v>2068</v>
      </c>
      <c r="HX203">
        <v>12.85</v>
      </c>
      <c r="HZ203">
        <v>307.5</v>
      </c>
      <c r="IA203">
        <v>1</v>
      </c>
      <c r="IB203">
        <v>1</v>
      </c>
      <c r="ID203">
        <v>0</v>
      </c>
      <c r="IE203">
        <v>0</v>
      </c>
      <c r="IH203" s="1" t="s">
        <v>2068</v>
      </c>
      <c r="II203" s="1" t="s">
        <v>2068</v>
      </c>
      <c r="IJ203" s="1" t="s">
        <v>2068</v>
      </c>
      <c r="IK203" s="1" t="s">
        <v>2068</v>
      </c>
      <c r="IL203" s="1" t="s">
        <v>2068</v>
      </c>
      <c r="IN203" s="1" t="s">
        <v>2068</v>
      </c>
      <c r="IO203" s="1" t="s">
        <v>2068</v>
      </c>
      <c r="IR203">
        <v>65.44</v>
      </c>
      <c r="IS203">
        <v>11.62</v>
      </c>
      <c r="IT203">
        <v>3.2</v>
      </c>
      <c r="IU203">
        <v>3632</v>
      </c>
      <c r="IV203">
        <v>1</v>
      </c>
      <c r="IW203">
        <v>79.5</v>
      </c>
      <c r="IX203">
        <v>0</v>
      </c>
      <c r="IY203">
        <v>0</v>
      </c>
      <c r="JA203">
        <v>1</v>
      </c>
      <c r="JB203" s="1" t="s">
        <v>2068</v>
      </c>
      <c r="JC203" s="1" t="s">
        <v>2068</v>
      </c>
      <c r="JD203" s="1" t="s">
        <v>2068</v>
      </c>
      <c r="JE203" s="1" t="s">
        <v>2068</v>
      </c>
      <c r="JF203" s="1" t="s">
        <v>2068</v>
      </c>
      <c r="JG203" s="1" t="s">
        <v>2068</v>
      </c>
      <c r="JH203" s="1" t="s">
        <v>2068</v>
      </c>
      <c r="JI203" s="1" t="s">
        <v>2068</v>
      </c>
      <c r="JL203" s="1" t="s">
        <v>2068</v>
      </c>
      <c r="JM203" s="1" t="s">
        <v>2068</v>
      </c>
      <c r="JN203" s="1" t="s">
        <v>2068</v>
      </c>
      <c r="JO203" s="1" t="s">
        <v>2068</v>
      </c>
      <c r="JP203" s="1" t="s">
        <v>2068</v>
      </c>
      <c r="JQ203" s="1" t="s">
        <v>2068</v>
      </c>
      <c r="JR203" s="1" t="s">
        <v>2068</v>
      </c>
      <c r="JS203" s="1" t="s">
        <v>2068</v>
      </c>
      <c r="JT203" s="1" t="s">
        <v>2068</v>
      </c>
      <c r="JU203" s="1" t="s">
        <v>2068</v>
      </c>
      <c r="JV203" s="1" t="s">
        <v>2068</v>
      </c>
      <c r="JW203" s="1" t="s">
        <v>2068</v>
      </c>
      <c r="JX203" s="1" t="s">
        <v>2068</v>
      </c>
      <c r="JY203" s="1" t="s">
        <v>2068</v>
      </c>
      <c r="JZ203" s="1" t="s">
        <v>2068</v>
      </c>
      <c r="KA203" s="1" t="s">
        <v>2068</v>
      </c>
      <c r="KB203" s="1" t="s">
        <v>2068</v>
      </c>
      <c r="KC203" s="1" t="s">
        <v>2068</v>
      </c>
      <c r="KF203">
        <v>9.0299999999999994</v>
      </c>
      <c r="KG203">
        <v>27.6</v>
      </c>
      <c r="KH203">
        <v>1.7</v>
      </c>
      <c r="KI203">
        <v>162330</v>
      </c>
      <c r="KJ203">
        <v>10</v>
      </c>
      <c r="KK203" s="1" t="s">
        <v>2068</v>
      </c>
      <c r="KL203">
        <v>0</v>
      </c>
      <c r="KM203">
        <v>0</v>
      </c>
      <c r="KO203" s="1" t="s">
        <v>2068</v>
      </c>
      <c r="KP203" s="1" t="s">
        <v>2068</v>
      </c>
      <c r="KQ203" s="1" t="s">
        <v>2068</v>
      </c>
      <c r="KR203" s="1" t="s">
        <v>2068</v>
      </c>
      <c r="KS203" s="1" t="s">
        <v>2068</v>
      </c>
      <c r="KT203" s="1" t="s">
        <v>2068</v>
      </c>
      <c r="KU203" s="1" t="s">
        <v>2068</v>
      </c>
      <c r="KV203" s="1" t="s">
        <v>2068</v>
      </c>
      <c r="KW203" s="1" t="s">
        <v>2068</v>
      </c>
      <c r="KZ203">
        <v>150.9</v>
      </c>
      <c r="LA203">
        <v>0.03</v>
      </c>
      <c r="LB203">
        <v>18</v>
      </c>
      <c r="LC203">
        <v>2</v>
      </c>
      <c r="LD203">
        <v>1</v>
      </c>
      <c r="LE203" s="1" t="s">
        <v>2068</v>
      </c>
      <c r="LF203">
        <v>0</v>
      </c>
      <c r="LG203">
        <v>0</v>
      </c>
      <c r="LJ203" s="1" t="s">
        <v>2068</v>
      </c>
      <c r="LK203" s="1" t="s">
        <v>2068</v>
      </c>
      <c r="LL203" s="1" t="s">
        <v>2068</v>
      </c>
      <c r="LM203" s="1" t="s">
        <v>2068</v>
      </c>
      <c r="LN203" s="1" t="s">
        <v>2068</v>
      </c>
      <c r="LO203" s="1" t="s">
        <v>2068</v>
      </c>
      <c r="LP203" s="1" t="s">
        <v>2068</v>
      </c>
      <c r="LQ203" s="1" t="s">
        <v>2068</v>
      </c>
      <c r="LR203" s="1" t="s">
        <v>2068</v>
      </c>
      <c r="LS203" s="1" t="s">
        <v>2068</v>
      </c>
      <c r="LT203">
        <v>2224.4899999999998</v>
      </c>
      <c r="LU203">
        <v>1418.32</v>
      </c>
      <c r="LV203">
        <v>6.5635000000000003</v>
      </c>
      <c r="LW203">
        <v>99741</v>
      </c>
      <c r="LX203">
        <v>0.46160000000000001</v>
      </c>
      <c r="LY203">
        <v>33515.1</v>
      </c>
      <c r="LZ203">
        <v>0.26</v>
      </c>
      <c r="MA203">
        <v>3.94</v>
      </c>
      <c r="MB203">
        <v>7.0000000000000007E-2</v>
      </c>
      <c r="MC203">
        <v>1.1000000000000001</v>
      </c>
      <c r="MD203">
        <v>19.95</v>
      </c>
      <c r="ME203">
        <v>317.25</v>
      </c>
      <c r="MF203">
        <v>0.30230000000000001</v>
      </c>
      <c r="MG203">
        <v>1023384</v>
      </c>
      <c r="MH203">
        <v>0.97519999999999996</v>
      </c>
      <c r="MI203">
        <v>17482.400000000001</v>
      </c>
      <c r="MJ203">
        <v>0</v>
      </c>
      <c r="MK203">
        <v>0</v>
      </c>
      <c r="ML203">
        <v>0.01</v>
      </c>
      <c r="MM203">
        <v>0.03</v>
      </c>
      <c r="MN203" s="1" t="s">
        <v>2068</v>
      </c>
      <c r="MO203" s="1" t="s">
        <v>2068</v>
      </c>
      <c r="MP203" s="1" t="s">
        <v>2068</v>
      </c>
      <c r="MQ203" s="1" t="s">
        <v>2068</v>
      </c>
      <c r="MR203" s="1" t="s">
        <v>2068</v>
      </c>
      <c r="MS203" s="1" t="s">
        <v>2068</v>
      </c>
      <c r="MT203" s="1" t="s">
        <v>2068</v>
      </c>
      <c r="MU203" s="1" t="s">
        <v>2068</v>
      </c>
      <c r="MX203">
        <v>705.99</v>
      </c>
      <c r="MY203">
        <v>102.06</v>
      </c>
      <c r="MZ203">
        <v>8.15</v>
      </c>
      <c r="NA203">
        <v>12523</v>
      </c>
      <c r="NB203">
        <v>1</v>
      </c>
      <c r="NC203" s="1" t="s">
        <v>2068</v>
      </c>
      <c r="ND203">
        <v>0.49</v>
      </c>
      <c r="NE203">
        <v>6.05</v>
      </c>
      <c r="NF203" s="1" t="s">
        <v>2068</v>
      </c>
      <c r="NG203" s="1" t="s">
        <v>2068</v>
      </c>
      <c r="NH203" s="1" t="s">
        <v>2068</v>
      </c>
      <c r="NI203" s="1" t="s">
        <v>2068</v>
      </c>
      <c r="NJ203" s="1" t="s">
        <v>2068</v>
      </c>
      <c r="NK203" s="1" t="s">
        <v>2068</v>
      </c>
      <c r="NL203" s="1" t="s">
        <v>2068</v>
      </c>
      <c r="NM203" s="1" t="s">
        <v>2068</v>
      </c>
      <c r="NN203" s="1" t="s">
        <v>2068</v>
      </c>
      <c r="NO203" s="1" t="s">
        <v>2068</v>
      </c>
      <c r="NP203" s="1" t="s">
        <v>2068</v>
      </c>
      <c r="NQ203" s="1" t="s">
        <v>2068</v>
      </c>
      <c r="NR203" s="1" t="s">
        <v>2068</v>
      </c>
      <c r="NS203" s="1" t="s">
        <v>2068</v>
      </c>
      <c r="NT203" s="1" t="s">
        <v>2068</v>
      </c>
      <c r="NU203" s="1" t="s">
        <v>2068</v>
      </c>
      <c r="NV203" s="1" t="s">
        <v>2068</v>
      </c>
      <c r="NW203" s="1" t="s">
        <v>2068</v>
      </c>
      <c r="NX203" s="1" t="s">
        <v>2068</v>
      </c>
      <c r="NY203" s="1" t="s">
        <v>2068</v>
      </c>
      <c r="OB203" s="1" t="s">
        <v>2068</v>
      </c>
      <c r="OC203" s="1" t="s">
        <v>2068</v>
      </c>
      <c r="OD203" s="1" t="s">
        <v>2068</v>
      </c>
      <c r="OE203" s="1" t="s">
        <v>2068</v>
      </c>
      <c r="OF203" s="1" t="s">
        <v>2068</v>
      </c>
      <c r="OG203" s="1" t="s">
        <v>2068</v>
      </c>
      <c r="OH203" s="1" t="s">
        <v>2068</v>
      </c>
      <c r="OI203" s="1" t="s">
        <v>2068</v>
      </c>
      <c r="OL203" s="1" t="s">
        <v>2068</v>
      </c>
      <c r="OM203" s="1" t="s">
        <v>2068</v>
      </c>
      <c r="ON203" s="1" t="s">
        <v>2068</v>
      </c>
      <c r="OO203" s="1" t="s">
        <v>2068</v>
      </c>
      <c r="OP203" s="1" t="s">
        <v>2068</v>
      </c>
      <c r="OR203" s="1" t="s">
        <v>2068</v>
      </c>
      <c r="OS203" s="1" t="s">
        <v>2068</v>
      </c>
      <c r="OV203" s="1" t="s">
        <v>2068</v>
      </c>
      <c r="OW203" s="1" t="s">
        <v>2068</v>
      </c>
      <c r="OX203" s="1" t="s">
        <v>2068</v>
      </c>
      <c r="OY203" s="1" t="s">
        <v>2068</v>
      </c>
      <c r="OZ203" s="1" t="s">
        <v>2068</v>
      </c>
      <c r="PA203" s="1" t="s">
        <v>2068</v>
      </c>
      <c r="PB203" s="1" t="s">
        <v>2068</v>
      </c>
      <c r="PC203" s="1" t="s">
        <v>2068</v>
      </c>
      <c r="PD203" s="1" t="s">
        <v>2068</v>
      </c>
      <c r="PE203" s="1" t="s">
        <v>2068</v>
      </c>
      <c r="PF203">
        <v>135.38999999999999</v>
      </c>
      <c r="PG203">
        <v>186.54</v>
      </c>
      <c r="PH203">
        <v>1.8</v>
      </c>
      <c r="PI203">
        <v>86560</v>
      </c>
      <c r="PJ203">
        <v>0.83399999999999996</v>
      </c>
      <c r="PK203">
        <v>1393</v>
      </c>
      <c r="PL203">
        <v>0.15</v>
      </c>
      <c r="PM203">
        <v>8.6199999999999992</v>
      </c>
      <c r="PN203">
        <v>7.0000000000000007E-2</v>
      </c>
      <c r="PO203">
        <v>0.19</v>
      </c>
      <c r="PX203">
        <v>7.0000000000000007E-2</v>
      </c>
      <c r="PY203">
        <v>0.19</v>
      </c>
      <c r="PZ203">
        <v>35.46</v>
      </c>
      <c r="QA203">
        <v>297.93</v>
      </c>
      <c r="QB203">
        <v>7.5</v>
      </c>
      <c r="QC203">
        <v>39724</v>
      </c>
      <c r="QD203">
        <v>1</v>
      </c>
      <c r="QE203" s="1" t="s">
        <v>2068</v>
      </c>
      <c r="QF203">
        <v>0.26</v>
      </c>
      <c r="QG203">
        <v>3.52</v>
      </c>
      <c r="QH203" s="1" t="s">
        <v>2068</v>
      </c>
      <c r="QI203" s="1" t="s">
        <v>2068</v>
      </c>
      <c r="QR203">
        <v>7.0000000000000007E-2</v>
      </c>
      <c r="QS203">
        <v>0.19</v>
      </c>
      <c r="RB203">
        <v>7.0000000000000007E-2</v>
      </c>
      <c r="RC203">
        <v>0.19</v>
      </c>
      <c r="RD203" s="1" t="s">
        <v>2068</v>
      </c>
      <c r="RE203" s="1" t="s">
        <v>2068</v>
      </c>
      <c r="RF203" s="1" t="s">
        <v>2068</v>
      </c>
      <c r="RG203" s="1" t="s">
        <v>2068</v>
      </c>
      <c r="RH203" s="1" t="s">
        <v>2068</v>
      </c>
      <c r="RI203" s="1" t="s">
        <v>2068</v>
      </c>
      <c r="RJ203" s="1" t="s">
        <v>2068</v>
      </c>
      <c r="RK203" s="1" t="s">
        <v>2068</v>
      </c>
      <c r="RL203" s="1" t="s">
        <v>2068</v>
      </c>
      <c r="RM203" s="1" t="s">
        <v>2068</v>
      </c>
      <c r="RN203">
        <v>298.55</v>
      </c>
      <c r="RP203">
        <v>26.02</v>
      </c>
      <c r="RQ203">
        <v>1</v>
      </c>
      <c r="RR203">
        <v>1</v>
      </c>
      <c r="RT203">
        <v>0</v>
      </c>
      <c r="RU203">
        <v>0</v>
      </c>
      <c r="RX203">
        <v>556.61</v>
      </c>
      <c r="RY203">
        <v>954.98</v>
      </c>
      <c r="RZ203">
        <v>3.5</v>
      </c>
      <c r="SA203">
        <v>272851</v>
      </c>
      <c r="SB203">
        <v>1</v>
      </c>
      <c r="SC203" s="1" t="s">
        <v>2068</v>
      </c>
      <c r="SD203">
        <v>0.06</v>
      </c>
      <c r="SE203">
        <v>1.57</v>
      </c>
      <c r="SF203" s="1" t="s">
        <v>2068</v>
      </c>
      <c r="SG203" s="1" t="s">
        <v>2068</v>
      </c>
      <c r="SH203">
        <v>0.12</v>
      </c>
      <c r="SI203">
        <v>0.01</v>
      </c>
      <c r="SJ203">
        <v>0.04</v>
      </c>
      <c r="SK203">
        <v>138</v>
      </c>
      <c r="SL203">
        <v>1</v>
      </c>
      <c r="SM203" s="1" t="s">
        <v>2068</v>
      </c>
      <c r="SN203">
        <v>0</v>
      </c>
      <c r="SO203">
        <v>0</v>
      </c>
      <c r="SP203" s="1" t="s">
        <v>2068</v>
      </c>
      <c r="SQ203" s="1" t="s">
        <v>2068</v>
      </c>
      <c r="SZ203" s="1" t="s">
        <v>2068</v>
      </c>
      <c r="TA203" s="1" t="s">
        <v>2068</v>
      </c>
      <c r="TB203">
        <v>53.67</v>
      </c>
      <c r="TC203">
        <v>46.07</v>
      </c>
      <c r="TD203">
        <v>7.5</v>
      </c>
      <c r="TE203">
        <v>6143</v>
      </c>
      <c r="TF203">
        <v>1</v>
      </c>
      <c r="TG203" s="1" t="s">
        <v>2068</v>
      </c>
      <c r="TH203">
        <v>0</v>
      </c>
      <c r="TI203">
        <v>0</v>
      </c>
      <c r="TJ203" s="1" t="s">
        <v>2068</v>
      </c>
      <c r="TK203" s="1" t="s">
        <v>2068</v>
      </c>
      <c r="TT203">
        <v>7.0000000000000007E-2</v>
      </c>
      <c r="TU203">
        <v>0.19</v>
      </c>
      <c r="TV203" s="1" t="s">
        <v>2068</v>
      </c>
      <c r="TW203" s="1" t="s">
        <v>2068</v>
      </c>
      <c r="TX203" s="1" t="s">
        <v>2068</v>
      </c>
      <c r="TY203" s="1" t="s">
        <v>2068</v>
      </c>
      <c r="TZ203" s="1" t="s">
        <v>2068</v>
      </c>
      <c r="UA203" s="1" t="s">
        <v>2068</v>
      </c>
      <c r="UB203" s="1" t="s">
        <v>2068</v>
      </c>
      <c r="UC203" s="1" t="s">
        <v>2068</v>
      </c>
      <c r="UF203">
        <v>334.55</v>
      </c>
      <c r="UG203">
        <v>251.09</v>
      </c>
      <c r="UH203">
        <v>13.56</v>
      </c>
      <c r="UI203">
        <v>222205</v>
      </c>
      <c r="UJ203">
        <v>12</v>
      </c>
      <c r="UK203">
        <v>300.7</v>
      </c>
      <c r="UL203">
        <v>0</v>
      </c>
      <c r="UM203">
        <v>0</v>
      </c>
      <c r="UN203">
        <v>0.28000000000000003</v>
      </c>
      <c r="UO203">
        <v>0.24</v>
      </c>
      <c r="UW203">
        <v>0</v>
      </c>
      <c r="UZ203">
        <v>44.79</v>
      </c>
      <c r="VA203">
        <v>727.5</v>
      </c>
      <c r="VB203">
        <v>4.71</v>
      </c>
      <c r="VC203">
        <v>115476</v>
      </c>
      <c r="VD203">
        <v>0.74819999999999998</v>
      </c>
      <c r="VE203">
        <v>3</v>
      </c>
      <c r="VF203">
        <v>0.28000000000000003</v>
      </c>
      <c r="VG203">
        <v>5.84</v>
      </c>
      <c r="VH203" s="1" t="s">
        <v>2068</v>
      </c>
      <c r="VI203" s="1" t="s">
        <v>2068</v>
      </c>
      <c r="VJ203" s="1" t="s">
        <v>2068</v>
      </c>
      <c r="VK203" s="1" t="s">
        <v>2068</v>
      </c>
      <c r="VL203" s="1" t="s">
        <v>2068</v>
      </c>
      <c r="VM203" s="1" t="s">
        <v>2068</v>
      </c>
      <c r="VN203" s="1" t="s">
        <v>2068</v>
      </c>
      <c r="VO203" s="1" t="s">
        <v>2068</v>
      </c>
      <c r="VP203" s="1" t="s">
        <v>2068</v>
      </c>
      <c r="VQ203" s="1" t="s">
        <v>2068</v>
      </c>
      <c r="VR203" s="1" t="s">
        <v>2068</v>
      </c>
      <c r="VS203" s="1" t="s">
        <v>2068</v>
      </c>
      <c r="VT203">
        <v>99.01</v>
      </c>
      <c r="VU203">
        <v>4.99</v>
      </c>
      <c r="VV203">
        <v>6.01</v>
      </c>
      <c r="VW203">
        <v>830</v>
      </c>
      <c r="VX203">
        <v>1</v>
      </c>
      <c r="VY203" s="1" t="s">
        <v>2068</v>
      </c>
      <c r="VZ203">
        <v>0</v>
      </c>
      <c r="WA203">
        <v>0</v>
      </c>
      <c r="WL203">
        <v>7.0000000000000007E-2</v>
      </c>
      <c r="WM203">
        <v>0.19</v>
      </c>
      <c r="WV203" s="1" t="s">
        <v>2068</v>
      </c>
      <c r="WW203" s="1" t="s">
        <v>2068</v>
      </c>
      <c r="WX203" s="1" t="s">
        <v>2068</v>
      </c>
      <c r="WY203" s="1" t="s">
        <v>2068</v>
      </c>
      <c r="WZ203" s="1" t="s">
        <v>2068</v>
      </c>
      <c r="XA203" s="1" t="s">
        <v>2068</v>
      </c>
      <c r="XB203" s="1" t="s">
        <v>2068</v>
      </c>
      <c r="XC203" s="1" t="s">
        <v>2068</v>
      </c>
      <c r="XD203" s="1" t="s">
        <v>2068</v>
      </c>
      <c r="XE203" s="1" t="s">
        <v>2068</v>
      </c>
      <c r="XG203" s="1" t="s">
        <v>2068</v>
      </c>
      <c r="XH203">
        <v>294.39999999999998</v>
      </c>
      <c r="XI203">
        <v>2958.21</v>
      </c>
      <c r="XJ203">
        <v>3.64</v>
      </c>
      <c r="XK203">
        <v>1813738</v>
      </c>
      <c r="XL203">
        <v>2.2317999999999998</v>
      </c>
      <c r="XM203">
        <v>121671.2</v>
      </c>
      <c r="XN203">
        <v>0.42</v>
      </c>
      <c r="XO203">
        <v>11.5</v>
      </c>
      <c r="XP203">
        <v>0.32</v>
      </c>
      <c r="XQ203">
        <v>0.45</v>
      </c>
      <c r="XZ203">
        <v>0.32</v>
      </c>
      <c r="YA203">
        <v>0.45</v>
      </c>
      <c r="YB203">
        <v>104.62</v>
      </c>
      <c r="YC203">
        <v>124.28</v>
      </c>
      <c r="YD203">
        <v>6.12</v>
      </c>
      <c r="YE203">
        <v>20308</v>
      </c>
      <c r="YF203">
        <v>1</v>
      </c>
      <c r="YG203" s="1" t="s">
        <v>2068</v>
      </c>
      <c r="YH203">
        <v>0</v>
      </c>
      <c r="YI203">
        <v>0</v>
      </c>
      <c r="YT203">
        <v>0.32</v>
      </c>
      <c r="YU203">
        <v>0.45</v>
      </c>
      <c r="YV203">
        <v>66.22</v>
      </c>
      <c r="YW203">
        <v>165.78</v>
      </c>
      <c r="YX203">
        <v>6.25</v>
      </c>
      <c r="YY203">
        <v>26525</v>
      </c>
      <c r="YZ203">
        <v>1</v>
      </c>
      <c r="ZA203" s="1" t="s">
        <v>2068</v>
      </c>
      <c r="ZB203">
        <v>0</v>
      </c>
      <c r="ZC203">
        <v>0</v>
      </c>
      <c r="ZD203" s="1" t="s">
        <v>2068</v>
      </c>
      <c r="ZE203" s="1" t="s">
        <v>2068</v>
      </c>
      <c r="ZF203" s="1" t="s">
        <v>2068</v>
      </c>
      <c r="ZG203" s="1" t="s">
        <v>2068</v>
      </c>
      <c r="ZH203" s="1" t="s">
        <v>2068</v>
      </c>
      <c r="ZI203" s="1" t="s">
        <v>2068</v>
      </c>
      <c r="ZJ203" s="1" t="s">
        <v>2068</v>
      </c>
      <c r="ZK203" s="1" t="s">
        <v>2068</v>
      </c>
      <c r="ZL203" s="1" t="s">
        <v>2068</v>
      </c>
      <c r="ZM203" s="1" t="s">
        <v>2068</v>
      </c>
      <c r="ZP203" s="1" t="s">
        <v>2068</v>
      </c>
      <c r="ZQ203" s="1" t="s">
        <v>2068</v>
      </c>
      <c r="ZR203" s="1" t="s">
        <v>2068</v>
      </c>
      <c r="ZS203" s="1" t="s">
        <v>2068</v>
      </c>
      <c r="ZT203" s="1" t="s">
        <v>2068</v>
      </c>
      <c r="ZU203" s="1" t="s">
        <v>2068</v>
      </c>
      <c r="ZV203" s="1" t="s">
        <v>2068</v>
      </c>
      <c r="ZW203" s="1" t="s">
        <v>2068</v>
      </c>
      <c r="ZZ203">
        <v>438.59</v>
      </c>
      <c r="AAA203">
        <v>52.39</v>
      </c>
      <c r="AAB203">
        <v>3.02</v>
      </c>
      <c r="AAC203">
        <v>17347</v>
      </c>
      <c r="AAD203">
        <v>1</v>
      </c>
      <c r="AAE203">
        <v>81.400000000000006</v>
      </c>
      <c r="AAF203">
        <v>0.19</v>
      </c>
      <c r="AAG203">
        <v>6.3</v>
      </c>
      <c r="AAH203" s="1" t="s">
        <v>2068</v>
      </c>
      <c r="AAI203" s="1" t="s">
        <v>2068</v>
      </c>
      <c r="AAJ203">
        <v>1.49</v>
      </c>
      <c r="AAK203">
        <v>156.22999999999999</v>
      </c>
      <c r="AAL203">
        <v>45.6693</v>
      </c>
      <c r="AAM203">
        <v>538736</v>
      </c>
      <c r="AAN203">
        <v>157.4803</v>
      </c>
      <c r="AAO203">
        <v>120</v>
      </c>
      <c r="AAP203">
        <v>0</v>
      </c>
      <c r="AAQ203">
        <v>0</v>
      </c>
      <c r="AAR203">
        <v>6.44</v>
      </c>
      <c r="AAS203">
        <v>8.6</v>
      </c>
      <c r="AAT203" s="1" t="s">
        <v>2068</v>
      </c>
      <c r="AAU203" s="1" t="s">
        <v>2068</v>
      </c>
      <c r="AAV203" s="1" t="s">
        <v>2068</v>
      </c>
      <c r="AAW203" s="1" t="s">
        <v>2068</v>
      </c>
      <c r="AAX203" s="1" t="s">
        <v>2068</v>
      </c>
      <c r="AAY203" s="1" t="s">
        <v>2068</v>
      </c>
      <c r="AAZ203" s="1" t="s">
        <v>2068</v>
      </c>
      <c r="ABA203" s="1" t="s">
        <v>2068</v>
      </c>
      <c r="ABD203">
        <v>403.05</v>
      </c>
      <c r="ABE203">
        <v>3900.15</v>
      </c>
      <c r="ABF203">
        <v>8.8048999999999999</v>
      </c>
      <c r="ABG203">
        <v>213065</v>
      </c>
      <c r="ABH203">
        <v>0.48099999999999998</v>
      </c>
      <c r="ABI203">
        <v>54408.1</v>
      </c>
      <c r="ABJ203">
        <v>0</v>
      </c>
      <c r="ABK203">
        <v>0</v>
      </c>
      <c r="ABL203">
        <v>7.0000000000000007E-2</v>
      </c>
      <c r="ABM203">
        <v>0.44</v>
      </c>
      <c r="ABN203">
        <v>112.25</v>
      </c>
      <c r="ABO203">
        <v>620.64</v>
      </c>
      <c r="ABP203">
        <v>155.16</v>
      </c>
      <c r="ABQ203">
        <v>4000</v>
      </c>
      <c r="ABR203">
        <v>1</v>
      </c>
      <c r="ABS203" s="1" t="s">
        <v>2068</v>
      </c>
      <c r="ABT203">
        <v>0</v>
      </c>
      <c r="ABU203">
        <v>0</v>
      </c>
      <c r="ABX203" s="1" t="s">
        <v>2068</v>
      </c>
      <c r="ABY203" s="1" t="s">
        <v>2068</v>
      </c>
      <c r="ABZ203" s="1" t="s">
        <v>2068</v>
      </c>
      <c r="ACA203" s="1" t="s">
        <v>2068</v>
      </c>
      <c r="ACB203" s="1" t="s">
        <v>2068</v>
      </c>
      <c r="ACC203" s="1" t="s">
        <v>2068</v>
      </c>
      <c r="ACD203" s="1" t="s">
        <v>2068</v>
      </c>
      <c r="ACE203" s="1" t="s">
        <v>2068</v>
      </c>
      <c r="ACG203" s="1" t="s">
        <v>2068</v>
      </c>
      <c r="ACH203" s="1" t="s">
        <v>2068</v>
      </c>
      <c r="ACI203" s="1" t="s">
        <v>2068</v>
      </c>
      <c r="ACJ203" s="1" t="s">
        <v>2068</v>
      </c>
      <c r="ACK203" s="1" t="s">
        <v>2068</v>
      </c>
      <c r="ACL203" s="1" t="s">
        <v>2068</v>
      </c>
      <c r="ACM203" s="1" t="s">
        <v>2068</v>
      </c>
      <c r="ACN203" s="1" t="s">
        <v>2068</v>
      </c>
      <c r="ACO203" s="1" t="s">
        <v>2068</v>
      </c>
      <c r="ACP203" s="1" t="s">
        <v>2068</v>
      </c>
      <c r="ACQ203" s="1" t="s">
        <v>2068</v>
      </c>
      <c r="ADB203">
        <v>33.1</v>
      </c>
      <c r="ADC203">
        <v>230.48</v>
      </c>
      <c r="ADD203">
        <v>0.3</v>
      </c>
      <c r="ADE203">
        <v>384135</v>
      </c>
      <c r="ADF203">
        <v>0.50609999999999999</v>
      </c>
      <c r="ADG203">
        <v>4</v>
      </c>
      <c r="ADH203">
        <v>0.01</v>
      </c>
      <c r="ADI203">
        <v>2.48</v>
      </c>
      <c r="ADL203" s="1" t="s">
        <v>2068</v>
      </c>
      <c r="ADM203" s="1" t="s">
        <v>2068</v>
      </c>
      <c r="ADN203" s="1" t="s">
        <v>2068</v>
      </c>
      <c r="ADO203" s="1" t="s">
        <v>2068</v>
      </c>
      <c r="ADP203" s="1" t="s">
        <v>2068</v>
      </c>
      <c r="ADQ203" s="1" t="s">
        <v>2068</v>
      </c>
      <c r="ADR203" s="1" t="s">
        <v>2068</v>
      </c>
      <c r="ADS203" s="1" t="s">
        <v>2068</v>
      </c>
      <c r="ADV203">
        <v>241.47</v>
      </c>
      <c r="ADW203">
        <v>5053.22</v>
      </c>
      <c r="ADX203">
        <v>14.97</v>
      </c>
      <c r="ADY203">
        <v>337557</v>
      </c>
      <c r="ADZ203">
        <v>1</v>
      </c>
      <c r="AEA203" s="1" t="s">
        <v>2068</v>
      </c>
      <c r="AEB203">
        <v>0.5</v>
      </c>
      <c r="AEC203">
        <v>3.34</v>
      </c>
      <c r="AED203" s="1" t="s">
        <v>2068</v>
      </c>
      <c r="AEE203" s="1" t="s">
        <v>2068</v>
      </c>
      <c r="AEF203">
        <v>962.36</v>
      </c>
      <c r="AEG203">
        <v>2335.8200000000002</v>
      </c>
      <c r="AEH203">
        <v>3.7850000000000001</v>
      </c>
      <c r="AEI203">
        <v>61712</v>
      </c>
      <c r="AEJ203">
        <v>0.1</v>
      </c>
      <c r="AEK203">
        <v>17431</v>
      </c>
      <c r="AEL203">
        <v>0.1</v>
      </c>
      <c r="AEM203">
        <v>2.76</v>
      </c>
      <c r="AEN203">
        <v>0.03</v>
      </c>
      <c r="AEO203">
        <v>0.31</v>
      </c>
      <c r="AEP203" s="1" t="s">
        <v>2068</v>
      </c>
      <c r="AEQ203" s="1" t="s">
        <v>2068</v>
      </c>
      <c r="AER203" s="1" t="s">
        <v>2068</v>
      </c>
      <c r="AES203" s="1" t="s">
        <v>2068</v>
      </c>
      <c r="AET203" s="1" t="s">
        <v>2068</v>
      </c>
      <c r="AEU203" s="1" t="s">
        <v>2068</v>
      </c>
      <c r="AEV203" s="1" t="s">
        <v>2068</v>
      </c>
      <c r="AEW203" s="1" t="s">
        <v>2068</v>
      </c>
      <c r="AEX203" s="1" t="s">
        <v>2068</v>
      </c>
      <c r="AEY203" s="1" t="s">
        <v>2068</v>
      </c>
      <c r="AEZ203" s="1" t="s">
        <v>2068</v>
      </c>
      <c r="AFA203" s="1" t="s">
        <v>2068</v>
      </c>
      <c r="AFB203" s="1" t="s">
        <v>2068</v>
      </c>
      <c r="AFC203" s="1" t="s">
        <v>2068</v>
      </c>
      <c r="AFD203" s="1" t="s">
        <v>2068</v>
      </c>
      <c r="AFE203" s="1" t="s">
        <v>2068</v>
      </c>
      <c r="AFF203" s="1" t="s">
        <v>2068</v>
      </c>
      <c r="AFG203" s="1" t="s">
        <v>2068</v>
      </c>
      <c r="AFH203" s="1" t="s">
        <v>2068</v>
      </c>
      <c r="AFI203" s="1" t="s">
        <v>2068</v>
      </c>
      <c r="AFJ203">
        <v>290.52</v>
      </c>
      <c r="AFK203">
        <v>503.99</v>
      </c>
      <c r="AFL203">
        <v>1.65</v>
      </c>
      <c r="AFM203">
        <v>305447</v>
      </c>
      <c r="AFN203">
        <v>1</v>
      </c>
      <c r="AFO203" s="1" t="s">
        <v>2068</v>
      </c>
      <c r="AFP203">
        <v>0</v>
      </c>
      <c r="AFQ203">
        <v>0</v>
      </c>
      <c r="AFR203" s="1" t="s">
        <v>2068</v>
      </c>
      <c r="AFS203" s="1" t="s">
        <v>2068</v>
      </c>
      <c r="AFT203">
        <v>7.88</v>
      </c>
      <c r="AFU203">
        <v>13.27</v>
      </c>
      <c r="AFV203">
        <v>0.23</v>
      </c>
      <c r="AFW203">
        <v>57700</v>
      </c>
      <c r="AFX203">
        <v>1</v>
      </c>
      <c r="AFY203">
        <v>410.2</v>
      </c>
      <c r="AFZ203">
        <v>0</v>
      </c>
      <c r="AGA203">
        <v>0</v>
      </c>
      <c r="AGB203" s="1" t="s">
        <v>2068</v>
      </c>
      <c r="AGC203" s="1" t="s">
        <v>2068</v>
      </c>
      <c r="AGD203">
        <v>512.34</v>
      </c>
      <c r="AGE203">
        <v>390.89</v>
      </c>
      <c r="AGF203">
        <v>18.549399999999999</v>
      </c>
      <c r="AGG203">
        <v>19447</v>
      </c>
      <c r="AGH203">
        <v>0.92290000000000005</v>
      </c>
      <c r="AGI203">
        <v>734</v>
      </c>
      <c r="AGJ203">
        <v>0.51</v>
      </c>
      <c r="AGK203">
        <v>2.74</v>
      </c>
      <c r="AGL203">
        <v>0.37</v>
      </c>
      <c r="AGM203">
        <v>3.28</v>
      </c>
      <c r="AGN203">
        <v>0.78</v>
      </c>
      <c r="AGO203">
        <v>62.73</v>
      </c>
      <c r="AGP203">
        <v>1.71</v>
      </c>
      <c r="AGQ203">
        <v>1280144</v>
      </c>
      <c r="AGR203">
        <v>34.966000000000001</v>
      </c>
      <c r="AGS203">
        <v>4882.1000000000004</v>
      </c>
      <c r="AGT203">
        <v>0</v>
      </c>
      <c r="AGU203">
        <v>0</v>
      </c>
      <c r="AGV203" s="1" t="s">
        <v>2068</v>
      </c>
      <c r="AGW203">
        <v>0.7</v>
      </c>
      <c r="AGX203">
        <v>411.42</v>
      </c>
      <c r="AGZ203">
        <v>1.56</v>
      </c>
      <c r="AHA203">
        <v>1</v>
      </c>
      <c r="AHB203">
        <v>1</v>
      </c>
      <c r="AHC203" s="1" t="s">
        <v>2068</v>
      </c>
      <c r="AHD203">
        <v>0</v>
      </c>
      <c r="AHE203">
        <v>0</v>
      </c>
      <c r="AHH203" s="1" t="s">
        <v>2068</v>
      </c>
      <c r="AHI203" s="1" t="s">
        <v>2068</v>
      </c>
      <c r="AHJ203" s="1" t="s">
        <v>2068</v>
      </c>
      <c r="AHK203" s="1" t="s">
        <v>2068</v>
      </c>
      <c r="AHL203" s="1" t="s">
        <v>2068</v>
      </c>
      <c r="AHM203" s="1" t="s">
        <v>2068</v>
      </c>
      <c r="AHN203" s="1" t="s">
        <v>2068</v>
      </c>
      <c r="AHO203" s="1" t="s">
        <v>2068</v>
      </c>
      <c r="AHR203">
        <v>61.32</v>
      </c>
      <c r="AHS203">
        <v>196.14</v>
      </c>
      <c r="AHT203">
        <v>4.4044999999999996</v>
      </c>
      <c r="AHU203">
        <v>40693</v>
      </c>
      <c r="AHV203">
        <v>0.91379999999999995</v>
      </c>
      <c r="AHW203">
        <v>1239.9000000000001</v>
      </c>
      <c r="AHX203">
        <v>0.05</v>
      </c>
      <c r="AHY203">
        <v>1.04</v>
      </c>
      <c r="AIA203">
        <v>0.14000000000000001</v>
      </c>
      <c r="AIB203" s="1" t="s">
        <v>2068</v>
      </c>
      <c r="AIC203" s="1" t="s">
        <v>2068</v>
      </c>
      <c r="AID203" s="1" t="s">
        <v>2068</v>
      </c>
      <c r="AIE203" s="1" t="s">
        <v>2068</v>
      </c>
      <c r="AIF203" s="1" t="s">
        <v>2068</v>
      </c>
      <c r="AIG203" s="1" t="s">
        <v>2068</v>
      </c>
      <c r="AIH203" s="1" t="s">
        <v>2068</v>
      </c>
      <c r="AII203" s="1" t="s">
        <v>2068</v>
      </c>
      <c r="AIL203">
        <v>8.4</v>
      </c>
      <c r="AIM203">
        <v>145.62</v>
      </c>
      <c r="AIN203">
        <v>0.47699999999999998</v>
      </c>
      <c r="AIO203">
        <v>277376</v>
      </c>
      <c r="AIP203">
        <v>0.90849999999999997</v>
      </c>
      <c r="AIQ203">
        <v>1415.8</v>
      </c>
      <c r="AIR203">
        <v>0</v>
      </c>
      <c r="AIS203">
        <v>0</v>
      </c>
      <c r="AIT203">
        <v>0.05</v>
      </c>
      <c r="AIU203">
        <v>-0.03</v>
      </c>
      <c r="AIV203">
        <v>70.36</v>
      </c>
      <c r="AIW203">
        <v>941.14</v>
      </c>
      <c r="AIX203">
        <v>7.2</v>
      </c>
      <c r="AIY203">
        <v>130714</v>
      </c>
      <c r="AIZ203">
        <v>1</v>
      </c>
      <c r="AJA203" s="1" t="s">
        <v>2068</v>
      </c>
      <c r="AJB203">
        <v>7.0000000000000007E-2</v>
      </c>
      <c r="AJC203">
        <v>0.93</v>
      </c>
      <c r="AJD203" s="1" t="s">
        <v>2068</v>
      </c>
      <c r="AJE203" s="1" t="s">
        <v>2068</v>
      </c>
      <c r="AJP203" s="1" t="s">
        <v>2068</v>
      </c>
      <c r="AJQ203" s="1" t="s">
        <v>2068</v>
      </c>
      <c r="AJR203" s="1" t="s">
        <v>2068</v>
      </c>
      <c r="AJS203" s="1" t="s">
        <v>2068</v>
      </c>
      <c r="AJT203" s="1" t="s">
        <v>2068</v>
      </c>
      <c r="AJU203" s="1" t="s">
        <v>2068</v>
      </c>
      <c r="AJV203" s="1" t="s">
        <v>2068</v>
      </c>
      <c r="AJW203" s="1" t="s">
        <v>2068</v>
      </c>
      <c r="AJZ203">
        <v>553.44000000000005</v>
      </c>
      <c r="AKA203">
        <v>4046.6</v>
      </c>
      <c r="AKB203">
        <v>7.4786999999999999</v>
      </c>
      <c r="AKC203">
        <v>135270</v>
      </c>
      <c r="AKD203">
        <v>0.25</v>
      </c>
      <c r="AKE203">
        <v>73598.7</v>
      </c>
      <c r="AKF203">
        <v>0.55000000000000004</v>
      </c>
      <c r="AKG203">
        <v>7.35</v>
      </c>
      <c r="AKH203">
        <v>0.1</v>
      </c>
      <c r="AKI203">
        <v>0.91</v>
      </c>
      <c r="AKJ203">
        <v>9.0299999999999994</v>
      </c>
      <c r="AKK203">
        <v>442.36</v>
      </c>
      <c r="AKL203">
        <v>8.1999999999999993</v>
      </c>
      <c r="AKM203">
        <v>53946</v>
      </c>
      <c r="AKN203">
        <v>1</v>
      </c>
      <c r="AKO203" s="1" t="s">
        <v>2068</v>
      </c>
      <c r="AKP203">
        <v>0.24</v>
      </c>
      <c r="AKQ203">
        <v>2.93</v>
      </c>
      <c r="AKT203">
        <v>628.09</v>
      </c>
      <c r="AKU203">
        <v>14393.97</v>
      </c>
      <c r="AKV203">
        <v>6.6650999999999998</v>
      </c>
      <c r="AKW203">
        <v>1220862</v>
      </c>
      <c r="AKX203">
        <v>0.56530000000000002</v>
      </c>
      <c r="AKY203">
        <v>347447.1</v>
      </c>
      <c r="AKZ203">
        <v>0.63</v>
      </c>
      <c r="ALA203">
        <v>9.52</v>
      </c>
      <c r="ALB203">
        <v>0.11</v>
      </c>
      <c r="ALC203">
        <v>0.98</v>
      </c>
      <c r="ALL203">
        <v>0.11</v>
      </c>
      <c r="ALM203">
        <v>0.98</v>
      </c>
      <c r="ALV203">
        <v>0.11</v>
      </c>
      <c r="ALW203">
        <v>0.98</v>
      </c>
      <c r="AMF203">
        <v>0.11</v>
      </c>
      <c r="AMG203">
        <v>0.98</v>
      </c>
      <c r="AMP203">
        <v>0.11</v>
      </c>
      <c r="AMQ203">
        <v>0.98</v>
      </c>
      <c r="AMZ203">
        <v>0.11</v>
      </c>
      <c r="ANA203">
        <v>0.98</v>
      </c>
      <c r="ANJ203">
        <v>0.11</v>
      </c>
      <c r="ANK203">
        <v>0.98</v>
      </c>
      <c r="ANL203" s="1" t="s">
        <v>2068</v>
      </c>
      <c r="ANM203" s="1" t="s">
        <v>2068</v>
      </c>
      <c r="ANN203" s="1" t="s">
        <v>2068</v>
      </c>
      <c r="ANO203" s="1" t="s">
        <v>2068</v>
      </c>
      <c r="ANP203" s="1" t="s">
        <v>2068</v>
      </c>
      <c r="ANQ203" s="1" t="s">
        <v>2068</v>
      </c>
      <c r="ANR203" s="1" t="s">
        <v>2068</v>
      </c>
      <c r="ANS203" s="1" t="s">
        <v>2068</v>
      </c>
      <c r="ANU203" s="1" t="s">
        <v>2068</v>
      </c>
      <c r="ANV203">
        <v>1.94</v>
      </c>
      <c r="ANW203">
        <v>61.36</v>
      </c>
      <c r="ANX203">
        <v>0.21</v>
      </c>
      <c r="ANY203">
        <v>292207</v>
      </c>
      <c r="ANZ203">
        <v>1</v>
      </c>
      <c r="AOA203">
        <v>302.10000000000002</v>
      </c>
      <c r="AOB203">
        <v>0</v>
      </c>
      <c r="AOC203">
        <v>0</v>
      </c>
      <c r="AOD203" s="1" t="s">
        <v>2068</v>
      </c>
      <c r="AOE203">
        <v>-0.45</v>
      </c>
      <c r="AOF203">
        <v>53.72</v>
      </c>
      <c r="AOG203">
        <v>23.39</v>
      </c>
      <c r="AOH203">
        <v>4.3</v>
      </c>
      <c r="AOI203">
        <v>5440</v>
      </c>
      <c r="AOJ203">
        <v>1</v>
      </c>
      <c r="AOK203">
        <v>28.8</v>
      </c>
      <c r="AOL203">
        <v>0.1</v>
      </c>
      <c r="AOM203">
        <v>2.33</v>
      </c>
      <c r="AON203" s="1" t="s">
        <v>2068</v>
      </c>
      <c r="AOO203" s="1" t="s">
        <v>2068</v>
      </c>
      <c r="AOP203">
        <v>246.17</v>
      </c>
      <c r="AOQ203">
        <v>1999.8</v>
      </c>
      <c r="AOR203">
        <v>44.31</v>
      </c>
      <c r="AOS203">
        <v>45132</v>
      </c>
      <c r="AOT203">
        <v>1</v>
      </c>
      <c r="AOU203" s="1" t="s">
        <v>2068</v>
      </c>
      <c r="AOV203">
        <v>0</v>
      </c>
      <c r="AOW203">
        <v>0</v>
      </c>
      <c r="AOX203" s="1" t="s">
        <v>2068</v>
      </c>
      <c r="AOY203" s="1" t="s">
        <v>2068</v>
      </c>
      <c r="APH203">
        <v>0.4</v>
      </c>
      <c r="API203">
        <v>-0.37</v>
      </c>
      <c r="APJ203">
        <v>2.31</v>
      </c>
      <c r="APK203">
        <v>17.73</v>
      </c>
      <c r="APL203">
        <v>0.65</v>
      </c>
      <c r="APM203">
        <v>27277</v>
      </c>
      <c r="APN203">
        <v>1</v>
      </c>
      <c r="APO203">
        <v>348.2</v>
      </c>
      <c r="APP203">
        <v>0</v>
      </c>
      <c r="APQ203">
        <v>0</v>
      </c>
      <c r="APR203">
        <v>0.04</v>
      </c>
      <c r="APS203">
        <v>-0.15</v>
      </c>
      <c r="APT203">
        <v>30.71</v>
      </c>
      <c r="APU203">
        <v>442.8</v>
      </c>
      <c r="APV203">
        <v>270</v>
      </c>
      <c r="APW203">
        <v>1640</v>
      </c>
      <c r="APX203">
        <v>1</v>
      </c>
      <c r="APY203" s="1" t="s">
        <v>2068</v>
      </c>
      <c r="APZ203">
        <v>0</v>
      </c>
      <c r="AQA203">
        <v>0</v>
      </c>
      <c r="AQB203" s="1" t="s">
        <v>2068</v>
      </c>
      <c r="AQC203" s="1" t="s">
        <v>2068</v>
      </c>
      <c r="AQD203" s="1" t="s">
        <v>2068</v>
      </c>
      <c r="AQE203" s="1" t="s">
        <v>2068</v>
      </c>
      <c r="AQF203" s="1" t="s">
        <v>2068</v>
      </c>
      <c r="AQG203" s="1" t="s">
        <v>2068</v>
      </c>
      <c r="AQH203" s="1" t="s">
        <v>2068</v>
      </c>
      <c r="AQI203" s="1" t="s">
        <v>2068</v>
      </c>
      <c r="AQJ203" s="1" t="s">
        <v>2068</v>
      </c>
      <c r="AQK203" s="1" t="s">
        <v>2068</v>
      </c>
      <c r="AQN203">
        <v>118.16</v>
      </c>
      <c r="AQO203">
        <v>0.49</v>
      </c>
      <c r="AQP203">
        <v>49</v>
      </c>
      <c r="AQQ203">
        <v>10</v>
      </c>
      <c r="AQR203">
        <v>1</v>
      </c>
      <c r="AQS203" s="1" t="s">
        <v>2068</v>
      </c>
      <c r="AQT203">
        <v>0</v>
      </c>
      <c r="AQU203">
        <v>0</v>
      </c>
      <c r="ARH203">
        <v>53.08</v>
      </c>
      <c r="ARI203">
        <v>234.5</v>
      </c>
      <c r="ARJ203">
        <v>4.6900000000000004</v>
      </c>
      <c r="ARK203">
        <v>50000</v>
      </c>
      <c r="ARL203">
        <v>1</v>
      </c>
      <c r="ARM203">
        <v>376.3</v>
      </c>
      <c r="ARN203">
        <v>0.13</v>
      </c>
      <c r="ARO203">
        <v>2.71</v>
      </c>
      <c r="ARP203">
        <v>0.04</v>
      </c>
      <c r="ARQ203">
        <v>0.38</v>
      </c>
      <c r="ARZ203">
        <v>0.11</v>
      </c>
      <c r="ASA203">
        <v>0.98</v>
      </c>
      <c r="ASB203">
        <v>9.08</v>
      </c>
      <c r="ASC203">
        <v>34.51</v>
      </c>
      <c r="ASD203">
        <v>1.883</v>
      </c>
      <c r="ASE203">
        <v>328714</v>
      </c>
      <c r="ASF203">
        <v>17.933499999999999</v>
      </c>
      <c r="ASG203">
        <v>45.2</v>
      </c>
      <c r="ASH203">
        <v>0</v>
      </c>
      <c r="ASI203">
        <v>0</v>
      </c>
      <c r="ASJ203">
        <v>0.4</v>
      </c>
      <c r="ASK203">
        <v>-0.37</v>
      </c>
      <c r="AST203">
        <v>0.11</v>
      </c>
      <c r="ASU203">
        <v>0.17</v>
      </c>
      <c r="ATD203">
        <v>0.09</v>
      </c>
      <c r="ATE203">
        <v>0.48</v>
      </c>
      <c r="ATF203">
        <v>54.84</v>
      </c>
      <c r="ATG203">
        <v>43.92</v>
      </c>
      <c r="ATH203">
        <v>19.45</v>
      </c>
      <c r="ATI203">
        <v>2258</v>
      </c>
      <c r="ATJ203">
        <v>1</v>
      </c>
      <c r="ATK203" s="1" t="s">
        <v>2068</v>
      </c>
      <c r="ATL203">
        <v>2.76</v>
      </c>
      <c r="ATM203">
        <v>14.21</v>
      </c>
      <c r="ATN203" s="1" t="s">
        <v>2068</v>
      </c>
      <c r="ATO203" s="1" t="s">
        <v>2068</v>
      </c>
      <c r="ATX203">
        <v>0.1</v>
      </c>
      <c r="ATY203">
        <v>7.0000000000000007E-2</v>
      </c>
      <c r="AUH203">
        <v>0.11</v>
      </c>
      <c r="AUI203">
        <v>0.17</v>
      </c>
      <c r="AUR203">
        <v>0.11</v>
      </c>
      <c r="AUS203">
        <v>0.17</v>
      </c>
      <c r="AVB203">
        <v>0.11</v>
      </c>
      <c r="AVC203">
        <v>0.17</v>
      </c>
      <c r="AVD203" s="1" t="s">
        <v>2068</v>
      </c>
      <c r="AVE203" s="1" t="s">
        <v>2068</v>
      </c>
      <c r="AVF203" s="1" t="s">
        <v>2068</v>
      </c>
      <c r="AVG203" s="1" t="s">
        <v>2068</v>
      </c>
      <c r="AVH203" s="1" t="s">
        <v>2068</v>
      </c>
      <c r="AVI203" s="1" t="s">
        <v>2068</v>
      </c>
      <c r="AVJ203" s="1" t="s">
        <v>2068</v>
      </c>
      <c r="AVK203" s="1" t="s">
        <v>2068</v>
      </c>
      <c r="AVN203" s="1" t="s">
        <v>2068</v>
      </c>
      <c r="AVO203" s="1" t="s">
        <v>2068</v>
      </c>
      <c r="AVP203" s="1" t="s">
        <v>2068</v>
      </c>
      <c r="AVQ203" s="1" t="s">
        <v>2068</v>
      </c>
      <c r="AVR203" s="1" t="s">
        <v>2068</v>
      </c>
      <c r="AVS203" s="1" t="s">
        <v>2068</v>
      </c>
      <c r="AVT203" s="1" t="s">
        <v>2068</v>
      </c>
      <c r="AVU203" s="1" t="s">
        <v>2068</v>
      </c>
      <c r="AVX203">
        <v>469.23</v>
      </c>
      <c r="AVY203">
        <v>40440.28</v>
      </c>
      <c r="AVZ203">
        <v>2.9281000000000001</v>
      </c>
      <c r="AWA203">
        <v>9361177</v>
      </c>
      <c r="AWB203">
        <v>0.67779999999999996</v>
      </c>
      <c r="AWC203">
        <v>2606051</v>
      </c>
      <c r="AWD203">
        <v>0.41</v>
      </c>
      <c r="AWE203">
        <v>14</v>
      </c>
      <c r="AWF203">
        <v>0.09</v>
      </c>
      <c r="AWG203">
        <v>0.48</v>
      </c>
      <c r="AWP203">
        <v>0.09</v>
      </c>
      <c r="AWQ203">
        <v>0.48</v>
      </c>
      <c r="AWZ203">
        <v>0.09</v>
      </c>
      <c r="AXA203">
        <v>0.48</v>
      </c>
      <c r="AXJ203">
        <v>0.09</v>
      </c>
      <c r="AXK203">
        <v>0.48</v>
      </c>
      <c r="AXT203">
        <v>0.11</v>
      </c>
      <c r="AXU203">
        <v>0.17</v>
      </c>
      <c r="AXV203" s="1" t="s">
        <v>2068</v>
      </c>
      <c r="AXW203" s="1" t="s">
        <v>2068</v>
      </c>
      <c r="AXX203" s="1" t="s">
        <v>2068</v>
      </c>
      <c r="AXY203" s="1" t="s">
        <v>2068</v>
      </c>
      <c r="AXZ203" s="1" t="s">
        <v>2068</v>
      </c>
      <c r="AYA203" s="1" t="s">
        <v>2068</v>
      </c>
      <c r="AYB203" s="1" t="s">
        <v>2068</v>
      </c>
      <c r="AYC203" s="1" t="s">
        <v>2068</v>
      </c>
      <c r="AYD203" s="1" t="s">
        <v>2068</v>
      </c>
      <c r="AYE203" s="1" t="s">
        <v>2068</v>
      </c>
      <c r="AYN203">
        <v>0.11</v>
      </c>
      <c r="AYO203">
        <v>0.17</v>
      </c>
      <c r="AYX203">
        <v>0.09</v>
      </c>
      <c r="AYY203">
        <v>0.48</v>
      </c>
      <c r="AZH203">
        <v>0.11</v>
      </c>
      <c r="AZI203">
        <v>0.17</v>
      </c>
      <c r="AZR203">
        <v>0.09</v>
      </c>
      <c r="AZS203">
        <v>0.48</v>
      </c>
      <c r="AZT203" s="1" t="s">
        <v>2068</v>
      </c>
      <c r="AZU203" s="1" t="s">
        <v>2068</v>
      </c>
      <c r="AZV203" s="1" t="s">
        <v>2068</v>
      </c>
      <c r="AZW203" s="1" t="s">
        <v>2068</v>
      </c>
      <c r="AZX203" s="1" t="s">
        <v>2068</v>
      </c>
      <c r="AZY203" s="1" t="s">
        <v>2068</v>
      </c>
      <c r="AZZ203" s="1" t="s">
        <v>2068</v>
      </c>
      <c r="BAA203" s="1" t="s">
        <v>2068</v>
      </c>
      <c r="BAC203" s="1" t="s">
        <v>2068</v>
      </c>
      <c r="BAL203">
        <v>0.11</v>
      </c>
      <c r="BAM203">
        <v>0.17</v>
      </c>
      <c r="BAV203">
        <v>0.11</v>
      </c>
      <c r="BAW203">
        <v>0.17</v>
      </c>
      <c r="BBF203">
        <v>0.11</v>
      </c>
      <c r="BBG203">
        <v>0.17</v>
      </c>
      <c r="BBH203">
        <v>34.46</v>
      </c>
      <c r="BBI203">
        <v>546.84</v>
      </c>
      <c r="BBJ203">
        <v>0.77880000000000005</v>
      </c>
      <c r="BBK203">
        <v>422598</v>
      </c>
      <c r="BBL203">
        <v>0.6018</v>
      </c>
      <c r="BBM203">
        <v>191583.9</v>
      </c>
      <c r="BBN203">
        <v>0.06</v>
      </c>
      <c r="BBO203">
        <v>7.5</v>
      </c>
      <c r="BBP203">
        <v>0.11</v>
      </c>
      <c r="BBQ203">
        <v>0.17</v>
      </c>
      <c r="BBR203">
        <v>91.47</v>
      </c>
      <c r="BBS203">
        <v>8.5500000000000007</v>
      </c>
      <c r="BBT203">
        <v>4.29</v>
      </c>
      <c r="BBU203">
        <v>1993</v>
      </c>
      <c r="BBV203">
        <v>1</v>
      </c>
      <c r="BBW203">
        <v>4.4000000000000004</v>
      </c>
      <c r="BBX203">
        <v>0</v>
      </c>
      <c r="BBY203">
        <v>0</v>
      </c>
      <c r="BCB203">
        <v>104.19</v>
      </c>
      <c r="BCC203">
        <v>33.08</v>
      </c>
      <c r="BCD203">
        <v>4.4800000000000004</v>
      </c>
      <c r="BCE203">
        <v>7384</v>
      </c>
      <c r="BCF203">
        <v>1</v>
      </c>
      <c r="BCG203">
        <v>3.8</v>
      </c>
      <c r="BCH203">
        <v>0</v>
      </c>
      <c r="BCI203">
        <v>0</v>
      </c>
      <c r="BCK203">
        <v>0.32</v>
      </c>
      <c r="BCL203">
        <v>0.2</v>
      </c>
      <c r="BCM203">
        <v>29.38</v>
      </c>
      <c r="BCN203">
        <v>0.81</v>
      </c>
      <c r="BCO203">
        <v>36269</v>
      </c>
      <c r="BCP203">
        <v>1</v>
      </c>
      <c r="BCQ203">
        <v>2562.4</v>
      </c>
      <c r="BCR203">
        <v>0</v>
      </c>
      <c r="BCS203">
        <v>0</v>
      </c>
      <c r="BCT203">
        <v>0</v>
      </c>
      <c r="BCU203">
        <v>0</v>
      </c>
      <c r="BCV203">
        <v>100</v>
      </c>
      <c r="BCW203">
        <v>0</v>
      </c>
      <c r="BCX203">
        <v>0.01</v>
      </c>
      <c r="BCY203">
        <v>2</v>
      </c>
      <c r="BCZ203">
        <v>1</v>
      </c>
      <c r="BDA203" s="1" t="s">
        <v>2068</v>
      </c>
      <c r="BDB203">
        <v>0</v>
      </c>
      <c r="BDC203">
        <v>0</v>
      </c>
      <c r="BDF203">
        <v>2.8</v>
      </c>
      <c r="BDG203">
        <v>32.4</v>
      </c>
      <c r="BDH203">
        <v>0.32500000000000001</v>
      </c>
      <c r="BDI203">
        <v>99706</v>
      </c>
      <c r="BDJ203">
        <v>1</v>
      </c>
      <c r="BDK203">
        <v>3056.2</v>
      </c>
      <c r="BDL203">
        <v>0</v>
      </c>
      <c r="BDM203">
        <v>0</v>
      </c>
      <c r="BDN203">
        <v>0.02</v>
      </c>
      <c r="BDO203">
        <v>0.11</v>
      </c>
      <c r="BDZ203">
        <v>120.42</v>
      </c>
      <c r="BEA203">
        <v>3867.01</v>
      </c>
      <c r="BEB203">
        <v>28.05</v>
      </c>
      <c r="BEC203">
        <v>137861</v>
      </c>
      <c r="BED203">
        <v>1</v>
      </c>
      <c r="BEE203" s="1" t="s">
        <v>2068</v>
      </c>
      <c r="BEF203">
        <v>0</v>
      </c>
      <c r="BEG203">
        <v>0</v>
      </c>
      <c r="BEH203" s="1" t="s">
        <v>2068</v>
      </c>
      <c r="BEI203" s="1" t="s">
        <v>2068</v>
      </c>
      <c r="BEJ203" s="1" t="s">
        <v>2068</v>
      </c>
      <c r="BEK203" s="1" t="s">
        <v>2068</v>
      </c>
      <c r="BEL203" s="1" t="s">
        <v>2068</v>
      </c>
      <c r="BEM203" s="1" t="s">
        <v>2068</v>
      </c>
      <c r="BEN203" s="1" t="s">
        <v>2068</v>
      </c>
      <c r="BEO203" s="1" t="s">
        <v>2068</v>
      </c>
      <c r="BEP203" s="1" t="s">
        <v>2068</v>
      </c>
      <c r="BEQ203" s="1" t="s">
        <v>2068</v>
      </c>
    </row>
    <row r="204" spans="1:1021 1030:1499" x14ac:dyDescent="0.25">
      <c r="A204" s="2">
        <v>41091</v>
      </c>
      <c r="B204" s="1" t="s">
        <v>2068</v>
      </c>
      <c r="C204" s="1" t="s">
        <v>2068</v>
      </c>
      <c r="D204" s="1" t="s">
        <v>2068</v>
      </c>
      <c r="E204" s="1" t="s">
        <v>2068</v>
      </c>
      <c r="F204" s="1" t="s">
        <v>2068</v>
      </c>
      <c r="G204" s="1" t="s">
        <v>2068</v>
      </c>
      <c r="H204" s="1" t="s">
        <v>2068</v>
      </c>
      <c r="I204" s="1" t="s">
        <v>2068</v>
      </c>
      <c r="K204" s="1" t="s">
        <v>2068</v>
      </c>
      <c r="L204">
        <v>227.19</v>
      </c>
      <c r="M204">
        <v>1227.29</v>
      </c>
      <c r="N204">
        <v>32.6</v>
      </c>
      <c r="O204">
        <v>37647</v>
      </c>
      <c r="P204">
        <v>1</v>
      </c>
      <c r="Q204" s="1" t="s">
        <v>2068</v>
      </c>
      <c r="R204">
        <v>1.36</v>
      </c>
      <c r="S204">
        <v>4.16</v>
      </c>
      <c r="T204" s="1" t="s">
        <v>2068</v>
      </c>
      <c r="U204" s="1" t="s">
        <v>2068</v>
      </c>
      <c r="V204" s="1" t="s">
        <v>2068</v>
      </c>
      <c r="W204" s="1" t="s">
        <v>2068</v>
      </c>
      <c r="X204" s="1" t="s">
        <v>2068</v>
      </c>
      <c r="Y204" s="1" t="s">
        <v>2068</v>
      </c>
      <c r="Z204" s="1" t="s">
        <v>2068</v>
      </c>
      <c r="AA204" s="1" t="s">
        <v>2068</v>
      </c>
      <c r="AB204" s="1" t="s">
        <v>2068</v>
      </c>
      <c r="AC204" s="1" t="s">
        <v>2068</v>
      </c>
      <c r="AF204" s="1" t="s">
        <v>2068</v>
      </c>
      <c r="AG204" s="1" t="s">
        <v>2068</v>
      </c>
      <c r="AH204" s="1" t="s">
        <v>2068</v>
      </c>
      <c r="AI204" s="1" t="s">
        <v>2068</v>
      </c>
      <c r="AJ204" s="1" t="s">
        <v>2068</v>
      </c>
      <c r="AK204" s="1" t="s">
        <v>2068</v>
      </c>
      <c r="AL204" s="1" t="s">
        <v>2068</v>
      </c>
      <c r="AM204" s="1" t="s">
        <v>2068</v>
      </c>
      <c r="AP204" s="1" t="s">
        <v>2068</v>
      </c>
      <c r="AQ204" s="1" t="s">
        <v>2068</v>
      </c>
      <c r="AR204" s="1" t="s">
        <v>2068</v>
      </c>
      <c r="AS204" s="1" t="s">
        <v>2068</v>
      </c>
      <c r="AT204" s="1" t="s">
        <v>2068</v>
      </c>
      <c r="AU204" s="1" t="s">
        <v>2068</v>
      </c>
      <c r="AV204" s="1" t="s">
        <v>2068</v>
      </c>
      <c r="AW204" s="1" t="s">
        <v>2068</v>
      </c>
      <c r="AX204" s="1" t="s">
        <v>2068</v>
      </c>
      <c r="AY204" s="1" t="s">
        <v>2068</v>
      </c>
      <c r="AZ204" s="1" t="s">
        <v>2068</v>
      </c>
      <c r="BA204" s="1" t="s">
        <v>2068</v>
      </c>
      <c r="BB204" s="1" t="s">
        <v>2068</v>
      </c>
      <c r="BC204" s="1" t="s">
        <v>2068</v>
      </c>
      <c r="BD204" s="1" t="s">
        <v>2068</v>
      </c>
      <c r="BE204" s="1" t="s">
        <v>2068</v>
      </c>
      <c r="BF204" s="1" t="s">
        <v>2068</v>
      </c>
      <c r="BG204" s="1" t="s">
        <v>2068</v>
      </c>
      <c r="BJ204">
        <v>39.57</v>
      </c>
      <c r="BK204">
        <v>680.3</v>
      </c>
      <c r="BL204">
        <v>7.3</v>
      </c>
      <c r="BM204">
        <v>93192</v>
      </c>
      <c r="BN204">
        <v>1</v>
      </c>
      <c r="BO204" s="1" t="s">
        <v>2068</v>
      </c>
      <c r="BP204">
        <v>0</v>
      </c>
      <c r="BQ204">
        <v>0</v>
      </c>
      <c r="BR204" s="1" t="s">
        <v>2068</v>
      </c>
      <c r="BS204" s="1" t="s">
        <v>2068</v>
      </c>
      <c r="BT204">
        <v>30.77</v>
      </c>
      <c r="BU204">
        <v>533.61</v>
      </c>
      <c r="BV204">
        <v>0.54</v>
      </c>
      <c r="BW204">
        <v>988161</v>
      </c>
      <c r="BX204">
        <v>1</v>
      </c>
      <c r="BY204">
        <v>5515.3</v>
      </c>
      <c r="BZ204">
        <v>0</v>
      </c>
      <c r="CA204">
        <v>0</v>
      </c>
      <c r="CB204">
        <v>7.0000000000000007E-2</v>
      </c>
      <c r="CC204">
        <v>-0.03</v>
      </c>
      <c r="CD204">
        <v>311.29000000000002</v>
      </c>
      <c r="CE204">
        <v>187.05</v>
      </c>
      <c r="CF204">
        <v>61.65</v>
      </c>
      <c r="CG204">
        <v>3034</v>
      </c>
      <c r="CH204">
        <v>1</v>
      </c>
      <c r="CI204" s="1" t="s">
        <v>2068</v>
      </c>
      <c r="CJ204">
        <v>0.85</v>
      </c>
      <c r="CK204">
        <v>1.38</v>
      </c>
      <c r="CM204" s="1" t="s">
        <v>2068</v>
      </c>
      <c r="CV204">
        <v>0.04</v>
      </c>
      <c r="CW204">
        <v>2</v>
      </c>
      <c r="CX204">
        <v>21.48</v>
      </c>
      <c r="CY204">
        <v>42.26</v>
      </c>
      <c r="CZ204">
        <v>0.89</v>
      </c>
      <c r="DA204">
        <v>47478</v>
      </c>
      <c r="DB204">
        <v>1</v>
      </c>
      <c r="DC204">
        <v>383.9</v>
      </c>
      <c r="DD204">
        <v>0</v>
      </c>
      <c r="DE204">
        <v>0</v>
      </c>
      <c r="DF204">
        <v>7.0000000000000007E-2</v>
      </c>
      <c r="DG204">
        <v>-0.02</v>
      </c>
      <c r="DH204" s="1" t="s">
        <v>2068</v>
      </c>
      <c r="DI204" s="1" t="s">
        <v>2068</v>
      </c>
      <c r="DJ204" s="1" t="s">
        <v>2068</v>
      </c>
      <c r="DK204" s="1" t="s">
        <v>2068</v>
      </c>
      <c r="DL204" s="1" t="s">
        <v>2068</v>
      </c>
      <c r="DM204" s="1" t="s">
        <v>2068</v>
      </c>
      <c r="DN204" s="1" t="s">
        <v>2068</v>
      </c>
      <c r="DO204" s="1" t="s">
        <v>2068</v>
      </c>
      <c r="DQ204" s="1" t="s">
        <v>2068</v>
      </c>
      <c r="DR204">
        <v>31.04</v>
      </c>
      <c r="DS204">
        <v>8.35</v>
      </c>
      <c r="DT204">
        <v>0.66500000000000004</v>
      </c>
      <c r="DU204">
        <v>12555</v>
      </c>
      <c r="DV204">
        <v>1</v>
      </c>
      <c r="DW204">
        <v>47.5</v>
      </c>
      <c r="DX204">
        <v>0</v>
      </c>
      <c r="DY204">
        <v>0</v>
      </c>
      <c r="DZ204" s="1" t="s">
        <v>2068</v>
      </c>
      <c r="EA204" s="1" t="s">
        <v>2068</v>
      </c>
      <c r="EB204">
        <v>41.38</v>
      </c>
      <c r="EC204">
        <v>12.46</v>
      </c>
      <c r="ED204">
        <v>1.8</v>
      </c>
      <c r="EE204">
        <v>6922</v>
      </c>
      <c r="EF204">
        <v>1</v>
      </c>
      <c r="EG204" s="1" t="s">
        <v>2068</v>
      </c>
      <c r="EH204">
        <v>0</v>
      </c>
      <c r="EI204">
        <v>0</v>
      </c>
      <c r="EL204" s="1" t="s">
        <v>2068</v>
      </c>
      <c r="EM204" s="1" t="s">
        <v>2068</v>
      </c>
      <c r="EN204" s="1" t="s">
        <v>2068</v>
      </c>
      <c r="EO204" s="1" t="s">
        <v>2068</v>
      </c>
      <c r="EP204" s="1" t="s">
        <v>2068</v>
      </c>
      <c r="EQ204" s="1" t="s">
        <v>2068</v>
      </c>
      <c r="ER204" s="1" t="s">
        <v>2068</v>
      </c>
      <c r="ES204" s="1" t="s">
        <v>2068</v>
      </c>
      <c r="EV204">
        <v>84.05</v>
      </c>
      <c r="EW204">
        <v>17.07</v>
      </c>
      <c r="EX204">
        <v>2.4900000000000002</v>
      </c>
      <c r="EY204">
        <v>4625</v>
      </c>
      <c r="EZ204">
        <v>0.67390000000000005</v>
      </c>
      <c r="FA204">
        <v>36</v>
      </c>
      <c r="FB204">
        <v>0</v>
      </c>
      <c r="FC204">
        <v>0</v>
      </c>
      <c r="FP204" s="1" t="s">
        <v>2068</v>
      </c>
      <c r="FQ204" s="1" t="s">
        <v>2068</v>
      </c>
      <c r="FR204" s="1" t="s">
        <v>2068</v>
      </c>
      <c r="FS204" s="1" t="s">
        <v>2068</v>
      </c>
      <c r="FT204" s="1" t="s">
        <v>2068</v>
      </c>
      <c r="FU204" s="1" t="s">
        <v>2068</v>
      </c>
      <c r="FV204" s="1" t="s">
        <v>2068</v>
      </c>
      <c r="FW204" s="1" t="s">
        <v>2068</v>
      </c>
      <c r="GJ204">
        <v>45.2</v>
      </c>
      <c r="GK204">
        <v>485.84</v>
      </c>
      <c r="GL204">
        <v>1.91</v>
      </c>
      <c r="GM204">
        <v>246617</v>
      </c>
      <c r="GN204">
        <v>0.96850000000000003</v>
      </c>
      <c r="GO204">
        <v>5467.5</v>
      </c>
      <c r="GP204">
        <v>0</v>
      </c>
      <c r="GQ204">
        <v>0</v>
      </c>
      <c r="GR204">
        <v>0.06</v>
      </c>
      <c r="GS204">
        <v>-0.03</v>
      </c>
      <c r="GT204">
        <v>128.34</v>
      </c>
      <c r="GV204">
        <v>8.16</v>
      </c>
      <c r="GW204">
        <v>1</v>
      </c>
      <c r="GX204">
        <v>1</v>
      </c>
      <c r="GZ204">
        <v>0</v>
      </c>
      <c r="HA204">
        <v>0</v>
      </c>
      <c r="HD204" s="1" t="s">
        <v>2068</v>
      </c>
      <c r="HE204" s="1" t="s">
        <v>2068</v>
      </c>
      <c r="HF204" s="1" t="s">
        <v>2068</v>
      </c>
      <c r="HG204" s="1" t="s">
        <v>2068</v>
      </c>
      <c r="HH204" s="1" t="s">
        <v>2068</v>
      </c>
      <c r="HI204" s="1" t="s">
        <v>2068</v>
      </c>
      <c r="HJ204" s="1" t="s">
        <v>2068</v>
      </c>
      <c r="HK204" s="1" t="s">
        <v>2068</v>
      </c>
      <c r="HM204" s="1" t="s">
        <v>2068</v>
      </c>
      <c r="HN204">
        <v>10.38</v>
      </c>
      <c r="HO204">
        <v>13.67</v>
      </c>
      <c r="HP204">
        <v>0.34</v>
      </c>
      <c r="HQ204">
        <v>40205</v>
      </c>
      <c r="HR204">
        <v>1</v>
      </c>
      <c r="HS204" s="1" t="s">
        <v>2068</v>
      </c>
      <c r="HT204">
        <v>0</v>
      </c>
      <c r="HU204">
        <v>0</v>
      </c>
      <c r="HV204" s="1" t="s">
        <v>2068</v>
      </c>
      <c r="HW204" s="1" t="s">
        <v>2068</v>
      </c>
      <c r="HX204">
        <v>12.85</v>
      </c>
      <c r="HZ204">
        <v>307.5</v>
      </c>
      <c r="IA204">
        <v>1</v>
      </c>
      <c r="IB204">
        <v>1</v>
      </c>
      <c r="ID204">
        <v>0</v>
      </c>
      <c r="IE204">
        <v>0</v>
      </c>
      <c r="IH204" s="1" t="s">
        <v>2068</v>
      </c>
      <c r="II204" s="1" t="s">
        <v>2068</v>
      </c>
      <c r="IJ204" s="1" t="s">
        <v>2068</v>
      </c>
      <c r="IK204" s="1" t="s">
        <v>2068</v>
      </c>
      <c r="IL204" s="1" t="s">
        <v>2068</v>
      </c>
      <c r="IN204" s="1" t="s">
        <v>2068</v>
      </c>
      <c r="IO204" s="1" t="s">
        <v>2068</v>
      </c>
      <c r="IR204">
        <v>62.37</v>
      </c>
      <c r="IS204">
        <v>11.08</v>
      </c>
      <c r="IT204">
        <v>3.05</v>
      </c>
      <c r="IU204">
        <v>3632</v>
      </c>
      <c r="IV204">
        <v>1</v>
      </c>
      <c r="IW204">
        <v>42.3</v>
      </c>
      <c r="IX204">
        <v>0</v>
      </c>
      <c r="IY204">
        <v>0</v>
      </c>
      <c r="JA204">
        <v>1</v>
      </c>
      <c r="JB204" s="1" t="s">
        <v>2068</v>
      </c>
      <c r="JC204" s="1" t="s">
        <v>2068</v>
      </c>
      <c r="JD204" s="1" t="s">
        <v>2068</v>
      </c>
      <c r="JE204" s="1" t="s">
        <v>2068</v>
      </c>
      <c r="JF204" s="1" t="s">
        <v>2068</v>
      </c>
      <c r="JG204" s="1" t="s">
        <v>2068</v>
      </c>
      <c r="JH204" s="1" t="s">
        <v>2068</v>
      </c>
      <c r="JI204" s="1" t="s">
        <v>2068</v>
      </c>
      <c r="JL204" s="1" t="s">
        <v>2068</v>
      </c>
      <c r="JM204" s="1" t="s">
        <v>2068</v>
      </c>
      <c r="JN204" s="1" t="s">
        <v>2068</v>
      </c>
      <c r="JO204" s="1" t="s">
        <v>2068</v>
      </c>
      <c r="JP204" s="1" t="s">
        <v>2068</v>
      </c>
      <c r="JQ204" s="1" t="s">
        <v>2068</v>
      </c>
      <c r="JR204" s="1" t="s">
        <v>2068</v>
      </c>
      <c r="JS204" s="1" t="s">
        <v>2068</v>
      </c>
      <c r="JT204" s="1" t="s">
        <v>2068</v>
      </c>
      <c r="JU204" s="1" t="s">
        <v>2068</v>
      </c>
      <c r="JV204" s="1" t="s">
        <v>2068</v>
      </c>
      <c r="JW204" s="1" t="s">
        <v>2068</v>
      </c>
      <c r="JX204" s="1" t="s">
        <v>2068</v>
      </c>
      <c r="JY204" s="1" t="s">
        <v>2068</v>
      </c>
      <c r="JZ204" s="1" t="s">
        <v>2068</v>
      </c>
      <c r="KA204" s="1" t="s">
        <v>2068</v>
      </c>
      <c r="KB204" s="1" t="s">
        <v>2068</v>
      </c>
      <c r="KC204" s="1" t="s">
        <v>2068</v>
      </c>
      <c r="KF204">
        <v>9.0299999999999994</v>
      </c>
      <c r="KG204">
        <v>27.6</v>
      </c>
      <c r="KH204">
        <v>1.7</v>
      </c>
      <c r="KI204">
        <v>162330</v>
      </c>
      <c r="KJ204">
        <v>10</v>
      </c>
      <c r="KK204" s="1" t="s">
        <v>2068</v>
      </c>
      <c r="KL204">
        <v>0</v>
      </c>
      <c r="KM204">
        <v>0</v>
      </c>
      <c r="KO204" s="1" t="s">
        <v>2068</v>
      </c>
      <c r="KP204" s="1" t="s">
        <v>2068</v>
      </c>
      <c r="KQ204" s="1" t="s">
        <v>2068</v>
      </c>
      <c r="KR204" s="1" t="s">
        <v>2068</v>
      </c>
      <c r="KS204" s="1" t="s">
        <v>2068</v>
      </c>
      <c r="KT204" s="1" t="s">
        <v>2068</v>
      </c>
      <c r="KU204" s="1" t="s">
        <v>2068</v>
      </c>
      <c r="KV204" s="1" t="s">
        <v>2068</v>
      </c>
      <c r="KW204" s="1" t="s">
        <v>2068</v>
      </c>
      <c r="KZ204">
        <v>150.9</v>
      </c>
      <c r="LA204">
        <v>0.03</v>
      </c>
      <c r="LB204">
        <v>18</v>
      </c>
      <c r="LC204">
        <v>2</v>
      </c>
      <c r="LD204">
        <v>1</v>
      </c>
      <c r="LE204" s="1" t="s">
        <v>2068</v>
      </c>
      <c r="LF204">
        <v>0</v>
      </c>
      <c r="LG204">
        <v>0</v>
      </c>
      <c r="LJ204" s="1" t="s">
        <v>2068</v>
      </c>
      <c r="LK204" s="1" t="s">
        <v>2068</v>
      </c>
      <c r="LL204" s="1" t="s">
        <v>2068</v>
      </c>
      <c r="LM204" s="1" t="s">
        <v>2068</v>
      </c>
      <c r="LN204" s="1" t="s">
        <v>2068</v>
      </c>
      <c r="LO204" s="1" t="s">
        <v>2068</v>
      </c>
      <c r="LP204" s="1" t="s">
        <v>2068</v>
      </c>
      <c r="LQ204" s="1" t="s">
        <v>2068</v>
      </c>
      <c r="LR204" s="1" t="s">
        <v>2068</v>
      </c>
      <c r="LS204" s="1" t="s">
        <v>2068</v>
      </c>
      <c r="LT204">
        <v>2566.3000000000002</v>
      </c>
      <c r="LU204">
        <v>1636.25</v>
      </c>
      <c r="LV204">
        <v>7.5720999999999998</v>
      </c>
      <c r="LW204">
        <v>99741</v>
      </c>
      <c r="LX204">
        <v>0.46160000000000001</v>
      </c>
      <c r="LY204">
        <v>29023.9</v>
      </c>
      <c r="LZ204">
        <v>0.26</v>
      </c>
      <c r="MA204">
        <v>3.41</v>
      </c>
      <c r="MB204">
        <v>0.06</v>
      </c>
      <c r="MC204">
        <v>1.1000000000000001</v>
      </c>
      <c r="MD204">
        <v>21.56</v>
      </c>
      <c r="ME204">
        <v>342.83</v>
      </c>
      <c r="MF204">
        <v>0.32669999999999999</v>
      </c>
      <c r="MG204">
        <v>1023384</v>
      </c>
      <c r="MH204">
        <v>0.97519999999999996</v>
      </c>
      <c r="MI204">
        <v>11274.7</v>
      </c>
      <c r="MJ204">
        <v>0</v>
      </c>
      <c r="MK204">
        <v>0</v>
      </c>
      <c r="ML204">
        <v>0.01</v>
      </c>
      <c r="MM204">
        <v>0.03</v>
      </c>
      <c r="MN204" s="1" t="s">
        <v>2068</v>
      </c>
      <c r="MO204" s="1" t="s">
        <v>2068</v>
      </c>
      <c r="MP204" s="1" t="s">
        <v>2068</v>
      </c>
      <c r="MQ204" s="1" t="s">
        <v>2068</v>
      </c>
      <c r="MR204" s="1" t="s">
        <v>2068</v>
      </c>
      <c r="MS204" s="1" t="s">
        <v>2068</v>
      </c>
      <c r="MT204" s="1" t="s">
        <v>2068</v>
      </c>
      <c r="MU204" s="1" t="s">
        <v>2068</v>
      </c>
      <c r="MX204">
        <v>705.99</v>
      </c>
      <c r="MY204">
        <v>102.06</v>
      </c>
      <c r="MZ204">
        <v>8.15</v>
      </c>
      <c r="NA204">
        <v>12523</v>
      </c>
      <c r="NB204">
        <v>1</v>
      </c>
      <c r="NC204" s="1" t="s">
        <v>2068</v>
      </c>
      <c r="ND204">
        <v>0.49</v>
      </c>
      <c r="NE204">
        <v>6.05</v>
      </c>
      <c r="NF204" s="1" t="s">
        <v>2068</v>
      </c>
      <c r="NG204" s="1" t="s">
        <v>2068</v>
      </c>
      <c r="NH204" s="1" t="s">
        <v>2068</v>
      </c>
      <c r="NI204" s="1" t="s">
        <v>2068</v>
      </c>
      <c r="NJ204" s="1" t="s">
        <v>2068</v>
      </c>
      <c r="NK204" s="1" t="s">
        <v>2068</v>
      </c>
      <c r="NL204" s="1" t="s">
        <v>2068</v>
      </c>
      <c r="NM204" s="1" t="s">
        <v>2068</v>
      </c>
      <c r="NN204" s="1" t="s">
        <v>2068</v>
      </c>
      <c r="NO204" s="1" t="s">
        <v>2068</v>
      </c>
      <c r="NP204" s="1" t="s">
        <v>2068</v>
      </c>
      <c r="NQ204" s="1" t="s">
        <v>2068</v>
      </c>
      <c r="NR204" s="1" t="s">
        <v>2068</v>
      </c>
      <c r="NS204" s="1" t="s">
        <v>2068</v>
      </c>
      <c r="NT204" s="1" t="s">
        <v>2068</v>
      </c>
      <c r="NU204" s="1" t="s">
        <v>2068</v>
      </c>
      <c r="NV204" s="1" t="s">
        <v>2068</v>
      </c>
      <c r="NW204" s="1" t="s">
        <v>2068</v>
      </c>
      <c r="NX204" s="1" t="s">
        <v>2068</v>
      </c>
      <c r="NY204" s="1" t="s">
        <v>2068</v>
      </c>
      <c r="OB204" s="1" t="s">
        <v>2068</v>
      </c>
      <c r="OC204" s="1" t="s">
        <v>2068</v>
      </c>
      <c r="OD204" s="1" t="s">
        <v>2068</v>
      </c>
      <c r="OE204" s="1" t="s">
        <v>2068</v>
      </c>
      <c r="OF204" s="1" t="s">
        <v>2068</v>
      </c>
      <c r="OG204" s="1" t="s">
        <v>2068</v>
      </c>
      <c r="OH204" s="1" t="s">
        <v>2068</v>
      </c>
      <c r="OI204" s="1" t="s">
        <v>2068</v>
      </c>
      <c r="OL204" s="1" t="s">
        <v>2068</v>
      </c>
      <c r="OM204" s="1" t="s">
        <v>2068</v>
      </c>
      <c r="ON204" s="1" t="s">
        <v>2068</v>
      </c>
      <c r="OO204" s="1" t="s">
        <v>2068</v>
      </c>
      <c r="OP204" s="1" t="s">
        <v>2068</v>
      </c>
      <c r="OR204" s="1" t="s">
        <v>2068</v>
      </c>
      <c r="OS204" s="1" t="s">
        <v>2068</v>
      </c>
      <c r="OV204" s="1" t="s">
        <v>2068</v>
      </c>
      <c r="OW204" s="1" t="s">
        <v>2068</v>
      </c>
      <c r="OX204" s="1" t="s">
        <v>2068</v>
      </c>
      <c r="OY204" s="1" t="s">
        <v>2068</v>
      </c>
      <c r="OZ204" s="1" t="s">
        <v>2068</v>
      </c>
      <c r="PA204" s="1" t="s">
        <v>2068</v>
      </c>
      <c r="PB204" s="1" t="s">
        <v>2068</v>
      </c>
      <c r="PC204" s="1" t="s">
        <v>2068</v>
      </c>
      <c r="PD204" s="1" t="s">
        <v>2068</v>
      </c>
      <c r="PE204" s="1" t="s">
        <v>2068</v>
      </c>
      <c r="PF204">
        <v>123.45</v>
      </c>
      <c r="PG204">
        <v>170.09</v>
      </c>
      <c r="PH204">
        <v>1.64</v>
      </c>
      <c r="PI204">
        <v>86560</v>
      </c>
      <c r="PJ204">
        <v>0.83399999999999996</v>
      </c>
      <c r="PK204">
        <v>1473.4</v>
      </c>
      <c r="PL204">
        <v>0.15</v>
      </c>
      <c r="PM204">
        <v>9.4600000000000009</v>
      </c>
      <c r="PN204">
        <v>7.0000000000000007E-2</v>
      </c>
      <c r="PO204">
        <v>0.19</v>
      </c>
      <c r="PX204">
        <v>7.0000000000000007E-2</v>
      </c>
      <c r="PY204">
        <v>0.19</v>
      </c>
      <c r="PZ204">
        <v>35.46</v>
      </c>
      <c r="QA204">
        <v>297.93</v>
      </c>
      <c r="QB204">
        <v>7.5</v>
      </c>
      <c r="QC204">
        <v>39724</v>
      </c>
      <c r="QD204">
        <v>1</v>
      </c>
      <c r="QE204" s="1" t="s">
        <v>2068</v>
      </c>
      <c r="QF204">
        <v>0.26</v>
      </c>
      <c r="QG204">
        <v>3.52</v>
      </c>
      <c r="QH204" s="1" t="s">
        <v>2068</v>
      </c>
      <c r="QI204" s="1" t="s">
        <v>2068</v>
      </c>
      <c r="QR204">
        <v>7.0000000000000007E-2</v>
      </c>
      <c r="QS204">
        <v>0.19</v>
      </c>
      <c r="RB204">
        <v>7.0000000000000007E-2</v>
      </c>
      <c r="RC204">
        <v>0.19</v>
      </c>
      <c r="RD204" s="1" t="s">
        <v>2068</v>
      </c>
      <c r="RE204" s="1" t="s">
        <v>2068</v>
      </c>
      <c r="RF204" s="1" t="s">
        <v>2068</v>
      </c>
      <c r="RG204" s="1" t="s">
        <v>2068</v>
      </c>
      <c r="RH204" s="1" t="s">
        <v>2068</v>
      </c>
      <c r="RI204" s="1" t="s">
        <v>2068</v>
      </c>
      <c r="RJ204" s="1" t="s">
        <v>2068</v>
      </c>
      <c r="RK204" s="1" t="s">
        <v>2068</v>
      </c>
      <c r="RL204" s="1" t="s">
        <v>2068</v>
      </c>
      <c r="RM204" s="1" t="s">
        <v>2068</v>
      </c>
      <c r="RN204">
        <v>298.55</v>
      </c>
      <c r="RP204">
        <v>26.02</v>
      </c>
      <c r="RQ204">
        <v>1</v>
      </c>
      <c r="RR204">
        <v>1</v>
      </c>
      <c r="RT204">
        <v>0</v>
      </c>
      <c r="RU204">
        <v>0</v>
      </c>
      <c r="RX204">
        <v>556.61</v>
      </c>
      <c r="RY204">
        <v>954.98</v>
      </c>
      <c r="RZ204">
        <v>3.5</v>
      </c>
      <c r="SA204">
        <v>272851</v>
      </c>
      <c r="SB204">
        <v>1</v>
      </c>
      <c r="SC204" s="1" t="s">
        <v>2068</v>
      </c>
      <c r="SD204">
        <v>0.06</v>
      </c>
      <c r="SE204">
        <v>1.57</v>
      </c>
      <c r="SF204" s="1" t="s">
        <v>2068</v>
      </c>
      <c r="SG204" s="1" t="s">
        <v>2068</v>
      </c>
      <c r="SH204">
        <v>0.12</v>
      </c>
      <c r="SI204">
        <v>0.01</v>
      </c>
      <c r="SJ204">
        <v>0.04</v>
      </c>
      <c r="SK204">
        <v>138</v>
      </c>
      <c r="SL204">
        <v>1</v>
      </c>
      <c r="SM204" s="1" t="s">
        <v>2068</v>
      </c>
      <c r="SN204">
        <v>0</v>
      </c>
      <c r="SO204">
        <v>0</v>
      </c>
      <c r="SP204" s="1" t="s">
        <v>2068</v>
      </c>
      <c r="SQ204" s="1" t="s">
        <v>2068</v>
      </c>
      <c r="SZ204" s="1" t="s">
        <v>2068</v>
      </c>
      <c r="TA204" s="1" t="s">
        <v>2068</v>
      </c>
      <c r="TB204">
        <v>53.67</v>
      </c>
      <c r="TC204">
        <v>46.07</v>
      </c>
      <c r="TD204">
        <v>7.5</v>
      </c>
      <c r="TE204">
        <v>6143</v>
      </c>
      <c r="TF204">
        <v>1</v>
      </c>
      <c r="TG204" s="1" t="s">
        <v>2068</v>
      </c>
      <c r="TH204">
        <v>0</v>
      </c>
      <c r="TI204">
        <v>0</v>
      </c>
      <c r="TJ204" s="1" t="s">
        <v>2068</v>
      </c>
      <c r="TK204" s="1" t="s">
        <v>2068</v>
      </c>
      <c r="TT204">
        <v>7.0000000000000007E-2</v>
      </c>
      <c r="TU204">
        <v>0.19</v>
      </c>
      <c r="TV204" s="1" t="s">
        <v>2068</v>
      </c>
      <c r="TW204" s="1" t="s">
        <v>2068</v>
      </c>
      <c r="TX204" s="1" t="s">
        <v>2068</v>
      </c>
      <c r="TY204" s="1" t="s">
        <v>2068</v>
      </c>
      <c r="TZ204" s="1" t="s">
        <v>2068</v>
      </c>
      <c r="UA204" s="1" t="s">
        <v>2068</v>
      </c>
      <c r="UB204" s="1" t="s">
        <v>2068</v>
      </c>
      <c r="UC204" s="1" t="s">
        <v>2068</v>
      </c>
      <c r="UF204">
        <v>374.51</v>
      </c>
      <c r="UG204">
        <v>281.08999999999997</v>
      </c>
      <c r="UH204">
        <v>15.18</v>
      </c>
      <c r="UI204">
        <v>222205</v>
      </c>
      <c r="UJ204">
        <v>12</v>
      </c>
      <c r="UK204">
        <v>425.3</v>
      </c>
      <c r="UL204">
        <v>0</v>
      </c>
      <c r="UM204">
        <v>0</v>
      </c>
      <c r="UN204">
        <v>0.08</v>
      </c>
      <c r="UO204">
        <v>0.34</v>
      </c>
      <c r="UW204">
        <v>0</v>
      </c>
      <c r="UZ204">
        <v>42.51</v>
      </c>
      <c r="VA204">
        <v>683.62</v>
      </c>
      <c r="VB204">
        <v>4.43</v>
      </c>
      <c r="VC204">
        <v>115476</v>
      </c>
      <c r="VD204">
        <v>0.74819999999999998</v>
      </c>
      <c r="VE204">
        <v>10.4</v>
      </c>
      <c r="VF204">
        <v>0.24</v>
      </c>
      <c r="VG204">
        <v>5.44</v>
      </c>
      <c r="VH204" s="1" t="s">
        <v>2068</v>
      </c>
      <c r="VI204" s="1" t="s">
        <v>2068</v>
      </c>
      <c r="VJ204" s="1" t="s">
        <v>2068</v>
      </c>
      <c r="VK204" s="1" t="s">
        <v>2068</v>
      </c>
      <c r="VL204" s="1" t="s">
        <v>2068</v>
      </c>
      <c r="VM204" s="1" t="s">
        <v>2068</v>
      </c>
      <c r="VN204" s="1" t="s">
        <v>2068</v>
      </c>
      <c r="VO204" s="1" t="s">
        <v>2068</v>
      </c>
      <c r="VP204" s="1" t="s">
        <v>2068</v>
      </c>
      <c r="VQ204" s="1" t="s">
        <v>2068</v>
      </c>
      <c r="VR204" s="1" t="s">
        <v>2068</v>
      </c>
      <c r="VS204" s="1" t="s">
        <v>2068</v>
      </c>
      <c r="VT204">
        <v>99.01</v>
      </c>
      <c r="VU204">
        <v>4.99</v>
      </c>
      <c r="VV204">
        <v>6.01</v>
      </c>
      <c r="VW204">
        <v>830</v>
      </c>
      <c r="VX204">
        <v>1</v>
      </c>
      <c r="VY204" s="1" t="s">
        <v>2068</v>
      </c>
      <c r="VZ204">
        <v>0</v>
      </c>
      <c r="WA204">
        <v>0</v>
      </c>
      <c r="WL204">
        <v>7.0000000000000007E-2</v>
      </c>
      <c r="WM204">
        <v>0.19</v>
      </c>
      <c r="WV204" s="1" t="s">
        <v>2068</v>
      </c>
      <c r="WW204" s="1" t="s">
        <v>2068</v>
      </c>
      <c r="WX204" s="1" t="s">
        <v>2068</v>
      </c>
      <c r="WY204" s="1" t="s">
        <v>2068</v>
      </c>
      <c r="WZ204" s="1" t="s">
        <v>2068</v>
      </c>
      <c r="XA204" s="1" t="s">
        <v>2068</v>
      </c>
      <c r="XB204" s="1" t="s">
        <v>2068</v>
      </c>
      <c r="XC204" s="1" t="s">
        <v>2068</v>
      </c>
      <c r="XD204" s="1" t="s">
        <v>2068</v>
      </c>
      <c r="XE204" s="1" t="s">
        <v>2068</v>
      </c>
      <c r="XG204" s="1" t="s">
        <v>2068</v>
      </c>
      <c r="XH204">
        <v>334.7</v>
      </c>
      <c r="XI204">
        <v>3623.86</v>
      </c>
      <c r="XJ204">
        <v>4.1399999999999997</v>
      </c>
      <c r="XK204">
        <v>2047378</v>
      </c>
      <c r="XL204">
        <v>2.3380000000000001</v>
      </c>
      <c r="XM204">
        <v>91198.6</v>
      </c>
      <c r="XN204">
        <v>0.38</v>
      </c>
      <c r="XO204">
        <v>9.14</v>
      </c>
      <c r="XP204">
        <v>0.34</v>
      </c>
      <c r="XQ204">
        <v>0.45</v>
      </c>
      <c r="XZ204">
        <v>0.34</v>
      </c>
      <c r="YA204">
        <v>0.45</v>
      </c>
      <c r="YB204">
        <v>104.62</v>
      </c>
      <c r="YC204">
        <v>124.28</v>
      </c>
      <c r="YD204">
        <v>6.12</v>
      </c>
      <c r="YE204">
        <v>20308</v>
      </c>
      <c r="YF204">
        <v>1</v>
      </c>
      <c r="YG204" s="1" t="s">
        <v>2068</v>
      </c>
      <c r="YH204">
        <v>0</v>
      </c>
      <c r="YI204">
        <v>0</v>
      </c>
      <c r="YT204">
        <v>0.34</v>
      </c>
      <c r="YU204">
        <v>0.45</v>
      </c>
      <c r="YV204">
        <v>66.22</v>
      </c>
      <c r="YW204">
        <v>165.78</v>
      </c>
      <c r="YX204">
        <v>6.25</v>
      </c>
      <c r="YY204">
        <v>26525</v>
      </c>
      <c r="YZ204">
        <v>1</v>
      </c>
      <c r="ZA204" s="1" t="s">
        <v>2068</v>
      </c>
      <c r="ZB204">
        <v>0</v>
      </c>
      <c r="ZC204">
        <v>0</v>
      </c>
      <c r="ZD204" s="1" t="s">
        <v>2068</v>
      </c>
      <c r="ZE204" s="1" t="s">
        <v>2068</v>
      </c>
      <c r="ZF204" s="1" t="s">
        <v>2068</v>
      </c>
      <c r="ZG204" s="1" t="s">
        <v>2068</v>
      </c>
      <c r="ZH204" s="1" t="s">
        <v>2068</v>
      </c>
      <c r="ZI204" s="1" t="s">
        <v>2068</v>
      </c>
      <c r="ZJ204" s="1" t="s">
        <v>2068</v>
      </c>
      <c r="ZK204" s="1" t="s">
        <v>2068</v>
      </c>
      <c r="ZL204" s="1" t="s">
        <v>2068</v>
      </c>
      <c r="ZM204" s="1" t="s">
        <v>2068</v>
      </c>
      <c r="ZP204" s="1" t="s">
        <v>2068</v>
      </c>
      <c r="ZQ204" s="1" t="s">
        <v>2068</v>
      </c>
      <c r="ZR204" s="1" t="s">
        <v>2068</v>
      </c>
      <c r="ZS204" s="1" t="s">
        <v>2068</v>
      </c>
      <c r="ZT204" s="1" t="s">
        <v>2068</v>
      </c>
      <c r="ZU204" s="1" t="s">
        <v>2068</v>
      </c>
      <c r="ZV204" s="1" t="s">
        <v>2068</v>
      </c>
      <c r="ZW204" s="1" t="s">
        <v>2068</v>
      </c>
      <c r="ZZ204">
        <v>541.14</v>
      </c>
      <c r="AAA204">
        <v>64.36</v>
      </c>
      <c r="AAB204">
        <v>3.71</v>
      </c>
      <c r="AAC204">
        <v>17347</v>
      </c>
      <c r="AAD204">
        <v>1</v>
      </c>
      <c r="AAE204">
        <v>54.7</v>
      </c>
      <c r="AAF204">
        <v>0.19</v>
      </c>
      <c r="AAG204">
        <v>5.13</v>
      </c>
      <c r="AAH204" s="1" t="s">
        <v>2068</v>
      </c>
      <c r="AAI204" s="1" t="s">
        <v>2068</v>
      </c>
      <c r="AAJ204">
        <v>2.06</v>
      </c>
      <c r="AAK204">
        <v>218.41</v>
      </c>
      <c r="AAL204">
        <v>62.992100000000001</v>
      </c>
      <c r="AAM204">
        <v>546026</v>
      </c>
      <c r="AAN204">
        <v>157.4803</v>
      </c>
      <c r="AAO204">
        <v>176.7</v>
      </c>
      <c r="AAP204">
        <v>0</v>
      </c>
      <c r="AAQ204">
        <v>0</v>
      </c>
      <c r="AAR204">
        <v>6.92</v>
      </c>
      <c r="AAS204">
        <v>6.87</v>
      </c>
      <c r="AAT204" s="1" t="s">
        <v>2068</v>
      </c>
      <c r="AAU204" s="1" t="s">
        <v>2068</v>
      </c>
      <c r="AAV204" s="1" t="s">
        <v>2068</v>
      </c>
      <c r="AAW204" s="1" t="s">
        <v>2068</v>
      </c>
      <c r="AAX204" s="1" t="s">
        <v>2068</v>
      </c>
      <c r="AAY204" s="1" t="s">
        <v>2068</v>
      </c>
      <c r="AAZ204" s="1" t="s">
        <v>2068</v>
      </c>
      <c r="ABA204" s="1" t="s">
        <v>2068</v>
      </c>
      <c r="ABD204">
        <v>453.58</v>
      </c>
      <c r="ABE204">
        <v>4389.13</v>
      </c>
      <c r="ABF204">
        <v>9.9087999999999994</v>
      </c>
      <c r="ABG204">
        <v>213065</v>
      </c>
      <c r="ABH204">
        <v>0.48099999999999998</v>
      </c>
      <c r="ABI204">
        <v>44133</v>
      </c>
      <c r="ABJ204">
        <v>0</v>
      </c>
      <c r="ABK204">
        <v>0</v>
      </c>
      <c r="ABL204">
        <v>7.0000000000000007E-2</v>
      </c>
      <c r="ABM204">
        <v>0.44</v>
      </c>
      <c r="ABN204">
        <v>112.25</v>
      </c>
      <c r="ABO204">
        <v>620.64</v>
      </c>
      <c r="ABP204">
        <v>155.16</v>
      </c>
      <c r="ABQ204">
        <v>4000</v>
      </c>
      <c r="ABR204">
        <v>1</v>
      </c>
      <c r="ABS204" s="1" t="s">
        <v>2068</v>
      </c>
      <c r="ABT204">
        <v>0</v>
      </c>
      <c r="ABU204">
        <v>0</v>
      </c>
      <c r="ABX204" s="1" t="s">
        <v>2068</v>
      </c>
      <c r="ABY204" s="1" t="s">
        <v>2068</v>
      </c>
      <c r="ABZ204" s="1" t="s">
        <v>2068</v>
      </c>
      <c r="ACA204" s="1" t="s">
        <v>2068</v>
      </c>
      <c r="ACB204" s="1" t="s">
        <v>2068</v>
      </c>
      <c r="ACC204" s="1" t="s">
        <v>2068</v>
      </c>
      <c r="ACD204" s="1" t="s">
        <v>2068</v>
      </c>
      <c r="ACE204" s="1" t="s">
        <v>2068</v>
      </c>
      <c r="ACG204" s="1" t="s">
        <v>2068</v>
      </c>
      <c r="ACH204" s="1" t="s">
        <v>2068</v>
      </c>
      <c r="ACI204" s="1" t="s">
        <v>2068</v>
      </c>
      <c r="ACJ204" s="1" t="s">
        <v>2068</v>
      </c>
      <c r="ACK204" s="1" t="s">
        <v>2068</v>
      </c>
      <c r="ACL204" s="1" t="s">
        <v>2068</v>
      </c>
      <c r="ACM204" s="1" t="s">
        <v>2068</v>
      </c>
      <c r="ACN204" s="1" t="s">
        <v>2068</v>
      </c>
      <c r="ACO204" s="1" t="s">
        <v>2068</v>
      </c>
      <c r="ACP204" s="1" t="s">
        <v>2068</v>
      </c>
      <c r="ACQ204" s="1" t="s">
        <v>2068</v>
      </c>
      <c r="ADB204">
        <v>33.1</v>
      </c>
      <c r="ADC204">
        <v>226.11</v>
      </c>
      <c r="ADD204">
        <v>0.3</v>
      </c>
      <c r="ADE204">
        <v>376844</v>
      </c>
      <c r="ADF204">
        <v>0.50609999999999999</v>
      </c>
      <c r="ADG204">
        <v>19.8</v>
      </c>
      <c r="ADH204">
        <v>0.01</v>
      </c>
      <c r="ADI204">
        <v>2.48</v>
      </c>
      <c r="ADL204" s="1" t="s">
        <v>2068</v>
      </c>
      <c r="ADM204" s="1" t="s">
        <v>2068</v>
      </c>
      <c r="ADN204" s="1" t="s">
        <v>2068</v>
      </c>
      <c r="ADO204" s="1" t="s">
        <v>2068</v>
      </c>
      <c r="ADP204" s="1" t="s">
        <v>2068</v>
      </c>
      <c r="ADQ204" s="1" t="s">
        <v>2068</v>
      </c>
      <c r="ADR204" s="1" t="s">
        <v>2068</v>
      </c>
      <c r="ADS204" s="1" t="s">
        <v>2068</v>
      </c>
      <c r="ADV204">
        <v>241.47</v>
      </c>
      <c r="ADW204">
        <v>5053.22</v>
      </c>
      <c r="ADX204">
        <v>14.97</v>
      </c>
      <c r="ADY204">
        <v>337557</v>
      </c>
      <c r="ADZ204">
        <v>1</v>
      </c>
      <c r="AEA204" s="1" t="s">
        <v>2068</v>
      </c>
      <c r="AEB204">
        <v>0.5</v>
      </c>
      <c r="AEC204">
        <v>3.34</v>
      </c>
      <c r="AED204" s="1" t="s">
        <v>2068</v>
      </c>
      <c r="AEE204" s="1" t="s">
        <v>2068</v>
      </c>
      <c r="AEF204">
        <v>1050.3399999999999</v>
      </c>
      <c r="AEG204">
        <v>2549.34</v>
      </c>
      <c r="AEH204">
        <v>4.1310000000000002</v>
      </c>
      <c r="AEI204">
        <v>61712</v>
      </c>
      <c r="AEJ204">
        <v>0.1</v>
      </c>
      <c r="AEK204">
        <v>10246</v>
      </c>
      <c r="AEL204">
        <v>0.1</v>
      </c>
      <c r="AEM204">
        <v>2.5299999999999998</v>
      </c>
      <c r="AEN204">
        <v>0.02</v>
      </c>
      <c r="AEO204">
        <v>0.31</v>
      </c>
      <c r="AEP204" s="1" t="s">
        <v>2068</v>
      </c>
      <c r="AEQ204" s="1" t="s">
        <v>2068</v>
      </c>
      <c r="AER204" s="1" t="s">
        <v>2068</v>
      </c>
      <c r="AES204" s="1" t="s">
        <v>2068</v>
      </c>
      <c r="AET204" s="1" t="s">
        <v>2068</v>
      </c>
      <c r="AEU204" s="1" t="s">
        <v>2068</v>
      </c>
      <c r="AEV204" s="1" t="s">
        <v>2068</v>
      </c>
      <c r="AEW204" s="1" t="s">
        <v>2068</v>
      </c>
      <c r="AEX204" s="1" t="s">
        <v>2068</v>
      </c>
      <c r="AEY204" s="1" t="s">
        <v>2068</v>
      </c>
      <c r="AEZ204" s="1" t="s">
        <v>2068</v>
      </c>
      <c r="AFA204" s="1" t="s">
        <v>2068</v>
      </c>
      <c r="AFB204" s="1" t="s">
        <v>2068</v>
      </c>
      <c r="AFC204" s="1" t="s">
        <v>2068</v>
      </c>
      <c r="AFD204" s="1" t="s">
        <v>2068</v>
      </c>
      <c r="AFE204" s="1" t="s">
        <v>2068</v>
      </c>
      <c r="AFF204" s="1" t="s">
        <v>2068</v>
      </c>
      <c r="AFG204" s="1" t="s">
        <v>2068</v>
      </c>
      <c r="AFH204" s="1" t="s">
        <v>2068</v>
      </c>
      <c r="AFI204" s="1" t="s">
        <v>2068</v>
      </c>
      <c r="AFJ204">
        <v>290.52</v>
      </c>
      <c r="AFK204">
        <v>503.99</v>
      </c>
      <c r="AFL204">
        <v>1.65</v>
      </c>
      <c r="AFM204">
        <v>305447</v>
      </c>
      <c r="AFN204">
        <v>1</v>
      </c>
      <c r="AFO204" s="1" t="s">
        <v>2068</v>
      </c>
      <c r="AFP204">
        <v>0</v>
      </c>
      <c r="AFQ204">
        <v>0</v>
      </c>
      <c r="AFR204" s="1" t="s">
        <v>2068</v>
      </c>
      <c r="AFS204" s="1" t="s">
        <v>2068</v>
      </c>
      <c r="AFT204">
        <v>9.25</v>
      </c>
      <c r="AFU204">
        <v>15.58</v>
      </c>
      <c r="AFV204">
        <v>0.27</v>
      </c>
      <c r="AFW204">
        <v>57700</v>
      </c>
      <c r="AFX204">
        <v>1</v>
      </c>
      <c r="AFY204">
        <v>621.9</v>
      </c>
      <c r="AFZ204">
        <v>0</v>
      </c>
      <c r="AGA204">
        <v>0</v>
      </c>
      <c r="AGB204" s="1" t="s">
        <v>2068</v>
      </c>
      <c r="AGC204" s="1" t="s">
        <v>2068</v>
      </c>
      <c r="AGD204">
        <v>563.57000000000005</v>
      </c>
      <c r="AGE204">
        <v>429.98</v>
      </c>
      <c r="AGF204">
        <v>20.404299999999999</v>
      </c>
      <c r="AGG204">
        <v>19447</v>
      </c>
      <c r="AGH204">
        <v>0.92290000000000005</v>
      </c>
      <c r="AGI204">
        <v>382.9</v>
      </c>
      <c r="AGJ204">
        <v>0.51</v>
      </c>
      <c r="AGK204">
        <v>2.4900000000000002</v>
      </c>
      <c r="AGL204">
        <v>0.34</v>
      </c>
      <c r="AGM204">
        <v>3.29</v>
      </c>
      <c r="AGN204">
        <v>0.8</v>
      </c>
      <c r="AGO204">
        <v>64.010000000000005</v>
      </c>
      <c r="AGP204">
        <v>1.75</v>
      </c>
      <c r="AGQ204">
        <v>1280144</v>
      </c>
      <c r="AGR204">
        <v>34.966000000000001</v>
      </c>
      <c r="AGS204">
        <v>3332.6</v>
      </c>
      <c r="AGT204">
        <v>0</v>
      </c>
      <c r="AGU204">
        <v>0</v>
      </c>
      <c r="AGV204" s="1" t="s">
        <v>2068</v>
      </c>
      <c r="AGW204">
        <v>0.7</v>
      </c>
      <c r="AGX204">
        <v>429.43</v>
      </c>
      <c r="AGZ204">
        <v>1.63</v>
      </c>
      <c r="AHA204">
        <v>1</v>
      </c>
      <c r="AHB204">
        <v>1</v>
      </c>
      <c r="AHC204" s="1" t="s">
        <v>2068</v>
      </c>
      <c r="AHD204">
        <v>0</v>
      </c>
      <c r="AHE204">
        <v>0</v>
      </c>
      <c r="AHH204" s="1" t="s">
        <v>2068</v>
      </c>
      <c r="AHI204" s="1" t="s">
        <v>2068</v>
      </c>
      <c r="AHJ204" s="1" t="s">
        <v>2068</v>
      </c>
      <c r="AHK204" s="1" t="s">
        <v>2068</v>
      </c>
      <c r="AHL204" s="1" t="s">
        <v>2068</v>
      </c>
      <c r="AHM204" s="1" t="s">
        <v>2068</v>
      </c>
      <c r="AHN204" s="1" t="s">
        <v>2068</v>
      </c>
      <c r="AHO204" s="1" t="s">
        <v>2068</v>
      </c>
      <c r="AHR204">
        <v>60.18</v>
      </c>
      <c r="AHS204">
        <v>192.48</v>
      </c>
      <c r="AHT204">
        <v>4.3223000000000003</v>
      </c>
      <c r="AHU204">
        <v>40693</v>
      </c>
      <c r="AHV204">
        <v>0.91379999999999995</v>
      </c>
      <c r="AHW204">
        <v>753.5</v>
      </c>
      <c r="AHX204">
        <v>0.05</v>
      </c>
      <c r="AHY204">
        <v>1.06</v>
      </c>
      <c r="AIA204">
        <v>0.14000000000000001</v>
      </c>
      <c r="AIB204" s="1" t="s">
        <v>2068</v>
      </c>
      <c r="AIC204" s="1" t="s">
        <v>2068</v>
      </c>
      <c r="AID204" s="1" t="s">
        <v>2068</v>
      </c>
      <c r="AIE204" s="1" t="s">
        <v>2068</v>
      </c>
      <c r="AIF204" s="1" t="s">
        <v>2068</v>
      </c>
      <c r="AIG204" s="1" t="s">
        <v>2068</v>
      </c>
      <c r="AIH204" s="1" t="s">
        <v>2068</v>
      </c>
      <c r="AII204" s="1" t="s">
        <v>2068</v>
      </c>
      <c r="AIL204">
        <v>8</v>
      </c>
      <c r="AIM204">
        <v>138.69</v>
      </c>
      <c r="AIN204">
        <v>0.45419999999999999</v>
      </c>
      <c r="AIO204">
        <v>277376</v>
      </c>
      <c r="AIP204">
        <v>0.90849999999999997</v>
      </c>
      <c r="AIQ204">
        <v>1468.9</v>
      </c>
      <c r="AIR204">
        <v>0</v>
      </c>
      <c r="AIS204">
        <v>0</v>
      </c>
      <c r="AIT204">
        <v>0.05</v>
      </c>
      <c r="AIU204">
        <v>-0.03</v>
      </c>
      <c r="AIV204">
        <v>70.36</v>
      </c>
      <c r="AIW204">
        <v>941.14</v>
      </c>
      <c r="AIX204">
        <v>7.2</v>
      </c>
      <c r="AIY204">
        <v>130714</v>
      </c>
      <c r="AIZ204">
        <v>1</v>
      </c>
      <c r="AJA204" s="1" t="s">
        <v>2068</v>
      </c>
      <c r="AJB204">
        <v>7.0000000000000007E-2</v>
      </c>
      <c r="AJC204">
        <v>0.93</v>
      </c>
      <c r="AJD204" s="1" t="s">
        <v>2068</v>
      </c>
      <c r="AJE204" s="1" t="s">
        <v>2068</v>
      </c>
      <c r="AJP204" s="1" t="s">
        <v>2068</v>
      </c>
      <c r="AJQ204" s="1" t="s">
        <v>2068</v>
      </c>
      <c r="AJR204" s="1" t="s">
        <v>2068</v>
      </c>
      <c r="AJS204" s="1" t="s">
        <v>2068</v>
      </c>
      <c r="AJT204" s="1" t="s">
        <v>2068</v>
      </c>
      <c r="AJU204" s="1" t="s">
        <v>2068</v>
      </c>
      <c r="AJV204" s="1" t="s">
        <v>2068</v>
      </c>
      <c r="AJW204" s="1" t="s">
        <v>2068</v>
      </c>
      <c r="AJZ204">
        <v>663.03</v>
      </c>
      <c r="AKA204">
        <v>4683.72</v>
      </c>
      <c r="AKB204">
        <v>8.6562000000000001</v>
      </c>
      <c r="AKC204">
        <v>135270</v>
      </c>
      <c r="AKD204">
        <v>0.25</v>
      </c>
      <c r="AKE204">
        <v>74501.8</v>
      </c>
      <c r="AKF204">
        <v>0.55000000000000004</v>
      </c>
      <c r="AKG204">
        <v>6.35</v>
      </c>
      <c r="AKH204">
        <v>0.1</v>
      </c>
      <c r="AKI204">
        <v>0.91</v>
      </c>
      <c r="AKJ204">
        <v>9.0299999999999994</v>
      </c>
      <c r="AKK204">
        <v>442.36</v>
      </c>
      <c r="AKL204">
        <v>8.1999999999999993</v>
      </c>
      <c r="AKM204">
        <v>53946</v>
      </c>
      <c r="AKN204">
        <v>1</v>
      </c>
      <c r="AKO204" s="1" t="s">
        <v>2068</v>
      </c>
      <c r="AKP204">
        <v>0.24</v>
      </c>
      <c r="AKQ204">
        <v>2.93</v>
      </c>
      <c r="AKT204">
        <v>711.51</v>
      </c>
      <c r="AKU204">
        <v>16305.47</v>
      </c>
      <c r="AKV204">
        <v>7.5502000000000002</v>
      </c>
      <c r="AKW204">
        <v>1276357</v>
      </c>
      <c r="AKX204">
        <v>0.59099999999999997</v>
      </c>
      <c r="AKY204">
        <v>359060.9</v>
      </c>
      <c r="AKZ204">
        <v>0.64</v>
      </c>
      <c r="ALA204">
        <v>8.43</v>
      </c>
      <c r="ALB204">
        <v>0.13</v>
      </c>
      <c r="ALC204">
        <v>0.98</v>
      </c>
      <c r="ALL204">
        <v>0.13</v>
      </c>
      <c r="ALM204">
        <v>0.98</v>
      </c>
      <c r="ALV204">
        <v>0.13</v>
      </c>
      <c r="ALW204">
        <v>0.98</v>
      </c>
      <c r="AMF204">
        <v>0.13</v>
      </c>
      <c r="AMG204">
        <v>0.98</v>
      </c>
      <c r="AMP204">
        <v>0.13</v>
      </c>
      <c r="AMQ204">
        <v>0.98</v>
      </c>
      <c r="AMZ204">
        <v>0.13</v>
      </c>
      <c r="ANA204">
        <v>0.98</v>
      </c>
      <c r="ANJ204">
        <v>0.13</v>
      </c>
      <c r="ANK204">
        <v>0.98</v>
      </c>
      <c r="ANL204" s="1" t="s">
        <v>2068</v>
      </c>
      <c r="ANM204" s="1" t="s">
        <v>2068</v>
      </c>
      <c r="ANN204" s="1" t="s">
        <v>2068</v>
      </c>
      <c r="ANO204" s="1" t="s">
        <v>2068</v>
      </c>
      <c r="ANP204" s="1" t="s">
        <v>2068</v>
      </c>
      <c r="ANQ204" s="1" t="s">
        <v>2068</v>
      </c>
      <c r="ANR204" s="1" t="s">
        <v>2068</v>
      </c>
      <c r="ANS204" s="1" t="s">
        <v>2068</v>
      </c>
      <c r="ANU204" s="1" t="s">
        <v>2068</v>
      </c>
      <c r="ANV204">
        <v>1.94</v>
      </c>
      <c r="ANW204">
        <v>61.36</v>
      </c>
      <c r="ANX204">
        <v>0.21</v>
      </c>
      <c r="ANY204">
        <v>292207</v>
      </c>
      <c r="ANZ204">
        <v>1</v>
      </c>
      <c r="AOA204">
        <v>2134.6999999999998</v>
      </c>
      <c r="AOB204">
        <v>0</v>
      </c>
      <c r="AOC204">
        <v>0</v>
      </c>
      <c r="AOD204" s="1" t="s">
        <v>2068</v>
      </c>
      <c r="AOE204">
        <v>-0.33</v>
      </c>
      <c r="AOF204">
        <v>57.22</v>
      </c>
      <c r="AOG204">
        <v>24.92</v>
      </c>
      <c r="AOH204">
        <v>4.58</v>
      </c>
      <c r="AOI204">
        <v>5440</v>
      </c>
      <c r="AOJ204">
        <v>1</v>
      </c>
      <c r="AOK204">
        <v>13.4</v>
      </c>
      <c r="AOL204">
        <v>0.1</v>
      </c>
      <c r="AOM204">
        <v>2.1800000000000002</v>
      </c>
      <c r="AON204" s="1" t="s">
        <v>2068</v>
      </c>
      <c r="AOO204" s="1" t="s">
        <v>2068</v>
      </c>
      <c r="AOP204">
        <v>246.17</v>
      </c>
      <c r="AOQ204">
        <v>1999.8</v>
      </c>
      <c r="AOR204">
        <v>44.31</v>
      </c>
      <c r="AOS204">
        <v>45132</v>
      </c>
      <c r="AOT204">
        <v>1</v>
      </c>
      <c r="AOU204" s="1" t="s">
        <v>2068</v>
      </c>
      <c r="AOV204">
        <v>0</v>
      </c>
      <c r="AOW204">
        <v>0</v>
      </c>
      <c r="AOX204" s="1" t="s">
        <v>2068</v>
      </c>
      <c r="AOY204" s="1" t="s">
        <v>2068</v>
      </c>
      <c r="APH204">
        <v>0.4</v>
      </c>
      <c r="API204">
        <v>-0.37</v>
      </c>
      <c r="APJ204">
        <v>2.94</v>
      </c>
      <c r="APK204">
        <v>22.64</v>
      </c>
      <c r="APL204">
        <v>0.83</v>
      </c>
      <c r="APM204">
        <v>27277</v>
      </c>
      <c r="APN204">
        <v>1</v>
      </c>
      <c r="APO204">
        <v>960.4</v>
      </c>
      <c r="APP204">
        <v>0</v>
      </c>
      <c r="APQ204">
        <v>0</v>
      </c>
      <c r="APR204">
        <v>0.06</v>
      </c>
      <c r="APS204">
        <v>-0.14000000000000001</v>
      </c>
      <c r="APT204">
        <v>30.71</v>
      </c>
      <c r="APU204">
        <v>442.8</v>
      </c>
      <c r="APV204">
        <v>270</v>
      </c>
      <c r="APW204">
        <v>1640</v>
      </c>
      <c r="APX204">
        <v>1</v>
      </c>
      <c r="APY204" s="1" t="s">
        <v>2068</v>
      </c>
      <c r="APZ204">
        <v>0</v>
      </c>
      <c r="AQA204">
        <v>0</v>
      </c>
      <c r="AQB204" s="1" t="s">
        <v>2068</v>
      </c>
      <c r="AQC204" s="1" t="s">
        <v>2068</v>
      </c>
      <c r="AQD204" s="1" t="s">
        <v>2068</v>
      </c>
      <c r="AQE204" s="1" t="s">
        <v>2068</v>
      </c>
      <c r="AQF204" s="1" t="s">
        <v>2068</v>
      </c>
      <c r="AQG204" s="1" t="s">
        <v>2068</v>
      </c>
      <c r="AQH204" s="1" t="s">
        <v>2068</v>
      </c>
      <c r="AQI204" s="1" t="s">
        <v>2068</v>
      </c>
      <c r="AQJ204" s="1" t="s">
        <v>2068</v>
      </c>
      <c r="AQK204" s="1" t="s">
        <v>2068</v>
      </c>
      <c r="AQN204">
        <v>118.16</v>
      </c>
      <c r="AQO204">
        <v>0.49</v>
      </c>
      <c r="AQP204">
        <v>49</v>
      </c>
      <c r="AQQ204">
        <v>10</v>
      </c>
      <c r="AQR204">
        <v>1</v>
      </c>
      <c r="AQS204" s="1" t="s">
        <v>2068</v>
      </c>
      <c r="AQT204">
        <v>0</v>
      </c>
      <c r="AQU204">
        <v>0</v>
      </c>
      <c r="ARH204">
        <v>58.17</v>
      </c>
      <c r="ARI204">
        <v>257</v>
      </c>
      <c r="ARJ204">
        <v>5.14</v>
      </c>
      <c r="ARK204">
        <v>50000</v>
      </c>
      <c r="ARL204">
        <v>1</v>
      </c>
      <c r="ARM204">
        <v>440.4</v>
      </c>
      <c r="ARN204">
        <v>0.13</v>
      </c>
      <c r="ARO204">
        <v>2.4700000000000002</v>
      </c>
      <c r="ARP204">
        <v>0.04</v>
      </c>
      <c r="ARQ204">
        <v>0.38</v>
      </c>
      <c r="ARZ204">
        <v>0.13</v>
      </c>
      <c r="ASA204">
        <v>0.98</v>
      </c>
      <c r="ASB204">
        <v>12.19</v>
      </c>
      <c r="ASC204">
        <v>46.35</v>
      </c>
      <c r="ASD204">
        <v>2.5286</v>
      </c>
      <c r="ASE204">
        <v>328714</v>
      </c>
      <c r="ASF204">
        <v>17.933499999999999</v>
      </c>
      <c r="ASG204">
        <v>123</v>
      </c>
      <c r="ASH204">
        <v>0</v>
      </c>
      <c r="ASI204">
        <v>0</v>
      </c>
      <c r="ASJ204">
        <v>0.4</v>
      </c>
      <c r="ASK204">
        <v>-0.37</v>
      </c>
      <c r="AST204">
        <v>7.9000000000000001E-2</v>
      </c>
      <c r="ASU204">
        <v>0.128</v>
      </c>
      <c r="ATD204">
        <v>0.11</v>
      </c>
      <c r="ATE204">
        <v>0.44</v>
      </c>
      <c r="ATF204">
        <v>54.84</v>
      </c>
      <c r="ATG204">
        <v>43.92</v>
      </c>
      <c r="ATH204">
        <v>19.45</v>
      </c>
      <c r="ATI204">
        <v>2258</v>
      </c>
      <c r="ATJ204">
        <v>1</v>
      </c>
      <c r="ATK204" s="1" t="s">
        <v>2068</v>
      </c>
      <c r="ATL204">
        <v>2.76</v>
      </c>
      <c r="ATM204">
        <v>14.21</v>
      </c>
      <c r="ATN204" s="1" t="s">
        <v>2068</v>
      </c>
      <c r="ATO204" s="1" t="s">
        <v>2068</v>
      </c>
      <c r="ATX204">
        <v>0.1</v>
      </c>
      <c r="ATY204">
        <v>7.0000000000000007E-2</v>
      </c>
      <c r="AUH204">
        <v>7.9000000000000001E-2</v>
      </c>
      <c r="AUI204">
        <v>0.128</v>
      </c>
      <c r="AUR204">
        <v>7.9000000000000001E-2</v>
      </c>
      <c r="AUS204">
        <v>0.128</v>
      </c>
      <c r="AVB204">
        <v>7.9000000000000001E-2</v>
      </c>
      <c r="AVC204">
        <v>0.128</v>
      </c>
      <c r="AVD204" s="1" t="s">
        <v>2068</v>
      </c>
      <c r="AVE204" s="1" t="s">
        <v>2068</v>
      </c>
      <c r="AVF204" s="1" t="s">
        <v>2068</v>
      </c>
      <c r="AVG204" s="1" t="s">
        <v>2068</v>
      </c>
      <c r="AVH204" s="1" t="s">
        <v>2068</v>
      </c>
      <c r="AVI204" s="1" t="s">
        <v>2068</v>
      </c>
      <c r="AVJ204" s="1" t="s">
        <v>2068</v>
      </c>
      <c r="AVK204" s="1" t="s">
        <v>2068</v>
      </c>
      <c r="AVN204" s="1" t="s">
        <v>2068</v>
      </c>
      <c r="AVO204" s="1" t="s">
        <v>2068</v>
      </c>
      <c r="AVP204" s="1" t="s">
        <v>2068</v>
      </c>
      <c r="AVQ204" s="1" t="s">
        <v>2068</v>
      </c>
      <c r="AVR204" s="1" t="s">
        <v>2068</v>
      </c>
      <c r="AVS204" s="1" t="s">
        <v>2068</v>
      </c>
      <c r="AVT204" s="1" t="s">
        <v>2068</v>
      </c>
      <c r="AVU204" s="1" t="s">
        <v>2068</v>
      </c>
      <c r="AVX204">
        <v>570.24</v>
      </c>
      <c r="AVY204">
        <v>49534.28</v>
      </c>
      <c r="AVZ204">
        <v>3.5585</v>
      </c>
      <c r="AWA204">
        <v>9435105</v>
      </c>
      <c r="AWB204">
        <v>0.67779999999999996</v>
      </c>
      <c r="AWC204">
        <v>2234902</v>
      </c>
      <c r="AWD204">
        <v>0.41</v>
      </c>
      <c r="AWE204">
        <v>11.52</v>
      </c>
      <c r="AWF204">
        <v>0.11</v>
      </c>
      <c r="AWG204">
        <v>0.44</v>
      </c>
      <c r="AWP204">
        <v>0.11</v>
      </c>
      <c r="AWQ204">
        <v>0.44</v>
      </c>
      <c r="AWZ204">
        <v>0.11</v>
      </c>
      <c r="AXA204">
        <v>0.44</v>
      </c>
      <c r="AXJ204">
        <v>0.11</v>
      </c>
      <c r="AXK204">
        <v>0.44</v>
      </c>
      <c r="AXT204">
        <v>7.9000000000000001E-2</v>
      </c>
      <c r="AXU204">
        <v>0.128</v>
      </c>
      <c r="AXV204" s="1" t="s">
        <v>2068</v>
      </c>
      <c r="AXW204" s="1" t="s">
        <v>2068</v>
      </c>
      <c r="AXX204" s="1" t="s">
        <v>2068</v>
      </c>
      <c r="AXY204" s="1" t="s">
        <v>2068</v>
      </c>
      <c r="AXZ204" s="1" t="s">
        <v>2068</v>
      </c>
      <c r="AYA204" s="1" t="s">
        <v>2068</v>
      </c>
      <c r="AYB204" s="1" t="s">
        <v>2068</v>
      </c>
      <c r="AYC204" s="1" t="s">
        <v>2068</v>
      </c>
      <c r="AYD204" s="1" t="s">
        <v>2068</v>
      </c>
      <c r="AYE204" s="1" t="s">
        <v>2068</v>
      </c>
      <c r="AYN204">
        <v>7.9000000000000001E-2</v>
      </c>
      <c r="AYO204">
        <v>0.128</v>
      </c>
      <c r="AYX204">
        <v>0.11</v>
      </c>
      <c r="AYY204">
        <v>0.44</v>
      </c>
      <c r="AZH204">
        <v>7.9000000000000001E-2</v>
      </c>
      <c r="AZI204">
        <v>0.128</v>
      </c>
      <c r="AZR204">
        <v>0.11</v>
      </c>
      <c r="AZS204">
        <v>0.44</v>
      </c>
      <c r="AZT204" s="1" t="s">
        <v>2068</v>
      </c>
      <c r="AZU204" s="1" t="s">
        <v>2068</v>
      </c>
      <c r="AZV204" s="1" t="s">
        <v>2068</v>
      </c>
      <c r="AZW204" s="1" t="s">
        <v>2068</v>
      </c>
      <c r="AZX204" s="1" t="s">
        <v>2068</v>
      </c>
      <c r="AZY204" s="1" t="s">
        <v>2068</v>
      </c>
      <c r="AZZ204" s="1" t="s">
        <v>2068</v>
      </c>
      <c r="BAA204" s="1" t="s">
        <v>2068</v>
      </c>
      <c r="BAC204" s="1" t="s">
        <v>2068</v>
      </c>
      <c r="BAL204">
        <v>7.9000000000000001E-2</v>
      </c>
      <c r="BAM204">
        <v>0.128</v>
      </c>
      <c r="BAV204">
        <v>7.9000000000000001E-2</v>
      </c>
      <c r="BAW204">
        <v>0.128</v>
      </c>
      <c r="BBF204">
        <v>7.9000000000000001E-2</v>
      </c>
      <c r="BBG204">
        <v>0.128</v>
      </c>
      <c r="BBH204">
        <v>41.97</v>
      </c>
      <c r="BBI204">
        <v>666.04</v>
      </c>
      <c r="BBJ204">
        <v>0.94850000000000001</v>
      </c>
      <c r="BBK204">
        <v>443728</v>
      </c>
      <c r="BBL204">
        <v>0.63190000000000002</v>
      </c>
      <c r="BBM204">
        <v>105676.5</v>
      </c>
      <c r="BBN204">
        <v>0.06</v>
      </c>
      <c r="BBO204">
        <v>6.16</v>
      </c>
      <c r="BBP204">
        <v>7.9000000000000001E-2</v>
      </c>
      <c r="BBQ204">
        <v>0.128</v>
      </c>
      <c r="BBR204">
        <v>87.42</v>
      </c>
      <c r="BBS204">
        <v>8.17</v>
      </c>
      <c r="BBT204">
        <v>4.0999999999999996</v>
      </c>
      <c r="BBU204">
        <v>1993</v>
      </c>
      <c r="BBV204">
        <v>1</v>
      </c>
      <c r="BBW204">
        <v>3</v>
      </c>
      <c r="BBX204">
        <v>0</v>
      </c>
      <c r="BBY204">
        <v>0</v>
      </c>
      <c r="BCB204">
        <v>100.7</v>
      </c>
      <c r="BCC204">
        <v>31.97</v>
      </c>
      <c r="BCD204">
        <v>4.33</v>
      </c>
      <c r="BCE204">
        <v>7384</v>
      </c>
      <c r="BCF204">
        <v>1</v>
      </c>
      <c r="BCG204">
        <v>13</v>
      </c>
      <c r="BCH204">
        <v>0</v>
      </c>
      <c r="BCI204">
        <v>0</v>
      </c>
      <c r="BCK204">
        <v>0.32</v>
      </c>
      <c r="BCL204">
        <v>0.25</v>
      </c>
      <c r="BCM204">
        <v>35.54</v>
      </c>
      <c r="BCN204">
        <v>0.98</v>
      </c>
      <c r="BCO204">
        <v>36269</v>
      </c>
      <c r="BCP204">
        <v>1</v>
      </c>
      <c r="BCQ204">
        <v>2061.6999999999998</v>
      </c>
      <c r="BCR204">
        <v>0</v>
      </c>
      <c r="BCS204">
        <v>0</v>
      </c>
      <c r="BCT204">
        <v>0</v>
      </c>
      <c r="BCU204">
        <v>0</v>
      </c>
      <c r="BCV204">
        <v>100</v>
      </c>
      <c r="BCW204">
        <v>0</v>
      </c>
      <c r="BCX204">
        <v>0.01</v>
      </c>
      <c r="BCY204">
        <v>2</v>
      </c>
      <c r="BCZ204">
        <v>1</v>
      </c>
      <c r="BDA204" s="1" t="s">
        <v>2068</v>
      </c>
      <c r="BDB204">
        <v>0</v>
      </c>
      <c r="BDC204">
        <v>0</v>
      </c>
      <c r="BDF204">
        <v>6.12</v>
      </c>
      <c r="BDG204">
        <v>70.790000000000006</v>
      </c>
      <c r="BDH204">
        <v>0.71</v>
      </c>
      <c r="BDI204">
        <v>99706</v>
      </c>
      <c r="BDJ204">
        <v>1</v>
      </c>
      <c r="BDK204">
        <v>14078.9</v>
      </c>
      <c r="BDL204">
        <v>0</v>
      </c>
      <c r="BDM204">
        <v>0</v>
      </c>
      <c r="BDN204">
        <v>0.02</v>
      </c>
      <c r="BDO204">
        <v>0.11</v>
      </c>
      <c r="BDZ204">
        <v>120.42</v>
      </c>
      <c r="BEA204">
        <v>3867.01</v>
      </c>
      <c r="BEB204">
        <v>28.05</v>
      </c>
      <c r="BEC204">
        <v>137861</v>
      </c>
      <c r="BED204">
        <v>1</v>
      </c>
      <c r="BEE204" s="1" t="s">
        <v>2068</v>
      </c>
      <c r="BEF204">
        <v>0</v>
      </c>
      <c r="BEG204">
        <v>0</v>
      </c>
      <c r="BEH204" s="1" t="s">
        <v>2068</v>
      </c>
      <c r="BEI204" s="1" t="s">
        <v>2068</v>
      </c>
      <c r="BEJ204" s="1" t="s">
        <v>2068</v>
      </c>
      <c r="BEK204" s="1" t="s">
        <v>2068</v>
      </c>
      <c r="BEL204" s="1" t="s">
        <v>2068</v>
      </c>
      <c r="BEM204" s="1" t="s">
        <v>2068</v>
      </c>
      <c r="BEN204" s="1" t="s">
        <v>2068</v>
      </c>
      <c r="BEO204" s="1" t="s">
        <v>2068</v>
      </c>
      <c r="BEP204" s="1" t="s">
        <v>2068</v>
      </c>
      <c r="BEQ204" s="1" t="s">
        <v>2068</v>
      </c>
    </row>
    <row r="205" spans="1:1021 1030:1499" x14ac:dyDescent="0.25">
      <c r="A205" s="2">
        <v>41122</v>
      </c>
      <c r="B205" s="1" t="s">
        <v>2068</v>
      </c>
      <c r="C205" s="1" t="s">
        <v>2068</v>
      </c>
      <c r="D205" s="1" t="s">
        <v>2068</v>
      </c>
      <c r="E205" s="1" t="s">
        <v>2068</v>
      </c>
      <c r="F205" s="1" t="s">
        <v>2068</v>
      </c>
      <c r="G205" s="1" t="s">
        <v>2068</v>
      </c>
      <c r="H205" s="1" t="s">
        <v>2068</v>
      </c>
      <c r="I205" s="1" t="s">
        <v>2068</v>
      </c>
      <c r="K205" s="1" t="s">
        <v>2068</v>
      </c>
      <c r="L205">
        <v>227.19</v>
      </c>
      <c r="M205">
        <v>1227.29</v>
      </c>
      <c r="N205">
        <v>32.6</v>
      </c>
      <c r="O205">
        <v>37647</v>
      </c>
      <c r="P205">
        <v>1</v>
      </c>
      <c r="Q205" s="1" t="s">
        <v>2068</v>
      </c>
      <c r="R205">
        <v>1.36</v>
      </c>
      <c r="S205">
        <v>4.16</v>
      </c>
      <c r="T205" s="1" t="s">
        <v>2068</v>
      </c>
      <c r="U205" s="1" t="s">
        <v>2068</v>
      </c>
      <c r="V205" s="1" t="s">
        <v>2068</v>
      </c>
      <c r="W205" s="1" t="s">
        <v>2068</v>
      </c>
      <c r="X205" s="1" t="s">
        <v>2068</v>
      </c>
      <c r="Y205" s="1" t="s">
        <v>2068</v>
      </c>
      <c r="Z205" s="1" t="s">
        <v>2068</v>
      </c>
      <c r="AA205" s="1" t="s">
        <v>2068</v>
      </c>
      <c r="AB205" s="1" t="s">
        <v>2068</v>
      </c>
      <c r="AC205" s="1" t="s">
        <v>2068</v>
      </c>
      <c r="AF205" s="1" t="s">
        <v>2068</v>
      </c>
      <c r="AG205" s="1" t="s">
        <v>2068</v>
      </c>
      <c r="AH205" s="1" t="s">
        <v>2068</v>
      </c>
      <c r="AI205" s="1" t="s">
        <v>2068</v>
      </c>
      <c r="AJ205" s="1" t="s">
        <v>2068</v>
      </c>
      <c r="AK205" s="1" t="s">
        <v>2068</v>
      </c>
      <c r="AL205" s="1" t="s">
        <v>2068</v>
      </c>
      <c r="AM205" s="1" t="s">
        <v>2068</v>
      </c>
      <c r="AP205" s="1" t="s">
        <v>2068</v>
      </c>
      <c r="AQ205" s="1" t="s">
        <v>2068</v>
      </c>
      <c r="AR205" s="1" t="s">
        <v>2068</v>
      </c>
      <c r="AS205" s="1" t="s">
        <v>2068</v>
      </c>
      <c r="AT205" s="1" t="s">
        <v>2068</v>
      </c>
      <c r="AU205" s="1" t="s">
        <v>2068</v>
      </c>
      <c r="AV205" s="1" t="s">
        <v>2068</v>
      </c>
      <c r="AW205" s="1" t="s">
        <v>2068</v>
      </c>
      <c r="AX205" s="1" t="s">
        <v>2068</v>
      </c>
      <c r="AY205" s="1" t="s">
        <v>2068</v>
      </c>
      <c r="AZ205" s="1" t="s">
        <v>2068</v>
      </c>
      <c r="BA205" s="1" t="s">
        <v>2068</v>
      </c>
      <c r="BB205" s="1" t="s">
        <v>2068</v>
      </c>
      <c r="BC205" s="1" t="s">
        <v>2068</v>
      </c>
      <c r="BD205" s="1" t="s">
        <v>2068</v>
      </c>
      <c r="BE205" s="1" t="s">
        <v>2068</v>
      </c>
      <c r="BF205" s="1" t="s">
        <v>2068</v>
      </c>
      <c r="BG205" s="1" t="s">
        <v>2068</v>
      </c>
      <c r="BJ205">
        <v>39.57</v>
      </c>
      <c r="BK205">
        <v>680.3</v>
      </c>
      <c r="BL205">
        <v>7.3</v>
      </c>
      <c r="BM205">
        <v>93192</v>
      </c>
      <c r="BN205">
        <v>1</v>
      </c>
      <c r="BO205" s="1" t="s">
        <v>2068</v>
      </c>
      <c r="BP205">
        <v>0</v>
      </c>
      <c r="BQ205">
        <v>0</v>
      </c>
      <c r="BR205" s="1" t="s">
        <v>2068</v>
      </c>
      <c r="BS205" s="1" t="s">
        <v>2068</v>
      </c>
      <c r="BT205">
        <v>29.63</v>
      </c>
      <c r="BU205">
        <v>513.84</v>
      </c>
      <c r="BV205">
        <v>0.52</v>
      </c>
      <c r="BW205">
        <v>988161</v>
      </c>
      <c r="BX205">
        <v>1</v>
      </c>
      <c r="BY205">
        <v>1298.2</v>
      </c>
      <c r="BZ205">
        <v>0</v>
      </c>
      <c r="CA205">
        <v>0</v>
      </c>
      <c r="CB205">
        <v>7.0000000000000007E-2</v>
      </c>
      <c r="CC205">
        <v>-0.03</v>
      </c>
      <c r="CD205">
        <v>311.29000000000002</v>
      </c>
      <c r="CE205">
        <v>187.05</v>
      </c>
      <c r="CF205">
        <v>61.65</v>
      </c>
      <c r="CG205">
        <v>3034</v>
      </c>
      <c r="CH205">
        <v>1</v>
      </c>
      <c r="CI205" s="1" t="s">
        <v>2068</v>
      </c>
      <c r="CJ205">
        <v>0.85</v>
      </c>
      <c r="CK205">
        <v>1.38</v>
      </c>
      <c r="CM205" s="1" t="s">
        <v>2068</v>
      </c>
      <c r="CV205">
        <v>0.05</v>
      </c>
      <c r="CW205">
        <v>2.0099999999999998</v>
      </c>
      <c r="CX205">
        <v>17.98</v>
      </c>
      <c r="CY205">
        <v>35.369999999999997</v>
      </c>
      <c r="CZ205">
        <v>0.74</v>
      </c>
      <c r="DA205">
        <v>47478</v>
      </c>
      <c r="DB205">
        <v>1</v>
      </c>
      <c r="DC205">
        <v>426.1</v>
      </c>
      <c r="DD205">
        <v>0</v>
      </c>
      <c r="DE205">
        <v>0</v>
      </c>
      <c r="DF205">
        <v>7.0000000000000007E-2</v>
      </c>
      <c r="DG205">
        <v>-0.02</v>
      </c>
      <c r="DH205" s="1" t="s">
        <v>2068</v>
      </c>
      <c r="DI205" s="1" t="s">
        <v>2068</v>
      </c>
      <c r="DJ205" s="1" t="s">
        <v>2068</v>
      </c>
      <c r="DK205" s="1" t="s">
        <v>2068</v>
      </c>
      <c r="DL205" s="1" t="s">
        <v>2068</v>
      </c>
      <c r="DM205" s="1" t="s">
        <v>2068</v>
      </c>
      <c r="DN205" s="1" t="s">
        <v>2068</v>
      </c>
      <c r="DO205" s="1" t="s">
        <v>2068</v>
      </c>
      <c r="DQ205" s="1" t="s">
        <v>2068</v>
      </c>
      <c r="DR205">
        <v>30.34</v>
      </c>
      <c r="DS205">
        <v>8.16</v>
      </c>
      <c r="DT205">
        <v>0.65</v>
      </c>
      <c r="DU205">
        <v>12555</v>
      </c>
      <c r="DV205">
        <v>1</v>
      </c>
      <c r="DW205">
        <v>35.6</v>
      </c>
      <c r="DX205">
        <v>0</v>
      </c>
      <c r="DY205">
        <v>0</v>
      </c>
      <c r="DZ205" s="1" t="s">
        <v>2068</v>
      </c>
      <c r="EA205" s="1" t="s">
        <v>2068</v>
      </c>
      <c r="EB205">
        <v>41.38</v>
      </c>
      <c r="EC205">
        <v>12.46</v>
      </c>
      <c r="ED205">
        <v>1.8</v>
      </c>
      <c r="EE205">
        <v>6922</v>
      </c>
      <c r="EF205">
        <v>1</v>
      </c>
      <c r="EG205" s="1" t="s">
        <v>2068</v>
      </c>
      <c r="EH205">
        <v>0</v>
      </c>
      <c r="EI205">
        <v>0</v>
      </c>
      <c r="EL205" s="1" t="s">
        <v>2068</v>
      </c>
      <c r="EM205" s="1" t="s">
        <v>2068</v>
      </c>
      <c r="EN205" s="1" t="s">
        <v>2068</v>
      </c>
      <c r="EO205" s="1" t="s">
        <v>2068</v>
      </c>
      <c r="EP205" s="1" t="s">
        <v>2068</v>
      </c>
      <c r="EQ205" s="1" t="s">
        <v>2068</v>
      </c>
      <c r="ER205" s="1" t="s">
        <v>2068</v>
      </c>
      <c r="ES205" s="1" t="s">
        <v>2068</v>
      </c>
      <c r="EV205">
        <v>79.27</v>
      </c>
      <c r="EW205">
        <v>16.100000000000001</v>
      </c>
      <c r="EX205">
        <v>2.35</v>
      </c>
      <c r="EY205">
        <v>4625</v>
      </c>
      <c r="EZ205">
        <v>0.67390000000000005</v>
      </c>
      <c r="FA205">
        <v>15.1</v>
      </c>
      <c r="FB205">
        <v>0</v>
      </c>
      <c r="FC205">
        <v>0</v>
      </c>
      <c r="FP205" s="1" t="s">
        <v>2068</v>
      </c>
      <c r="FQ205" s="1" t="s">
        <v>2068</v>
      </c>
      <c r="FR205" s="1" t="s">
        <v>2068</v>
      </c>
      <c r="FS205" s="1" t="s">
        <v>2068</v>
      </c>
      <c r="FT205" s="1" t="s">
        <v>2068</v>
      </c>
      <c r="FU205" s="1" t="s">
        <v>2068</v>
      </c>
      <c r="FV205" s="1" t="s">
        <v>2068</v>
      </c>
      <c r="FW205" s="1" t="s">
        <v>2068</v>
      </c>
      <c r="GJ205">
        <v>46.11</v>
      </c>
      <c r="GK205">
        <v>495.7</v>
      </c>
      <c r="GL205">
        <v>1.95</v>
      </c>
      <c r="GM205">
        <v>246617</v>
      </c>
      <c r="GN205">
        <v>0.96850000000000003</v>
      </c>
      <c r="GO205">
        <v>3712.1</v>
      </c>
      <c r="GP205">
        <v>0</v>
      </c>
      <c r="GQ205">
        <v>0</v>
      </c>
      <c r="GR205">
        <v>0.06</v>
      </c>
      <c r="GS205">
        <v>-0.03</v>
      </c>
      <c r="GT205">
        <v>128.34</v>
      </c>
      <c r="GV205">
        <v>8.16</v>
      </c>
      <c r="GW205">
        <v>1</v>
      </c>
      <c r="GX205">
        <v>1</v>
      </c>
      <c r="GZ205">
        <v>0</v>
      </c>
      <c r="HA205">
        <v>0</v>
      </c>
      <c r="HD205" s="1" t="s">
        <v>2068</v>
      </c>
      <c r="HE205" s="1" t="s">
        <v>2068</v>
      </c>
      <c r="HF205" s="1" t="s">
        <v>2068</v>
      </c>
      <c r="HG205" s="1" t="s">
        <v>2068</v>
      </c>
      <c r="HH205" s="1" t="s">
        <v>2068</v>
      </c>
      <c r="HI205" s="1" t="s">
        <v>2068</v>
      </c>
      <c r="HJ205" s="1" t="s">
        <v>2068</v>
      </c>
      <c r="HK205" s="1" t="s">
        <v>2068</v>
      </c>
      <c r="HM205" s="1" t="s">
        <v>2068</v>
      </c>
      <c r="HN205">
        <v>10.38</v>
      </c>
      <c r="HO205">
        <v>13.67</v>
      </c>
      <c r="HP205">
        <v>0.34</v>
      </c>
      <c r="HQ205">
        <v>40205</v>
      </c>
      <c r="HR205">
        <v>1</v>
      </c>
      <c r="HS205" s="1" t="s">
        <v>2068</v>
      </c>
      <c r="HT205">
        <v>0</v>
      </c>
      <c r="HU205">
        <v>0</v>
      </c>
      <c r="HV205" s="1" t="s">
        <v>2068</v>
      </c>
      <c r="HW205" s="1" t="s">
        <v>2068</v>
      </c>
      <c r="HX205">
        <v>12.85</v>
      </c>
      <c r="HZ205">
        <v>307.5</v>
      </c>
      <c r="IA205">
        <v>1</v>
      </c>
      <c r="IB205">
        <v>1</v>
      </c>
      <c r="ID205">
        <v>0</v>
      </c>
      <c r="IE205">
        <v>0</v>
      </c>
      <c r="IH205" s="1" t="s">
        <v>2068</v>
      </c>
      <c r="II205" s="1" t="s">
        <v>2068</v>
      </c>
      <c r="IJ205" s="1" t="s">
        <v>2068</v>
      </c>
      <c r="IK205" s="1" t="s">
        <v>2068</v>
      </c>
      <c r="IL205" s="1" t="s">
        <v>2068</v>
      </c>
      <c r="IN205" s="1" t="s">
        <v>2068</v>
      </c>
      <c r="IO205" s="1" t="s">
        <v>2068</v>
      </c>
      <c r="IR205">
        <v>56.44</v>
      </c>
      <c r="IS205">
        <v>10.029999999999999</v>
      </c>
      <c r="IT205">
        <v>2.76</v>
      </c>
      <c r="IU205">
        <v>3632</v>
      </c>
      <c r="IV205">
        <v>1</v>
      </c>
      <c r="IW205">
        <v>31.1</v>
      </c>
      <c r="IX205">
        <v>0</v>
      </c>
      <c r="IY205">
        <v>0</v>
      </c>
      <c r="JA205">
        <v>1</v>
      </c>
      <c r="JB205" s="1" t="s">
        <v>2068</v>
      </c>
      <c r="JC205" s="1" t="s">
        <v>2068</v>
      </c>
      <c r="JD205" s="1" t="s">
        <v>2068</v>
      </c>
      <c r="JE205" s="1" t="s">
        <v>2068</v>
      </c>
      <c r="JF205" s="1" t="s">
        <v>2068</v>
      </c>
      <c r="JG205" s="1" t="s">
        <v>2068</v>
      </c>
      <c r="JH205" s="1" t="s">
        <v>2068</v>
      </c>
      <c r="JI205" s="1" t="s">
        <v>2068</v>
      </c>
      <c r="JL205" s="1" t="s">
        <v>2068</v>
      </c>
      <c r="JM205" s="1" t="s">
        <v>2068</v>
      </c>
      <c r="JN205" s="1" t="s">
        <v>2068</v>
      </c>
      <c r="JO205" s="1" t="s">
        <v>2068</v>
      </c>
      <c r="JP205" s="1" t="s">
        <v>2068</v>
      </c>
      <c r="JQ205" s="1" t="s">
        <v>2068</v>
      </c>
      <c r="JR205" s="1" t="s">
        <v>2068</v>
      </c>
      <c r="JS205" s="1" t="s">
        <v>2068</v>
      </c>
      <c r="JT205" s="1" t="s">
        <v>2068</v>
      </c>
      <c r="JU205" s="1" t="s">
        <v>2068</v>
      </c>
      <c r="JV205" s="1" t="s">
        <v>2068</v>
      </c>
      <c r="JW205" s="1" t="s">
        <v>2068</v>
      </c>
      <c r="JX205" s="1" t="s">
        <v>2068</v>
      </c>
      <c r="JY205" s="1" t="s">
        <v>2068</v>
      </c>
      <c r="JZ205" s="1" t="s">
        <v>2068</v>
      </c>
      <c r="KA205" s="1" t="s">
        <v>2068</v>
      </c>
      <c r="KB205" s="1" t="s">
        <v>2068</v>
      </c>
      <c r="KC205" s="1" t="s">
        <v>2068</v>
      </c>
      <c r="KF205">
        <v>9.0299999999999994</v>
      </c>
      <c r="KG205">
        <v>27.6</v>
      </c>
      <c r="KH205">
        <v>1.7</v>
      </c>
      <c r="KI205">
        <v>162330</v>
      </c>
      <c r="KJ205">
        <v>10</v>
      </c>
      <c r="KK205" s="1" t="s">
        <v>2068</v>
      </c>
      <c r="KL205">
        <v>0</v>
      </c>
      <c r="KM205">
        <v>0</v>
      </c>
      <c r="KO205" s="1" t="s">
        <v>2068</v>
      </c>
      <c r="KP205" s="1" t="s">
        <v>2068</v>
      </c>
      <c r="KQ205" s="1" t="s">
        <v>2068</v>
      </c>
      <c r="KR205" s="1" t="s">
        <v>2068</v>
      </c>
      <c r="KS205" s="1" t="s">
        <v>2068</v>
      </c>
      <c r="KT205" s="1" t="s">
        <v>2068</v>
      </c>
      <c r="KU205" s="1" t="s">
        <v>2068</v>
      </c>
      <c r="KV205" s="1" t="s">
        <v>2068</v>
      </c>
      <c r="KW205" s="1" t="s">
        <v>2068</v>
      </c>
      <c r="KZ205">
        <v>150.9</v>
      </c>
      <c r="LA205">
        <v>0.03</v>
      </c>
      <c r="LB205">
        <v>18</v>
      </c>
      <c r="LC205">
        <v>2</v>
      </c>
      <c r="LD205">
        <v>1</v>
      </c>
      <c r="LE205" s="1" t="s">
        <v>2068</v>
      </c>
      <c r="LF205">
        <v>0</v>
      </c>
      <c r="LG205">
        <v>0</v>
      </c>
      <c r="LJ205" s="1" t="s">
        <v>2068</v>
      </c>
      <c r="LK205" s="1" t="s">
        <v>2068</v>
      </c>
      <c r="LL205" s="1" t="s">
        <v>2068</v>
      </c>
      <c r="LM205" s="1" t="s">
        <v>2068</v>
      </c>
      <c r="LN205" s="1" t="s">
        <v>2068</v>
      </c>
      <c r="LO205" s="1" t="s">
        <v>2068</v>
      </c>
      <c r="LP205" s="1" t="s">
        <v>2068</v>
      </c>
      <c r="LQ205" s="1" t="s">
        <v>2068</v>
      </c>
      <c r="LR205" s="1" t="s">
        <v>2068</v>
      </c>
      <c r="LS205" s="1" t="s">
        <v>2068</v>
      </c>
      <c r="LT205">
        <v>2611.67</v>
      </c>
      <c r="LU205">
        <v>1665.17</v>
      </c>
      <c r="LV205">
        <v>7.7058999999999997</v>
      </c>
      <c r="LW205">
        <v>99741</v>
      </c>
      <c r="LX205">
        <v>0.46160000000000001</v>
      </c>
      <c r="LY205">
        <v>17318</v>
      </c>
      <c r="LZ205">
        <v>0.26</v>
      </c>
      <c r="MA205">
        <v>3.35</v>
      </c>
      <c r="MB205">
        <v>0.06</v>
      </c>
      <c r="MC205">
        <v>1.1000000000000001</v>
      </c>
      <c r="MD205">
        <v>19.95</v>
      </c>
      <c r="ME205">
        <v>317.25</v>
      </c>
      <c r="MF205">
        <v>0.30230000000000001</v>
      </c>
      <c r="MG205">
        <v>1023384</v>
      </c>
      <c r="MH205">
        <v>0.97519999999999996</v>
      </c>
      <c r="MI205">
        <v>8922</v>
      </c>
      <c r="MJ205">
        <v>0</v>
      </c>
      <c r="MK205">
        <v>0</v>
      </c>
      <c r="ML205">
        <v>0.01</v>
      </c>
      <c r="MM205">
        <v>0.03</v>
      </c>
      <c r="MN205" s="1" t="s">
        <v>2068</v>
      </c>
      <c r="MO205" s="1" t="s">
        <v>2068</v>
      </c>
      <c r="MP205" s="1" t="s">
        <v>2068</v>
      </c>
      <c r="MQ205" s="1" t="s">
        <v>2068</v>
      </c>
      <c r="MR205" s="1" t="s">
        <v>2068</v>
      </c>
      <c r="MS205" s="1" t="s">
        <v>2068</v>
      </c>
      <c r="MT205" s="1" t="s">
        <v>2068</v>
      </c>
      <c r="MU205" s="1" t="s">
        <v>2068</v>
      </c>
      <c r="MX205">
        <v>705.99</v>
      </c>
      <c r="MY205">
        <v>102.06</v>
      </c>
      <c r="MZ205">
        <v>8.15</v>
      </c>
      <c r="NA205">
        <v>12523</v>
      </c>
      <c r="NB205">
        <v>1</v>
      </c>
      <c r="NC205" s="1" t="s">
        <v>2068</v>
      </c>
      <c r="ND205">
        <v>0.49</v>
      </c>
      <c r="NE205">
        <v>6.05</v>
      </c>
      <c r="NF205" s="1" t="s">
        <v>2068</v>
      </c>
      <c r="NG205" s="1" t="s">
        <v>2068</v>
      </c>
      <c r="NH205" s="1" t="s">
        <v>2068</v>
      </c>
      <c r="NI205" s="1" t="s">
        <v>2068</v>
      </c>
      <c r="NJ205" s="1" t="s">
        <v>2068</v>
      </c>
      <c r="NK205" s="1" t="s">
        <v>2068</v>
      </c>
      <c r="NL205" s="1" t="s">
        <v>2068</v>
      </c>
      <c r="NM205" s="1" t="s">
        <v>2068</v>
      </c>
      <c r="NN205" s="1" t="s">
        <v>2068</v>
      </c>
      <c r="NO205" s="1" t="s">
        <v>2068</v>
      </c>
      <c r="NP205" s="1" t="s">
        <v>2068</v>
      </c>
      <c r="NQ205" s="1" t="s">
        <v>2068</v>
      </c>
      <c r="NR205" s="1" t="s">
        <v>2068</v>
      </c>
      <c r="NS205" s="1" t="s">
        <v>2068</v>
      </c>
      <c r="NT205" s="1" t="s">
        <v>2068</v>
      </c>
      <c r="NU205" s="1" t="s">
        <v>2068</v>
      </c>
      <c r="NV205" s="1" t="s">
        <v>2068</v>
      </c>
      <c r="NW205" s="1" t="s">
        <v>2068</v>
      </c>
      <c r="NX205" s="1" t="s">
        <v>2068</v>
      </c>
      <c r="NY205" s="1" t="s">
        <v>2068</v>
      </c>
      <c r="OB205" s="1" t="s">
        <v>2068</v>
      </c>
      <c r="OC205" s="1" t="s">
        <v>2068</v>
      </c>
      <c r="OD205" s="1" t="s">
        <v>2068</v>
      </c>
      <c r="OE205" s="1" t="s">
        <v>2068</v>
      </c>
      <c r="OF205" s="1" t="s">
        <v>2068</v>
      </c>
      <c r="OG205" s="1" t="s">
        <v>2068</v>
      </c>
      <c r="OH205" s="1" t="s">
        <v>2068</v>
      </c>
      <c r="OI205" s="1" t="s">
        <v>2068</v>
      </c>
      <c r="OL205" s="1" t="s">
        <v>2068</v>
      </c>
      <c r="OM205" s="1" t="s">
        <v>2068</v>
      </c>
      <c r="ON205" s="1" t="s">
        <v>2068</v>
      </c>
      <c r="OO205" s="1" t="s">
        <v>2068</v>
      </c>
      <c r="OP205" s="1" t="s">
        <v>2068</v>
      </c>
      <c r="OR205" s="1" t="s">
        <v>2068</v>
      </c>
      <c r="OS205" s="1" t="s">
        <v>2068</v>
      </c>
      <c r="OV205" s="1" t="s">
        <v>2068</v>
      </c>
      <c r="OW205" s="1" t="s">
        <v>2068</v>
      </c>
      <c r="OX205" s="1" t="s">
        <v>2068</v>
      </c>
      <c r="OY205" s="1" t="s">
        <v>2068</v>
      </c>
      <c r="OZ205" s="1" t="s">
        <v>2068</v>
      </c>
      <c r="PA205" s="1" t="s">
        <v>2068</v>
      </c>
      <c r="PB205" s="1" t="s">
        <v>2068</v>
      </c>
      <c r="PC205" s="1" t="s">
        <v>2068</v>
      </c>
      <c r="PD205" s="1" t="s">
        <v>2068</v>
      </c>
      <c r="PE205" s="1" t="s">
        <v>2068</v>
      </c>
      <c r="PF205">
        <v>114.66</v>
      </c>
      <c r="PG205">
        <v>153.63999999999999</v>
      </c>
      <c r="PH205">
        <v>1.48</v>
      </c>
      <c r="PI205">
        <v>86560</v>
      </c>
      <c r="PJ205">
        <v>0.83399999999999996</v>
      </c>
      <c r="PK205">
        <v>1048.5</v>
      </c>
      <c r="PL205">
        <v>0.15</v>
      </c>
      <c r="PM205">
        <v>10.47</v>
      </c>
      <c r="PN205">
        <v>7.0000000000000007E-2</v>
      </c>
      <c r="PO205">
        <v>0.19</v>
      </c>
      <c r="PX205">
        <v>7.0000000000000007E-2</v>
      </c>
      <c r="PY205">
        <v>0.19</v>
      </c>
      <c r="PZ205">
        <v>35.46</v>
      </c>
      <c r="QA205">
        <v>297.93</v>
      </c>
      <c r="QB205">
        <v>7.5</v>
      </c>
      <c r="QC205">
        <v>39724</v>
      </c>
      <c r="QD205">
        <v>1</v>
      </c>
      <c r="QE205" s="1" t="s">
        <v>2068</v>
      </c>
      <c r="QF205">
        <v>0.26</v>
      </c>
      <c r="QG205">
        <v>3.52</v>
      </c>
      <c r="QH205" s="1" t="s">
        <v>2068</v>
      </c>
      <c r="QI205" s="1" t="s">
        <v>2068</v>
      </c>
      <c r="QR205">
        <v>7.0000000000000007E-2</v>
      </c>
      <c r="QS205">
        <v>0.19</v>
      </c>
      <c r="RB205">
        <v>7.0000000000000007E-2</v>
      </c>
      <c r="RC205">
        <v>0.19</v>
      </c>
      <c r="RD205" s="1" t="s">
        <v>2068</v>
      </c>
      <c r="RE205" s="1" t="s">
        <v>2068</v>
      </c>
      <c r="RF205" s="1" t="s">
        <v>2068</v>
      </c>
      <c r="RG205" s="1" t="s">
        <v>2068</v>
      </c>
      <c r="RH205" s="1" t="s">
        <v>2068</v>
      </c>
      <c r="RI205" s="1" t="s">
        <v>2068</v>
      </c>
      <c r="RJ205" s="1" t="s">
        <v>2068</v>
      </c>
      <c r="RK205" s="1" t="s">
        <v>2068</v>
      </c>
      <c r="RL205" s="1" t="s">
        <v>2068</v>
      </c>
      <c r="RM205" s="1" t="s">
        <v>2068</v>
      </c>
      <c r="RN205">
        <v>298.55</v>
      </c>
      <c r="RP205">
        <v>26.02</v>
      </c>
      <c r="RQ205">
        <v>1</v>
      </c>
      <c r="RR205">
        <v>1</v>
      </c>
      <c r="RT205">
        <v>0</v>
      </c>
      <c r="RU205">
        <v>0</v>
      </c>
      <c r="RX205">
        <v>556.61</v>
      </c>
      <c r="RY205">
        <v>954.98</v>
      </c>
      <c r="RZ205">
        <v>3.5</v>
      </c>
      <c r="SA205">
        <v>272851</v>
      </c>
      <c r="SB205">
        <v>1</v>
      </c>
      <c r="SC205" s="1" t="s">
        <v>2068</v>
      </c>
      <c r="SD205">
        <v>0.06</v>
      </c>
      <c r="SE205">
        <v>1.57</v>
      </c>
      <c r="SF205" s="1" t="s">
        <v>2068</v>
      </c>
      <c r="SG205" s="1" t="s">
        <v>2068</v>
      </c>
      <c r="SH205">
        <v>0.12</v>
      </c>
      <c r="SI205">
        <v>0.01</v>
      </c>
      <c r="SJ205">
        <v>0.04</v>
      </c>
      <c r="SK205">
        <v>138</v>
      </c>
      <c r="SL205">
        <v>1</v>
      </c>
      <c r="SM205" s="1" t="s">
        <v>2068</v>
      </c>
      <c r="SN205">
        <v>0</v>
      </c>
      <c r="SO205">
        <v>0</v>
      </c>
      <c r="SP205" s="1" t="s">
        <v>2068</v>
      </c>
      <c r="SQ205" s="1" t="s">
        <v>2068</v>
      </c>
      <c r="SZ205" s="1" t="s">
        <v>2068</v>
      </c>
      <c r="TA205" s="1" t="s">
        <v>2068</v>
      </c>
      <c r="TB205">
        <v>53.67</v>
      </c>
      <c r="TC205">
        <v>46.07</v>
      </c>
      <c r="TD205">
        <v>7.5</v>
      </c>
      <c r="TE205">
        <v>6143</v>
      </c>
      <c r="TF205">
        <v>1</v>
      </c>
      <c r="TG205" s="1" t="s">
        <v>2068</v>
      </c>
      <c r="TH205">
        <v>0</v>
      </c>
      <c r="TI205">
        <v>0</v>
      </c>
      <c r="TJ205" s="1" t="s">
        <v>2068</v>
      </c>
      <c r="TK205" s="1" t="s">
        <v>2068</v>
      </c>
      <c r="TT205">
        <v>7.0000000000000007E-2</v>
      </c>
      <c r="TU205">
        <v>0.19</v>
      </c>
      <c r="TV205" s="1" t="s">
        <v>2068</v>
      </c>
      <c r="TW205" s="1" t="s">
        <v>2068</v>
      </c>
      <c r="TX205" s="1" t="s">
        <v>2068</v>
      </c>
      <c r="TY205" s="1" t="s">
        <v>2068</v>
      </c>
      <c r="TZ205" s="1" t="s">
        <v>2068</v>
      </c>
      <c r="UA205" s="1" t="s">
        <v>2068</v>
      </c>
      <c r="UB205" s="1" t="s">
        <v>2068</v>
      </c>
      <c r="UC205" s="1" t="s">
        <v>2068</v>
      </c>
      <c r="UF205">
        <v>365.63</v>
      </c>
      <c r="UG205">
        <v>274.42</v>
      </c>
      <c r="UH205">
        <v>14.82</v>
      </c>
      <c r="UI205">
        <v>222205</v>
      </c>
      <c r="UJ205">
        <v>12</v>
      </c>
      <c r="UK205">
        <v>267.7</v>
      </c>
      <c r="UL205">
        <v>0</v>
      </c>
      <c r="UM205">
        <v>0</v>
      </c>
      <c r="UN205">
        <v>0.08</v>
      </c>
      <c r="UO205">
        <v>0.36</v>
      </c>
      <c r="UW205">
        <v>0</v>
      </c>
      <c r="UZ205">
        <v>43.08</v>
      </c>
      <c r="VA205">
        <v>692.85</v>
      </c>
      <c r="VB205">
        <v>4.49</v>
      </c>
      <c r="VC205">
        <v>115476</v>
      </c>
      <c r="VD205">
        <v>0.74819999999999998</v>
      </c>
      <c r="VE205">
        <v>0.5</v>
      </c>
      <c r="VF205">
        <v>0.24</v>
      </c>
      <c r="VG205">
        <v>5.36</v>
      </c>
      <c r="VH205" s="1" t="s">
        <v>2068</v>
      </c>
      <c r="VI205" s="1" t="s">
        <v>2068</v>
      </c>
      <c r="VJ205" s="1" t="s">
        <v>2068</v>
      </c>
      <c r="VK205" s="1" t="s">
        <v>2068</v>
      </c>
      <c r="VL205" s="1" t="s">
        <v>2068</v>
      </c>
      <c r="VM205" s="1" t="s">
        <v>2068</v>
      </c>
      <c r="VN205" s="1" t="s">
        <v>2068</v>
      </c>
      <c r="VO205" s="1" t="s">
        <v>2068</v>
      </c>
      <c r="VP205" s="1" t="s">
        <v>2068</v>
      </c>
      <c r="VQ205" s="1" t="s">
        <v>2068</v>
      </c>
      <c r="VR205" s="1" t="s">
        <v>2068</v>
      </c>
      <c r="VS205" s="1" t="s">
        <v>2068</v>
      </c>
      <c r="VT205">
        <v>99.01</v>
      </c>
      <c r="VU205">
        <v>4.99</v>
      </c>
      <c r="VV205">
        <v>6.01</v>
      </c>
      <c r="VW205">
        <v>830</v>
      </c>
      <c r="VX205">
        <v>1</v>
      </c>
      <c r="VY205" s="1" t="s">
        <v>2068</v>
      </c>
      <c r="VZ205">
        <v>0</v>
      </c>
      <c r="WA205">
        <v>0</v>
      </c>
      <c r="WL205">
        <v>7.0000000000000007E-2</v>
      </c>
      <c r="WM205">
        <v>0.19</v>
      </c>
      <c r="WV205" s="1" t="s">
        <v>2068</v>
      </c>
      <c r="WW205" s="1" t="s">
        <v>2068</v>
      </c>
      <c r="WX205" s="1" t="s">
        <v>2068</v>
      </c>
      <c r="WY205" s="1" t="s">
        <v>2068</v>
      </c>
      <c r="WZ205" s="1" t="s">
        <v>2068</v>
      </c>
      <c r="XA205" s="1" t="s">
        <v>2068</v>
      </c>
      <c r="XB205" s="1" t="s">
        <v>2068</v>
      </c>
      <c r="XC205" s="1" t="s">
        <v>2068</v>
      </c>
      <c r="XD205" s="1" t="s">
        <v>2068</v>
      </c>
      <c r="XE205" s="1" t="s">
        <v>2068</v>
      </c>
      <c r="XG205" s="1" t="s">
        <v>2068</v>
      </c>
      <c r="XH205">
        <v>289.32</v>
      </c>
      <c r="XI205">
        <v>3132.49</v>
      </c>
      <c r="XJ205">
        <v>3.58</v>
      </c>
      <c r="XK205">
        <v>2047378</v>
      </c>
      <c r="XL205">
        <v>2.3380000000000001</v>
      </c>
      <c r="XM205">
        <v>71294.2</v>
      </c>
      <c r="XN205">
        <v>0.38</v>
      </c>
      <c r="XO205">
        <v>10.58</v>
      </c>
      <c r="XP205">
        <v>0.44</v>
      </c>
      <c r="XQ205">
        <v>-0.6</v>
      </c>
      <c r="XZ205">
        <v>0.44</v>
      </c>
      <c r="YA205">
        <v>-0.6</v>
      </c>
      <c r="YB205">
        <v>104.62</v>
      </c>
      <c r="YC205">
        <v>124.28</v>
      </c>
      <c r="YD205">
        <v>6.12</v>
      </c>
      <c r="YE205">
        <v>20308</v>
      </c>
      <c r="YF205">
        <v>1</v>
      </c>
      <c r="YG205" s="1" t="s">
        <v>2068</v>
      </c>
      <c r="YH205">
        <v>0</v>
      </c>
      <c r="YI205">
        <v>0</v>
      </c>
      <c r="YT205">
        <v>0.44</v>
      </c>
      <c r="YU205">
        <v>-0.6</v>
      </c>
      <c r="YV205">
        <v>66.22</v>
      </c>
      <c r="YW205">
        <v>165.78</v>
      </c>
      <c r="YX205">
        <v>6.25</v>
      </c>
      <c r="YY205">
        <v>26525</v>
      </c>
      <c r="YZ205">
        <v>1</v>
      </c>
      <c r="ZA205" s="1" t="s">
        <v>2068</v>
      </c>
      <c r="ZB205">
        <v>0</v>
      </c>
      <c r="ZC205">
        <v>0</v>
      </c>
      <c r="ZD205" s="1" t="s">
        <v>2068</v>
      </c>
      <c r="ZE205" s="1" t="s">
        <v>2068</v>
      </c>
      <c r="ZF205" s="1" t="s">
        <v>2068</v>
      </c>
      <c r="ZG205" s="1" t="s">
        <v>2068</v>
      </c>
      <c r="ZH205" s="1" t="s">
        <v>2068</v>
      </c>
      <c r="ZI205" s="1" t="s">
        <v>2068</v>
      </c>
      <c r="ZJ205" s="1" t="s">
        <v>2068</v>
      </c>
      <c r="ZK205" s="1" t="s">
        <v>2068</v>
      </c>
      <c r="ZL205" s="1" t="s">
        <v>2068</v>
      </c>
      <c r="ZM205" s="1" t="s">
        <v>2068</v>
      </c>
      <c r="ZP205" s="1" t="s">
        <v>2068</v>
      </c>
      <c r="ZQ205" s="1" t="s">
        <v>2068</v>
      </c>
      <c r="ZR205" s="1" t="s">
        <v>2068</v>
      </c>
      <c r="ZS205" s="1" t="s">
        <v>2068</v>
      </c>
      <c r="ZT205" s="1" t="s">
        <v>2068</v>
      </c>
      <c r="ZU205" s="1" t="s">
        <v>2068</v>
      </c>
      <c r="ZV205" s="1" t="s">
        <v>2068</v>
      </c>
      <c r="ZW205" s="1" t="s">
        <v>2068</v>
      </c>
      <c r="ZZ205">
        <v>549.36</v>
      </c>
      <c r="AAA205">
        <v>65.05</v>
      </c>
      <c r="AAB205">
        <v>3.75</v>
      </c>
      <c r="AAC205">
        <v>17347</v>
      </c>
      <c r="AAD205">
        <v>1</v>
      </c>
      <c r="AAE205">
        <v>48</v>
      </c>
      <c r="AAF205">
        <v>0.19</v>
      </c>
      <c r="AAG205">
        <v>5.07</v>
      </c>
      <c r="AAH205" s="1" t="s">
        <v>2068</v>
      </c>
      <c r="AAI205" s="1" t="s">
        <v>2068</v>
      </c>
      <c r="AAJ205">
        <v>1.8</v>
      </c>
      <c r="AAK205">
        <v>191.11</v>
      </c>
      <c r="AAL205">
        <v>55.118099999999998</v>
      </c>
      <c r="AAM205">
        <v>546026</v>
      </c>
      <c r="AAN205">
        <v>157.4803</v>
      </c>
      <c r="AAO205">
        <v>94.7</v>
      </c>
      <c r="AAP205">
        <v>0</v>
      </c>
      <c r="AAQ205">
        <v>0</v>
      </c>
      <c r="AAR205">
        <v>3.58</v>
      </c>
      <c r="AAS205">
        <v>4.93</v>
      </c>
      <c r="AAT205" s="1" t="s">
        <v>2068</v>
      </c>
      <c r="AAU205" s="1" t="s">
        <v>2068</v>
      </c>
      <c r="AAV205" s="1" t="s">
        <v>2068</v>
      </c>
      <c r="AAW205" s="1" t="s">
        <v>2068</v>
      </c>
      <c r="AAX205" s="1" t="s">
        <v>2068</v>
      </c>
      <c r="AAY205" s="1" t="s">
        <v>2068</v>
      </c>
      <c r="AAZ205" s="1" t="s">
        <v>2068</v>
      </c>
      <c r="ABA205" s="1" t="s">
        <v>2068</v>
      </c>
      <c r="ABD205">
        <v>519.64</v>
      </c>
      <c r="ABE205">
        <v>5028.32</v>
      </c>
      <c r="ABF205">
        <v>11.351800000000001</v>
      </c>
      <c r="ABG205">
        <v>213065</v>
      </c>
      <c r="ABH205">
        <v>0.48099999999999998</v>
      </c>
      <c r="ABI205">
        <v>39851.699999999997</v>
      </c>
      <c r="ABJ205">
        <v>0</v>
      </c>
      <c r="ABK205">
        <v>0</v>
      </c>
      <c r="ABL205">
        <v>0.08</v>
      </c>
      <c r="ABM205">
        <v>0.47</v>
      </c>
      <c r="ABN205">
        <v>112.25</v>
      </c>
      <c r="ABO205">
        <v>620.64</v>
      </c>
      <c r="ABP205">
        <v>155.16</v>
      </c>
      <c r="ABQ205">
        <v>4000</v>
      </c>
      <c r="ABR205">
        <v>1</v>
      </c>
      <c r="ABS205" s="1" t="s">
        <v>2068</v>
      </c>
      <c r="ABT205">
        <v>0</v>
      </c>
      <c r="ABU205">
        <v>0</v>
      </c>
      <c r="ABX205" s="1" t="s">
        <v>2068</v>
      </c>
      <c r="ABY205" s="1" t="s">
        <v>2068</v>
      </c>
      <c r="ABZ205" s="1" t="s">
        <v>2068</v>
      </c>
      <c r="ACA205" s="1" t="s">
        <v>2068</v>
      </c>
      <c r="ACB205" s="1" t="s">
        <v>2068</v>
      </c>
      <c r="ACC205" s="1" t="s">
        <v>2068</v>
      </c>
      <c r="ACD205" s="1" t="s">
        <v>2068</v>
      </c>
      <c r="ACE205" s="1" t="s">
        <v>2068</v>
      </c>
      <c r="ACG205" s="1" t="s">
        <v>2068</v>
      </c>
      <c r="ACH205" s="1" t="s">
        <v>2068</v>
      </c>
      <c r="ACI205" s="1" t="s">
        <v>2068</v>
      </c>
      <c r="ACJ205" s="1" t="s">
        <v>2068</v>
      </c>
      <c r="ACK205" s="1" t="s">
        <v>2068</v>
      </c>
      <c r="ACL205" s="1" t="s">
        <v>2068</v>
      </c>
      <c r="ACM205" s="1" t="s">
        <v>2068</v>
      </c>
      <c r="ACN205" s="1" t="s">
        <v>2068</v>
      </c>
      <c r="ACO205" s="1" t="s">
        <v>2068</v>
      </c>
      <c r="ACP205" s="1" t="s">
        <v>2068</v>
      </c>
      <c r="ACQ205" s="1" t="s">
        <v>2068</v>
      </c>
      <c r="ADB205">
        <v>33.11</v>
      </c>
      <c r="ADC205">
        <v>199.62</v>
      </c>
      <c r="ADD205">
        <v>0.3</v>
      </c>
      <c r="ADE205">
        <v>366269</v>
      </c>
      <c r="ADF205">
        <v>0.55730000000000002</v>
      </c>
      <c r="ADG205">
        <v>102.4</v>
      </c>
      <c r="ADH205">
        <v>0.01</v>
      </c>
      <c r="ADI205">
        <v>2.48</v>
      </c>
      <c r="ADL205" s="1" t="s">
        <v>2068</v>
      </c>
      <c r="ADM205" s="1" t="s">
        <v>2068</v>
      </c>
      <c r="ADN205" s="1" t="s">
        <v>2068</v>
      </c>
      <c r="ADO205" s="1" t="s">
        <v>2068</v>
      </c>
      <c r="ADP205" s="1" t="s">
        <v>2068</v>
      </c>
      <c r="ADQ205" s="1" t="s">
        <v>2068</v>
      </c>
      <c r="ADR205" s="1" t="s">
        <v>2068</v>
      </c>
      <c r="ADS205" s="1" t="s">
        <v>2068</v>
      </c>
      <c r="ADV205">
        <v>241.47</v>
      </c>
      <c r="ADW205">
        <v>5053.22</v>
      </c>
      <c r="ADX205">
        <v>14.97</v>
      </c>
      <c r="ADY205">
        <v>337557</v>
      </c>
      <c r="ADZ205">
        <v>1</v>
      </c>
      <c r="AEA205" s="1" t="s">
        <v>2068</v>
      </c>
      <c r="AEB205">
        <v>0.5</v>
      </c>
      <c r="AEC205">
        <v>3.34</v>
      </c>
      <c r="AED205" s="1" t="s">
        <v>2068</v>
      </c>
      <c r="AEE205" s="1" t="s">
        <v>2068</v>
      </c>
      <c r="AEF205">
        <v>957.89</v>
      </c>
      <c r="AEG205">
        <v>2314.2199999999998</v>
      </c>
      <c r="AEH205">
        <v>3.75</v>
      </c>
      <c r="AEI205">
        <v>617125</v>
      </c>
      <c r="AEJ205">
        <v>1</v>
      </c>
      <c r="AEK205">
        <v>6818.4</v>
      </c>
      <c r="AEL205">
        <v>0.1</v>
      </c>
      <c r="AEM205">
        <v>2.79</v>
      </c>
      <c r="AEN205">
        <v>0.02</v>
      </c>
      <c r="AEO205">
        <v>0.31</v>
      </c>
      <c r="AEP205" s="1" t="s">
        <v>2068</v>
      </c>
      <c r="AEQ205" s="1" t="s">
        <v>2068</v>
      </c>
      <c r="AER205" s="1" t="s">
        <v>2068</v>
      </c>
      <c r="AES205" s="1" t="s">
        <v>2068</v>
      </c>
      <c r="AET205" s="1" t="s">
        <v>2068</v>
      </c>
      <c r="AEU205" s="1" t="s">
        <v>2068</v>
      </c>
      <c r="AEV205" s="1" t="s">
        <v>2068</v>
      </c>
      <c r="AEW205" s="1" t="s">
        <v>2068</v>
      </c>
      <c r="AEX205" s="1" t="s">
        <v>2068</v>
      </c>
      <c r="AEY205" s="1" t="s">
        <v>2068</v>
      </c>
      <c r="AEZ205" s="1" t="s">
        <v>2068</v>
      </c>
      <c r="AFA205" s="1" t="s">
        <v>2068</v>
      </c>
      <c r="AFB205" s="1" t="s">
        <v>2068</v>
      </c>
      <c r="AFC205" s="1" t="s">
        <v>2068</v>
      </c>
      <c r="AFD205" s="1" t="s">
        <v>2068</v>
      </c>
      <c r="AFE205" s="1" t="s">
        <v>2068</v>
      </c>
      <c r="AFF205" s="1" t="s">
        <v>2068</v>
      </c>
      <c r="AFG205" s="1" t="s">
        <v>2068</v>
      </c>
      <c r="AFH205" s="1" t="s">
        <v>2068</v>
      </c>
      <c r="AFI205" s="1" t="s">
        <v>2068</v>
      </c>
      <c r="AFJ205">
        <v>290.52</v>
      </c>
      <c r="AFK205">
        <v>503.99</v>
      </c>
      <c r="AFL205">
        <v>1.65</v>
      </c>
      <c r="AFM205">
        <v>305447</v>
      </c>
      <c r="AFN205">
        <v>1</v>
      </c>
      <c r="AFO205" s="1" t="s">
        <v>2068</v>
      </c>
      <c r="AFP205">
        <v>0</v>
      </c>
      <c r="AFQ205">
        <v>0</v>
      </c>
      <c r="AFR205" s="1" t="s">
        <v>2068</v>
      </c>
      <c r="AFS205" s="1" t="s">
        <v>2068</v>
      </c>
      <c r="AFT205">
        <v>12.34</v>
      </c>
      <c r="AFU205">
        <v>20.77</v>
      </c>
      <c r="AFV205">
        <v>0.36</v>
      </c>
      <c r="AFW205">
        <v>57700</v>
      </c>
      <c r="AFX205">
        <v>1</v>
      </c>
      <c r="AFY205">
        <v>5498.5</v>
      </c>
      <c r="AFZ205">
        <v>0</v>
      </c>
      <c r="AGA205">
        <v>0</v>
      </c>
      <c r="AGB205" s="1" t="s">
        <v>2068</v>
      </c>
      <c r="AGC205" s="1" t="s">
        <v>2068</v>
      </c>
      <c r="AGD205">
        <v>392.2</v>
      </c>
      <c r="AGE205">
        <v>408.08</v>
      </c>
      <c r="AGF205">
        <v>14.2</v>
      </c>
      <c r="AGG205">
        <v>28738</v>
      </c>
      <c r="AGH205">
        <v>1</v>
      </c>
      <c r="AGI205">
        <v>1534.4</v>
      </c>
      <c r="AGJ205">
        <v>0.55000000000000004</v>
      </c>
      <c r="AGK205">
        <v>3.87</v>
      </c>
      <c r="AGL205">
        <v>0.42</v>
      </c>
      <c r="AGM205">
        <v>3.1</v>
      </c>
      <c r="AGN205">
        <v>0.73</v>
      </c>
      <c r="AGO205">
        <v>58.89</v>
      </c>
      <c r="AGP205">
        <v>1.61</v>
      </c>
      <c r="AGQ205">
        <v>1280144</v>
      </c>
      <c r="AGR205">
        <v>34.966000000000001</v>
      </c>
      <c r="AGS205">
        <v>1719.9</v>
      </c>
      <c r="AGT205">
        <v>0</v>
      </c>
      <c r="AGU205">
        <v>0</v>
      </c>
      <c r="AGV205" s="1" t="s">
        <v>2068</v>
      </c>
      <c r="AGW205">
        <v>0.7</v>
      </c>
      <c r="AGX205">
        <v>425.34</v>
      </c>
      <c r="AGZ205">
        <v>1.62</v>
      </c>
      <c r="AHA205">
        <v>1</v>
      </c>
      <c r="AHB205">
        <v>1</v>
      </c>
      <c r="AHC205" s="1" t="s">
        <v>2068</v>
      </c>
      <c r="AHD205">
        <v>0</v>
      </c>
      <c r="AHE205">
        <v>0</v>
      </c>
      <c r="AHH205" s="1" t="s">
        <v>2068</v>
      </c>
      <c r="AHI205" s="1" t="s">
        <v>2068</v>
      </c>
      <c r="AHJ205" s="1" t="s">
        <v>2068</v>
      </c>
      <c r="AHK205" s="1" t="s">
        <v>2068</v>
      </c>
      <c r="AHL205" s="1" t="s">
        <v>2068</v>
      </c>
      <c r="AHM205" s="1" t="s">
        <v>2068</v>
      </c>
      <c r="AHN205" s="1" t="s">
        <v>2068</v>
      </c>
      <c r="AHO205" s="1" t="s">
        <v>2068</v>
      </c>
      <c r="AHR205">
        <v>64.459999999999994</v>
      </c>
      <c r="AHS205">
        <v>188.41</v>
      </c>
      <c r="AHT205">
        <v>4.63</v>
      </c>
      <c r="AHU205">
        <v>40693</v>
      </c>
      <c r="AHV205">
        <v>1</v>
      </c>
      <c r="AHW205">
        <v>232</v>
      </c>
      <c r="AHX205">
        <v>0.05</v>
      </c>
      <c r="AHY205">
        <v>0.99</v>
      </c>
      <c r="AIA205">
        <v>0.14000000000000001</v>
      </c>
      <c r="AIB205" s="1" t="s">
        <v>2068</v>
      </c>
      <c r="AIC205" s="1" t="s">
        <v>2068</v>
      </c>
      <c r="AID205" s="1" t="s">
        <v>2068</v>
      </c>
      <c r="AIE205" s="1" t="s">
        <v>2068</v>
      </c>
      <c r="AIF205" s="1" t="s">
        <v>2068</v>
      </c>
      <c r="AIG205" s="1" t="s">
        <v>2068</v>
      </c>
      <c r="AIH205" s="1" t="s">
        <v>2068</v>
      </c>
      <c r="AII205" s="1" t="s">
        <v>2068</v>
      </c>
      <c r="AIL205">
        <v>6.4</v>
      </c>
      <c r="AIM205">
        <v>110.95</v>
      </c>
      <c r="AIN205">
        <v>0.3634</v>
      </c>
      <c r="AIO205">
        <v>277376</v>
      </c>
      <c r="AIP205">
        <v>0.90849999999999997</v>
      </c>
      <c r="AIQ205">
        <v>1609.8</v>
      </c>
      <c r="AIR205">
        <v>0</v>
      </c>
      <c r="AIS205">
        <v>0</v>
      </c>
      <c r="AIT205">
        <v>0.05</v>
      </c>
      <c r="AIU205">
        <v>-0.03</v>
      </c>
      <c r="AIV205">
        <v>70.36</v>
      </c>
      <c r="AIW205">
        <v>941.14</v>
      </c>
      <c r="AIX205">
        <v>7.2</v>
      </c>
      <c r="AIY205">
        <v>130714</v>
      </c>
      <c r="AIZ205">
        <v>1</v>
      </c>
      <c r="AJA205" s="1" t="s">
        <v>2068</v>
      </c>
      <c r="AJB205">
        <v>7.0000000000000007E-2</v>
      </c>
      <c r="AJC205">
        <v>0.93</v>
      </c>
      <c r="AJD205" s="1" t="s">
        <v>2068</v>
      </c>
      <c r="AJE205" s="1" t="s">
        <v>2068</v>
      </c>
      <c r="AJP205" s="1" t="s">
        <v>2068</v>
      </c>
      <c r="AJQ205" s="1" t="s">
        <v>2068</v>
      </c>
      <c r="AJR205" s="1" t="s">
        <v>2068</v>
      </c>
      <c r="AJS205" s="1" t="s">
        <v>2068</v>
      </c>
      <c r="AJT205" s="1" t="s">
        <v>2068</v>
      </c>
      <c r="AJU205" s="1" t="s">
        <v>2068</v>
      </c>
      <c r="AJV205" s="1" t="s">
        <v>2068</v>
      </c>
      <c r="AJW205" s="1" t="s">
        <v>2068</v>
      </c>
      <c r="AJZ205">
        <v>609.22</v>
      </c>
      <c r="AKA205">
        <v>4303.6099999999997</v>
      </c>
      <c r="AKB205">
        <v>7.9537000000000004</v>
      </c>
      <c r="AKC205">
        <v>135270</v>
      </c>
      <c r="AKD205">
        <v>0.25</v>
      </c>
      <c r="AKE205">
        <v>86348.6</v>
      </c>
      <c r="AKF205">
        <v>0.55000000000000004</v>
      </c>
      <c r="AKG205">
        <v>6.91</v>
      </c>
      <c r="AKH205">
        <v>0.11</v>
      </c>
      <c r="AKI205">
        <v>0.89</v>
      </c>
      <c r="AKJ205">
        <v>9.0299999999999994</v>
      </c>
      <c r="AKK205">
        <v>442.36</v>
      </c>
      <c r="AKL205">
        <v>8.1999999999999993</v>
      </c>
      <c r="AKM205">
        <v>53946</v>
      </c>
      <c r="AKN205">
        <v>1</v>
      </c>
      <c r="AKO205" s="1" t="s">
        <v>2068</v>
      </c>
      <c r="AKP205">
        <v>0.24</v>
      </c>
      <c r="AKQ205">
        <v>2.93</v>
      </c>
      <c r="AKT205">
        <v>727.38</v>
      </c>
      <c r="AKU205">
        <v>16405.689999999999</v>
      </c>
      <c r="AKV205">
        <v>7.7186000000000003</v>
      </c>
      <c r="AKW205">
        <v>1256178</v>
      </c>
      <c r="AKX205">
        <v>0.59099999999999997</v>
      </c>
      <c r="AKY205">
        <v>297006.7</v>
      </c>
      <c r="AKZ205">
        <v>0.64</v>
      </c>
      <c r="ALA205">
        <v>8.25</v>
      </c>
      <c r="ALB205">
        <v>0.12</v>
      </c>
      <c r="ALC205">
        <v>0.99</v>
      </c>
      <c r="ALL205">
        <v>0.12</v>
      </c>
      <c r="ALM205">
        <v>0.99</v>
      </c>
      <c r="ALV205">
        <v>0.12</v>
      </c>
      <c r="ALW205">
        <v>0.99</v>
      </c>
      <c r="AMF205">
        <v>0.12</v>
      </c>
      <c r="AMG205">
        <v>0.99</v>
      </c>
      <c r="AMP205">
        <v>0.12</v>
      </c>
      <c r="AMQ205">
        <v>0.99</v>
      </c>
      <c r="AMZ205">
        <v>0.12</v>
      </c>
      <c r="ANA205">
        <v>0.99</v>
      </c>
      <c r="ANJ205">
        <v>0.12</v>
      </c>
      <c r="ANK205">
        <v>0.99</v>
      </c>
      <c r="ANL205" s="1" t="s">
        <v>2068</v>
      </c>
      <c r="ANM205" s="1" t="s">
        <v>2068</v>
      </c>
      <c r="ANN205" s="1" t="s">
        <v>2068</v>
      </c>
      <c r="ANO205" s="1" t="s">
        <v>2068</v>
      </c>
      <c r="ANP205" s="1" t="s">
        <v>2068</v>
      </c>
      <c r="ANQ205" s="1" t="s">
        <v>2068</v>
      </c>
      <c r="ANR205" s="1" t="s">
        <v>2068</v>
      </c>
      <c r="ANS205" s="1" t="s">
        <v>2068</v>
      </c>
      <c r="ANU205" s="1" t="s">
        <v>2068</v>
      </c>
      <c r="ANV205">
        <v>1.44</v>
      </c>
      <c r="ANW205">
        <v>45.29</v>
      </c>
      <c r="ANX205">
        <v>0.15</v>
      </c>
      <c r="ANY205">
        <v>292207</v>
      </c>
      <c r="ANZ205">
        <v>1</v>
      </c>
      <c r="AOA205">
        <v>825.3</v>
      </c>
      <c r="AOB205">
        <v>0</v>
      </c>
      <c r="AOC205">
        <v>0</v>
      </c>
      <c r="AOD205" s="1" t="s">
        <v>2068</v>
      </c>
      <c r="AOE205">
        <v>-0.33</v>
      </c>
      <c r="AOF205">
        <v>61.6</v>
      </c>
      <c r="AOG205">
        <v>26.38</v>
      </c>
      <c r="AOH205">
        <v>4.8499999999999996</v>
      </c>
      <c r="AOI205">
        <v>5440</v>
      </c>
      <c r="AOJ205">
        <v>1</v>
      </c>
      <c r="AOK205">
        <v>26.1</v>
      </c>
      <c r="AOL205">
        <v>0.1</v>
      </c>
      <c r="AOM205">
        <v>2.06</v>
      </c>
      <c r="AON205" s="1" t="s">
        <v>2068</v>
      </c>
      <c r="AOO205" s="1" t="s">
        <v>2068</v>
      </c>
      <c r="AOP205">
        <v>246.17</v>
      </c>
      <c r="AOQ205">
        <v>1999.8</v>
      </c>
      <c r="AOR205">
        <v>44.31</v>
      </c>
      <c r="AOS205">
        <v>45132</v>
      </c>
      <c r="AOT205">
        <v>1</v>
      </c>
      <c r="AOU205" s="1" t="s">
        <v>2068</v>
      </c>
      <c r="AOV205">
        <v>0</v>
      </c>
      <c r="AOW205">
        <v>0</v>
      </c>
      <c r="AOX205" s="1" t="s">
        <v>2068</v>
      </c>
      <c r="AOY205" s="1" t="s">
        <v>2068</v>
      </c>
      <c r="APH205">
        <v>0.4</v>
      </c>
      <c r="API205">
        <v>-0.37</v>
      </c>
      <c r="APJ205">
        <v>2.84</v>
      </c>
      <c r="APK205">
        <v>21.82</v>
      </c>
      <c r="APL205">
        <v>0.8</v>
      </c>
      <c r="APM205">
        <v>27277</v>
      </c>
      <c r="APN205">
        <v>1</v>
      </c>
      <c r="APO205">
        <v>511.8</v>
      </c>
      <c r="APP205">
        <v>0</v>
      </c>
      <c r="APQ205">
        <v>0</v>
      </c>
      <c r="APR205">
        <v>0.06</v>
      </c>
      <c r="APS205">
        <v>-0.14000000000000001</v>
      </c>
      <c r="APT205">
        <v>30.71</v>
      </c>
      <c r="APU205">
        <v>442.8</v>
      </c>
      <c r="APV205">
        <v>270</v>
      </c>
      <c r="APW205">
        <v>1640</v>
      </c>
      <c r="APX205">
        <v>1</v>
      </c>
      <c r="APY205" s="1" t="s">
        <v>2068</v>
      </c>
      <c r="APZ205">
        <v>0</v>
      </c>
      <c r="AQA205">
        <v>0</v>
      </c>
      <c r="AQB205" s="1" t="s">
        <v>2068</v>
      </c>
      <c r="AQC205" s="1" t="s">
        <v>2068</v>
      </c>
      <c r="AQD205" s="1" t="s">
        <v>2068</v>
      </c>
      <c r="AQE205" s="1" t="s">
        <v>2068</v>
      </c>
      <c r="AQF205" s="1" t="s">
        <v>2068</v>
      </c>
      <c r="AQG205" s="1" t="s">
        <v>2068</v>
      </c>
      <c r="AQH205" s="1" t="s">
        <v>2068</v>
      </c>
      <c r="AQI205" s="1" t="s">
        <v>2068</v>
      </c>
      <c r="AQJ205" s="1" t="s">
        <v>2068</v>
      </c>
      <c r="AQK205" s="1" t="s">
        <v>2068</v>
      </c>
      <c r="AQN205">
        <v>118.16</v>
      </c>
      <c r="AQO205">
        <v>0.49</v>
      </c>
      <c r="AQP205">
        <v>49</v>
      </c>
      <c r="AQQ205">
        <v>10</v>
      </c>
      <c r="AQR205">
        <v>1</v>
      </c>
      <c r="AQS205" s="1" t="s">
        <v>2068</v>
      </c>
      <c r="AQT205">
        <v>0</v>
      </c>
      <c r="AQU205">
        <v>0</v>
      </c>
      <c r="ARH205">
        <v>60.57</v>
      </c>
      <c r="ARI205">
        <v>262.5</v>
      </c>
      <c r="ARJ205">
        <v>5.25</v>
      </c>
      <c r="ARK205">
        <v>50000</v>
      </c>
      <c r="ARL205">
        <v>1</v>
      </c>
      <c r="ARM205">
        <v>383.2</v>
      </c>
      <c r="ARN205">
        <v>0.13</v>
      </c>
      <c r="ARO205">
        <v>2.42</v>
      </c>
      <c r="ARP205">
        <v>0.04</v>
      </c>
      <c r="ARQ205">
        <v>0.37</v>
      </c>
      <c r="ARZ205">
        <v>0.12</v>
      </c>
      <c r="ASA205">
        <v>0.99</v>
      </c>
      <c r="ASB205">
        <v>10.89</v>
      </c>
      <c r="ASC205">
        <v>41.42</v>
      </c>
      <c r="ASD205">
        <v>2.2595999999999998</v>
      </c>
      <c r="ASE205">
        <v>328714</v>
      </c>
      <c r="ASF205">
        <v>17.933499999999999</v>
      </c>
      <c r="ASG205">
        <v>305.3</v>
      </c>
      <c r="ASH205">
        <v>0</v>
      </c>
      <c r="ASI205">
        <v>0</v>
      </c>
      <c r="ASJ205">
        <v>0.4</v>
      </c>
      <c r="ASK205">
        <v>-0.37</v>
      </c>
      <c r="AST205">
        <v>0.08</v>
      </c>
      <c r="ASU205">
        <v>0.13</v>
      </c>
      <c r="ATD205">
        <v>0.11</v>
      </c>
      <c r="ATE205">
        <v>0.4</v>
      </c>
      <c r="ATF205">
        <v>54.84</v>
      </c>
      <c r="ATG205">
        <v>43.92</v>
      </c>
      <c r="ATH205">
        <v>19.45</v>
      </c>
      <c r="ATI205">
        <v>2258</v>
      </c>
      <c r="ATJ205">
        <v>1</v>
      </c>
      <c r="ATK205" s="1" t="s">
        <v>2068</v>
      </c>
      <c r="ATL205">
        <v>2.76</v>
      </c>
      <c r="ATM205">
        <v>14.21</v>
      </c>
      <c r="ATN205" s="1" t="s">
        <v>2068</v>
      </c>
      <c r="ATO205" s="1" t="s">
        <v>2068</v>
      </c>
      <c r="ATX205">
        <v>0.09</v>
      </c>
      <c r="ATY205">
        <v>0.06</v>
      </c>
      <c r="AUH205">
        <v>0.08</v>
      </c>
      <c r="AUI205">
        <v>0.13</v>
      </c>
      <c r="AUR205">
        <v>0.08</v>
      </c>
      <c r="AUS205">
        <v>0.13</v>
      </c>
      <c r="AVB205">
        <v>0.08</v>
      </c>
      <c r="AVC205">
        <v>0.13</v>
      </c>
      <c r="AVD205" s="1" t="s">
        <v>2068</v>
      </c>
      <c r="AVE205" s="1" t="s">
        <v>2068</v>
      </c>
      <c r="AVF205" s="1" t="s">
        <v>2068</v>
      </c>
      <c r="AVG205" s="1" t="s">
        <v>2068</v>
      </c>
      <c r="AVH205" s="1" t="s">
        <v>2068</v>
      </c>
      <c r="AVI205" s="1" t="s">
        <v>2068</v>
      </c>
      <c r="AVJ205" s="1" t="s">
        <v>2068</v>
      </c>
      <c r="AVK205" s="1" t="s">
        <v>2068</v>
      </c>
      <c r="AVN205" s="1" t="s">
        <v>2068</v>
      </c>
      <c r="AVO205" s="1" t="s">
        <v>2068</v>
      </c>
      <c r="AVP205" s="1" t="s">
        <v>2068</v>
      </c>
      <c r="AVQ205" s="1" t="s">
        <v>2068</v>
      </c>
      <c r="AVR205" s="1" t="s">
        <v>2068</v>
      </c>
      <c r="AVS205" s="1" t="s">
        <v>2068</v>
      </c>
      <c r="AVT205" s="1" t="s">
        <v>2068</v>
      </c>
      <c r="AVU205" s="1" t="s">
        <v>2068</v>
      </c>
      <c r="AVX205">
        <v>555.79999999999995</v>
      </c>
      <c r="AVY205">
        <v>49268.08</v>
      </c>
      <c r="AVZ205">
        <v>3.4683999999999999</v>
      </c>
      <c r="AWA205">
        <v>9929082</v>
      </c>
      <c r="AWB205">
        <v>0.69899999999999995</v>
      </c>
      <c r="AWC205">
        <v>2140162</v>
      </c>
      <c r="AWD205">
        <v>0.4</v>
      </c>
      <c r="AWE205">
        <v>11.46</v>
      </c>
      <c r="AWF205">
        <v>0.11</v>
      </c>
      <c r="AWG205">
        <v>0.4</v>
      </c>
      <c r="AWP205">
        <v>0.11</v>
      </c>
      <c r="AWQ205">
        <v>0.4</v>
      </c>
      <c r="AWZ205">
        <v>0.11</v>
      </c>
      <c r="AXA205">
        <v>0.4</v>
      </c>
      <c r="AXJ205">
        <v>0.11</v>
      </c>
      <c r="AXK205">
        <v>0.4</v>
      </c>
      <c r="AXT205">
        <v>0.08</v>
      </c>
      <c r="AXU205">
        <v>0.13</v>
      </c>
      <c r="AXV205" s="1" t="s">
        <v>2068</v>
      </c>
      <c r="AXW205" s="1" t="s">
        <v>2068</v>
      </c>
      <c r="AXX205" s="1" t="s">
        <v>2068</v>
      </c>
      <c r="AXY205" s="1" t="s">
        <v>2068</v>
      </c>
      <c r="AXZ205" s="1" t="s">
        <v>2068</v>
      </c>
      <c r="AYA205" s="1" t="s">
        <v>2068</v>
      </c>
      <c r="AYB205" s="1" t="s">
        <v>2068</v>
      </c>
      <c r="AYC205" s="1" t="s">
        <v>2068</v>
      </c>
      <c r="AYD205" s="1" t="s">
        <v>2068</v>
      </c>
      <c r="AYE205" s="1" t="s">
        <v>2068</v>
      </c>
      <c r="AYN205">
        <v>0.08</v>
      </c>
      <c r="AYO205">
        <v>0.13</v>
      </c>
      <c r="AYX205">
        <v>0.11</v>
      </c>
      <c r="AYY205">
        <v>0.4</v>
      </c>
      <c r="AZH205">
        <v>0.08</v>
      </c>
      <c r="AZI205">
        <v>0.13</v>
      </c>
      <c r="AZR205">
        <v>0.11</v>
      </c>
      <c r="AZS205">
        <v>0.4</v>
      </c>
      <c r="AZT205" s="1" t="s">
        <v>2068</v>
      </c>
      <c r="AZU205" s="1" t="s">
        <v>2068</v>
      </c>
      <c r="AZV205" s="1" t="s">
        <v>2068</v>
      </c>
      <c r="AZW205" s="1" t="s">
        <v>2068</v>
      </c>
      <c r="AZX205" s="1" t="s">
        <v>2068</v>
      </c>
      <c r="AZY205" s="1" t="s">
        <v>2068</v>
      </c>
      <c r="AZZ205" s="1" t="s">
        <v>2068</v>
      </c>
      <c r="BAA205" s="1" t="s">
        <v>2068</v>
      </c>
      <c r="BAC205" s="1" t="s">
        <v>2068</v>
      </c>
      <c r="BAL205">
        <v>0.08</v>
      </c>
      <c r="BAM205">
        <v>0.13</v>
      </c>
      <c r="BAV205">
        <v>0.08</v>
      </c>
      <c r="BAW205">
        <v>0.13</v>
      </c>
      <c r="BBF205">
        <v>0.08</v>
      </c>
      <c r="BBG205">
        <v>0.13</v>
      </c>
      <c r="BBH205">
        <v>34.64</v>
      </c>
      <c r="BBI205">
        <v>549.78</v>
      </c>
      <c r="BBJ205">
        <v>0.78300000000000003</v>
      </c>
      <c r="BBK205">
        <v>443728</v>
      </c>
      <c r="BBL205">
        <v>0.63190000000000002</v>
      </c>
      <c r="BBM205">
        <v>113584.2</v>
      </c>
      <c r="BBN205">
        <v>0.06</v>
      </c>
      <c r="BBO205">
        <v>7.46</v>
      </c>
      <c r="BBP205">
        <v>0.08</v>
      </c>
      <c r="BBQ205">
        <v>0.13</v>
      </c>
      <c r="BBR205">
        <v>84.86</v>
      </c>
      <c r="BBS205">
        <v>7.93</v>
      </c>
      <c r="BBT205">
        <v>3.98</v>
      </c>
      <c r="BBU205">
        <v>1993</v>
      </c>
      <c r="BBV205">
        <v>1</v>
      </c>
      <c r="BBW205">
        <v>0.6</v>
      </c>
      <c r="BBX205">
        <v>0</v>
      </c>
      <c r="BBY205">
        <v>0</v>
      </c>
      <c r="BCB205">
        <v>100.7</v>
      </c>
      <c r="BCC205">
        <v>31.97</v>
      </c>
      <c r="BCD205">
        <v>4.33</v>
      </c>
      <c r="BCE205">
        <v>7384</v>
      </c>
      <c r="BCF205">
        <v>1</v>
      </c>
      <c r="BCG205" s="1" t="s">
        <v>2068</v>
      </c>
      <c r="BCH205">
        <v>0</v>
      </c>
      <c r="BCI205">
        <v>0</v>
      </c>
      <c r="BCK205">
        <v>0.32</v>
      </c>
      <c r="BCL205">
        <v>0.17</v>
      </c>
      <c r="BCM205">
        <v>25.03</v>
      </c>
      <c r="BCN205">
        <v>0.69</v>
      </c>
      <c r="BCO205">
        <v>36269</v>
      </c>
      <c r="BCP205">
        <v>1</v>
      </c>
      <c r="BCQ205">
        <v>1093.8</v>
      </c>
      <c r="BCR205">
        <v>0</v>
      </c>
      <c r="BCS205">
        <v>0</v>
      </c>
      <c r="BCT205" s="1" t="s">
        <v>2068</v>
      </c>
      <c r="BCU205">
        <v>0</v>
      </c>
      <c r="BCV205">
        <v>100</v>
      </c>
      <c r="BCW205">
        <v>0</v>
      </c>
      <c r="BCX205">
        <v>0.01</v>
      </c>
      <c r="BCY205">
        <v>2</v>
      </c>
      <c r="BCZ205">
        <v>1</v>
      </c>
      <c r="BDA205" s="1" t="s">
        <v>2068</v>
      </c>
      <c r="BDB205">
        <v>0</v>
      </c>
      <c r="BDC205">
        <v>0</v>
      </c>
      <c r="BDF205">
        <v>6.38</v>
      </c>
      <c r="BDG205">
        <v>73.78</v>
      </c>
      <c r="BDH205">
        <v>0.74</v>
      </c>
      <c r="BDI205">
        <v>99706</v>
      </c>
      <c r="BDJ205">
        <v>1</v>
      </c>
      <c r="BDK205">
        <v>8976</v>
      </c>
      <c r="BDL205">
        <v>0</v>
      </c>
      <c r="BDM205">
        <v>0</v>
      </c>
      <c r="BDN205">
        <v>0.16</v>
      </c>
      <c r="BDO205">
        <v>-0.02</v>
      </c>
      <c r="BDZ205">
        <v>120.42</v>
      </c>
      <c r="BEA205">
        <v>3867.01</v>
      </c>
      <c r="BEB205">
        <v>28.05</v>
      </c>
      <c r="BEC205">
        <v>137861</v>
      </c>
      <c r="BED205">
        <v>1</v>
      </c>
      <c r="BEE205" s="1" t="s">
        <v>2068</v>
      </c>
      <c r="BEF205">
        <v>0</v>
      </c>
      <c r="BEG205">
        <v>0</v>
      </c>
      <c r="BEH205" s="1" t="s">
        <v>2068</v>
      </c>
      <c r="BEI205" s="1" t="s">
        <v>2068</v>
      </c>
      <c r="BEJ205" s="1" t="s">
        <v>2068</v>
      </c>
      <c r="BEK205" s="1" t="s">
        <v>2068</v>
      </c>
      <c r="BEL205" s="1" t="s">
        <v>2068</v>
      </c>
      <c r="BEM205" s="1" t="s">
        <v>2068</v>
      </c>
      <c r="BEN205" s="1" t="s">
        <v>2068</v>
      </c>
      <c r="BEO205" s="1" t="s">
        <v>2068</v>
      </c>
      <c r="BEP205" s="1" t="s">
        <v>2068</v>
      </c>
      <c r="BEQ205" s="1" t="s">
        <v>2068</v>
      </c>
    </row>
    <row r="206" spans="1:1021 1030:1499" x14ac:dyDescent="0.25">
      <c r="A206" s="2">
        <v>41153</v>
      </c>
      <c r="B206" s="1" t="s">
        <v>2068</v>
      </c>
      <c r="C206" s="1" t="s">
        <v>2068</v>
      </c>
      <c r="D206" s="1" t="s">
        <v>2068</v>
      </c>
      <c r="E206" s="1" t="s">
        <v>2068</v>
      </c>
      <c r="F206" s="1" t="s">
        <v>2068</v>
      </c>
      <c r="G206" s="1" t="s">
        <v>2068</v>
      </c>
      <c r="H206" s="1" t="s">
        <v>2068</v>
      </c>
      <c r="I206" s="1" t="s">
        <v>2068</v>
      </c>
      <c r="K206" s="1" t="s">
        <v>2068</v>
      </c>
      <c r="L206">
        <v>227.19</v>
      </c>
      <c r="M206">
        <v>1227.29</v>
      </c>
      <c r="N206">
        <v>32.6</v>
      </c>
      <c r="O206">
        <v>37647</v>
      </c>
      <c r="P206">
        <v>1</v>
      </c>
      <c r="Q206" s="1" t="s">
        <v>2068</v>
      </c>
      <c r="R206">
        <v>1.36</v>
      </c>
      <c r="S206">
        <v>4.16</v>
      </c>
      <c r="T206" s="1" t="s">
        <v>2068</v>
      </c>
      <c r="U206" s="1" t="s">
        <v>2068</v>
      </c>
      <c r="V206" s="1" t="s">
        <v>2068</v>
      </c>
      <c r="W206" s="1" t="s">
        <v>2068</v>
      </c>
      <c r="X206" s="1" t="s">
        <v>2068</v>
      </c>
      <c r="Y206" s="1" t="s">
        <v>2068</v>
      </c>
      <c r="Z206" s="1" t="s">
        <v>2068</v>
      </c>
      <c r="AA206" s="1" t="s">
        <v>2068</v>
      </c>
      <c r="AB206" s="1" t="s">
        <v>2068</v>
      </c>
      <c r="AC206" s="1" t="s">
        <v>2068</v>
      </c>
      <c r="AF206" s="1" t="s">
        <v>2068</v>
      </c>
      <c r="AG206" s="1" t="s">
        <v>2068</v>
      </c>
      <c r="AH206" s="1" t="s">
        <v>2068</v>
      </c>
      <c r="AI206" s="1" t="s">
        <v>2068</v>
      </c>
      <c r="AJ206" s="1" t="s">
        <v>2068</v>
      </c>
      <c r="AK206" s="1" t="s">
        <v>2068</v>
      </c>
      <c r="AL206" s="1" t="s">
        <v>2068</v>
      </c>
      <c r="AM206" s="1" t="s">
        <v>2068</v>
      </c>
      <c r="AP206" s="1" t="s">
        <v>2068</v>
      </c>
      <c r="AQ206" s="1" t="s">
        <v>2068</v>
      </c>
      <c r="AR206" s="1" t="s">
        <v>2068</v>
      </c>
      <c r="AS206" s="1" t="s">
        <v>2068</v>
      </c>
      <c r="AT206" s="1" t="s">
        <v>2068</v>
      </c>
      <c r="AU206" s="1" t="s">
        <v>2068</v>
      </c>
      <c r="AV206" s="1" t="s">
        <v>2068</v>
      </c>
      <c r="AW206" s="1" t="s">
        <v>2068</v>
      </c>
      <c r="AX206" s="1" t="s">
        <v>2068</v>
      </c>
      <c r="AY206" s="1" t="s">
        <v>2068</v>
      </c>
      <c r="AZ206" s="1" t="s">
        <v>2068</v>
      </c>
      <c r="BA206" s="1" t="s">
        <v>2068</v>
      </c>
      <c r="BB206" s="1" t="s">
        <v>2068</v>
      </c>
      <c r="BC206" s="1" t="s">
        <v>2068</v>
      </c>
      <c r="BD206" s="1" t="s">
        <v>2068</v>
      </c>
      <c r="BE206" s="1" t="s">
        <v>2068</v>
      </c>
      <c r="BF206" s="1" t="s">
        <v>2068</v>
      </c>
      <c r="BG206" s="1" t="s">
        <v>2068</v>
      </c>
      <c r="BJ206">
        <v>39.57</v>
      </c>
      <c r="BK206">
        <v>680.3</v>
      </c>
      <c r="BL206">
        <v>7.3</v>
      </c>
      <c r="BM206">
        <v>93192</v>
      </c>
      <c r="BN206">
        <v>1</v>
      </c>
      <c r="BO206" s="1" t="s">
        <v>2068</v>
      </c>
      <c r="BP206">
        <v>0</v>
      </c>
      <c r="BQ206">
        <v>0</v>
      </c>
      <c r="BR206" s="1" t="s">
        <v>2068</v>
      </c>
      <c r="BS206" s="1" t="s">
        <v>2068</v>
      </c>
      <c r="BT206">
        <v>31.91</v>
      </c>
      <c r="BU206">
        <v>553.37</v>
      </c>
      <c r="BV206">
        <v>0.56000000000000005</v>
      </c>
      <c r="BW206">
        <v>988161</v>
      </c>
      <c r="BX206">
        <v>1</v>
      </c>
      <c r="BY206">
        <v>2085.8000000000002</v>
      </c>
      <c r="BZ206">
        <v>0</v>
      </c>
      <c r="CA206">
        <v>0</v>
      </c>
      <c r="CB206">
        <v>0.08</v>
      </c>
      <c r="CC206">
        <v>-0.03</v>
      </c>
      <c r="CD206">
        <v>311.29000000000002</v>
      </c>
      <c r="CE206">
        <v>187.05</v>
      </c>
      <c r="CF206">
        <v>61.65</v>
      </c>
      <c r="CG206">
        <v>3034</v>
      </c>
      <c r="CH206">
        <v>1</v>
      </c>
      <c r="CI206" s="1" t="s">
        <v>2068</v>
      </c>
      <c r="CJ206">
        <v>0.85</v>
      </c>
      <c r="CK206">
        <v>1.38</v>
      </c>
      <c r="CM206" s="1" t="s">
        <v>2068</v>
      </c>
      <c r="CV206">
        <v>7.0000000000000007E-2</v>
      </c>
      <c r="CW206">
        <v>2.0299999999999998</v>
      </c>
      <c r="CX206">
        <v>19.91</v>
      </c>
      <c r="CY206">
        <v>39.17</v>
      </c>
      <c r="CZ206">
        <v>0.82</v>
      </c>
      <c r="DA206">
        <v>47478</v>
      </c>
      <c r="DB206">
        <v>1</v>
      </c>
      <c r="DC206">
        <v>415.7</v>
      </c>
      <c r="DD206">
        <v>0</v>
      </c>
      <c r="DE206">
        <v>0</v>
      </c>
      <c r="DF206">
        <v>7.0000000000000007E-2</v>
      </c>
      <c r="DG206">
        <v>-0.02</v>
      </c>
      <c r="DH206" s="1" t="s">
        <v>2068</v>
      </c>
      <c r="DI206" s="1" t="s">
        <v>2068</v>
      </c>
      <c r="DJ206" s="1" t="s">
        <v>2068</v>
      </c>
      <c r="DK206" s="1" t="s">
        <v>2068</v>
      </c>
      <c r="DL206" s="1" t="s">
        <v>2068</v>
      </c>
      <c r="DM206" s="1" t="s">
        <v>2068</v>
      </c>
      <c r="DN206" s="1" t="s">
        <v>2068</v>
      </c>
      <c r="DO206" s="1" t="s">
        <v>2068</v>
      </c>
      <c r="DQ206" s="1" t="s">
        <v>2068</v>
      </c>
      <c r="DR206">
        <v>30.34</v>
      </c>
      <c r="DS206">
        <v>8.16</v>
      </c>
      <c r="DT206">
        <v>0.65</v>
      </c>
      <c r="DU206">
        <v>12555</v>
      </c>
      <c r="DV206">
        <v>1</v>
      </c>
      <c r="DW206">
        <v>40.700000000000003</v>
      </c>
      <c r="DX206">
        <v>0</v>
      </c>
      <c r="DY206">
        <v>0</v>
      </c>
      <c r="DZ206" s="1" t="s">
        <v>2068</v>
      </c>
      <c r="EA206" s="1" t="s">
        <v>2068</v>
      </c>
      <c r="EB206">
        <v>41.38</v>
      </c>
      <c r="EC206">
        <v>12.46</v>
      </c>
      <c r="ED206">
        <v>1.8</v>
      </c>
      <c r="EE206">
        <v>6922</v>
      </c>
      <c r="EF206">
        <v>1</v>
      </c>
      <c r="EG206" s="1" t="s">
        <v>2068</v>
      </c>
      <c r="EH206">
        <v>0</v>
      </c>
      <c r="EI206">
        <v>0</v>
      </c>
      <c r="EL206" s="1" t="s">
        <v>2068</v>
      </c>
      <c r="EM206" s="1" t="s">
        <v>2068</v>
      </c>
      <c r="EN206" s="1" t="s">
        <v>2068</v>
      </c>
      <c r="EO206" s="1" t="s">
        <v>2068</v>
      </c>
      <c r="EP206" s="1" t="s">
        <v>2068</v>
      </c>
      <c r="EQ206" s="1" t="s">
        <v>2068</v>
      </c>
      <c r="ER206" s="1" t="s">
        <v>2068</v>
      </c>
      <c r="ES206" s="1" t="s">
        <v>2068</v>
      </c>
      <c r="EV206">
        <v>69.48</v>
      </c>
      <c r="EW206">
        <v>14.11</v>
      </c>
      <c r="EX206">
        <v>2.06</v>
      </c>
      <c r="EY206">
        <v>4625</v>
      </c>
      <c r="EZ206">
        <v>0.67390000000000005</v>
      </c>
      <c r="FA206">
        <v>14</v>
      </c>
      <c r="FB206">
        <v>0</v>
      </c>
      <c r="FC206">
        <v>0</v>
      </c>
      <c r="FP206" s="1" t="s">
        <v>2068</v>
      </c>
      <c r="FQ206" s="1" t="s">
        <v>2068</v>
      </c>
      <c r="FR206" s="1" t="s">
        <v>2068</v>
      </c>
      <c r="FS206" s="1" t="s">
        <v>2068</v>
      </c>
      <c r="FT206" s="1" t="s">
        <v>2068</v>
      </c>
      <c r="FU206" s="1" t="s">
        <v>2068</v>
      </c>
      <c r="FV206" s="1" t="s">
        <v>2068</v>
      </c>
      <c r="FW206" s="1" t="s">
        <v>2068</v>
      </c>
      <c r="GJ206">
        <v>56.55</v>
      </c>
      <c r="GK206">
        <v>607.91</v>
      </c>
      <c r="GL206">
        <v>2.39</v>
      </c>
      <c r="GM206">
        <v>246617</v>
      </c>
      <c r="GN206">
        <v>0.96850000000000003</v>
      </c>
      <c r="GO206">
        <v>3323.9</v>
      </c>
      <c r="GP206">
        <v>0</v>
      </c>
      <c r="GQ206">
        <v>0</v>
      </c>
      <c r="GR206">
        <v>0.06</v>
      </c>
      <c r="GS206">
        <v>-0.04</v>
      </c>
      <c r="GT206">
        <v>128.34</v>
      </c>
      <c r="GV206">
        <v>8.16</v>
      </c>
      <c r="GW206">
        <v>1</v>
      </c>
      <c r="GX206">
        <v>1</v>
      </c>
      <c r="GZ206">
        <v>0</v>
      </c>
      <c r="HA206">
        <v>0</v>
      </c>
      <c r="HD206" s="1" t="s">
        <v>2068</v>
      </c>
      <c r="HE206" s="1" t="s">
        <v>2068</v>
      </c>
      <c r="HF206" s="1" t="s">
        <v>2068</v>
      </c>
      <c r="HG206" s="1" t="s">
        <v>2068</v>
      </c>
      <c r="HH206" s="1" t="s">
        <v>2068</v>
      </c>
      <c r="HI206" s="1" t="s">
        <v>2068</v>
      </c>
      <c r="HJ206" s="1" t="s">
        <v>2068</v>
      </c>
      <c r="HK206" s="1" t="s">
        <v>2068</v>
      </c>
      <c r="HM206" s="1" t="s">
        <v>2068</v>
      </c>
      <c r="HN206">
        <v>10.38</v>
      </c>
      <c r="HO206">
        <v>13.67</v>
      </c>
      <c r="HP206">
        <v>0.34</v>
      </c>
      <c r="HQ206">
        <v>40205</v>
      </c>
      <c r="HR206">
        <v>1</v>
      </c>
      <c r="HS206" s="1" t="s">
        <v>2068</v>
      </c>
      <c r="HT206">
        <v>0</v>
      </c>
      <c r="HU206">
        <v>0</v>
      </c>
      <c r="HV206" s="1" t="s">
        <v>2068</v>
      </c>
      <c r="HW206" s="1" t="s">
        <v>2068</v>
      </c>
      <c r="HX206">
        <v>12.85</v>
      </c>
      <c r="HZ206">
        <v>307.5</v>
      </c>
      <c r="IA206">
        <v>1</v>
      </c>
      <c r="IB206">
        <v>1</v>
      </c>
      <c r="ID206">
        <v>0</v>
      </c>
      <c r="IE206">
        <v>0</v>
      </c>
      <c r="IH206" s="1" t="s">
        <v>2068</v>
      </c>
      <c r="II206" s="1" t="s">
        <v>2068</v>
      </c>
      <c r="IJ206" s="1" t="s">
        <v>2068</v>
      </c>
      <c r="IK206" s="1" t="s">
        <v>2068</v>
      </c>
      <c r="IL206" s="1" t="s">
        <v>2068</v>
      </c>
      <c r="IN206" s="1" t="s">
        <v>2068</v>
      </c>
      <c r="IO206" s="1" t="s">
        <v>2068</v>
      </c>
      <c r="IR206">
        <v>61.55</v>
      </c>
      <c r="IS206">
        <v>10.93</v>
      </c>
      <c r="IT206">
        <v>3.01</v>
      </c>
      <c r="IU206">
        <v>3632</v>
      </c>
      <c r="IV206">
        <v>1</v>
      </c>
      <c r="IW206">
        <v>1.8</v>
      </c>
      <c r="IX206">
        <v>0</v>
      </c>
      <c r="IY206">
        <v>0</v>
      </c>
      <c r="JA206">
        <v>0.9</v>
      </c>
      <c r="JB206" s="1" t="s">
        <v>2068</v>
      </c>
      <c r="JC206" s="1" t="s">
        <v>2068</v>
      </c>
      <c r="JD206" s="1" t="s">
        <v>2068</v>
      </c>
      <c r="JE206" s="1" t="s">
        <v>2068</v>
      </c>
      <c r="JF206" s="1" t="s">
        <v>2068</v>
      </c>
      <c r="JG206" s="1" t="s">
        <v>2068</v>
      </c>
      <c r="JH206" s="1" t="s">
        <v>2068</v>
      </c>
      <c r="JI206" s="1" t="s">
        <v>2068</v>
      </c>
      <c r="JL206" s="1" t="s">
        <v>2068</v>
      </c>
      <c r="JM206" s="1" t="s">
        <v>2068</v>
      </c>
      <c r="JN206" s="1" t="s">
        <v>2068</v>
      </c>
      <c r="JO206" s="1" t="s">
        <v>2068</v>
      </c>
      <c r="JP206" s="1" t="s">
        <v>2068</v>
      </c>
      <c r="JQ206" s="1" t="s">
        <v>2068</v>
      </c>
      <c r="JR206" s="1" t="s">
        <v>2068</v>
      </c>
      <c r="JS206" s="1" t="s">
        <v>2068</v>
      </c>
      <c r="JT206" s="1" t="s">
        <v>2068</v>
      </c>
      <c r="JU206" s="1" t="s">
        <v>2068</v>
      </c>
      <c r="JV206" s="1" t="s">
        <v>2068</v>
      </c>
      <c r="JW206" s="1" t="s">
        <v>2068</v>
      </c>
      <c r="JX206" s="1" t="s">
        <v>2068</v>
      </c>
      <c r="JY206" s="1" t="s">
        <v>2068</v>
      </c>
      <c r="JZ206" s="1" t="s">
        <v>2068</v>
      </c>
      <c r="KA206" s="1" t="s">
        <v>2068</v>
      </c>
      <c r="KB206" s="1" t="s">
        <v>2068</v>
      </c>
      <c r="KC206" s="1" t="s">
        <v>2068</v>
      </c>
      <c r="KF206">
        <v>9.0299999999999994</v>
      </c>
      <c r="KG206">
        <v>27.6</v>
      </c>
      <c r="KH206">
        <v>1.7</v>
      </c>
      <c r="KI206">
        <v>162330</v>
      </c>
      <c r="KJ206">
        <v>10</v>
      </c>
      <c r="KK206" s="1" t="s">
        <v>2068</v>
      </c>
      <c r="KL206">
        <v>0</v>
      </c>
      <c r="KM206">
        <v>0</v>
      </c>
      <c r="KO206" s="1" t="s">
        <v>2068</v>
      </c>
      <c r="KP206" s="1" t="s">
        <v>2068</v>
      </c>
      <c r="KQ206" s="1" t="s">
        <v>2068</v>
      </c>
      <c r="KR206" s="1" t="s">
        <v>2068</v>
      </c>
      <c r="KS206" s="1" t="s">
        <v>2068</v>
      </c>
      <c r="KT206" s="1" t="s">
        <v>2068</v>
      </c>
      <c r="KU206" s="1" t="s">
        <v>2068</v>
      </c>
      <c r="KV206" s="1" t="s">
        <v>2068</v>
      </c>
      <c r="KW206" s="1" t="s">
        <v>2068</v>
      </c>
      <c r="KZ206">
        <v>150.9</v>
      </c>
      <c r="LA206">
        <v>0.03</v>
      </c>
      <c r="LB206">
        <v>18</v>
      </c>
      <c r="LC206">
        <v>2</v>
      </c>
      <c r="LD206">
        <v>1</v>
      </c>
      <c r="LE206" s="1" t="s">
        <v>2068</v>
      </c>
      <c r="LF206">
        <v>0</v>
      </c>
      <c r="LG206">
        <v>0</v>
      </c>
      <c r="LJ206" s="1" t="s">
        <v>2068</v>
      </c>
      <c r="LK206" s="1" t="s">
        <v>2068</v>
      </c>
      <c r="LL206" s="1" t="s">
        <v>2068</v>
      </c>
      <c r="LM206" s="1" t="s">
        <v>2068</v>
      </c>
      <c r="LN206" s="1" t="s">
        <v>2068</v>
      </c>
      <c r="LO206" s="1" t="s">
        <v>2068</v>
      </c>
      <c r="LP206" s="1" t="s">
        <v>2068</v>
      </c>
      <c r="LQ206" s="1" t="s">
        <v>2068</v>
      </c>
      <c r="LR206" s="1" t="s">
        <v>2068</v>
      </c>
      <c r="LS206" s="1" t="s">
        <v>2068</v>
      </c>
      <c r="LT206">
        <v>2567.87</v>
      </c>
      <c r="LU206">
        <v>1637.25</v>
      </c>
      <c r="LV206">
        <v>7.5766999999999998</v>
      </c>
      <c r="LW206">
        <v>99741</v>
      </c>
      <c r="LX206">
        <v>0.46160000000000001</v>
      </c>
      <c r="LY206">
        <v>11935.3</v>
      </c>
      <c r="LZ206">
        <v>0.26</v>
      </c>
      <c r="MA206">
        <v>3.41</v>
      </c>
      <c r="MB206">
        <v>0.09</v>
      </c>
      <c r="MC206">
        <v>1.1399999999999999</v>
      </c>
      <c r="MD206">
        <v>21.56</v>
      </c>
      <c r="ME206">
        <v>342.83</v>
      </c>
      <c r="MF206">
        <v>0.32669999999999999</v>
      </c>
      <c r="MG206">
        <v>1023384</v>
      </c>
      <c r="MH206">
        <v>0.97519999999999996</v>
      </c>
      <c r="MI206">
        <v>13624</v>
      </c>
      <c r="MJ206">
        <v>0</v>
      </c>
      <c r="MK206">
        <v>0</v>
      </c>
      <c r="ML206">
        <v>0.01</v>
      </c>
      <c r="MM206">
        <v>0.03</v>
      </c>
      <c r="MN206" s="1" t="s">
        <v>2068</v>
      </c>
      <c r="MO206" s="1" t="s">
        <v>2068</v>
      </c>
      <c r="MP206" s="1" t="s">
        <v>2068</v>
      </c>
      <c r="MQ206" s="1" t="s">
        <v>2068</v>
      </c>
      <c r="MR206" s="1" t="s">
        <v>2068</v>
      </c>
      <c r="MS206" s="1" t="s">
        <v>2068</v>
      </c>
      <c r="MT206" s="1" t="s">
        <v>2068</v>
      </c>
      <c r="MU206" s="1" t="s">
        <v>2068</v>
      </c>
      <c r="MX206">
        <v>705.99</v>
      </c>
      <c r="MY206">
        <v>102.06</v>
      </c>
      <c r="MZ206">
        <v>8.15</v>
      </c>
      <c r="NA206">
        <v>12523</v>
      </c>
      <c r="NB206">
        <v>1</v>
      </c>
      <c r="NC206" s="1" t="s">
        <v>2068</v>
      </c>
      <c r="ND206">
        <v>0.49</v>
      </c>
      <c r="NE206">
        <v>6.05</v>
      </c>
      <c r="NF206" s="1" t="s">
        <v>2068</v>
      </c>
      <c r="NG206" s="1" t="s">
        <v>2068</v>
      </c>
      <c r="NH206" s="1" t="s">
        <v>2068</v>
      </c>
      <c r="NI206" s="1" t="s">
        <v>2068</v>
      </c>
      <c r="NJ206" s="1" t="s">
        <v>2068</v>
      </c>
      <c r="NK206" s="1" t="s">
        <v>2068</v>
      </c>
      <c r="NL206" s="1" t="s">
        <v>2068</v>
      </c>
      <c r="NM206" s="1" t="s">
        <v>2068</v>
      </c>
      <c r="NN206" s="1" t="s">
        <v>2068</v>
      </c>
      <c r="NO206" s="1" t="s">
        <v>2068</v>
      </c>
      <c r="NP206" s="1" t="s">
        <v>2068</v>
      </c>
      <c r="NQ206" s="1" t="s">
        <v>2068</v>
      </c>
      <c r="NR206" s="1" t="s">
        <v>2068</v>
      </c>
      <c r="NS206" s="1" t="s">
        <v>2068</v>
      </c>
      <c r="NT206" s="1" t="s">
        <v>2068</v>
      </c>
      <c r="NU206" s="1" t="s">
        <v>2068</v>
      </c>
      <c r="NV206" s="1" t="s">
        <v>2068</v>
      </c>
      <c r="NW206" s="1" t="s">
        <v>2068</v>
      </c>
      <c r="NX206" s="1" t="s">
        <v>2068</v>
      </c>
      <c r="NY206" s="1" t="s">
        <v>2068</v>
      </c>
      <c r="OB206" s="1" t="s">
        <v>2068</v>
      </c>
      <c r="OC206" s="1" t="s">
        <v>2068</v>
      </c>
      <c r="OD206" s="1" t="s">
        <v>2068</v>
      </c>
      <c r="OE206" s="1" t="s">
        <v>2068</v>
      </c>
      <c r="OF206" s="1" t="s">
        <v>2068</v>
      </c>
      <c r="OG206" s="1" t="s">
        <v>2068</v>
      </c>
      <c r="OH206" s="1" t="s">
        <v>2068</v>
      </c>
      <c r="OI206" s="1" t="s">
        <v>2068</v>
      </c>
      <c r="OL206" s="1" t="s">
        <v>2068</v>
      </c>
      <c r="OM206" s="1" t="s">
        <v>2068</v>
      </c>
      <c r="ON206" s="1" t="s">
        <v>2068</v>
      </c>
      <c r="OO206" s="1" t="s">
        <v>2068</v>
      </c>
      <c r="OP206" s="1" t="s">
        <v>2068</v>
      </c>
      <c r="OR206" s="1" t="s">
        <v>2068</v>
      </c>
      <c r="OS206" s="1" t="s">
        <v>2068</v>
      </c>
      <c r="OV206" s="1" t="s">
        <v>2068</v>
      </c>
      <c r="OW206" s="1" t="s">
        <v>2068</v>
      </c>
      <c r="OX206" s="1" t="s">
        <v>2068</v>
      </c>
      <c r="OY206" s="1" t="s">
        <v>2068</v>
      </c>
      <c r="OZ206" s="1" t="s">
        <v>2068</v>
      </c>
      <c r="PA206" s="1" t="s">
        <v>2068</v>
      </c>
      <c r="PB206" s="1" t="s">
        <v>2068</v>
      </c>
      <c r="PC206" s="1" t="s">
        <v>2068</v>
      </c>
      <c r="PD206" s="1" t="s">
        <v>2068</v>
      </c>
      <c r="PE206" s="1" t="s">
        <v>2068</v>
      </c>
      <c r="PF206">
        <v>135.01</v>
      </c>
      <c r="PG206">
        <v>180.91</v>
      </c>
      <c r="PH206">
        <v>1.74</v>
      </c>
      <c r="PI206">
        <v>86560</v>
      </c>
      <c r="PJ206">
        <v>0.83399999999999996</v>
      </c>
      <c r="PK206">
        <v>967.4</v>
      </c>
      <c r="PL206">
        <v>0.15</v>
      </c>
      <c r="PM206">
        <v>8.89</v>
      </c>
      <c r="PN206">
        <v>0.06</v>
      </c>
      <c r="PO206">
        <v>0.14000000000000001</v>
      </c>
      <c r="PX206">
        <v>0.06</v>
      </c>
      <c r="PY206">
        <v>0.14000000000000001</v>
      </c>
      <c r="PZ206">
        <v>35.46</v>
      </c>
      <c r="QA206">
        <v>297.93</v>
      </c>
      <c r="QB206">
        <v>7.5</v>
      </c>
      <c r="QC206">
        <v>39724</v>
      </c>
      <c r="QD206">
        <v>1</v>
      </c>
      <c r="QE206" s="1" t="s">
        <v>2068</v>
      </c>
      <c r="QF206">
        <v>0.26</v>
      </c>
      <c r="QG206">
        <v>3.52</v>
      </c>
      <c r="QH206" s="1" t="s">
        <v>2068</v>
      </c>
      <c r="QI206" s="1" t="s">
        <v>2068</v>
      </c>
      <c r="QR206">
        <v>0.06</v>
      </c>
      <c r="QS206">
        <v>0.14000000000000001</v>
      </c>
      <c r="RB206">
        <v>0.06</v>
      </c>
      <c r="RC206">
        <v>0.14000000000000001</v>
      </c>
      <c r="RD206" s="1" t="s">
        <v>2068</v>
      </c>
      <c r="RE206" s="1" t="s">
        <v>2068</v>
      </c>
      <c r="RF206" s="1" t="s">
        <v>2068</v>
      </c>
      <c r="RG206" s="1" t="s">
        <v>2068</v>
      </c>
      <c r="RH206" s="1" t="s">
        <v>2068</v>
      </c>
      <c r="RI206" s="1" t="s">
        <v>2068</v>
      </c>
      <c r="RJ206" s="1" t="s">
        <v>2068</v>
      </c>
      <c r="RK206" s="1" t="s">
        <v>2068</v>
      </c>
      <c r="RL206" s="1" t="s">
        <v>2068</v>
      </c>
      <c r="RM206" s="1" t="s">
        <v>2068</v>
      </c>
      <c r="RN206">
        <v>298.55</v>
      </c>
      <c r="RP206">
        <v>26.02</v>
      </c>
      <c r="RQ206">
        <v>1</v>
      </c>
      <c r="RR206">
        <v>1</v>
      </c>
      <c r="RT206">
        <v>0</v>
      </c>
      <c r="RU206">
        <v>0</v>
      </c>
      <c r="RX206">
        <v>556.61</v>
      </c>
      <c r="RY206">
        <v>954.98</v>
      </c>
      <c r="RZ206">
        <v>3.5</v>
      </c>
      <c r="SA206">
        <v>272851</v>
      </c>
      <c r="SB206">
        <v>1</v>
      </c>
      <c r="SC206" s="1" t="s">
        <v>2068</v>
      </c>
      <c r="SD206">
        <v>0.06</v>
      </c>
      <c r="SE206">
        <v>1.57</v>
      </c>
      <c r="SF206" s="1" t="s">
        <v>2068</v>
      </c>
      <c r="SG206" s="1" t="s">
        <v>2068</v>
      </c>
      <c r="SH206">
        <v>0.12</v>
      </c>
      <c r="SI206">
        <v>0.01</v>
      </c>
      <c r="SJ206">
        <v>0.04</v>
      </c>
      <c r="SK206">
        <v>138</v>
      </c>
      <c r="SL206">
        <v>1</v>
      </c>
      <c r="SM206" s="1" t="s">
        <v>2068</v>
      </c>
      <c r="SN206">
        <v>0</v>
      </c>
      <c r="SO206">
        <v>0</v>
      </c>
      <c r="SP206" s="1" t="s">
        <v>2068</v>
      </c>
      <c r="SQ206" s="1" t="s">
        <v>2068</v>
      </c>
      <c r="SZ206" s="1" t="s">
        <v>2068</v>
      </c>
      <c r="TA206" s="1" t="s">
        <v>2068</v>
      </c>
      <c r="TB206">
        <v>53.67</v>
      </c>
      <c r="TC206">
        <v>46.07</v>
      </c>
      <c r="TD206">
        <v>7.5</v>
      </c>
      <c r="TE206">
        <v>6143</v>
      </c>
      <c r="TF206">
        <v>1</v>
      </c>
      <c r="TG206" s="1" t="s">
        <v>2068</v>
      </c>
      <c r="TH206">
        <v>0</v>
      </c>
      <c r="TI206">
        <v>0</v>
      </c>
      <c r="TJ206" s="1" t="s">
        <v>2068</v>
      </c>
      <c r="TK206" s="1" t="s">
        <v>2068</v>
      </c>
      <c r="TT206">
        <v>0.06</v>
      </c>
      <c r="TU206">
        <v>0.14000000000000001</v>
      </c>
      <c r="TV206" s="1" t="s">
        <v>2068</v>
      </c>
      <c r="TW206" s="1" t="s">
        <v>2068</v>
      </c>
      <c r="TX206" s="1" t="s">
        <v>2068</v>
      </c>
      <c r="TY206" s="1" t="s">
        <v>2068</v>
      </c>
      <c r="TZ206" s="1" t="s">
        <v>2068</v>
      </c>
      <c r="UA206" s="1" t="s">
        <v>2068</v>
      </c>
      <c r="UB206" s="1" t="s">
        <v>2068</v>
      </c>
      <c r="UC206" s="1" t="s">
        <v>2068</v>
      </c>
      <c r="UF206">
        <v>421.88</v>
      </c>
      <c r="UG206">
        <v>316.64</v>
      </c>
      <c r="UH206">
        <v>17.100000000000001</v>
      </c>
      <c r="UI206">
        <v>222205</v>
      </c>
      <c r="UJ206">
        <v>12</v>
      </c>
      <c r="UK206">
        <v>379.4</v>
      </c>
      <c r="UL206">
        <v>0</v>
      </c>
      <c r="UM206">
        <v>0</v>
      </c>
      <c r="UN206">
        <v>0.08</v>
      </c>
      <c r="UO206">
        <v>0.36</v>
      </c>
      <c r="UW206">
        <v>0</v>
      </c>
      <c r="UZ206">
        <v>43.08</v>
      </c>
      <c r="VA206">
        <v>692.85</v>
      </c>
      <c r="VB206">
        <v>4.49</v>
      </c>
      <c r="VC206">
        <v>115476</v>
      </c>
      <c r="VD206">
        <v>0.74819999999999998</v>
      </c>
      <c r="VE206">
        <v>1</v>
      </c>
      <c r="VF206">
        <v>0.24</v>
      </c>
      <c r="VG206">
        <v>5.36</v>
      </c>
      <c r="VH206" s="1" t="s">
        <v>2068</v>
      </c>
      <c r="VI206" s="1" t="s">
        <v>2068</v>
      </c>
      <c r="VJ206" s="1" t="s">
        <v>2068</v>
      </c>
      <c r="VK206" s="1" t="s">
        <v>2068</v>
      </c>
      <c r="VL206" s="1" t="s">
        <v>2068</v>
      </c>
      <c r="VM206" s="1" t="s">
        <v>2068</v>
      </c>
      <c r="VN206" s="1" t="s">
        <v>2068</v>
      </c>
      <c r="VO206" s="1" t="s">
        <v>2068</v>
      </c>
      <c r="VP206" s="1" t="s">
        <v>2068</v>
      </c>
      <c r="VQ206" s="1" t="s">
        <v>2068</v>
      </c>
      <c r="VR206" s="1" t="s">
        <v>2068</v>
      </c>
      <c r="VS206" s="1" t="s">
        <v>2068</v>
      </c>
      <c r="VT206">
        <v>99.01</v>
      </c>
      <c r="VU206">
        <v>4.99</v>
      </c>
      <c r="VV206">
        <v>6.01</v>
      </c>
      <c r="VW206">
        <v>830</v>
      </c>
      <c r="VX206">
        <v>1</v>
      </c>
      <c r="VY206" s="1" t="s">
        <v>2068</v>
      </c>
      <c r="VZ206">
        <v>0</v>
      </c>
      <c r="WA206">
        <v>0</v>
      </c>
      <c r="WL206">
        <v>0.06</v>
      </c>
      <c r="WM206">
        <v>0.14000000000000001</v>
      </c>
      <c r="WV206" s="1" t="s">
        <v>2068</v>
      </c>
      <c r="WW206" s="1" t="s">
        <v>2068</v>
      </c>
      <c r="WX206" s="1" t="s">
        <v>2068</v>
      </c>
      <c r="WY206" s="1" t="s">
        <v>2068</v>
      </c>
      <c r="WZ206" s="1" t="s">
        <v>2068</v>
      </c>
      <c r="XA206" s="1" t="s">
        <v>2068</v>
      </c>
      <c r="XB206" s="1" t="s">
        <v>2068</v>
      </c>
      <c r="XC206" s="1" t="s">
        <v>2068</v>
      </c>
      <c r="XD206" s="1" t="s">
        <v>2068</v>
      </c>
      <c r="XE206" s="1" t="s">
        <v>2068</v>
      </c>
      <c r="XG206" s="1" t="s">
        <v>2068</v>
      </c>
      <c r="XH206">
        <v>337.35</v>
      </c>
      <c r="XI206">
        <v>3652.52</v>
      </c>
      <c r="XJ206">
        <v>4.17</v>
      </c>
      <c r="XK206">
        <v>2047378</v>
      </c>
      <c r="XL206">
        <v>2.3380000000000001</v>
      </c>
      <c r="XM206">
        <v>66178.8</v>
      </c>
      <c r="XN206">
        <v>0.38</v>
      </c>
      <c r="XO206">
        <v>9.07</v>
      </c>
      <c r="XP206">
        <v>0.43</v>
      </c>
      <c r="XQ206">
        <v>-0.45</v>
      </c>
      <c r="XZ206">
        <v>0.43</v>
      </c>
      <c r="YA206">
        <v>-0.45</v>
      </c>
      <c r="YB206">
        <v>104.62</v>
      </c>
      <c r="YC206">
        <v>124.28</v>
      </c>
      <c r="YD206">
        <v>6.12</v>
      </c>
      <c r="YE206">
        <v>20308</v>
      </c>
      <c r="YF206">
        <v>1</v>
      </c>
      <c r="YG206" s="1" t="s">
        <v>2068</v>
      </c>
      <c r="YH206">
        <v>0</v>
      </c>
      <c r="YI206">
        <v>0</v>
      </c>
      <c r="YT206">
        <v>0.43</v>
      </c>
      <c r="YU206">
        <v>-0.45</v>
      </c>
      <c r="YV206">
        <v>66.22</v>
      </c>
      <c r="YW206">
        <v>165.78</v>
      </c>
      <c r="YX206">
        <v>6.25</v>
      </c>
      <c r="YY206">
        <v>26525</v>
      </c>
      <c r="YZ206">
        <v>1</v>
      </c>
      <c r="ZA206" s="1" t="s">
        <v>2068</v>
      </c>
      <c r="ZB206">
        <v>0</v>
      </c>
      <c r="ZC206">
        <v>0</v>
      </c>
      <c r="ZD206" s="1" t="s">
        <v>2068</v>
      </c>
      <c r="ZE206" s="1" t="s">
        <v>2068</v>
      </c>
      <c r="ZF206" s="1" t="s">
        <v>2068</v>
      </c>
      <c r="ZG206" s="1" t="s">
        <v>2068</v>
      </c>
      <c r="ZH206" s="1" t="s">
        <v>2068</v>
      </c>
      <c r="ZI206" s="1" t="s">
        <v>2068</v>
      </c>
      <c r="ZJ206" s="1" t="s">
        <v>2068</v>
      </c>
      <c r="ZK206" s="1" t="s">
        <v>2068</v>
      </c>
      <c r="ZL206" s="1" t="s">
        <v>2068</v>
      </c>
      <c r="ZM206" s="1" t="s">
        <v>2068</v>
      </c>
      <c r="ZP206" s="1" t="s">
        <v>2068</v>
      </c>
      <c r="ZQ206" s="1" t="s">
        <v>2068</v>
      </c>
      <c r="ZR206" s="1" t="s">
        <v>2068</v>
      </c>
      <c r="ZS206" s="1" t="s">
        <v>2068</v>
      </c>
      <c r="ZT206" s="1" t="s">
        <v>2068</v>
      </c>
      <c r="ZU206" s="1" t="s">
        <v>2068</v>
      </c>
      <c r="ZV206" s="1" t="s">
        <v>2068</v>
      </c>
      <c r="ZW206" s="1" t="s">
        <v>2068</v>
      </c>
      <c r="ZZ206">
        <v>588.54999999999995</v>
      </c>
      <c r="AAA206">
        <v>69.39</v>
      </c>
      <c r="AAB206">
        <v>4</v>
      </c>
      <c r="AAC206">
        <v>17347</v>
      </c>
      <c r="AAD206">
        <v>1</v>
      </c>
      <c r="AAE206">
        <v>46.9</v>
      </c>
      <c r="AAF206">
        <v>0.19</v>
      </c>
      <c r="AAG206">
        <v>4.75</v>
      </c>
      <c r="AAH206" s="1" t="s">
        <v>2068</v>
      </c>
      <c r="AAI206" s="1" t="s">
        <v>2068</v>
      </c>
      <c r="AAJ206">
        <v>1.96</v>
      </c>
      <c r="AAK206">
        <v>207.49</v>
      </c>
      <c r="AAL206">
        <v>59.842500000000001</v>
      </c>
      <c r="AAM206">
        <v>546026</v>
      </c>
      <c r="AAN206">
        <v>157.4803</v>
      </c>
      <c r="AAO206">
        <v>170.9</v>
      </c>
      <c r="AAP206">
        <v>0</v>
      </c>
      <c r="AAQ206">
        <v>0</v>
      </c>
      <c r="AAR206">
        <v>4</v>
      </c>
      <c r="AAS206">
        <v>4.5999999999999996</v>
      </c>
      <c r="AAT206" s="1" t="s">
        <v>2068</v>
      </c>
      <c r="AAU206" s="1" t="s">
        <v>2068</v>
      </c>
      <c r="AAV206" s="1" t="s">
        <v>2068</v>
      </c>
      <c r="AAW206" s="1" t="s">
        <v>2068</v>
      </c>
      <c r="AAX206" s="1" t="s">
        <v>2068</v>
      </c>
      <c r="AAY206" s="1" t="s">
        <v>2068</v>
      </c>
      <c r="AAZ206" s="1" t="s">
        <v>2068</v>
      </c>
      <c r="ABA206" s="1" t="s">
        <v>2068</v>
      </c>
      <c r="ABD206">
        <v>484.41</v>
      </c>
      <c r="ABE206">
        <v>4687.42</v>
      </c>
      <c r="ABF206">
        <v>10.5822</v>
      </c>
      <c r="ABG206">
        <v>213065</v>
      </c>
      <c r="ABH206">
        <v>0.48099999999999998</v>
      </c>
      <c r="ABI206">
        <v>25704.2</v>
      </c>
      <c r="ABJ206">
        <v>0</v>
      </c>
      <c r="ABK206">
        <v>0</v>
      </c>
      <c r="ABL206">
        <v>0.08</v>
      </c>
      <c r="ABM206">
        <v>0.47</v>
      </c>
      <c r="ABN206">
        <v>112.25</v>
      </c>
      <c r="ABO206">
        <v>620.64</v>
      </c>
      <c r="ABP206">
        <v>155.16</v>
      </c>
      <c r="ABQ206">
        <v>4000</v>
      </c>
      <c r="ABR206">
        <v>1</v>
      </c>
      <c r="ABS206" s="1" t="s">
        <v>2068</v>
      </c>
      <c r="ABT206">
        <v>0</v>
      </c>
      <c r="ABU206">
        <v>0</v>
      </c>
      <c r="ABX206" s="1" t="s">
        <v>2068</v>
      </c>
      <c r="ABY206" s="1" t="s">
        <v>2068</v>
      </c>
      <c r="ABZ206" s="1" t="s">
        <v>2068</v>
      </c>
      <c r="ACA206" s="1" t="s">
        <v>2068</v>
      </c>
      <c r="ACB206" s="1" t="s">
        <v>2068</v>
      </c>
      <c r="ACC206" s="1" t="s">
        <v>2068</v>
      </c>
      <c r="ACD206" s="1" t="s">
        <v>2068</v>
      </c>
      <c r="ACE206" s="1" t="s">
        <v>2068</v>
      </c>
      <c r="ACG206" s="1" t="s">
        <v>2068</v>
      </c>
      <c r="ACH206" s="1" t="s">
        <v>2068</v>
      </c>
      <c r="ACI206" s="1" t="s">
        <v>2068</v>
      </c>
      <c r="ACJ206" s="1" t="s">
        <v>2068</v>
      </c>
      <c r="ACK206" s="1" t="s">
        <v>2068</v>
      </c>
      <c r="ACL206" s="1" t="s">
        <v>2068</v>
      </c>
      <c r="ACM206" s="1" t="s">
        <v>2068</v>
      </c>
      <c r="ACN206" s="1" t="s">
        <v>2068</v>
      </c>
      <c r="ACO206" s="1" t="s">
        <v>2068</v>
      </c>
      <c r="ACP206" s="1" t="s">
        <v>2068</v>
      </c>
      <c r="ACQ206" s="1" t="s">
        <v>2068</v>
      </c>
      <c r="ADB206">
        <v>28.55</v>
      </c>
      <c r="ADC206">
        <v>172.15</v>
      </c>
      <c r="ADD206">
        <v>0.26</v>
      </c>
      <c r="ADE206">
        <v>366269</v>
      </c>
      <c r="ADF206">
        <v>0.55730000000000002</v>
      </c>
      <c r="ADG206">
        <v>10.8</v>
      </c>
      <c r="ADH206">
        <v>0.01</v>
      </c>
      <c r="ADI206">
        <v>2.88</v>
      </c>
      <c r="ADL206" s="1" t="s">
        <v>2068</v>
      </c>
      <c r="ADM206" s="1" t="s">
        <v>2068</v>
      </c>
      <c r="ADN206" s="1" t="s">
        <v>2068</v>
      </c>
      <c r="ADO206" s="1" t="s">
        <v>2068</v>
      </c>
      <c r="ADP206" s="1" t="s">
        <v>2068</v>
      </c>
      <c r="ADQ206" s="1" t="s">
        <v>2068</v>
      </c>
      <c r="ADR206" s="1" t="s">
        <v>2068</v>
      </c>
      <c r="ADS206" s="1" t="s">
        <v>2068</v>
      </c>
      <c r="ADV206">
        <v>241.47</v>
      </c>
      <c r="ADW206">
        <v>5053.22</v>
      </c>
      <c r="ADX206">
        <v>14.97</v>
      </c>
      <c r="ADY206">
        <v>337557</v>
      </c>
      <c r="ADZ206">
        <v>1</v>
      </c>
      <c r="AEA206" s="1" t="s">
        <v>2068</v>
      </c>
      <c r="AEB206">
        <v>0.5</v>
      </c>
      <c r="AEC206">
        <v>3.34</v>
      </c>
      <c r="AED206" s="1" t="s">
        <v>2068</v>
      </c>
      <c r="AEE206" s="1" t="s">
        <v>2068</v>
      </c>
      <c r="AEF206">
        <v>996.21</v>
      </c>
      <c r="AEG206">
        <v>2406.79</v>
      </c>
      <c r="AEH206">
        <v>3.9</v>
      </c>
      <c r="AEI206">
        <v>617125</v>
      </c>
      <c r="AEJ206">
        <v>1</v>
      </c>
      <c r="AEK206">
        <v>3852.8</v>
      </c>
      <c r="AEL206">
        <v>0.1</v>
      </c>
      <c r="AEM206">
        <v>2.68</v>
      </c>
      <c r="AEN206">
        <v>0.03</v>
      </c>
      <c r="AEO206">
        <v>0.3</v>
      </c>
      <c r="AEP206" s="1" t="s">
        <v>2068</v>
      </c>
      <c r="AEQ206" s="1" t="s">
        <v>2068</v>
      </c>
      <c r="AER206" s="1" t="s">
        <v>2068</v>
      </c>
      <c r="AES206" s="1" t="s">
        <v>2068</v>
      </c>
      <c r="AET206" s="1" t="s">
        <v>2068</v>
      </c>
      <c r="AEU206" s="1" t="s">
        <v>2068</v>
      </c>
      <c r="AEV206" s="1" t="s">
        <v>2068</v>
      </c>
      <c r="AEW206" s="1" t="s">
        <v>2068</v>
      </c>
      <c r="AEX206" s="1" t="s">
        <v>2068</v>
      </c>
      <c r="AEY206" s="1" t="s">
        <v>2068</v>
      </c>
      <c r="AEZ206" s="1" t="s">
        <v>2068</v>
      </c>
      <c r="AFA206" s="1" t="s">
        <v>2068</v>
      </c>
      <c r="AFB206" s="1" t="s">
        <v>2068</v>
      </c>
      <c r="AFC206" s="1" t="s">
        <v>2068</v>
      </c>
      <c r="AFD206" s="1" t="s">
        <v>2068</v>
      </c>
      <c r="AFE206" s="1" t="s">
        <v>2068</v>
      </c>
      <c r="AFF206" s="1" t="s">
        <v>2068</v>
      </c>
      <c r="AFG206" s="1" t="s">
        <v>2068</v>
      </c>
      <c r="AFH206" s="1" t="s">
        <v>2068</v>
      </c>
      <c r="AFI206" s="1" t="s">
        <v>2068</v>
      </c>
      <c r="AFJ206">
        <v>290.52</v>
      </c>
      <c r="AFK206">
        <v>503.99</v>
      </c>
      <c r="AFL206">
        <v>1.65</v>
      </c>
      <c r="AFM206">
        <v>305447</v>
      </c>
      <c r="AFN206">
        <v>1</v>
      </c>
      <c r="AFO206" s="1" t="s">
        <v>2068</v>
      </c>
      <c r="AFP206">
        <v>0</v>
      </c>
      <c r="AFQ206">
        <v>0</v>
      </c>
      <c r="AFR206" s="1" t="s">
        <v>2068</v>
      </c>
      <c r="AFS206" s="1" t="s">
        <v>2068</v>
      </c>
      <c r="AFT206">
        <v>13.88</v>
      </c>
      <c r="AFU206">
        <v>23.37</v>
      </c>
      <c r="AFV206">
        <v>0.4</v>
      </c>
      <c r="AFW206">
        <v>57700</v>
      </c>
      <c r="AFX206">
        <v>1</v>
      </c>
      <c r="AFY206">
        <v>2671.9</v>
      </c>
      <c r="AFZ206">
        <v>0</v>
      </c>
      <c r="AGA206">
        <v>0</v>
      </c>
      <c r="AGB206" s="1" t="s">
        <v>2068</v>
      </c>
      <c r="AGC206" s="1" t="s">
        <v>2068</v>
      </c>
      <c r="AGD206">
        <v>381.16</v>
      </c>
      <c r="AGE206">
        <v>396.58</v>
      </c>
      <c r="AGF206">
        <v>13.8</v>
      </c>
      <c r="AGG206">
        <v>28738</v>
      </c>
      <c r="AGH206">
        <v>1</v>
      </c>
      <c r="AGI206">
        <v>954.7</v>
      </c>
      <c r="AGJ206">
        <v>0.55000000000000004</v>
      </c>
      <c r="AGK206">
        <v>3.99</v>
      </c>
      <c r="AGL206">
        <v>0.31</v>
      </c>
      <c r="AGM206">
        <v>2.79</v>
      </c>
      <c r="AGN206">
        <v>0.73</v>
      </c>
      <c r="AGO206">
        <v>58.89</v>
      </c>
      <c r="AGP206">
        <v>1.61</v>
      </c>
      <c r="AGQ206">
        <v>1280144</v>
      </c>
      <c r="AGR206">
        <v>34.966000000000001</v>
      </c>
      <c r="AGS206">
        <v>5070.6000000000004</v>
      </c>
      <c r="AGT206">
        <v>0</v>
      </c>
      <c r="AGU206">
        <v>0</v>
      </c>
      <c r="AGV206" s="1" t="s">
        <v>2068</v>
      </c>
      <c r="AGW206">
        <v>0.7</v>
      </c>
      <c r="AGX206">
        <v>440.63</v>
      </c>
      <c r="AGZ206">
        <v>1.67</v>
      </c>
      <c r="AHA206">
        <v>1</v>
      </c>
      <c r="AHB206">
        <v>1</v>
      </c>
      <c r="AHC206" s="1" t="s">
        <v>2068</v>
      </c>
      <c r="AHD206">
        <v>0</v>
      </c>
      <c r="AHE206">
        <v>0</v>
      </c>
      <c r="AHH206" s="1" t="s">
        <v>2068</v>
      </c>
      <c r="AHI206" s="1" t="s">
        <v>2068</v>
      </c>
      <c r="AHJ206" s="1" t="s">
        <v>2068</v>
      </c>
      <c r="AHK206" s="1" t="s">
        <v>2068</v>
      </c>
      <c r="AHL206" s="1" t="s">
        <v>2068</v>
      </c>
      <c r="AHM206" s="1" t="s">
        <v>2068</v>
      </c>
      <c r="AHN206" s="1" t="s">
        <v>2068</v>
      </c>
      <c r="AHO206" s="1" t="s">
        <v>2068</v>
      </c>
      <c r="AHR206">
        <v>66.13</v>
      </c>
      <c r="AHS206">
        <v>193.29</v>
      </c>
      <c r="AHT206">
        <v>4.75</v>
      </c>
      <c r="AHU206">
        <v>40693</v>
      </c>
      <c r="AHV206">
        <v>1</v>
      </c>
      <c r="AHW206">
        <v>185.2</v>
      </c>
      <c r="AHX206">
        <v>0.05</v>
      </c>
      <c r="AHY206">
        <v>0.96</v>
      </c>
      <c r="AIA206">
        <v>0.14000000000000001</v>
      </c>
      <c r="AIB206" s="1" t="s">
        <v>2068</v>
      </c>
      <c r="AIC206" s="1" t="s">
        <v>2068</v>
      </c>
      <c r="AID206" s="1" t="s">
        <v>2068</v>
      </c>
      <c r="AIE206" s="1" t="s">
        <v>2068</v>
      </c>
      <c r="AIF206" s="1" t="s">
        <v>2068</v>
      </c>
      <c r="AIG206" s="1" t="s">
        <v>2068</v>
      </c>
      <c r="AIH206" s="1" t="s">
        <v>2068</v>
      </c>
      <c r="AII206" s="1" t="s">
        <v>2068</v>
      </c>
      <c r="AIL206">
        <v>11.04</v>
      </c>
      <c r="AIM206">
        <v>191.39</v>
      </c>
      <c r="AIN206">
        <v>0.62690000000000001</v>
      </c>
      <c r="AIO206">
        <v>277376</v>
      </c>
      <c r="AIP206">
        <v>0.90849999999999997</v>
      </c>
      <c r="AIQ206">
        <v>3432.1</v>
      </c>
      <c r="AIR206">
        <v>0</v>
      </c>
      <c r="AIS206">
        <v>0</v>
      </c>
      <c r="AIT206">
        <v>0.05</v>
      </c>
      <c r="AIU206">
        <v>-0.03</v>
      </c>
      <c r="AIV206">
        <v>70.36</v>
      </c>
      <c r="AIW206">
        <v>941.14</v>
      </c>
      <c r="AIX206">
        <v>7.2</v>
      </c>
      <c r="AIY206">
        <v>130714</v>
      </c>
      <c r="AIZ206">
        <v>1</v>
      </c>
      <c r="AJA206" s="1" t="s">
        <v>2068</v>
      </c>
      <c r="AJB206">
        <v>7.0000000000000007E-2</v>
      </c>
      <c r="AJC206">
        <v>0.93</v>
      </c>
      <c r="AJD206" s="1" t="s">
        <v>2068</v>
      </c>
      <c r="AJE206" s="1" t="s">
        <v>2068</v>
      </c>
      <c r="AJP206" s="1" t="s">
        <v>2068</v>
      </c>
      <c r="AJQ206" s="1" t="s">
        <v>2068</v>
      </c>
      <c r="AJR206" s="1" t="s">
        <v>2068</v>
      </c>
      <c r="AJS206" s="1" t="s">
        <v>2068</v>
      </c>
      <c r="AJT206" s="1" t="s">
        <v>2068</v>
      </c>
      <c r="AJU206" s="1" t="s">
        <v>2068</v>
      </c>
      <c r="AJV206" s="1" t="s">
        <v>2068</v>
      </c>
      <c r="AJW206" s="1" t="s">
        <v>2068</v>
      </c>
      <c r="AJZ206">
        <v>652.88</v>
      </c>
      <c r="AKA206">
        <v>4612.03</v>
      </c>
      <c r="AKB206">
        <v>8.5236999999999998</v>
      </c>
      <c r="AKC206">
        <v>135270</v>
      </c>
      <c r="AKD206">
        <v>0.25</v>
      </c>
      <c r="AKE206">
        <v>31458.1</v>
      </c>
      <c r="AKF206">
        <v>0.55000000000000004</v>
      </c>
      <c r="AKG206">
        <v>6.45</v>
      </c>
      <c r="AKH206">
        <v>0.09</v>
      </c>
      <c r="AKI206">
        <v>0.89</v>
      </c>
      <c r="AKJ206">
        <v>9.0299999999999994</v>
      </c>
      <c r="AKK206">
        <v>442.36</v>
      </c>
      <c r="AKL206">
        <v>8.1999999999999993</v>
      </c>
      <c r="AKM206">
        <v>53946</v>
      </c>
      <c r="AKN206">
        <v>1</v>
      </c>
      <c r="AKO206" s="1" t="s">
        <v>2068</v>
      </c>
      <c r="AKP206">
        <v>0.24</v>
      </c>
      <c r="AKQ206">
        <v>2.93</v>
      </c>
      <c r="AKT206">
        <v>818.72</v>
      </c>
      <c r="AKU206">
        <v>18465.82</v>
      </c>
      <c r="AKV206">
        <v>8.6879000000000008</v>
      </c>
      <c r="AKW206">
        <v>1256178</v>
      </c>
      <c r="AKX206">
        <v>0.59099999999999997</v>
      </c>
      <c r="AKY206">
        <v>224439.2</v>
      </c>
      <c r="AKZ206">
        <v>0.64</v>
      </c>
      <c r="ALA206">
        <v>7.33</v>
      </c>
      <c r="ALB206">
        <v>0.09</v>
      </c>
      <c r="ALC206">
        <v>0.99</v>
      </c>
      <c r="ALL206">
        <v>0.09</v>
      </c>
      <c r="ALM206">
        <v>0.99</v>
      </c>
      <c r="ALV206">
        <v>0.09</v>
      </c>
      <c r="ALW206">
        <v>0.99</v>
      </c>
      <c r="AMF206">
        <v>0.09</v>
      </c>
      <c r="AMG206">
        <v>0.99</v>
      </c>
      <c r="AMP206">
        <v>0.09</v>
      </c>
      <c r="AMQ206">
        <v>0.99</v>
      </c>
      <c r="AMZ206">
        <v>0.09</v>
      </c>
      <c r="ANA206">
        <v>0.99</v>
      </c>
      <c r="ANJ206">
        <v>0.09</v>
      </c>
      <c r="ANK206">
        <v>0.99</v>
      </c>
      <c r="ANL206" s="1" t="s">
        <v>2068</v>
      </c>
      <c r="ANM206" s="1" t="s">
        <v>2068</v>
      </c>
      <c r="ANN206" s="1" t="s">
        <v>2068</v>
      </c>
      <c r="ANO206" s="1" t="s">
        <v>2068</v>
      </c>
      <c r="ANP206" s="1" t="s">
        <v>2068</v>
      </c>
      <c r="ANQ206" s="1" t="s">
        <v>2068</v>
      </c>
      <c r="ANR206" s="1" t="s">
        <v>2068</v>
      </c>
      <c r="ANS206" s="1" t="s">
        <v>2068</v>
      </c>
      <c r="ANU206" s="1" t="s">
        <v>2068</v>
      </c>
      <c r="ANV206">
        <v>1.39</v>
      </c>
      <c r="ANW206">
        <v>43.83</v>
      </c>
      <c r="ANX206">
        <v>0.15</v>
      </c>
      <c r="ANY206">
        <v>292207</v>
      </c>
      <c r="ANZ206">
        <v>1</v>
      </c>
      <c r="AOA206">
        <v>21933.8</v>
      </c>
      <c r="AOB206">
        <v>0</v>
      </c>
      <c r="AOC206">
        <v>0</v>
      </c>
      <c r="AOD206" s="1" t="s">
        <v>2068</v>
      </c>
      <c r="AOE206">
        <v>-0.33</v>
      </c>
      <c r="AOF206">
        <v>58.17</v>
      </c>
      <c r="AOG206">
        <v>24.92</v>
      </c>
      <c r="AOH206">
        <v>4.58</v>
      </c>
      <c r="AOI206">
        <v>5440</v>
      </c>
      <c r="AOJ206">
        <v>1</v>
      </c>
      <c r="AOK206">
        <v>31.6</v>
      </c>
      <c r="AOL206">
        <v>0.1</v>
      </c>
      <c r="AOM206">
        <v>2.1800000000000002</v>
      </c>
      <c r="AON206" s="1" t="s">
        <v>2068</v>
      </c>
      <c r="AOO206" s="1" t="s">
        <v>2068</v>
      </c>
      <c r="AOP206">
        <v>246.17</v>
      </c>
      <c r="AOQ206">
        <v>1999.8</v>
      </c>
      <c r="AOR206">
        <v>44.31</v>
      </c>
      <c r="AOS206">
        <v>45132</v>
      </c>
      <c r="AOT206">
        <v>1</v>
      </c>
      <c r="AOU206" s="1" t="s">
        <v>2068</v>
      </c>
      <c r="AOV206">
        <v>0</v>
      </c>
      <c r="AOW206">
        <v>0</v>
      </c>
      <c r="AOX206" s="1" t="s">
        <v>2068</v>
      </c>
      <c r="AOY206" s="1" t="s">
        <v>2068</v>
      </c>
      <c r="APH206">
        <v>0.38</v>
      </c>
      <c r="API206">
        <v>-0.49</v>
      </c>
      <c r="APJ206">
        <v>2.94</v>
      </c>
      <c r="APK206">
        <v>22.64</v>
      </c>
      <c r="APL206">
        <v>0.83</v>
      </c>
      <c r="APM206">
        <v>27277</v>
      </c>
      <c r="APN206">
        <v>1</v>
      </c>
      <c r="APO206">
        <v>493.5</v>
      </c>
      <c r="APP206">
        <v>0</v>
      </c>
      <c r="APQ206">
        <v>0</v>
      </c>
      <c r="APR206">
        <v>0.06</v>
      </c>
      <c r="APS206">
        <v>-0.14000000000000001</v>
      </c>
      <c r="APT206">
        <v>30.71</v>
      </c>
      <c r="APU206">
        <v>442.8</v>
      </c>
      <c r="APV206">
        <v>270</v>
      </c>
      <c r="APW206">
        <v>1640</v>
      </c>
      <c r="APX206">
        <v>1</v>
      </c>
      <c r="APY206" s="1" t="s">
        <v>2068</v>
      </c>
      <c r="APZ206">
        <v>0</v>
      </c>
      <c r="AQA206">
        <v>0</v>
      </c>
      <c r="AQB206" s="1" t="s">
        <v>2068</v>
      </c>
      <c r="AQC206" s="1" t="s">
        <v>2068</v>
      </c>
      <c r="AQD206" s="1" t="s">
        <v>2068</v>
      </c>
      <c r="AQE206" s="1" t="s">
        <v>2068</v>
      </c>
      <c r="AQF206" s="1" t="s">
        <v>2068</v>
      </c>
      <c r="AQG206" s="1" t="s">
        <v>2068</v>
      </c>
      <c r="AQH206" s="1" t="s">
        <v>2068</v>
      </c>
      <c r="AQI206" s="1" t="s">
        <v>2068</v>
      </c>
      <c r="AQJ206" s="1" t="s">
        <v>2068</v>
      </c>
      <c r="AQK206" s="1" t="s">
        <v>2068</v>
      </c>
      <c r="AQN206">
        <v>118.16</v>
      </c>
      <c r="AQO206">
        <v>0.49</v>
      </c>
      <c r="AQP206">
        <v>49</v>
      </c>
      <c r="AQQ206">
        <v>10</v>
      </c>
      <c r="AQR206">
        <v>1</v>
      </c>
      <c r="AQS206" s="1" t="s">
        <v>2068</v>
      </c>
      <c r="AQT206">
        <v>0</v>
      </c>
      <c r="AQU206">
        <v>0</v>
      </c>
      <c r="ARH206">
        <v>61.61</v>
      </c>
      <c r="ARI206">
        <v>267</v>
      </c>
      <c r="ARJ206">
        <v>5.34</v>
      </c>
      <c r="ARK206">
        <v>50000</v>
      </c>
      <c r="ARL206">
        <v>1</v>
      </c>
      <c r="ARM206">
        <v>206</v>
      </c>
      <c r="ARN206">
        <v>0.13</v>
      </c>
      <c r="ARO206">
        <v>2.38</v>
      </c>
      <c r="ARP206">
        <v>0.04</v>
      </c>
      <c r="ARQ206">
        <v>0.37</v>
      </c>
      <c r="ARZ206">
        <v>0.09</v>
      </c>
      <c r="ASA206">
        <v>0.99</v>
      </c>
      <c r="ASB206">
        <v>11.33</v>
      </c>
      <c r="ASC206">
        <v>43.06</v>
      </c>
      <c r="ASD206">
        <v>2.3492999999999999</v>
      </c>
      <c r="ASE206">
        <v>328714</v>
      </c>
      <c r="ASF206">
        <v>17.933499999999999</v>
      </c>
      <c r="ASG206">
        <v>160.4</v>
      </c>
      <c r="ASH206">
        <v>0</v>
      </c>
      <c r="ASI206">
        <v>0</v>
      </c>
      <c r="ASJ206">
        <v>0.38</v>
      </c>
      <c r="ASK206">
        <v>-0.49</v>
      </c>
      <c r="AST206">
        <v>0.09</v>
      </c>
      <c r="ASU206">
        <v>0.14000000000000001</v>
      </c>
      <c r="ATD206">
        <v>0.12</v>
      </c>
      <c r="ATE206">
        <v>0.37</v>
      </c>
      <c r="ATF206">
        <v>54.84</v>
      </c>
      <c r="ATG206">
        <v>43.92</v>
      </c>
      <c r="ATH206">
        <v>19.45</v>
      </c>
      <c r="ATI206">
        <v>2258</v>
      </c>
      <c r="ATJ206">
        <v>1</v>
      </c>
      <c r="ATK206" s="1" t="s">
        <v>2068</v>
      </c>
      <c r="ATL206">
        <v>2.76</v>
      </c>
      <c r="ATM206">
        <v>14.21</v>
      </c>
      <c r="ATN206" s="1" t="s">
        <v>2068</v>
      </c>
      <c r="ATO206" s="1" t="s">
        <v>2068</v>
      </c>
      <c r="ATX206">
        <v>0.1</v>
      </c>
      <c r="ATY206">
        <v>0.05</v>
      </c>
      <c r="AUH206">
        <v>0.09</v>
      </c>
      <c r="AUI206">
        <v>0.14000000000000001</v>
      </c>
      <c r="AUR206">
        <v>0.09</v>
      </c>
      <c r="AUS206">
        <v>0.14000000000000001</v>
      </c>
      <c r="AVB206">
        <v>0.09</v>
      </c>
      <c r="AVC206">
        <v>0.14000000000000001</v>
      </c>
      <c r="AVD206" s="1" t="s">
        <v>2068</v>
      </c>
      <c r="AVE206" s="1" t="s">
        <v>2068</v>
      </c>
      <c r="AVF206" s="1" t="s">
        <v>2068</v>
      </c>
      <c r="AVG206" s="1" t="s">
        <v>2068</v>
      </c>
      <c r="AVH206" s="1" t="s">
        <v>2068</v>
      </c>
      <c r="AVI206" s="1" t="s">
        <v>2068</v>
      </c>
      <c r="AVJ206" s="1" t="s">
        <v>2068</v>
      </c>
      <c r="AVK206" s="1" t="s">
        <v>2068</v>
      </c>
      <c r="AVN206" s="1" t="s">
        <v>2068</v>
      </c>
      <c r="AVO206" s="1" t="s">
        <v>2068</v>
      </c>
      <c r="AVP206" s="1" t="s">
        <v>2068</v>
      </c>
      <c r="AVQ206" s="1" t="s">
        <v>2068</v>
      </c>
      <c r="AVR206" s="1" t="s">
        <v>2068</v>
      </c>
      <c r="AVS206" s="1" t="s">
        <v>2068</v>
      </c>
      <c r="AVT206" s="1" t="s">
        <v>2068</v>
      </c>
      <c r="AVU206" s="1" t="s">
        <v>2068</v>
      </c>
      <c r="AVX206">
        <v>636.12</v>
      </c>
      <c r="AVY206">
        <v>56133.63</v>
      </c>
      <c r="AVZ206">
        <v>3.9695</v>
      </c>
      <c r="AWA206">
        <v>9884426</v>
      </c>
      <c r="AWB206">
        <v>0.69899999999999995</v>
      </c>
      <c r="AWC206">
        <v>1441308</v>
      </c>
      <c r="AWD206">
        <v>0.4</v>
      </c>
      <c r="AWE206">
        <v>10.02</v>
      </c>
      <c r="AWF206">
        <v>0.12</v>
      </c>
      <c r="AWG206">
        <v>0.37</v>
      </c>
      <c r="AWP206">
        <v>0.12</v>
      </c>
      <c r="AWQ206">
        <v>0.37</v>
      </c>
      <c r="AWZ206">
        <v>0.12</v>
      </c>
      <c r="AXA206">
        <v>0.37</v>
      </c>
      <c r="AXJ206">
        <v>0.12</v>
      </c>
      <c r="AXK206">
        <v>0.37</v>
      </c>
      <c r="AXT206">
        <v>0.09</v>
      </c>
      <c r="AXU206">
        <v>0.14000000000000001</v>
      </c>
      <c r="AXV206" s="1" t="s">
        <v>2068</v>
      </c>
      <c r="AXW206" s="1" t="s">
        <v>2068</v>
      </c>
      <c r="AXX206" s="1" t="s">
        <v>2068</v>
      </c>
      <c r="AXY206" s="1" t="s">
        <v>2068</v>
      </c>
      <c r="AXZ206" s="1" t="s">
        <v>2068</v>
      </c>
      <c r="AYA206" s="1" t="s">
        <v>2068</v>
      </c>
      <c r="AYB206" s="1" t="s">
        <v>2068</v>
      </c>
      <c r="AYC206" s="1" t="s">
        <v>2068</v>
      </c>
      <c r="AYD206" s="1" t="s">
        <v>2068</v>
      </c>
      <c r="AYE206" s="1" t="s">
        <v>2068</v>
      </c>
      <c r="AYN206">
        <v>0.09</v>
      </c>
      <c r="AYO206">
        <v>0.14000000000000001</v>
      </c>
      <c r="AYX206">
        <v>0.12</v>
      </c>
      <c r="AYY206">
        <v>0.37</v>
      </c>
      <c r="AZH206">
        <v>0.09</v>
      </c>
      <c r="AZI206">
        <v>0.14000000000000001</v>
      </c>
      <c r="AZR206">
        <v>0.12</v>
      </c>
      <c r="AZS206">
        <v>0.37</v>
      </c>
      <c r="AZT206" s="1" t="s">
        <v>2068</v>
      </c>
      <c r="AZU206" s="1" t="s">
        <v>2068</v>
      </c>
      <c r="AZV206" s="1" t="s">
        <v>2068</v>
      </c>
      <c r="AZW206" s="1" t="s">
        <v>2068</v>
      </c>
      <c r="AZX206" s="1" t="s">
        <v>2068</v>
      </c>
      <c r="AZY206" s="1" t="s">
        <v>2068</v>
      </c>
      <c r="AZZ206" s="1" t="s">
        <v>2068</v>
      </c>
      <c r="BAA206" s="1" t="s">
        <v>2068</v>
      </c>
      <c r="BAC206" s="1" t="s">
        <v>2068</v>
      </c>
      <c r="BAL206">
        <v>0.09</v>
      </c>
      <c r="BAM206">
        <v>0.14000000000000001</v>
      </c>
      <c r="BAV206">
        <v>0.09</v>
      </c>
      <c r="BAW206">
        <v>0.14000000000000001</v>
      </c>
      <c r="BBF206">
        <v>0.09</v>
      </c>
      <c r="BBG206">
        <v>0.14000000000000001</v>
      </c>
      <c r="BBH206">
        <v>37.549999999999997</v>
      </c>
      <c r="BBI206">
        <v>595.92999999999995</v>
      </c>
      <c r="BBJ206">
        <v>0.84870000000000001</v>
      </c>
      <c r="BBK206">
        <v>443728</v>
      </c>
      <c r="BBL206">
        <v>0.63190000000000002</v>
      </c>
      <c r="BBM206">
        <v>88312.3</v>
      </c>
      <c r="BBN206">
        <v>0.06</v>
      </c>
      <c r="BBO206">
        <v>6.88</v>
      </c>
      <c r="BBP206">
        <v>0.09</v>
      </c>
      <c r="BBQ206">
        <v>0.14000000000000001</v>
      </c>
      <c r="BBR206">
        <v>84.86</v>
      </c>
      <c r="BBS206">
        <v>7.93</v>
      </c>
      <c r="BBT206">
        <v>3.98</v>
      </c>
      <c r="BBU206">
        <v>1993</v>
      </c>
      <c r="BBV206">
        <v>1</v>
      </c>
      <c r="BBW206" s="1" t="s">
        <v>2068</v>
      </c>
      <c r="BBX206">
        <v>0</v>
      </c>
      <c r="BBY206">
        <v>0</v>
      </c>
      <c r="BCB206">
        <v>100.7</v>
      </c>
      <c r="BCC206">
        <v>31.97</v>
      </c>
      <c r="BCD206">
        <v>4.33</v>
      </c>
      <c r="BCE206">
        <v>7384</v>
      </c>
      <c r="BCF206">
        <v>1</v>
      </c>
      <c r="BCG206" s="1" t="s">
        <v>2068</v>
      </c>
      <c r="BCH206">
        <v>0</v>
      </c>
      <c r="BCI206">
        <v>0</v>
      </c>
      <c r="BCK206">
        <v>0.32</v>
      </c>
      <c r="BCL206">
        <v>0.21</v>
      </c>
      <c r="BCM206">
        <v>30.1</v>
      </c>
      <c r="BCN206">
        <v>0.83</v>
      </c>
      <c r="BCO206">
        <v>36269</v>
      </c>
      <c r="BCP206">
        <v>1</v>
      </c>
      <c r="BCQ206">
        <v>561.9</v>
      </c>
      <c r="BCR206">
        <v>0</v>
      </c>
      <c r="BCS206">
        <v>0</v>
      </c>
      <c r="BCT206" s="1" t="s">
        <v>2068</v>
      </c>
      <c r="BCU206">
        <v>0</v>
      </c>
      <c r="BCV206">
        <v>100</v>
      </c>
      <c r="BCW206">
        <v>0</v>
      </c>
      <c r="BCX206">
        <v>0.01</v>
      </c>
      <c r="BCY206">
        <v>2</v>
      </c>
      <c r="BCZ206">
        <v>1</v>
      </c>
      <c r="BDA206" s="1" t="s">
        <v>2068</v>
      </c>
      <c r="BDB206">
        <v>0</v>
      </c>
      <c r="BDC206">
        <v>0</v>
      </c>
      <c r="BDF206">
        <v>6.77</v>
      </c>
      <c r="BDG206">
        <v>78.27</v>
      </c>
      <c r="BDH206">
        <v>0.78500000000000003</v>
      </c>
      <c r="BDI206">
        <v>99706</v>
      </c>
      <c r="BDJ206">
        <v>1</v>
      </c>
      <c r="BDK206">
        <v>6420</v>
      </c>
      <c r="BDL206">
        <v>0</v>
      </c>
      <c r="BDM206">
        <v>0</v>
      </c>
      <c r="BDN206">
        <v>0.16</v>
      </c>
      <c r="BDO206">
        <v>-0.02</v>
      </c>
      <c r="BDZ206">
        <v>120.42</v>
      </c>
      <c r="BEA206">
        <v>3867.01</v>
      </c>
      <c r="BEB206">
        <v>28.05</v>
      </c>
      <c r="BEC206">
        <v>137861</v>
      </c>
      <c r="BED206">
        <v>1</v>
      </c>
      <c r="BEE206" s="1" t="s">
        <v>2068</v>
      </c>
      <c r="BEF206">
        <v>0</v>
      </c>
      <c r="BEG206">
        <v>0</v>
      </c>
      <c r="BEH206" s="1" t="s">
        <v>2068</v>
      </c>
      <c r="BEI206" s="1" t="s">
        <v>2068</v>
      </c>
      <c r="BEJ206" s="1" t="s">
        <v>2068</v>
      </c>
      <c r="BEK206" s="1" t="s">
        <v>2068</v>
      </c>
      <c r="BEL206" s="1" t="s">
        <v>2068</v>
      </c>
      <c r="BEM206" s="1" t="s">
        <v>2068</v>
      </c>
      <c r="BEN206" s="1" t="s">
        <v>2068</v>
      </c>
      <c r="BEO206" s="1" t="s">
        <v>2068</v>
      </c>
      <c r="BEP206" s="1" t="s">
        <v>2068</v>
      </c>
      <c r="BEQ206" s="1" t="s">
        <v>2068</v>
      </c>
    </row>
    <row r="207" spans="1:1021 1030:1499" x14ac:dyDescent="0.25">
      <c r="A207" s="2">
        <v>41183</v>
      </c>
      <c r="B207" s="1" t="s">
        <v>2068</v>
      </c>
      <c r="C207" s="1" t="s">
        <v>2068</v>
      </c>
      <c r="D207" s="1" t="s">
        <v>2068</v>
      </c>
      <c r="E207" s="1" t="s">
        <v>2068</v>
      </c>
      <c r="F207" s="1" t="s">
        <v>2068</v>
      </c>
      <c r="G207" s="1" t="s">
        <v>2068</v>
      </c>
      <c r="H207" s="1" t="s">
        <v>2068</v>
      </c>
      <c r="I207" s="1" t="s">
        <v>2068</v>
      </c>
      <c r="K207" s="1" t="s">
        <v>2068</v>
      </c>
      <c r="L207">
        <v>227.19</v>
      </c>
      <c r="M207">
        <v>1227.29</v>
      </c>
      <c r="N207">
        <v>32.6</v>
      </c>
      <c r="O207">
        <v>37647</v>
      </c>
      <c r="P207">
        <v>1</v>
      </c>
      <c r="Q207" s="1" t="s">
        <v>2068</v>
      </c>
      <c r="R207">
        <v>1.36</v>
      </c>
      <c r="S207">
        <v>4.16</v>
      </c>
      <c r="T207" s="1" t="s">
        <v>2068</v>
      </c>
      <c r="U207" s="1" t="s">
        <v>2068</v>
      </c>
      <c r="V207" s="1" t="s">
        <v>2068</v>
      </c>
      <c r="W207" s="1" t="s">
        <v>2068</v>
      </c>
      <c r="X207" s="1" t="s">
        <v>2068</v>
      </c>
      <c r="Y207" s="1" t="s">
        <v>2068</v>
      </c>
      <c r="Z207" s="1" t="s">
        <v>2068</v>
      </c>
      <c r="AA207" s="1" t="s">
        <v>2068</v>
      </c>
      <c r="AB207" s="1" t="s">
        <v>2068</v>
      </c>
      <c r="AC207" s="1" t="s">
        <v>2068</v>
      </c>
      <c r="AF207" s="1" t="s">
        <v>2068</v>
      </c>
      <c r="AG207" s="1" t="s">
        <v>2068</v>
      </c>
      <c r="AH207" s="1" t="s">
        <v>2068</v>
      </c>
      <c r="AI207" s="1" t="s">
        <v>2068</v>
      </c>
      <c r="AJ207" s="1" t="s">
        <v>2068</v>
      </c>
      <c r="AK207" s="1" t="s">
        <v>2068</v>
      </c>
      <c r="AL207" s="1" t="s">
        <v>2068</v>
      </c>
      <c r="AM207" s="1" t="s">
        <v>2068</v>
      </c>
      <c r="AP207" s="1" t="s">
        <v>2068</v>
      </c>
      <c r="AQ207" s="1" t="s">
        <v>2068</v>
      </c>
      <c r="AR207" s="1" t="s">
        <v>2068</v>
      </c>
      <c r="AS207" s="1" t="s">
        <v>2068</v>
      </c>
      <c r="AT207" s="1" t="s">
        <v>2068</v>
      </c>
      <c r="AU207" s="1" t="s">
        <v>2068</v>
      </c>
      <c r="AV207" s="1" t="s">
        <v>2068</v>
      </c>
      <c r="AW207" s="1" t="s">
        <v>2068</v>
      </c>
      <c r="AX207" s="1" t="s">
        <v>2068</v>
      </c>
      <c r="AY207" s="1" t="s">
        <v>2068</v>
      </c>
      <c r="AZ207" s="1" t="s">
        <v>2068</v>
      </c>
      <c r="BA207" s="1" t="s">
        <v>2068</v>
      </c>
      <c r="BB207" s="1" t="s">
        <v>2068</v>
      </c>
      <c r="BC207" s="1" t="s">
        <v>2068</v>
      </c>
      <c r="BD207" s="1" t="s">
        <v>2068</v>
      </c>
      <c r="BE207" s="1" t="s">
        <v>2068</v>
      </c>
      <c r="BF207" s="1" t="s">
        <v>2068</v>
      </c>
      <c r="BG207" s="1" t="s">
        <v>2068</v>
      </c>
      <c r="BJ207">
        <v>39.57</v>
      </c>
      <c r="BK207">
        <v>680.3</v>
      </c>
      <c r="BL207">
        <v>7.3</v>
      </c>
      <c r="BM207">
        <v>93192</v>
      </c>
      <c r="BN207">
        <v>1</v>
      </c>
      <c r="BO207" s="1" t="s">
        <v>2068</v>
      </c>
      <c r="BP207">
        <v>0</v>
      </c>
      <c r="BQ207">
        <v>0</v>
      </c>
      <c r="BR207" s="1" t="s">
        <v>2068</v>
      </c>
      <c r="BS207" s="1" t="s">
        <v>2068</v>
      </c>
      <c r="BT207">
        <v>60.97</v>
      </c>
      <c r="BU207">
        <v>1057.33</v>
      </c>
      <c r="BV207">
        <v>1.07</v>
      </c>
      <c r="BW207">
        <v>988161</v>
      </c>
      <c r="BX207">
        <v>1</v>
      </c>
      <c r="BY207">
        <v>34909</v>
      </c>
      <c r="BZ207">
        <v>0</v>
      </c>
      <c r="CA207">
        <v>0</v>
      </c>
      <c r="CB207">
        <v>0.02</v>
      </c>
      <c r="CC207">
        <v>-0.02</v>
      </c>
      <c r="CD207">
        <v>311.29000000000002</v>
      </c>
      <c r="CE207">
        <v>187.05</v>
      </c>
      <c r="CF207">
        <v>61.65</v>
      </c>
      <c r="CG207">
        <v>3034</v>
      </c>
      <c r="CH207">
        <v>1</v>
      </c>
      <c r="CI207" s="1" t="s">
        <v>2068</v>
      </c>
      <c r="CJ207">
        <v>0.85</v>
      </c>
      <c r="CK207">
        <v>1.38</v>
      </c>
      <c r="CM207" s="1" t="s">
        <v>2068</v>
      </c>
      <c r="CV207">
        <v>7.0000000000000007E-2</v>
      </c>
      <c r="CW207">
        <v>2.04</v>
      </c>
      <c r="CX207">
        <v>24.25</v>
      </c>
      <c r="CY207">
        <v>47.72</v>
      </c>
      <c r="CZ207">
        <v>1</v>
      </c>
      <c r="DA207">
        <v>47478</v>
      </c>
      <c r="DB207">
        <v>1</v>
      </c>
      <c r="DC207">
        <v>2422.3000000000002</v>
      </c>
      <c r="DD207">
        <v>0</v>
      </c>
      <c r="DE207">
        <v>0</v>
      </c>
      <c r="DF207">
        <v>0.08</v>
      </c>
      <c r="DG207">
        <v>-0.01</v>
      </c>
      <c r="DH207" s="1" t="s">
        <v>2068</v>
      </c>
      <c r="DI207" s="1" t="s">
        <v>2068</v>
      </c>
      <c r="DJ207" s="1" t="s">
        <v>2068</v>
      </c>
      <c r="DK207" s="1" t="s">
        <v>2068</v>
      </c>
      <c r="DL207" s="1" t="s">
        <v>2068</v>
      </c>
      <c r="DM207" s="1" t="s">
        <v>2068</v>
      </c>
      <c r="DN207" s="1" t="s">
        <v>2068</v>
      </c>
      <c r="DO207" s="1" t="s">
        <v>2068</v>
      </c>
      <c r="DQ207" s="1" t="s">
        <v>2068</v>
      </c>
      <c r="DR207">
        <v>39.909999999999997</v>
      </c>
      <c r="DS207">
        <v>10.73</v>
      </c>
      <c r="DT207">
        <v>0.85499999999999998</v>
      </c>
      <c r="DU207">
        <v>12555</v>
      </c>
      <c r="DV207">
        <v>1</v>
      </c>
      <c r="DW207">
        <v>343.6</v>
      </c>
      <c r="DX207">
        <v>0</v>
      </c>
      <c r="DY207">
        <v>0</v>
      </c>
      <c r="DZ207" s="1" t="s">
        <v>2068</v>
      </c>
      <c r="EA207" s="1" t="s">
        <v>2068</v>
      </c>
      <c r="EB207">
        <v>41.38</v>
      </c>
      <c r="EC207">
        <v>12.46</v>
      </c>
      <c r="ED207">
        <v>1.8</v>
      </c>
      <c r="EE207">
        <v>6922</v>
      </c>
      <c r="EF207">
        <v>1</v>
      </c>
      <c r="EG207" s="1" t="s">
        <v>2068</v>
      </c>
      <c r="EH207">
        <v>0</v>
      </c>
      <c r="EI207">
        <v>0</v>
      </c>
      <c r="EL207" s="1" t="s">
        <v>2068</v>
      </c>
      <c r="EM207" s="1" t="s">
        <v>2068</v>
      </c>
      <c r="EN207" s="1" t="s">
        <v>2068</v>
      </c>
      <c r="EO207" s="1" t="s">
        <v>2068</v>
      </c>
      <c r="EP207" s="1" t="s">
        <v>2068</v>
      </c>
      <c r="EQ207" s="1" t="s">
        <v>2068</v>
      </c>
      <c r="ER207" s="1" t="s">
        <v>2068</v>
      </c>
      <c r="ES207" s="1" t="s">
        <v>2068</v>
      </c>
      <c r="EV207">
        <v>69.48</v>
      </c>
      <c r="EW207">
        <v>14.11</v>
      </c>
      <c r="EX207">
        <v>2.06</v>
      </c>
      <c r="EY207">
        <v>4625</v>
      </c>
      <c r="EZ207">
        <v>0.67390000000000005</v>
      </c>
      <c r="FA207">
        <v>25</v>
      </c>
      <c r="FB207">
        <v>0</v>
      </c>
      <c r="FC207">
        <v>0</v>
      </c>
      <c r="FP207" s="1" t="s">
        <v>2068</v>
      </c>
      <c r="FQ207" s="1" t="s">
        <v>2068</v>
      </c>
      <c r="FR207" s="1" t="s">
        <v>2068</v>
      </c>
      <c r="FS207" s="1" t="s">
        <v>2068</v>
      </c>
      <c r="FT207" s="1" t="s">
        <v>2068</v>
      </c>
      <c r="FU207" s="1" t="s">
        <v>2068</v>
      </c>
      <c r="FV207" s="1" t="s">
        <v>2068</v>
      </c>
      <c r="FW207" s="1" t="s">
        <v>2068</v>
      </c>
      <c r="GJ207">
        <v>55.52</v>
      </c>
      <c r="GK207">
        <v>596.80999999999995</v>
      </c>
      <c r="GL207">
        <v>2.34</v>
      </c>
      <c r="GM207">
        <v>246617</v>
      </c>
      <c r="GN207">
        <v>0.96850000000000003</v>
      </c>
      <c r="GO207">
        <v>6047</v>
      </c>
      <c r="GP207">
        <v>0</v>
      </c>
      <c r="GQ207">
        <v>0</v>
      </c>
      <c r="GR207">
        <v>0.05</v>
      </c>
      <c r="GS207">
        <v>-0.05</v>
      </c>
      <c r="GT207">
        <v>128.34</v>
      </c>
      <c r="GV207">
        <v>8.16</v>
      </c>
      <c r="GW207">
        <v>1</v>
      </c>
      <c r="GX207">
        <v>1</v>
      </c>
      <c r="GZ207">
        <v>0</v>
      </c>
      <c r="HA207">
        <v>0</v>
      </c>
      <c r="HD207" s="1" t="s">
        <v>2068</v>
      </c>
      <c r="HE207" s="1" t="s">
        <v>2068</v>
      </c>
      <c r="HF207" s="1" t="s">
        <v>2068</v>
      </c>
      <c r="HG207" s="1" t="s">
        <v>2068</v>
      </c>
      <c r="HH207" s="1" t="s">
        <v>2068</v>
      </c>
      <c r="HI207" s="1" t="s">
        <v>2068</v>
      </c>
      <c r="HJ207" s="1" t="s">
        <v>2068</v>
      </c>
      <c r="HK207" s="1" t="s">
        <v>2068</v>
      </c>
      <c r="HM207" s="1" t="s">
        <v>2068</v>
      </c>
      <c r="HN207">
        <v>10.38</v>
      </c>
      <c r="HO207">
        <v>13.67</v>
      </c>
      <c r="HP207">
        <v>0.34</v>
      </c>
      <c r="HQ207">
        <v>40205</v>
      </c>
      <c r="HR207">
        <v>1</v>
      </c>
      <c r="HS207" s="1" t="s">
        <v>2068</v>
      </c>
      <c r="HT207">
        <v>0</v>
      </c>
      <c r="HU207">
        <v>0</v>
      </c>
      <c r="HV207" s="1" t="s">
        <v>2068</v>
      </c>
      <c r="HW207" s="1" t="s">
        <v>2068</v>
      </c>
      <c r="HX207">
        <v>12.85</v>
      </c>
      <c r="HZ207">
        <v>307.5</v>
      </c>
      <c r="IA207">
        <v>1</v>
      </c>
      <c r="IB207">
        <v>1</v>
      </c>
      <c r="ID207">
        <v>0</v>
      </c>
      <c r="IE207">
        <v>0</v>
      </c>
      <c r="IH207" s="1" t="s">
        <v>2068</v>
      </c>
      <c r="II207" s="1" t="s">
        <v>2068</v>
      </c>
      <c r="IJ207" s="1" t="s">
        <v>2068</v>
      </c>
      <c r="IK207" s="1" t="s">
        <v>2068</v>
      </c>
      <c r="IL207" s="1" t="s">
        <v>2068</v>
      </c>
      <c r="IN207" s="1" t="s">
        <v>2068</v>
      </c>
      <c r="IO207" s="1" t="s">
        <v>2068</v>
      </c>
      <c r="IR207">
        <v>67.48</v>
      </c>
      <c r="IS207">
        <v>11.99</v>
      </c>
      <c r="IT207">
        <v>3.3</v>
      </c>
      <c r="IU207">
        <v>3632</v>
      </c>
      <c r="IV207">
        <v>1</v>
      </c>
      <c r="IW207">
        <v>9.5</v>
      </c>
      <c r="IX207">
        <v>0</v>
      </c>
      <c r="IY207">
        <v>0</v>
      </c>
      <c r="JA207">
        <v>1.36</v>
      </c>
      <c r="JB207" s="1" t="s">
        <v>2068</v>
      </c>
      <c r="JC207" s="1" t="s">
        <v>2068</v>
      </c>
      <c r="JD207" s="1" t="s">
        <v>2068</v>
      </c>
      <c r="JE207" s="1" t="s">
        <v>2068</v>
      </c>
      <c r="JF207" s="1" t="s">
        <v>2068</v>
      </c>
      <c r="JG207" s="1" t="s">
        <v>2068</v>
      </c>
      <c r="JH207" s="1" t="s">
        <v>2068</v>
      </c>
      <c r="JI207" s="1" t="s">
        <v>2068</v>
      </c>
      <c r="JL207" s="1" t="s">
        <v>2068</v>
      </c>
      <c r="JM207" s="1" t="s">
        <v>2068</v>
      </c>
      <c r="JN207" s="1" t="s">
        <v>2068</v>
      </c>
      <c r="JO207" s="1" t="s">
        <v>2068</v>
      </c>
      <c r="JP207" s="1" t="s">
        <v>2068</v>
      </c>
      <c r="JQ207" s="1" t="s">
        <v>2068</v>
      </c>
      <c r="JR207" s="1" t="s">
        <v>2068</v>
      </c>
      <c r="JS207" s="1" t="s">
        <v>2068</v>
      </c>
      <c r="JT207" s="1" t="s">
        <v>2068</v>
      </c>
      <c r="JU207" s="1" t="s">
        <v>2068</v>
      </c>
      <c r="JV207" s="1" t="s">
        <v>2068</v>
      </c>
      <c r="JW207" s="1" t="s">
        <v>2068</v>
      </c>
      <c r="JX207" s="1" t="s">
        <v>2068</v>
      </c>
      <c r="JY207" s="1" t="s">
        <v>2068</v>
      </c>
      <c r="JZ207" s="1" t="s">
        <v>2068</v>
      </c>
      <c r="KA207" s="1" t="s">
        <v>2068</v>
      </c>
      <c r="KB207" s="1" t="s">
        <v>2068</v>
      </c>
      <c r="KC207" s="1" t="s">
        <v>2068</v>
      </c>
      <c r="KF207">
        <v>9.0299999999999994</v>
      </c>
      <c r="KG207">
        <v>27.6</v>
      </c>
      <c r="KH207">
        <v>1.7</v>
      </c>
      <c r="KI207">
        <v>162330</v>
      </c>
      <c r="KJ207">
        <v>10</v>
      </c>
      <c r="KK207" s="1" t="s">
        <v>2068</v>
      </c>
      <c r="KL207">
        <v>0</v>
      </c>
      <c r="KM207">
        <v>0</v>
      </c>
      <c r="KO207" s="1" t="s">
        <v>2068</v>
      </c>
      <c r="KP207" s="1" t="s">
        <v>2068</v>
      </c>
      <c r="KQ207" s="1" t="s">
        <v>2068</v>
      </c>
      <c r="KR207" s="1" t="s">
        <v>2068</v>
      </c>
      <c r="KS207" s="1" t="s">
        <v>2068</v>
      </c>
      <c r="KT207" s="1" t="s">
        <v>2068</v>
      </c>
      <c r="KU207" s="1" t="s">
        <v>2068</v>
      </c>
      <c r="KV207" s="1" t="s">
        <v>2068</v>
      </c>
      <c r="KW207" s="1" t="s">
        <v>2068</v>
      </c>
      <c r="KZ207">
        <v>150.9</v>
      </c>
      <c r="LA207">
        <v>0.03</v>
      </c>
      <c r="LB207">
        <v>18</v>
      </c>
      <c r="LC207">
        <v>2</v>
      </c>
      <c r="LD207">
        <v>1</v>
      </c>
      <c r="LE207" s="1" t="s">
        <v>2068</v>
      </c>
      <c r="LF207">
        <v>0</v>
      </c>
      <c r="LG207">
        <v>0</v>
      </c>
      <c r="LJ207" s="1" t="s">
        <v>2068</v>
      </c>
      <c r="LK207" s="1" t="s">
        <v>2068</v>
      </c>
      <c r="LL207" s="1" t="s">
        <v>2068</v>
      </c>
      <c r="LM207" s="1" t="s">
        <v>2068</v>
      </c>
      <c r="LN207" s="1" t="s">
        <v>2068</v>
      </c>
      <c r="LO207" s="1" t="s">
        <v>2068</v>
      </c>
      <c r="LP207" s="1" t="s">
        <v>2068</v>
      </c>
      <c r="LQ207" s="1" t="s">
        <v>2068</v>
      </c>
      <c r="LR207" s="1" t="s">
        <v>2068</v>
      </c>
      <c r="LS207" s="1" t="s">
        <v>2068</v>
      </c>
      <c r="LT207">
        <v>2926.1</v>
      </c>
      <c r="LU207">
        <v>1865.65</v>
      </c>
      <c r="LV207">
        <v>8.6336999999999993</v>
      </c>
      <c r="LW207">
        <v>99741</v>
      </c>
      <c r="LX207">
        <v>0.46160000000000001</v>
      </c>
      <c r="LY207">
        <v>10365.299999999999</v>
      </c>
      <c r="LZ207">
        <v>0.26</v>
      </c>
      <c r="MA207">
        <v>2.99</v>
      </c>
      <c r="MB207">
        <v>0.11</v>
      </c>
      <c r="MC207">
        <v>1.1200000000000001</v>
      </c>
      <c r="MD207">
        <v>22.84</v>
      </c>
      <c r="ME207">
        <v>363.3</v>
      </c>
      <c r="MF207">
        <v>0.34620000000000001</v>
      </c>
      <c r="MG207">
        <v>1023384</v>
      </c>
      <c r="MH207">
        <v>0.97519999999999996</v>
      </c>
      <c r="MI207">
        <v>33108.400000000001</v>
      </c>
      <c r="MJ207">
        <v>0</v>
      </c>
      <c r="MK207">
        <v>0</v>
      </c>
      <c r="ML207">
        <v>0.01</v>
      </c>
      <c r="MM207">
        <v>0.03</v>
      </c>
      <c r="MN207" s="1" t="s">
        <v>2068</v>
      </c>
      <c r="MO207" s="1" t="s">
        <v>2068</v>
      </c>
      <c r="MP207" s="1" t="s">
        <v>2068</v>
      </c>
      <c r="MQ207" s="1" t="s">
        <v>2068</v>
      </c>
      <c r="MR207" s="1" t="s">
        <v>2068</v>
      </c>
      <c r="MS207" s="1" t="s">
        <v>2068</v>
      </c>
      <c r="MT207" s="1" t="s">
        <v>2068</v>
      </c>
      <c r="MU207" s="1" t="s">
        <v>2068</v>
      </c>
      <c r="MX207">
        <v>705.99</v>
      </c>
      <c r="MY207">
        <v>102.06</v>
      </c>
      <c r="MZ207">
        <v>8.15</v>
      </c>
      <c r="NA207">
        <v>12523</v>
      </c>
      <c r="NB207">
        <v>1</v>
      </c>
      <c r="NC207" s="1" t="s">
        <v>2068</v>
      </c>
      <c r="ND207">
        <v>0.49</v>
      </c>
      <c r="NE207">
        <v>6.05</v>
      </c>
      <c r="NF207" s="1" t="s">
        <v>2068</v>
      </c>
      <c r="NG207" s="1" t="s">
        <v>2068</v>
      </c>
      <c r="NH207" s="1" t="s">
        <v>2068</v>
      </c>
      <c r="NI207" s="1" t="s">
        <v>2068</v>
      </c>
      <c r="NJ207" s="1" t="s">
        <v>2068</v>
      </c>
      <c r="NK207" s="1" t="s">
        <v>2068</v>
      </c>
      <c r="NL207" s="1" t="s">
        <v>2068</v>
      </c>
      <c r="NM207" s="1" t="s">
        <v>2068</v>
      </c>
      <c r="NN207" s="1" t="s">
        <v>2068</v>
      </c>
      <c r="NO207" s="1" t="s">
        <v>2068</v>
      </c>
      <c r="NP207" s="1" t="s">
        <v>2068</v>
      </c>
      <c r="NQ207" s="1" t="s">
        <v>2068</v>
      </c>
      <c r="NR207" s="1" t="s">
        <v>2068</v>
      </c>
      <c r="NS207" s="1" t="s">
        <v>2068</v>
      </c>
      <c r="NT207" s="1" t="s">
        <v>2068</v>
      </c>
      <c r="NU207" s="1" t="s">
        <v>2068</v>
      </c>
      <c r="NV207" s="1" t="s">
        <v>2068</v>
      </c>
      <c r="NW207" s="1" t="s">
        <v>2068</v>
      </c>
      <c r="NX207" s="1" t="s">
        <v>2068</v>
      </c>
      <c r="NY207" s="1" t="s">
        <v>2068</v>
      </c>
      <c r="OB207" s="1" t="s">
        <v>2068</v>
      </c>
      <c r="OC207" s="1" t="s">
        <v>2068</v>
      </c>
      <c r="OD207" s="1" t="s">
        <v>2068</v>
      </c>
      <c r="OE207" s="1" t="s">
        <v>2068</v>
      </c>
      <c r="OF207" s="1" t="s">
        <v>2068</v>
      </c>
      <c r="OG207" s="1" t="s">
        <v>2068</v>
      </c>
      <c r="OH207" s="1" t="s">
        <v>2068</v>
      </c>
      <c r="OI207" s="1" t="s">
        <v>2068</v>
      </c>
      <c r="OL207" s="1" t="s">
        <v>2068</v>
      </c>
      <c r="OM207" s="1" t="s">
        <v>2068</v>
      </c>
      <c r="ON207" s="1" t="s">
        <v>2068</v>
      </c>
      <c r="OO207" s="1" t="s">
        <v>2068</v>
      </c>
      <c r="OP207" s="1" t="s">
        <v>2068</v>
      </c>
      <c r="OR207" s="1" t="s">
        <v>2068</v>
      </c>
      <c r="OS207" s="1" t="s">
        <v>2068</v>
      </c>
      <c r="OV207" s="1" t="s">
        <v>2068</v>
      </c>
      <c r="OW207" s="1" t="s">
        <v>2068</v>
      </c>
      <c r="OX207" s="1" t="s">
        <v>2068</v>
      </c>
      <c r="OY207" s="1" t="s">
        <v>2068</v>
      </c>
      <c r="OZ207" s="1" t="s">
        <v>2068</v>
      </c>
      <c r="PA207" s="1" t="s">
        <v>2068</v>
      </c>
      <c r="PB207" s="1" t="s">
        <v>2068</v>
      </c>
      <c r="PC207" s="1" t="s">
        <v>2068</v>
      </c>
      <c r="PD207" s="1" t="s">
        <v>2068</v>
      </c>
      <c r="PE207" s="1" t="s">
        <v>2068</v>
      </c>
      <c r="PF207">
        <v>130.49</v>
      </c>
      <c r="PG207">
        <v>174.85</v>
      </c>
      <c r="PH207">
        <v>1.68</v>
      </c>
      <c r="PI207">
        <v>86560</v>
      </c>
      <c r="PJ207">
        <v>0.83399999999999996</v>
      </c>
      <c r="PK207">
        <v>1151.5999999999999</v>
      </c>
      <c r="PL207">
        <v>0.15</v>
      </c>
      <c r="PM207">
        <v>9.1999999999999993</v>
      </c>
      <c r="PN207">
        <v>0.09</v>
      </c>
      <c r="PO207">
        <v>0.14000000000000001</v>
      </c>
      <c r="PX207">
        <v>0.09</v>
      </c>
      <c r="PY207">
        <v>0.14000000000000001</v>
      </c>
      <c r="PZ207">
        <v>35.46</v>
      </c>
      <c r="QA207">
        <v>297.93</v>
      </c>
      <c r="QB207">
        <v>7.5</v>
      </c>
      <c r="QC207">
        <v>39724</v>
      </c>
      <c r="QD207">
        <v>1</v>
      </c>
      <c r="QE207" s="1" t="s">
        <v>2068</v>
      </c>
      <c r="QF207">
        <v>0.26</v>
      </c>
      <c r="QG207">
        <v>3.52</v>
      </c>
      <c r="QH207" s="1" t="s">
        <v>2068</v>
      </c>
      <c r="QI207" s="1" t="s">
        <v>2068</v>
      </c>
      <c r="QR207">
        <v>0.09</v>
      </c>
      <c r="QS207">
        <v>0.14000000000000001</v>
      </c>
      <c r="RB207">
        <v>0.09</v>
      </c>
      <c r="RC207">
        <v>0.14000000000000001</v>
      </c>
      <c r="RD207" s="1" t="s">
        <v>2068</v>
      </c>
      <c r="RE207" s="1" t="s">
        <v>2068</v>
      </c>
      <c r="RF207" s="1" t="s">
        <v>2068</v>
      </c>
      <c r="RG207" s="1" t="s">
        <v>2068</v>
      </c>
      <c r="RH207" s="1" t="s">
        <v>2068</v>
      </c>
      <c r="RI207" s="1" t="s">
        <v>2068</v>
      </c>
      <c r="RJ207" s="1" t="s">
        <v>2068</v>
      </c>
      <c r="RK207" s="1" t="s">
        <v>2068</v>
      </c>
      <c r="RL207" s="1" t="s">
        <v>2068</v>
      </c>
      <c r="RM207" s="1" t="s">
        <v>2068</v>
      </c>
      <c r="RN207">
        <v>298.55</v>
      </c>
      <c r="RP207">
        <v>26.02</v>
      </c>
      <c r="RQ207">
        <v>1</v>
      </c>
      <c r="RR207">
        <v>1</v>
      </c>
      <c r="RT207">
        <v>0</v>
      </c>
      <c r="RU207">
        <v>0</v>
      </c>
      <c r="RX207">
        <v>556.61</v>
      </c>
      <c r="RY207">
        <v>954.98</v>
      </c>
      <c r="RZ207">
        <v>3.5</v>
      </c>
      <c r="SA207">
        <v>272851</v>
      </c>
      <c r="SB207">
        <v>1</v>
      </c>
      <c r="SC207" s="1" t="s">
        <v>2068</v>
      </c>
      <c r="SD207">
        <v>0.06</v>
      </c>
      <c r="SE207">
        <v>1.57</v>
      </c>
      <c r="SF207" s="1" t="s">
        <v>2068</v>
      </c>
      <c r="SG207" s="1" t="s">
        <v>2068</v>
      </c>
      <c r="SH207">
        <v>0.12</v>
      </c>
      <c r="SI207">
        <v>0.01</v>
      </c>
      <c r="SJ207">
        <v>0.04</v>
      </c>
      <c r="SK207">
        <v>138</v>
      </c>
      <c r="SL207">
        <v>1</v>
      </c>
      <c r="SM207" s="1" t="s">
        <v>2068</v>
      </c>
      <c r="SN207">
        <v>0</v>
      </c>
      <c r="SO207">
        <v>0</v>
      </c>
      <c r="SP207" s="1" t="s">
        <v>2068</v>
      </c>
      <c r="SQ207" s="1" t="s">
        <v>2068</v>
      </c>
      <c r="SZ207" s="1" t="s">
        <v>2068</v>
      </c>
      <c r="TA207" s="1" t="s">
        <v>2068</v>
      </c>
      <c r="TB207">
        <v>53.67</v>
      </c>
      <c r="TC207">
        <v>46.07</v>
      </c>
      <c r="TD207">
        <v>7.5</v>
      </c>
      <c r="TE207">
        <v>6143</v>
      </c>
      <c r="TF207">
        <v>1</v>
      </c>
      <c r="TG207" s="1" t="s">
        <v>2068</v>
      </c>
      <c r="TH207">
        <v>0</v>
      </c>
      <c r="TI207">
        <v>0</v>
      </c>
      <c r="TJ207" s="1" t="s">
        <v>2068</v>
      </c>
      <c r="TK207" s="1" t="s">
        <v>2068</v>
      </c>
      <c r="TT207">
        <v>0.09</v>
      </c>
      <c r="TU207">
        <v>0.14000000000000001</v>
      </c>
      <c r="TV207" s="1" t="s">
        <v>2068</v>
      </c>
      <c r="TW207" s="1" t="s">
        <v>2068</v>
      </c>
      <c r="TX207" s="1" t="s">
        <v>2068</v>
      </c>
      <c r="TY207" s="1" t="s">
        <v>2068</v>
      </c>
      <c r="TZ207" s="1" t="s">
        <v>2068</v>
      </c>
      <c r="UA207" s="1" t="s">
        <v>2068</v>
      </c>
      <c r="UB207" s="1" t="s">
        <v>2068</v>
      </c>
      <c r="UC207" s="1" t="s">
        <v>2068</v>
      </c>
      <c r="UF207">
        <v>467.77</v>
      </c>
      <c r="UG207">
        <v>351.08</v>
      </c>
      <c r="UH207">
        <v>18.96</v>
      </c>
      <c r="UI207">
        <v>222205</v>
      </c>
      <c r="UJ207">
        <v>12</v>
      </c>
      <c r="UK207">
        <v>439.8</v>
      </c>
      <c r="UL207">
        <v>0</v>
      </c>
      <c r="UM207">
        <v>0</v>
      </c>
      <c r="UN207">
        <v>0.13</v>
      </c>
      <c r="UO207">
        <v>0.27</v>
      </c>
      <c r="UW207">
        <v>0</v>
      </c>
      <c r="UZ207">
        <v>43.08</v>
      </c>
      <c r="VA207">
        <v>692.85</v>
      </c>
      <c r="VB207">
        <v>4.49</v>
      </c>
      <c r="VC207">
        <v>115476</v>
      </c>
      <c r="VD207">
        <v>0.74819999999999998</v>
      </c>
      <c r="VE207">
        <v>0.5</v>
      </c>
      <c r="VF207">
        <v>0.24</v>
      </c>
      <c r="VG207">
        <v>5.36</v>
      </c>
      <c r="VH207" s="1" t="s">
        <v>2068</v>
      </c>
      <c r="VI207" s="1" t="s">
        <v>2068</v>
      </c>
      <c r="VJ207" s="1" t="s">
        <v>2068</v>
      </c>
      <c r="VK207" s="1" t="s">
        <v>2068</v>
      </c>
      <c r="VL207" s="1" t="s">
        <v>2068</v>
      </c>
      <c r="VM207" s="1" t="s">
        <v>2068</v>
      </c>
      <c r="VN207" s="1" t="s">
        <v>2068</v>
      </c>
      <c r="VO207" s="1" t="s">
        <v>2068</v>
      </c>
      <c r="VP207" s="1" t="s">
        <v>2068</v>
      </c>
      <c r="VQ207" s="1" t="s">
        <v>2068</v>
      </c>
      <c r="VR207" s="1" t="s">
        <v>2068</v>
      </c>
      <c r="VS207" s="1" t="s">
        <v>2068</v>
      </c>
      <c r="VT207">
        <v>99.01</v>
      </c>
      <c r="VU207">
        <v>4.99</v>
      </c>
      <c r="VV207">
        <v>6.01</v>
      </c>
      <c r="VW207">
        <v>830</v>
      </c>
      <c r="VX207">
        <v>1</v>
      </c>
      <c r="VY207" s="1" t="s">
        <v>2068</v>
      </c>
      <c r="VZ207">
        <v>0</v>
      </c>
      <c r="WA207">
        <v>0</v>
      </c>
      <c r="WL207">
        <v>0.09</v>
      </c>
      <c r="WM207">
        <v>0.14000000000000001</v>
      </c>
      <c r="WV207" s="1" t="s">
        <v>2068</v>
      </c>
      <c r="WW207" s="1" t="s">
        <v>2068</v>
      </c>
      <c r="WX207" s="1" t="s">
        <v>2068</v>
      </c>
      <c r="WY207" s="1" t="s">
        <v>2068</v>
      </c>
      <c r="WZ207" s="1" t="s">
        <v>2068</v>
      </c>
      <c r="XA207" s="1" t="s">
        <v>2068</v>
      </c>
      <c r="XB207" s="1" t="s">
        <v>2068</v>
      </c>
      <c r="XC207" s="1" t="s">
        <v>2068</v>
      </c>
      <c r="XD207" s="1" t="s">
        <v>2068</v>
      </c>
      <c r="XE207" s="1" t="s">
        <v>2068</v>
      </c>
      <c r="XG207" s="1" t="s">
        <v>2068</v>
      </c>
      <c r="XH207">
        <v>301.8</v>
      </c>
      <c r="XI207">
        <v>3268.53</v>
      </c>
      <c r="XJ207">
        <v>3.73</v>
      </c>
      <c r="XK207">
        <v>2047950</v>
      </c>
      <c r="XL207">
        <v>2.3380000000000001</v>
      </c>
      <c r="XM207">
        <v>61603.4</v>
      </c>
      <c r="XN207">
        <v>0.38</v>
      </c>
      <c r="XO207">
        <v>10.14</v>
      </c>
      <c r="XP207">
        <v>0.44</v>
      </c>
      <c r="XQ207">
        <v>-0.48</v>
      </c>
      <c r="XZ207">
        <v>0.44</v>
      </c>
      <c r="YA207">
        <v>-0.48</v>
      </c>
      <c r="YB207">
        <v>104.62</v>
      </c>
      <c r="YC207">
        <v>124.28</v>
      </c>
      <c r="YD207">
        <v>6.12</v>
      </c>
      <c r="YE207">
        <v>20308</v>
      </c>
      <c r="YF207">
        <v>1</v>
      </c>
      <c r="YG207" s="1" t="s">
        <v>2068</v>
      </c>
      <c r="YH207">
        <v>0</v>
      </c>
      <c r="YI207">
        <v>0</v>
      </c>
      <c r="YT207">
        <v>0.44</v>
      </c>
      <c r="YU207">
        <v>-0.48</v>
      </c>
      <c r="YV207">
        <v>66.22</v>
      </c>
      <c r="YW207">
        <v>165.78</v>
      </c>
      <c r="YX207">
        <v>6.25</v>
      </c>
      <c r="YY207">
        <v>26525</v>
      </c>
      <c r="YZ207">
        <v>1</v>
      </c>
      <c r="ZA207" s="1" t="s">
        <v>2068</v>
      </c>
      <c r="ZB207">
        <v>0</v>
      </c>
      <c r="ZC207">
        <v>0</v>
      </c>
      <c r="ZD207" s="1" t="s">
        <v>2068</v>
      </c>
      <c r="ZE207" s="1" t="s">
        <v>2068</v>
      </c>
      <c r="ZF207" s="1" t="s">
        <v>2068</v>
      </c>
      <c r="ZG207" s="1" t="s">
        <v>2068</v>
      </c>
      <c r="ZH207" s="1" t="s">
        <v>2068</v>
      </c>
      <c r="ZI207" s="1" t="s">
        <v>2068</v>
      </c>
      <c r="ZJ207" s="1" t="s">
        <v>2068</v>
      </c>
      <c r="ZK207" s="1" t="s">
        <v>2068</v>
      </c>
      <c r="ZL207" s="1" t="s">
        <v>2068</v>
      </c>
      <c r="ZM207" s="1" t="s">
        <v>2068</v>
      </c>
      <c r="ZP207" s="1" t="s">
        <v>2068</v>
      </c>
      <c r="ZQ207" s="1" t="s">
        <v>2068</v>
      </c>
      <c r="ZR207" s="1" t="s">
        <v>2068</v>
      </c>
      <c r="ZS207" s="1" t="s">
        <v>2068</v>
      </c>
      <c r="ZT207" s="1" t="s">
        <v>2068</v>
      </c>
      <c r="ZU207" s="1" t="s">
        <v>2068</v>
      </c>
      <c r="ZV207" s="1" t="s">
        <v>2068</v>
      </c>
      <c r="ZW207" s="1" t="s">
        <v>2068</v>
      </c>
      <c r="ZZ207">
        <v>670.24</v>
      </c>
      <c r="AAA207">
        <v>78.760000000000005</v>
      </c>
      <c r="AAB207">
        <v>4.54</v>
      </c>
      <c r="AAC207">
        <v>17347</v>
      </c>
      <c r="AAD207">
        <v>1</v>
      </c>
      <c r="AAE207">
        <v>77.5</v>
      </c>
      <c r="AAF207">
        <v>0.19</v>
      </c>
      <c r="AAG207">
        <v>4.1900000000000004</v>
      </c>
      <c r="AAH207" s="1" t="s">
        <v>2068</v>
      </c>
      <c r="AAI207" s="1" t="s">
        <v>2068</v>
      </c>
      <c r="AAJ207">
        <v>1.93</v>
      </c>
      <c r="AAK207">
        <v>232.76</v>
      </c>
      <c r="AAL207">
        <v>59.055100000000003</v>
      </c>
      <c r="AAM207">
        <v>620699</v>
      </c>
      <c r="AAN207">
        <v>157.4803</v>
      </c>
      <c r="AAO207">
        <v>185.6</v>
      </c>
      <c r="AAP207">
        <v>0</v>
      </c>
      <c r="AAQ207">
        <v>0</v>
      </c>
      <c r="AAR207">
        <v>4</v>
      </c>
      <c r="AAS207">
        <v>4.5999999999999996</v>
      </c>
      <c r="AAT207" s="1" t="s">
        <v>2068</v>
      </c>
      <c r="AAU207" s="1" t="s">
        <v>2068</v>
      </c>
      <c r="AAV207" s="1" t="s">
        <v>2068</v>
      </c>
      <c r="AAW207" s="1" t="s">
        <v>2068</v>
      </c>
      <c r="AAX207" s="1" t="s">
        <v>2068</v>
      </c>
      <c r="AAY207" s="1" t="s">
        <v>2068</v>
      </c>
      <c r="AAZ207" s="1" t="s">
        <v>2068</v>
      </c>
      <c r="ABA207" s="1" t="s">
        <v>2068</v>
      </c>
      <c r="ABD207">
        <v>583.49</v>
      </c>
      <c r="ABE207">
        <v>5646.21</v>
      </c>
      <c r="ABF207">
        <v>12.746700000000001</v>
      </c>
      <c r="ABG207">
        <v>213065</v>
      </c>
      <c r="ABH207">
        <v>0.48099999999999998</v>
      </c>
      <c r="ABI207">
        <v>28643.3</v>
      </c>
      <c r="ABJ207">
        <v>0</v>
      </c>
      <c r="ABK207">
        <v>0</v>
      </c>
      <c r="ABL207">
        <v>7.0000000000000007E-2</v>
      </c>
      <c r="ABM207">
        <v>0.48</v>
      </c>
      <c r="ABN207">
        <v>112.25</v>
      </c>
      <c r="ABO207">
        <v>620.64</v>
      </c>
      <c r="ABP207">
        <v>155.16</v>
      </c>
      <c r="ABQ207">
        <v>4000</v>
      </c>
      <c r="ABR207">
        <v>1</v>
      </c>
      <c r="ABS207" s="1" t="s">
        <v>2068</v>
      </c>
      <c r="ABT207">
        <v>0</v>
      </c>
      <c r="ABU207">
        <v>0</v>
      </c>
      <c r="ABX207" s="1" t="s">
        <v>2068</v>
      </c>
      <c r="ABY207" s="1" t="s">
        <v>2068</v>
      </c>
      <c r="ABZ207" s="1" t="s">
        <v>2068</v>
      </c>
      <c r="ACA207" s="1" t="s">
        <v>2068</v>
      </c>
      <c r="ACB207" s="1" t="s">
        <v>2068</v>
      </c>
      <c r="ACC207" s="1" t="s">
        <v>2068</v>
      </c>
      <c r="ACD207" s="1" t="s">
        <v>2068</v>
      </c>
      <c r="ACE207" s="1" t="s">
        <v>2068</v>
      </c>
      <c r="ACG207" s="1" t="s">
        <v>2068</v>
      </c>
      <c r="ACH207" s="1" t="s">
        <v>2068</v>
      </c>
      <c r="ACI207" s="1" t="s">
        <v>2068</v>
      </c>
      <c r="ACJ207" s="1" t="s">
        <v>2068</v>
      </c>
      <c r="ACK207" s="1" t="s">
        <v>2068</v>
      </c>
      <c r="ACL207" s="1" t="s">
        <v>2068</v>
      </c>
      <c r="ACM207" s="1" t="s">
        <v>2068</v>
      </c>
      <c r="ACN207" s="1" t="s">
        <v>2068</v>
      </c>
      <c r="ACO207" s="1" t="s">
        <v>2068</v>
      </c>
      <c r="ACP207" s="1" t="s">
        <v>2068</v>
      </c>
      <c r="ACQ207" s="1" t="s">
        <v>2068</v>
      </c>
      <c r="ADB207">
        <v>27.34</v>
      </c>
      <c r="ADC207">
        <v>164.82</v>
      </c>
      <c r="ADD207">
        <v>0.25</v>
      </c>
      <c r="ADE207">
        <v>366269</v>
      </c>
      <c r="ADF207">
        <v>0.55730000000000002</v>
      </c>
      <c r="ADG207">
        <v>42.3</v>
      </c>
      <c r="ADH207">
        <v>0.01</v>
      </c>
      <c r="ADI207">
        <v>3.01</v>
      </c>
      <c r="ADL207" s="1" t="s">
        <v>2068</v>
      </c>
      <c r="ADM207" s="1" t="s">
        <v>2068</v>
      </c>
      <c r="ADN207" s="1" t="s">
        <v>2068</v>
      </c>
      <c r="ADO207" s="1" t="s">
        <v>2068</v>
      </c>
      <c r="ADP207" s="1" t="s">
        <v>2068</v>
      </c>
      <c r="ADQ207" s="1" t="s">
        <v>2068</v>
      </c>
      <c r="ADR207" s="1" t="s">
        <v>2068</v>
      </c>
      <c r="ADS207" s="1" t="s">
        <v>2068</v>
      </c>
      <c r="ADV207">
        <v>241.47</v>
      </c>
      <c r="ADW207">
        <v>5053.22</v>
      </c>
      <c r="ADX207">
        <v>14.97</v>
      </c>
      <c r="ADY207">
        <v>337557</v>
      </c>
      <c r="ADZ207">
        <v>1</v>
      </c>
      <c r="AEA207" s="1" t="s">
        <v>2068</v>
      </c>
      <c r="AEB207">
        <v>0.5</v>
      </c>
      <c r="AEC207">
        <v>3.34</v>
      </c>
      <c r="AED207" s="1" t="s">
        <v>2068</v>
      </c>
      <c r="AEE207" s="1" t="s">
        <v>2068</v>
      </c>
      <c r="AEF207">
        <v>937.46</v>
      </c>
      <c r="AEG207">
        <v>2264.85</v>
      </c>
      <c r="AEH207">
        <v>3.67</v>
      </c>
      <c r="AEI207">
        <v>617125</v>
      </c>
      <c r="AEJ207">
        <v>1</v>
      </c>
      <c r="AEK207">
        <v>6458.7</v>
      </c>
      <c r="AEL207">
        <v>0.1</v>
      </c>
      <c r="AEM207">
        <v>2.85</v>
      </c>
      <c r="AEN207">
        <v>0.03</v>
      </c>
      <c r="AEO207">
        <v>0.3</v>
      </c>
      <c r="AEP207" s="1" t="s">
        <v>2068</v>
      </c>
      <c r="AEQ207" s="1" t="s">
        <v>2068</v>
      </c>
      <c r="AER207" s="1" t="s">
        <v>2068</v>
      </c>
      <c r="AES207" s="1" t="s">
        <v>2068</v>
      </c>
      <c r="AET207" s="1" t="s">
        <v>2068</v>
      </c>
      <c r="AEU207" s="1" t="s">
        <v>2068</v>
      </c>
      <c r="AEV207" s="1" t="s">
        <v>2068</v>
      </c>
      <c r="AEW207" s="1" t="s">
        <v>2068</v>
      </c>
      <c r="AEX207" s="1" t="s">
        <v>2068</v>
      </c>
      <c r="AEY207" s="1" t="s">
        <v>2068</v>
      </c>
      <c r="AEZ207" s="1" t="s">
        <v>2068</v>
      </c>
      <c r="AFA207" s="1" t="s">
        <v>2068</v>
      </c>
      <c r="AFB207" s="1" t="s">
        <v>2068</v>
      </c>
      <c r="AFC207" s="1" t="s">
        <v>2068</v>
      </c>
      <c r="AFD207" s="1" t="s">
        <v>2068</v>
      </c>
      <c r="AFE207" s="1" t="s">
        <v>2068</v>
      </c>
      <c r="AFF207" s="1" t="s">
        <v>2068</v>
      </c>
      <c r="AFG207" s="1" t="s">
        <v>2068</v>
      </c>
      <c r="AFH207" s="1" t="s">
        <v>2068</v>
      </c>
      <c r="AFI207" s="1" t="s">
        <v>2068</v>
      </c>
      <c r="AFJ207">
        <v>290.52</v>
      </c>
      <c r="AFK207">
        <v>503.99</v>
      </c>
      <c r="AFL207">
        <v>1.65</v>
      </c>
      <c r="AFM207">
        <v>305447</v>
      </c>
      <c r="AFN207">
        <v>1</v>
      </c>
      <c r="AFO207" s="1" t="s">
        <v>2068</v>
      </c>
      <c r="AFP207">
        <v>0</v>
      </c>
      <c r="AFQ207">
        <v>0</v>
      </c>
      <c r="AFR207" s="1" t="s">
        <v>2068</v>
      </c>
      <c r="AFS207" s="1" t="s">
        <v>2068</v>
      </c>
      <c r="AFT207">
        <v>14.91</v>
      </c>
      <c r="AFU207">
        <v>25.1</v>
      </c>
      <c r="AFV207">
        <v>0.43</v>
      </c>
      <c r="AFW207">
        <v>57700</v>
      </c>
      <c r="AFX207">
        <v>1</v>
      </c>
      <c r="AFY207">
        <v>5638.4</v>
      </c>
      <c r="AFZ207">
        <v>0</v>
      </c>
      <c r="AGA207">
        <v>0</v>
      </c>
      <c r="AGB207" s="1" t="s">
        <v>2068</v>
      </c>
      <c r="AGC207" s="1" t="s">
        <v>2068</v>
      </c>
      <c r="AGD207">
        <v>366.52</v>
      </c>
      <c r="AGE207">
        <v>381.35</v>
      </c>
      <c r="AGF207">
        <v>13.27</v>
      </c>
      <c r="AGG207">
        <v>28738</v>
      </c>
      <c r="AGH207">
        <v>1</v>
      </c>
      <c r="AGI207">
        <v>2311.5</v>
      </c>
      <c r="AGJ207">
        <v>0.55000000000000004</v>
      </c>
      <c r="AGK207">
        <v>4.1399999999999997</v>
      </c>
      <c r="AGL207">
        <v>0.39</v>
      </c>
      <c r="AGM207">
        <v>2.5</v>
      </c>
      <c r="AGN207">
        <v>0.94</v>
      </c>
      <c r="AGO207">
        <v>75.53</v>
      </c>
      <c r="AGP207">
        <v>2.06</v>
      </c>
      <c r="AGQ207">
        <v>1280144</v>
      </c>
      <c r="AGR207">
        <v>34.966000000000001</v>
      </c>
      <c r="AGS207">
        <v>12763.4</v>
      </c>
      <c r="AGT207">
        <v>0</v>
      </c>
      <c r="AGU207">
        <v>0</v>
      </c>
      <c r="AGV207" s="1" t="s">
        <v>2068</v>
      </c>
      <c r="AGW207">
        <v>0.7</v>
      </c>
      <c r="AGX207">
        <v>446.09</v>
      </c>
      <c r="AGZ207">
        <v>1.7</v>
      </c>
      <c r="AHA207">
        <v>1</v>
      </c>
      <c r="AHB207">
        <v>1</v>
      </c>
      <c r="AHC207" s="1" t="s">
        <v>2068</v>
      </c>
      <c r="AHD207">
        <v>0</v>
      </c>
      <c r="AHE207">
        <v>0</v>
      </c>
      <c r="AHH207" s="1" t="s">
        <v>2068</v>
      </c>
      <c r="AHI207" s="1" t="s">
        <v>2068</v>
      </c>
      <c r="AHJ207" s="1" t="s">
        <v>2068</v>
      </c>
      <c r="AHK207" s="1" t="s">
        <v>2068</v>
      </c>
      <c r="AHL207" s="1" t="s">
        <v>2068</v>
      </c>
      <c r="AHM207" s="1" t="s">
        <v>2068</v>
      </c>
      <c r="AHN207" s="1" t="s">
        <v>2068</v>
      </c>
      <c r="AHO207" s="1" t="s">
        <v>2068</v>
      </c>
      <c r="AHR207">
        <v>65.989999999999995</v>
      </c>
      <c r="AHS207">
        <v>192.89</v>
      </c>
      <c r="AHT207">
        <v>4.74</v>
      </c>
      <c r="AHU207">
        <v>40693</v>
      </c>
      <c r="AHV207">
        <v>1</v>
      </c>
      <c r="AHW207">
        <v>184.4</v>
      </c>
      <c r="AHX207">
        <v>0.05</v>
      </c>
      <c r="AHY207">
        <v>0.96</v>
      </c>
      <c r="AIA207">
        <v>0.14000000000000001</v>
      </c>
      <c r="AIB207" s="1" t="s">
        <v>2068</v>
      </c>
      <c r="AIC207" s="1" t="s">
        <v>2068</v>
      </c>
      <c r="AID207" s="1" t="s">
        <v>2068</v>
      </c>
      <c r="AIE207" s="1" t="s">
        <v>2068</v>
      </c>
      <c r="AIF207" s="1" t="s">
        <v>2068</v>
      </c>
      <c r="AIG207" s="1" t="s">
        <v>2068</v>
      </c>
      <c r="AIH207" s="1" t="s">
        <v>2068</v>
      </c>
      <c r="AII207" s="1" t="s">
        <v>2068</v>
      </c>
      <c r="AIL207">
        <v>10.96</v>
      </c>
      <c r="AIM207">
        <v>190</v>
      </c>
      <c r="AIN207">
        <v>0.62229999999999996</v>
      </c>
      <c r="AIO207">
        <v>277376</v>
      </c>
      <c r="AIP207">
        <v>0.90849999999999997</v>
      </c>
      <c r="AIQ207">
        <v>5012.8999999999996</v>
      </c>
      <c r="AIR207">
        <v>0</v>
      </c>
      <c r="AIS207">
        <v>0</v>
      </c>
      <c r="AIT207">
        <v>0.05</v>
      </c>
      <c r="AIU207">
        <v>-0.04</v>
      </c>
      <c r="AIV207">
        <v>70.36</v>
      </c>
      <c r="AIW207">
        <v>941.14</v>
      </c>
      <c r="AIX207">
        <v>7.2</v>
      </c>
      <c r="AIY207">
        <v>130714</v>
      </c>
      <c r="AIZ207">
        <v>1</v>
      </c>
      <c r="AJA207" s="1" t="s">
        <v>2068</v>
      </c>
      <c r="AJB207">
        <v>7.0000000000000007E-2</v>
      </c>
      <c r="AJC207">
        <v>0.93</v>
      </c>
      <c r="AJD207" s="1" t="s">
        <v>2068</v>
      </c>
      <c r="AJE207" s="1" t="s">
        <v>2068</v>
      </c>
      <c r="AJP207" s="1" t="s">
        <v>2068</v>
      </c>
      <c r="AJQ207" s="1" t="s">
        <v>2068</v>
      </c>
      <c r="AJR207" s="1" t="s">
        <v>2068</v>
      </c>
      <c r="AJS207" s="1" t="s">
        <v>2068</v>
      </c>
      <c r="AJT207" s="1" t="s">
        <v>2068</v>
      </c>
      <c r="AJU207" s="1" t="s">
        <v>2068</v>
      </c>
      <c r="AJV207" s="1" t="s">
        <v>2068</v>
      </c>
      <c r="AJW207" s="1" t="s">
        <v>2068</v>
      </c>
      <c r="AJZ207">
        <v>709.46</v>
      </c>
      <c r="AKA207">
        <v>5011.75</v>
      </c>
      <c r="AKB207">
        <v>9.2624999999999993</v>
      </c>
      <c r="AKC207">
        <v>135270</v>
      </c>
      <c r="AKD207">
        <v>0.25</v>
      </c>
      <c r="AKE207">
        <v>32933.199999999997</v>
      </c>
      <c r="AKF207">
        <v>0.55000000000000004</v>
      </c>
      <c r="AKG207">
        <v>5.94</v>
      </c>
      <c r="AKH207">
        <v>0.08</v>
      </c>
      <c r="AKI207">
        <v>0.88</v>
      </c>
      <c r="AKJ207">
        <v>9.0299999999999994</v>
      </c>
      <c r="AKK207">
        <v>442.36</v>
      </c>
      <c r="AKL207">
        <v>8.1999999999999993</v>
      </c>
      <c r="AKM207">
        <v>53946</v>
      </c>
      <c r="AKN207">
        <v>1</v>
      </c>
      <c r="AKO207" s="1" t="s">
        <v>2068</v>
      </c>
      <c r="AKP207">
        <v>0.24</v>
      </c>
      <c r="AKQ207">
        <v>2.93</v>
      </c>
      <c r="AKT207">
        <v>833.48</v>
      </c>
      <c r="AKU207">
        <v>18798.71</v>
      </c>
      <c r="AKV207">
        <v>8.8445</v>
      </c>
      <c r="AKW207">
        <v>1256178</v>
      </c>
      <c r="AKX207">
        <v>0.59099999999999997</v>
      </c>
      <c r="AKY207">
        <v>177586.6</v>
      </c>
      <c r="AKZ207">
        <v>0.64</v>
      </c>
      <c r="ALA207">
        <v>7.2</v>
      </c>
      <c r="ALB207">
        <v>0.1</v>
      </c>
      <c r="ALC207">
        <v>0.99</v>
      </c>
      <c r="ALL207">
        <v>0.1</v>
      </c>
      <c r="ALM207">
        <v>0.99</v>
      </c>
      <c r="ALV207">
        <v>0.1</v>
      </c>
      <c r="ALW207">
        <v>0.99</v>
      </c>
      <c r="AMF207">
        <v>0.1</v>
      </c>
      <c r="AMG207">
        <v>0.99</v>
      </c>
      <c r="AMP207">
        <v>0.1</v>
      </c>
      <c r="AMQ207">
        <v>0.99</v>
      </c>
      <c r="AMZ207">
        <v>0.1</v>
      </c>
      <c r="ANA207">
        <v>0.99</v>
      </c>
      <c r="ANJ207">
        <v>0.1</v>
      </c>
      <c r="ANK207">
        <v>0.99</v>
      </c>
      <c r="ANL207" s="1" t="s">
        <v>2068</v>
      </c>
      <c r="ANM207" s="1" t="s">
        <v>2068</v>
      </c>
      <c r="ANN207" s="1" t="s">
        <v>2068</v>
      </c>
      <c r="ANO207" s="1" t="s">
        <v>2068</v>
      </c>
      <c r="ANP207" s="1" t="s">
        <v>2068</v>
      </c>
      <c r="ANQ207" s="1" t="s">
        <v>2068</v>
      </c>
      <c r="ANR207" s="1" t="s">
        <v>2068</v>
      </c>
      <c r="ANS207" s="1" t="s">
        <v>2068</v>
      </c>
      <c r="ANU207" s="1" t="s">
        <v>2068</v>
      </c>
      <c r="ANV207">
        <v>1.38</v>
      </c>
      <c r="ANW207">
        <v>43.54</v>
      </c>
      <c r="ANX207">
        <v>0.15</v>
      </c>
      <c r="ANY207">
        <v>292207</v>
      </c>
      <c r="ANZ207">
        <v>1</v>
      </c>
      <c r="AOA207">
        <v>25741.1</v>
      </c>
      <c r="AOB207">
        <v>0</v>
      </c>
      <c r="AOC207">
        <v>0</v>
      </c>
      <c r="AOD207" s="1" t="s">
        <v>2068</v>
      </c>
      <c r="AOE207">
        <v>-0.33</v>
      </c>
      <c r="AOF207">
        <v>59.56</v>
      </c>
      <c r="AOG207">
        <v>25.51</v>
      </c>
      <c r="AOH207">
        <v>4.6900000000000004</v>
      </c>
      <c r="AOI207">
        <v>5440</v>
      </c>
      <c r="AOJ207">
        <v>1</v>
      </c>
      <c r="AOK207">
        <v>79</v>
      </c>
      <c r="AOL207">
        <v>0.1</v>
      </c>
      <c r="AOM207">
        <v>2.13</v>
      </c>
      <c r="AON207" s="1" t="s">
        <v>2068</v>
      </c>
      <c r="AOO207" s="1" t="s">
        <v>2068</v>
      </c>
      <c r="AOP207">
        <v>246.17</v>
      </c>
      <c r="AOQ207">
        <v>1999.8</v>
      </c>
      <c r="AOR207">
        <v>44.31</v>
      </c>
      <c r="AOS207">
        <v>45132</v>
      </c>
      <c r="AOT207">
        <v>1</v>
      </c>
      <c r="AOU207" s="1" t="s">
        <v>2068</v>
      </c>
      <c r="AOV207">
        <v>0</v>
      </c>
      <c r="AOW207">
        <v>0</v>
      </c>
      <c r="AOX207" s="1" t="s">
        <v>2068</v>
      </c>
      <c r="AOY207" s="1" t="s">
        <v>2068</v>
      </c>
      <c r="APH207">
        <v>0.35</v>
      </c>
      <c r="API207">
        <v>-0.41</v>
      </c>
      <c r="APJ207">
        <v>3.48</v>
      </c>
      <c r="APK207">
        <v>26.73</v>
      </c>
      <c r="APL207">
        <v>0.98</v>
      </c>
      <c r="APM207">
        <v>27277</v>
      </c>
      <c r="APN207">
        <v>1</v>
      </c>
      <c r="APO207">
        <v>2058.4</v>
      </c>
      <c r="APP207">
        <v>0</v>
      </c>
      <c r="APQ207">
        <v>0</v>
      </c>
      <c r="APR207">
        <v>0.06</v>
      </c>
      <c r="APS207">
        <v>-0.14000000000000001</v>
      </c>
      <c r="APT207">
        <v>30.71</v>
      </c>
      <c r="APU207">
        <v>442.8</v>
      </c>
      <c r="APV207">
        <v>270</v>
      </c>
      <c r="APW207">
        <v>1640</v>
      </c>
      <c r="APX207">
        <v>1</v>
      </c>
      <c r="APY207" s="1" t="s">
        <v>2068</v>
      </c>
      <c r="APZ207">
        <v>0</v>
      </c>
      <c r="AQA207">
        <v>0</v>
      </c>
      <c r="AQB207" s="1" t="s">
        <v>2068</v>
      </c>
      <c r="AQC207" s="1" t="s">
        <v>2068</v>
      </c>
      <c r="AQD207" s="1" t="s">
        <v>2068</v>
      </c>
      <c r="AQE207" s="1" t="s">
        <v>2068</v>
      </c>
      <c r="AQF207" s="1" t="s">
        <v>2068</v>
      </c>
      <c r="AQG207" s="1" t="s">
        <v>2068</v>
      </c>
      <c r="AQH207" s="1" t="s">
        <v>2068</v>
      </c>
      <c r="AQI207" s="1" t="s">
        <v>2068</v>
      </c>
      <c r="AQJ207" s="1" t="s">
        <v>2068</v>
      </c>
      <c r="AQK207" s="1" t="s">
        <v>2068</v>
      </c>
      <c r="AQN207">
        <v>118.16</v>
      </c>
      <c r="AQO207">
        <v>0.49</v>
      </c>
      <c r="AQP207">
        <v>49</v>
      </c>
      <c r="AQQ207">
        <v>10</v>
      </c>
      <c r="AQR207">
        <v>1</v>
      </c>
      <c r="AQS207" s="1" t="s">
        <v>2068</v>
      </c>
      <c r="AQT207">
        <v>0</v>
      </c>
      <c r="AQU207">
        <v>0</v>
      </c>
      <c r="ARH207">
        <v>59.18</v>
      </c>
      <c r="ARI207">
        <v>256.5</v>
      </c>
      <c r="ARJ207">
        <v>5.13</v>
      </c>
      <c r="ARK207">
        <v>50000</v>
      </c>
      <c r="ARL207">
        <v>1</v>
      </c>
      <c r="ARM207">
        <v>546.79999999999995</v>
      </c>
      <c r="ARN207">
        <v>0.13</v>
      </c>
      <c r="ARO207">
        <v>2.4700000000000002</v>
      </c>
      <c r="ARP207">
        <v>0.03</v>
      </c>
      <c r="ARQ207">
        <v>0.39</v>
      </c>
      <c r="ARZ207">
        <v>0.1</v>
      </c>
      <c r="ASA207">
        <v>0.99</v>
      </c>
      <c r="ASB207">
        <v>12.8</v>
      </c>
      <c r="ASC207">
        <v>48.65</v>
      </c>
      <c r="ASD207">
        <v>2.6541999999999999</v>
      </c>
      <c r="ASE207">
        <v>328714</v>
      </c>
      <c r="ASF207">
        <v>17.933499999999999</v>
      </c>
      <c r="ASG207">
        <v>592.9</v>
      </c>
      <c r="ASH207">
        <v>0</v>
      </c>
      <c r="ASI207">
        <v>0</v>
      </c>
      <c r="ASJ207">
        <v>0.35</v>
      </c>
      <c r="ASK207">
        <v>-0.41</v>
      </c>
      <c r="AST207">
        <v>0.1</v>
      </c>
      <c r="ASU207">
        <v>0.14000000000000001</v>
      </c>
      <c r="ATD207">
        <v>0.1</v>
      </c>
      <c r="ATE207">
        <v>0.34</v>
      </c>
      <c r="ATF207">
        <v>54.84</v>
      </c>
      <c r="ATG207">
        <v>43.92</v>
      </c>
      <c r="ATH207">
        <v>19.45</v>
      </c>
      <c r="ATI207">
        <v>2258</v>
      </c>
      <c r="ATJ207">
        <v>1</v>
      </c>
      <c r="ATK207" s="1" t="s">
        <v>2068</v>
      </c>
      <c r="ATL207">
        <v>2.76</v>
      </c>
      <c r="ATM207">
        <v>14.21</v>
      </c>
      <c r="ATN207" s="1" t="s">
        <v>2068</v>
      </c>
      <c r="ATO207" s="1" t="s">
        <v>2068</v>
      </c>
      <c r="ATX207">
        <v>0.1</v>
      </c>
      <c r="ATY207">
        <v>0.05</v>
      </c>
      <c r="AUH207">
        <v>0.1</v>
      </c>
      <c r="AUI207">
        <v>0.14000000000000001</v>
      </c>
      <c r="AUR207">
        <v>0.1</v>
      </c>
      <c r="AUS207">
        <v>0.14000000000000001</v>
      </c>
      <c r="AVB207">
        <v>0.1</v>
      </c>
      <c r="AVC207">
        <v>0.14000000000000001</v>
      </c>
      <c r="AVD207" s="1" t="s">
        <v>2068</v>
      </c>
      <c r="AVE207" s="1" t="s">
        <v>2068</v>
      </c>
      <c r="AVF207" s="1" t="s">
        <v>2068</v>
      </c>
      <c r="AVG207" s="1" t="s">
        <v>2068</v>
      </c>
      <c r="AVH207" s="1" t="s">
        <v>2068</v>
      </c>
      <c r="AVI207" s="1" t="s">
        <v>2068</v>
      </c>
      <c r="AVJ207" s="1" t="s">
        <v>2068</v>
      </c>
      <c r="AVK207" s="1" t="s">
        <v>2068</v>
      </c>
      <c r="AVN207" s="1" t="s">
        <v>2068</v>
      </c>
      <c r="AVO207" s="1" t="s">
        <v>2068</v>
      </c>
      <c r="AVP207" s="1" t="s">
        <v>2068</v>
      </c>
      <c r="AVQ207" s="1" t="s">
        <v>2068</v>
      </c>
      <c r="AVR207" s="1" t="s">
        <v>2068</v>
      </c>
      <c r="AVS207" s="1" t="s">
        <v>2068</v>
      </c>
      <c r="AVT207" s="1" t="s">
        <v>2068</v>
      </c>
      <c r="AVU207" s="1" t="s">
        <v>2068</v>
      </c>
      <c r="AVX207">
        <v>658.18</v>
      </c>
      <c r="AVY207">
        <v>58165.08</v>
      </c>
      <c r="AVZ207">
        <v>4.1071999999999997</v>
      </c>
      <c r="AWA207">
        <v>9898759</v>
      </c>
      <c r="AWB207">
        <v>0.69899999999999995</v>
      </c>
      <c r="AWC207">
        <v>1488058</v>
      </c>
      <c r="AWD207">
        <v>0.44</v>
      </c>
      <c r="AWE207">
        <v>10.7</v>
      </c>
      <c r="AWF207">
        <v>0.1</v>
      </c>
      <c r="AWG207">
        <v>0.34</v>
      </c>
      <c r="AWP207">
        <v>0.1</v>
      </c>
      <c r="AWQ207">
        <v>0.34</v>
      </c>
      <c r="AWZ207">
        <v>0.1</v>
      </c>
      <c r="AXA207">
        <v>0.34</v>
      </c>
      <c r="AXJ207">
        <v>0.1</v>
      </c>
      <c r="AXK207">
        <v>0.34</v>
      </c>
      <c r="AXT207">
        <v>0.1</v>
      </c>
      <c r="AXU207">
        <v>0.14000000000000001</v>
      </c>
      <c r="AXV207" s="1" t="s">
        <v>2068</v>
      </c>
      <c r="AXW207" s="1" t="s">
        <v>2068</v>
      </c>
      <c r="AXX207" s="1" t="s">
        <v>2068</v>
      </c>
      <c r="AXY207" s="1" t="s">
        <v>2068</v>
      </c>
      <c r="AXZ207" s="1" t="s">
        <v>2068</v>
      </c>
      <c r="AYA207" s="1" t="s">
        <v>2068</v>
      </c>
      <c r="AYB207" s="1" t="s">
        <v>2068</v>
      </c>
      <c r="AYC207" s="1" t="s">
        <v>2068</v>
      </c>
      <c r="AYD207" s="1" t="s">
        <v>2068</v>
      </c>
      <c r="AYE207" s="1" t="s">
        <v>2068</v>
      </c>
      <c r="AYN207">
        <v>0.1</v>
      </c>
      <c r="AYO207">
        <v>0.14000000000000001</v>
      </c>
      <c r="AYX207">
        <v>0.1</v>
      </c>
      <c r="AYY207">
        <v>0.34</v>
      </c>
      <c r="AZH207">
        <v>0.1</v>
      </c>
      <c r="AZI207">
        <v>0.14000000000000001</v>
      </c>
      <c r="AZR207">
        <v>0.1</v>
      </c>
      <c r="AZS207">
        <v>0.34</v>
      </c>
      <c r="AZT207" s="1" t="s">
        <v>2068</v>
      </c>
      <c r="AZU207" s="1" t="s">
        <v>2068</v>
      </c>
      <c r="AZV207" s="1" t="s">
        <v>2068</v>
      </c>
      <c r="AZW207" s="1" t="s">
        <v>2068</v>
      </c>
      <c r="AZX207" s="1" t="s">
        <v>2068</v>
      </c>
      <c r="AZY207" s="1" t="s">
        <v>2068</v>
      </c>
      <c r="AZZ207" s="1" t="s">
        <v>2068</v>
      </c>
      <c r="BAA207" s="1" t="s">
        <v>2068</v>
      </c>
      <c r="BAC207" s="1" t="s">
        <v>2068</v>
      </c>
      <c r="BAL207">
        <v>0.1</v>
      </c>
      <c r="BAM207">
        <v>0.14000000000000001</v>
      </c>
      <c r="BAV207">
        <v>0.1</v>
      </c>
      <c r="BAW207">
        <v>0.14000000000000001</v>
      </c>
      <c r="BBF207">
        <v>0.1</v>
      </c>
      <c r="BBG207">
        <v>0.14000000000000001</v>
      </c>
      <c r="BBH207">
        <v>48.28</v>
      </c>
      <c r="BBI207">
        <v>766.32</v>
      </c>
      <c r="BBJ207">
        <v>1.0912999999999999</v>
      </c>
      <c r="BBK207">
        <v>443728</v>
      </c>
      <c r="BBL207">
        <v>0.63190000000000002</v>
      </c>
      <c r="BBM207">
        <v>143449.4</v>
      </c>
      <c r="BBN207">
        <v>0.06</v>
      </c>
      <c r="BBO207">
        <v>5.35</v>
      </c>
      <c r="BBP207">
        <v>0.1</v>
      </c>
      <c r="BBQ207">
        <v>0.14000000000000001</v>
      </c>
      <c r="BBR207">
        <v>79.739999999999995</v>
      </c>
      <c r="BBS207">
        <v>7.45</v>
      </c>
      <c r="BBT207">
        <v>3.74</v>
      </c>
      <c r="BBU207">
        <v>1993</v>
      </c>
      <c r="BBV207">
        <v>1</v>
      </c>
      <c r="BBW207">
        <v>0.7</v>
      </c>
      <c r="BBX207">
        <v>0</v>
      </c>
      <c r="BBY207">
        <v>0</v>
      </c>
      <c r="BCB207">
        <v>98.37</v>
      </c>
      <c r="BCC207">
        <v>31.23</v>
      </c>
      <c r="BCD207">
        <v>4.2300000000000004</v>
      </c>
      <c r="BCE207">
        <v>7384</v>
      </c>
      <c r="BCF207">
        <v>1</v>
      </c>
      <c r="BCG207">
        <v>0.6</v>
      </c>
      <c r="BCH207">
        <v>0</v>
      </c>
      <c r="BCI207">
        <v>0</v>
      </c>
      <c r="BCK207">
        <v>0.32</v>
      </c>
      <c r="BCL207">
        <v>0.41</v>
      </c>
      <c r="BCM207">
        <v>58.76</v>
      </c>
      <c r="BCN207">
        <v>1.62</v>
      </c>
      <c r="BCO207">
        <v>36269</v>
      </c>
      <c r="BCP207">
        <v>1</v>
      </c>
      <c r="BCQ207">
        <v>6952.9</v>
      </c>
      <c r="BCR207">
        <v>0</v>
      </c>
      <c r="BCS207">
        <v>0</v>
      </c>
      <c r="BCT207">
        <v>1</v>
      </c>
      <c r="BCU207">
        <v>-0.7</v>
      </c>
      <c r="BCV207">
        <v>100</v>
      </c>
      <c r="BCW207">
        <v>0</v>
      </c>
      <c r="BCX207">
        <v>0.01</v>
      </c>
      <c r="BCY207">
        <v>2</v>
      </c>
      <c r="BCZ207">
        <v>1</v>
      </c>
      <c r="BDA207" s="1" t="s">
        <v>2068</v>
      </c>
      <c r="BDB207">
        <v>0</v>
      </c>
      <c r="BDC207">
        <v>0</v>
      </c>
      <c r="BDF207">
        <v>8.19</v>
      </c>
      <c r="BDG207">
        <v>94.72</v>
      </c>
      <c r="BDH207">
        <v>0.95</v>
      </c>
      <c r="BDI207">
        <v>99706</v>
      </c>
      <c r="BDJ207">
        <v>1</v>
      </c>
      <c r="BDK207">
        <v>13616.1</v>
      </c>
      <c r="BDL207">
        <v>0</v>
      </c>
      <c r="BDM207">
        <v>0</v>
      </c>
      <c r="BDN207" s="1" t="s">
        <v>2068</v>
      </c>
      <c r="BDO207">
        <v>-0.13</v>
      </c>
      <c r="BDZ207">
        <v>120.42</v>
      </c>
      <c r="BEA207">
        <v>3867.01</v>
      </c>
      <c r="BEB207">
        <v>28.05</v>
      </c>
      <c r="BEC207">
        <v>137861</v>
      </c>
      <c r="BED207">
        <v>1</v>
      </c>
      <c r="BEE207" s="1" t="s">
        <v>2068</v>
      </c>
      <c r="BEF207">
        <v>0</v>
      </c>
      <c r="BEG207">
        <v>0</v>
      </c>
      <c r="BEH207" s="1" t="s">
        <v>2068</v>
      </c>
      <c r="BEI207" s="1" t="s">
        <v>2068</v>
      </c>
      <c r="BEJ207" s="1" t="s">
        <v>2068</v>
      </c>
      <c r="BEK207" s="1" t="s">
        <v>2068</v>
      </c>
      <c r="BEL207" s="1" t="s">
        <v>2068</v>
      </c>
      <c r="BEM207" s="1" t="s">
        <v>2068</v>
      </c>
      <c r="BEN207" s="1" t="s">
        <v>2068</v>
      </c>
      <c r="BEO207" s="1" t="s">
        <v>2068</v>
      </c>
      <c r="BEP207" s="1" t="s">
        <v>2068</v>
      </c>
      <c r="BEQ207" s="1" t="s">
        <v>2068</v>
      </c>
    </row>
    <row r="208" spans="1:1021 1030:1499" x14ac:dyDescent="0.25">
      <c r="A208" s="2">
        <v>41214</v>
      </c>
      <c r="B208" s="1" t="s">
        <v>2068</v>
      </c>
      <c r="C208" s="1" t="s">
        <v>2068</v>
      </c>
      <c r="D208" s="1" t="s">
        <v>2068</v>
      </c>
      <c r="E208" s="1" t="s">
        <v>2068</v>
      </c>
      <c r="F208" s="1" t="s">
        <v>2068</v>
      </c>
      <c r="G208" s="1" t="s">
        <v>2068</v>
      </c>
      <c r="H208" s="1" t="s">
        <v>2068</v>
      </c>
      <c r="I208" s="1" t="s">
        <v>2068</v>
      </c>
      <c r="K208" s="1" t="s">
        <v>2068</v>
      </c>
      <c r="L208">
        <v>227.19</v>
      </c>
      <c r="M208">
        <v>1227.29</v>
      </c>
      <c r="N208">
        <v>32.6</v>
      </c>
      <c r="O208">
        <v>37647</v>
      </c>
      <c r="P208">
        <v>1</v>
      </c>
      <c r="Q208" s="1" t="s">
        <v>2068</v>
      </c>
      <c r="R208">
        <v>1.36</v>
      </c>
      <c r="S208">
        <v>4.16</v>
      </c>
      <c r="T208" s="1" t="s">
        <v>2068</v>
      </c>
      <c r="U208" s="1" t="s">
        <v>2068</v>
      </c>
      <c r="V208" s="1" t="s">
        <v>2068</v>
      </c>
      <c r="W208" s="1" t="s">
        <v>2068</v>
      </c>
      <c r="X208" s="1" t="s">
        <v>2068</v>
      </c>
      <c r="Y208" s="1" t="s">
        <v>2068</v>
      </c>
      <c r="Z208" s="1" t="s">
        <v>2068</v>
      </c>
      <c r="AA208" s="1" t="s">
        <v>2068</v>
      </c>
      <c r="AB208" s="1" t="s">
        <v>2068</v>
      </c>
      <c r="AC208" s="1" t="s">
        <v>2068</v>
      </c>
      <c r="AF208" s="1" t="s">
        <v>2068</v>
      </c>
      <c r="AG208" s="1" t="s">
        <v>2068</v>
      </c>
      <c r="AH208" s="1" t="s">
        <v>2068</v>
      </c>
      <c r="AI208" s="1" t="s">
        <v>2068</v>
      </c>
      <c r="AJ208" s="1" t="s">
        <v>2068</v>
      </c>
      <c r="AK208" s="1" t="s">
        <v>2068</v>
      </c>
      <c r="AL208" s="1" t="s">
        <v>2068</v>
      </c>
      <c r="AM208" s="1" t="s">
        <v>2068</v>
      </c>
      <c r="AP208" s="1" t="s">
        <v>2068</v>
      </c>
      <c r="AQ208" s="1" t="s">
        <v>2068</v>
      </c>
      <c r="AR208" s="1" t="s">
        <v>2068</v>
      </c>
      <c r="AS208" s="1" t="s">
        <v>2068</v>
      </c>
      <c r="AT208" s="1" t="s">
        <v>2068</v>
      </c>
      <c r="AU208" s="1" t="s">
        <v>2068</v>
      </c>
      <c r="AV208" s="1" t="s">
        <v>2068</v>
      </c>
      <c r="AW208" s="1" t="s">
        <v>2068</v>
      </c>
      <c r="AX208" s="1" t="s">
        <v>2068</v>
      </c>
      <c r="AY208" s="1" t="s">
        <v>2068</v>
      </c>
      <c r="AZ208" s="1" t="s">
        <v>2068</v>
      </c>
      <c r="BA208" s="1" t="s">
        <v>2068</v>
      </c>
      <c r="BB208" s="1" t="s">
        <v>2068</v>
      </c>
      <c r="BC208" s="1" t="s">
        <v>2068</v>
      </c>
      <c r="BD208" s="1" t="s">
        <v>2068</v>
      </c>
      <c r="BE208" s="1" t="s">
        <v>2068</v>
      </c>
      <c r="BF208" s="1" t="s">
        <v>2068</v>
      </c>
      <c r="BG208" s="1" t="s">
        <v>2068</v>
      </c>
      <c r="BJ208">
        <v>39.57</v>
      </c>
      <c r="BK208">
        <v>680.3</v>
      </c>
      <c r="BL208">
        <v>7.3</v>
      </c>
      <c r="BM208">
        <v>93192</v>
      </c>
      <c r="BN208">
        <v>1</v>
      </c>
      <c r="BO208" s="1" t="s">
        <v>2068</v>
      </c>
      <c r="BP208">
        <v>0</v>
      </c>
      <c r="BQ208">
        <v>0</v>
      </c>
      <c r="BR208" s="1" t="s">
        <v>2068</v>
      </c>
      <c r="BS208" s="1" t="s">
        <v>2068</v>
      </c>
      <c r="BT208">
        <v>43.3</v>
      </c>
      <c r="BU208">
        <v>751</v>
      </c>
      <c r="BV208">
        <v>0.76</v>
      </c>
      <c r="BW208">
        <v>988161</v>
      </c>
      <c r="BX208">
        <v>1</v>
      </c>
      <c r="BY208">
        <v>12788.8</v>
      </c>
      <c r="BZ208">
        <v>0</v>
      </c>
      <c r="CA208">
        <v>0</v>
      </c>
      <c r="CB208">
        <v>0.02</v>
      </c>
      <c r="CC208">
        <v>-0.02</v>
      </c>
      <c r="CD208">
        <v>311.29000000000002</v>
      </c>
      <c r="CE208">
        <v>187.05</v>
      </c>
      <c r="CF208">
        <v>61.65</v>
      </c>
      <c r="CG208">
        <v>3034</v>
      </c>
      <c r="CH208">
        <v>1</v>
      </c>
      <c r="CI208" s="1" t="s">
        <v>2068</v>
      </c>
      <c r="CJ208">
        <v>0.85</v>
      </c>
      <c r="CK208">
        <v>1.38</v>
      </c>
      <c r="CM208" s="1" t="s">
        <v>2068</v>
      </c>
      <c r="CV208">
        <v>7.0000000000000007E-2</v>
      </c>
      <c r="CW208">
        <v>2.04</v>
      </c>
      <c r="CX208">
        <v>25.58</v>
      </c>
      <c r="CY208">
        <v>50.33</v>
      </c>
      <c r="CZ208">
        <v>1.06</v>
      </c>
      <c r="DA208">
        <v>47478</v>
      </c>
      <c r="DB208">
        <v>1</v>
      </c>
      <c r="DC208">
        <v>1028</v>
      </c>
      <c r="DD208">
        <v>0</v>
      </c>
      <c r="DE208">
        <v>0</v>
      </c>
      <c r="DF208">
        <v>0.08</v>
      </c>
      <c r="DG208">
        <v>-0.01</v>
      </c>
      <c r="DH208" s="1" t="s">
        <v>2068</v>
      </c>
      <c r="DI208" s="1" t="s">
        <v>2068</v>
      </c>
      <c r="DJ208" s="1" t="s">
        <v>2068</v>
      </c>
      <c r="DK208" s="1" t="s">
        <v>2068</v>
      </c>
      <c r="DL208" s="1" t="s">
        <v>2068</v>
      </c>
      <c r="DM208" s="1" t="s">
        <v>2068</v>
      </c>
      <c r="DN208" s="1" t="s">
        <v>2068</v>
      </c>
      <c r="DO208" s="1" t="s">
        <v>2068</v>
      </c>
      <c r="DQ208" s="1" t="s">
        <v>2068</v>
      </c>
      <c r="DR208">
        <v>36.409999999999997</v>
      </c>
      <c r="DS208">
        <v>9.7899999999999991</v>
      </c>
      <c r="DT208">
        <v>0.78</v>
      </c>
      <c r="DU208">
        <v>12555</v>
      </c>
      <c r="DV208">
        <v>1</v>
      </c>
      <c r="DW208">
        <v>188.3</v>
      </c>
      <c r="DX208">
        <v>0</v>
      </c>
      <c r="DY208">
        <v>0</v>
      </c>
      <c r="DZ208" s="1" t="s">
        <v>2068</v>
      </c>
      <c r="EA208" s="1" t="s">
        <v>2068</v>
      </c>
      <c r="EB208">
        <v>41.38</v>
      </c>
      <c r="EC208">
        <v>12.46</v>
      </c>
      <c r="ED208">
        <v>1.8</v>
      </c>
      <c r="EE208">
        <v>6922</v>
      </c>
      <c r="EF208">
        <v>1</v>
      </c>
      <c r="EG208" s="1" t="s">
        <v>2068</v>
      </c>
      <c r="EH208">
        <v>0</v>
      </c>
      <c r="EI208">
        <v>0</v>
      </c>
      <c r="EL208" s="1" t="s">
        <v>2068</v>
      </c>
      <c r="EM208" s="1" t="s">
        <v>2068</v>
      </c>
      <c r="EN208" s="1" t="s">
        <v>2068</v>
      </c>
      <c r="EO208" s="1" t="s">
        <v>2068</v>
      </c>
      <c r="EP208" s="1" t="s">
        <v>2068</v>
      </c>
      <c r="EQ208" s="1" t="s">
        <v>2068</v>
      </c>
      <c r="ER208" s="1" t="s">
        <v>2068</v>
      </c>
      <c r="ES208" s="1" t="s">
        <v>2068</v>
      </c>
      <c r="EV208">
        <v>68.34</v>
      </c>
      <c r="EW208">
        <v>13.88</v>
      </c>
      <c r="EX208">
        <v>2.02</v>
      </c>
      <c r="EY208">
        <v>4625</v>
      </c>
      <c r="EZ208">
        <v>0.67390000000000005</v>
      </c>
      <c r="FA208">
        <v>18.8</v>
      </c>
      <c r="FB208">
        <v>0</v>
      </c>
      <c r="FC208">
        <v>0</v>
      </c>
      <c r="FP208" s="1" t="s">
        <v>2068</v>
      </c>
      <c r="FQ208" s="1" t="s">
        <v>2068</v>
      </c>
      <c r="FR208" s="1" t="s">
        <v>2068</v>
      </c>
      <c r="FS208" s="1" t="s">
        <v>2068</v>
      </c>
      <c r="FT208" s="1" t="s">
        <v>2068</v>
      </c>
      <c r="FU208" s="1" t="s">
        <v>2068</v>
      </c>
      <c r="FV208" s="1" t="s">
        <v>2068</v>
      </c>
      <c r="FW208" s="1" t="s">
        <v>2068</v>
      </c>
      <c r="GJ208">
        <v>65.62</v>
      </c>
      <c r="GK208">
        <v>705.33</v>
      </c>
      <c r="GL208">
        <v>2.77</v>
      </c>
      <c r="GM208">
        <v>246617</v>
      </c>
      <c r="GN208">
        <v>0.96850000000000003</v>
      </c>
      <c r="GO208">
        <v>9144.1</v>
      </c>
      <c r="GP208">
        <v>0</v>
      </c>
      <c r="GQ208">
        <v>0</v>
      </c>
      <c r="GR208">
        <v>0.05</v>
      </c>
      <c r="GS208">
        <v>-0.04</v>
      </c>
      <c r="GT208">
        <v>128.34</v>
      </c>
      <c r="GV208">
        <v>8.16</v>
      </c>
      <c r="GW208">
        <v>1</v>
      </c>
      <c r="GX208">
        <v>1</v>
      </c>
      <c r="GZ208">
        <v>0</v>
      </c>
      <c r="HA208">
        <v>0</v>
      </c>
      <c r="HD208" s="1" t="s">
        <v>2068</v>
      </c>
      <c r="HE208" s="1" t="s">
        <v>2068</v>
      </c>
      <c r="HF208" s="1" t="s">
        <v>2068</v>
      </c>
      <c r="HG208" s="1" t="s">
        <v>2068</v>
      </c>
      <c r="HH208" s="1" t="s">
        <v>2068</v>
      </c>
      <c r="HI208" s="1" t="s">
        <v>2068</v>
      </c>
      <c r="HJ208" s="1" t="s">
        <v>2068</v>
      </c>
      <c r="HK208" s="1" t="s">
        <v>2068</v>
      </c>
      <c r="HM208" s="1" t="s">
        <v>2068</v>
      </c>
      <c r="HN208">
        <v>10.38</v>
      </c>
      <c r="HO208">
        <v>13.67</v>
      </c>
      <c r="HP208">
        <v>0.34</v>
      </c>
      <c r="HQ208">
        <v>40205</v>
      </c>
      <c r="HR208">
        <v>1</v>
      </c>
      <c r="HS208" s="1" t="s">
        <v>2068</v>
      </c>
      <c r="HT208">
        <v>0</v>
      </c>
      <c r="HU208">
        <v>0</v>
      </c>
      <c r="HV208" s="1" t="s">
        <v>2068</v>
      </c>
      <c r="HW208" s="1" t="s">
        <v>2068</v>
      </c>
      <c r="HX208">
        <v>12.85</v>
      </c>
      <c r="HZ208">
        <v>307.5</v>
      </c>
      <c r="IA208">
        <v>1</v>
      </c>
      <c r="IB208">
        <v>1</v>
      </c>
      <c r="ID208">
        <v>0</v>
      </c>
      <c r="IE208">
        <v>0</v>
      </c>
      <c r="IH208" s="1" t="s">
        <v>2068</v>
      </c>
      <c r="II208" s="1" t="s">
        <v>2068</v>
      </c>
      <c r="IJ208" s="1" t="s">
        <v>2068</v>
      </c>
      <c r="IK208" s="1" t="s">
        <v>2068</v>
      </c>
      <c r="IL208" s="1" t="s">
        <v>2068</v>
      </c>
      <c r="IN208" s="1" t="s">
        <v>2068</v>
      </c>
      <c r="IO208" s="1" t="s">
        <v>2068</v>
      </c>
      <c r="IR208">
        <v>63.39</v>
      </c>
      <c r="IS208">
        <v>11.26</v>
      </c>
      <c r="IT208">
        <v>3.1</v>
      </c>
      <c r="IU208">
        <v>3632</v>
      </c>
      <c r="IV208">
        <v>1</v>
      </c>
      <c r="IW208">
        <v>6.4</v>
      </c>
      <c r="IX208">
        <v>0</v>
      </c>
      <c r="IY208">
        <v>0</v>
      </c>
      <c r="JA208">
        <v>0.28999999999999998</v>
      </c>
      <c r="JB208" s="1" t="s">
        <v>2068</v>
      </c>
      <c r="JC208" s="1" t="s">
        <v>2068</v>
      </c>
      <c r="JD208" s="1" t="s">
        <v>2068</v>
      </c>
      <c r="JE208" s="1" t="s">
        <v>2068</v>
      </c>
      <c r="JF208" s="1" t="s">
        <v>2068</v>
      </c>
      <c r="JG208" s="1" t="s">
        <v>2068</v>
      </c>
      <c r="JH208" s="1" t="s">
        <v>2068</v>
      </c>
      <c r="JI208" s="1" t="s">
        <v>2068</v>
      </c>
      <c r="JL208" s="1" t="s">
        <v>2068</v>
      </c>
      <c r="JM208" s="1" t="s">
        <v>2068</v>
      </c>
      <c r="JN208" s="1" t="s">
        <v>2068</v>
      </c>
      <c r="JO208" s="1" t="s">
        <v>2068</v>
      </c>
      <c r="JP208" s="1" t="s">
        <v>2068</v>
      </c>
      <c r="JQ208" s="1" t="s">
        <v>2068</v>
      </c>
      <c r="JR208" s="1" t="s">
        <v>2068</v>
      </c>
      <c r="JS208" s="1" t="s">
        <v>2068</v>
      </c>
      <c r="JT208" s="1" t="s">
        <v>2068</v>
      </c>
      <c r="JU208" s="1" t="s">
        <v>2068</v>
      </c>
      <c r="JV208" s="1" t="s">
        <v>2068</v>
      </c>
      <c r="JW208" s="1" t="s">
        <v>2068</v>
      </c>
      <c r="JX208" s="1" t="s">
        <v>2068</v>
      </c>
      <c r="JY208" s="1" t="s">
        <v>2068</v>
      </c>
      <c r="JZ208" s="1" t="s">
        <v>2068</v>
      </c>
      <c r="KA208" s="1" t="s">
        <v>2068</v>
      </c>
      <c r="KB208" s="1" t="s">
        <v>2068</v>
      </c>
      <c r="KC208" s="1" t="s">
        <v>2068</v>
      </c>
      <c r="KF208">
        <v>9.0299999999999994</v>
      </c>
      <c r="KG208">
        <v>27.6</v>
      </c>
      <c r="KH208">
        <v>1.7</v>
      </c>
      <c r="KI208">
        <v>162330</v>
      </c>
      <c r="KJ208">
        <v>10</v>
      </c>
      <c r="KK208" s="1" t="s">
        <v>2068</v>
      </c>
      <c r="KL208">
        <v>0</v>
      </c>
      <c r="KM208">
        <v>0</v>
      </c>
      <c r="KO208" s="1" t="s">
        <v>2068</v>
      </c>
      <c r="KP208" s="1" t="s">
        <v>2068</v>
      </c>
      <c r="KQ208" s="1" t="s">
        <v>2068</v>
      </c>
      <c r="KR208" s="1" t="s">
        <v>2068</v>
      </c>
      <c r="KS208" s="1" t="s">
        <v>2068</v>
      </c>
      <c r="KT208" s="1" t="s">
        <v>2068</v>
      </c>
      <c r="KU208" s="1" t="s">
        <v>2068</v>
      </c>
      <c r="KV208" s="1" t="s">
        <v>2068</v>
      </c>
      <c r="KW208" s="1" t="s">
        <v>2068</v>
      </c>
      <c r="KZ208">
        <v>150.9</v>
      </c>
      <c r="LA208">
        <v>0.03</v>
      </c>
      <c r="LB208">
        <v>18</v>
      </c>
      <c r="LC208">
        <v>2</v>
      </c>
      <c r="LD208">
        <v>1</v>
      </c>
      <c r="LE208" s="1" t="s">
        <v>2068</v>
      </c>
      <c r="LF208">
        <v>0</v>
      </c>
      <c r="LG208">
        <v>0</v>
      </c>
      <c r="LJ208" s="1" t="s">
        <v>2068</v>
      </c>
      <c r="LK208" s="1" t="s">
        <v>2068</v>
      </c>
      <c r="LL208" s="1" t="s">
        <v>2068</v>
      </c>
      <c r="LM208" s="1" t="s">
        <v>2068</v>
      </c>
      <c r="LN208" s="1" t="s">
        <v>2068</v>
      </c>
      <c r="LO208" s="1" t="s">
        <v>2068</v>
      </c>
      <c r="LP208" s="1" t="s">
        <v>2068</v>
      </c>
      <c r="LQ208" s="1" t="s">
        <v>2068</v>
      </c>
      <c r="LR208" s="1" t="s">
        <v>2068</v>
      </c>
      <c r="LS208" s="1" t="s">
        <v>2068</v>
      </c>
      <c r="LT208">
        <v>3201.43</v>
      </c>
      <c r="LU208">
        <v>2041.2</v>
      </c>
      <c r="LV208">
        <v>9.4459999999999997</v>
      </c>
      <c r="LW208">
        <v>99741</v>
      </c>
      <c r="LX208">
        <v>0.46160000000000001</v>
      </c>
      <c r="LY208">
        <v>9598.7000000000007</v>
      </c>
      <c r="LZ208">
        <v>0.26</v>
      </c>
      <c r="MA208">
        <v>2.73</v>
      </c>
      <c r="MB208">
        <v>0.1</v>
      </c>
      <c r="MC208">
        <v>1.1399999999999999</v>
      </c>
      <c r="MD208">
        <v>21.23</v>
      </c>
      <c r="ME208">
        <v>337.72</v>
      </c>
      <c r="MF208">
        <v>0.32179999999999997</v>
      </c>
      <c r="MG208">
        <v>1023384</v>
      </c>
      <c r="MH208">
        <v>0.97519999999999996</v>
      </c>
      <c r="MI208">
        <v>19598.400000000001</v>
      </c>
      <c r="MJ208">
        <v>0</v>
      </c>
      <c r="MK208">
        <v>0</v>
      </c>
      <c r="ML208">
        <v>0.01</v>
      </c>
      <c r="MM208">
        <v>0.03</v>
      </c>
      <c r="MN208" s="1" t="s">
        <v>2068</v>
      </c>
      <c r="MO208" s="1" t="s">
        <v>2068</v>
      </c>
      <c r="MP208" s="1" t="s">
        <v>2068</v>
      </c>
      <c r="MQ208" s="1" t="s">
        <v>2068</v>
      </c>
      <c r="MR208" s="1" t="s">
        <v>2068</v>
      </c>
      <c r="MS208" s="1" t="s">
        <v>2068</v>
      </c>
      <c r="MT208" s="1" t="s">
        <v>2068</v>
      </c>
      <c r="MU208" s="1" t="s">
        <v>2068</v>
      </c>
      <c r="MX208">
        <v>705.99</v>
      </c>
      <c r="MY208">
        <v>102.06</v>
      </c>
      <c r="MZ208">
        <v>8.15</v>
      </c>
      <c r="NA208">
        <v>12523</v>
      </c>
      <c r="NB208">
        <v>1</v>
      </c>
      <c r="NC208" s="1" t="s">
        <v>2068</v>
      </c>
      <c r="ND208">
        <v>0.49</v>
      </c>
      <c r="NE208">
        <v>6.05</v>
      </c>
      <c r="NF208" s="1" t="s">
        <v>2068</v>
      </c>
      <c r="NG208" s="1" t="s">
        <v>2068</v>
      </c>
      <c r="NH208" s="1" t="s">
        <v>2068</v>
      </c>
      <c r="NI208" s="1" t="s">
        <v>2068</v>
      </c>
      <c r="NJ208" s="1" t="s">
        <v>2068</v>
      </c>
      <c r="NK208" s="1" t="s">
        <v>2068</v>
      </c>
      <c r="NL208" s="1" t="s">
        <v>2068</v>
      </c>
      <c r="NM208" s="1" t="s">
        <v>2068</v>
      </c>
      <c r="NN208" s="1" t="s">
        <v>2068</v>
      </c>
      <c r="NO208" s="1" t="s">
        <v>2068</v>
      </c>
      <c r="NP208" s="1" t="s">
        <v>2068</v>
      </c>
      <c r="NQ208" s="1" t="s">
        <v>2068</v>
      </c>
      <c r="NR208" s="1" t="s">
        <v>2068</v>
      </c>
      <c r="NS208" s="1" t="s">
        <v>2068</v>
      </c>
      <c r="NT208" s="1" t="s">
        <v>2068</v>
      </c>
      <c r="NU208" s="1" t="s">
        <v>2068</v>
      </c>
      <c r="NV208" s="1" t="s">
        <v>2068</v>
      </c>
      <c r="NW208" s="1" t="s">
        <v>2068</v>
      </c>
      <c r="NX208" s="1" t="s">
        <v>2068</v>
      </c>
      <c r="NY208" s="1" t="s">
        <v>2068</v>
      </c>
      <c r="OB208" s="1" t="s">
        <v>2068</v>
      </c>
      <c r="OC208" s="1" t="s">
        <v>2068</v>
      </c>
      <c r="OD208" s="1" t="s">
        <v>2068</v>
      </c>
      <c r="OE208" s="1" t="s">
        <v>2068</v>
      </c>
      <c r="OF208" s="1" t="s">
        <v>2068</v>
      </c>
      <c r="OG208" s="1" t="s">
        <v>2068</v>
      </c>
      <c r="OH208" s="1" t="s">
        <v>2068</v>
      </c>
      <c r="OI208" s="1" t="s">
        <v>2068</v>
      </c>
      <c r="OL208" s="1" t="s">
        <v>2068</v>
      </c>
      <c r="OM208" s="1" t="s">
        <v>2068</v>
      </c>
      <c r="ON208" s="1" t="s">
        <v>2068</v>
      </c>
      <c r="OO208" s="1" t="s">
        <v>2068</v>
      </c>
      <c r="OP208" s="1" t="s">
        <v>2068</v>
      </c>
      <c r="OR208" s="1" t="s">
        <v>2068</v>
      </c>
      <c r="OS208" s="1" t="s">
        <v>2068</v>
      </c>
      <c r="OV208" s="1" t="s">
        <v>2068</v>
      </c>
      <c r="OW208" s="1" t="s">
        <v>2068</v>
      </c>
      <c r="OX208" s="1" t="s">
        <v>2068</v>
      </c>
      <c r="OY208" s="1" t="s">
        <v>2068</v>
      </c>
      <c r="OZ208" s="1" t="s">
        <v>2068</v>
      </c>
      <c r="PA208" s="1" t="s">
        <v>2068</v>
      </c>
      <c r="PB208" s="1" t="s">
        <v>2068</v>
      </c>
      <c r="PC208" s="1" t="s">
        <v>2068</v>
      </c>
      <c r="PD208" s="1" t="s">
        <v>2068</v>
      </c>
      <c r="PE208" s="1" t="s">
        <v>2068</v>
      </c>
      <c r="PF208">
        <v>120.15</v>
      </c>
      <c r="PG208">
        <v>161</v>
      </c>
      <c r="PH208">
        <v>1.55</v>
      </c>
      <c r="PI208">
        <v>86560</v>
      </c>
      <c r="PJ208">
        <v>0.83399999999999996</v>
      </c>
      <c r="PK208">
        <v>1200.2</v>
      </c>
      <c r="PL208">
        <v>0.15</v>
      </c>
      <c r="PM208">
        <v>9.99</v>
      </c>
      <c r="PN208">
        <v>0.08</v>
      </c>
      <c r="PO208">
        <v>0.11</v>
      </c>
      <c r="PX208">
        <v>0.08</v>
      </c>
      <c r="PY208">
        <v>0.11</v>
      </c>
      <c r="PZ208">
        <v>35.46</v>
      </c>
      <c r="QA208">
        <v>297.93</v>
      </c>
      <c r="QB208">
        <v>7.5</v>
      </c>
      <c r="QC208">
        <v>39724</v>
      </c>
      <c r="QD208">
        <v>1</v>
      </c>
      <c r="QE208" s="1" t="s">
        <v>2068</v>
      </c>
      <c r="QF208">
        <v>0.26</v>
      </c>
      <c r="QG208">
        <v>3.52</v>
      </c>
      <c r="QH208" s="1" t="s">
        <v>2068</v>
      </c>
      <c r="QI208" s="1" t="s">
        <v>2068</v>
      </c>
      <c r="QR208">
        <v>0.08</v>
      </c>
      <c r="QS208">
        <v>0.11</v>
      </c>
      <c r="RB208">
        <v>0.08</v>
      </c>
      <c r="RC208">
        <v>0.11</v>
      </c>
      <c r="RD208" s="1" t="s">
        <v>2068</v>
      </c>
      <c r="RE208" s="1" t="s">
        <v>2068</v>
      </c>
      <c r="RF208" s="1" t="s">
        <v>2068</v>
      </c>
      <c r="RG208" s="1" t="s">
        <v>2068</v>
      </c>
      <c r="RH208" s="1" t="s">
        <v>2068</v>
      </c>
      <c r="RI208" s="1" t="s">
        <v>2068</v>
      </c>
      <c r="RJ208" s="1" t="s">
        <v>2068</v>
      </c>
      <c r="RK208" s="1" t="s">
        <v>2068</v>
      </c>
      <c r="RL208" s="1" t="s">
        <v>2068</v>
      </c>
      <c r="RM208" s="1" t="s">
        <v>2068</v>
      </c>
      <c r="RN208">
        <v>298.55</v>
      </c>
      <c r="RP208">
        <v>26.02</v>
      </c>
      <c r="RQ208">
        <v>1</v>
      </c>
      <c r="RR208">
        <v>1</v>
      </c>
      <c r="RT208">
        <v>0</v>
      </c>
      <c r="RU208">
        <v>0</v>
      </c>
      <c r="RX208">
        <v>556.61</v>
      </c>
      <c r="RY208">
        <v>954.98</v>
      </c>
      <c r="RZ208">
        <v>3.5</v>
      </c>
      <c r="SA208">
        <v>272851</v>
      </c>
      <c r="SB208">
        <v>1</v>
      </c>
      <c r="SC208" s="1" t="s">
        <v>2068</v>
      </c>
      <c r="SD208">
        <v>0.06</v>
      </c>
      <c r="SE208">
        <v>1.57</v>
      </c>
      <c r="SF208" s="1" t="s">
        <v>2068</v>
      </c>
      <c r="SG208" s="1" t="s">
        <v>2068</v>
      </c>
      <c r="SH208">
        <v>0.12</v>
      </c>
      <c r="SI208">
        <v>0.01</v>
      </c>
      <c r="SJ208">
        <v>0.04</v>
      </c>
      <c r="SK208">
        <v>138</v>
      </c>
      <c r="SL208">
        <v>1</v>
      </c>
      <c r="SM208" s="1" t="s">
        <v>2068</v>
      </c>
      <c r="SN208">
        <v>0</v>
      </c>
      <c r="SO208">
        <v>0</v>
      </c>
      <c r="SP208" s="1" t="s">
        <v>2068</v>
      </c>
      <c r="SQ208" s="1" t="s">
        <v>2068</v>
      </c>
      <c r="SZ208" s="1" t="s">
        <v>2068</v>
      </c>
      <c r="TA208" s="1" t="s">
        <v>2068</v>
      </c>
      <c r="TB208">
        <v>53.67</v>
      </c>
      <c r="TC208">
        <v>46.07</v>
      </c>
      <c r="TD208">
        <v>7.5</v>
      </c>
      <c r="TE208">
        <v>6143</v>
      </c>
      <c r="TF208">
        <v>1</v>
      </c>
      <c r="TG208" s="1" t="s">
        <v>2068</v>
      </c>
      <c r="TH208">
        <v>0</v>
      </c>
      <c r="TI208">
        <v>0</v>
      </c>
      <c r="TJ208" s="1" t="s">
        <v>2068</v>
      </c>
      <c r="TK208" s="1" t="s">
        <v>2068</v>
      </c>
      <c r="TT208">
        <v>0.08</v>
      </c>
      <c r="TU208">
        <v>0.11</v>
      </c>
      <c r="TV208" s="1" t="s">
        <v>2068</v>
      </c>
      <c r="TW208" s="1" t="s">
        <v>2068</v>
      </c>
      <c r="TX208" s="1" t="s">
        <v>2068</v>
      </c>
      <c r="TY208" s="1" t="s">
        <v>2068</v>
      </c>
      <c r="TZ208" s="1" t="s">
        <v>2068</v>
      </c>
      <c r="UA208" s="1" t="s">
        <v>2068</v>
      </c>
      <c r="UB208" s="1" t="s">
        <v>2068</v>
      </c>
      <c r="UC208" s="1" t="s">
        <v>2068</v>
      </c>
      <c r="UF208">
        <v>393.76</v>
      </c>
      <c r="UG208">
        <v>295.52999999999997</v>
      </c>
      <c r="UH208">
        <v>15.96</v>
      </c>
      <c r="UI208">
        <v>222205</v>
      </c>
      <c r="UJ208">
        <v>12</v>
      </c>
      <c r="UK208">
        <v>301.39999999999998</v>
      </c>
      <c r="UL208">
        <v>0</v>
      </c>
      <c r="UM208">
        <v>0</v>
      </c>
      <c r="UN208">
        <v>0.11</v>
      </c>
      <c r="UO208">
        <v>0.26</v>
      </c>
      <c r="UW208">
        <v>0</v>
      </c>
      <c r="UZ208">
        <v>42.58</v>
      </c>
      <c r="VA208">
        <v>684.77</v>
      </c>
      <c r="VB208">
        <v>4.4400000000000004</v>
      </c>
      <c r="VC208">
        <v>115476</v>
      </c>
      <c r="VD208">
        <v>0.74819999999999998</v>
      </c>
      <c r="VE208">
        <v>16.100000000000001</v>
      </c>
      <c r="VF208">
        <v>0.22</v>
      </c>
      <c r="VG208">
        <v>4.92</v>
      </c>
      <c r="VH208" s="1" t="s">
        <v>2068</v>
      </c>
      <c r="VI208" s="1" t="s">
        <v>2068</v>
      </c>
      <c r="VJ208" s="1" t="s">
        <v>2068</v>
      </c>
      <c r="VK208" s="1" t="s">
        <v>2068</v>
      </c>
      <c r="VL208" s="1" t="s">
        <v>2068</v>
      </c>
      <c r="VM208" s="1" t="s">
        <v>2068</v>
      </c>
      <c r="VN208" s="1" t="s">
        <v>2068</v>
      </c>
      <c r="VO208" s="1" t="s">
        <v>2068</v>
      </c>
      <c r="VP208" s="1" t="s">
        <v>2068</v>
      </c>
      <c r="VQ208" s="1" t="s">
        <v>2068</v>
      </c>
      <c r="VR208" s="1" t="s">
        <v>2068</v>
      </c>
      <c r="VS208" s="1" t="s">
        <v>2068</v>
      </c>
      <c r="VT208">
        <v>99.01</v>
      </c>
      <c r="VU208">
        <v>4.99</v>
      </c>
      <c r="VV208">
        <v>6.01</v>
      </c>
      <c r="VW208">
        <v>830</v>
      </c>
      <c r="VX208">
        <v>1</v>
      </c>
      <c r="VY208" s="1" t="s">
        <v>2068</v>
      </c>
      <c r="VZ208">
        <v>0</v>
      </c>
      <c r="WA208">
        <v>0</v>
      </c>
      <c r="WL208">
        <v>0.08</v>
      </c>
      <c r="WM208">
        <v>0.11</v>
      </c>
      <c r="WV208" s="1" t="s">
        <v>2068</v>
      </c>
      <c r="WW208" s="1" t="s">
        <v>2068</v>
      </c>
      <c r="WX208" s="1" t="s">
        <v>2068</v>
      </c>
      <c r="WY208" s="1" t="s">
        <v>2068</v>
      </c>
      <c r="WZ208" s="1" t="s">
        <v>2068</v>
      </c>
      <c r="XA208" s="1" t="s">
        <v>2068</v>
      </c>
      <c r="XB208" s="1" t="s">
        <v>2068</v>
      </c>
      <c r="XC208" s="1" t="s">
        <v>2068</v>
      </c>
      <c r="XD208" s="1" t="s">
        <v>2068</v>
      </c>
      <c r="XE208" s="1" t="s">
        <v>2068</v>
      </c>
      <c r="XG208" s="1" t="s">
        <v>2068</v>
      </c>
      <c r="XH208">
        <v>226.54</v>
      </c>
      <c r="XI208">
        <v>2604.4299999999998</v>
      </c>
      <c r="XJ208">
        <v>2.8</v>
      </c>
      <c r="XK208">
        <v>2173984</v>
      </c>
      <c r="XL208">
        <v>2.3380000000000001</v>
      </c>
      <c r="XM208">
        <v>120980.6</v>
      </c>
      <c r="XN208">
        <v>0.38</v>
      </c>
      <c r="XO208">
        <v>13.51</v>
      </c>
      <c r="XP208">
        <v>0.86</v>
      </c>
      <c r="XQ208">
        <v>-0.98</v>
      </c>
      <c r="XZ208">
        <v>0.86</v>
      </c>
      <c r="YA208">
        <v>-0.98</v>
      </c>
      <c r="YB208">
        <v>104.62</v>
      </c>
      <c r="YC208">
        <v>124.28</v>
      </c>
      <c r="YD208">
        <v>6.12</v>
      </c>
      <c r="YE208">
        <v>20308</v>
      </c>
      <c r="YF208">
        <v>1</v>
      </c>
      <c r="YG208" s="1" t="s">
        <v>2068</v>
      </c>
      <c r="YH208">
        <v>0</v>
      </c>
      <c r="YI208">
        <v>0</v>
      </c>
      <c r="YT208">
        <v>0.86</v>
      </c>
      <c r="YU208">
        <v>-0.98</v>
      </c>
      <c r="YV208">
        <v>66.22</v>
      </c>
      <c r="YW208">
        <v>165.78</v>
      </c>
      <c r="YX208">
        <v>6.25</v>
      </c>
      <c r="YY208">
        <v>26525</v>
      </c>
      <c r="YZ208">
        <v>1</v>
      </c>
      <c r="ZA208" s="1" t="s">
        <v>2068</v>
      </c>
      <c r="ZB208">
        <v>0</v>
      </c>
      <c r="ZC208">
        <v>0</v>
      </c>
      <c r="ZD208" s="1" t="s">
        <v>2068</v>
      </c>
      <c r="ZE208" s="1" t="s">
        <v>2068</v>
      </c>
      <c r="ZF208" s="1" t="s">
        <v>2068</v>
      </c>
      <c r="ZG208" s="1" t="s">
        <v>2068</v>
      </c>
      <c r="ZH208" s="1" t="s">
        <v>2068</v>
      </c>
      <c r="ZI208" s="1" t="s">
        <v>2068</v>
      </c>
      <c r="ZJ208" s="1" t="s">
        <v>2068</v>
      </c>
      <c r="ZK208" s="1" t="s">
        <v>2068</v>
      </c>
      <c r="ZL208" s="1" t="s">
        <v>2068</v>
      </c>
      <c r="ZM208" s="1" t="s">
        <v>2068</v>
      </c>
      <c r="ZP208" s="1" t="s">
        <v>2068</v>
      </c>
      <c r="ZQ208" s="1" t="s">
        <v>2068</v>
      </c>
      <c r="ZR208" s="1" t="s">
        <v>2068</v>
      </c>
      <c r="ZS208" s="1" t="s">
        <v>2068</v>
      </c>
      <c r="ZT208" s="1" t="s">
        <v>2068</v>
      </c>
      <c r="ZU208" s="1" t="s">
        <v>2068</v>
      </c>
      <c r="ZV208" s="1" t="s">
        <v>2068</v>
      </c>
      <c r="ZW208" s="1" t="s">
        <v>2068</v>
      </c>
      <c r="ZZ208">
        <v>702.32</v>
      </c>
      <c r="AAA208">
        <v>82.23</v>
      </c>
      <c r="AAB208">
        <v>4.74</v>
      </c>
      <c r="AAC208">
        <v>17347</v>
      </c>
      <c r="AAD208">
        <v>1</v>
      </c>
      <c r="AAE208">
        <v>103.5</v>
      </c>
      <c r="AAF208">
        <v>0.19</v>
      </c>
      <c r="AAG208">
        <v>4.01</v>
      </c>
      <c r="AAH208" s="1" t="s">
        <v>2068</v>
      </c>
      <c r="AAI208" s="1" t="s">
        <v>2068</v>
      </c>
      <c r="AAJ208">
        <v>1.73</v>
      </c>
      <c r="AAK208">
        <v>207.93</v>
      </c>
      <c r="AAL208">
        <v>52.755899999999997</v>
      </c>
      <c r="AAM208">
        <v>620699</v>
      </c>
      <c r="AAN208">
        <v>157.4803</v>
      </c>
      <c r="AAO208">
        <v>78.900000000000006</v>
      </c>
      <c r="AAP208">
        <v>0</v>
      </c>
      <c r="AAQ208">
        <v>0</v>
      </c>
      <c r="AAR208">
        <v>3.88</v>
      </c>
      <c r="AAS208">
        <v>5.6</v>
      </c>
      <c r="AAT208" s="1" t="s">
        <v>2068</v>
      </c>
      <c r="AAU208" s="1" t="s">
        <v>2068</v>
      </c>
      <c r="AAV208" s="1" t="s">
        <v>2068</v>
      </c>
      <c r="AAW208" s="1" t="s">
        <v>2068</v>
      </c>
      <c r="AAX208" s="1" t="s">
        <v>2068</v>
      </c>
      <c r="AAY208" s="1" t="s">
        <v>2068</v>
      </c>
      <c r="AAZ208" s="1" t="s">
        <v>2068</v>
      </c>
      <c r="ABA208" s="1" t="s">
        <v>2068</v>
      </c>
      <c r="ABD208">
        <v>580.85</v>
      </c>
      <c r="ABE208">
        <v>5620.64</v>
      </c>
      <c r="ABF208">
        <v>12.689</v>
      </c>
      <c r="ABG208">
        <v>213065</v>
      </c>
      <c r="ABH208">
        <v>0.48099999999999998</v>
      </c>
      <c r="ABI208">
        <v>23890.5</v>
      </c>
      <c r="ABJ208">
        <v>0</v>
      </c>
      <c r="ABK208">
        <v>0</v>
      </c>
      <c r="ABL208">
        <v>7.0000000000000007E-2</v>
      </c>
      <c r="ABM208">
        <v>0.48</v>
      </c>
      <c r="ABN208">
        <v>112.25</v>
      </c>
      <c r="ABO208">
        <v>620.64</v>
      </c>
      <c r="ABP208">
        <v>155.16</v>
      </c>
      <c r="ABQ208">
        <v>4000</v>
      </c>
      <c r="ABR208">
        <v>1</v>
      </c>
      <c r="ABS208" s="1" t="s">
        <v>2068</v>
      </c>
      <c r="ABT208">
        <v>0</v>
      </c>
      <c r="ABU208">
        <v>0</v>
      </c>
      <c r="ABX208" s="1" t="s">
        <v>2068</v>
      </c>
      <c r="ABY208" s="1" t="s">
        <v>2068</v>
      </c>
      <c r="ABZ208" s="1" t="s">
        <v>2068</v>
      </c>
      <c r="ACA208" s="1" t="s">
        <v>2068</v>
      </c>
      <c r="ACB208" s="1" t="s">
        <v>2068</v>
      </c>
      <c r="ACC208" s="1" t="s">
        <v>2068</v>
      </c>
      <c r="ACD208" s="1" t="s">
        <v>2068</v>
      </c>
      <c r="ACE208" s="1" t="s">
        <v>2068</v>
      </c>
      <c r="ACG208" s="1" t="s">
        <v>2068</v>
      </c>
      <c r="ACH208" s="1" t="s">
        <v>2068</v>
      </c>
      <c r="ACI208" s="1" t="s">
        <v>2068</v>
      </c>
      <c r="ACJ208" s="1" t="s">
        <v>2068</v>
      </c>
      <c r="ACK208" s="1" t="s">
        <v>2068</v>
      </c>
      <c r="ACL208" s="1" t="s">
        <v>2068</v>
      </c>
      <c r="ACM208" s="1" t="s">
        <v>2068</v>
      </c>
      <c r="ACN208" s="1" t="s">
        <v>2068</v>
      </c>
      <c r="ACO208" s="1" t="s">
        <v>2068</v>
      </c>
      <c r="ACP208" s="1" t="s">
        <v>2068</v>
      </c>
      <c r="ACQ208" s="1" t="s">
        <v>2068</v>
      </c>
      <c r="ADB208">
        <v>20.65</v>
      </c>
      <c r="ADC208">
        <v>124.53</v>
      </c>
      <c r="ADD208">
        <v>0.19</v>
      </c>
      <c r="ADE208">
        <v>366269</v>
      </c>
      <c r="ADF208">
        <v>0.55730000000000002</v>
      </c>
      <c r="ADG208">
        <v>2384.1999999999998</v>
      </c>
      <c r="ADH208">
        <v>0.01</v>
      </c>
      <c r="ADI208">
        <v>3.98</v>
      </c>
      <c r="ADL208" s="1" t="s">
        <v>2068</v>
      </c>
      <c r="ADM208" s="1" t="s">
        <v>2068</v>
      </c>
      <c r="ADN208" s="1" t="s">
        <v>2068</v>
      </c>
      <c r="ADO208" s="1" t="s">
        <v>2068</v>
      </c>
      <c r="ADP208" s="1" t="s">
        <v>2068</v>
      </c>
      <c r="ADQ208" s="1" t="s">
        <v>2068</v>
      </c>
      <c r="ADR208" s="1" t="s">
        <v>2068</v>
      </c>
      <c r="ADS208" s="1" t="s">
        <v>2068</v>
      </c>
      <c r="ADV208">
        <v>241.47</v>
      </c>
      <c r="ADW208">
        <v>5053.22</v>
      </c>
      <c r="ADX208">
        <v>14.97</v>
      </c>
      <c r="ADY208">
        <v>337557</v>
      </c>
      <c r="ADZ208">
        <v>1</v>
      </c>
      <c r="AEA208" s="1" t="s">
        <v>2068</v>
      </c>
      <c r="AEB208">
        <v>0.5</v>
      </c>
      <c r="AEC208">
        <v>3.34</v>
      </c>
      <c r="AED208" s="1" t="s">
        <v>2068</v>
      </c>
      <c r="AEE208" s="1" t="s">
        <v>2068</v>
      </c>
      <c r="AEF208">
        <v>1068.25</v>
      </c>
      <c r="AEG208">
        <v>2567.2399999999998</v>
      </c>
      <c r="AEH208">
        <v>4.16</v>
      </c>
      <c r="AEI208">
        <v>617125</v>
      </c>
      <c r="AEJ208">
        <v>1</v>
      </c>
      <c r="AEK208">
        <v>5349.6</v>
      </c>
      <c r="AEL208">
        <v>0.1</v>
      </c>
      <c r="AEM208">
        <v>2.5099999999999998</v>
      </c>
      <c r="AEN208">
        <v>0.03</v>
      </c>
      <c r="AEO208">
        <v>0.3</v>
      </c>
      <c r="AEP208" s="1" t="s">
        <v>2068</v>
      </c>
      <c r="AEQ208" s="1" t="s">
        <v>2068</v>
      </c>
      <c r="AER208" s="1" t="s">
        <v>2068</v>
      </c>
      <c r="AES208" s="1" t="s">
        <v>2068</v>
      </c>
      <c r="AET208" s="1" t="s">
        <v>2068</v>
      </c>
      <c r="AEU208" s="1" t="s">
        <v>2068</v>
      </c>
      <c r="AEV208" s="1" t="s">
        <v>2068</v>
      </c>
      <c r="AEW208" s="1" t="s">
        <v>2068</v>
      </c>
      <c r="AEX208" s="1" t="s">
        <v>2068</v>
      </c>
      <c r="AEY208" s="1" t="s">
        <v>2068</v>
      </c>
      <c r="AEZ208" s="1" t="s">
        <v>2068</v>
      </c>
      <c r="AFA208" s="1" t="s">
        <v>2068</v>
      </c>
      <c r="AFB208" s="1" t="s">
        <v>2068</v>
      </c>
      <c r="AFC208" s="1" t="s">
        <v>2068</v>
      </c>
      <c r="AFD208" s="1" t="s">
        <v>2068</v>
      </c>
      <c r="AFE208" s="1" t="s">
        <v>2068</v>
      </c>
      <c r="AFF208" s="1" t="s">
        <v>2068</v>
      </c>
      <c r="AFG208" s="1" t="s">
        <v>2068</v>
      </c>
      <c r="AFH208" s="1" t="s">
        <v>2068</v>
      </c>
      <c r="AFI208" s="1" t="s">
        <v>2068</v>
      </c>
      <c r="AFJ208">
        <v>290.52</v>
      </c>
      <c r="AFK208">
        <v>503.99</v>
      </c>
      <c r="AFL208">
        <v>1.65</v>
      </c>
      <c r="AFM208">
        <v>305447</v>
      </c>
      <c r="AFN208">
        <v>1</v>
      </c>
      <c r="AFO208" s="1" t="s">
        <v>2068</v>
      </c>
      <c r="AFP208">
        <v>0</v>
      </c>
      <c r="AFQ208">
        <v>0</v>
      </c>
      <c r="AFR208" s="1" t="s">
        <v>2068</v>
      </c>
      <c r="AFS208" s="1" t="s">
        <v>2068</v>
      </c>
      <c r="AFT208">
        <v>15.42</v>
      </c>
      <c r="AFU208">
        <v>25.96</v>
      </c>
      <c r="AFV208">
        <v>0.45</v>
      </c>
      <c r="AFW208">
        <v>57700</v>
      </c>
      <c r="AFX208">
        <v>1</v>
      </c>
      <c r="AFY208">
        <v>2253.6</v>
      </c>
      <c r="AFZ208">
        <v>0</v>
      </c>
      <c r="AGA208">
        <v>0</v>
      </c>
      <c r="AGB208" s="1" t="s">
        <v>2068</v>
      </c>
      <c r="AGC208" s="1" t="s">
        <v>2068</v>
      </c>
      <c r="AGD208">
        <v>397.45</v>
      </c>
      <c r="AGE208">
        <v>413.54</v>
      </c>
      <c r="AGF208">
        <v>14.39</v>
      </c>
      <c r="AGG208">
        <v>28738</v>
      </c>
      <c r="AGH208">
        <v>1</v>
      </c>
      <c r="AGI208">
        <v>2213.1</v>
      </c>
      <c r="AGJ208">
        <v>0.55000000000000004</v>
      </c>
      <c r="AGK208">
        <v>3.82</v>
      </c>
      <c r="AGL208">
        <v>0.38</v>
      </c>
      <c r="AGM208">
        <v>2.4700000000000002</v>
      </c>
      <c r="AGN208">
        <v>0.75</v>
      </c>
      <c r="AGO208">
        <v>60.17</v>
      </c>
      <c r="AGP208">
        <v>1.64</v>
      </c>
      <c r="AGQ208">
        <v>1280144</v>
      </c>
      <c r="AGR208">
        <v>34.966000000000001</v>
      </c>
      <c r="AGS208">
        <v>3985.7</v>
      </c>
      <c r="AGT208">
        <v>0</v>
      </c>
      <c r="AGU208">
        <v>0</v>
      </c>
      <c r="AGV208" s="1" t="s">
        <v>2068</v>
      </c>
      <c r="AGW208" s="1" t="s">
        <v>2068</v>
      </c>
      <c r="AGX208">
        <v>448.92</v>
      </c>
      <c r="AGZ208">
        <v>1.71</v>
      </c>
      <c r="AHA208">
        <v>1</v>
      </c>
      <c r="AHB208">
        <v>1</v>
      </c>
      <c r="AHC208" s="1" t="s">
        <v>2068</v>
      </c>
      <c r="AHD208">
        <v>0</v>
      </c>
      <c r="AHE208">
        <v>0</v>
      </c>
      <c r="AHH208" s="1" t="s">
        <v>2068</v>
      </c>
      <c r="AHI208" s="1" t="s">
        <v>2068</v>
      </c>
      <c r="AHJ208" s="1" t="s">
        <v>2068</v>
      </c>
      <c r="AHK208" s="1" t="s">
        <v>2068</v>
      </c>
      <c r="AHL208" s="1" t="s">
        <v>2068</v>
      </c>
      <c r="AHM208" s="1" t="s">
        <v>2068</v>
      </c>
      <c r="AHN208" s="1" t="s">
        <v>2068</v>
      </c>
      <c r="AHO208" s="1" t="s">
        <v>2068</v>
      </c>
      <c r="AHR208">
        <v>65.44</v>
      </c>
      <c r="AHS208">
        <v>191.26</v>
      </c>
      <c r="AHT208">
        <v>4.7</v>
      </c>
      <c r="AHU208">
        <v>40693</v>
      </c>
      <c r="AHV208">
        <v>1</v>
      </c>
      <c r="AHW208">
        <v>69.599999999999994</v>
      </c>
      <c r="AHX208">
        <v>0.05</v>
      </c>
      <c r="AHY208">
        <v>0.97</v>
      </c>
      <c r="AIA208">
        <v>0.14000000000000001</v>
      </c>
      <c r="AIB208" s="1" t="s">
        <v>2068</v>
      </c>
      <c r="AIC208" s="1" t="s">
        <v>2068</v>
      </c>
      <c r="AID208" s="1" t="s">
        <v>2068</v>
      </c>
      <c r="AIE208" s="1" t="s">
        <v>2068</v>
      </c>
      <c r="AIF208" s="1" t="s">
        <v>2068</v>
      </c>
      <c r="AIG208" s="1" t="s">
        <v>2068</v>
      </c>
      <c r="AIH208" s="1" t="s">
        <v>2068</v>
      </c>
      <c r="AII208" s="1" t="s">
        <v>2068</v>
      </c>
      <c r="AIL208">
        <v>9.68</v>
      </c>
      <c r="AIM208">
        <v>167.81</v>
      </c>
      <c r="AIN208">
        <v>0.54959999999999998</v>
      </c>
      <c r="AIO208">
        <v>277376</v>
      </c>
      <c r="AIP208">
        <v>0.90849999999999997</v>
      </c>
      <c r="AIQ208">
        <v>1102.7</v>
      </c>
      <c r="AIR208">
        <v>0</v>
      </c>
      <c r="AIS208">
        <v>0</v>
      </c>
      <c r="AIT208">
        <v>0.05</v>
      </c>
      <c r="AIU208">
        <v>-0.04</v>
      </c>
      <c r="AIV208">
        <v>70.36</v>
      </c>
      <c r="AIW208">
        <v>941.14</v>
      </c>
      <c r="AIX208">
        <v>7.2</v>
      </c>
      <c r="AIY208">
        <v>130714</v>
      </c>
      <c r="AIZ208">
        <v>1</v>
      </c>
      <c r="AJA208" s="1" t="s">
        <v>2068</v>
      </c>
      <c r="AJB208">
        <v>7.0000000000000007E-2</v>
      </c>
      <c r="AJC208">
        <v>0.93</v>
      </c>
      <c r="AJD208" s="1" t="s">
        <v>2068</v>
      </c>
      <c r="AJE208" s="1" t="s">
        <v>2068</v>
      </c>
      <c r="AJP208" s="1" t="s">
        <v>2068</v>
      </c>
      <c r="AJQ208" s="1" t="s">
        <v>2068</v>
      </c>
      <c r="AJR208" s="1" t="s">
        <v>2068</v>
      </c>
      <c r="AJS208" s="1" t="s">
        <v>2068</v>
      </c>
      <c r="AJT208" s="1" t="s">
        <v>2068</v>
      </c>
      <c r="AJU208" s="1" t="s">
        <v>2068</v>
      </c>
      <c r="AJV208" s="1" t="s">
        <v>2068</v>
      </c>
      <c r="AJW208" s="1" t="s">
        <v>2068</v>
      </c>
      <c r="AJZ208">
        <v>696.82</v>
      </c>
      <c r="AKA208">
        <v>4922.47</v>
      </c>
      <c r="AKB208">
        <v>9.0975000000000001</v>
      </c>
      <c r="AKC208">
        <v>135270</v>
      </c>
      <c r="AKD208">
        <v>0.25</v>
      </c>
      <c r="AKE208">
        <v>25836.7</v>
      </c>
      <c r="AKF208">
        <v>0.55000000000000004</v>
      </c>
      <c r="AKG208">
        <v>6.05</v>
      </c>
      <c r="AKH208">
        <v>7.0000000000000007E-2</v>
      </c>
      <c r="AKI208">
        <v>0.88</v>
      </c>
      <c r="AKJ208">
        <v>9.0299999999999994</v>
      </c>
      <c r="AKK208">
        <v>442.36</v>
      </c>
      <c r="AKL208">
        <v>8.1999999999999993</v>
      </c>
      <c r="AKM208">
        <v>53946</v>
      </c>
      <c r="AKN208">
        <v>1</v>
      </c>
      <c r="AKO208" s="1" t="s">
        <v>2068</v>
      </c>
      <c r="AKP208">
        <v>0.24</v>
      </c>
      <c r="AKQ208">
        <v>2.93</v>
      </c>
      <c r="AKT208">
        <v>864.95</v>
      </c>
      <c r="AKU208">
        <v>19508.45</v>
      </c>
      <c r="AKV208">
        <v>9.1784999999999997</v>
      </c>
      <c r="AKW208">
        <v>1256178</v>
      </c>
      <c r="AKX208">
        <v>0.59099999999999997</v>
      </c>
      <c r="AKY208">
        <v>142440.6</v>
      </c>
      <c r="AKZ208">
        <v>0.64</v>
      </c>
      <c r="ALA208">
        <v>6.93</v>
      </c>
      <c r="ALB208">
        <v>0.1</v>
      </c>
      <c r="ALC208">
        <v>1</v>
      </c>
      <c r="ALL208">
        <v>0.1</v>
      </c>
      <c r="ALM208">
        <v>1</v>
      </c>
      <c r="ALV208">
        <v>0.1</v>
      </c>
      <c r="ALW208">
        <v>1</v>
      </c>
      <c r="AMF208">
        <v>0.1</v>
      </c>
      <c r="AMG208">
        <v>1</v>
      </c>
      <c r="AMP208">
        <v>0.1</v>
      </c>
      <c r="AMQ208">
        <v>1</v>
      </c>
      <c r="AMZ208">
        <v>0.1</v>
      </c>
      <c r="ANA208">
        <v>1</v>
      </c>
      <c r="ANJ208">
        <v>0.1</v>
      </c>
      <c r="ANK208">
        <v>1</v>
      </c>
      <c r="ANL208" s="1" t="s">
        <v>2068</v>
      </c>
      <c r="ANM208" s="1" t="s">
        <v>2068</v>
      </c>
      <c r="ANN208" s="1" t="s">
        <v>2068</v>
      </c>
      <c r="ANO208" s="1" t="s">
        <v>2068</v>
      </c>
      <c r="ANP208" s="1" t="s">
        <v>2068</v>
      </c>
      <c r="ANQ208" s="1" t="s">
        <v>2068</v>
      </c>
      <c r="ANR208" s="1" t="s">
        <v>2068</v>
      </c>
      <c r="ANS208" s="1" t="s">
        <v>2068</v>
      </c>
      <c r="ANU208" s="1" t="s">
        <v>2068</v>
      </c>
      <c r="ANV208">
        <v>0.65</v>
      </c>
      <c r="ANW208">
        <v>20.45</v>
      </c>
      <c r="ANX208">
        <v>7.0000000000000007E-2</v>
      </c>
      <c r="ANY208">
        <v>292207</v>
      </c>
      <c r="ANZ208">
        <v>1</v>
      </c>
      <c r="AOA208">
        <v>12279.3</v>
      </c>
      <c r="AOB208">
        <v>0</v>
      </c>
      <c r="AOC208">
        <v>0</v>
      </c>
      <c r="AOD208" s="1" t="s">
        <v>2068</v>
      </c>
      <c r="AOE208">
        <v>-0.33</v>
      </c>
      <c r="AOF208">
        <v>59.56</v>
      </c>
      <c r="AOG208">
        <v>25.51</v>
      </c>
      <c r="AOH208">
        <v>4.6900000000000004</v>
      </c>
      <c r="AOI208">
        <v>5440</v>
      </c>
      <c r="AOJ208">
        <v>1</v>
      </c>
      <c r="AOK208">
        <v>15.7</v>
      </c>
      <c r="AOL208">
        <v>0.1</v>
      </c>
      <c r="AOM208">
        <v>2.13</v>
      </c>
      <c r="AON208" s="1" t="s">
        <v>2068</v>
      </c>
      <c r="AOO208" s="1" t="s">
        <v>2068</v>
      </c>
      <c r="AOP208">
        <v>246.17</v>
      </c>
      <c r="AOQ208">
        <v>1999.8</v>
      </c>
      <c r="AOR208">
        <v>44.31</v>
      </c>
      <c r="AOS208">
        <v>45132</v>
      </c>
      <c r="AOT208">
        <v>1</v>
      </c>
      <c r="AOU208" s="1" t="s">
        <v>2068</v>
      </c>
      <c r="AOV208">
        <v>0</v>
      </c>
      <c r="AOW208">
        <v>0</v>
      </c>
      <c r="AOX208" s="1" t="s">
        <v>2068</v>
      </c>
      <c r="AOY208" s="1" t="s">
        <v>2068</v>
      </c>
      <c r="APH208">
        <v>0.35</v>
      </c>
      <c r="API208">
        <v>-0.41</v>
      </c>
      <c r="APJ208">
        <v>2.94</v>
      </c>
      <c r="APK208">
        <v>22.64</v>
      </c>
      <c r="APL208">
        <v>0.83</v>
      </c>
      <c r="APM208">
        <v>27277</v>
      </c>
      <c r="APN208">
        <v>1</v>
      </c>
      <c r="APO208">
        <v>2603.6999999999998</v>
      </c>
      <c r="APP208">
        <v>0</v>
      </c>
      <c r="APQ208">
        <v>0</v>
      </c>
      <c r="APR208" s="1" t="s">
        <v>2068</v>
      </c>
      <c r="APS208">
        <v>-0.1</v>
      </c>
      <c r="APT208">
        <v>30.71</v>
      </c>
      <c r="APU208">
        <v>442.8</v>
      </c>
      <c r="APV208">
        <v>270</v>
      </c>
      <c r="APW208">
        <v>1640</v>
      </c>
      <c r="APX208">
        <v>1</v>
      </c>
      <c r="APY208" s="1" t="s">
        <v>2068</v>
      </c>
      <c r="APZ208">
        <v>0</v>
      </c>
      <c r="AQA208">
        <v>0</v>
      </c>
      <c r="AQB208" s="1" t="s">
        <v>2068</v>
      </c>
      <c r="AQC208" s="1" t="s">
        <v>2068</v>
      </c>
      <c r="AQD208" s="1" t="s">
        <v>2068</v>
      </c>
      <c r="AQE208" s="1" t="s">
        <v>2068</v>
      </c>
      <c r="AQF208" s="1" t="s">
        <v>2068</v>
      </c>
      <c r="AQG208" s="1" t="s">
        <v>2068</v>
      </c>
      <c r="AQH208" s="1" t="s">
        <v>2068</v>
      </c>
      <c r="AQI208" s="1" t="s">
        <v>2068</v>
      </c>
      <c r="AQJ208" s="1" t="s">
        <v>2068</v>
      </c>
      <c r="AQK208" s="1" t="s">
        <v>2068</v>
      </c>
      <c r="AQN208">
        <v>118.16</v>
      </c>
      <c r="AQO208">
        <v>0.49</v>
      </c>
      <c r="AQP208">
        <v>49</v>
      </c>
      <c r="AQQ208">
        <v>10</v>
      </c>
      <c r="AQR208">
        <v>1</v>
      </c>
      <c r="AQS208">
        <v>0.1</v>
      </c>
      <c r="AQT208">
        <v>0</v>
      </c>
      <c r="AQU208">
        <v>0</v>
      </c>
      <c r="ARH208">
        <v>57.8</v>
      </c>
      <c r="ARI208">
        <v>250.5</v>
      </c>
      <c r="ARJ208">
        <v>5.01</v>
      </c>
      <c r="ARK208">
        <v>50000</v>
      </c>
      <c r="ARL208">
        <v>1</v>
      </c>
      <c r="ARM208">
        <v>307</v>
      </c>
      <c r="ARN208">
        <v>0.13</v>
      </c>
      <c r="ARO208">
        <v>2.5299999999999998</v>
      </c>
      <c r="ARP208">
        <v>0.03</v>
      </c>
      <c r="ARQ208">
        <v>0.39</v>
      </c>
      <c r="ARZ208">
        <v>0.1</v>
      </c>
      <c r="ASA208">
        <v>1</v>
      </c>
      <c r="ASB208">
        <v>12.36</v>
      </c>
      <c r="ASC208">
        <v>47.01</v>
      </c>
      <c r="ASD208">
        <v>2.5644999999999998</v>
      </c>
      <c r="ASE208">
        <v>328714</v>
      </c>
      <c r="ASF208">
        <v>17.933499999999999</v>
      </c>
      <c r="ASG208">
        <v>194.3</v>
      </c>
      <c r="ASH208">
        <v>0</v>
      </c>
      <c r="ASI208">
        <v>0</v>
      </c>
      <c r="ASJ208">
        <v>0.35</v>
      </c>
      <c r="ASK208">
        <v>-0.41</v>
      </c>
      <c r="AST208">
        <v>0.08</v>
      </c>
      <c r="ASU208">
        <v>0.13</v>
      </c>
      <c r="ATD208">
        <v>0.1</v>
      </c>
      <c r="ATE208">
        <v>0.33</v>
      </c>
      <c r="ATF208">
        <v>54.84</v>
      </c>
      <c r="ATG208">
        <v>43.92</v>
      </c>
      <c r="ATH208">
        <v>19.45</v>
      </c>
      <c r="ATI208">
        <v>2258</v>
      </c>
      <c r="ATJ208">
        <v>1</v>
      </c>
      <c r="ATK208" s="1" t="s">
        <v>2068</v>
      </c>
      <c r="ATL208">
        <v>2.76</v>
      </c>
      <c r="ATM208">
        <v>14.21</v>
      </c>
      <c r="ATN208" s="1" t="s">
        <v>2068</v>
      </c>
      <c r="ATO208" s="1" t="s">
        <v>2068</v>
      </c>
      <c r="ATX208">
        <v>0.1</v>
      </c>
      <c r="ATY208">
        <v>0.04</v>
      </c>
      <c r="AUH208">
        <v>0.08</v>
      </c>
      <c r="AUI208">
        <v>0.13</v>
      </c>
      <c r="AUR208">
        <v>0.08</v>
      </c>
      <c r="AUS208">
        <v>0.13</v>
      </c>
      <c r="AVB208">
        <v>0.08</v>
      </c>
      <c r="AVC208">
        <v>0.13</v>
      </c>
      <c r="AVD208" s="1" t="s">
        <v>2068</v>
      </c>
      <c r="AVE208" s="1" t="s">
        <v>2068</v>
      </c>
      <c r="AVF208" s="1" t="s">
        <v>2068</v>
      </c>
      <c r="AVG208" s="1" t="s">
        <v>2068</v>
      </c>
      <c r="AVH208" s="1" t="s">
        <v>2068</v>
      </c>
      <c r="AVI208" s="1" t="s">
        <v>2068</v>
      </c>
      <c r="AVJ208" s="1" t="s">
        <v>2068</v>
      </c>
      <c r="AVK208" s="1" t="s">
        <v>2068</v>
      </c>
      <c r="AVN208" s="1" t="s">
        <v>2068</v>
      </c>
      <c r="AVO208" s="1" t="s">
        <v>2068</v>
      </c>
      <c r="AVP208" s="1" t="s">
        <v>2068</v>
      </c>
      <c r="AVQ208" s="1" t="s">
        <v>2068</v>
      </c>
      <c r="AVR208" s="1" t="s">
        <v>2068</v>
      </c>
      <c r="AVS208" s="1" t="s">
        <v>2068</v>
      </c>
      <c r="AVT208" s="1" t="s">
        <v>2068</v>
      </c>
      <c r="AVU208" s="1" t="s">
        <v>2068</v>
      </c>
      <c r="AVX208">
        <v>668.26</v>
      </c>
      <c r="AVY208">
        <v>59996.98</v>
      </c>
      <c r="AVZ208">
        <v>4.1700999999999997</v>
      </c>
      <c r="AWA208">
        <v>10321180</v>
      </c>
      <c r="AWB208">
        <v>0.71740000000000004</v>
      </c>
      <c r="AWC208">
        <v>1392910</v>
      </c>
      <c r="AWD208">
        <v>0.44</v>
      </c>
      <c r="AWE208">
        <v>10.54</v>
      </c>
      <c r="AWF208">
        <v>0.1</v>
      </c>
      <c r="AWG208">
        <v>0.33</v>
      </c>
      <c r="AWP208">
        <v>0.1</v>
      </c>
      <c r="AWQ208">
        <v>0.33</v>
      </c>
      <c r="AWZ208">
        <v>0.1</v>
      </c>
      <c r="AXA208">
        <v>0.33</v>
      </c>
      <c r="AXJ208">
        <v>0.1</v>
      </c>
      <c r="AXK208">
        <v>0.33</v>
      </c>
      <c r="AXT208">
        <v>0.08</v>
      </c>
      <c r="AXU208">
        <v>0.13</v>
      </c>
      <c r="AXV208" s="1" t="s">
        <v>2068</v>
      </c>
      <c r="AXW208" s="1" t="s">
        <v>2068</v>
      </c>
      <c r="AXX208" s="1" t="s">
        <v>2068</v>
      </c>
      <c r="AXY208" s="1" t="s">
        <v>2068</v>
      </c>
      <c r="AXZ208" s="1" t="s">
        <v>2068</v>
      </c>
      <c r="AYA208" s="1" t="s">
        <v>2068</v>
      </c>
      <c r="AYB208" s="1" t="s">
        <v>2068</v>
      </c>
      <c r="AYC208" s="1" t="s">
        <v>2068</v>
      </c>
      <c r="AYD208" s="1" t="s">
        <v>2068</v>
      </c>
      <c r="AYE208" s="1" t="s">
        <v>2068</v>
      </c>
      <c r="AYN208">
        <v>0.08</v>
      </c>
      <c r="AYO208">
        <v>0.13</v>
      </c>
      <c r="AYX208">
        <v>0.1</v>
      </c>
      <c r="AYY208">
        <v>0.33</v>
      </c>
      <c r="AZH208">
        <v>0.08</v>
      </c>
      <c r="AZI208">
        <v>0.13</v>
      </c>
      <c r="AZR208">
        <v>0.1</v>
      </c>
      <c r="AZS208">
        <v>0.33</v>
      </c>
      <c r="AZT208" s="1" t="s">
        <v>2068</v>
      </c>
      <c r="AZU208" s="1" t="s">
        <v>2068</v>
      </c>
      <c r="AZV208" s="1" t="s">
        <v>2068</v>
      </c>
      <c r="AZW208" s="1" t="s">
        <v>2068</v>
      </c>
      <c r="AZX208" s="1" t="s">
        <v>2068</v>
      </c>
      <c r="AZY208" s="1" t="s">
        <v>2068</v>
      </c>
      <c r="AZZ208" s="1" t="s">
        <v>2068</v>
      </c>
      <c r="BAA208" s="1" t="s">
        <v>2068</v>
      </c>
      <c r="BAC208" s="1" t="s">
        <v>2068</v>
      </c>
      <c r="BAL208">
        <v>0.08</v>
      </c>
      <c r="BAM208">
        <v>0.13</v>
      </c>
      <c r="BAV208">
        <v>0.08</v>
      </c>
      <c r="BAW208">
        <v>0.13</v>
      </c>
      <c r="BBF208">
        <v>0.08</v>
      </c>
      <c r="BBG208">
        <v>0.13</v>
      </c>
      <c r="BBH208">
        <v>42.5</v>
      </c>
      <c r="BBI208">
        <v>674.47</v>
      </c>
      <c r="BBJ208">
        <v>0.96050000000000002</v>
      </c>
      <c r="BBK208">
        <v>443728</v>
      </c>
      <c r="BBL208">
        <v>0.63190000000000002</v>
      </c>
      <c r="BBM208">
        <v>119960.2</v>
      </c>
      <c r="BBN208">
        <v>0.06</v>
      </c>
      <c r="BBO208">
        <v>6.08</v>
      </c>
      <c r="BBP208">
        <v>0.08</v>
      </c>
      <c r="BBQ208">
        <v>0.13</v>
      </c>
      <c r="BBR208">
        <v>77.83</v>
      </c>
      <c r="BBS208">
        <v>7.28</v>
      </c>
      <c r="BBT208">
        <v>3.65</v>
      </c>
      <c r="BBU208">
        <v>1993</v>
      </c>
      <c r="BBV208">
        <v>1</v>
      </c>
      <c r="BBW208">
        <v>1.4</v>
      </c>
      <c r="BBX208">
        <v>0</v>
      </c>
      <c r="BBY208">
        <v>0</v>
      </c>
      <c r="BCB208">
        <v>91.16</v>
      </c>
      <c r="BCC208">
        <v>29.35</v>
      </c>
      <c r="BCD208">
        <v>3.92</v>
      </c>
      <c r="BCE208">
        <v>7488</v>
      </c>
      <c r="BCF208">
        <v>1</v>
      </c>
      <c r="BCG208">
        <v>1.9</v>
      </c>
      <c r="BCH208">
        <v>0</v>
      </c>
      <c r="BCI208">
        <v>0</v>
      </c>
      <c r="BCK208">
        <v>0.33</v>
      </c>
      <c r="BCL208">
        <v>0.27</v>
      </c>
      <c r="BCM208">
        <v>38.840000000000003</v>
      </c>
      <c r="BCN208">
        <v>1.07</v>
      </c>
      <c r="BCO208">
        <v>36269</v>
      </c>
      <c r="BCP208">
        <v>1</v>
      </c>
      <c r="BCQ208">
        <v>3149.4</v>
      </c>
      <c r="BCR208">
        <v>0</v>
      </c>
      <c r="BCS208">
        <v>0</v>
      </c>
      <c r="BCT208">
        <v>0.81</v>
      </c>
      <c r="BCU208">
        <v>-0.83</v>
      </c>
      <c r="BCV208">
        <v>100</v>
      </c>
      <c r="BCW208">
        <v>0</v>
      </c>
      <c r="BCX208">
        <v>0.01</v>
      </c>
      <c r="BCY208">
        <v>2</v>
      </c>
      <c r="BCZ208">
        <v>1</v>
      </c>
      <c r="BDA208" s="1" t="s">
        <v>2068</v>
      </c>
      <c r="BDB208">
        <v>0</v>
      </c>
      <c r="BDC208">
        <v>0</v>
      </c>
      <c r="BDF208">
        <v>7.5</v>
      </c>
      <c r="BDG208">
        <v>86.74</v>
      </c>
      <c r="BDH208">
        <v>0.87</v>
      </c>
      <c r="BDI208">
        <v>99706</v>
      </c>
      <c r="BDJ208">
        <v>1</v>
      </c>
      <c r="BDK208">
        <v>4888.6000000000004</v>
      </c>
      <c r="BDL208">
        <v>0</v>
      </c>
      <c r="BDM208">
        <v>0</v>
      </c>
      <c r="BDN208" s="1" t="s">
        <v>2068</v>
      </c>
      <c r="BDO208">
        <v>-0.13</v>
      </c>
      <c r="BDZ208">
        <v>120.42</v>
      </c>
      <c r="BEA208">
        <v>3867.01</v>
      </c>
      <c r="BEB208">
        <v>28.05</v>
      </c>
      <c r="BEC208">
        <v>137861</v>
      </c>
      <c r="BED208">
        <v>1</v>
      </c>
      <c r="BEE208" s="1" t="s">
        <v>2068</v>
      </c>
      <c r="BEF208">
        <v>0</v>
      </c>
      <c r="BEG208">
        <v>0</v>
      </c>
      <c r="BEH208" s="1" t="s">
        <v>2068</v>
      </c>
      <c r="BEI208" s="1" t="s">
        <v>2068</v>
      </c>
      <c r="BEJ208" s="1" t="s">
        <v>2068</v>
      </c>
      <c r="BEK208" s="1" t="s">
        <v>2068</v>
      </c>
      <c r="BEL208" s="1" t="s">
        <v>2068</v>
      </c>
      <c r="BEM208" s="1" t="s">
        <v>2068</v>
      </c>
      <c r="BEN208" s="1" t="s">
        <v>2068</v>
      </c>
      <c r="BEO208" s="1" t="s">
        <v>2068</v>
      </c>
      <c r="BEP208" s="1" t="s">
        <v>2068</v>
      </c>
      <c r="BEQ208" s="1" t="s">
        <v>2068</v>
      </c>
    </row>
    <row r="209" spans="1:1021 1030:1499" x14ac:dyDescent="0.25">
      <c r="A209" s="2">
        <v>41244</v>
      </c>
      <c r="B209" s="1" t="s">
        <v>2068</v>
      </c>
      <c r="C209" s="1" t="s">
        <v>2068</v>
      </c>
      <c r="D209" s="1" t="s">
        <v>2068</v>
      </c>
      <c r="E209" s="1" t="s">
        <v>2068</v>
      </c>
      <c r="F209" s="1" t="s">
        <v>2068</v>
      </c>
      <c r="G209" s="1" t="s">
        <v>2068</v>
      </c>
      <c r="H209" s="1" t="s">
        <v>2068</v>
      </c>
      <c r="I209" s="1" t="s">
        <v>2068</v>
      </c>
      <c r="K209" s="1" t="s">
        <v>2068</v>
      </c>
      <c r="L209">
        <v>227.19</v>
      </c>
      <c r="M209">
        <v>1227.29</v>
      </c>
      <c r="N209">
        <v>32.6</v>
      </c>
      <c r="O209">
        <v>37647</v>
      </c>
      <c r="P209">
        <v>1</v>
      </c>
      <c r="Q209" s="1" t="s">
        <v>2068</v>
      </c>
      <c r="R209">
        <v>1.36</v>
      </c>
      <c r="S209">
        <v>4.16</v>
      </c>
      <c r="T209" s="1" t="s">
        <v>2068</v>
      </c>
      <c r="U209" s="1" t="s">
        <v>2068</v>
      </c>
      <c r="V209" s="1" t="s">
        <v>2068</v>
      </c>
      <c r="W209" s="1" t="s">
        <v>2068</v>
      </c>
      <c r="X209" s="1" t="s">
        <v>2068</v>
      </c>
      <c r="Y209" s="1" t="s">
        <v>2068</v>
      </c>
      <c r="Z209" s="1" t="s">
        <v>2068</v>
      </c>
      <c r="AA209" s="1" t="s">
        <v>2068</v>
      </c>
      <c r="AB209" s="1" t="s">
        <v>2068</v>
      </c>
      <c r="AC209" s="1" t="s">
        <v>2068</v>
      </c>
      <c r="AF209" s="1" t="s">
        <v>2068</v>
      </c>
      <c r="AG209" s="1" t="s">
        <v>2068</v>
      </c>
      <c r="AH209" s="1" t="s">
        <v>2068</v>
      </c>
      <c r="AI209" s="1" t="s">
        <v>2068</v>
      </c>
      <c r="AJ209" s="1" t="s">
        <v>2068</v>
      </c>
      <c r="AK209" s="1" t="s">
        <v>2068</v>
      </c>
      <c r="AL209" s="1" t="s">
        <v>2068</v>
      </c>
      <c r="AM209" s="1" t="s">
        <v>2068</v>
      </c>
      <c r="AP209" s="1" t="s">
        <v>2068</v>
      </c>
      <c r="AQ209" s="1" t="s">
        <v>2068</v>
      </c>
      <c r="AR209" s="1" t="s">
        <v>2068</v>
      </c>
      <c r="AS209" s="1" t="s">
        <v>2068</v>
      </c>
      <c r="AT209" s="1" t="s">
        <v>2068</v>
      </c>
      <c r="AU209" s="1" t="s">
        <v>2068</v>
      </c>
      <c r="AV209" s="1" t="s">
        <v>2068</v>
      </c>
      <c r="AW209" s="1" t="s">
        <v>2068</v>
      </c>
      <c r="AX209" s="1" t="s">
        <v>2068</v>
      </c>
      <c r="AY209" s="1" t="s">
        <v>2068</v>
      </c>
      <c r="AZ209" s="1" t="s">
        <v>2068</v>
      </c>
      <c r="BA209" s="1" t="s">
        <v>2068</v>
      </c>
      <c r="BB209" s="1" t="s">
        <v>2068</v>
      </c>
      <c r="BC209" s="1" t="s">
        <v>2068</v>
      </c>
      <c r="BD209" s="1" t="s">
        <v>2068</v>
      </c>
      <c r="BE209" s="1" t="s">
        <v>2068</v>
      </c>
      <c r="BF209" s="1" t="s">
        <v>2068</v>
      </c>
      <c r="BG209" s="1" t="s">
        <v>2068</v>
      </c>
      <c r="BJ209">
        <v>39.57</v>
      </c>
      <c r="BK209">
        <v>680.3</v>
      </c>
      <c r="BL209">
        <v>7.3</v>
      </c>
      <c r="BM209">
        <v>93192</v>
      </c>
      <c r="BN209">
        <v>1</v>
      </c>
      <c r="BO209" s="1" t="s">
        <v>2068</v>
      </c>
      <c r="BP209">
        <v>0</v>
      </c>
      <c r="BQ209">
        <v>0</v>
      </c>
      <c r="BR209" s="1" t="s">
        <v>2068</v>
      </c>
      <c r="BS209" s="1" t="s">
        <v>2068</v>
      </c>
      <c r="BT209">
        <v>38.18</v>
      </c>
      <c r="BU209">
        <v>662.07</v>
      </c>
      <c r="BV209">
        <v>0.67</v>
      </c>
      <c r="BW209">
        <v>988161</v>
      </c>
      <c r="BX209">
        <v>1</v>
      </c>
      <c r="BY209">
        <v>9646.4</v>
      </c>
      <c r="BZ209">
        <v>0</v>
      </c>
      <c r="CA209">
        <v>0</v>
      </c>
      <c r="CB209">
        <v>0.02</v>
      </c>
      <c r="CC209">
        <v>-0.02</v>
      </c>
      <c r="CD209">
        <v>311.29000000000002</v>
      </c>
      <c r="CE209">
        <v>187.05</v>
      </c>
      <c r="CF209">
        <v>61.65</v>
      </c>
      <c r="CG209">
        <v>3034</v>
      </c>
      <c r="CH209">
        <v>1</v>
      </c>
      <c r="CI209" s="1" t="s">
        <v>2068</v>
      </c>
      <c r="CJ209">
        <v>0.85</v>
      </c>
      <c r="CK209">
        <v>1.38</v>
      </c>
      <c r="CM209" s="1" t="s">
        <v>2068</v>
      </c>
      <c r="CV209">
        <v>7.0000000000000007E-2</v>
      </c>
      <c r="CW209">
        <v>2.0499999999999998</v>
      </c>
      <c r="CX209">
        <v>19.670000000000002</v>
      </c>
      <c r="CY209">
        <v>38.69</v>
      </c>
      <c r="CZ209">
        <v>0.81</v>
      </c>
      <c r="DA209">
        <v>47478</v>
      </c>
      <c r="DB209">
        <v>1</v>
      </c>
      <c r="DC209">
        <v>2548.4</v>
      </c>
      <c r="DD209">
        <v>0</v>
      </c>
      <c r="DE209">
        <v>0</v>
      </c>
      <c r="DF209">
        <v>7.0000000000000007E-2</v>
      </c>
      <c r="DG209">
        <v>0.01</v>
      </c>
      <c r="DH209" s="1" t="s">
        <v>2068</v>
      </c>
      <c r="DI209" s="1" t="s">
        <v>2068</v>
      </c>
      <c r="DJ209" s="1" t="s">
        <v>2068</v>
      </c>
      <c r="DK209" s="1" t="s">
        <v>2068</v>
      </c>
      <c r="DL209" s="1" t="s">
        <v>2068</v>
      </c>
      <c r="DM209" s="1" t="s">
        <v>2068</v>
      </c>
      <c r="DN209" s="1" t="s">
        <v>2068</v>
      </c>
      <c r="DO209" s="1" t="s">
        <v>2068</v>
      </c>
      <c r="DQ209" s="1" t="s">
        <v>2068</v>
      </c>
      <c r="DR209">
        <v>33.380000000000003</v>
      </c>
      <c r="DS209">
        <v>8.98</v>
      </c>
      <c r="DT209">
        <v>0.71499999999999997</v>
      </c>
      <c r="DU209">
        <v>12555</v>
      </c>
      <c r="DV209">
        <v>1</v>
      </c>
      <c r="DW209">
        <v>110.7</v>
      </c>
      <c r="DX209">
        <v>0</v>
      </c>
      <c r="DY209">
        <v>0</v>
      </c>
      <c r="DZ209" s="1" t="s">
        <v>2068</v>
      </c>
      <c r="EA209" s="1" t="s">
        <v>2068</v>
      </c>
      <c r="EB209">
        <v>41.38</v>
      </c>
      <c r="EC209">
        <v>12.46</v>
      </c>
      <c r="ED209">
        <v>1.8</v>
      </c>
      <c r="EE209">
        <v>6922</v>
      </c>
      <c r="EF209">
        <v>1</v>
      </c>
      <c r="EG209" s="1" t="s">
        <v>2068</v>
      </c>
      <c r="EH209">
        <v>0</v>
      </c>
      <c r="EI209">
        <v>0</v>
      </c>
      <c r="EL209" s="1" t="s">
        <v>2068</v>
      </c>
      <c r="EM209" s="1" t="s">
        <v>2068</v>
      </c>
      <c r="EN209" s="1" t="s">
        <v>2068</v>
      </c>
      <c r="EO209" s="1" t="s">
        <v>2068</v>
      </c>
      <c r="EP209" s="1" t="s">
        <v>2068</v>
      </c>
      <c r="EQ209" s="1" t="s">
        <v>2068</v>
      </c>
      <c r="ER209" s="1" t="s">
        <v>2068</v>
      </c>
      <c r="ES209" s="1" t="s">
        <v>2068</v>
      </c>
      <c r="EV209">
        <v>61.05</v>
      </c>
      <c r="EW209">
        <v>12.39</v>
      </c>
      <c r="EX209">
        <v>1.81</v>
      </c>
      <c r="EY209">
        <v>4625</v>
      </c>
      <c r="EZ209">
        <v>0.67390000000000005</v>
      </c>
      <c r="FA209">
        <v>9.4</v>
      </c>
      <c r="FB209">
        <v>0</v>
      </c>
      <c r="FC209">
        <v>0</v>
      </c>
      <c r="FP209" s="1" t="s">
        <v>2068</v>
      </c>
      <c r="FQ209" s="1" t="s">
        <v>2068</v>
      </c>
      <c r="FR209" s="1" t="s">
        <v>2068</v>
      </c>
      <c r="FS209" s="1" t="s">
        <v>2068</v>
      </c>
      <c r="FT209" s="1" t="s">
        <v>2068</v>
      </c>
      <c r="FU209" s="1" t="s">
        <v>2068</v>
      </c>
      <c r="FV209" s="1" t="s">
        <v>2068</v>
      </c>
      <c r="FW209" s="1" t="s">
        <v>2068</v>
      </c>
      <c r="GJ209">
        <v>64.930000000000007</v>
      </c>
      <c r="GK209">
        <v>697.93</v>
      </c>
      <c r="GL209">
        <v>2.74</v>
      </c>
      <c r="GM209">
        <v>246617</v>
      </c>
      <c r="GN209">
        <v>0.96850000000000003</v>
      </c>
      <c r="GO209">
        <v>3662.5</v>
      </c>
      <c r="GP209">
        <v>0</v>
      </c>
      <c r="GQ209">
        <v>0</v>
      </c>
      <c r="GR209">
        <v>0.06</v>
      </c>
      <c r="GS209">
        <v>-0.05</v>
      </c>
      <c r="GT209">
        <v>128.34</v>
      </c>
      <c r="GV209">
        <v>8.16</v>
      </c>
      <c r="GW209">
        <v>1</v>
      </c>
      <c r="GX209">
        <v>1</v>
      </c>
      <c r="GZ209">
        <v>0</v>
      </c>
      <c r="HA209">
        <v>0</v>
      </c>
      <c r="HD209" s="1" t="s">
        <v>2068</v>
      </c>
      <c r="HE209" s="1" t="s">
        <v>2068</v>
      </c>
      <c r="HF209" s="1" t="s">
        <v>2068</v>
      </c>
      <c r="HG209" s="1" t="s">
        <v>2068</v>
      </c>
      <c r="HH209" s="1" t="s">
        <v>2068</v>
      </c>
      <c r="HI209" s="1" t="s">
        <v>2068</v>
      </c>
      <c r="HJ209" s="1" t="s">
        <v>2068</v>
      </c>
      <c r="HK209" s="1" t="s">
        <v>2068</v>
      </c>
      <c r="HM209" s="1" t="s">
        <v>2068</v>
      </c>
      <c r="HN209">
        <v>10.38</v>
      </c>
      <c r="HO209">
        <v>13.67</v>
      </c>
      <c r="HP209">
        <v>0.34</v>
      </c>
      <c r="HQ209">
        <v>40205</v>
      </c>
      <c r="HR209">
        <v>1</v>
      </c>
      <c r="HS209" s="1" t="s">
        <v>2068</v>
      </c>
      <c r="HT209">
        <v>0</v>
      </c>
      <c r="HU209">
        <v>0</v>
      </c>
      <c r="HV209" s="1" t="s">
        <v>2068</v>
      </c>
      <c r="HW209" s="1" t="s">
        <v>2068</v>
      </c>
      <c r="HX209">
        <v>12.85</v>
      </c>
      <c r="HZ209">
        <v>307.5</v>
      </c>
      <c r="IA209">
        <v>1</v>
      </c>
      <c r="IB209">
        <v>1</v>
      </c>
      <c r="ID209">
        <v>0</v>
      </c>
      <c r="IE209">
        <v>0</v>
      </c>
      <c r="IH209" s="1" t="s">
        <v>2068</v>
      </c>
      <c r="II209" s="1" t="s">
        <v>2068</v>
      </c>
      <c r="IJ209" s="1" t="s">
        <v>2068</v>
      </c>
      <c r="IK209" s="1" t="s">
        <v>2068</v>
      </c>
      <c r="IL209" s="1" t="s">
        <v>2068</v>
      </c>
      <c r="IN209" s="1" t="s">
        <v>2068</v>
      </c>
      <c r="IO209" s="1" t="s">
        <v>2068</v>
      </c>
      <c r="IR209">
        <v>57.06</v>
      </c>
      <c r="IS209">
        <v>10.130000000000001</v>
      </c>
      <c r="IT209">
        <v>2.79</v>
      </c>
      <c r="IU209">
        <v>3632</v>
      </c>
      <c r="IV209">
        <v>1</v>
      </c>
      <c r="IW209">
        <v>7</v>
      </c>
      <c r="IX209">
        <v>0</v>
      </c>
      <c r="IY209">
        <v>0</v>
      </c>
      <c r="JA209">
        <v>0.28999999999999998</v>
      </c>
      <c r="JB209" s="1" t="s">
        <v>2068</v>
      </c>
      <c r="JC209" s="1" t="s">
        <v>2068</v>
      </c>
      <c r="JD209" s="1" t="s">
        <v>2068</v>
      </c>
      <c r="JE209" s="1" t="s">
        <v>2068</v>
      </c>
      <c r="JF209" s="1" t="s">
        <v>2068</v>
      </c>
      <c r="JG209" s="1" t="s">
        <v>2068</v>
      </c>
      <c r="JH209" s="1" t="s">
        <v>2068</v>
      </c>
      <c r="JI209" s="1" t="s">
        <v>2068</v>
      </c>
      <c r="JL209" s="1" t="s">
        <v>2068</v>
      </c>
      <c r="JM209" s="1" t="s">
        <v>2068</v>
      </c>
      <c r="JN209" s="1" t="s">
        <v>2068</v>
      </c>
      <c r="JO209" s="1" t="s">
        <v>2068</v>
      </c>
      <c r="JP209" s="1" t="s">
        <v>2068</v>
      </c>
      <c r="JQ209" s="1" t="s">
        <v>2068</v>
      </c>
      <c r="JR209" s="1" t="s">
        <v>2068</v>
      </c>
      <c r="JS209" s="1" t="s">
        <v>2068</v>
      </c>
      <c r="JT209" s="1" t="s">
        <v>2068</v>
      </c>
      <c r="JU209" s="1" t="s">
        <v>2068</v>
      </c>
      <c r="JV209" s="1" t="s">
        <v>2068</v>
      </c>
      <c r="JW209" s="1" t="s">
        <v>2068</v>
      </c>
      <c r="JX209" s="1" t="s">
        <v>2068</v>
      </c>
      <c r="JY209" s="1" t="s">
        <v>2068</v>
      </c>
      <c r="JZ209" s="1" t="s">
        <v>2068</v>
      </c>
      <c r="KA209" s="1" t="s">
        <v>2068</v>
      </c>
      <c r="KB209" s="1" t="s">
        <v>2068</v>
      </c>
      <c r="KC209" s="1" t="s">
        <v>2068</v>
      </c>
      <c r="KF209">
        <v>9.0299999999999994</v>
      </c>
      <c r="KG209">
        <v>27.6</v>
      </c>
      <c r="KH209">
        <v>1.7</v>
      </c>
      <c r="KI209">
        <v>162330</v>
      </c>
      <c r="KJ209">
        <v>10</v>
      </c>
      <c r="KK209" s="1" t="s">
        <v>2068</v>
      </c>
      <c r="KL209">
        <v>0</v>
      </c>
      <c r="KM209">
        <v>0</v>
      </c>
      <c r="KO209" s="1" t="s">
        <v>2068</v>
      </c>
      <c r="KP209" s="1" t="s">
        <v>2068</v>
      </c>
      <c r="KQ209" s="1" t="s">
        <v>2068</v>
      </c>
      <c r="KR209" s="1" t="s">
        <v>2068</v>
      </c>
      <c r="KS209" s="1" t="s">
        <v>2068</v>
      </c>
      <c r="KT209" s="1" t="s">
        <v>2068</v>
      </c>
      <c r="KU209" s="1" t="s">
        <v>2068</v>
      </c>
      <c r="KV209" s="1" t="s">
        <v>2068</v>
      </c>
      <c r="KW209" s="1" t="s">
        <v>2068</v>
      </c>
      <c r="KZ209">
        <v>150.9</v>
      </c>
      <c r="LA209">
        <v>0.03</v>
      </c>
      <c r="LB209">
        <v>18</v>
      </c>
      <c r="LC209">
        <v>2</v>
      </c>
      <c r="LD209">
        <v>1</v>
      </c>
      <c r="LE209" s="1" t="s">
        <v>2068</v>
      </c>
      <c r="LF209">
        <v>0</v>
      </c>
      <c r="LG209">
        <v>0</v>
      </c>
      <c r="LJ209" s="1" t="s">
        <v>2068</v>
      </c>
      <c r="LK209" s="1" t="s">
        <v>2068</v>
      </c>
      <c r="LL209" s="1" t="s">
        <v>2068</v>
      </c>
      <c r="LM209" s="1" t="s">
        <v>2068</v>
      </c>
      <c r="LN209" s="1" t="s">
        <v>2068</v>
      </c>
      <c r="LO209" s="1" t="s">
        <v>2068</v>
      </c>
      <c r="LP209" s="1" t="s">
        <v>2068</v>
      </c>
      <c r="LQ209" s="1" t="s">
        <v>2068</v>
      </c>
      <c r="LR209" s="1" t="s">
        <v>2068</v>
      </c>
      <c r="LS209" s="1" t="s">
        <v>2068</v>
      </c>
      <c r="LT209">
        <v>3050.47</v>
      </c>
      <c r="LU209">
        <v>1944.95</v>
      </c>
      <c r="LV209">
        <v>9.0006000000000004</v>
      </c>
      <c r="LW209">
        <v>99741</v>
      </c>
      <c r="LX209">
        <v>0.46160000000000001</v>
      </c>
      <c r="LY209">
        <v>10450.9</v>
      </c>
      <c r="LZ209">
        <v>0.26</v>
      </c>
      <c r="MA209">
        <v>2.87</v>
      </c>
      <c r="MB209">
        <v>0.1</v>
      </c>
      <c r="MC209">
        <v>1.1399999999999999</v>
      </c>
      <c r="MD209">
        <v>19.95</v>
      </c>
      <c r="ME209">
        <v>317.25</v>
      </c>
      <c r="MF209">
        <v>0.30230000000000001</v>
      </c>
      <c r="MG209">
        <v>1023384</v>
      </c>
      <c r="MH209">
        <v>0.97519999999999996</v>
      </c>
      <c r="MI209">
        <v>10499.3</v>
      </c>
      <c r="MJ209">
        <v>0</v>
      </c>
      <c r="MK209">
        <v>0</v>
      </c>
      <c r="ML209">
        <v>0.01</v>
      </c>
      <c r="MM209">
        <v>0.03</v>
      </c>
      <c r="MN209" s="1" t="s">
        <v>2068</v>
      </c>
      <c r="MO209" s="1" t="s">
        <v>2068</v>
      </c>
      <c r="MP209" s="1" t="s">
        <v>2068</v>
      </c>
      <c r="MQ209" s="1" t="s">
        <v>2068</v>
      </c>
      <c r="MR209" s="1" t="s">
        <v>2068</v>
      </c>
      <c r="MS209" s="1" t="s">
        <v>2068</v>
      </c>
      <c r="MT209" s="1" t="s">
        <v>2068</v>
      </c>
      <c r="MU209" s="1" t="s">
        <v>2068</v>
      </c>
      <c r="MX209">
        <v>705.99</v>
      </c>
      <c r="MY209">
        <v>102.06</v>
      </c>
      <c r="MZ209">
        <v>8.15</v>
      </c>
      <c r="NA209">
        <v>12523</v>
      </c>
      <c r="NB209">
        <v>1</v>
      </c>
      <c r="NC209" s="1" t="s">
        <v>2068</v>
      </c>
      <c r="ND209">
        <v>0.49</v>
      </c>
      <c r="NE209">
        <v>6.05</v>
      </c>
      <c r="NF209" s="1" t="s">
        <v>2068</v>
      </c>
      <c r="NG209" s="1" t="s">
        <v>2068</v>
      </c>
      <c r="NH209" s="1" t="s">
        <v>2068</v>
      </c>
      <c r="NI209" s="1" t="s">
        <v>2068</v>
      </c>
      <c r="NJ209" s="1" t="s">
        <v>2068</v>
      </c>
      <c r="NK209" s="1" t="s">
        <v>2068</v>
      </c>
      <c r="NL209" s="1" t="s">
        <v>2068</v>
      </c>
      <c r="NM209" s="1" t="s">
        <v>2068</v>
      </c>
      <c r="NN209" s="1" t="s">
        <v>2068</v>
      </c>
      <c r="NO209" s="1" t="s">
        <v>2068</v>
      </c>
      <c r="NP209" s="1" t="s">
        <v>2068</v>
      </c>
      <c r="NQ209" s="1" t="s">
        <v>2068</v>
      </c>
      <c r="NR209" s="1" t="s">
        <v>2068</v>
      </c>
      <c r="NS209" s="1" t="s">
        <v>2068</v>
      </c>
      <c r="NT209" s="1" t="s">
        <v>2068</v>
      </c>
      <c r="NU209" s="1" t="s">
        <v>2068</v>
      </c>
      <c r="NV209" s="1" t="s">
        <v>2068</v>
      </c>
      <c r="NW209" s="1" t="s">
        <v>2068</v>
      </c>
      <c r="NX209" s="1" t="s">
        <v>2068</v>
      </c>
      <c r="NY209" s="1" t="s">
        <v>2068</v>
      </c>
      <c r="OB209" s="1" t="s">
        <v>2068</v>
      </c>
      <c r="OC209" s="1" t="s">
        <v>2068</v>
      </c>
      <c r="OD209" s="1" t="s">
        <v>2068</v>
      </c>
      <c r="OE209" s="1" t="s">
        <v>2068</v>
      </c>
      <c r="OF209" s="1" t="s">
        <v>2068</v>
      </c>
      <c r="OG209" s="1" t="s">
        <v>2068</v>
      </c>
      <c r="OH209" s="1" t="s">
        <v>2068</v>
      </c>
      <c r="OI209" s="1" t="s">
        <v>2068</v>
      </c>
      <c r="OL209" s="1" t="s">
        <v>2068</v>
      </c>
      <c r="OM209" s="1" t="s">
        <v>2068</v>
      </c>
      <c r="ON209" s="1" t="s">
        <v>2068</v>
      </c>
      <c r="OO209" s="1" t="s">
        <v>2068</v>
      </c>
      <c r="OP209" s="1" t="s">
        <v>2068</v>
      </c>
      <c r="OR209" s="1" t="s">
        <v>2068</v>
      </c>
      <c r="OS209" s="1" t="s">
        <v>2068</v>
      </c>
      <c r="OV209" s="1" t="s">
        <v>2068</v>
      </c>
      <c r="OW209" s="1" t="s">
        <v>2068</v>
      </c>
      <c r="OX209" s="1" t="s">
        <v>2068</v>
      </c>
      <c r="OY209" s="1" t="s">
        <v>2068</v>
      </c>
      <c r="OZ209" s="1" t="s">
        <v>2068</v>
      </c>
      <c r="PA209" s="1" t="s">
        <v>2068</v>
      </c>
      <c r="PB209" s="1" t="s">
        <v>2068</v>
      </c>
      <c r="PC209" s="1" t="s">
        <v>2068</v>
      </c>
      <c r="PD209" s="1" t="s">
        <v>2068</v>
      </c>
      <c r="PE209" s="1" t="s">
        <v>2068</v>
      </c>
      <c r="PF209">
        <v>118.21</v>
      </c>
      <c r="PG209">
        <v>158.4</v>
      </c>
      <c r="PH209">
        <v>1.53</v>
      </c>
      <c r="PI209">
        <v>86560</v>
      </c>
      <c r="PJ209">
        <v>0.83399999999999996</v>
      </c>
      <c r="PK209">
        <v>827.1</v>
      </c>
      <c r="PL209">
        <v>0.15</v>
      </c>
      <c r="PM209">
        <v>10.15</v>
      </c>
      <c r="PN209">
        <v>7.0000000000000007E-2</v>
      </c>
      <c r="PO209">
        <v>0.11</v>
      </c>
      <c r="PX209">
        <v>7.0000000000000007E-2</v>
      </c>
      <c r="PY209">
        <v>0.11</v>
      </c>
      <c r="PZ209">
        <v>35.46</v>
      </c>
      <c r="QA209">
        <v>297.93</v>
      </c>
      <c r="QB209">
        <v>7.5</v>
      </c>
      <c r="QC209">
        <v>39724</v>
      </c>
      <c r="QD209">
        <v>1</v>
      </c>
      <c r="QE209" s="1" t="s">
        <v>2068</v>
      </c>
      <c r="QF209">
        <v>0.26</v>
      </c>
      <c r="QG209">
        <v>3.52</v>
      </c>
      <c r="QH209" s="1" t="s">
        <v>2068</v>
      </c>
      <c r="QI209" s="1" t="s">
        <v>2068</v>
      </c>
      <c r="QR209">
        <v>7.0000000000000007E-2</v>
      </c>
      <c r="QS209">
        <v>0.11</v>
      </c>
      <c r="RB209">
        <v>7.0000000000000007E-2</v>
      </c>
      <c r="RC209">
        <v>0.11</v>
      </c>
      <c r="RD209" s="1" t="s">
        <v>2068</v>
      </c>
      <c r="RE209" s="1" t="s">
        <v>2068</v>
      </c>
      <c r="RF209" s="1" t="s">
        <v>2068</v>
      </c>
      <c r="RG209" s="1" t="s">
        <v>2068</v>
      </c>
      <c r="RH209" s="1" t="s">
        <v>2068</v>
      </c>
      <c r="RI209" s="1" t="s">
        <v>2068</v>
      </c>
      <c r="RJ209" s="1" t="s">
        <v>2068</v>
      </c>
      <c r="RK209" s="1" t="s">
        <v>2068</v>
      </c>
      <c r="RL209" s="1" t="s">
        <v>2068</v>
      </c>
      <c r="RM209" s="1" t="s">
        <v>2068</v>
      </c>
      <c r="RN209">
        <v>298.55</v>
      </c>
      <c r="RP209">
        <v>26.02</v>
      </c>
      <c r="RQ209">
        <v>1</v>
      </c>
      <c r="RR209">
        <v>1</v>
      </c>
      <c r="RT209">
        <v>0</v>
      </c>
      <c r="RU209">
        <v>0</v>
      </c>
      <c r="RX209">
        <v>556.61</v>
      </c>
      <c r="RY209">
        <v>954.98</v>
      </c>
      <c r="RZ209">
        <v>3.5</v>
      </c>
      <c r="SA209">
        <v>272851</v>
      </c>
      <c r="SB209">
        <v>1</v>
      </c>
      <c r="SC209" s="1" t="s">
        <v>2068</v>
      </c>
      <c r="SD209">
        <v>0.06</v>
      </c>
      <c r="SE209">
        <v>1.57</v>
      </c>
      <c r="SF209" s="1" t="s">
        <v>2068</v>
      </c>
      <c r="SG209" s="1" t="s">
        <v>2068</v>
      </c>
      <c r="SH209">
        <v>0.12</v>
      </c>
      <c r="SI209">
        <v>0.01</v>
      </c>
      <c r="SJ209">
        <v>0.04</v>
      </c>
      <c r="SK209">
        <v>138</v>
      </c>
      <c r="SL209">
        <v>1</v>
      </c>
      <c r="SM209" s="1" t="s">
        <v>2068</v>
      </c>
      <c r="SN209">
        <v>0</v>
      </c>
      <c r="SO209">
        <v>0</v>
      </c>
      <c r="SP209" s="1" t="s">
        <v>2068</v>
      </c>
      <c r="SQ209" s="1" t="s">
        <v>2068</v>
      </c>
      <c r="SZ209" s="1" t="s">
        <v>2068</v>
      </c>
      <c r="TA209" s="1" t="s">
        <v>2068</v>
      </c>
      <c r="TB209">
        <v>53.67</v>
      </c>
      <c r="TC209">
        <v>46.07</v>
      </c>
      <c r="TD209">
        <v>7.5</v>
      </c>
      <c r="TE209">
        <v>6143</v>
      </c>
      <c r="TF209">
        <v>1</v>
      </c>
      <c r="TG209" s="1" t="s">
        <v>2068</v>
      </c>
      <c r="TH209">
        <v>0</v>
      </c>
      <c r="TI209">
        <v>0</v>
      </c>
      <c r="TJ209" s="1" t="s">
        <v>2068</v>
      </c>
      <c r="TK209" s="1" t="s">
        <v>2068</v>
      </c>
      <c r="TT209">
        <v>7.0000000000000007E-2</v>
      </c>
      <c r="TU209">
        <v>0.11</v>
      </c>
      <c r="TV209" s="1" t="s">
        <v>2068</v>
      </c>
      <c r="TW209" s="1" t="s">
        <v>2068</v>
      </c>
      <c r="TX209" s="1" t="s">
        <v>2068</v>
      </c>
      <c r="TY209" s="1" t="s">
        <v>2068</v>
      </c>
      <c r="TZ209" s="1" t="s">
        <v>2068</v>
      </c>
      <c r="UA209" s="1" t="s">
        <v>2068</v>
      </c>
      <c r="UB209" s="1" t="s">
        <v>2068</v>
      </c>
      <c r="UC209" s="1" t="s">
        <v>2068</v>
      </c>
      <c r="UF209">
        <v>365.63</v>
      </c>
      <c r="UG209">
        <v>274.42</v>
      </c>
      <c r="UH209">
        <v>14.82</v>
      </c>
      <c r="UI209">
        <v>222205</v>
      </c>
      <c r="UJ209">
        <v>12</v>
      </c>
      <c r="UK209">
        <v>254</v>
      </c>
      <c r="UL209">
        <v>0</v>
      </c>
      <c r="UM209">
        <v>0</v>
      </c>
      <c r="UN209">
        <v>0.11</v>
      </c>
      <c r="UO209">
        <v>0.22</v>
      </c>
      <c r="UW209">
        <v>0</v>
      </c>
      <c r="UZ209">
        <v>36.97</v>
      </c>
      <c r="VA209">
        <v>577.38</v>
      </c>
      <c r="VB209">
        <v>3.74</v>
      </c>
      <c r="VC209">
        <v>115476</v>
      </c>
      <c r="VD209">
        <v>0.74819999999999998</v>
      </c>
      <c r="VE209">
        <v>32.200000000000003</v>
      </c>
      <c r="VF209">
        <v>0.22</v>
      </c>
      <c r="VG209">
        <v>5.84</v>
      </c>
      <c r="VH209" s="1" t="s">
        <v>2068</v>
      </c>
      <c r="VI209" s="1" t="s">
        <v>2068</v>
      </c>
      <c r="VJ209" s="1" t="s">
        <v>2068</v>
      </c>
      <c r="VK209" s="1" t="s">
        <v>2068</v>
      </c>
      <c r="VL209" s="1" t="s">
        <v>2068</v>
      </c>
      <c r="VM209" s="1" t="s">
        <v>2068</v>
      </c>
      <c r="VN209" s="1" t="s">
        <v>2068</v>
      </c>
      <c r="VO209" s="1" t="s">
        <v>2068</v>
      </c>
      <c r="VP209" s="1" t="s">
        <v>2068</v>
      </c>
      <c r="VQ209" s="1" t="s">
        <v>2068</v>
      </c>
      <c r="VR209" s="1" t="s">
        <v>2068</v>
      </c>
      <c r="VS209" s="1" t="s">
        <v>2068</v>
      </c>
      <c r="VT209">
        <v>99.01</v>
      </c>
      <c r="VU209">
        <v>4.99</v>
      </c>
      <c r="VV209">
        <v>6.01</v>
      </c>
      <c r="VW209">
        <v>830</v>
      </c>
      <c r="VX209">
        <v>1</v>
      </c>
      <c r="VY209" s="1" t="s">
        <v>2068</v>
      </c>
      <c r="VZ209">
        <v>0</v>
      </c>
      <c r="WA209">
        <v>0</v>
      </c>
      <c r="WL209">
        <v>7.0000000000000007E-2</v>
      </c>
      <c r="WM209">
        <v>0.11</v>
      </c>
      <c r="WV209" s="1" t="s">
        <v>2068</v>
      </c>
      <c r="WW209" s="1" t="s">
        <v>2068</v>
      </c>
      <c r="WX209" s="1" t="s">
        <v>2068</v>
      </c>
      <c r="WY209" s="1" t="s">
        <v>2068</v>
      </c>
      <c r="WZ209" s="1" t="s">
        <v>2068</v>
      </c>
      <c r="XA209" s="1" t="s">
        <v>2068</v>
      </c>
      <c r="XB209" s="1" t="s">
        <v>2068</v>
      </c>
      <c r="XC209" s="1" t="s">
        <v>2068</v>
      </c>
      <c r="XD209" s="1" t="s">
        <v>2068</v>
      </c>
      <c r="XE209" s="1" t="s">
        <v>2068</v>
      </c>
      <c r="XG209" s="1" t="s">
        <v>2068</v>
      </c>
      <c r="XH209">
        <v>217.49</v>
      </c>
      <c r="XI209">
        <v>5255.3</v>
      </c>
      <c r="XJ209">
        <v>2.69</v>
      </c>
      <c r="XK209">
        <v>8408488</v>
      </c>
      <c r="XL209">
        <v>4.3025000000000002</v>
      </c>
      <c r="XM209">
        <v>226128.2</v>
      </c>
      <c r="XN209">
        <v>0.38</v>
      </c>
      <c r="XO209">
        <v>14.07</v>
      </c>
      <c r="XP209">
        <v>1.1100000000000001</v>
      </c>
      <c r="XQ209">
        <v>-1.39</v>
      </c>
      <c r="XZ209">
        <v>1.1100000000000001</v>
      </c>
      <c r="YA209">
        <v>-1.39</v>
      </c>
      <c r="YB209">
        <v>104.62</v>
      </c>
      <c r="YC209">
        <v>124.28</v>
      </c>
      <c r="YD209">
        <v>6.12</v>
      </c>
      <c r="YE209">
        <v>20308</v>
      </c>
      <c r="YF209">
        <v>1</v>
      </c>
      <c r="YG209" s="1" t="s">
        <v>2068</v>
      </c>
      <c r="YH209">
        <v>0</v>
      </c>
      <c r="YI209">
        <v>0</v>
      </c>
      <c r="YT209">
        <v>1.1100000000000001</v>
      </c>
      <c r="YU209">
        <v>-1.39</v>
      </c>
      <c r="YV209">
        <v>66.22</v>
      </c>
      <c r="YW209">
        <v>165.78</v>
      </c>
      <c r="YX209">
        <v>6.25</v>
      </c>
      <c r="YY209">
        <v>26525</v>
      </c>
      <c r="YZ209">
        <v>1</v>
      </c>
      <c r="ZA209" s="1" t="s">
        <v>2068</v>
      </c>
      <c r="ZB209">
        <v>0</v>
      </c>
      <c r="ZC209">
        <v>0</v>
      </c>
      <c r="ZD209" s="1" t="s">
        <v>2068</v>
      </c>
      <c r="ZE209" s="1" t="s">
        <v>2068</v>
      </c>
      <c r="ZF209" s="1" t="s">
        <v>2068</v>
      </c>
      <c r="ZG209" s="1" t="s">
        <v>2068</v>
      </c>
      <c r="ZH209" s="1" t="s">
        <v>2068</v>
      </c>
      <c r="ZI209" s="1" t="s">
        <v>2068</v>
      </c>
      <c r="ZJ209" s="1" t="s">
        <v>2068</v>
      </c>
      <c r="ZK209" s="1" t="s">
        <v>2068</v>
      </c>
      <c r="ZL209" s="1" t="s">
        <v>2068</v>
      </c>
      <c r="ZM209" s="1" t="s">
        <v>2068</v>
      </c>
      <c r="ZP209" s="1" t="s">
        <v>2068</v>
      </c>
      <c r="ZQ209" s="1" t="s">
        <v>2068</v>
      </c>
      <c r="ZR209" s="1" t="s">
        <v>2068</v>
      </c>
      <c r="ZS209" s="1" t="s">
        <v>2068</v>
      </c>
      <c r="ZT209" s="1" t="s">
        <v>2068</v>
      </c>
      <c r="ZU209" s="1" t="s">
        <v>2068</v>
      </c>
      <c r="ZV209" s="1" t="s">
        <v>2068</v>
      </c>
      <c r="ZW209" s="1" t="s">
        <v>2068</v>
      </c>
      <c r="ZZ209">
        <v>704.71</v>
      </c>
      <c r="AAA209">
        <v>82.23</v>
      </c>
      <c r="AAB209">
        <v>4.74</v>
      </c>
      <c r="AAC209">
        <v>17347</v>
      </c>
      <c r="AAD209">
        <v>1</v>
      </c>
      <c r="AAE209">
        <v>97.3</v>
      </c>
      <c r="AAF209">
        <v>0.19</v>
      </c>
      <c r="AAG209">
        <v>4.01</v>
      </c>
      <c r="AAH209" s="1" t="s">
        <v>2068</v>
      </c>
      <c r="AAI209" s="1" t="s">
        <v>2068</v>
      </c>
      <c r="AAJ209">
        <v>1.42</v>
      </c>
      <c r="AAK209">
        <v>170.69</v>
      </c>
      <c r="AAL209">
        <v>43.307099999999998</v>
      </c>
      <c r="AAM209">
        <v>620699</v>
      </c>
      <c r="AAN209">
        <v>157.4803</v>
      </c>
      <c r="AAO209">
        <v>75.099999999999994</v>
      </c>
      <c r="AAP209">
        <v>0</v>
      </c>
      <c r="AAQ209">
        <v>0</v>
      </c>
      <c r="AAR209">
        <v>4.26</v>
      </c>
      <c r="AAS209">
        <v>5.73</v>
      </c>
      <c r="AAT209" s="1" t="s">
        <v>2068</v>
      </c>
      <c r="AAU209" s="1" t="s">
        <v>2068</v>
      </c>
      <c r="AAV209" s="1" t="s">
        <v>2068</v>
      </c>
      <c r="AAW209" s="1" t="s">
        <v>2068</v>
      </c>
      <c r="AAX209" s="1" t="s">
        <v>2068</v>
      </c>
      <c r="AAY209" s="1" t="s">
        <v>2068</v>
      </c>
      <c r="AAZ209" s="1" t="s">
        <v>2068</v>
      </c>
      <c r="ABA209" s="1" t="s">
        <v>2068</v>
      </c>
      <c r="ABD209">
        <v>538.35</v>
      </c>
      <c r="ABE209">
        <v>5209.43</v>
      </c>
      <c r="ABF209">
        <v>11.7606</v>
      </c>
      <c r="ABG209">
        <v>213065</v>
      </c>
      <c r="ABH209">
        <v>0.48099999999999998</v>
      </c>
      <c r="ABI209">
        <v>23842.6</v>
      </c>
      <c r="ABJ209">
        <v>0</v>
      </c>
      <c r="ABK209">
        <v>0</v>
      </c>
      <c r="ABL209">
        <v>7.0000000000000007E-2</v>
      </c>
      <c r="ABM209">
        <v>0.48</v>
      </c>
      <c r="ABN209">
        <v>112.25</v>
      </c>
      <c r="ABO209">
        <v>620.64</v>
      </c>
      <c r="ABP209">
        <v>155.16</v>
      </c>
      <c r="ABQ209">
        <v>4000</v>
      </c>
      <c r="ABR209">
        <v>1</v>
      </c>
      <c r="ABS209" s="1" t="s">
        <v>2068</v>
      </c>
      <c r="ABT209">
        <v>0</v>
      </c>
      <c r="ABU209">
        <v>0</v>
      </c>
      <c r="ABX209" s="1" t="s">
        <v>2068</v>
      </c>
      <c r="ABY209" s="1" t="s">
        <v>2068</v>
      </c>
      <c r="ABZ209" s="1" t="s">
        <v>2068</v>
      </c>
      <c r="ACA209" s="1" t="s">
        <v>2068</v>
      </c>
      <c r="ACB209" s="1" t="s">
        <v>2068</v>
      </c>
      <c r="ACC209" s="1" t="s">
        <v>2068</v>
      </c>
      <c r="ACD209" s="1" t="s">
        <v>2068</v>
      </c>
      <c r="ACE209" s="1" t="s">
        <v>2068</v>
      </c>
      <c r="ACG209" s="1" t="s">
        <v>2068</v>
      </c>
      <c r="ACH209" s="1" t="s">
        <v>2068</v>
      </c>
      <c r="ACI209" s="1" t="s">
        <v>2068</v>
      </c>
      <c r="ACJ209" s="1" t="s">
        <v>2068</v>
      </c>
      <c r="ACK209" s="1" t="s">
        <v>2068</v>
      </c>
      <c r="ACL209" s="1" t="s">
        <v>2068</v>
      </c>
      <c r="ACM209" s="1" t="s">
        <v>2068</v>
      </c>
      <c r="ACN209" s="1" t="s">
        <v>2068</v>
      </c>
      <c r="ACO209" s="1" t="s">
        <v>2068</v>
      </c>
      <c r="ACP209" s="1" t="s">
        <v>2068</v>
      </c>
      <c r="ACQ209" s="1" t="s">
        <v>2068</v>
      </c>
      <c r="ADB209">
        <v>18.829999999999998</v>
      </c>
      <c r="ADC209">
        <v>113.54</v>
      </c>
      <c r="ADD209">
        <v>0.17</v>
      </c>
      <c r="ADE209">
        <v>366269</v>
      </c>
      <c r="ADF209">
        <v>0.55730000000000002</v>
      </c>
      <c r="ADG209">
        <v>1309.5999999999999</v>
      </c>
      <c r="ADH209">
        <v>0.01</v>
      </c>
      <c r="ADI209">
        <v>4.3600000000000003</v>
      </c>
      <c r="ADL209" s="1" t="s">
        <v>2068</v>
      </c>
      <c r="ADM209" s="1" t="s">
        <v>2068</v>
      </c>
      <c r="ADN209" s="1" t="s">
        <v>2068</v>
      </c>
      <c r="ADO209" s="1" t="s">
        <v>2068</v>
      </c>
      <c r="ADP209" s="1" t="s">
        <v>2068</v>
      </c>
      <c r="ADQ209" s="1" t="s">
        <v>2068</v>
      </c>
      <c r="ADR209" s="1" t="s">
        <v>2068</v>
      </c>
      <c r="ADS209" s="1" t="s">
        <v>2068</v>
      </c>
      <c r="ADV209">
        <v>241.47</v>
      </c>
      <c r="ADW209">
        <v>5053.22</v>
      </c>
      <c r="ADX209">
        <v>14.97</v>
      </c>
      <c r="ADY209">
        <v>337557</v>
      </c>
      <c r="ADZ209">
        <v>1</v>
      </c>
      <c r="AEA209" s="1" t="s">
        <v>2068</v>
      </c>
      <c r="AEB209">
        <v>0.5</v>
      </c>
      <c r="AEC209">
        <v>3.34</v>
      </c>
      <c r="AED209" s="1" t="s">
        <v>2068</v>
      </c>
      <c r="AEE209" s="1" t="s">
        <v>2068</v>
      </c>
      <c r="AEF209">
        <v>1101.6400000000001</v>
      </c>
      <c r="AEG209">
        <v>2647.46</v>
      </c>
      <c r="AEH209">
        <v>4.29</v>
      </c>
      <c r="AEI209">
        <v>617125</v>
      </c>
      <c r="AEJ209">
        <v>1</v>
      </c>
      <c r="AEK209">
        <v>3036.7</v>
      </c>
      <c r="AEL209">
        <v>0.1</v>
      </c>
      <c r="AEM209">
        <v>2.44</v>
      </c>
      <c r="AEN209">
        <v>0.02</v>
      </c>
      <c r="AEO209">
        <v>0.28999999999999998</v>
      </c>
      <c r="AEP209" s="1" t="s">
        <v>2068</v>
      </c>
      <c r="AEQ209" s="1" t="s">
        <v>2068</v>
      </c>
      <c r="AER209" s="1" t="s">
        <v>2068</v>
      </c>
      <c r="AES209" s="1" t="s">
        <v>2068</v>
      </c>
      <c r="AET209" s="1" t="s">
        <v>2068</v>
      </c>
      <c r="AEU209" s="1" t="s">
        <v>2068</v>
      </c>
      <c r="AEV209" s="1" t="s">
        <v>2068</v>
      </c>
      <c r="AEW209" s="1" t="s">
        <v>2068</v>
      </c>
      <c r="AEX209" s="1" t="s">
        <v>2068</v>
      </c>
      <c r="AEY209" s="1" t="s">
        <v>2068</v>
      </c>
      <c r="AEZ209" s="1" t="s">
        <v>2068</v>
      </c>
      <c r="AFA209" s="1" t="s">
        <v>2068</v>
      </c>
      <c r="AFB209" s="1" t="s">
        <v>2068</v>
      </c>
      <c r="AFC209" s="1" t="s">
        <v>2068</v>
      </c>
      <c r="AFD209" s="1" t="s">
        <v>2068</v>
      </c>
      <c r="AFE209" s="1" t="s">
        <v>2068</v>
      </c>
      <c r="AFF209" s="1" t="s">
        <v>2068</v>
      </c>
      <c r="AFG209" s="1" t="s">
        <v>2068</v>
      </c>
      <c r="AFH209" s="1" t="s">
        <v>2068</v>
      </c>
      <c r="AFI209" s="1" t="s">
        <v>2068</v>
      </c>
      <c r="AFJ209">
        <v>290.52</v>
      </c>
      <c r="AFK209">
        <v>503.99</v>
      </c>
      <c r="AFL209">
        <v>1.65</v>
      </c>
      <c r="AFM209">
        <v>305447</v>
      </c>
      <c r="AFN209">
        <v>1</v>
      </c>
      <c r="AFO209" s="1" t="s">
        <v>2068</v>
      </c>
      <c r="AFP209">
        <v>0</v>
      </c>
      <c r="AFQ209">
        <v>0</v>
      </c>
      <c r="AFR209" s="1" t="s">
        <v>2068</v>
      </c>
      <c r="AFS209" s="1" t="s">
        <v>2068</v>
      </c>
      <c r="AFT209">
        <v>13.02</v>
      </c>
      <c r="AFU209">
        <v>21.93</v>
      </c>
      <c r="AFV209">
        <v>0.38</v>
      </c>
      <c r="AFW209">
        <v>57700</v>
      </c>
      <c r="AFX209">
        <v>1</v>
      </c>
      <c r="AFY209">
        <v>902.3</v>
      </c>
      <c r="AFZ209">
        <v>0</v>
      </c>
      <c r="AGA209">
        <v>0</v>
      </c>
      <c r="AGB209" s="1" t="s">
        <v>2068</v>
      </c>
      <c r="AGC209" s="1" t="s">
        <v>2068</v>
      </c>
      <c r="AGD209">
        <v>377.29</v>
      </c>
      <c r="AGE209">
        <v>392.56</v>
      </c>
      <c r="AGF209">
        <v>13.66</v>
      </c>
      <c r="AGG209">
        <v>28738</v>
      </c>
      <c r="AGH209">
        <v>1</v>
      </c>
      <c r="AGI209">
        <v>1112.9000000000001</v>
      </c>
      <c r="AGJ209">
        <v>0.55000000000000004</v>
      </c>
      <c r="AGK209">
        <v>4.03</v>
      </c>
      <c r="AGL209">
        <v>0.38</v>
      </c>
      <c r="AGM209">
        <v>2.46</v>
      </c>
      <c r="AGN209">
        <v>0.61</v>
      </c>
      <c r="AGO209">
        <v>48.65</v>
      </c>
      <c r="AGP209">
        <v>1.33</v>
      </c>
      <c r="AGQ209">
        <v>1280144</v>
      </c>
      <c r="AGR209">
        <v>34.966000000000001</v>
      </c>
      <c r="AGS209">
        <v>3927.4</v>
      </c>
      <c r="AGT209">
        <v>0</v>
      </c>
      <c r="AGU209">
        <v>0</v>
      </c>
      <c r="AGV209" s="1" t="s">
        <v>2068</v>
      </c>
      <c r="AGW209" s="1" t="s">
        <v>2068</v>
      </c>
      <c r="AGX209">
        <v>450.04</v>
      </c>
      <c r="AGZ209">
        <v>1.71</v>
      </c>
      <c r="AHA209">
        <v>1</v>
      </c>
      <c r="AHB209">
        <v>1</v>
      </c>
      <c r="AHC209" s="1" t="s">
        <v>2068</v>
      </c>
      <c r="AHD209">
        <v>0</v>
      </c>
      <c r="AHE209">
        <v>0</v>
      </c>
      <c r="AHH209" s="1" t="s">
        <v>2068</v>
      </c>
      <c r="AHI209" s="1" t="s">
        <v>2068</v>
      </c>
      <c r="AHJ209" s="1" t="s">
        <v>2068</v>
      </c>
      <c r="AHK209" s="1" t="s">
        <v>2068</v>
      </c>
      <c r="AHL209" s="1" t="s">
        <v>2068</v>
      </c>
      <c r="AHM209" s="1" t="s">
        <v>2068</v>
      </c>
      <c r="AHN209" s="1" t="s">
        <v>2068</v>
      </c>
      <c r="AHO209" s="1" t="s">
        <v>2068</v>
      </c>
      <c r="AHR209">
        <v>64.989999999999995</v>
      </c>
      <c r="AHS209">
        <v>187.6</v>
      </c>
      <c r="AHT209">
        <v>4.6100000000000003</v>
      </c>
      <c r="AHU209">
        <v>40693</v>
      </c>
      <c r="AHV209">
        <v>1</v>
      </c>
      <c r="AHW209">
        <v>888.7</v>
      </c>
      <c r="AHX209">
        <v>7.0000000000000007E-2</v>
      </c>
      <c r="AHY209">
        <v>1.63</v>
      </c>
      <c r="AIA209">
        <v>0.14000000000000001</v>
      </c>
      <c r="AIB209" s="1" t="s">
        <v>2068</v>
      </c>
      <c r="AIC209" s="1" t="s">
        <v>2068</v>
      </c>
      <c r="AID209" s="1" t="s">
        <v>2068</v>
      </c>
      <c r="AIE209" s="1" t="s">
        <v>2068</v>
      </c>
      <c r="AIF209" s="1" t="s">
        <v>2068</v>
      </c>
      <c r="AIG209" s="1" t="s">
        <v>2068</v>
      </c>
      <c r="AIH209" s="1" t="s">
        <v>2068</v>
      </c>
      <c r="AII209" s="1" t="s">
        <v>2068</v>
      </c>
      <c r="AIL209">
        <v>8.16</v>
      </c>
      <c r="AIM209">
        <v>141.46</v>
      </c>
      <c r="AIN209">
        <v>0.46329999999999999</v>
      </c>
      <c r="AIO209">
        <v>277376</v>
      </c>
      <c r="AIP209">
        <v>0.90849999999999997</v>
      </c>
      <c r="AIQ209">
        <v>3128.9</v>
      </c>
      <c r="AIR209">
        <v>0</v>
      </c>
      <c r="AIS209">
        <v>0</v>
      </c>
      <c r="AIT209">
        <v>0.04</v>
      </c>
      <c r="AIU209">
        <v>-0.03</v>
      </c>
      <c r="AIV209">
        <v>70.36</v>
      </c>
      <c r="AIW209">
        <v>941.14</v>
      </c>
      <c r="AIX209">
        <v>7.2</v>
      </c>
      <c r="AIY209">
        <v>130714</v>
      </c>
      <c r="AIZ209">
        <v>1</v>
      </c>
      <c r="AJA209" s="1" t="s">
        <v>2068</v>
      </c>
      <c r="AJB209">
        <v>7.0000000000000007E-2</v>
      </c>
      <c r="AJC209">
        <v>0.93</v>
      </c>
      <c r="AJD209" s="1" t="s">
        <v>2068</v>
      </c>
      <c r="AJE209" s="1" t="s">
        <v>2068</v>
      </c>
      <c r="AJP209" s="1" t="s">
        <v>2068</v>
      </c>
      <c r="AJQ209" s="1" t="s">
        <v>2068</v>
      </c>
      <c r="AJR209" s="1" t="s">
        <v>2068</v>
      </c>
      <c r="AJS209" s="1" t="s">
        <v>2068</v>
      </c>
      <c r="AJT209" s="1" t="s">
        <v>2068</v>
      </c>
      <c r="AJU209" s="1" t="s">
        <v>2068</v>
      </c>
      <c r="AJV209" s="1" t="s">
        <v>2068</v>
      </c>
      <c r="AJW209" s="1" t="s">
        <v>2068</v>
      </c>
      <c r="AJZ209">
        <v>684.18</v>
      </c>
      <c r="AKA209">
        <v>4833.2</v>
      </c>
      <c r="AKB209">
        <v>8.9324999999999992</v>
      </c>
      <c r="AKC209">
        <v>135270</v>
      </c>
      <c r="AKD209">
        <v>0.25</v>
      </c>
      <c r="AKE209">
        <v>22124.3</v>
      </c>
      <c r="AKF209">
        <v>0.55000000000000004</v>
      </c>
      <c r="AKG209">
        <v>6.16</v>
      </c>
      <c r="AKH209">
        <v>0.09</v>
      </c>
      <c r="AKI209">
        <v>0.87</v>
      </c>
      <c r="AKJ209">
        <v>9.0299999999999994</v>
      </c>
      <c r="AKK209">
        <v>442.36</v>
      </c>
      <c r="AKL209">
        <v>8.1999999999999993</v>
      </c>
      <c r="AKM209">
        <v>53946</v>
      </c>
      <c r="AKN209">
        <v>1</v>
      </c>
      <c r="AKO209" s="1" t="s">
        <v>2068</v>
      </c>
      <c r="AKP209">
        <v>0.24</v>
      </c>
      <c r="AKQ209">
        <v>2.93</v>
      </c>
      <c r="AKT209">
        <v>907.27</v>
      </c>
      <c r="AKU209">
        <v>20463.14</v>
      </c>
      <c r="AKV209">
        <v>9.6275999999999993</v>
      </c>
      <c r="AKW209">
        <v>1256178</v>
      </c>
      <c r="AKX209">
        <v>0.59099999999999997</v>
      </c>
      <c r="AKY209">
        <v>174678.6</v>
      </c>
      <c r="AKZ209">
        <v>0.6</v>
      </c>
      <c r="ALA209">
        <v>6.25</v>
      </c>
      <c r="ALB209">
        <v>0.1</v>
      </c>
      <c r="ALC209">
        <v>1.02</v>
      </c>
      <c r="ALL209">
        <v>0.1</v>
      </c>
      <c r="ALM209">
        <v>1.02</v>
      </c>
      <c r="ALV209">
        <v>0.1</v>
      </c>
      <c r="ALW209">
        <v>1.02</v>
      </c>
      <c r="AMF209">
        <v>0.1</v>
      </c>
      <c r="AMG209">
        <v>1.02</v>
      </c>
      <c r="AMP209">
        <v>0.1</v>
      </c>
      <c r="AMQ209">
        <v>1.02</v>
      </c>
      <c r="AMZ209">
        <v>0.1</v>
      </c>
      <c r="ANA209">
        <v>1.02</v>
      </c>
      <c r="ANJ209">
        <v>0.1</v>
      </c>
      <c r="ANK209">
        <v>1.02</v>
      </c>
      <c r="ANL209" s="1" t="s">
        <v>2068</v>
      </c>
      <c r="ANM209" s="1" t="s">
        <v>2068</v>
      </c>
      <c r="ANN209" s="1" t="s">
        <v>2068</v>
      </c>
      <c r="ANO209" s="1" t="s">
        <v>2068</v>
      </c>
      <c r="ANP209" s="1" t="s">
        <v>2068</v>
      </c>
      <c r="ANQ209" s="1" t="s">
        <v>2068</v>
      </c>
      <c r="ANR209" s="1" t="s">
        <v>2068</v>
      </c>
      <c r="ANS209" s="1" t="s">
        <v>2068</v>
      </c>
      <c r="ANU209" s="1" t="s">
        <v>2068</v>
      </c>
      <c r="ANV209">
        <v>0.81</v>
      </c>
      <c r="ANW209">
        <v>25.71</v>
      </c>
      <c r="ANX209">
        <v>0.09</v>
      </c>
      <c r="ANY209">
        <v>292207</v>
      </c>
      <c r="ANZ209">
        <v>1</v>
      </c>
      <c r="AOA209">
        <v>37681.699999999997</v>
      </c>
      <c r="AOB209">
        <v>0</v>
      </c>
      <c r="AOC209">
        <v>0</v>
      </c>
      <c r="AOD209" s="1" t="s">
        <v>2068</v>
      </c>
      <c r="AOE209">
        <v>-0.33</v>
      </c>
      <c r="AOF209">
        <v>55.37</v>
      </c>
      <c r="AOG209">
        <v>23.72</v>
      </c>
      <c r="AOH209">
        <v>4.3600000000000003</v>
      </c>
      <c r="AOI209">
        <v>5440</v>
      </c>
      <c r="AOJ209">
        <v>1</v>
      </c>
      <c r="AOK209">
        <v>68.900000000000006</v>
      </c>
      <c r="AOL209">
        <v>0.1</v>
      </c>
      <c r="AOM209">
        <v>2.29</v>
      </c>
      <c r="AON209" s="1" t="s">
        <v>2068</v>
      </c>
      <c r="AOO209" s="1" t="s">
        <v>2068</v>
      </c>
      <c r="AOP209">
        <v>246.17</v>
      </c>
      <c r="AOQ209">
        <v>1999.8</v>
      </c>
      <c r="AOR209">
        <v>44.31</v>
      </c>
      <c r="AOS209">
        <v>45132</v>
      </c>
      <c r="AOT209">
        <v>1</v>
      </c>
      <c r="AOU209" s="1" t="s">
        <v>2068</v>
      </c>
      <c r="AOV209">
        <v>0</v>
      </c>
      <c r="AOW209">
        <v>0</v>
      </c>
      <c r="AOX209" s="1" t="s">
        <v>2068</v>
      </c>
      <c r="AOY209" s="1" t="s">
        <v>2068</v>
      </c>
      <c r="APH209">
        <v>0.35</v>
      </c>
      <c r="API209">
        <v>-0.46</v>
      </c>
      <c r="APJ209">
        <v>2.29</v>
      </c>
      <c r="APK209">
        <v>17.59</v>
      </c>
      <c r="APL209">
        <v>0.64500000000000002</v>
      </c>
      <c r="APM209">
        <v>27277</v>
      </c>
      <c r="APN209">
        <v>1</v>
      </c>
      <c r="APO209">
        <v>1981.9</v>
      </c>
      <c r="APP209">
        <v>0</v>
      </c>
      <c r="APQ209">
        <v>0</v>
      </c>
      <c r="APR209" s="1" t="s">
        <v>2068</v>
      </c>
      <c r="APS209">
        <v>-0.1</v>
      </c>
      <c r="APT209">
        <v>30.71</v>
      </c>
      <c r="APU209">
        <v>442.8</v>
      </c>
      <c r="APV209">
        <v>270</v>
      </c>
      <c r="APW209">
        <v>1640</v>
      </c>
      <c r="APX209">
        <v>1</v>
      </c>
      <c r="APY209" s="1" t="s">
        <v>2068</v>
      </c>
      <c r="APZ209">
        <v>0</v>
      </c>
      <c r="AQA209">
        <v>0</v>
      </c>
      <c r="AQB209" s="1" t="s">
        <v>2068</v>
      </c>
      <c r="AQC209" s="1" t="s">
        <v>2068</v>
      </c>
      <c r="AQD209" s="1" t="s">
        <v>2068</v>
      </c>
      <c r="AQE209" s="1" t="s">
        <v>2068</v>
      </c>
      <c r="AQF209" s="1" t="s">
        <v>2068</v>
      </c>
      <c r="AQG209" s="1" t="s">
        <v>2068</v>
      </c>
      <c r="AQH209" s="1" t="s">
        <v>2068</v>
      </c>
      <c r="AQI209" s="1" t="s">
        <v>2068</v>
      </c>
      <c r="AQJ209" s="1" t="s">
        <v>2068</v>
      </c>
      <c r="AQK209" s="1" t="s">
        <v>2068</v>
      </c>
      <c r="AQN209">
        <v>118.16</v>
      </c>
      <c r="AQO209">
        <v>0.49</v>
      </c>
      <c r="AQP209">
        <v>49</v>
      </c>
      <c r="AQQ209">
        <v>10</v>
      </c>
      <c r="AQR209">
        <v>1</v>
      </c>
      <c r="AQS209" s="1" t="s">
        <v>2068</v>
      </c>
      <c r="AQT209">
        <v>0</v>
      </c>
      <c r="AQU209">
        <v>0</v>
      </c>
      <c r="ARH209">
        <v>59.41</v>
      </c>
      <c r="ARI209">
        <v>257.5</v>
      </c>
      <c r="ARJ209">
        <v>5.15</v>
      </c>
      <c r="ARK209">
        <v>50000</v>
      </c>
      <c r="ARL209">
        <v>1</v>
      </c>
      <c r="ARM209">
        <v>542.5</v>
      </c>
      <c r="ARN209">
        <v>0.13</v>
      </c>
      <c r="ARO209">
        <v>2.46</v>
      </c>
      <c r="ARP209">
        <v>0.02</v>
      </c>
      <c r="ARQ209">
        <v>0.39</v>
      </c>
      <c r="ARZ209">
        <v>0.1</v>
      </c>
      <c r="ASA209">
        <v>1.02</v>
      </c>
      <c r="ASB209">
        <v>10.72</v>
      </c>
      <c r="ASC209">
        <v>40.76</v>
      </c>
      <c r="ASD209">
        <v>2.2238000000000002</v>
      </c>
      <c r="ASE209">
        <v>328714</v>
      </c>
      <c r="ASF209">
        <v>17.933499999999999</v>
      </c>
      <c r="ASG209">
        <v>111.4</v>
      </c>
      <c r="ASH209">
        <v>0</v>
      </c>
      <c r="ASI209">
        <v>0</v>
      </c>
      <c r="ASJ209">
        <v>0.35</v>
      </c>
      <c r="ASK209">
        <v>-0.46</v>
      </c>
      <c r="AST209">
        <v>0.09</v>
      </c>
      <c r="ASU209">
        <v>0.13</v>
      </c>
      <c r="ATD209">
        <v>0.11</v>
      </c>
      <c r="ATE209">
        <v>0.28999999999999998</v>
      </c>
      <c r="ATF209">
        <v>54.84</v>
      </c>
      <c r="ATG209">
        <v>43.92</v>
      </c>
      <c r="ATH209">
        <v>19.45</v>
      </c>
      <c r="ATI209">
        <v>2258</v>
      </c>
      <c r="ATJ209">
        <v>1</v>
      </c>
      <c r="ATK209" s="1" t="s">
        <v>2068</v>
      </c>
      <c r="ATL209">
        <v>2.76</v>
      </c>
      <c r="ATM209">
        <v>14.21</v>
      </c>
      <c r="ATN209" s="1" t="s">
        <v>2068</v>
      </c>
      <c r="ATO209" s="1" t="s">
        <v>2068</v>
      </c>
      <c r="ATX209">
        <v>0.1</v>
      </c>
      <c r="ATY209">
        <v>0.04</v>
      </c>
      <c r="AUH209">
        <v>0.09</v>
      </c>
      <c r="AUI209">
        <v>0.13</v>
      </c>
      <c r="AUR209">
        <v>0.09</v>
      </c>
      <c r="AUS209">
        <v>0.13</v>
      </c>
      <c r="AVB209">
        <v>0.09</v>
      </c>
      <c r="AVC209">
        <v>0.13</v>
      </c>
      <c r="AVD209" s="1" t="s">
        <v>2068</v>
      </c>
      <c r="AVE209" s="1" t="s">
        <v>2068</v>
      </c>
      <c r="AVF209" s="1" t="s">
        <v>2068</v>
      </c>
      <c r="AVG209" s="1" t="s">
        <v>2068</v>
      </c>
      <c r="AVH209" s="1" t="s">
        <v>2068</v>
      </c>
      <c r="AVI209" s="1" t="s">
        <v>2068</v>
      </c>
      <c r="AVJ209" s="1" t="s">
        <v>2068</v>
      </c>
      <c r="AVK209" s="1" t="s">
        <v>2068</v>
      </c>
      <c r="AVN209" s="1" t="s">
        <v>2068</v>
      </c>
      <c r="AVO209" s="1" t="s">
        <v>2068</v>
      </c>
      <c r="AVP209" s="1" t="s">
        <v>2068</v>
      </c>
      <c r="AVQ209" s="1" t="s">
        <v>2068</v>
      </c>
      <c r="AVR209" s="1" t="s">
        <v>2068</v>
      </c>
      <c r="AVS209" s="1" t="s">
        <v>2068</v>
      </c>
      <c r="AVT209" s="1" t="s">
        <v>2068</v>
      </c>
      <c r="AVU209" s="1" t="s">
        <v>2068</v>
      </c>
      <c r="AVX209">
        <v>678.03</v>
      </c>
      <c r="AVY209">
        <v>60874.3</v>
      </c>
      <c r="AVZ209">
        <v>4.2310999999999996</v>
      </c>
      <c r="AWA209">
        <v>10321180</v>
      </c>
      <c r="AWB209">
        <v>0.71740000000000004</v>
      </c>
      <c r="AWC209">
        <v>1064606</v>
      </c>
      <c r="AWD209">
        <v>0.44</v>
      </c>
      <c r="AWE209">
        <v>10.39</v>
      </c>
      <c r="AWF209">
        <v>0.11</v>
      </c>
      <c r="AWG209">
        <v>0.28999999999999998</v>
      </c>
      <c r="AWP209">
        <v>0.11</v>
      </c>
      <c r="AWQ209">
        <v>0.28999999999999998</v>
      </c>
      <c r="AWZ209">
        <v>0.11</v>
      </c>
      <c r="AXA209">
        <v>0.28999999999999998</v>
      </c>
      <c r="AXJ209">
        <v>0.11</v>
      </c>
      <c r="AXK209">
        <v>0.28999999999999998</v>
      </c>
      <c r="AXT209">
        <v>0.09</v>
      </c>
      <c r="AXU209">
        <v>0.13</v>
      </c>
      <c r="AXV209" s="1" t="s">
        <v>2068</v>
      </c>
      <c r="AXW209" s="1" t="s">
        <v>2068</v>
      </c>
      <c r="AXX209" s="1" t="s">
        <v>2068</v>
      </c>
      <c r="AXY209" s="1" t="s">
        <v>2068</v>
      </c>
      <c r="AXZ209" s="1" t="s">
        <v>2068</v>
      </c>
      <c r="AYA209" s="1" t="s">
        <v>2068</v>
      </c>
      <c r="AYB209" s="1" t="s">
        <v>2068</v>
      </c>
      <c r="AYC209" s="1" t="s">
        <v>2068</v>
      </c>
      <c r="AYD209" s="1" t="s">
        <v>2068</v>
      </c>
      <c r="AYE209" s="1" t="s">
        <v>2068</v>
      </c>
      <c r="AYN209">
        <v>0.09</v>
      </c>
      <c r="AYO209">
        <v>0.13</v>
      </c>
      <c r="AYX209">
        <v>0.11</v>
      </c>
      <c r="AYY209">
        <v>0.28999999999999998</v>
      </c>
      <c r="AZH209">
        <v>0.09</v>
      </c>
      <c r="AZI209">
        <v>0.13</v>
      </c>
      <c r="AZR209">
        <v>0.11</v>
      </c>
      <c r="AZS209">
        <v>0.28999999999999998</v>
      </c>
      <c r="AZT209" s="1" t="s">
        <v>2068</v>
      </c>
      <c r="AZU209" s="1" t="s">
        <v>2068</v>
      </c>
      <c r="AZV209" s="1" t="s">
        <v>2068</v>
      </c>
      <c r="AZW209" s="1" t="s">
        <v>2068</v>
      </c>
      <c r="AZX209" s="1" t="s">
        <v>2068</v>
      </c>
      <c r="AZY209" s="1" t="s">
        <v>2068</v>
      </c>
      <c r="AZZ209" s="1" t="s">
        <v>2068</v>
      </c>
      <c r="BAA209" s="1" t="s">
        <v>2068</v>
      </c>
      <c r="BAC209" s="1" t="s">
        <v>2068</v>
      </c>
      <c r="BAL209">
        <v>0.09</v>
      </c>
      <c r="BAM209">
        <v>0.13</v>
      </c>
      <c r="BAV209">
        <v>0.09</v>
      </c>
      <c r="BAW209">
        <v>0.13</v>
      </c>
      <c r="BBF209">
        <v>0.09</v>
      </c>
      <c r="BBG209">
        <v>0.13</v>
      </c>
      <c r="BBH209">
        <v>38.33</v>
      </c>
      <c r="BBI209">
        <v>608.35</v>
      </c>
      <c r="BBJ209">
        <v>0.86639999999999995</v>
      </c>
      <c r="BBK209">
        <v>443728</v>
      </c>
      <c r="BBL209">
        <v>0.63190000000000002</v>
      </c>
      <c r="BBM209">
        <v>100301.4</v>
      </c>
      <c r="BBN209">
        <v>0.06</v>
      </c>
      <c r="BBO209">
        <v>6.74</v>
      </c>
      <c r="BBP209">
        <v>0.09</v>
      </c>
      <c r="BBQ209">
        <v>0.13</v>
      </c>
      <c r="BBR209">
        <v>74.63</v>
      </c>
      <c r="BBS209">
        <v>6.98</v>
      </c>
      <c r="BBT209">
        <v>3.5</v>
      </c>
      <c r="BBU209">
        <v>1993</v>
      </c>
      <c r="BBV209">
        <v>1</v>
      </c>
      <c r="BBW209">
        <v>1.4</v>
      </c>
      <c r="BBX209">
        <v>0</v>
      </c>
      <c r="BBY209">
        <v>0</v>
      </c>
      <c r="BCB209">
        <v>91.16</v>
      </c>
      <c r="BCC209">
        <v>29.35</v>
      </c>
      <c r="BCD209">
        <v>3.92</v>
      </c>
      <c r="BCE209">
        <v>7488</v>
      </c>
      <c r="BCF209">
        <v>1</v>
      </c>
      <c r="BCG209" s="1" t="s">
        <v>2068</v>
      </c>
      <c r="BCH209">
        <v>0</v>
      </c>
      <c r="BCI209">
        <v>0</v>
      </c>
      <c r="BCK209">
        <v>0.33</v>
      </c>
      <c r="BCL209">
        <v>0.22</v>
      </c>
      <c r="BCM209">
        <v>32.24</v>
      </c>
      <c r="BCN209">
        <v>0.89</v>
      </c>
      <c r="BCO209">
        <v>36269</v>
      </c>
      <c r="BCP209">
        <v>1</v>
      </c>
      <c r="BCQ209">
        <v>2553.3000000000002</v>
      </c>
      <c r="BCR209">
        <v>0</v>
      </c>
      <c r="BCS209">
        <v>0</v>
      </c>
      <c r="BCT209">
        <v>0.81</v>
      </c>
      <c r="BCU209">
        <v>-0.83</v>
      </c>
      <c r="BCV209">
        <v>100</v>
      </c>
      <c r="BCW209">
        <v>0</v>
      </c>
      <c r="BCX209">
        <v>0.01</v>
      </c>
      <c r="BCY209">
        <v>2</v>
      </c>
      <c r="BCZ209">
        <v>1</v>
      </c>
      <c r="BDA209" s="1" t="s">
        <v>2068</v>
      </c>
      <c r="BDB209">
        <v>0</v>
      </c>
      <c r="BDC209">
        <v>0</v>
      </c>
      <c r="BDF209">
        <v>6.94</v>
      </c>
      <c r="BDG209">
        <v>80.260000000000005</v>
      </c>
      <c r="BDH209">
        <v>0.80500000000000005</v>
      </c>
      <c r="BDI209">
        <v>99706</v>
      </c>
      <c r="BDJ209">
        <v>1</v>
      </c>
      <c r="BDK209">
        <v>2724.7</v>
      </c>
      <c r="BDL209">
        <v>0</v>
      </c>
      <c r="BDM209">
        <v>0</v>
      </c>
      <c r="BDN209" s="1" t="s">
        <v>2068</v>
      </c>
      <c r="BDO209">
        <v>-0.13</v>
      </c>
      <c r="BDZ209">
        <v>120.42</v>
      </c>
      <c r="BEA209">
        <v>3867.01</v>
      </c>
      <c r="BEB209">
        <v>28.05</v>
      </c>
      <c r="BEC209">
        <v>137861</v>
      </c>
      <c r="BED209">
        <v>1</v>
      </c>
      <c r="BEE209" s="1" t="s">
        <v>2068</v>
      </c>
      <c r="BEF209">
        <v>0</v>
      </c>
      <c r="BEG209">
        <v>0</v>
      </c>
      <c r="BEH209" s="1" t="s">
        <v>2068</v>
      </c>
      <c r="BEI209" s="1" t="s">
        <v>2068</v>
      </c>
      <c r="BEJ209" s="1" t="s">
        <v>2068</v>
      </c>
      <c r="BEK209" s="1" t="s">
        <v>2068</v>
      </c>
      <c r="BEL209" s="1" t="s">
        <v>2068</v>
      </c>
      <c r="BEM209" s="1" t="s">
        <v>2068</v>
      </c>
      <c r="BEN209" s="1" t="s">
        <v>2068</v>
      </c>
      <c r="BEO209" s="1" t="s">
        <v>2068</v>
      </c>
      <c r="BEP209" s="1" t="s">
        <v>2068</v>
      </c>
      <c r="BEQ209" s="1" t="s">
        <v>2068</v>
      </c>
    </row>
    <row r="210" spans="1:1021 1030:1499" x14ac:dyDescent="0.25">
      <c r="A210" s="2">
        <v>41275</v>
      </c>
      <c r="B210" s="1" t="s">
        <v>2068</v>
      </c>
      <c r="C210" s="1" t="s">
        <v>2068</v>
      </c>
      <c r="D210" s="1" t="s">
        <v>2068</v>
      </c>
      <c r="E210" s="1" t="s">
        <v>2068</v>
      </c>
      <c r="F210" s="1" t="s">
        <v>2068</v>
      </c>
      <c r="G210" s="1" t="s">
        <v>2068</v>
      </c>
      <c r="H210" s="1" t="s">
        <v>2068</v>
      </c>
      <c r="I210" s="1" t="s">
        <v>2068</v>
      </c>
      <c r="K210" s="1" t="s">
        <v>2068</v>
      </c>
      <c r="L210">
        <v>227.19</v>
      </c>
      <c r="M210">
        <v>1227.29</v>
      </c>
      <c r="N210">
        <v>32.6</v>
      </c>
      <c r="O210">
        <v>37647</v>
      </c>
      <c r="P210">
        <v>1</v>
      </c>
      <c r="Q210" s="1" t="s">
        <v>2068</v>
      </c>
      <c r="R210">
        <v>1.36</v>
      </c>
      <c r="S210">
        <v>4.16</v>
      </c>
      <c r="T210" s="1" t="s">
        <v>2068</v>
      </c>
      <c r="U210" s="1" t="s">
        <v>2068</v>
      </c>
      <c r="V210" s="1" t="s">
        <v>2068</v>
      </c>
      <c r="W210" s="1" t="s">
        <v>2068</v>
      </c>
      <c r="X210" s="1" t="s">
        <v>2068</v>
      </c>
      <c r="Y210" s="1" t="s">
        <v>2068</v>
      </c>
      <c r="Z210" s="1" t="s">
        <v>2068</v>
      </c>
      <c r="AA210" s="1" t="s">
        <v>2068</v>
      </c>
      <c r="AB210" s="1" t="s">
        <v>2068</v>
      </c>
      <c r="AC210" s="1" t="s">
        <v>2068</v>
      </c>
      <c r="AF210" s="1" t="s">
        <v>2068</v>
      </c>
      <c r="AG210" s="1" t="s">
        <v>2068</v>
      </c>
      <c r="AH210" s="1" t="s">
        <v>2068</v>
      </c>
      <c r="AI210" s="1" t="s">
        <v>2068</v>
      </c>
      <c r="AJ210" s="1" t="s">
        <v>2068</v>
      </c>
      <c r="AK210" s="1" t="s">
        <v>2068</v>
      </c>
      <c r="AL210" s="1" t="s">
        <v>2068</v>
      </c>
      <c r="AM210" s="1" t="s">
        <v>2068</v>
      </c>
      <c r="AP210" s="1" t="s">
        <v>2068</v>
      </c>
      <c r="AQ210" s="1" t="s">
        <v>2068</v>
      </c>
      <c r="AR210" s="1" t="s">
        <v>2068</v>
      </c>
      <c r="AS210" s="1" t="s">
        <v>2068</v>
      </c>
      <c r="AT210" s="1" t="s">
        <v>2068</v>
      </c>
      <c r="AU210" s="1" t="s">
        <v>2068</v>
      </c>
      <c r="AV210" s="1" t="s">
        <v>2068</v>
      </c>
      <c r="AW210" s="1" t="s">
        <v>2068</v>
      </c>
      <c r="AX210" s="1" t="s">
        <v>2068</v>
      </c>
      <c r="AY210" s="1" t="s">
        <v>2068</v>
      </c>
      <c r="AZ210" s="1" t="s">
        <v>2068</v>
      </c>
      <c r="BA210" s="1" t="s">
        <v>2068</v>
      </c>
      <c r="BB210" s="1" t="s">
        <v>2068</v>
      </c>
      <c r="BC210" s="1" t="s">
        <v>2068</v>
      </c>
      <c r="BD210" s="1" t="s">
        <v>2068</v>
      </c>
      <c r="BE210" s="1" t="s">
        <v>2068</v>
      </c>
      <c r="BF210" s="1" t="s">
        <v>2068</v>
      </c>
      <c r="BG210" s="1" t="s">
        <v>2068</v>
      </c>
      <c r="BJ210">
        <v>39.57</v>
      </c>
      <c r="BK210">
        <v>680.3</v>
      </c>
      <c r="BL210">
        <v>7.3</v>
      </c>
      <c r="BM210">
        <v>93192</v>
      </c>
      <c r="BN210">
        <v>1</v>
      </c>
      <c r="BO210" s="1" t="s">
        <v>2068</v>
      </c>
      <c r="BP210">
        <v>0</v>
      </c>
      <c r="BQ210">
        <v>0</v>
      </c>
      <c r="BR210" s="1" t="s">
        <v>2068</v>
      </c>
      <c r="BS210" s="1" t="s">
        <v>2068</v>
      </c>
      <c r="BT210">
        <v>125.93</v>
      </c>
      <c r="BU210">
        <v>2183.83</v>
      </c>
      <c r="BV210">
        <v>2.21</v>
      </c>
      <c r="BW210">
        <v>988161</v>
      </c>
      <c r="BX210">
        <v>1</v>
      </c>
      <c r="BY210">
        <v>23105</v>
      </c>
      <c r="BZ210">
        <v>0</v>
      </c>
      <c r="CA210">
        <v>0</v>
      </c>
      <c r="CB210">
        <v>0.08</v>
      </c>
      <c r="CC210">
        <v>-0.09</v>
      </c>
      <c r="CD210">
        <v>311.29000000000002</v>
      </c>
      <c r="CE210">
        <v>187.05</v>
      </c>
      <c r="CF210">
        <v>61.65</v>
      </c>
      <c r="CG210">
        <v>3034</v>
      </c>
      <c r="CH210">
        <v>1</v>
      </c>
      <c r="CI210" s="1" t="s">
        <v>2068</v>
      </c>
      <c r="CJ210">
        <v>0.85</v>
      </c>
      <c r="CK210">
        <v>1.38</v>
      </c>
      <c r="CM210" s="1" t="s">
        <v>2068</v>
      </c>
      <c r="CV210">
        <v>0.06</v>
      </c>
      <c r="CW210">
        <v>2.04</v>
      </c>
      <c r="CX210">
        <v>21.84</v>
      </c>
      <c r="CY210">
        <v>42.97</v>
      </c>
      <c r="CZ210">
        <v>0.9</v>
      </c>
      <c r="DA210">
        <v>47478</v>
      </c>
      <c r="DB210">
        <v>1</v>
      </c>
      <c r="DC210">
        <v>1118.8</v>
      </c>
      <c r="DD210">
        <v>0</v>
      </c>
      <c r="DE210">
        <v>0</v>
      </c>
      <c r="DF210">
        <v>0.08</v>
      </c>
      <c r="DG210">
        <v>0.02</v>
      </c>
      <c r="DH210" s="1" t="s">
        <v>2068</v>
      </c>
      <c r="DI210" s="1" t="s">
        <v>2068</v>
      </c>
      <c r="DJ210" s="1" t="s">
        <v>2068</v>
      </c>
      <c r="DK210" s="1" t="s">
        <v>2068</v>
      </c>
      <c r="DL210" s="1" t="s">
        <v>2068</v>
      </c>
      <c r="DM210" s="1" t="s">
        <v>2068</v>
      </c>
      <c r="DN210" s="1" t="s">
        <v>2068</v>
      </c>
      <c r="DO210" s="1" t="s">
        <v>2068</v>
      </c>
      <c r="DQ210" s="1" t="s">
        <v>2068</v>
      </c>
      <c r="DR210">
        <v>32.68</v>
      </c>
      <c r="DS210">
        <v>8.7899999999999991</v>
      </c>
      <c r="DT210">
        <v>0.7</v>
      </c>
      <c r="DU210">
        <v>12555</v>
      </c>
      <c r="DV210">
        <v>1</v>
      </c>
      <c r="DW210">
        <v>227.9</v>
      </c>
      <c r="DX210">
        <v>0</v>
      </c>
      <c r="DY210">
        <v>0</v>
      </c>
      <c r="DZ210" s="1" t="s">
        <v>2068</v>
      </c>
      <c r="EA210" s="1" t="s">
        <v>2068</v>
      </c>
      <c r="EB210">
        <v>41.38</v>
      </c>
      <c r="EC210">
        <v>12.46</v>
      </c>
      <c r="ED210">
        <v>1.8</v>
      </c>
      <c r="EE210">
        <v>6922</v>
      </c>
      <c r="EF210">
        <v>1</v>
      </c>
      <c r="EG210" s="1" t="s">
        <v>2068</v>
      </c>
      <c r="EH210">
        <v>0</v>
      </c>
      <c r="EI210">
        <v>0</v>
      </c>
      <c r="EL210" s="1" t="s">
        <v>2068</v>
      </c>
      <c r="EM210" s="1" t="s">
        <v>2068</v>
      </c>
      <c r="EN210" s="1" t="s">
        <v>2068</v>
      </c>
      <c r="EO210" s="1" t="s">
        <v>2068</v>
      </c>
      <c r="EP210" s="1" t="s">
        <v>2068</v>
      </c>
      <c r="EQ210" s="1" t="s">
        <v>2068</v>
      </c>
      <c r="ER210" s="1" t="s">
        <v>2068</v>
      </c>
      <c r="ES210" s="1" t="s">
        <v>2068</v>
      </c>
      <c r="EV210">
        <v>54.67</v>
      </c>
      <c r="EW210">
        <v>11.1</v>
      </c>
      <c r="EX210">
        <v>1.62</v>
      </c>
      <c r="EY210">
        <v>4625</v>
      </c>
      <c r="EZ210">
        <v>0.67390000000000005</v>
      </c>
      <c r="FA210">
        <v>50.6</v>
      </c>
      <c r="FB210">
        <v>0</v>
      </c>
      <c r="FC210">
        <v>0</v>
      </c>
      <c r="FP210" s="1" t="s">
        <v>2068</v>
      </c>
      <c r="FQ210" s="1" t="s">
        <v>2068</v>
      </c>
      <c r="FR210" s="1" t="s">
        <v>2068</v>
      </c>
      <c r="FS210" s="1" t="s">
        <v>2068</v>
      </c>
      <c r="FT210" s="1" t="s">
        <v>2068</v>
      </c>
      <c r="FU210" s="1" t="s">
        <v>2068</v>
      </c>
      <c r="FV210" s="1" t="s">
        <v>2068</v>
      </c>
      <c r="FW210" s="1" t="s">
        <v>2068</v>
      </c>
      <c r="GJ210">
        <v>59.88</v>
      </c>
      <c r="GK210">
        <v>643.66999999999996</v>
      </c>
      <c r="GL210">
        <v>2.5299999999999998</v>
      </c>
      <c r="GM210">
        <v>246617</v>
      </c>
      <c r="GN210">
        <v>0.96850000000000003</v>
      </c>
      <c r="GO210">
        <v>2366.6</v>
      </c>
      <c r="GP210">
        <v>0</v>
      </c>
      <c r="GQ210">
        <v>0</v>
      </c>
      <c r="GR210">
        <v>0.08</v>
      </c>
      <c r="GS210">
        <v>-0.08</v>
      </c>
      <c r="GT210">
        <v>128.34</v>
      </c>
      <c r="GV210">
        <v>8.16</v>
      </c>
      <c r="GW210">
        <v>1</v>
      </c>
      <c r="GX210">
        <v>1</v>
      </c>
      <c r="GZ210">
        <v>0</v>
      </c>
      <c r="HA210">
        <v>0</v>
      </c>
      <c r="HD210" s="1" t="s">
        <v>2068</v>
      </c>
      <c r="HE210" s="1" t="s">
        <v>2068</v>
      </c>
      <c r="HF210" s="1" t="s">
        <v>2068</v>
      </c>
      <c r="HG210" s="1" t="s">
        <v>2068</v>
      </c>
      <c r="HH210" s="1" t="s">
        <v>2068</v>
      </c>
      <c r="HI210" s="1" t="s">
        <v>2068</v>
      </c>
      <c r="HJ210" s="1" t="s">
        <v>2068</v>
      </c>
      <c r="HK210" s="1" t="s">
        <v>2068</v>
      </c>
      <c r="HM210" s="1" t="s">
        <v>2068</v>
      </c>
      <c r="HN210">
        <v>10.38</v>
      </c>
      <c r="HO210">
        <v>13.67</v>
      </c>
      <c r="HP210">
        <v>0.34</v>
      </c>
      <c r="HQ210">
        <v>40205</v>
      </c>
      <c r="HR210">
        <v>1</v>
      </c>
      <c r="HS210" s="1" t="s">
        <v>2068</v>
      </c>
      <c r="HT210">
        <v>0</v>
      </c>
      <c r="HU210">
        <v>0</v>
      </c>
      <c r="HV210" s="1" t="s">
        <v>2068</v>
      </c>
      <c r="HW210" s="1" t="s">
        <v>2068</v>
      </c>
      <c r="HX210">
        <v>12.85</v>
      </c>
      <c r="HZ210">
        <v>307.5</v>
      </c>
      <c r="IA210">
        <v>1</v>
      </c>
      <c r="IB210">
        <v>1</v>
      </c>
      <c r="ID210">
        <v>0</v>
      </c>
      <c r="IE210">
        <v>0</v>
      </c>
      <c r="IH210" s="1" t="s">
        <v>2068</v>
      </c>
      <c r="II210" s="1" t="s">
        <v>2068</v>
      </c>
      <c r="IJ210" s="1" t="s">
        <v>2068</v>
      </c>
      <c r="IK210" s="1" t="s">
        <v>2068</v>
      </c>
      <c r="IL210" s="1" t="s">
        <v>2068</v>
      </c>
      <c r="IN210" s="1" t="s">
        <v>2068</v>
      </c>
      <c r="IO210" s="1" t="s">
        <v>2068</v>
      </c>
      <c r="IR210">
        <v>18.399999999999999</v>
      </c>
      <c r="IS210">
        <v>3.27</v>
      </c>
      <c r="IT210">
        <v>0.9</v>
      </c>
      <c r="IU210">
        <v>3632</v>
      </c>
      <c r="IV210">
        <v>1</v>
      </c>
      <c r="IW210">
        <v>78.8</v>
      </c>
      <c r="IX210">
        <v>0</v>
      </c>
      <c r="IY210">
        <v>0</v>
      </c>
      <c r="JA210">
        <v>0.28999999999999998</v>
      </c>
      <c r="JB210" s="1" t="s">
        <v>2068</v>
      </c>
      <c r="JC210" s="1" t="s">
        <v>2068</v>
      </c>
      <c r="JD210" s="1" t="s">
        <v>2068</v>
      </c>
      <c r="JE210" s="1" t="s">
        <v>2068</v>
      </c>
      <c r="JF210" s="1" t="s">
        <v>2068</v>
      </c>
      <c r="JG210" s="1" t="s">
        <v>2068</v>
      </c>
      <c r="JH210" s="1" t="s">
        <v>2068</v>
      </c>
      <c r="JI210" s="1" t="s">
        <v>2068</v>
      </c>
      <c r="JL210" s="1" t="s">
        <v>2068</v>
      </c>
      <c r="JM210" s="1" t="s">
        <v>2068</v>
      </c>
      <c r="JN210" s="1" t="s">
        <v>2068</v>
      </c>
      <c r="JO210" s="1" t="s">
        <v>2068</v>
      </c>
      <c r="JP210" s="1" t="s">
        <v>2068</v>
      </c>
      <c r="JQ210" s="1" t="s">
        <v>2068</v>
      </c>
      <c r="JR210" s="1" t="s">
        <v>2068</v>
      </c>
      <c r="JS210" s="1" t="s">
        <v>2068</v>
      </c>
      <c r="JT210" s="1" t="s">
        <v>2068</v>
      </c>
      <c r="JU210" s="1" t="s">
        <v>2068</v>
      </c>
      <c r="JV210" s="1" t="s">
        <v>2068</v>
      </c>
      <c r="JW210" s="1" t="s">
        <v>2068</v>
      </c>
      <c r="JX210" s="1" t="s">
        <v>2068</v>
      </c>
      <c r="JY210" s="1" t="s">
        <v>2068</v>
      </c>
      <c r="JZ210" s="1" t="s">
        <v>2068</v>
      </c>
      <c r="KA210" s="1" t="s">
        <v>2068</v>
      </c>
      <c r="KB210" s="1" t="s">
        <v>2068</v>
      </c>
      <c r="KC210" s="1" t="s">
        <v>2068</v>
      </c>
      <c r="KF210">
        <v>9.0299999999999994</v>
      </c>
      <c r="KG210">
        <v>27.6</v>
      </c>
      <c r="KH210">
        <v>1.7</v>
      </c>
      <c r="KI210">
        <v>162330</v>
      </c>
      <c r="KJ210">
        <v>10</v>
      </c>
      <c r="KK210" s="1" t="s">
        <v>2068</v>
      </c>
      <c r="KL210">
        <v>0</v>
      </c>
      <c r="KM210">
        <v>0</v>
      </c>
      <c r="KO210" s="1" t="s">
        <v>2068</v>
      </c>
      <c r="KP210" s="1" t="s">
        <v>2068</v>
      </c>
      <c r="KQ210" s="1" t="s">
        <v>2068</v>
      </c>
      <c r="KR210" s="1" t="s">
        <v>2068</v>
      </c>
      <c r="KS210" s="1" t="s">
        <v>2068</v>
      </c>
      <c r="KT210" s="1" t="s">
        <v>2068</v>
      </c>
      <c r="KU210" s="1" t="s">
        <v>2068</v>
      </c>
      <c r="KV210" s="1" t="s">
        <v>2068</v>
      </c>
      <c r="KW210" s="1" t="s">
        <v>2068</v>
      </c>
      <c r="KZ210">
        <v>150.9</v>
      </c>
      <c r="LA210">
        <v>0.03</v>
      </c>
      <c r="LB210">
        <v>18</v>
      </c>
      <c r="LC210">
        <v>2</v>
      </c>
      <c r="LD210">
        <v>1</v>
      </c>
      <c r="LE210" s="1" t="s">
        <v>2068</v>
      </c>
      <c r="LF210">
        <v>0</v>
      </c>
      <c r="LG210">
        <v>0</v>
      </c>
      <c r="LJ210" s="1" t="s">
        <v>2068</v>
      </c>
      <c r="LK210" s="1" t="s">
        <v>2068</v>
      </c>
      <c r="LL210" s="1" t="s">
        <v>2068</v>
      </c>
      <c r="LM210" s="1" t="s">
        <v>2068</v>
      </c>
      <c r="LN210" s="1" t="s">
        <v>2068</v>
      </c>
      <c r="LO210" s="1" t="s">
        <v>2068</v>
      </c>
      <c r="LP210" s="1" t="s">
        <v>2068</v>
      </c>
      <c r="LQ210" s="1" t="s">
        <v>2068</v>
      </c>
      <c r="LR210" s="1" t="s">
        <v>2068</v>
      </c>
      <c r="LS210" s="1" t="s">
        <v>2068</v>
      </c>
      <c r="LT210">
        <v>3433.73</v>
      </c>
      <c r="LU210">
        <v>2189.31</v>
      </c>
      <c r="LV210">
        <v>10.131500000000001</v>
      </c>
      <c r="LW210">
        <v>99741</v>
      </c>
      <c r="LX210">
        <v>0.46160000000000001</v>
      </c>
      <c r="LY210">
        <v>14143</v>
      </c>
      <c r="LZ210">
        <v>0.26</v>
      </c>
      <c r="MA210">
        <v>2.5499999999999998</v>
      </c>
      <c r="MB210">
        <v>0.1</v>
      </c>
      <c r="MC210">
        <v>1.1399999999999999</v>
      </c>
      <c r="MD210">
        <v>17.7</v>
      </c>
      <c r="ME210">
        <v>281.43</v>
      </c>
      <c r="MF210">
        <v>0.26819999999999999</v>
      </c>
      <c r="MG210">
        <v>1023384</v>
      </c>
      <c r="MH210">
        <v>0.97519999999999996</v>
      </c>
      <c r="MI210">
        <v>28552.2</v>
      </c>
      <c r="MJ210">
        <v>0</v>
      </c>
      <c r="MK210">
        <v>0</v>
      </c>
      <c r="ML210">
        <v>0.01</v>
      </c>
      <c r="MM210">
        <v>0.03</v>
      </c>
      <c r="MN210" s="1" t="s">
        <v>2068</v>
      </c>
      <c r="MO210" s="1" t="s">
        <v>2068</v>
      </c>
      <c r="MP210" s="1" t="s">
        <v>2068</v>
      </c>
      <c r="MQ210" s="1" t="s">
        <v>2068</v>
      </c>
      <c r="MR210" s="1" t="s">
        <v>2068</v>
      </c>
      <c r="MS210" s="1" t="s">
        <v>2068</v>
      </c>
      <c r="MT210" s="1" t="s">
        <v>2068</v>
      </c>
      <c r="MU210" s="1" t="s">
        <v>2068</v>
      </c>
      <c r="MX210">
        <v>705.99</v>
      </c>
      <c r="MY210">
        <v>102.06</v>
      </c>
      <c r="MZ210">
        <v>8.15</v>
      </c>
      <c r="NA210">
        <v>12523</v>
      </c>
      <c r="NB210">
        <v>1</v>
      </c>
      <c r="NC210" s="1" t="s">
        <v>2068</v>
      </c>
      <c r="ND210">
        <v>0.49</v>
      </c>
      <c r="NE210">
        <v>6.05</v>
      </c>
      <c r="NF210" s="1" t="s">
        <v>2068</v>
      </c>
      <c r="NG210" s="1" t="s">
        <v>2068</v>
      </c>
      <c r="NH210" s="1" t="s">
        <v>2068</v>
      </c>
      <c r="NI210" s="1" t="s">
        <v>2068</v>
      </c>
      <c r="NJ210" s="1" t="s">
        <v>2068</v>
      </c>
      <c r="NK210" s="1" t="s">
        <v>2068</v>
      </c>
      <c r="NL210" s="1" t="s">
        <v>2068</v>
      </c>
      <c r="NM210" s="1" t="s">
        <v>2068</v>
      </c>
      <c r="NN210" s="1" t="s">
        <v>2068</v>
      </c>
      <c r="NO210" s="1" t="s">
        <v>2068</v>
      </c>
      <c r="NP210" s="1" t="s">
        <v>2068</v>
      </c>
      <c r="NQ210" s="1" t="s">
        <v>2068</v>
      </c>
      <c r="NR210" s="1" t="s">
        <v>2068</v>
      </c>
      <c r="NS210" s="1" t="s">
        <v>2068</v>
      </c>
      <c r="NT210" s="1" t="s">
        <v>2068</v>
      </c>
      <c r="NU210" s="1" t="s">
        <v>2068</v>
      </c>
      <c r="NV210" s="1" t="s">
        <v>2068</v>
      </c>
      <c r="NW210" s="1" t="s">
        <v>2068</v>
      </c>
      <c r="NX210" s="1" t="s">
        <v>2068</v>
      </c>
      <c r="NY210" s="1" t="s">
        <v>2068</v>
      </c>
      <c r="OB210" s="1" t="s">
        <v>2068</v>
      </c>
      <c r="OC210" s="1" t="s">
        <v>2068</v>
      </c>
      <c r="OD210" s="1" t="s">
        <v>2068</v>
      </c>
      <c r="OE210" s="1" t="s">
        <v>2068</v>
      </c>
      <c r="OF210" s="1" t="s">
        <v>2068</v>
      </c>
      <c r="OG210" s="1" t="s">
        <v>2068</v>
      </c>
      <c r="OH210" s="1" t="s">
        <v>2068</v>
      </c>
      <c r="OI210" s="1" t="s">
        <v>2068</v>
      </c>
      <c r="OL210" s="1" t="s">
        <v>2068</v>
      </c>
      <c r="OM210" s="1" t="s">
        <v>2068</v>
      </c>
      <c r="ON210" s="1" t="s">
        <v>2068</v>
      </c>
      <c r="OO210" s="1" t="s">
        <v>2068</v>
      </c>
      <c r="OP210" s="1" t="s">
        <v>2068</v>
      </c>
      <c r="OR210" s="1" t="s">
        <v>2068</v>
      </c>
      <c r="OS210" s="1" t="s">
        <v>2068</v>
      </c>
      <c r="OV210" s="1" t="s">
        <v>2068</v>
      </c>
      <c r="OW210" s="1" t="s">
        <v>2068</v>
      </c>
      <c r="OX210" s="1" t="s">
        <v>2068</v>
      </c>
      <c r="OY210" s="1" t="s">
        <v>2068</v>
      </c>
      <c r="OZ210" s="1" t="s">
        <v>2068</v>
      </c>
      <c r="PA210" s="1" t="s">
        <v>2068</v>
      </c>
      <c r="PB210" s="1" t="s">
        <v>2068</v>
      </c>
      <c r="PC210" s="1" t="s">
        <v>2068</v>
      </c>
      <c r="PD210" s="1" t="s">
        <v>2068</v>
      </c>
      <c r="PE210" s="1" t="s">
        <v>2068</v>
      </c>
      <c r="PF210">
        <v>131.46</v>
      </c>
      <c r="PG210">
        <v>176.15</v>
      </c>
      <c r="PH210">
        <v>1.7</v>
      </c>
      <c r="PI210">
        <v>86560</v>
      </c>
      <c r="PJ210">
        <v>0.83399999999999996</v>
      </c>
      <c r="PK210">
        <v>1437.6</v>
      </c>
      <c r="PL210">
        <v>0.15</v>
      </c>
      <c r="PM210">
        <v>9.1300000000000008</v>
      </c>
      <c r="PN210">
        <v>0.02</v>
      </c>
      <c r="PO210">
        <v>0.08</v>
      </c>
      <c r="PX210">
        <v>0.02</v>
      </c>
      <c r="PY210">
        <v>0.08</v>
      </c>
      <c r="PZ210">
        <v>35.46</v>
      </c>
      <c r="QA210">
        <v>297.93</v>
      </c>
      <c r="QB210">
        <v>7.5</v>
      </c>
      <c r="QC210">
        <v>39724</v>
      </c>
      <c r="QD210">
        <v>1</v>
      </c>
      <c r="QE210" s="1" t="s">
        <v>2068</v>
      </c>
      <c r="QF210">
        <v>0.26</v>
      </c>
      <c r="QG210">
        <v>3.52</v>
      </c>
      <c r="QH210" s="1" t="s">
        <v>2068</v>
      </c>
      <c r="QI210" s="1" t="s">
        <v>2068</v>
      </c>
      <c r="QR210">
        <v>0.02</v>
      </c>
      <c r="QS210">
        <v>0.08</v>
      </c>
      <c r="RB210">
        <v>0.02</v>
      </c>
      <c r="RC210">
        <v>0.08</v>
      </c>
      <c r="RD210" s="1" t="s">
        <v>2068</v>
      </c>
      <c r="RE210" s="1" t="s">
        <v>2068</v>
      </c>
      <c r="RF210" s="1" t="s">
        <v>2068</v>
      </c>
      <c r="RG210" s="1" t="s">
        <v>2068</v>
      </c>
      <c r="RH210" s="1" t="s">
        <v>2068</v>
      </c>
      <c r="RI210" s="1" t="s">
        <v>2068</v>
      </c>
      <c r="RJ210" s="1" t="s">
        <v>2068</v>
      </c>
      <c r="RK210" s="1" t="s">
        <v>2068</v>
      </c>
      <c r="RL210" s="1" t="s">
        <v>2068</v>
      </c>
      <c r="RM210" s="1" t="s">
        <v>2068</v>
      </c>
      <c r="RN210">
        <v>298.55</v>
      </c>
      <c r="RP210">
        <v>26.02</v>
      </c>
      <c r="RQ210">
        <v>1</v>
      </c>
      <c r="RR210">
        <v>1</v>
      </c>
      <c r="RT210">
        <v>0</v>
      </c>
      <c r="RU210">
        <v>0</v>
      </c>
      <c r="RX210">
        <v>556.61</v>
      </c>
      <c r="RY210">
        <v>954.98</v>
      </c>
      <c r="RZ210">
        <v>3.5</v>
      </c>
      <c r="SA210">
        <v>272851</v>
      </c>
      <c r="SB210">
        <v>1</v>
      </c>
      <c r="SC210" s="1" t="s">
        <v>2068</v>
      </c>
      <c r="SD210">
        <v>0.06</v>
      </c>
      <c r="SE210">
        <v>1.57</v>
      </c>
      <c r="SF210" s="1" t="s">
        <v>2068</v>
      </c>
      <c r="SG210" s="1" t="s">
        <v>2068</v>
      </c>
      <c r="SH210">
        <v>0.12</v>
      </c>
      <c r="SI210">
        <v>0.01</v>
      </c>
      <c r="SJ210">
        <v>0.04</v>
      </c>
      <c r="SK210">
        <v>138</v>
      </c>
      <c r="SL210">
        <v>1</v>
      </c>
      <c r="SM210" s="1" t="s">
        <v>2068</v>
      </c>
      <c r="SN210">
        <v>0</v>
      </c>
      <c r="SO210">
        <v>0</v>
      </c>
      <c r="SP210" s="1" t="s">
        <v>2068</v>
      </c>
      <c r="SQ210" s="1" t="s">
        <v>2068</v>
      </c>
      <c r="SZ210" s="1" t="s">
        <v>2068</v>
      </c>
      <c r="TA210" s="1" t="s">
        <v>2068</v>
      </c>
      <c r="TB210">
        <v>53.67</v>
      </c>
      <c r="TC210">
        <v>46.07</v>
      </c>
      <c r="TD210">
        <v>7.5</v>
      </c>
      <c r="TE210">
        <v>6143</v>
      </c>
      <c r="TF210">
        <v>1</v>
      </c>
      <c r="TG210" s="1" t="s">
        <v>2068</v>
      </c>
      <c r="TH210">
        <v>0</v>
      </c>
      <c r="TI210">
        <v>0</v>
      </c>
      <c r="TJ210" s="1" t="s">
        <v>2068</v>
      </c>
      <c r="TK210" s="1" t="s">
        <v>2068</v>
      </c>
      <c r="TT210">
        <v>0.02</v>
      </c>
      <c r="TU210">
        <v>0.08</v>
      </c>
      <c r="TV210" s="1" t="s">
        <v>2068</v>
      </c>
      <c r="TW210" s="1" t="s">
        <v>2068</v>
      </c>
      <c r="TX210" s="1" t="s">
        <v>2068</v>
      </c>
      <c r="TY210" s="1" t="s">
        <v>2068</v>
      </c>
      <c r="TZ210" s="1" t="s">
        <v>2068</v>
      </c>
      <c r="UA210" s="1" t="s">
        <v>2068</v>
      </c>
      <c r="UB210" s="1" t="s">
        <v>2068</v>
      </c>
      <c r="UC210" s="1" t="s">
        <v>2068</v>
      </c>
      <c r="UF210">
        <v>359.71</v>
      </c>
      <c r="UG210">
        <v>269.98</v>
      </c>
      <c r="UH210">
        <v>14.58</v>
      </c>
      <c r="UI210">
        <v>222205</v>
      </c>
      <c r="UJ210">
        <v>12</v>
      </c>
      <c r="UK210">
        <v>541.70000000000005</v>
      </c>
      <c r="UL210">
        <v>0</v>
      </c>
      <c r="UM210">
        <v>0</v>
      </c>
      <c r="UN210">
        <v>0.12</v>
      </c>
      <c r="UO210">
        <v>0.17</v>
      </c>
      <c r="UW210">
        <v>0</v>
      </c>
      <c r="UZ210">
        <v>42.29</v>
      </c>
      <c r="VA210">
        <v>660.52</v>
      </c>
      <c r="VB210">
        <v>4.28</v>
      </c>
      <c r="VC210">
        <v>115476</v>
      </c>
      <c r="VD210">
        <v>0.74819999999999998</v>
      </c>
      <c r="VE210">
        <v>7.9</v>
      </c>
      <c r="VF210">
        <v>0.22</v>
      </c>
      <c r="VG210">
        <v>5.0999999999999996</v>
      </c>
      <c r="VH210" s="1" t="s">
        <v>2068</v>
      </c>
      <c r="VI210" s="1" t="s">
        <v>2068</v>
      </c>
      <c r="VJ210" s="1" t="s">
        <v>2068</v>
      </c>
      <c r="VK210" s="1" t="s">
        <v>2068</v>
      </c>
      <c r="VL210" s="1" t="s">
        <v>2068</v>
      </c>
      <c r="VM210" s="1" t="s">
        <v>2068</v>
      </c>
      <c r="VN210" s="1" t="s">
        <v>2068</v>
      </c>
      <c r="VO210" s="1" t="s">
        <v>2068</v>
      </c>
      <c r="VP210" s="1" t="s">
        <v>2068</v>
      </c>
      <c r="VQ210" s="1" t="s">
        <v>2068</v>
      </c>
      <c r="VR210" s="1" t="s">
        <v>2068</v>
      </c>
      <c r="VS210" s="1" t="s">
        <v>2068</v>
      </c>
      <c r="VT210">
        <v>99.01</v>
      </c>
      <c r="VU210">
        <v>4.99</v>
      </c>
      <c r="VV210">
        <v>6.01</v>
      </c>
      <c r="VW210">
        <v>830</v>
      </c>
      <c r="VX210">
        <v>1</v>
      </c>
      <c r="VY210" s="1" t="s">
        <v>2068</v>
      </c>
      <c r="VZ210">
        <v>0</v>
      </c>
      <c r="WA210">
        <v>0</v>
      </c>
      <c r="WL210">
        <v>0.02</v>
      </c>
      <c r="WM210">
        <v>0.08</v>
      </c>
      <c r="WV210" s="1" t="s">
        <v>2068</v>
      </c>
      <c r="WW210" s="1" t="s">
        <v>2068</v>
      </c>
      <c r="WX210" s="1" t="s">
        <v>2068</v>
      </c>
      <c r="WY210" s="1" t="s">
        <v>2068</v>
      </c>
      <c r="WZ210" s="1" t="s">
        <v>2068</v>
      </c>
      <c r="XA210" s="1" t="s">
        <v>2068</v>
      </c>
      <c r="XB210" s="1" t="s">
        <v>2068</v>
      </c>
      <c r="XC210" s="1" t="s">
        <v>2068</v>
      </c>
      <c r="XD210" s="1" t="s">
        <v>2068</v>
      </c>
      <c r="XE210" s="1" t="s">
        <v>2068</v>
      </c>
      <c r="XG210" s="1" t="s">
        <v>2068</v>
      </c>
      <c r="XH210">
        <v>203.92</v>
      </c>
      <c r="XI210">
        <v>4927.41</v>
      </c>
      <c r="XJ210">
        <v>2.52</v>
      </c>
      <c r="XK210">
        <v>8408550</v>
      </c>
      <c r="XL210">
        <v>4.3025000000000002</v>
      </c>
      <c r="XM210">
        <v>371331.8</v>
      </c>
      <c r="XN210">
        <v>0.38</v>
      </c>
      <c r="XO210">
        <v>15</v>
      </c>
      <c r="XP210">
        <v>0.69</v>
      </c>
      <c r="XQ210">
        <v>-1.24</v>
      </c>
      <c r="XZ210">
        <v>0.69</v>
      </c>
      <c r="YA210">
        <v>-1.24</v>
      </c>
      <c r="YB210">
        <v>104.62</v>
      </c>
      <c r="YC210">
        <v>124.28</v>
      </c>
      <c r="YD210">
        <v>6.12</v>
      </c>
      <c r="YE210">
        <v>20308</v>
      </c>
      <c r="YF210">
        <v>1</v>
      </c>
      <c r="YG210" s="1" t="s">
        <v>2068</v>
      </c>
      <c r="YH210">
        <v>0</v>
      </c>
      <c r="YI210">
        <v>0</v>
      </c>
      <c r="YT210">
        <v>0.69</v>
      </c>
      <c r="YU210">
        <v>-1.24</v>
      </c>
      <c r="YV210">
        <v>66.22</v>
      </c>
      <c r="YW210">
        <v>165.78</v>
      </c>
      <c r="YX210">
        <v>6.25</v>
      </c>
      <c r="YY210">
        <v>26525</v>
      </c>
      <c r="YZ210">
        <v>1</v>
      </c>
      <c r="ZA210" s="1" t="s">
        <v>2068</v>
      </c>
      <c r="ZB210">
        <v>0</v>
      </c>
      <c r="ZC210">
        <v>0</v>
      </c>
      <c r="ZD210" s="1" t="s">
        <v>2068</v>
      </c>
      <c r="ZE210" s="1" t="s">
        <v>2068</v>
      </c>
      <c r="ZF210" s="1" t="s">
        <v>2068</v>
      </c>
      <c r="ZG210" s="1" t="s">
        <v>2068</v>
      </c>
      <c r="ZH210" s="1" t="s">
        <v>2068</v>
      </c>
      <c r="ZI210" s="1" t="s">
        <v>2068</v>
      </c>
      <c r="ZJ210" s="1" t="s">
        <v>2068</v>
      </c>
      <c r="ZK210" s="1" t="s">
        <v>2068</v>
      </c>
      <c r="ZL210" s="1" t="s">
        <v>2068</v>
      </c>
      <c r="ZM210" s="1" t="s">
        <v>2068</v>
      </c>
      <c r="ZP210" s="1" t="s">
        <v>2068</v>
      </c>
      <c r="ZQ210" s="1" t="s">
        <v>2068</v>
      </c>
      <c r="ZR210" s="1" t="s">
        <v>2068</v>
      </c>
      <c r="ZS210" s="1" t="s">
        <v>2068</v>
      </c>
      <c r="ZT210" s="1" t="s">
        <v>2068</v>
      </c>
      <c r="ZU210" s="1" t="s">
        <v>2068</v>
      </c>
      <c r="ZV210" s="1" t="s">
        <v>2068</v>
      </c>
      <c r="ZW210" s="1" t="s">
        <v>2068</v>
      </c>
      <c r="ZZ210">
        <v>781.55</v>
      </c>
      <c r="AAA210">
        <v>90.9</v>
      </c>
      <c r="AAB210">
        <v>5.24</v>
      </c>
      <c r="AAC210">
        <v>17347</v>
      </c>
      <c r="AAD210">
        <v>1</v>
      </c>
      <c r="AAE210">
        <v>162.80000000000001</v>
      </c>
      <c r="AAF210">
        <v>0.19</v>
      </c>
      <c r="AAG210">
        <v>3.63</v>
      </c>
      <c r="AAH210" s="1" t="s">
        <v>2068</v>
      </c>
      <c r="AAI210" s="1" t="s">
        <v>2068</v>
      </c>
      <c r="AAJ210">
        <v>1.21</v>
      </c>
      <c r="AAK210">
        <v>149.68</v>
      </c>
      <c r="AAL210">
        <v>37.007899999999999</v>
      </c>
      <c r="AAM210">
        <v>636948</v>
      </c>
      <c r="AAN210">
        <v>157.4803</v>
      </c>
      <c r="AAO210">
        <v>207.1</v>
      </c>
      <c r="AAP210">
        <v>0</v>
      </c>
      <c r="AAQ210">
        <v>0</v>
      </c>
      <c r="AAR210">
        <v>6.04</v>
      </c>
      <c r="AAS210">
        <v>4.3499999999999996</v>
      </c>
      <c r="AAT210" s="1" t="s">
        <v>2068</v>
      </c>
      <c r="AAU210" s="1" t="s">
        <v>2068</v>
      </c>
      <c r="AAV210" s="1" t="s">
        <v>2068</v>
      </c>
      <c r="AAW210" s="1" t="s">
        <v>2068</v>
      </c>
      <c r="AAX210" s="1" t="s">
        <v>2068</v>
      </c>
      <c r="AAY210" s="1" t="s">
        <v>2068</v>
      </c>
      <c r="AAZ210" s="1" t="s">
        <v>2068</v>
      </c>
      <c r="ABA210" s="1" t="s">
        <v>2068</v>
      </c>
      <c r="ABD210">
        <v>603.32000000000005</v>
      </c>
      <c r="ABE210">
        <v>5616.39</v>
      </c>
      <c r="ABF210">
        <v>13.18</v>
      </c>
      <c r="ABG210">
        <v>213065</v>
      </c>
      <c r="ABH210">
        <v>0.5</v>
      </c>
      <c r="ABI210">
        <v>17880.099999999999</v>
      </c>
      <c r="ABJ210">
        <v>0</v>
      </c>
      <c r="ABK210">
        <v>0</v>
      </c>
      <c r="ABL210">
        <v>7.0000000000000007E-2</v>
      </c>
      <c r="ABM210">
        <v>0.46</v>
      </c>
      <c r="ABN210">
        <v>112.25</v>
      </c>
      <c r="ABO210">
        <v>620.64</v>
      </c>
      <c r="ABP210">
        <v>155.16</v>
      </c>
      <c r="ABQ210">
        <v>4000</v>
      </c>
      <c r="ABR210">
        <v>1</v>
      </c>
      <c r="ABS210" s="1" t="s">
        <v>2068</v>
      </c>
      <c r="ABT210">
        <v>0</v>
      </c>
      <c r="ABU210">
        <v>0</v>
      </c>
      <c r="ABX210" s="1" t="s">
        <v>2068</v>
      </c>
      <c r="ABY210" s="1" t="s">
        <v>2068</v>
      </c>
      <c r="ABZ210" s="1" t="s">
        <v>2068</v>
      </c>
      <c r="ACA210" s="1" t="s">
        <v>2068</v>
      </c>
      <c r="ACB210" s="1" t="s">
        <v>2068</v>
      </c>
      <c r="ACC210" s="1" t="s">
        <v>2068</v>
      </c>
      <c r="ACD210" s="1" t="s">
        <v>2068</v>
      </c>
      <c r="ACE210" s="1" t="s">
        <v>2068</v>
      </c>
      <c r="ACG210" s="1" t="s">
        <v>2068</v>
      </c>
      <c r="ACH210" s="1" t="s">
        <v>2068</v>
      </c>
      <c r="ACI210" s="1" t="s">
        <v>2068</v>
      </c>
      <c r="ACJ210" s="1" t="s">
        <v>2068</v>
      </c>
      <c r="ACK210" s="1" t="s">
        <v>2068</v>
      </c>
      <c r="ACL210" s="1" t="s">
        <v>2068</v>
      </c>
      <c r="ACM210" s="1" t="s">
        <v>2068</v>
      </c>
      <c r="ACN210" s="1" t="s">
        <v>2068</v>
      </c>
      <c r="ACO210" s="1" t="s">
        <v>2068</v>
      </c>
      <c r="ACP210" s="1" t="s">
        <v>2068</v>
      </c>
      <c r="ACQ210" s="1" t="s">
        <v>2068</v>
      </c>
      <c r="ADB210">
        <v>13.36</v>
      </c>
      <c r="ADC210">
        <v>77.5</v>
      </c>
      <c r="ADD210">
        <v>0.12</v>
      </c>
      <c r="ADE210">
        <v>352269</v>
      </c>
      <c r="ADF210">
        <v>0.55730000000000002</v>
      </c>
      <c r="ADG210">
        <v>1190.4000000000001</v>
      </c>
      <c r="ADH210">
        <v>0.01</v>
      </c>
      <c r="ADI210">
        <v>6.15</v>
      </c>
      <c r="ADL210" s="1" t="s">
        <v>2068</v>
      </c>
      <c r="ADM210" s="1" t="s">
        <v>2068</v>
      </c>
      <c r="ADN210" s="1" t="s">
        <v>2068</v>
      </c>
      <c r="ADO210" s="1" t="s">
        <v>2068</v>
      </c>
      <c r="ADP210" s="1" t="s">
        <v>2068</v>
      </c>
      <c r="ADQ210" s="1" t="s">
        <v>2068</v>
      </c>
      <c r="ADR210" s="1" t="s">
        <v>2068</v>
      </c>
      <c r="ADS210" s="1" t="s">
        <v>2068</v>
      </c>
      <c r="ADV210">
        <v>241.47</v>
      </c>
      <c r="ADW210">
        <v>5053.22</v>
      </c>
      <c r="ADX210">
        <v>14.97</v>
      </c>
      <c r="ADY210">
        <v>337557</v>
      </c>
      <c r="ADZ210">
        <v>1</v>
      </c>
      <c r="AEA210" s="1" t="s">
        <v>2068</v>
      </c>
      <c r="AEB210">
        <v>0.5</v>
      </c>
      <c r="AEC210">
        <v>3.34</v>
      </c>
      <c r="AED210" s="1" t="s">
        <v>2068</v>
      </c>
      <c r="AEE210" s="1" t="s">
        <v>2068</v>
      </c>
      <c r="AEF210">
        <v>1140.1600000000001</v>
      </c>
      <c r="AEG210">
        <v>2740.03</v>
      </c>
      <c r="AEH210">
        <v>4.4400000000000004</v>
      </c>
      <c r="AEI210">
        <v>617125</v>
      </c>
      <c r="AEJ210">
        <v>1</v>
      </c>
      <c r="AEK210">
        <v>3097.5</v>
      </c>
      <c r="AEL210">
        <v>0.1</v>
      </c>
      <c r="AEM210">
        <v>2.36</v>
      </c>
      <c r="AEN210">
        <v>0.02</v>
      </c>
      <c r="AEO210">
        <v>0.28999999999999998</v>
      </c>
      <c r="AEP210" s="1" t="s">
        <v>2068</v>
      </c>
      <c r="AEQ210" s="1" t="s">
        <v>2068</v>
      </c>
      <c r="AER210" s="1" t="s">
        <v>2068</v>
      </c>
      <c r="AES210" s="1" t="s">
        <v>2068</v>
      </c>
      <c r="AET210" s="1" t="s">
        <v>2068</v>
      </c>
      <c r="AEU210" s="1" t="s">
        <v>2068</v>
      </c>
      <c r="AEV210" s="1" t="s">
        <v>2068</v>
      </c>
      <c r="AEW210" s="1" t="s">
        <v>2068</v>
      </c>
      <c r="AEX210" s="1" t="s">
        <v>2068</v>
      </c>
      <c r="AEY210" s="1" t="s">
        <v>2068</v>
      </c>
      <c r="AEZ210" s="1" t="s">
        <v>2068</v>
      </c>
      <c r="AFA210" s="1" t="s">
        <v>2068</v>
      </c>
      <c r="AFB210" s="1" t="s">
        <v>2068</v>
      </c>
      <c r="AFC210" s="1" t="s">
        <v>2068</v>
      </c>
      <c r="AFD210" s="1" t="s">
        <v>2068</v>
      </c>
      <c r="AFE210" s="1" t="s">
        <v>2068</v>
      </c>
      <c r="AFF210" s="1" t="s">
        <v>2068</v>
      </c>
      <c r="AFG210" s="1" t="s">
        <v>2068</v>
      </c>
      <c r="AFH210" s="1" t="s">
        <v>2068</v>
      </c>
      <c r="AFI210" s="1" t="s">
        <v>2068</v>
      </c>
      <c r="AFJ210">
        <v>290.52</v>
      </c>
      <c r="AFK210">
        <v>503.99</v>
      </c>
      <c r="AFL210">
        <v>1.65</v>
      </c>
      <c r="AFM210">
        <v>305447</v>
      </c>
      <c r="AFN210">
        <v>1</v>
      </c>
      <c r="AFO210" s="1" t="s">
        <v>2068</v>
      </c>
      <c r="AFP210">
        <v>0</v>
      </c>
      <c r="AFQ210">
        <v>0</v>
      </c>
      <c r="AFR210" s="1" t="s">
        <v>2068</v>
      </c>
      <c r="AFS210" s="1" t="s">
        <v>2068</v>
      </c>
      <c r="AFT210">
        <v>12.85</v>
      </c>
      <c r="AFU210">
        <v>21.64</v>
      </c>
      <c r="AFV210">
        <v>0.38</v>
      </c>
      <c r="AFW210">
        <v>57700</v>
      </c>
      <c r="AFX210">
        <v>1</v>
      </c>
      <c r="AFY210">
        <v>977.2</v>
      </c>
      <c r="AFZ210">
        <v>0</v>
      </c>
      <c r="AGA210">
        <v>0</v>
      </c>
      <c r="AGB210" s="1" t="s">
        <v>2068</v>
      </c>
      <c r="AGC210" s="1" t="s">
        <v>2068</v>
      </c>
      <c r="AGD210">
        <v>386.96</v>
      </c>
      <c r="AGE210">
        <v>402.61</v>
      </c>
      <c r="AGF210">
        <v>14.01</v>
      </c>
      <c r="AGG210">
        <v>28738</v>
      </c>
      <c r="AGH210">
        <v>1</v>
      </c>
      <c r="AGI210">
        <v>1146.5999999999999</v>
      </c>
      <c r="AGJ210">
        <v>0.55000000000000004</v>
      </c>
      <c r="AGK210">
        <v>3.93</v>
      </c>
      <c r="AGL210">
        <v>0.4</v>
      </c>
      <c r="AGM210">
        <v>2.3199999999999998</v>
      </c>
      <c r="AGN210">
        <v>0.73</v>
      </c>
      <c r="AGO210">
        <v>58.89</v>
      </c>
      <c r="AGP210">
        <v>1.61</v>
      </c>
      <c r="AGQ210">
        <v>1280144</v>
      </c>
      <c r="AGR210">
        <v>34.966000000000001</v>
      </c>
      <c r="AGS210">
        <v>5668.3</v>
      </c>
      <c r="AGT210">
        <v>0</v>
      </c>
      <c r="AGU210">
        <v>0</v>
      </c>
      <c r="AGV210" s="1" t="s">
        <v>2068</v>
      </c>
      <c r="AGW210" s="1" t="s">
        <v>2068</v>
      </c>
      <c r="AGX210">
        <v>458.06</v>
      </c>
      <c r="AGZ210">
        <v>1.74</v>
      </c>
      <c r="AHA210">
        <v>1</v>
      </c>
      <c r="AHB210">
        <v>1</v>
      </c>
      <c r="AHC210" s="1" t="s">
        <v>2068</v>
      </c>
      <c r="AHD210">
        <v>0</v>
      </c>
      <c r="AHE210">
        <v>0</v>
      </c>
      <c r="AHH210" s="1" t="s">
        <v>2068</v>
      </c>
      <c r="AHI210" s="1" t="s">
        <v>2068</v>
      </c>
      <c r="AHJ210" s="1" t="s">
        <v>2068</v>
      </c>
      <c r="AHK210" s="1" t="s">
        <v>2068</v>
      </c>
      <c r="AHL210" s="1" t="s">
        <v>2068</v>
      </c>
      <c r="AHM210" s="1" t="s">
        <v>2068</v>
      </c>
      <c r="AHN210" s="1" t="s">
        <v>2068</v>
      </c>
      <c r="AHO210" s="1" t="s">
        <v>2068</v>
      </c>
      <c r="AHR210">
        <v>66.12</v>
      </c>
      <c r="AHS210">
        <v>190.85</v>
      </c>
      <c r="AHT210">
        <v>4.6900000000000004</v>
      </c>
      <c r="AHU210">
        <v>40693</v>
      </c>
      <c r="AHV210">
        <v>1</v>
      </c>
      <c r="AHW210">
        <v>175.4</v>
      </c>
      <c r="AHX210">
        <v>7.0000000000000007E-2</v>
      </c>
      <c r="AHY210">
        <v>1.6</v>
      </c>
      <c r="AIA210">
        <v>0.14000000000000001</v>
      </c>
      <c r="AIB210" s="1" t="s">
        <v>2068</v>
      </c>
      <c r="AIC210" s="1" t="s">
        <v>2068</v>
      </c>
      <c r="AID210" s="1" t="s">
        <v>2068</v>
      </c>
      <c r="AIE210" s="1" t="s">
        <v>2068</v>
      </c>
      <c r="AIF210" s="1" t="s">
        <v>2068</v>
      </c>
      <c r="AIG210" s="1" t="s">
        <v>2068</v>
      </c>
      <c r="AIH210" s="1" t="s">
        <v>2068</v>
      </c>
      <c r="AII210" s="1" t="s">
        <v>2068</v>
      </c>
      <c r="AIL210">
        <v>12</v>
      </c>
      <c r="AIM210">
        <v>208.03</v>
      </c>
      <c r="AIN210">
        <v>0.68140000000000001</v>
      </c>
      <c r="AIO210">
        <v>277376</v>
      </c>
      <c r="AIP210">
        <v>0.90849999999999997</v>
      </c>
      <c r="AIQ210">
        <v>12121.7</v>
      </c>
      <c r="AIR210">
        <v>0</v>
      </c>
      <c r="AIS210">
        <v>0</v>
      </c>
      <c r="AIT210">
        <v>0.04</v>
      </c>
      <c r="AIU210">
        <v>-0.04</v>
      </c>
      <c r="AIV210">
        <v>70.36</v>
      </c>
      <c r="AIW210">
        <v>941.14</v>
      </c>
      <c r="AIX210">
        <v>7.2</v>
      </c>
      <c r="AIY210">
        <v>130714</v>
      </c>
      <c r="AIZ210">
        <v>1</v>
      </c>
      <c r="AJA210" s="1" t="s">
        <v>2068</v>
      </c>
      <c r="AJB210">
        <v>7.0000000000000007E-2</v>
      </c>
      <c r="AJC210">
        <v>0.93</v>
      </c>
      <c r="AJD210" s="1" t="s">
        <v>2068</v>
      </c>
      <c r="AJE210" s="1" t="s">
        <v>2068</v>
      </c>
      <c r="AJP210" s="1" t="s">
        <v>2068</v>
      </c>
      <c r="AJQ210" s="1" t="s">
        <v>2068</v>
      </c>
      <c r="AJR210" s="1" t="s">
        <v>2068</v>
      </c>
      <c r="AJS210" s="1" t="s">
        <v>2068</v>
      </c>
      <c r="AJT210" s="1" t="s">
        <v>2068</v>
      </c>
      <c r="AJU210" s="1" t="s">
        <v>2068</v>
      </c>
      <c r="AJV210" s="1" t="s">
        <v>2068</v>
      </c>
      <c r="AJW210" s="1" t="s">
        <v>2068</v>
      </c>
      <c r="AJZ210">
        <v>714.25</v>
      </c>
      <c r="AKA210">
        <v>5045.57</v>
      </c>
      <c r="AKB210">
        <v>9.3249999999999993</v>
      </c>
      <c r="AKC210">
        <v>135270</v>
      </c>
      <c r="AKD210">
        <v>0.25</v>
      </c>
      <c r="AKE210">
        <v>45045</v>
      </c>
      <c r="AKF210">
        <v>0.55000000000000004</v>
      </c>
      <c r="AKG210">
        <v>5.92</v>
      </c>
      <c r="AKH210">
        <v>0.09</v>
      </c>
      <c r="AKI210">
        <v>0.87</v>
      </c>
      <c r="AKJ210">
        <v>9.0299999999999994</v>
      </c>
      <c r="AKK210">
        <v>442.36</v>
      </c>
      <c r="AKL210">
        <v>8.1999999999999993</v>
      </c>
      <c r="AKM210">
        <v>53946</v>
      </c>
      <c r="AKN210">
        <v>1</v>
      </c>
      <c r="AKO210" s="1" t="s">
        <v>2068</v>
      </c>
      <c r="AKP210">
        <v>0.24</v>
      </c>
      <c r="AKQ210">
        <v>2.93</v>
      </c>
      <c r="AKT210">
        <v>879.97</v>
      </c>
      <c r="AKU210">
        <v>19666.349999999999</v>
      </c>
      <c r="AKV210">
        <v>9.3377999999999997</v>
      </c>
      <c r="AKW210">
        <v>1282448</v>
      </c>
      <c r="AKX210">
        <v>0.6089</v>
      </c>
      <c r="AKY210">
        <v>162443.6</v>
      </c>
      <c r="AKZ210">
        <v>0.61</v>
      </c>
      <c r="ALA210">
        <v>6.53</v>
      </c>
      <c r="ALB210">
        <v>0.08</v>
      </c>
      <c r="ALC210">
        <v>1.03</v>
      </c>
      <c r="ALL210">
        <v>0.08</v>
      </c>
      <c r="ALM210">
        <v>1.03</v>
      </c>
      <c r="ALV210">
        <v>0.08</v>
      </c>
      <c r="ALW210">
        <v>1.03</v>
      </c>
      <c r="AMF210">
        <v>0.08</v>
      </c>
      <c r="AMG210">
        <v>1.03</v>
      </c>
      <c r="AMP210">
        <v>0.08</v>
      </c>
      <c r="AMQ210">
        <v>1.03</v>
      </c>
      <c r="AMZ210">
        <v>0.08</v>
      </c>
      <c r="ANA210">
        <v>1.03</v>
      </c>
      <c r="ANJ210">
        <v>0.08</v>
      </c>
      <c r="ANK210">
        <v>1.03</v>
      </c>
      <c r="ANL210" s="1" t="s">
        <v>2068</v>
      </c>
      <c r="ANM210" s="1" t="s">
        <v>2068</v>
      </c>
      <c r="ANN210" s="1" t="s">
        <v>2068</v>
      </c>
      <c r="ANO210" s="1" t="s">
        <v>2068</v>
      </c>
      <c r="ANP210" s="1" t="s">
        <v>2068</v>
      </c>
      <c r="ANQ210" s="1" t="s">
        <v>2068</v>
      </c>
      <c r="ANR210" s="1" t="s">
        <v>2068</v>
      </c>
      <c r="ANS210" s="1" t="s">
        <v>2068</v>
      </c>
      <c r="ANU210" s="1" t="s">
        <v>2068</v>
      </c>
      <c r="ANV210">
        <v>0.79</v>
      </c>
      <c r="ANW210">
        <v>24.84</v>
      </c>
      <c r="ANX210">
        <v>0.08</v>
      </c>
      <c r="ANY210">
        <v>292207</v>
      </c>
      <c r="ANZ210">
        <v>1</v>
      </c>
      <c r="AOA210">
        <v>12073.2</v>
      </c>
      <c r="AOB210">
        <v>0</v>
      </c>
      <c r="AOC210">
        <v>0</v>
      </c>
      <c r="AOD210" s="1" t="s">
        <v>2068</v>
      </c>
      <c r="AOE210" s="1" t="s">
        <v>2068</v>
      </c>
      <c r="AOF210">
        <v>57.15</v>
      </c>
      <c r="AOG210">
        <v>24.48</v>
      </c>
      <c r="AOH210">
        <v>4.5</v>
      </c>
      <c r="AOI210">
        <v>5440</v>
      </c>
      <c r="AOJ210">
        <v>1</v>
      </c>
      <c r="AOK210">
        <v>24</v>
      </c>
      <c r="AOL210">
        <v>0.1</v>
      </c>
      <c r="AOM210">
        <v>2.2200000000000002</v>
      </c>
      <c r="AON210" s="1" t="s">
        <v>2068</v>
      </c>
      <c r="AOO210" s="1" t="s">
        <v>2068</v>
      </c>
      <c r="AOP210">
        <v>246.17</v>
      </c>
      <c r="AOQ210">
        <v>1999.8</v>
      </c>
      <c r="AOR210">
        <v>44.31</v>
      </c>
      <c r="AOS210">
        <v>45132</v>
      </c>
      <c r="AOT210">
        <v>1</v>
      </c>
      <c r="AOU210" s="1" t="s">
        <v>2068</v>
      </c>
      <c r="AOV210">
        <v>0</v>
      </c>
      <c r="AOW210">
        <v>0</v>
      </c>
      <c r="AOX210" s="1" t="s">
        <v>2068</v>
      </c>
      <c r="AOY210" s="1" t="s">
        <v>2068</v>
      </c>
      <c r="APH210">
        <v>0.41</v>
      </c>
      <c r="API210">
        <v>-0.41</v>
      </c>
      <c r="APJ210">
        <v>2.15</v>
      </c>
      <c r="APK210">
        <v>16.5</v>
      </c>
      <c r="APL210">
        <v>0.60499999999999998</v>
      </c>
      <c r="APM210">
        <v>27277</v>
      </c>
      <c r="APN210">
        <v>1</v>
      </c>
      <c r="APO210">
        <v>3328</v>
      </c>
      <c r="APP210">
        <v>0</v>
      </c>
      <c r="APQ210">
        <v>0</v>
      </c>
      <c r="APR210" s="1" t="s">
        <v>2068</v>
      </c>
      <c r="APS210">
        <v>0.1</v>
      </c>
      <c r="APT210">
        <v>30.71</v>
      </c>
      <c r="APU210">
        <v>442.8</v>
      </c>
      <c r="APV210">
        <v>270</v>
      </c>
      <c r="APW210">
        <v>1640</v>
      </c>
      <c r="APX210">
        <v>1</v>
      </c>
      <c r="APY210" s="1" t="s">
        <v>2068</v>
      </c>
      <c r="APZ210">
        <v>0</v>
      </c>
      <c r="AQA210">
        <v>0</v>
      </c>
      <c r="AQB210" s="1" t="s">
        <v>2068</v>
      </c>
      <c r="AQC210" s="1" t="s">
        <v>2068</v>
      </c>
      <c r="AQD210" s="1" t="s">
        <v>2068</v>
      </c>
      <c r="AQE210" s="1" t="s">
        <v>2068</v>
      </c>
      <c r="AQF210" s="1" t="s">
        <v>2068</v>
      </c>
      <c r="AQG210" s="1" t="s">
        <v>2068</v>
      </c>
      <c r="AQH210" s="1" t="s">
        <v>2068</v>
      </c>
      <c r="AQI210" s="1" t="s">
        <v>2068</v>
      </c>
      <c r="AQJ210" s="1" t="s">
        <v>2068</v>
      </c>
      <c r="AQK210" s="1" t="s">
        <v>2068</v>
      </c>
      <c r="AQN210">
        <v>118.16</v>
      </c>
      <c r="AQO210">
        <v>0.49</v>
      </c>
      <c r="AQP210">
        <v>49</v>
      </c>
      <c r="AQQ210">
        <v>10</v>
      </c>
      <c r="AQR210">
        <v>1</v>
      </c>
      <c r="AQS210" s="1" t="s">
        <v>2068</v>
      </c>
      <c r="AQT210">
        <v>0</v>
      </c>
      <c r="AQU210">
        <v>0</v>
      </c>
      <c r="ARH210">
        <v>61.15</v>
      </c>
      <c r="ARI210">
        <v>265</v>
      </c>
      <c r="ARJ210">
        <v>5.3</v>
      </c>
      <c r="ARK210">
        <v>50000</v>
      </c>
      <c r="ARL210">
        <v>1</v>
      </c>
      <c r="ARM210">
        <v>157</v>
      </c>
      <c r="ARN210">
        <v>0.13</v>
      </c>
      <c r="ARO210">
        <v>2.39</v>
      </c>
      <c r="ARP210">
        <v>0.02</v>
      </c>
      <c r="ARQ210">
        <v>0.38</v>
      </c>
      <c r="ARZ210">
        <v>0.08</v>
      </c>
      <c r="ASA210">
        <v>1.03</v>
      </c>
      <c r="ASB210">
        <v>11.15</v>
      </c>
      <c r="ASC210">
        <v>42.4</v>
      </c>
      <c r="ASD210">
        <v>2.3134000000000001</v>
      </c>
      <c r="ASE210">
        <v>328714</v>
      </c>
      <c r="ASF210">
        <v>17.933499999999999</v>
      </c>
      <c r="ASG210">
        <v>224.1</v>
      </c>
      <c r="ASH210">
        <v>0</v>
      </c>
      <c r="ASI210">
        <v>0</v>
      </c>
      <c r="ASJ210">
        <v>0.41</v>
      </c>
      <c r="ASK210">
        <v>-0.41</v>
      </c>
      <c r="AST210">
        <v>0.03</v>
      </c>
      <c r="ASU210">
        <v>-1.04</v>
      </c>
      <c r="ATD210">
        <v>0.12</v>
      </c>
      <c r="ATE210">
        <v>0.28999999999999998</v>
      </c>
      <c r="ATF210">
        <v>54.84</v>
      </c>
      <c r="ATG210">
        <v>43.92</v>
      </c>
      <c r="ATH210">
        <v>19.45</v>
      </c>
      <c r="ATI210">
        <v>2258</v>
      </c>
      <c r="ATJ210">
        <v>1</v>
      </c>
      <c r="ATK210" s="1" t="s">
        <v>2068</v>
      </c>
      <c r="ATL210">
        <v>2.76</v>
      </c>
      <c r="ATM210">
        <v>14.21</v>
      </c>
      <c r="ATN210" s="1" t="s">
        <v>2068</v>
      </c>
      <c r="ATO210" s="1" t="s">
        <v>2068</v>
      </c>
      <c r="ATX210">
        <v>0.04</v>
      </c>
      <c r="ATY210">
        <v>0.03</v>
      </c>
      <c r="AUH210">
        <v>0.03</v>
      </c>
      <c r="AUI210">
        <v>-1.04</v>
      </c>
      <c r="AUR210">
        <v>0.03</v>
      </c>
      <c r="AUS210">
        <v>-1.04</v>
      </c>
      <c r="AVB210">
        <v>0.03</v>
      </c>
      <c r="AVC210">
        <v>-1.04</v>
      </c>
      <c r="AVD210" s="1" t="s">
        <v>2068</v>
      </c>
      <c r="AVE210" s="1" t="s">
        <v>2068</v>
      </c>
      <c r="AVF210" s="1" t="s">
        <v>2068</v>
      </c>
      <c r="AVG210" s="1" t="s">
        <v>2068</v>
      </c>
      <c r="AVH210" s="1" t="s">
        <v>2068</v>
      </c>
      <c r="AVI210" s="1" t="s">
        <v>2068</v>
      </c>
      <c r="AVJ210" s="1" t="s">
        <v>2068</v>
      </c>
      <c r="AVK210" s="1" t="s">
        <v>2068</v>
      </c>
      <c r="AVN210" s="1" t="s">
        <v>2068</v>
      </c>
      <c r="AVO210" s="1" t="s">
        <v>2068</v>
      </c>
      <c r="AVP210" s="1" t="s">
        <v>2068</v>
      </c>
      <c r="AVQ210" s="1" t="s">
        <v>2068</v>
      </c>
      <c r="AVR210" s="1" t="s">
        <v>2068</v>
      </c>
      <c r="AVS210" s="1" t="s">
        <v>2068</v>
      </c>
      <c r="AVT210" s="1" t="s">
        <v>2068</v>
      </c>
      <c r="AVU210" s="1" t="s">
        <v>2068</v>
      </c>
      <c r="AVX210">
        <v>701.25</v>
      </c>
      <c r="AVY210">
        <v>62959.16</v>
      </c>
      <c r="AVZ210">
        <v>4.3760000000000003</v>
      </c>
      <c r="AWA210">
        <v>10321180</v>
      </c>
      <c r="AWB210">
        <v>0.71740000000000004</v>
      </c>
      <c r="AWC210">
        <v>1047680</v>
      </c>
      <c r="AWD210">
        <v>0.44</v>
      </c>
      <c r="AWE210">
        <v>10.050000000000001</v>
      </c>
      <c r="AWF210">
        <v>0.12</v>
      </c>
      <c r="AWG210">
        <v>0.28999999999999998</v>
      </c>
      <c r="AWP210">
        <v>0.12</v>
      </c>
      <c r="AWQ210">
        <v>0.28999999999999998</v>
      </c>
      <c r="AWZ210">
        <v>0.12</v>
      </c>
      <c r="AXA210">
        <v>0.28999999999999998</v>
      </c>
      <c r="AXJ210">
        <v>0.12</v>
      </c>
      <c r="AXK210">
        <v>0.28999999999999998</v>
      </c>
      <c r="AXT210">
        <v>0.03</v>
      </c>
      <c r="AXU210">
        <v>-1.04</v>
      </c>
      <c r="AXV210" s="1" t="s">
        <v>2068</v>
      </c>
      <c r="AXW210" s="1" t="s">
        <v>2068</v>
      </c>
      <c r="AXX210" s="1" t="s">
        <v>2068</v>
      </c>
      <c r="AXY210" s="1" t="s">
        <v>2068</v>
      </c>
      <c r="AXZ210" s="1" t="s">
        <v>2068</v>
      </c>
      <c r="AYA210" s="1" t="s">
        <v>2068</v>
      </c>
      <c r="AYB210" s="1" t="s">
        <v>2068</v>
      </c>
      <c r="AYC210" s="1" t="s">
        <v>2068</v>
      </c>
      <c r="AYD210" s="1" t="s">
        <v>2068</v>
      </c>
      <c r="AYE210" s="1" t="s">
        <v>2068</v>
      </c>
      <c r="AYN210">
        <v>0.03</v>
      </c>
      <c r="AYO210">
        <v>-1.04</v>
      </c>
      <c r="AYX210">
        <v>0.12</v>
      </c>
      <c r="AYY210">
        <v>0.28999999999999998</v>
      </c>
      <c r="AZH210">
        <v>0.03</v>
      </c>
      <c r="AZI210">
        <v>-1.04</v>
      </c>
      <c r="AZR210">
        <v>0.12</v>
      </c>
      <c r="AZS210">
        <v>0.28999999999999998</v>
      </c>
      <c r="AZT210" s="1" t="s">
        <v>2068</v>
      </c>
      <c r="AZU210" s="1" t="s">
        <v>2068</v>
      </c>
      <c r="AZV210" s="1" t="s">
        <v>2068</v>
      </c>
      <c r="AZW210" s="1" t="s">
        <v>2068</v>
      </c>
      <c r="AZX210" s="1" t="s">
        <v>2068</v>
      </c>
      <c r="AZY210" s="1" t="s">
        <v>2068</v>
      </c>
      <c r="AZZ210" s="1" t="s">
        <v>2068</v>
      </c>
      <c r="BAA210" s="1" t="s">
        <v>2068</v>
      </c>
      <c r="BAC210" s="1" t="s">
        <v>2068</v>
      </c>
      <c r="BAL210">
        <v>0.03</v>
      </c>
      <c r="BAM210">
        <v>-1.04</v>
      </c>
      <c r="BAV210">
        <v>0.03</v>
      </c>
      <c r="BAW210">
        <v>-1.04</v>
      </c>
      <c r="BBF210">
        <v>0.03</v>
      </c>
      <c r="BBG210">
        <v>-1.04</v>
      </c>
      <c r="BBH210">
        <v>46.19</v>
      </c>
      <c r="BBI210">
        <v>733.04</v>
      </c>
      <c r="BBJ210">
        <v>1.0439000000000001</v>
      </c>
      <c r="BBK210">
        <v>443728</v>
      </c>
      <c r="BBL210">
        <v>0.63190000000000002</v>
      </c>
      <c r="BBM210">
        <v>99935.5</v>
      </c>
      <c r="BBN210">
        <v>0.06</v>
      </c>
      <c r="BBO210">
        <v>5.6</v>
      </c>
      <c r="BBP210">
        <v>0.03</v>
      </c>
      <c r="BBQ210">
        <v>-1.04</v>
      </c>
      <c r="BBR210">
        <v>74.63</v>
      </c>
      <c r="BBS210">
        <v>6.98</v>
      </c>
      <c r="BBT210">
        <v>3.5</v>
      </c>
      <c r="BBU210">
        <v>1993</v>
      </c>
      <c r="BBV210">
        <v>1</v>
      </c>
      <c r="BBW210" s="1" t="s">
        <v>2068</v>
      </c>
      <c r="BBX210">
        <v>0</v>
      </c>
      <c r="BBY210">
        <v>0</v>
      </c>
      <c r="BCB210">
        <v>91.16</v>
      </c>
      <c r="BCC210">
        <v>29.35</v>
      </c>
      <c r="BCD210">
        <v>3.92</v>
      </c>
      <c r="BCE210">
        <v>7488</v>
      </c>
      <c r="BCF210">
        <v>1</v>
      </c>
      <c r="BCG210" s="1" t="s">
        <v>2068</v>
      </c>
      <c r="BCH210">
        <v>0</v>
      </c>
      <c r="BCI210">
        <v>0</v>
      </c>
      <c r="BCK210">
        <v>0.33</v>
      </c>
      <c r="BCL210">
        <v>0.23</v>
      </c>
      <c r="BCM210">
        <v>33.770000000000003</v>
      </c>
      <c r="BCN210">
        <v>0.93</v>
      </c>
      <c r="BCO210">
        <v>36269</v>
      </c>
      <c r="BCP210">
        <v>1</v>
      </c>
      <c r="BCQ210">
        <v>2258.3000000000002</v>
      </c>
      <c r="BCR210">
        <v>0</v>
      </c>
      <c r="BCS210">
        <v>0</v>
      </c>
      <c r="BCT210">
        <v>0.68</v>
      </c>
      <c r="BCU210">
        <v>-1.89</v>
      </c>
      <c r="BCV210">
        <v>100</v>
      </c>
      <c r="BCW210">
        <v>0</v>
      </c>
      <c r="BCX210">
        <v>0.01</v>
      </c>
      <c r="BCY210">
        <v>2</v>
      </c>
      <c r="BCZ210">
        <v>1</v>
      </c>
      <c r="BDA210" s="1" t="s">
        <v>2068</v>
      </c>
      <c r="BDB210">
        <v>0</v>
      </c>
      <c r="BDC210">
        <v>0</v>
      </c>
      <c r="BDF210">
        <v>6.04</v>
      </c>
      <c r="BDG210">
        <v>69.790000000000006</v>
      </c>
      <c r="BDH210">
        <v>0.7</v>
      </c>
      <c r="BDI210">
        <v>99706</v>
      </c>
      <c r="BDJ210">
        <v>1</v>
      </c>
      <c r="BDK210">
        <v>2784.1</v>
      </c>
      <c r="BDL210">
        <v>0</v>
      </c>
      <c r="BDM210">
        <v>0</v>
      </c>
      <c r="BDN210" s="1" t="s">
        <v>2068</v>
      </c>
      <c r="BDO210">
        <v>-0.13</v>
      </c>
      <c r="BDZ210">
        <v>120.42</v>
      </c>
      <c r="BEA210">
        <v>3867.01</v>
      </c>
      <c r="BEB210">
        <v>28.05</v>
      </c>
      <c r="BEC210">
        <v>137861</v>
      </c>
      <c r="BED210">
        <v>1</v>
      </c>
      <c r="BEE210" s="1" t="s">
        <v>2068</v>
      </c>
      <c r="BEF210">
        <v>0</v>
      </c>
      <c r="BEG210">
        <v>0</v>
      </c>
      <c r="BEH210" s="1" t="s">
        <v>2068</v>
      </c>
      <c r="BEI210" s="1" t="s">
        <v>2068</v>
      </c>
      <c r="BEJ210" s="1" t="s">
        <v>2068</v>
      </c>
      <c r="BEK210" s="1" t="s">
        <v>2068</v>
      </c>
      <c r="BEL210" s="1" t="s">
        <v>2068</v>
      </c>
      <c r="BEM210" s="1" t="s">
        <v>2068</v>
      </c>
      <c r="BEN210" s="1" t="s">
        <v>2068</v>
      </c>
      <c r="BEO210" s="1" t="s">
        <v>2068</v>
      </c>
      <c r="BEP210" s="1" t="s">
        <v>2068</v>
      </c>
      <c r="BEQ210" s="1" t="s">
        <v>2068</v>
      </c>
    </row>
    <row r="211" spans="1:1021 1030:1499" x14ac:dyDescent="0.25">
      <c r="A211" s="2">
        <v>41306</v>
      </c>
      <c r="B211" s="1" t="s">
        <v>2068</v>
      </c>
      <c r="C211" s="1" t="s">
        <v>2068</v>
      </c>
      <c r="D211" s="1" t="s">
        <v>2068</v>
      </c>
      <c r="E211" s="1" t="s">
        <v>2068</v>
      </c>
      <c r="F211" s="1" t="s">
        <v>2068</v>
      </c>
      <c r="G211" s="1" t="s">
        <v>2068</v>
      </c>
      <c r="H211" s="1" t="s">
        <v>2068</v>
      </c>
      <c r="I211" s="1" t="s">
        <v>2068</v>
      </c>
      <c r="K211" s="1" t="s">
        <v>2068</v>
      </c>
      <c r="L211">
        <v>227.19</v>
      </c>
      <c r="M211">
        <v>1227.29</v>
      </c>
      <c r="N211">
        <v>32.6</v>
      </c>
      <c r="O211">
        <v>37647</v>
      </c>
      <c r="P211">
        <v>1</v>
      </c>
      <c r="Q211" s="1" t="s">
        <v>2068</v>
      </c>
      <c r="R211">
        <v>1.36</v>
      </c>
      <c r="S211">
        <v>4.16</v>
      </c>
      <c r="T211" s="1" t="s">
        <v>2068</v>
      </c>
      <c r="U211" s="1" t="s">
        <v>2068</v>
      </c>
      <c r="V211" s="1" t="s">
        <v>2068</v>
      </c>
      <c r="W211" s="1" t="s">
        <v>2068</v>
      </c>
      <c r="X211" s="1" t="s">
        <v>2068</v>
      </c>
      <c r="Y211" s="1" t="s">
        <v>2068</v>
      </c>
      <c r="Z211" s="1" t="s">
        <v>2068</v>
      </c>
      <c r="AA211" s="1" t="s">
        <v>2068</v>
      </c>
      <c r="AB211" s="1" t="s">
        <v>2068</v>
      </c>
      <c r="AC211" s="1" t="s">
        <v>2068</v>
      </c>
      <c r="AF211" s="1" t="s">
        <v>2068</v>
      </c>
      <c r="AG211" s="1" t="s">
        <v>2068</v>
      </c>
      <c r="AH211" s="1" t="s">
        <v>2068</v>
      </c>
      <c r="AI211" s="1" t="s">
        <v>2068</v>
      </c>
      <c r="AJ211" s="1" t="s">
        <v>2068</v>
      </c>
      <c r="AK211" s="1" t="s">
        <v>2068</v>
      </c>
      <c r="AL211" s="1" t="s">
        <v>2068</v>
      </c>
      <c r="AM211" s="1" t="s">
        <v>2068</v>
      </c>
      <c r="AP211" s="1" t="s">
        <v>2068</v>
      </c>
      <c r="AQ211" s="1" t="s">
        <v>2068</v>
      </c>
      <c r="AR211" s="1" t="s">
        <v>2068</v>
      </c>
      <c r="AS211" s="1" t="s">
        <v>2068</v>
      </c>
      <c r="AT211" s="1" t="s">
        <v>2068</v>
      </c>
      <c r="AU211" s="1" t="s">
        <v>2068</v>
      </c>
      <c r="AV211" s="1" t="s">
        <v>2068</v>
      </c>
      <c r="AW211" s="1" t="s">
        <v>2068</v>
      </c>
      <c r="AX211" s="1" t="s">
        <v>2068</v>
      </c>
      <c r="AY211" s="1" t="s">
        <v>2068</v>
      </c>
      <c r="AZ211" s="1" t="s">
        <v>2068</v>
      </c>
      <c r="BA211" s="1" t="s">
        <v>2068</v>
      </c>
      <c r="BB211" s="1" t="s">
        <v>2068</v>
      </c>
      <c r="BC211" s="1" t="s">
        <v>2068</v>
      </c>
      <c r="BD211" s="1" t="s">
        <v>2068</v>
      </c>
      <c r="BE211" s="1" t="s">
        <v>2068</v>
      </c>
      <c r="BF211" s="1" t="s">
        <v>2068</v>
      </c>
      <c r="BG211" s="1" t="s">
        <v>2068</v>
      </c>
      <c r="BJ211">
        <v>39.57</v>
      </c>
      <c r="BK211">
        <v>680.3</v>
      </c>
      <c r="BL211">
        <v>7.3</v>
      </c>
      <c r="BM211">
        <v>93192</v>
      </c>
      <c r="BN211">
        <v>1</v>
      </c>
      <c r="BO211" s="1" t="s">
        <v>2068</v>
      </c>
      <c r="BP211">
        <v>0</v>
      </c>
      <c r="BQ211">
        <v>0</v>
      </c>
      <c r="BR211" s="1" t="s">
        <v>2068</v>
      </c>
      <c r="BS211" s="1" t="s">
        <v>2068</v>
      </c>
      <c r="BT211">
        <v>128.77000000000001</v>
      </c>
      <c r="BU211">
        <v>2233.2399999999998</v>
      </c>
      <c r="BV211">
        <v>2.2599999999999998</v>
      </c>
      <c r="BW211">
        <v>988161</v>
      </c>
      <c r="BX211">
        <v>1</v>
      </c>
      <c r="BY211">
        <v>6587.7</v>
      </c>
      <c r="BZ211">
        <v>0</v>
      </c>
      <c r="CA211">
        <v>0</v>
      </c>
      <c r="CB211">
        <v>0.08</v>
      </c>
      <c r="CC211">
        <v>-0.09</v>
      </c>
      <c r="CD211">
        <v>311.29000000000002</v>
      </c>
      <c r="CE211">
        <v>187.05</v>
      </c>
      <c r="CF211">
        <v>61.65</v>
      </c>
      <c r="CG211">
        <v>3034</v>
      </c>
      <c r="CH211">
        <v>1</v>
      </c>
      <c r="CI211" s="1" t="s">
        <v>2068</v>
      </c>
      <c r="CJ211">
        <v>0.85</v>
      </c>
      <c r="CK211">
        <v>1.38</v>
      </c>
      <c r="CM211" s="1" t="s">
        <v>2068</v>
      </c>
      <c r="CV211">
        <v>0.06</v>
      </c>
      <c r="CW211">
        <v>2.04</v>
      </c>
      <c r="CX211">
        <v>31.37</v>
      </c>
      <c r="CY211">
        <v>61.72</v>
      </c>
      <c r="CZ211">
        <v>1.3</v>
      </c>
      <c r="DA211">
        <v>47478</v>
      </c>
      <c r="DB211">
        <v>1</v>
      </c>
      <c r="DC211">
        <v>3277.6</v>
      </c>
      <c r="DD211">
        <v>0</v>
      </c>
      <c r="DE211">
        <v>0</v>
      </c>
      <c r="DF211">
        <v>0.08</v>
      </c>
      <c r="DG211">
        <v>0.02</v>
      </c>
      <c r="DH211" s="1" t="s">
        <v>2068</v>
      </c>
      <c r="DI211" s="1" t="s">
        <v>2068</v>
      </c>
      <c r="DJ211" s="1" t="s">
        <v>2068</v>
      </c>
      <c r="DK211" s="1" t="s">
        <v>2068</v>
      </c>
      <c r="DL211" s="1" t="s">
        <v>2068</v>
      </c>
      <c r="DM211" s="1" t="s">
        <v>2068</v>
      </c>
      <c r="DN211" s="1" t="s">
        <v>2068</v>
      </c>
      <c r="DO211" s="1" t="s">
        <v>2068</v>
      </c>
      <c r="DQ211" s="1" t="s">
        <v>2068</v>
      </c>
      <c r="DR211">
        <v>37.340000000000003</v>
      </c>
      <c r="DS211">
        <v>10.039999999999999</v>
      </c>
      <c r="DT211">
        <v>0.8</v>
      </c>
      <c r="DU211">
        <v>12555</v>
      </c>
      <c r="DV211">
        <v>1</v>
      </c>
      <c r="DW211">
        <v>693.1</v>
      </c>
      <c r="DX211">
        <v>0</v>
      </c>
      <c r="DY211">
        <v>0</v>
      </c>
      <c r="DZ211" s="1" t="s">
        <v>2068</v>
      </c>
      <c r="EA211" s="1" t="s">
        <v>2068</v>
      </c>
      <c r="EB211">
        <v>41.38</v>
      </c>
      <c r="EC211">
        <v>12.46</v>
      </c>
      <c r="ED211">
        <v>1.8</v>
      </c>
      <c r="EE211">
        <v>6922</v>
      </c>
      <c r="EF211">
        <v>1</v>
      </c>
      <c r="EG211" s="1" t="s">
        <v>2068</v>
      </c>
      <c r="EH211">
        <v>0</v>
      </c>
      <c r="EI211">
        <v>0</v>
      </c>
      <c r="EL211" s="1" t="s">
        <v>2068</v>
      </c>
      <c r="EM211" s="1" t="s">
        <v>2068</v>
      </c>
      <c r="EN211" s="1" t="s">
        <v>2068</v>
      </c>
      <c r="EO211" s="1" t="s">
        <v>2068</v>
      </c>
      <c r="EP211" s="1" t="s">
        <v>2068</v>
      </c>
      <c r="EQ211" s="1" t="s">
        <v>2068</v>
      </c>
      <c r="ER211" s="1" t="s">
        <v>2068</v>
      </c>
      <c r="ES211" s="1" t="s">
        <v>2068</v>
      </c>
      <c r="EV211">
        <v>46.24</v>
      </c>
      <c r="EW211">
        <v>9.39</v>
      </c>
      <c r="EX211">
        <v>1.37</v>
      </c>
      <c r="EY211">
        <v>4625</v>
      </c>
      <c r="EZ211">
        <v>0.67390000000000005</v>
      </c>
      <c r="FA211">
        <v>51</v>
      </c>
      <c r="FB211">
        <v>0</v>
      </c>
      <c r="FC211">
        <v>0</v>
      </c>
      <c r="FP211" s="1" t="s">
        <v>2068</v>
      </c>
      <c r="FQ211" s="1" t="s">
        <v>2068</v>
      </c>
      <c r="FR211" s="1" t="s">
        <v>2068</v>
      </c>
      <c r="FS211" s="1" t="s">
        <v>2068</v>
      </c>
      <c r="FT211" s="1" t="s">
        <v>2068</v>
      </c>
      <c r="FU211" s="1" t="s">
        <v>2068</v>
      </c>
      <c r="FV211" s="1" t="s">
        <v>2068</v>
      </c>
      <c r="FW211" s="1" t="s">
        <v>2068</v>
      </c>
      <c r="GJ211">
        <v>66.760000000000005</v>
      </c>
      <c r="GK211">
        <v>717.66</v>
      </c>
      <c r="GL211">
        <v>2.82</v>
      </c>
      <c r="GM211">
        <v>246617</v>
      </c>
      <c r="GN211">
        <v>0.96850000000000003</v>
      </c>
      <c r="GO211">
        <v>6700.1</v>
      </c>
      <c r="GP211">
        <v>0</v>
      </c>
      <c r="GQ211">
        <v>0</v>
      </c>
      <c r="GR211">
        <v>0.1</v>
      </c>
      <c r="GS211">
        <v>-0.08</v>
      </c>
      <c r="GT211">
        <v>128.34</v>
      </c>
      <c r="GV211">
        <v>8.16</v>
      </c>
      <c r="GW211">
        <v>1</v>
      </c>
      <c r="GX211">
        <v>1</v>
      </c>
      <c r="GZ211">
        <v>0</v>
      </c>
      <c r="HA211">
        <v>0</v>
      </c>
      <c r="HD211" s="1" t="s">
        <v>2068</v>
      </c>
      <c r="HE211" s="1" t="s">
        <v>2068</v>
      </c>
      <c r="HF211" s="1" t="s">
        <v>2068</v>
      </c>
      <c r="HG211" s="1" t="s">
        <v>2068</v>
      </c>
      <c r="HH211" s="1" t="s">
        <v>2068</v>
      </c>
      <c r="HI211" s="1" t="s">
        <v>2068</v>
      </c>
      <c r="HJ211" s="1" t="s">
        <v>2068</v>
      </c>
      <c r="HK211" s="1" t="s">
        <v>2068</v>
      </c>
      <c r="HM211" s="1" t="s">
        <v>2068</v>
      </c>
      <c r="HN211">
        <v>10.38</v>
      </c>
      <c r="HO211">
        <v>13.67</v>
      </c>
      <c r="HP211">
        <v>0.34</v>
      </c>
      <c r="HQ211">
        <v>40205</v>
      </c>
      <c r="HR211">
        <v>1</v>
      </c>
      <c r="HS211" s="1" t="s">
        <v>2068</v>
      </c>
      <c r="HT211">
        <v>0</v>
      </c>
      <c r="HU211">
        <v>0</v>
      </c>
      <c r="HV211" s="1" t="s">
        <v>2068</v>
      </c>
      <c r="HW211" s="1" t="s">
        <v>2068</v>
      </c>
      <c r="HX211">
        <v>12.85</v>
      </c>
      <c r="HZ211">
        <v>307.5</v>
      </c>
      <c r="IA211">
        <v>1</v>
      </c>
      <c r="IB211">
        <v>1</v>
      </c>
      <c r="ID211">
        <v>0</v>
      </c>
      <c r="IE211">
        <v>0</v>
      </c>
      <c r="IH211" s="1" t="s">
        <v>2068</v>
      </c>
      <c r="II211" s="1" t="s">
        <v>2068</v>
      </c>
      <c r="IJ211" s="1" t="s">
        <v>2068</v>
      </c>
      <c r="IK211" s="1" t="s">
        <v>2068</v>
      </c>
      <c r="IL211" s="1" t="s">
        <v>2068</v>
      </c>
      <c r="IN211" s="1" t="s">
        <v>2068</v>
      </c>
      <c r="IO211" s="1" t="s">
        <v>2068</v>
      </c>
      <c r="IR211">
        <v>10.63</v>
      </c>
      <c r="IS211">
        <v>1.89</v>
      </c>
      <c r="IT211">
        <v>0.52</v>
      </c>
      <c r="IU211">
        <v>3632</v>
      </c>
      <c r="IV211">
        <v>1</v>
      </c>
      <c r="IW211">
        <v>189.1</v>
      </c>
      <c r="IX211">
        <v>0</v>
      </c>
      <c r="IY211">
        <v>0</v>
      </c>
      <c r="JA211">
        <v>0.28999999999999998</v>
      </c>
      <c r="JB211" s="1" t="s">
        <v>2068</v>
      </c>
      <c r="JC211" s="1" t="s">
        <v>2068</v>
      </c>
      <c r="JD211" s="1" t="s">
        <v>2068</v>
      </c>
      <c r="JE211" s="1" t="s">
        <v>2068</v>
      </c>
      <c r="JF211" s="1" t="s">
        <v>2068</v>
      </c>
      <c r="JG211" s="1" t="s">
        <v>2068</v>
      </c>
      <c r="JH211" s="1" t="s">
        <v>2068</v>
      </c>
      <c r="JI211" s="1" t="s">
        <v>2068</v>
      </c>
      <c r="JL211" s="1" t="s">
        <v>2068</v>
      </c>
      <c r="JM211" s="1" t="s">
        <v>2068</v>
      </c>
      <c r="JN211" s="1" t="s">
        <v>2068</v>
      </c>
      <c r="JO211" s="1" t="s">
        <v>2068</v>
      </c>
      <c r="JP211" s="1" t="s">
        <v>2068</v>
      </c>
      <c r="JQ211" s="1" t="s">
        <v>2068</v>
      </c>
      <c r="JR211" s="1" t="s">
        <v>2068</v>
      </c>
      <c r="JS211" s="1" t="s">
        <v>2068</v>
      </c>
      <c r="JT211" s="1" t="s">
        <v>2068</v>
      </c>
      <c r="JU211" s="1" t="s">
        <v>2068</v>
      </c>
      <c r="JV211" s="1" t="s">
        <v>2068</v>
      </c>
      <c r="JW211" s="1" t="s">
        <v>2068</v>
      </c>
      <c r="JX211" s="1" t="s">
        <v>2068</v>
      </c>
      <c r="JY211" s="1" t="s">
        <v>2068</v>
      </c>
      <c r="JZ211" s="1" t="s">
        <v>2068</v>
      </c>
      <c r="KA211" s="1" t="s">
        <v>2068</v>
      </c>
      <c r="KB211" s="1" t="s">
        <v>2068</v>
      </c>
      <c r="KC211" s="1" t="s">
        <v>2068</v>
      </c>
      <c r="KF211">
        <v>9.0299999999999994</v>
      </c>
      <c r="KG211">
        <v>27.6</v>
      </c>
      <c r="KH211">
        <v>1.7</v>
      </c>
      <c r="KI211">
        <v>162330</v>
      </c>
      <c r="KJ211">
        <v>10</v>
      </c>
      <c r="KK211" s="1" t="s">
        <v>2068</v>
      </c>
      <c r="KL211">
        <v>0</v>
      </c>
      <c r="KM211">
        <v>0</v>
      </c>
      <c r="KO211" s="1" t="s">
        <v>2068</v>
      </c>
      <c r="KP211" s="1" t="s">
        <v>2068</v>
      </c>
      <c r="KQ211" s="1" t="s">
        <v>2068</v>
      </c>
      <c r="KR211" s="1" t="s">
        <v>2068</v>
      </c>
      <c r="KS211" s="1" t="s">
        <v>2068</v>
      </c>
      <c r="KT211" s="1" t="s">
        <v>2068</v>
      </c>
      <c r="KU211" s="1" t="s">
        <v>2068</v>
      </c>
      <c r="KV211" s="1" t="s">
        <v>2068</v>
      </c>
      <c r="KW211" s="1" t="s">
        <v>2068</v>
      </c>
      <c r="KZ211">
        <v>150.9</v>
      </c>
      <c r="LA211">
        <v>0.03</v>
      </c>
      <c r="LB211">
        <v>18</v>
      </c>
      <c r="LC211">
        <v>2</v>
      </c>
      <c r="LD211">
        <v>1</v>
      </c>
      <c r="LE211" s="1" t="s">
        <v>2068</v>
      </c>
      <c r="LF211">
        <v>0</v>
      </c>
      <c r="LG211">
        <v>0</v>
      </c>
      <c r="LJ211" s="1" t="s">
        <v>2068</v>
      </c>
      <c r="LK211" s="1" t="s">
        <v>2068</v>
      </c>
      <c r="LL211" s="1" t="s">
        <v>2068</v>
      </c>
      <c r="LM211" s="1" t="s">
        <v>2068</v>
      </c>
      <c r="LN211" s="1" t="s">
        <v>2068</v>
      </c>
      <c r="LO211" s="1" t="s">
        <v>2068</v>
      </c>
      <c r="LP211" s="1" t="s">
        <v>2068</v>
      </c>
      <c r="LQ211" s="1" t="s">
        <v>2068</v>
      </c>
      <c r="LR211" s="1" t="s">
        <v>2068</v>
      </c>
      <c r="LS211" s="1" t="s">
        <v>2068</v>
      </c>
      <c r="LT211">
        <v>3562</v>
      </c>
      <c r="LU211">
        <v>2271.1</v>
      </c>
      <c r="LV211">
        <v>10.51</v>
      </c>
      <c r="LW211">
        <v>99741</v>
      </c>
      <c r="LX211">
        <v>0.46160000000000001</v>
      </c>
      <c r="LY211">
        <v>18639.7</v>
      </c>
      <c r="LZ211">
        <v>0.26</v>
      </c>
      <c r="MA211">
        <v>2.46</v>
      </c>
      <c r="MB211">
        <v>0.11</v>
      </c>
      <c r="MC211">
        <v>1.1599999999999999</v>
      </c>
      <c r="MD211">
        <v>19.3</v>
      </c>
      <c r="ME211">
        <v>307.01</v>
      </c>
      <c r="MF211">
        <v>0.29260000000000003</v>
      </c>
      <c r="MG211">
        <v>1023384</v>
      </c>
      <c r="MH211">
        <v>0.97519999999999996</v>
      </c>
      <c r="MI211">
        <v>40877.9</v>
      </c>
      <c r="MJ211">
        <v>0</v>
      </c>
      <c r="MK211">
        <v>0</v>
      </c>
      <c r="ML211">
        <v>0.01</v>
      </c>
      <c r="MM211">
        <v>0.02</v>
      </c>
      <c r="MN211" s="1" t="s">
        <v>2068</v>
      </c>
      <c r="MO211" s="1" t="s">
        <v>2068</v>
      </c>
      <c r="MP211" s="1" t="s">
        <v>2068</v>
      </c>
      <c r="MQ211" s="1" t="s">
        <v>2068</v>
      </c>
      <c r="MR211" s="1" t="s">
        <v>2068</v>
      </c>
      <c r="MS211" s="1" t="s">
        <v>2068</v>
      </c>
      <c r="MT211" s="1" t="s">
        <v>2068</v>
      </c>
      <c r="MU211" s="1" t="s">
        <v>2068</v>
      </c>
      <c r="MX211">
        <v>705.99</v>
      </c>
      <c r="MY211">
        <v>102.06</v>
      </c>
      <c r="MZ211">
        <v>8.15</v>
      </c>
      <c r="NA211">
        <v>12523</v>
      </c>
      <c r="NB211">
        <v>1</v>
      </c>
      <c r="NC211" s="1" t="s">
        <v>2068</v>
      </c>
      <c r="ND211">
        <v>0.49</v>
      </c>
      <c r="NE211">
        <v>6.05</v>
      </c>
      <c r="NF211" s="1" t="s">
        <v>2068</v>
      </c>
      <c r="NG211" s="1" t="s">
        <v>2068</v>
      </c>
      <c r="NH211" s="1" t="s">
        <v>2068</v>
      </c>
      <c r="NI211" s="1" t="s">
        <v>2068</v>
      </c>
      <c r="NJ211" s="1" t="s">
        <v>2068</v>
      </c>
      <c r="NK211" s="1" t="s">
        <v>2068</v>
      </c>
      <c r="NL211" s="1" t="s">
        <v>2068</v>
      </c>
      <c r="NM211" s="1" t="s">
        <v>2068</v>
      </c>
      <c r="NN211" s="1" t="s">
        <v>2068</v>
      </c>
      <c r="NO211" s="1" t="s">
        <v>2068</v>
      </c>
      <c r="NP211" s="1" t="s">
        <v>2068</v>
      </c>
      <c r="NQ211" s="1" t="s">
        <v>2068</v>
      </c>
      <c r="NR211" s="1" t="s">
        <v>2068</v>
      </c>
      <c r="NS211" s="1" t="s">
        <v>2068</v>
      </c>
      <c r="NT211" s="1" t="s">
        <v>2068</v>
      </c>
      <c r="NU211" s="1" t="s">
        <v>2068</v>
      </c>
      <c r="NV211" s="1" t="s">
        <v>2068</v>
      </c>
      <c r="NW211" s="1" t="s">
        <v>2068</v>
      </c>
      <c r="NX211" s="1" t="s">
        <v>2068</v>
      </c>
      <c r="NY211" s="1" t="s">
        <v>2068</v>
      </c>
      <c r="OB211" s="1" t="s">
        <v>2068</v>
      </c>
      <c r="OC211" s="1" t="s">
        <v>2068</v>
      </c>
      <c r="OD211" s="1" t="s">
        <v>2068</v>
      </c>
      <c r="OE211" s="1" t="s">
        <v>2068</v>
      </c>
      <c r="OF211" s="1" t="s">
        <v>2068</v>
      </c>
      <c r="OG211" s="1" t="s">
        <v>2068</v>
      </c>
      <c r="OH211" s="1" t="s">
        <v>2068</v>
      </c>
      <c r="OI211" s="1" t="s">
        <v>2068</v>
      </c>
      <c r="OL211" s="1" t="s">
        <v>2068</v>
      </c>
      <c r="OM211" s="1" t="s">
        <v>2068</v>
      </c>
      <c r="ON211" s="1" t="s">
        <v>2068</v>
      </c>
      <c r="OO211" s="1" t="s">
        <v>2068</v>
      </c>
      <c r="OP211" s="1" t="s">
        <v>2068</v>
      </c>
      <c r="OR211" s="1" t="s">
        <v>2068</v>
      </c>
      <c r="OS211" s="1" t="s">
        <v>2068</v>
      </c>
      <c r="OV211" s="1" t="s">
        <v>2068</v>
      </c>
      <c r="OW211" s="1" t="s">
        <v>2068</v>
      </c>
      <c r="OX211" s="1" t="s">
        <v>2068</v>
      </c>
      <c r="OY211" s="1" t="s">
        <v>2068</v>
      </c>
      <c r="OZ211" s="1" t="s">
        <v>2068</v>
      </c>
      <c r="PA211" s="1" t="s">
        <v>2068</v>
      </c>
      <c r="PB211" s="1" t="s">
        <v>2068</v>
      </c>
      <c r="PC211" s="1" t="s">
        <v>2068</v>
      </c>
      <c r="PD211" s="1" t="s">
        <v>2068</v>
      </c>
      <c r="PE211" s="1" t="s">
        <v>2068</v>
      </c>
      <c r="PF211">
        <v>164.72</v>
      </c>
      <c r="PG211">
        <v>220.73</v>
      </c>
      <c r="PH211">
        <v>2.13</v>
      </c>
      <c r="PI211">
        <v>86560</v>
      </c>
      <c r="PJ211">
        <v>0.83399999999999996</v>
      </c>
      <c r="PK211">
        <v>3209.5</v>
      </c>
      <c r="PL211">
        <v>0.15</v>
      </c>
      <c r="PM211">
        <v>7.29</v>
      </c>
      <c r="PN211">
        <v>0.02</v>
      </c>
      <c r="PO211">
        <v>0.08</v>
      </c>
      <c r="PX211">
        <v>0.02</v>
      </c>
      <c r="PY211">
        <v>0.08</v>
      </c>
      <c r="PZ211">
        <v>35.46</v>
      </c>
      <c r="QA211">
        <v>297.93</v>
      </c>
      <c r="QB211">
        <v>7.5</v>
      </c>
      <c r="QC211">
        <v>39724</v>
      </c>
      <c r="QD211">
        <v>1</v>
      </c>
      <c r="QE211" s="1" t="s">
        <v>2068</v>
      </c>
      <c r="QF211">
        <v>0.26</v>
      </c>
      <c r="QG211">
        <v>3.52</v>
      </c>
      <c r="QH211" s="1" t="s">
        <v>2068</v>
      </c>
      <c r="QI211" s="1" t="s">
        <v>2068</v>
      </c>
      <c r="QR211">
        <v>0.02</v>
      </c>
      <c r="QS211">
        <v>0.08</v>
      </c>
      <c r="RB211">
        <v>0.02</v>
      </c>
      <c r="RC211">
        <v>0.08</v>
      </c>
      <c r="RD211" s="1" t="s">
        <v>2068</v>
      </c>
      <c r="RE211" s="1" t="s">
        <v>2068</v>
      </c>
      <c r="RF211" s="1" t="s">
        <v>2068</v>
      </c>
      <c r="RG211" s="1" t="s">
        <v>2068</v>
      </c>
      <c r="RH211" s="1" t="s">
        <v>2068</v>
      </c>
      <c r="RI211" s="1" t="s">
        <v>2068</v>
      </c>
      <c r="RJ211" s="1" t="s">
        <v>2068</v>
      </c>
      <c r="RK211" s="1" t="s">
        <v>2068</v>
      </c>
      <c r="RL211" s="1" t="s">
        <v>2068</v>
      </c>
      <c r="RM211" s="1" t="s">
        <v>2068</v>
      </c>
      <c r="RN211">
        <v>298.55</v>
      </c>
      <c r="RP211">
        <v>26.02</v>
      </c>
      <c r="RQ211">
        <v>1</v>
      </c>
      <c r="RR211">
        <v>1</v>
      </c>
      <c r="RT211">
        <v>0</v>
      </c>
      <c r="RU211">
        <v>0</v>
      </c>
      <c r="RX211">
        <v>556.61</v>
      </c>
      <c r="RY211">
        <v>954.98</v>
      </c>
      <c r="RZ211">
        <v>3.5</v>
      </c>
      <c r="SA211">
        <v>272851</v>
      </c>
      <c r="SB211">
        <v>1</v>
      </c>
      <c r="SC211" s="1" t="s">
        <v>2068</v>
      </c>
      <c r="SD211">
        <v>0.06</v>
      </c>
      <c r="SE211">
        <v>1.57</v>
      </c>
      <c r="SF211" s="1" t="s">
        <v>2068</v>
      </c>
      <c r="SG211" s="1" t="s">
        <v>2068</v>
      </c>
      <c r="SH211">
        <v>0.12</v>
      </c>
      <c r="SI211">
        <v>0.01</v>
      </c>
      <c r="SJ211">
        <v>0.04</v>
      </c>
      <c r="SK211">
        <v>138</v>
      </c>
      <c r="SL211">
        <v>1</v>
      </c>
      <c r="SM211" s="1" t="s">
        <v>2068</v>
      </c>
      <c r="SN211">
        <v>0</v>
      </c>
      <c r="SO211">
        <v>0</v>
      </c>
      <c r="SP211" s="1" t="s">
        <v>2068</v>
      </c>
      <c r="SQ211" s="1" t="s">
        <v>2068</v>
      </c>
      <c r="SZ211" s="1" t="s">
        <v>2068</v>
      </c>
      <c r="TA211" s="1" t="s">
        <v>2068</v>
      </c>
      <c r="TB211">
        <v>53.67</v>
      </c>
      <c r="TC211">
        <v>46.07</v>
      </c>
      <c r="TD211">
        <v>7.5</v>
      </c>
      <c r="TE211">
        <v>6143</v>
      </c>
      <c r="TF211">
        <v>1</v>
      </c>
      <c r="TG211" s="1" t="s">
        <v>2068</v>
      </c>
      <c r="TH211">
        <v>0</v>
      </c>
      <c r="TI211">
        <v>0</v>
      </c>
      <c r="TJ211" s="1" t="s">
        <v>2068</v>
      </c>
      <c r="TK211" s="1" t="s">
        <v>2068</v>
      </c>
      <c r="TT211">
        <v>0.02</v>
      </c>
      <c r="TU211">
        <v>0.08</v>
      </c>
      <c r="TV211" s="1" t="s">
        <v>2068</v>
      </c>
      <c r="TW211" s="1" t="s">
        <v>2068</v>
      </c>
      <c r="TX211" s="1" t="s">
        <v>2068</v>
      </c>
      <c r="TY211" s="1" t="s">
        <v>2068</v>
      </c>
      <c r="TZ211" s="1" t="s">
        <v>2068</v>
      </c>
      <c r="UA211" s="1" t="s">
        <v>2068</v>
      </c>
      <c r="UB211" s="1" t="s">
        <v>2068</v>
      </c>
      <c r="UC211" s="1" t="s">
        <v>2068</v>
      </c>
      <c r="UF211">
        <v>399.68</v>
      </c>
      <c r="UG211">
        <v>299.98</v>
      </c>
      <c r="UH211">
        <v>16.2</v>
      </c>
      <c r="UI211">
        <v>222205</v>
      </c>
      <c r="UJ211">
        <v>12</v>
      </c>
      <c r="UK211">
        <v>868.5</v>
      </c>
      <c r="UL211">
        <v>0</v>
      </c>
      <c r="UM211">
        <v>0</v>
      </c>
      <c r="UN211">
        <v>0.12</v>
      </c>
      <c r="UO211">
        <v>0.17</v>
      </c>
      <c r="UW211">
        <v>0</v>
      </c>
      <c r="UZ211">
        <v>44.21</v>
      </c>
      <c r="VA211">
        <v>690.55</v>
      </c>
      <c r="VB211">
        <v>4.47</v>
      </c>
      <c r="VC211">
        <v>115476</v>
      </c>
      <c r="VD211">
        <v>0.74819999999999998</v>
      </c>
      <c r="VE211">
        <v>6.7</v>
      </c>
      <c r="VF211">
        <v>0.22</v>
      </c>
      <c r="VG211">
        <v>4.88</v>
      </c>
      <c r="VH211" s="1" t="s">
        <v>2068</v>
      </c>
      <c r="VI211" s="1" t="s">
        <v>2068</v>
      </c>
      <c r="VJ211" s="1" t="s">
        <v>2068</v>
      </c>
      <c r="VK211" s="1" t="s">
        <v>2068</v>
      </c>
      <c r="VL211" s="1" t="s">
        <v>2068</v>
      </c>
      <c r="VM211" s="1" t="s">
        <v>2068</v>
      </c>
      <c r="VN211" s="1" t="s">
        <v>2068</v>
      </c>
      <c r="VO211" s="1" t="s">
        <v>2068</v>
      </c>
      <c r="VP211" s="1" t="s">
        <v>2068</v>
      </c>
      <c r="VQ211" s="1" t="s">
        <v>2068</v>
      </c>
      <c r="VR211" s="1" t="s">
        <v>2068</v>
      </c>
      <c r="VS211" s="1" t="s">
        <v>2068</v>
      </c>
      <c r="VT211">
        <v>99.01</v>
      </c>
      <c r="VU211">
        <v>4.99</v>
      </c>
      <c r="VV211">
        <v>6.01</v>
      </c>
      <c r="VW211">
        <v>830</v>
      </c>
      <c r="VX211">
        <v>1</v>
      </c>
      <c r="VY211" s="1" t="s">
        <v>2068</v>
      </c>
      <c r="VZ211">
        <v>0</v>
      </c>
      <c r="WA211">
        <v>0</v>
      </c>
      <c r="WL211">
        <v>0.02</v>
      </c>
      <c r="WM211">
        <v>0.08</v>
      </c>
      <c r="WV211" s="1" t="s">
        <v>2068</v>
      </c>
      <c r="WW211" s="1" t="s">
        <v>2068</v>
      </c>
      <c r="WX211" s="1" t="s">
        <v>2068</v>
      </c>
      <c r="WY211" s="1" t="s">
        <v>2068</v>
      </c>
      <c r="WZ211" s="1" t="s">
        <v>2068</v>
      </c>
      <c r="XA211" s="1" t="s">
        <v>2068</v>
      </c>
      <c r="XB211" s="1" t="s">
        <v>2068</v>
      </c>
      <c r="XC211" s="1" t="s">
        <v>2068</v>
      </c>
      <c r="XD211" s="1" t="s">
        <v>2068</v>
      </c>
      <c r="XE211" s="1" t="s">
        <v>2068</v>
      </c>
      <c r="XG211" s="1" t="s">
        <v>2068</v>
      </c>
      <c r="XH211">
        <v>231.06</v>
      </c>
      <c r="XI211">
        <v>5583.27</v>
      </c>
      <c r="XJ211">
        <v>2.86</v>
      </c>
      <c r="XK211">
        <v>8408550</v>
      </c>
      <c r="XL211">
        <v>4.3025000000000002</v>
      </c>
      <c r="XM211">
        <v>512486.8</v>
      </c>
      <c r="XN211">
        <v>0.38</v>
      </c>
      <c r="XO211">
        <v>13.24</v>
      </c>
      <c r="XP211">
        <v>0.77</v>
      </c>
      <c r="XQ211">
        <v>-1.23</v>
      </c>
      <c r="XZ211">
        <v>0.77</v>
      </c>
      <c r="YA211">
        <v>-1.23</v>
      </c>
      <c r="YB211">
        <v>104.62</v>
      </c>
      <c r="YC211">
        <v>124.28</v>
      </c>
      <c r="YD211">
        <v>6.12</v>
      </c>
      <c r="YE211">
        <v>20308</v>
      </c>
      <c r="YF211">
        <v>1</v>
      </c>
      <c r="YG211" s="1" t="s">
        <v>2068</v>
      </c>
      <c r="YH211">
        <v>0</v>
      </c>
      <c r="YI211">
        <v>0</v>
      </c>
      <c r="YT211">
        <v>0.77</v>
      </c>
      <c r="YU211">
        <v>-1.23</v>
      </c>
      <c r="YV211">
        <v>66.22</v>
      </c>
      <c r="YW211">
        <v>165.78</v>
      </c>
      <c r="YX211">
        <v>6.25</v>
      </c>
      <c r="YY211">
        <v>26525</v>
      </c>
      <c r="YZ211">
        <v>1</v>
      </c>
      <c r="ZA211" s="1" t="s">
        <v>2068</v>
      </c>
      <c r="ZB211">
        <v>0</v>
      </c>
      <c r="ZC211">
        <v>0</v>
      </c>
      <c r="ZD211" s="1" t="s">
        <v>2068</v>
      </c>
      <c r="ZE211" s="1" t="s">
        <v>2068</v>
      </c>
      <c r="ZF211" s="1" t="s">
        <v>2068</v>
      </c>
      <c r="ZG211" s="1" t="s">
        <v>2068</v>
      </c>
      <c r="ZH211" s="1" t="s">
        <v>2068</v>
      </c>
      <c r="ZI211" s="1" t="s">
        <v>2068</v>
      </c>
      <c r="ZJ211" s="1" t="s">
        <v>2068</v>
      </c>
      <c r="ZK211" s="1" t="s">
        <v>2068</v>
      </c>
      <c r="ZL211" s="1" t="s">
        <v>2068</v>
      </c>
      <c r="ZM211" s="1" t="s">
        <v>2068</v>
      </c>
      <c r="ZP211" s="1" t="s">
        <v>2068</v>
      </c>
      <c r="ZQ211" s="1" t="s">
        <v>2068</v>
      </c>
      <c r="ZR211" s="1" t="s">
        <v>2068</v>
      </c>
      <c r="ZS211" s="1" t="s">
        <v>2068</v>
      </c>
      <c r="ZT211" s="1" t="s">
        <v>2068</v>
      </c>
      <c r="ZU211" s="1" t="s">
        <v>2068</v>
      </c>
      <c r="ZV211" s="1" t="s">
        <v>2068</v>
      </c>
      <c r="ZW211" s="1" t="s">
        <v>2068</v>
      </c>
      <c r="ZZ211">
        <v>760.16</v>
      </c>
      <c r="AAA211">
        <v>88.12</v>
      </c>
      <c r="AAB211">
        <v>5.08</v>
      </c>
      <c r="AAC211">
        <v>17347</v>
      </c>
      <c r="AAD211">
        <v>1</v>
      </c>
      <c r="AAE211">
        <v>167</v>
      </c>
      <c r="AAF211">
        <v>0.19</v>
      </c>
      <c r="AAG211">
        <v>3.74</v>
      </c>
      <c r="AAH211" s="1" t="s">
        <v>2068</v>
      </c>
      <c r="AAI211" s="1" t="s">
        <v>2068</v>
      </c>
      <c r="AAJ211">
        <v>1.44</v>
      </c>
      <c r="AAK211">
        <v>182.3</v>
      </c>
      <c r="AAL211">
        <v>44.094499999999996</v>
      </c>
      <c r="AAM211">
        <v>651054</v>
      </c>
      <c r="AAN211">
        <v>157.4803</v>
      </c>
      <c r="AAO211">
        <v>473.3</v>
      </c>
      <c r="AAP211">
        <v>0</v>
      </c>
      <c r="AAQ211">
        <v>0</v>
      </c>
      <c r="AAR211">
        <v>6.47</v>
      </c>
      <c r="AAS211">
        <v>4.07</v>
      </c>
      <c r="AAT211" s="1" t="s">
        <v>2068</v>
      </c>
      <c r="AAU211" s="1" t="s">
        <v>2068</v>
      </c>
      <c r="AAV211" s="1" t="s">
        <v>2068</v>
      </c>
      <c r="AAW211" s="1" t="s">
        <v>2068</v>
      </c>
      <c r="AAX211" s="1" t="s">
        <v>2068</v>
      </c>
      <c r="AAY211" s="1" t="s">
        <v>2068</v>
      </c>
      <c r="AAZ211" s="1" t="s">
        <v>2068</v>
      </c>
      <c r="ABA211" s="1" t="s">
        <v>2068</v>
      </c>
      <c r="ABD211">
        <v>572.42999999999995</v>
      </c>
      <c r="ABE211">
        <v>5328.75</v>
      </c>
      <c r="ABF211">
        <v>12.505000000000001</v>
      </c>
      <c r="ABG211">
        <v>213065</v>
      </c>
      <c r="ABH211">
        <v>0.5</v>
      </c>
      <c r="ABI211">
        <v>26755.1</v>
      </c>
      <c r="ABJ211">
        <v>0</v>
      </c>
      <c r="ABK211">
        <v>0</v>
      </c>
      <c r="ABL211">
        <v>0.04</v>
      </c>
      <c r="ABM211">
        <v>0.46</v>
      </c>
      <c r="ABN211">
        <v>112.25</v>
      </c>
      <c r="ABO211">
        <v>620.64</v>
      </c>
      <c r="ABP211">
        <v>155.16</v>
      </c>
      <c r="ABQ211">
        <v>4000</v>
      </c>
      <c r="ABR211">
        <v>1</v>
      </c>
      <c r="ABS211" s="1" t="s">
        <v>2068</v>
      </c>
      <c r="ABT211">
        <v>0</v>
      </c>
      <c r="ABU211">
        <v>0</v>
      </c>
      <c r="ABX211" s="1" t="s">
        <v>2068</v>
      </c>
      <c r="ABY211" s="1" t="s">
        <v>2068</v>
      </c>
      <c r="ABZ211" s="1" t="s">
        <v>2068</v>
      </c>
      <c r="ACA211" s="1" t="s">
        <v>2068</v>
      </c>
      <c r="ACB211" s="1" t="s">
        <v>2068</v>
      </c>
      <c r="ACC211" s="1" t="s">
        <v>2068</v>
      </c>
      <c r="ACD211" s="1" t="s">
        <v>2068</v>
      </c>
      <c r="ACE211" s="1" t="s">
        <v>2068</v>
      </c>
      <c r="ACG211" s="1" t="s">
        <v>2068</v>
      </c>
      <c r="ACH211" s="1" t="s">
        <v>2068</v>
      </c>
      <c r="ACI211" s="1" t="s">
        <v>2068</v>
      </c>
      <c r="ACJ211" s="1" t="s">
        <v>2068</v>
      </c>
      <c r="ACK211" s="1" t="s">
        <v>2068</v>
      </c>
      <c r="ACL211" s="1" t="s">
        <v>2068</v>
      </c>
      <c r="ACM211" s="1" t="s">
        <v>2068</v>
      </c>
      <c r="ACN211" s="1" t="s">
        <v>2068</v>
      </c>
      <c r="ACO211" s="1" t="s">
        <v>2068</v>
      </c>
      <c r="ACP211" s="1" t="s">
        <v>2068</v>
      </c>
      <c r="ACQ211" s="1" t="s">
        <v>2068</v>
      </c>
      <c r="ADB211">
        <v>13.97</v>
      </c>
      <c r="ADC211">
        <v>78.260000000000005</v>
      </c>
      <c r="ADD211">
        <v>0.13</v>
      </c>
      <c r="ADE211">
        <v>340268</v>
      </c>
      <c r="ADF211">
        <v>0.55730000000000002</v>
      </c>
      <c r="ADG211">
        <v>5</v>
      </c>
      <c r="ADH211">
        <v>0.01</v>
      </c>
      <c r="ADI211">
        <v>5.88</v>
      </c>
      <c r="ADL211" s="1" t="s">
        <v>2068</v>
      </c>
      <c r="ADM211" s="1" t="s">
        <v>2068</v>
      </c>
      <c r="ADN211" s="1" t="s">
        <v>2068</v>
      </c>
      <c r="ADO211" s="1" t="s">
        <v>2068</v>
      </c>
      <c r="ADP211" s="1" t="s">
        <v>2068</v>
      </c>
      <c r="ADQ211" s="1" t="s">
        <v>2068</v>
      </c>
      <c r="ADR211" s="1" t="s">
        <v>2068</v>
      </c>
      <c r="ADS211" s="1" t="s">
        <v>2068</v>
      </c>
      <c r="ADV211">
        <v>241.47</v>
      </c>
      <c r="ADW211">
        <v>5053.22</v>
      </c>
      <c r="ADX211">
        <v>14.97</v>
      </c>
      <c r="ADY211">
        <v>337557</v>
      </c>
      <c r="ADZ211">
        <v>1</v>
      </c>
      <c r="AEA211" s="1" t="s">
        <v>2068</v>
      </c>
      <c r="AEB211">
        <v>0.5</v>
      </c>
      <c r="AEC211">
        <v>3.34</v>
      </c>
      <c r="AED211" s="1" t="s">
        <v>2068</v>
      </c>
      <c r="AEE211" s="1" t="s">
        <v>2068</v>
      </c>
      <c r="AEF211">
        <v>1150.3</v>
      </c>
      <c r="AEG211">
        <v>2752.37</v>
      </c>
      <c r="AEH211">
        <v>4.46</v>
      </c>
      <c r="AEI211">
        <v>617125</v>
      </c>
      <c r="AEJ211">
        <v>1</v>
      </c>
      <c r="AEK211">
        <v>12736.7</v>
      </c>
      <c r="AEL211">
        <v>0.1</v>
      </c>
      <c r="AEM211">
        <v>2.29</v>
      </c>
      <c r="AEN211">
        <v>0.02</v>
      </c>
      <c r="AEO211">
        <v>0.28999999999999998</v>
      </c>
      <c r="AEP211" s="1" t="s">
        <v>2068</v>
      </c>
      <c r="AEQ211" s="1" t="s">
        <v>2068</v>
      </c>
      <c r="AER211" s="1" t="s">
        <v>2068</v>
      </c>
      <c r="AES211" s="1" t="s">
        <v>2068</v>
      </c>
      <c r="AET211" s="1" t="s">
        <v>2068</v>
      </c>
      <c r="AEU211" s="1" t="s">
        <v>2068</v>
      </c>
      <c r="AEV211" s="1" t="s">
        <v>2068</v>
      </c>
      <c r="AEW211" s="1" t="s">
        <v>2068</v>
      </c>
      <c r="AEX211" s="1" t="s">
        <v>2068</v>
      </c>
      <c r="AEY211" s="1" t="s">
        <v>2068</v>
      </c>
      <c r="AEZ211" s="1" t="s">
        <v>2068</v>
      </c>
      <c r="AFA211" s="1" t="s">
        <v>2068</v>
      </c>
      <c r="AFB211" s="1" t="s">
        <v>2068</v>
      </c>
      <c r="AFC211" s="1" t="s">
        <v>2068</v>
      </c>
      <c r="AFD211" s="1" t="s">
        <v>2068</v>
      </c>
      <c r="AFE211" s="1" t="s">
        <v>2068</v>
      </c>
      <c r="AFF211" s="1" t="s">
        <v>2068</v>
      </c>
      <c r="AFG211" s="1" t="s">
        <v>2068</v>
      </c>
      <c r="AFH211" s="1" t="s">
        <v>2068</v>
      </c>
      <c r="AFI211" s="1" t="s">
        <v>2068</v>
      </c>
      <c r="AFJ211">
        <v>290.52</v>
      </c>
      <c r="AFK211">
        <v>503.99</v>
      </c>
      <c r="AFL211">
        <v>1.65</v>
      </c>
      <c r="AFM211">
        <v>305447</v>
      </c>
      <c r="AFN211">
        <v>1</v>
      </c>
      <c r="AFO211" s="1" t="s">
        <v>2068</v>
      </c>
      <c r="AFP211">
        <v>0</v>
      </c>
      <c r="AFQ211">
        <v>0</v>
      </c>
      <c r="AFR211" s="1" t="s">
        <v>2068</v>
      </c>
      <c r="AFS211" s="1" t="s">
        <v>2068</v>
      </c>
      <c r="AFT211">
        <v>13.88</v>
      </c>
      <c r="AFU211">
        <v>23.37</v>
      </c>
      <c r="AFV211">
        <v>0.4</v>
      </c>
      <c r="AFW211">
        <v>57700</v>
      </c>
      <c r="AFX211">
        <v>1</v>
      </c>
      <c r="AFY211">
        <v>5681.3</v>
      </c>
      <c r="AFZ211">
        <v>0</v>
      </c>
      <c r="AGA211">
        <v>0</v>
      </c>
      <c r="AGB211" s="1" t="s">
        <v>2068</v>
      </c>
      <c r="AGC211" s="1" t="s">
        <v>2068</v>
      </c>
      <c r="AGD211">
        <v>452.97</v>
      </c>
      <c r="AGE211">
        <v>471.3</v>
      </c>
      <c r="AGF211">
        <v>16.399999999999999</v>
      </c>
      <c r="AGG211">
        <v>28738</v>
      </c>
      <c r="AGH211">
        <v>1</v>
      </c>
      <c r="AGI211">
        <v>5328</v>
      </c>
      <c r="AGJ211">
        <v>0.55000000000000004</v>
      </c>
      <c r="AGK211">
        <v>3.35</v>
      </c>
      <c r="AGL211">
        <v>0.41</v>
      </c>
      <c r="AGM211">
        <v>2.2999999999999998</v>
      </c>
      <c r="AGN211">
        <v>0.84</v>
      </c>
      <c r="AGO211">
        <v>67.849999999999994</v>
      </c>
      <c r="AGP211">
        <v>1.85</v>
      </c>
      <c r="AGQ211">
        <v>1280144</v>
      </c>
      <c r="AGR211">
        <v>34.966000000000001</v>
      </c>
      <c r="AGS211">
        <v>7380.2</v>
      </c>
      <c r="AGT211">
        <v>0</v>
      </c>
      <c r="AGU211">
        <v>0</v>
      </c>
      <c r="AGV211" s="1" t="s">
        <v>2068</v>
      </c>
      <c r="AGW211" s="1" t="s">
        <v>2068</v>
      </c>
      <c r="AGX211">
        <v>465.74</v>
      </c>
      <c r="AGZ211">
        <v>1.77</v>
      </c>
      <c r="AHA211">
        <v>1</v>
      </c>
      <c r="AHB211">
        <v>1</v>
      </c>
      <c r="AHC211" s="1" t="s">
        <v>2068</v>
      </c>
      <c r="AHD211">
        <v>0</v>
      </c>
      <c r="AHE211">
        <v>0</v>
      </c>
      <c r="AHH211" s="1" t="s">
        <v>2068</v>
      </c>
      <c r="AHI211" s="1" t="s">
        <v>2068</v>
      </c>
      <c r="AHJ211" s="1" t="s">
        <v>2068</v>
      </c>
      <c r="AHK211" s="1" t="s">
        <v>2068</v>
      </c>
      <c r="AHL211" s="1" t="s">
        <v>2068</v>
      </c>
      <c r="AHM211" s="1" t="s">
        <v>2068</v>
      </c>
      <c r="AHN211" s="1" t="s">
        <v>2068</v>
      </c>
      <c r="AHO211" s="1" t="s">
        <v>2068</v>
      </c>
      <c r="AHR211">
        <v>68.52</v>
      </c>
      <c r="AHS211">
        <v>197.77</v>
      </c>
      <c r="AHT211">
        <v>4.8600000000000003</v>
      </c>
      <c r="AHU211">
        <v>40693</v>
      </c>
      <c r="AHV211">
        <v>1</v>
      </c>
      <c r="AHW211">
        <v>476</v>
      </c>
      <c r="AHX211">
        <v>7.0000000000000007E-2</v>
      </c>
      <c r="AHY211">
        <v>1.54</v>
      </c>
      <c r="AIA211">
        <v>0.14000000000000001</v>
      </c>
      <c r="AIB211" s="1" t="s">
        <v>2068</v>
      </c>
      <c r="AIC211" s="1" t="s">
        <v>2068</v>
      </c>
      <c r="AID211" s="1" t="s">
        <v>2068</v>
      </c>
      <c r="AIE211" s="1" t="s">
        <v>2068</v>
      </c>
      <c r="AIF211" s="1" t="s">
        <v>2068</v>
      </c>
      <c r="AIG211" s="1" t="s">
        <v>2068</v>
      </c>
      <c r="AIH211" s="1" t="s">
        <v>2068</v>
      </c>
      <c r="AII211" s="1" t="s">
        <v>2068</v>
      </c>
      <c r="AIL211">
        <v>14</v>
      </c>
      <c r="AIM211">
        <v>242.7</v>
      </c>
      <c r="AIN211">
        <v>0.79490000000000005</v>
      </c>
      <c r="AIO211">
        <v>277376</v>
      </c>
      <c r="AIP211">
        <v>0.90849999999999997</v>
      </c>
      <c r="AIQ211">
        <v>14733.3</v>
      </c>
      <c r="AIR211">
        <v>0</v>
      </c>
      <c r="AIS211">
        <v>0</v>
      </c>
      <c r="AIT211">
        <v>0.04</v>
      </c>
      <c r="AIU211">
        <v>-0.04</v>
      </c>
      <c r="AIV211">
        <v>70.36</v>
      </c>
      <c r="AIW211">
        <v>941.14</v>
      </c>
      <c r="AIX211">
        <v>7.2</v>
      </c>
      <c r="AIY211">
        <v>130714</v>
      </c>
      <c r="AIZ211">
        <v>1</v>
      </c>
      <c r="AJA211" s="1" t="s">
        <v>2068</v>
      </c>
      <c r="AJB211">
        <v>7.0000000000000007E-2</v>
      </c>
      <c r="AJC211">
        <v>0.93</v>
      </c>
      <c r="AJD211" s="1" t="s">
        <v>2068</v>
      </c>
      <c r="AJE211" s="1" t="s">
        <v>2068</v>
      </c>
      <c r="AJP211" s="1" t="s">
        <v>2068</v>
      </c>
      <c r="AJQ211" s="1" t="s">
        <v>2068</v>
      </c>
      <c r="AJR211" s="1" t="s">
        <v>2068</v>
      </c>
      <c r="AJS211" s="1" t="s">
        <v>2068</v>
      </c>
      <c r="AJT211" s="1" t="s">
        <v>2068</v>
      </c>
      <c r="AJU211" s="1" t="s">
        <v>2068</v>
      </c>
      <c r="AJV211" s="1" t="s">
        <v>2068</v>
      </c>
      <c r="AJW211" s="1" t="s">
        <v>2068</v>
      </c>
      <c r="AJZ211">
        <v>772.76</v>
      </c>
      <c r="AKA211">
        <v>5383.07</v>
      </c>
      <c r="AKB211">
        <v>9.9487000000000005</v>
      </c>
      <c r="AKC211">
        <v>135270</v>
      </c>
      <c r="AKD211">
        <v>0.25</v>
      </c>
      <c r="AKE211">
        <v>42263.9</v>
      </c>
      <c r="AKF211">
        <v>0.55000000000000004</v>
      </c>
      <c r="AKG211">
        <v>5.55</v>
      </c>
      <c r="AKH211">
        <v>0.09</v>
      </c>
      <c r="AKI211">
        <v>0.87</v>
      </c>
      <c r="AKJ211">
        <v>9.0299999999999994</v>
      </c>
      <c r="AKK211">
        <v>442.36</v>
      </c>
      <c r="AKL211">
        <v>8.1999999999999993</v>
      </c>
      <c r="AKM211">
        <v>53946</v>
      </c>
      <c r="AKN211">
        <v>1</v>
      </c>
      <c r="AKO211" s="1" t="s">
        <v>2068</v>
      </c>
      <c r="AKP211">
        <v>0.24</v>
      </c>
      <c r="AKQ211">
        <v>2.93</v>
      </c>
      <c r="AKT211">
        <v>939.93</v>
      </c>
      <c r="AKU211">
        <v>21006.5</v>
      </c>
      <c r="AKV211">
        <v>9.9741999999999997</v>
      </c>
      <c r="AKW211">
        <v>1282448</v>
      </c>
      <c r="AKX211">
        <v>0.6089</v>
      </c>
      <c r="AKY211">
        <v>192999.1</v>
      </c>
      <c r="AKZ211">
        <v>0.61</v>
      </c>
      <c r="ALA211">
        <v>6.11</v>
      </c>
      <c r="ALB211">
        <v>0.06</v>
      </c>
      <c r="ALC211">
        <v>1.04</v>
      </c>
      <c r="ALL211">
        <v>0.06</v>
      </c>
      <c r="ALM211">
        <v>1.04</v>
      </c>
      <c r="ALV211">
        <v>0.06</v>
      </c>
      <c r="ALW211">
        <v>1.04</v>
      </c>
      <c r="AMF211">
        <v>0.06</v>
      </c>
      <c r="AMG211">
        <v>1.04</v>
      </c>
      <c r="AMP211">
        <v>0.06</v>
      </c>
      <c r="AMQ211">
        <v>1.04</v>
      </c>
      <c r="AMZ211">
        <v>0.06</v>
      </c>
      <c r="ANA211">
        <v>1.04</v>
      </c>
      <c r="ANJ211">
        <v>0.06</v>
      </c>
      <c r="ANK211">
        <v>1.04</v>
      </c>
      <c r="ANL211" s="1" t="s">
        <v>2068</v>
      </c>
      <c r="ANM211" s="1" t="s">
        <v>2068</v>
      </c>
      <c r="ANN211" s="1" t="s">
        <v>2068</v>
      </c>
      <c r="ANO211" s="1" t="s">
        <v>2068</v>
      </c>
      <c r="ANP211" s="1" t="s">
        <v>2068</v>
      </c>
      <c r="ANQ211" s="1" t="s">
        <v>2068</v>
      </c>
      <c r="ANR211" s="1" t="s">
        <v>2068</v>
      </c>
      <c r="ANS211" s="1" t="s">
        <v>2068</v>
      </c>
      <c r="ANU211" s="1" t="s">
        <v>2068</v>
      </c>
      <c r="ANV211">
        <v>1.56</v>
      </c>
      <c r="ANW211">
        <v>49.38</v>
      </c>
      <c r="ANX211">
        <v>0.17</v>
      </c>
      <c r="ANY211">
        <v>292207</v>
      </c>
      <c r="ANZ211">
        <v>1</v>
      </c>
      <c r="AOA211">
        <v>64071.3</v>
      </c>
      <c r="AOB211">
        <v>0</v>
      </c>
      <c r="AOC211">
        <v>0</v>
      </c>
      <c r="AOD211" s="1" t="s">
        <v>2068</v>
      </c>
      <c r="AOE211" s="1" t="s">
        <v>2068</v>
      </c>
      <c r="AOF211">
        <v>65.41</v>
      </c>
      <c r="AOG211">
        <v>28.02</v>
      </c>
      <c r="AOH211">
        <v>5.15</v>
      </c>
      <c r="AOI211">
        <v>5440</v>
      </c>
      <c r="AOJ211">
        <v>1</v>
      </c>
      <c r="AOK211">
        <v>60</v>
      </c>
      <c r="AOL211">
        <v>0.1</v>
      </c>
      <c r="AOM211">
        <v>1.94</v>
      </c>
      <c r="AON211" s="1" t="s">
        <v>2068</v>
      </c>
      <c r="AOO211" s="1" t="s">
        <v>2068</v>
      </c>
      <c r="AOP211">
        <v>246.17</v>
      </c>
      <c r="AOQ211">
        <v>1999.8</v>
      </c>
      <c r="AOR211">
        <v>44.31</v>
      </c>
      <c r="AOS211">
        <v>45132</v>
      </c>
      <c r="AOT211">
        <v>1</v>
      </c>
      <c r="AOU211" s="1" t="s">
        <v>2068</v>
      </c>
      <c r="AOV211">
        <v>0</v>
      </c>
      <c r="AOW211">
        <v>0</v>
      </c>
      <c r="AOX211" s="1" t="s">
        <v>2068</v>
      </c>
      <c r="AOY211" s="1" t="s">
        <v>2068</v>
      </c>
      <c r="APH211">
        <v>0.41</v>
      </c>
      <c r="API211">
        <v>-0.41</v>
      </c>
      <c r="APJ211">
        <v>2.4300000000000002</v>
      </c>
      <c r="APK211">
        <v>18.68</v>
      </c>
      <c r="APL211">
        <v>0.68500000000000005</v>
      </c>
      <c r="APM211">
        <v>27277</v>
      </c>
      <c r="APN211">
        <v>1</v>
      </c>
      <c r="APO211">
        <v>3809.2</v>
      </c>
      <c r="APP211">
        <v>0</v>
      </c>
      <c r="APQ211">
        <v>0</v>
      </c>
      <c r="APR211" s="1" t="s">
        <v>2068</v>
      </c>
      <c r="APS211">
        <v>0.1</v>
      </c>
      <c r="APT211">
        <v>30.71</v>
      </c>
      <c r="APU211">
        <v>442.8</v>
      </c>
      <c r="APV211">
        <v>270</v>
      </c>
      <c r="APW211">
        <v>1640</v>
      </c>
      <c r="APX211">
        <v>1</v>
      </c>
      <c r="APY211" s="1" t="s">
        <v>2068</v>
      </c>
      <c r="APZ211">
        <v>0</v>
      </c>
      <c r="AQA211">
        <v>0</v>
      </c>
      <c r="AQB211" s="1" t="s">
        <v>2068</v>
      </c>
      <c r="AQC211" s="1" t="s">
        <v>2068</v>
      </c>
      <c r="AQD211" s="1" t="s">
        <v>2068</v>
      </c>
      <c r="AQE211" s="1" t="s">
        <v>2068</v>
      </c>
      <c r="AQF211" s="1" t="s">
        <v>2068</v>
      </c>
      <c r="AQG211" s="1" t="s">
        <v>2068</v>
      </c>
      <c r="AQH211" s="1" t="s">
        <v>2068</v>
      </c>
      <c r="AQI211" s="1" t="s">
        <v>2068</v>
      </c>
      <c r="AQJ211" s="1" t="s">
        <v>2068</v>
      </c>
      <c r="AQK211" s="1" t="s">
        <v>2068</v>
      </c>
      <c r="AQN211">
        <v>118.16</v>
      </c>
      <c r="AQO211">
        <v>0.49</v>
      </c>
      <c r="AQP211">
        <v>49</v>
      </c>
      <c r="AQQ211">
        <v>10</v>
      </c>
      <c r="AQR211">
        <v>1</v>
      </c>
      <c r="AQS211" s="1" t="s">
        <v>2068</v>
      </c>
      <c r="AQT211">
        <v>0</v>
      </c>
      <c r="AQU211">
        <v>0</v>
      </c>
      <c r="ARH211">
        <v>67.95</v>
      </c>
      <c r="ARI211">
        <v>294.5</v>
      </c>
      <c r="ARJ211">
        <v>5.89</v>
      </c>
      <c r="ARK211">
        <v>50000</v>
      </c>
      <c r="ARL211">
        <v>1</v>
      </c>
      <c r="ARM211">
        <v>514.20000000000005</v>
      </c>
      <c r="ARN211">
        <v>0.13</v>
      </c>
      <c r="ARO211">
        <v>2.15</v>
      </c>
      <c r="ARP211">
        <v>0.02</v>
      </c>
      <c r="ARQ211">
        <v>0.38</v>
      </c>
      <c r="ARZ211">
        <v>0.06</v>
      </c>
      <c r="ASA211">
        <v>1.04</v>
      </c>
      <c r="ASB211">
        <v>12.97</v>
      </c>
      <c r="ASC211">
        <v>49.31</v>
      </c>
      <c r="ASD211">
        <v>2.69</v>
      </c>
      <c r="ASE211">
        <v>328714</v>
      </c>
      <c r="ASF211">
        <v>17.933499999999999</v>
      </c>
      <c r="ASG211">
        <v>521.70000000000005</v>
      </c>
      <c r="ASH211">
        <v>0</v>
      </c>
      <c r="ASI211">
        <v>0</v>
      </c>
      <c r="ASJ211">
        <v>0.41</v>
      </c>
      <c r="ASK211">
        <v>-0.41</v>
      </c>
      <c r="AST211" s="1" t="s">
        <v>2068</v>
      </c>
      <c r="ASU211">
        <v>-1.06</v>
      </c>
      <c r="ATD211">
        <v>0.12</v>
      </c>
      <c r="ATE211">
        <v>0.28000000000000003</v>
      </c>
      <c r="ATF211">
        <v>54.84</v>
      </c>
      <c r="ATG211">
        <v>43.92</v>
      </c>
      <c r="ATH211">
        <v>19.45</v>
      </c>
      <c r="ATI211">
        <v>2258</v>
      </c>
      <c r="ATJ211">
        <v>1</v>
      </c>
      <c r="ATK211" s="1" t="s">
        <v>2068</v>
      </c>
      <c r="ATL211">
        <v>2.76</v>
      </c>
      <c r="ATM211">
        <v>14.21</v>
      </c>
      <c r="ATN211" s="1" t="s">
        <v>2068</v>
      </c>
      <c r="ATO211" s="1" t="s">
        <v>2068</v>
      </c>
      <c r="ATX211">
        <v>0.03</v>
      </c>
      <c r="ATY211">
        <v>0.03</v>
      </c>
      <c r="AUH211" s="1" t="s">
        <v>2068</v>
      </c>
      <c r="AUI211">
        <v>-1.06</v>
      </c>
      <c r="AUR211" s="1" t="s">
        <v>2068</v>
      </c>
      <c r="AUS211">
        <v>-1.06</v>
      </c>
      <c r="AVB211" s="1" t="s">
        <v>2068</v>
      </c>
      <c r="AVC211">
        <v>-1.06</v>
      </c>
      <c r="AVD211" s="1" t="s">
        <v>2068</v>
      </c>
      <c r="AVE211" s="1" t="s">
        <v>2068</v>
      </c>
      <c r="AVF211" s="1" t="s">
        <v>2068</v>
      </c>
      <c r="AVG211" s="1" t="s">
        <v>2068</v>
      </c>
      <c r="AVH211" s="1" t="s">
        <v>2068</v>
      </c>
      <c r="AVI211" s="1" t="s">
        <v>2068</v>
      </c>
      <c r="AVJ211" s="1" t="s">
        <v>2068</v>
      </c>
      <c r="AVK211" s="1" t="s">
        <v>2068</v>
      </c>
      <c r="AVN211" s="1" t="s">
        <v>2068</v>
      </c>
      <c r="AVO211" s="1" t="s">
        <v>2068</v>
      </c>
      <c r="AVP211" s="1" t="s">
        <v>2068</v>
      </c>
      <c r="AVQ211" s="1" t="s">
        <v>2068</v>
      </c>
      <c r="AVR211" s="1" t="s">
        <v>2068</v>
      </c>
      <c r="AVS211" s="1" t="s">
        <v>2068</v>
      </c>
      <c r="AVT211" s="1" t="s">
        <v>2068</v>
      </c>
      <c r="AVU211" s="1" t="s">
        <v>2068</v>
      </c>
      <c r="AVX211">
        <v>710.7</v>
      </c>
      <c r="AVY211">
        <v>63600.93</v>
      </c>
      <c r="AVZ211">
        <v>4.4349999999999996</v>
      </c>
      <c r="AWA211">
        <v>10538680</v>
      </c>
      <c r="AWB211">
        <v>0.7349</v>
      </c>
      <c r="AWC211">
        <v>1677973</v>
      </c>
      <c r="AWD211">
        <v>0.44</v>
      </c>
      <c r="AWE211">
        <v>9.91</v>
      </c>
      <c r="AWF211">
        <v>0.12</v>
      </c>
      <c r="AWG211">
        <v>0.28000000000000003</v>
      </c>
      <c r="AWP211">
        <v>0.12</v>
      </c>
      <c r="AWQ211">
        <v>0.28000000000000003</v>
      </c>
      <c r="AWZ211">
        <v>0.12</v>
      </c>
      <c r="AXA211">
        <v>0.28000000000000003</v>
      </c>
      <c r="AXJ211">
        <v>0.12</v>
      </c>
      <c r="AXK211">
        <v>0.28000000000000003</v>
      </c>
      <c r="AXT211" s="1" t="s">
        <v>2068</v>
      </c>
      <c r="AXU211">
        <v>-1.06</v>
      </c>
      <c r="AXV211" s="1" t="s">
        <v>2068</v>
      </c>
      <c r="AXW211" s="1" t="s">
        <v>2068</v>
      </c>
      <c r="AXX211" s="1" t="s">
        <v>2068</v>
      </c>
      <c r="AXY211" s="1" t="s">
        <v>2068</v>
      </c>
      <c r="AXZ211" s="1" t="s">
        <v>2068</v>
      </c>
      <c r="AYA211" s="1" t="s">
        <v>2068</v>
      </c>
      <c r="AYB211" s="1" t="s">
        <v>2068</v>
      </c>
      <c r="AYC211" s="1" t="s">
        <v>2068</v>
      </c>
      <c r="AYD211" s="1" t="s">
        <v>2068</v>
      </c>
      <c r="AYE211" s="1" t="s">
        <v>2068</v>
      </c>
      <c r="AYN211" s="1" t="s">
        <v>2068</v>
      </c>
      <c r="AYO211">
        <v>-1.06</v>
      </c>
      <c r="AYX211">
        <v>0.12</v>
      </c>
      <c r="AYY211">
        <v>0.28000000000000003</v>
      </c>
      <c r="AZH211" s="1" t="s">
        <v>2068</v>
      </c>
      <c r="AZI211">
        <v>-1.06</v>
      </c>
      <c r="AZR211">
        <v>0.12</v>
      </c>
      <c r="AZS211">
        <v>0.28000000000000003</v>
      </c>
      <c r="AZT211" s="1" t="s">
        <v>2068</v>
      </c>
      <c r="AZU211" s="1" t="s">
        <v>2068</v>
      </c>
      <c r="AZV211" s="1" t="s">
        <v>2068</v>
      </c>
      <c r="AZW211" s="1" t="s">
        <v>2068</v>
      </c>
      <c r="AZX211" s="1" t="s">
        <v>2068</v>
      </c>
      <c r="AZY211" s="1" t="s">
        <v>2068</v>
      </c>
      <c r="AZZ211" s="1" t="s">
        <v>2068</v>
      </c>
      <c r="BAA211" s="1" t="s">
        <v>2068</v>
      </c>
      <c r="BAC211" s="1" t="s">
        <v>2068</v>
      </c>
      <c r="BAL211" s="1" t="s">
        <v>2068</v>
      </c>
      <c r="BAM211">
        <v>-1.06</v>
      </c>
      <c r="BAV211" s="1" t="s">
        <v>2068</v>
      </c>
      <c r="BAW211">
        <v>-1.06</v>
      </c>
      <c r="BBF211" s="1" t="s">
        <v>2068</v>
      </c>
      <c r="BBG211">
        <v>-1.06</v>
      </c>
      <c r="BBH211">
        <v>45.46</v>
      </c>
      <c r="BBI211">
        <v>721.5</v>
      </c>
      <c r="BBJ211">
        <v>1.0275000000000001</v>
      </c>
      <c r="BBK211">
        <v>443728</v>
      </c>
      <c r="BBL211">
        <v>0.63190000000000002</v>
      </c>
      <c r="BBM211">
        <v>167062.9</v>
      </c>
      <c r="BBN211">
        <v>0.06</v>
      </c>
      <c r="BBO211">
        <v>5.68</v>
      </c>
      <c r="BBP211" s="1" t="s">
        <v>2068</v>
      </c>
      <c r="BBQ211">
        <v>-1.06</v>
      </c>
      <c r="BBR211">
        <v>73.13</v>
      </c>
      <c r="BBS211">
        <v>6.84</v>
      </c>
      <c r="BBT211">
        <v>3.43</v>
      </c>
      <c r="BBU211">
        <v>1993</v>
      </c>
      <c r="BBV211">
        <v>1</v>
      </c>
      <c r="BBW211">
        <v>0.8</v>
      </c>
      <c r="BBX211">
        <v>0</v>
      </c>
      <c r="BBY211">
        <v>0</v>
      </c>
      <c r="BCB211">
        <v>91.16</v>
      </c>
      <c r="BCC211">
        <v>29.35</v>
      </c>
      <c r="BCD211">
        <v>3.92</v>
      </c>
      <c r="BCE211">
        <v>7488</v>
      </c>
      <c r="BCF211">
        <v>1</v>
      </c>
      <c r="BCG211" s="1" t="s">
        <v>2068</v>
      </c>
      <c r="BCH211">
        <v>0</v>
      </c>
      <c r="BCI211">
        <v>0</v>
      </c>
      <c r="BCK211" s="1" t="s">
        <v>2068</v>
      </c>
      <c r="BCL211">
        <v>0.34</v>
      </c>
      <c r="BCM211">
        <v>49.91</v>
      </c>
      <c r="BCN211">
        <v>1.38</v>
      </c>
      <c r="BCO211">
        <v>36269</v>
      </c>
      <c r="BCP211">
        <v>1</v>
      </c>
      <c r="BCQ211">
        <v>8638.1</v>
      </c>
      <c r="BCR211">
        <v>0</v>
      </c>
      <c r="BCS211">
        <v>0</v>
      </c>
      <c r="BCT211">
        <v>0.68</v>
      </c>
      <c r="BCU211">
        <v>-1.89</v>
      </c>
      <c r="BCV211">
        <v>100</v>
      </c>
      <c r="BCW211">
        <v>0</v>
      </c>
      <c r="BCX211">
        <v>0.01</v>
      </c>
      <c r="BCY211">
        <v>2</v>
      </c>
      <c r="BCZ211">
        <v>1</v>
      </c>
      <c r="BDA211" s="1" t="s">
        <v>2068</v>
      </c>
      <c r="BDB211">
        <v>0</v>
      </c>
      <c r="BDC211">
        <v>0</v>
      </c>
      <c r="BDF211">
        <v>6.64</v>
      </c>
      <c r="BDG211">
        <v>76.77</v>
      </c>
      <c r="BDH211">
        <v>0.77</v>
      </c>
      <c r="BDI211">
        <v>99706</v>
      </c>
      <c r="BDJ211">
        <v>1</v>
      </c>
      <c r="BDK211">
        <v>6159.9</v>
      </c>
      <c r="BDL211">
        <v>0</v>
      </c>
      <c r="BDM211">
        <v>0</v>
      </c>
      <c r="BDN211" s="1" t="s">
        <v>2068</v>
      </c>
      <c r="BDO211">
        <v>-0.13</v>
      </c>
      <c r="BDZ211">
        <v>120.42</v>
      </c>
      <c r="BEA211">
        <v>3867.01</v>
      </c>
      <c r="BEB211">
        <v>28.05</v>
      </c>
      <c r="BEC211">
        <v>137861</v>
      </c>
      <c r="BED211">
        <v>1</v>
      </c>
      <c r="BEE211" s="1" t="s">
        <v>2068</v>
      </c>
      <c r="BEF211">
        <v>0</v>
      </c>
      <c r="BEG211">
        <v>0</v>
      </c>
      <c r="BEH211" s="1" t="s">
        <v>2068</v>
      </c>
      <c r="BEI211" s="1" t="s">
        <v>2068</v>
      </c>
      <c r="BEJ211" s="1" t="s">
        <v>2068</v>
      </c>
      <c r="BEK211" s="1" t="s">
        <v>2068</v>
      </c>
      <c r="BEL211" s="1" t="s">
        <v>2068</v>
      </c>
      <c r="BEM211" s="1" t="s">
        <v>2068</v>
      </c>
      <c r="BEN211" s="1" t="s">
        <v>2068</v>
      </c>
      <c r="BEO211" s="1" t="s">
        <v>2068</v>
      </c>
      <c r="BEP211" s="1" t="s">
        <v>2068</v>
      </c>
      <c r="BEQ211" s="1" t="s">
        <v>2068</v>
      </c>
    </row>
    <row r="212" spans="1:1021 1030:1499" x14ac:dyDescent="0.25">
      <c r="A212" s="2">
        <v>41334</v>
      </c>
      <c r="B212" s="1" t="s">
        <v>2068</v>
      </c>
      <c r="C212" s="1" t="s">
        <v>2068</v>
      </c>
      <c r="D212" s="1" t="s">
        <v>2068</v>
      </c>
      <c r="E212" s="1" t="s">
        <v>2068</v>
      </c>
      <c r="F212" s="1" t="s">
        <v>2068</v>
      </c>
      <c r="G212" s="1" t="s">
        <v>2068</v>
      </c>
      <c r="H212" s="1" t="s">
        <v>2068</v>
      </c>
      <c r="I212" s="1" t="s">
        <v>2068</v>
      </c>
      <c r="K212" s="1" t="s">
        <v>2068</v>
      </c>
      <c r="L212">
        <v>227.19</v>
      </c>
      <c r="M212">
        <v>1227.29</v>
      </c>
      <c r="N212">
        <v>32.6</v>
      </c>
      <c r="O212">
        <v>37647</v>
      </c>
      <c r="P212">
        <v>1</v>
      </c>
      <c r="Q212" s="1" t="s">
        <v>2068</v>
      </c>
      <c r="R212">
        <v>1.36</v>
      </c>
      <c r="S212">
        <v>4.16</v>
      </c>
      <c r="T212" s="1" t="s">
        <v>2068</v>
      </c>
      <c r="U212" s="1" t="s">
        <v>2068</v>
      </c>
      <c r="V212" s="1" t="s">
        <v>2068</v>
      </c>
      <c r="W212" s="1" t="s">
        <v>2068</v>
      </c>
      <c r="X212" s="1" t="s">
        <v>2068</v>
      </c>
      <c r="Y212" s="1" t="s">
        <v>2068</v>
      </c>
      <c r="Z212" s="1" t="s">
        <v>2068</v>
      </c>
      <c r="AA212" s="1" t="s">
        <v>2068</v>
      </c>
      <c r="AB212" s="1" t="s">
        <v>2068</v>
      </c>
      <c r="AC212" s="1" t="s">
        <v>2068</v>
      </c>
      <c r="AF212" s="1" t="s">
        <v>2068</v>
      </c>
      <c r="AG212" s="1" t="s">
        <v>2068</v>
      </c>
      <c r="AH212" s="1" t="s">
        <v>2068</v>
      </c>
      <c r="AI212" s="1" t="s">
        <v>2068</v>
      </c>
      <c r="AJ212" s="1" t="s">
        <v>2068</v>
      </c>
      <c r="AK212" s="1" t="s">
        <v>2068</v>
      </c>
      <c r="AL212" s="1" t="s">
        <v>2068</v>
      </c>
      <c r="AM212" s="1" t="s">
        <v>2068</v>
      </c>
      <c r="AP212" s="1" t="s">
        <v>2068</v>
      </c>
      <c r="AQ212" s="1" t="s">
        <v>2068</v>
      </c>
      <c r="AR212" s="1" t="s">
        <v>2068</v>
      </c>
      <c r="AS212" s="1" t="s">
        <v>2068</v>
      </c>
      <c r="AT212" s="1" t="s">
        <v>2068</v>
      </c>
      <c r="AU212" s="1" t="s">
        <v>2068</v>
      </c>
      <c r="AV212" s="1" t="s">
        <v>2068</v>
      </c>
      <c r="AW212" s="1" t="s">
        <v>2068</v>
      </c>
      <c r="AX212" s="1" t="s">
        <v>2068</v>
      </c>
      <c r="AY212" s="1" t="s">
        <v>2068</v>
      </c>
      <c r="AZ212" s="1" t="s">
        <v>2068</v>
      </c>
      <c r="BA212" s="1" t="s">
        <v>2068</v>
      </c>
      <c r="BB212" s="1" t="s">
        <v>2068</v>
      </c>
      <c r="BC212" s="1" t="s">
        <v>2068</v>
      </c>
      <c r="BD212" s="1" t="s">
        <v>2068</v>
      </c>
      <c r="BE212" s="1" t="s">
        <v>2068</v>
      </c>
      <c r="BF212" s="1" t="s">
        <v>2068</v>
      </c>
      <c r="BG212" s="1" t="s">
        <v>2068</v>
      </c>
      <c r="BJ212">
        <v>39.57</v>
      </c>
      <c r="BK212">
        <v>680.3</v>
      </c>
      <c r="BL212">
        <v>7.3</v>
      </c>
      <c r="BM212">
        <v>93192</v>
      </c>
      <c r="BN212">
        <v>1</v>
      </c>
      <c r="BO212" s="1" t="s">
        <v>2068</v>
      </c>
      <c r="BP212">
        <v>0</v>
      </c>
      <c r="BQ212">
        <v>0</v>
      </c>
      <c r="BR212" s="1" t="s">
        <v>2068</v>
      </c>
      <c r="BS212" s="1" t="s">
        <v>2068</v>
      </c>
      <c r="BT212">
        <v>129.34</v>
      </c>
      <c r="BU212">
        <v>2243.12</v>
      </c>
      <c r="BV212">
        <v>2.27</v>
      </c>
      <c r="BW212">
        <v>988161</v>
      </c>
      <c r="BX212">
        <v>1</v>
      </c>
      <c r="BY212">
        <v>5051.3999999999996</v>
      </c>
      <c r="BZ212">
        <v>0</v>
      </c>
      <c r="CA212">
        <v>0</v>
      </c>
      <c r="CB212">
        <v>0.08</v>
      </c>
      <c r="CC212">
        <v>-0.09</v>
      </c>
      <c r="CD212">
        <v>311.29000000000002</v>
      </c>
      <c r="CE212">
        <v>187.05</v>
      </c>
      <c r="CF212">
        <v>61.65</v>
      </c>
      <c r="CG212">
        <v>3034</v>
      </c>
      <c r="CH212">
        <v>1</v>
      </c>
      <c r="CI212" s="1" t="s">
        <v>2068</v>
      </c>
      <c r="CJ212">
        <v>0.85</v>
      </c>
      <c r="CK212">
        <v>1.38</v>
      </c>
      <c r="CM212" s="1" t="s">
        <v>2068</v>
      </c>
      <c r="CV212">
        <v>0.05</v>
      </c>
      <c r="CW212">
        <v>2.04</v>
      </c>
      <c r="CX212">
        <v>33.67</v>
      </c>
      <c r="CY212">
        <v>66.23</v>
      </c>
      <c r="CZ212">
        <v>1.39</v>
      </c>
      <c r="DA212">
        <v>47478</v>
      </c>
      <c r="DB212">
        <v>1</v>
      </c>
      <c r="DC212">
        <v>1429.2</v>
      </c>
      <c r="DD212">
        <v>0</v>
      </c>
      <c r="DE212">
        <v>0</v>
      </c>
      <c r="DF212">
        <v>7.0000000000000007E-2</v>
      </c>
      <c r="DG212">
        <v>0.01</v>
      </c>
      <c r="DH212" s="1" t="s">
        <v>2068</v>
      </c>
      <c r="DI212" s="1" t="s">
        <v>2068</v>
      </c>
      <c r="DJ212" s="1" t="s">
        <v>2068</v>
      </c>
      <c r="DK212" s="1" t="s">
        <v>2068</v>
      </c>
      <c r="DL212" s="1" t="s">
        <v>2068</v>
      </c>
      <c r="DM212" s="1" t="s">
        <v>2068</v>
      </c>
      <c r="DN212" s="1" t="s">
        <v>2068</v>
      </c>
      <c r="DO212" s="1" t="s">
        <v>2068</v>
      </c>
      <c r="DQ212" s="1" t="s">
        <v>2068</v>
      </c>
      <c r="DR212">
        <v>38.04</v>
      </c>
      <c r="DS212">
        <v>10.23</v>
      </c>
      <c r="DT212">
        <v>0.81499999999999995</v>
      </c>
      <c r="DU212">
        <v>12555</v>
      </c>
      <c r="DV212">
        <v>1</v>
      </c>
      <c r="DW212">
        <v>254.3</v>
      </c>
      <c r="DX212">
        <v>0</v>
      </c>
      <c r="DY212">
        <v>0</v>
      </c>
      <c r="DZ212" s="1" t="s">
        <v>2068</v>
      </c>
      <c r="EA212" s="1" t="s">
        <v>2068</v>
      </c>
      <c r="EB212">
        <v>41.38</v>
      </c>
      <c r="EC212">
        <v>12.46</v>
      </c>
      <c r="ED212">
        <v>1.8</v>
      </c>
      <c r="EE212">
        <v>6922</v>
      </c>
      <c r="EF212">
        <v>1</v>
      </c>
      <c r="EG212" s="1" t="s">
        <v>2068</v>
      </c>
      <c r="EH212">
        <v>0</v>
      </c>
      <c r="EI212">
        <v>0</v>
      </c>
      <c r="EL212" s="1" t="s">
        <v>2068</v>
      </c>
      <c r="EM212" s="1" t="s">
        <v>2068</v>
      </c>
      <c r="EN212" s="1" t="s">
        <v>2068</v>
      </c>
      <c r="EO212" s="1" t="s">
        <v>2068</v>
      </c>
      <c r="EP212" s="1" t="s">
        <v>2068</v>
      </c>
      <c r="EQ212" s="1" t="s">
        <v>2068</v>
      </c>
      <c r="ER212" s="1" t="s">
        <v>2068</v>
      </c>
      <c r="ES212" s="1" t="s">
        <v>2068</v>
      </c>
      <c r="EV212">
        <v>47.84</v>
      </c>
      <c r="EW212">
        <v>9.7100000000000009</v>
      </c>
      <c r="EX212">
        <v>1.42</v>
      </c>
      <c r="EY212">
        <v>4625</v>
      </c>
      <c r="EZ212">
        <v>0.67390000000000005</v>
      </c>
      <c r="FA212">
        <v>16.100000000000001</v>
      </c>
      <c r="FB212">
        <v>0</v>
      </c>
      <c r="FC212">
        <v>0</v>
      </c>
      <c r="FP212" s="1" t="s">
        <v>2068</v>
      </c>
      <c r="FQ212" s="1" t="s">
        <v>2068</v>
      </c>
      <c r="FR212" s="1" t="s">
        <v>2068</v>
      </c>
      <c r="FS212" s="1" t="s">
        <v>2068</v>
      </c>
      <c r="FT212" s="1" t="s">
        <v>2068</v>
      </c>
      <c r="FU212" s="1" t="s">
        <v>2068</v>
      </c>
      <c r="FV212" s="1" t="s">
        <v>2068</v>
      </c>
      <c r="FW212" s="1" t="s">
        <v>2068</v>
      </c>
      <c r="GJ212">
        <v>67.11</v>
      </c>
      <c r="GK212">
        <v>721.35</v>
      </c>
      <c r="GL212">
        <v>2.83</v>
      </c>
      <c r="GM212">
        <v>246617</v>
      </c>
      <c r="GN212">
        <v>0.96850000000000003</v>
      </c>
      <c r="GO212">
        <v>9025.7999999999993</v>
      </c>
      <c r="GP212">
        <v>0</v>
      </c>
      <c r="GQ212">
        <v>0</v>
      </c>
      <c r="GR212">
        <v>0.1</v>
      </c>
      <c r="GS212">
        <v>-0.09</v>
      </c>
      <c r="GT212">
        <v>128.34</v>
      </c>
      <c r="GV212">
        <v>8.16</v>
      </c>
      <c r="GW212">
        <v>1</v>
      </c>
      <c r="GX212">
        <v>1</v>
      </c>
      <c r="GZ212">
        <v>0</v>
      </c>
      <c r="HA212">
        <v>0</v>
      </c>
      <c r="HD212" s="1" t="s">
        <v>2068</v>
      </c>
      <c r="HE212" s="1" t="s">
        <v>2068</v>
      </c>
      <c r="HF212" s="1" t="s">
        <v>2068</v>
      </c>
      <c r="HG212" s="1" t="s">
        <v>2068</v>
      </c>
      <c r="HH212" s="1" t="s">
        <v>2068</v>
      </c>
      <c r="HI212" s="1" t="s">
        <v>2068</v>
      </c>
      <c r="HJ212" s="1" t="s">
        <v>2068</v>
      </c>
      <c r="HK212" s="1" t="s">
        <v>2068</v>
      </c>
      <c r="HM212" s="1" t="s">
        <v>2068</v>
      </c>
      <c r="HN212">
        <v>10.38</v>
      </c>
      <c r="HO212">
        <v>13.67</v>
      </c>
      <c r="HP212">
        <v>0.34</v>
      </c>
      <c r="HQ212">
        <v>40205</v>
      </c>
      <c r="HR212">
        <v>1</v>
      </c>
      <c r="HS212" s="1" t="s">
        <v>2068</v>
      </c>
      <c r="HT212">
        <v>0</v>
      </c>
      <c r="HU212">
        <v>0</v>
      </c>
      <c r="HV212" s="1" t="s">
        <v>2068</v>
      </c>
      <c r="HW212" s="1" t="s">
        <v>2068</v>
      </c>
      <c r="HX212">
        <v>12.85</v>
      </c>
      <c r="HZ212">
        <v>307.5</v>
      </c>
      <c r="IA212">
        <v>1</v>
      </c>
      <c r="IB212">
        <v>1</v>
      </c>
      <c r="ID212">
        <v>0</v>
      </c>
      <c r="IE212">
        <v>0</v>
      </c>
      <c r="IH212" s="1" t="s">
        <v>2068</v>
      </c>
      <c r="II212" s="1" t="s">
        <v>2068</v>
      </c>
      <c r="IJ212" s="1" t="s">
        <v>2068</v>
      </c>
      <c r="IK212" s="1" t="s">
        <v>2068</v>
      </c>
      <c r="IL212" s="1" t="s">
        <v>2068</v>
      </c>
      <c r="IN212" s="1" t="s">
        <v>2068</v>
      </c>
      <c r="IO212" s="1" t="s">
        <v>2068</v>
      </c>
      <c r="IR212">
        <v>10.63</v>
      </c>
      <c r="IS212">
        <v>1.89</v>
      </c>
      <c r="IT212">
        <v>0.52</v>
      </c>
      <c r="IU212">
        <v>3632</v>
      </c>
      <c r="IV212">
        <v>1</v>
      </c>
      <c r="IW212" s="1" t="s">
        <v>2068</v>
      </c>
      <c r="IX212">
        <v>0</v>
      </c>
      <c r="IY212">
        <v>0</v>
      </c>
      <c r="JA212">
        <v>0.28999999999999998</v>
      </c>
      <c r="JB212" s="1" t="s">
        <v>2068</v>
      </c>
      <c r="JC212" s="1" t="s">
        <v>2068</v>
      </c>
      <c r="JD212" s="1" t="s">
        <v>2068</v>
      </c>
      <c r="JE212" s="1" t="s">
        <v>2068</v>
      </c>
      <c r="JF212" s="1" t="s">
        <v>2068</v>
      </c>
      <c r="JG212" s="1" t="s">
        <v>2068</v>
      </c>
      <c r="JH212" s="1" t="s">
        <v>2068</v>
      </c>
      <c r="JI212" s="1" t="s">
        <v>2068</v>
      </c>
      <c r="JL212" s="1" t="s">
        <v>2068</v>
      </c>
      <c r="JM212" s="1" t="s">
        <v>2068</v>
      </c>
      <c r="JN212" s="1" t="s">
        <v>2068</v>
      </c>
      <c r="JO212" s="1" t="s">
        <v>2068</v>
      </c>
      <c r="JP212" s="1" t="s">
        <v>2068</v>
      </c>
      <c r="JQ212" s="1" t="s">
        <v>2068</v>
      </c>
      <c r="JR212" s="1" t="s">
        <v>2068</v>
      </c>
      <c r="JS212" s="1" t="s">
        <v>2068</v>
      </c>
      <c r="JT212" s="1" t="s">
        <v>2068</v>
      </c>
      <c r="JU212" s="1" t="s">
        <v>2068</v>
      </c>
      <c r="JV212" s="1" t="s">
        <v>2068</v>
      </c>
      <c r="JW212" s="1" t="s">
        <v>2068</v>
      </c>
      <c r="JX212" s="1" t="s">
        <v>2068</v>
      </c>
      <c r="JY212" s="1" t="s">
        <v>2068</v>
      </c>
      <c r="JZ212" s="1" t="s">
        <v>2068</v>
      </c>
      <c r="KA212" s="1" t="s">
        <v>2068</v>
      </c>
      <c r="KB212" s="1" t="s">
        <v>2068</v>
      </c>
      <c r="KC212" s="1" t="s">
        <v>2068</v>
      </c>
      <c r="KF212">
        <v>9.0299999999999994</v>
      </c>
      <c r="KG212">
        <v>27.6</v>
      </c>
      <c r="KH212">
        <v>1.7</v>
      </c>
      <c r="KI212">
        <v>162330</v>
      </c>
      <c r="KJ212">
        <v>10</v>
      </c>
      <c r="KK212" s="1" t="s">
        <v>2068</v>
      </c>
      <c r="KL212">
        <v>0</v>
      </c>
      <c r="KM212">
        <v>0</v>
      </c>
      <c r="KO212" s="1" t="s">
        <v>2068</v>
      </c>
      <c r="KP212" s="1" t="s">
        <v>2068</v>
      </c>
      <c r="KQ212" s="1" t="s">
        <v>2068</v>
      </c>
      <c r="KR212" s="1" t="s">
        <v>2068</v>
      </c>
      <c r="KS212" s="1" t="s">
        <v>2068</v>
      </c>
      <c r="KT212" s="1" t="s">
        <v>2068</v>
      </c>
      <c r="KU212" s="1" t="s">
        <v>2068</v>
      </c>
      <c r="KV212" s="1" t="s">
        <v>2068</v>
      </c>
      <c r="KW212" s="1" t="s">
        <v>2068</v>
      </c>
      <c r="KZ212">
        <v>150.9</v>
      </c>
      <c r="LA212">
        <v>0.03</v>
      </c>
      <c r="LB212">
        <v>18</v>
      </c>
      <c r="LC212">
        <v>2</v>
      </c>
      <c r="LD212">
        <v>1</v>
      </c>
      <c r="LE212" s="1" t="s">
        <v>2068</v>
      </c>
      <c r="LF212">
        <v>0</v>
      </c>
      <c r="LG212">
        <v>0</v>
      </c>
      <c r="LJ212" s="1" t="s">
        <v>2068</v>
      </c>
      <c r="LK212" s="1" t="s">
        <v>2068</v>
      </c>
      <c r="LL212" s="1" t="s">
        <v>2068</v>
      </c>
      <c r="LM212" s="1" t="s">
        <v>2068</v>
      </c>
      <c r="LN212" s="1" t="s">
        <v>2068</v>
      </c>
      <c r="LO212" s="1" t="s">
        <v>2068</v>
      </c>
      <c r="LP212" s="1" t="s">
        <v>2068</v>
      </c>
      <c r="LQ212" s="1" t="s">
        <v>2068</v>
      </c>
      <c r="LR212" s="1" t="s">
        <v>2068</v>
      </c>
      <c r="LS212" s="1" t="s">
        <v>2068</v>
      </c>
      <c r="LT212">
        <v>3988.29</v>
      </c>
      <c r="LU212">
        <v>2542.89</v>
      </c>
      <c r="LV212">
        <v>11.7677</v>
      </c>
      <c r="LW212">
        <v>99741</v>
      </c>
      <c r="LX212">
        <v>0.46160000000000001</v>
      </c>
      <c r="LY212">
        <v>17179.2</v>
      </c>
      <c r="LZ212">
        <v>0.26</v>
      </c>
      <c r="MA212">
        <v>2.2000000000000002</v>
      </c>
      <c r="MB212">
        <v>0.09</v>
      </c>
      <c r="MC212">
        <v>1.17</v>
      </c>
      <c r="MD212">
        <v>18.02</v>
      </c>
      <c r="ME212">
        <v>286.55</v>
      </c>
      <c r="MF212">
        <v>0.27300000000000002</v>
      </c>
      <c r="MG212">
        <v>1023384</v>
      </c>
      <c r="MH212">
        <v>0.97519999999999996</v>
      </c>
      <c r="MI212">
        <v>23586.1</v>
      </c>
      <c r="MJ212">
        <v>0</v>
      </c>
      <c r="MK212">
        <v>0</v>
      </c>
      <c r="ML212">
        <v>0.01</v>
      </c>
      <c r="MM212">
        <v>0.02</v>
      </c>
      <c r="MN212" s="1" t="s">
        <v>2068</v>
      </c>
      <c r="MO212" s="1" t="s">
        <v>2068</v>
      </c>
      <c r="MP212" s="1" t="s">
        <v>2068</v>
      </c>
      <c r="MQ212" s="1" t="s">
        <v>2068</v>
      </c>
      <c r="MR212" s="1" t="s">
        <v>2068</v>
      </c>
      <c r="MS212" s="1" t="s">
        <v>2068</v>
      </c>
      <c r="MT212" s="1" t="s">
        <v>2068</v>
      </c>
      <c r="MU212" s="1" t="s">
        <v>2068</v>
      </c>
      <c r="MX212">
        <v>705.99</v>
      </c>
      <c r="MY212">
        <v>102.06</v>
      </c>
      <c r="MZ212">
        <v>8.15</v>
      </c>
      <c r="NA212">
        <v>12523</v>
      </c>
      <c r="NB212">
        <v>1</v>
      </c>
      <c r="NC212" s="1" t="s">
        <v>2068</v>
      </c>
      <c r="ND212">
        <v>0.49</v>
      </c>
      <c r="NE212">
        <v>6.05</v>
      </c>
      <c r="NF212" s="1" t="s">
        <v>2068</v>
      </c>
      <c r="NG212" s="1" t="s">
        <v>2068</v>
      </c>
      <c r="NH212" s="1" t="s">
        <v>2068</v>
      </c>
      <c r="NI212" s="1" t="s">
        <v>2068</v>
      </c>
      <c r="NJ212" s="1" t="s">
        <v>2068</v>
      </c>
      <c r="NK212" s="1" t="s">
        <v>2068</v>
      </c>
      <c r="NL212" s="1" t="s">
        <v>2068</v>
      </c>
      <c r="NM212" s="1" t="s">
        <v>2068</v>
      </c>
      <c r="NN212" s="1" t="s">
        <v>2068</v>
      </c>
      <c r="NO212" s="1" t="s">
        <v>2068</v>
      </c>
      <c r="NP212" s="1" t="s">
        <v>2068</v>
      </c>
      <c r="NQ212" s="1" t="s">
        <v>2068</v>
      </c>
      <c r="NR212" s="1" t="s">
        <v>2068</v>
      </c>
      <c r="NS212" s="1" t="s">
        <v>2068</v>
      </c>
      <c r="NT212" s="1" t="s">
        <v>2068</v>
      </c>
      <c r="NU212" s="1" t="s">
        <v>2068</v>
      </c>
      <c r="NV212" s="1" t="s">
        <v>2068</v>
      </c>
      <c r="NW212" s="1" t="s">
        <v>2068</v>
      </c>
      <c r="NX212" s="1" t="s">
        <v>2068</v>
      </c>
      <c r="NY212" s="1" t="s">
        <v>2068</v>
      </c>
      <c r="OB212" s="1" t="s">
        <v>2068</v>
      </c>
      <c r="OC212" s="1" t="s">
        <v>2068</v>
      </c>
      <c r="OD212" s="1" t="s">
        <v>2068</v>
      </c>
      <c r="OE212" s="1" t="s">
        <v>2068</v>
      </c>
      <c r="OF212" s="1" t="s">
        <v>2068</v>
      </c>
      <c r="OG212" s="1" t="s">
        <v>2068</v>
      </c>
      <c r="OH212" s="1" t="s">
        <v>2068</v>
      </c>
      <c r="OI212" s="1" t="s">
        <v>2068</v>
      </c>
      <c r="OL212" s="1" t="s">
        <v>2068</v>
      </c>
      <c r="OM212" s="1" t="s">
        <v>2068</v>
      </c>
      <c r="ON212" s="1" t="s">
        <v>2068</v>
      </c>
      <c r="OO212" s="1" t="s">
        <v>2068</v>
      </c>
      <c r="OP212" s="1" t="s">
        <v>2068</v>
      </c>
      <c r="OR212" s="1" t="s">
        <v>2068</v>
      </c>
      <c r="OS212" s="1" t="s">
        <v>2068</v>
      </c>
      <c r="OV212" s="1" t="s">
        <v>2068</v>
      </c>
      <c r="OW212" s="1" t="s">
        <v>2068</v>
      </c>
      <c r="OX212" s="1" t="s">
        <v>2068</v>
      </c>
      <c r="OY212" s="1" t="s">
        <v>2068</v>
      </c>
      <c r="OZ212" s="1" t="s">
        <v>2068</v>
      </c>
      <c r="PA212" s="1" t="s">
        <v>2068</v>
      </c>
      <c r="PB212" s="1" t="s">
        <v>2068</v>
      </c>
      <c r="PC212" s="1" t="s">
        <v>2068</v>
      </c>
      <c r="PD212" s="1" t="s">
        <v>2068</v>
      </c>
      <c r="PE212" s="1" t="s">
        <v>2068</v>
      </c>
      <c r="PF212">
        <v>179.9</v>
      </c>
      <c r="PG212">
        <v>241.07</v>
      </c>
      <c r="PH212">
        <v>2.3199999999999998</v>
      </c>
      <c r="PI212">
        <v>86560</v>
      </c>
      <c r="PJ212">
        <v>0.83399999999999996</v>
      </c>
      <c r="PK212">
        <v>2349</v>
      </c>
      <c r="PL212">
        <v>0.15</v>
      </c>
      <c r="PM212">
        <v>6.67</v>
      </c>
      <c r="PN212">
        <v>0.02</v>
      </c>
      <c r="PO212">
        <v>0.08</v>
      </c>
      <c r="PX212">
        <v>0.02</v>
      </c>
      <c r="PY212">
        <v>0.08</v>
      </c>
      <c r="PZ212">
        <v>35.46</v>
      </c>
      <c r="QA212">
        <v>297.93</v>
      </c>
      <c r="QB212">
        <v>7.5</v>
      </c>
      <c r="QC212">
        <v>39724</v>
      </c>
      <c r="QD212">
        <v>1</v>
      </c>
      <c r="QE212" s="1" t="s">
        <v>2068</v>
      </c>
      <c r="QF212">
        <v>0.26</v>
      </c>
      <c r="QG212">
        <v>3.52</v>
      </c>
      <c r="QH212" s="1" t="s">
        <v>2068</v>
      </c>
      <c r="QI212" s="1" t="s">
        <v>2068</v>
      </c>
      <c r="QR212">
        <v>0.02</v>
      </c>
      <c r="QS212">
        <v>0.08</v>
      </c>
      <c r="RB212">
        <v>0.02</v>
      </c>
      <c r="RC212">
        <v>0.08</v>
      </c>
      <c r="RD212" s="1" t="s">
        <v>2068</v>
      </c>
      <c r="RE212" s="1" t="s">
        <v>2068</v>
      </c>
      <c r="RF212" s="1" t="s">
        <v>2068</v>
      </c>
      <c r="RG212" s="1" t="s">
        <v>2068</v>
      </c>
      <c r="RH212" s="1" t="s">
        <v>2068</v>
      </c>
      <c r="RI212" s="1" t="s">
        <v>2068</v>
      </c>
      <c r="RJ212" s="1" t="s">
        <v>2068</v>
      </c>
      <c r="RK212" s="1" t="s">
        <v>2068</v>
      </c>
      <c r="RL212" s="1" t="s">
        <v>2068</v>
      </c>
      <c r="RM212" s="1" t="s">
        <v>2068</v>
      </c>
      <c r="RN212">
        <v>298.55</v>
      </c>
      <c r="RP212">
        <v>26.02</v>
      </c>
      <c r="RQ212">
        <v>1</v>
      </c>
      <c r="RR212">
        <v>1</v>
      </c>
      <c r="RT212">
        <v>0</v>
      </c>
      <c r="RU212">
        <v>0</v>
      </c>
      <c r="RX212">
        <v>556.61</v>
      </c>
      <c r="RY212">
        <v>954.98</v>
      </c>
      <c r="RZ212">
        <v>3.5</v>
      </c>
      <c r="SA212">
        <v>272851</v>
      </c>
      <c r="SB212">
        <v>1</v>
      </c>
      <c r="SC212" s="1" t="s">
        <v>2068</v>
      </c>
      <c r="SD212">
        <v>0.06</v>
      </c>
      <c r="SE212">
        <v>1.57</v>
      </c>
      <c r="SF212" s="1" t="s">
        <v>2068</v>
      </c>
      <c r="SG212" s="1" t="s">
        <v>2068</v>
      </c>
      <c r="SH212">
        <v>0.12</v>
      </c>
      <c r="SI212">
        <v>0.01</v>
      </c>
      <c r="SJ212">
        <v>0.04</v>
      </c>
      <c r="SK212">
        <v>138</v>
      </c>
      <c r="SL212">
        <v>1</v>
      </c>
      <c r="SM212" s="1" t="s">
        <v>2068</v>
      </c>
      <c r="SN212">
        <v>0</v>
      </c>
      <c r="SO212">
        <v>0</v>
      </c>
      <c r="SP212" s="1" t="s">
        <v>2068</v>
      </c>
      <c r="SQ212" s="1" t="s">
        <v>2068</v>
      </c>
      <c r="SZ212" s="1" t="s">
        <v>2068</v>
      </c>
      <c r="TA212" s="1" t="s">
        <v>2068</v>
      </c>
      <c r="TB212">
        <v>53.67</v>
      </c>
      <c r="TC212">
        <v>46.07</v>
      </c>
      <c r="TD212">
        <v>7.5</v>
      </c>
      <c r="TE212">
        <v>6143</v>
      </c>
      <c r="TF212">
        <v>1</v>
      </c>
      <c r="TG212" s="1" t="s">
        <v>2068</v>
      </c>
      <c r="TH212">
        <v>0</v>
      </c>
      <c r="TI212">
        <v>0</v>
      </c>
      <c r="TJ212" s="1" t="s">
        <v>2068</v>
      </c>
      <c r="TK212" s="1" t="s">
        <v>2068</v>
      </c>
      <c r="TT212">
        <v>0.02</v>
      </c>
      <c r="TU212">
        <v>0.08</v>
      </c>
      <c r="TV212" s="1" t="s">
        <v>2068</v>
      </c>
      <c r="TW212" s="1" t="s">
        <v>2068</v>
      </c>
      <c r="TX212" s="1" t="s">
        <v>2068</v>
      </c>
      <c r="TY212" s="1" t="s">
        <v>2068</v>
      </c>
      <c r="TZ212" s="1" t="s">
        <v>2068</v>
      </c>
      <c r="UA212" s="1" t="s">
        <v>2068</v>
      </c>
      <c r="UB212" s="1" t="s">
        <v>2068</v>
      </c>
      <c r="UC212" s="1" t="s">
        <v>2068</v>
      </c>
      <c r="UF212">
        <v>399.68</v>
      </c>
      <c r="UG212">
        <v>299.98</v>
      </c>
      <c r="UH212">
        <v>16.2</v>
      </c>
      <c r="UI212">
        <v>222205</v>
      </c>
      <c r="UJ212">
        <v>12</v>
      </c>
      <c r="UK212">
        <v>392.3</v>
      </c>
      <c r="UL212">
        <v>0</v>
      </c>
      <c r="UM212">
        <v>0</v>
      </c>
      <c r="UN212">
        <v>0.11</v>
      </c>
      <c r="UO212">
        <v>0.15</v>
      </c>
      <c r="UW212">
        <v>0</v>
      </c>
      <c r="UZ212">
        <v>44.21</v>
      </c>
      <c r="VA212">
        <v>690.55</v>
      </c>
      <c r="VB212">
        <v>4.47</v>
      </c>
      <c r="VC212">
        <v>115476</v>
      </c>
      <c r="VD212">
        <v>0.74819999999999998</v>
      </c>
      <c r="VE212">
        <v>0.6</v>
      </c>
      <c r="VF212">
        <v>0.22</v>
      </c>
      <c r="VG212">
        <v>4.88</v>
      </c>
      <c r="VH212" s="1" t="s">
        <v>2068</v>
      </c>
      <c r="VI212" s="1" t="s">
        <v>2068</v>
      </c>
      <c r="VJ212" s="1" t="s">
        <v>2068</v>
      </c>
      <c r="VK212" s="1" t="s">
        <v>2068</v>
      </c>
      <c r="VL212" s="1" t="s">
        <v>2068</v>
      </c>
      <c r="VM212" s="1" t="s">
        <v>2068</v>
      </c>
      <c r="VN212" s="1" t="s">
        <v>2068</v>
      </c>
      <c r="VO212" s="1" t="s">
        <v>2068</v>
      </c>
      <c r="VP212" s="1" t="s">
        <v>2068</v>
      </c>
      <c r="VQ212" s="1" t="s">
        <v>2068</v>
      </c>
      <c r="VR212" s="1" t="s">
        <v>2068</v>
      </c>
      <c r="VS212" s="1" t="s">
        <v>2068</v>
      </c>
      <c r="VT212">
        <v>99.01</v>
      </c>
      <c r="VU212">
        <v>4.99</v>
      </c>
      <c r="VV212">
        <v>6.01</v>
      </c>
      <c r="VW212">
        <v>830</v>
      </c>
      <c r="VX212">
        <v>1</v>
      </c>
      <c r="VY212" s="1" t="s">
        <v>2068</v>
      </c>
      <c r="VZ212">
        <v>0</v>
      </c>
      <c r="WA212">
        <v>0</v>
      </c>
      <c r="WL212">
        <v>0.02</v>
      </c>
      <c r="WM212">
        <v>0.08</v>
      </c>
      <c r="WV212" s="1" t="s">
        <v>2068</v>
      </c>
      <c r="WW212" s="1" t="s">
        <v>2068</v>
      </c>
      <c r="WX212" s="1" t="s">
        <v>2068</v>
      </c>
      <c r="WY212" s="1" t="s">
        <v>2068</v>
      </c>
      <c r="WZ212" s="1" t="s">
        <v>2068</v>
      </c>
      <c r="XA212" s="1" t="s">
        <v>2068</v>
      </c>
      <c r="XB212" s="1" t="s">
        <v>2068</v>
      </c>
      <c r="XC212" s="1" t="s">
        <v>2068</v>
      </c>
      <c r="XD212" s="1" t="s">
        <v>2068</v>
      </c>
      <c r="XE212" s="1" t="s">
        <v>2068</v>
      </c>
      <c r="XG212" s="1" t="s">
        <v>2068</v>
      </c>
      <c r="XH212">
        <v>230.01</v>
      </c>
      <c r="XI212">
        <v>5558.05</v>
      </c>
      <c r="XJ212">
        <v>2.84</v>
      </c>
      <c r="XK212">
        <v>8408550</v>
      </c>
      <c r="XL212">
        <v>4.3025000000000002</v>
      </c>
      <c r="XM212">
        <v>341469.6</v>
      </c>
      <c r="XN212">
        <v>0.38</v>
      </c>
      <c r="XO212">
        <v>13.3</v>
      </c>
      <c r="XP212">
        <v>0.25</v>
      </c>
      <c r="XQ212">
        <v>0.16</v>
      </c>
      <c r="XZ212">
        <v>0.25</v>
      </c>
      <c r="YA212">
        <v>0.16</v>
      </c>
      <c r="YB212">
        <v>104.62</v>
      </c>
      <c r="YC212">
        <v>124.28</v>
      </c>
      <c r="YD212">
        <v>6.12</v>
      </c>
      <c r="YE212">
        <v>20308</v>
      </c>
      <c r="YF212">
        <v>1</v>
      </c>
      <c r="YG212" s="1" t="s">
        <v>2068</v>
      </c>
      <c r="YH212">
        <v>0</v>
      </c>
      <c r="YI212">
        <v>0</v>
      </c>
      <c r="YT212">
        <v>0.25</v>
      </c>
      <c r="YU212">
        <v>0.16</v>
      </c>
      <c r="YV212">
        <v>66.22</v>
      </c>
      <c r="YW212">
        <v>165.78</v>
      </c>
      <c r="YX212">
        <v>6.25</v>
      </c>
      <c r="YY212">
        <v>26525</v>
      </c>
      <c r="YZ212">
        <v>1</v>
      </c>
      <c r="ZA212" s="1" t="s">
        <v>2068</v>
      </c>
      <c r="ZB212">
        <v>0</v>
      </c>
      <c r="ZC212">
        <v>0</v>
      </c>
      <c r="ZD212" s="1" t="s">
        <v>2068</v>
      </c>
      <c r="ZE212" s="1" t="s">
        <v>2068</v>
      </c>
      <c r="ZF212" s="1" t="s">
        <v>2068</v>
      </c>
      <c r="ZG212" s="1" t="s">
        <v>2068</v>
      </c>
      <c r="ZH212" s="1" t="s">
        <v>2068</v>
      </c>
      <c r="ZI212" s="1" t="s">
        <v>2068</v>
      </c>
      <c r="ZJ212" s="1" t="s">
        <v>2068</v>
      </c>
      <c r="ZK212" s="1" t="s">
        <v>2068</v>
      </c>
      <c r="ZL212" s="1" t="s">
        <v>2068</v>
      </c>
      <c r="ZM212" s="1" t="s">
        <v>2068</v>
      </c>
      <c r="ZP212" s="1" t="s">
        <v>2068</v>
      </c>
      <c r="ZQ212" s="1" t="s">
        <v>2068</v>
      </c>
      <c r="ZR212" s="1" t="s">
        <v>2068</v>
      </c>
      <c r="ZS212" s="1" t="s">
        <v>2068</v>
      </c>
      <c r="ZT212" s="1" t="s">
        <v>2068</v>
      </c>
      <c r="ZU212" s="1" t="s">
        <v>2068</v>
      </c>
      <c r="ZV212" s="1" t="s">
        <v>2068</v>
      </c>
      <c r="ZW212" s="1" t="s">
        <v>2068</v>
      </c>
      <c r="ZZ212">
        <v>772.84</v>
      </c>
      <c r="AAA212">
        <v>89.34</v>
      </c>
      <c r="AAB212">
        <v>5.15</v>
      </c>
      <c r="AAC212">
        <v>17347</v>
      </c>
      <c r="AAD212">
        <v>1</v>
      </c>
      <c r="AAE212">
        <v>296</v>
      </c>
      <c r="AAF212">
        <v>0.19</v>
      </c>
      <c r="AAG212">
        <v>3.69</v>
      </c>
      <c r="AAH212" s="1" t="s">
        <v>2068</v>
      </c>
      <c r="AAI212" s="1" t="s">
        <v>2068</v>
      </c>
      <c r="AAJ212">
        <v>1.21</v>
      </c>
      <c r="AAK212">
        <v>153.44</v>
      </c>
      <c r="AAL212">
        <v>37.007899999999999</v>
      </c>
      <c r="AAM212">
        <v>652939</v>
      </c>
      <c r="AAN212">
        <v>157.4803</v>
      </c>
      <c r="AAO212">
        <v>252.1</v>
      </c>
      <c r="AAP212">
        <v>0</v>
      </c>
      <c r="AAQ212">
        <v>0</v>
      </c>
      <c r="AAR212">
        <v>7.66</v>
      </c>
      <c r="AAS212">
        <v>0.17</v>
      </c>
      <c r="AAT212" s="1" t="s">
        <v>2068</v>
      </c>
      <c r="AAU212" s="1" t="s">
        <v>2068</v>
      </c>
      <c r="AAV212" s="1" t="s">
        <v>2068</v>
      </c>
      <c r="AAW212" s="1" t="s">
        <v>2068</v>
      </c>
      <c r="AAX212" s="1" t="s">
        <v>2068</v>
      </c>
      <c r="AAY212" s="1" t="s">
        <v>2068</v>
      </c>
      <c r="AAZ212" s="1" t="s">
        <v>2068</v>
      </c>
      <c r="ABA212" s="1" t="s">
        <v>2068</v>
      </c>
      <c r="ABD212">
        <v>638.79999999999995</v>
      </c>
      <c r="ABE212">
        <v>5946.64</v>
      </c>
      <c r="ABF212">
        <v>13.955</v>
      </c>
      <c r="ABG212">
        <v>213065</v>
      </c>
      <c r="ABH212">
        <v>0.5</v>
      </c>
      <c r="ABI212">
        <v>21103.599999999999</v>
      </c>
      <c r="ABJ212">
        <v>0</v>
      </c>
      <c r="ABK212">
        <v>0</v>
      </c>
      <c r="ABL212">
        <v>0.04</v>
      </c>
      <c r="ABM212">
        <v>0.46</v>
      </c>
      <c r="ABN212">
        <v>112.25</v>
      </c>
      <c r="ABO212">
        <v>620.64</v>
      </c>
      <c r="ABP212">
        <v>155.16</v>
      </c>
      <c r="ABQ212">
        <v>4000</v>
      </c>
      <c r="ABR212">
        <v>1</v>
      </c>
      <c r="ABS212" s="1" t="s">
        <v>2068</v>
      </c>
      <c r="ABT212">
        <v>0</v>
      </c>
      <c r="ABU212">
        <v>0</v>
      </c>
      <c r="ABX212" s="1" t="s">
        <v>2068</v>
      </c>
      <c r="ABY212" s="1" t="s">
        <v>2068</v>
      </c>
      <c r="ABZ212" s="1" t="s">
        <v>2068</v>
      </c>
      <c r="ACA212" s="1" t="s">
        <v>2068</v>
      </c>
      <c r="ACB212" s="1" t="s">
        <v>2068</v>
      </c>
      <c r="ACC212" s="1" t="s">
        <v>2068</v>
      </c>
      <c r="ACD212" s="1" t="s">
        <v>2068</v>
      </c>
      <c r="ACE212" s="1" t="s">
        <v>2068</v>
      </c>
      <c r="ACG212" s="1" t="s">
        <v>2068</v>
      </c>
      <c r="ACH212" s="1" t="s">
        <v>2068</v>
      </c>
      <c r="ACI212" s="1" t="s">
        <v>2068</v>
      </c>
      <c r="ACJ212" s="1" t="s">
        <v>2068</v>
      </c>
      <c r="ACK212" s="1" t="s">
        <v>2068</v>
      </c>
      <c r="ACL212" s="1" t="s">
        <v>2068</v>
      </c>
      <c r="ACM212" s="1" t="s">
        <v>2068</v>
      </c>
      <c r="ACN212" s="1" t="s">
        <v>2068</v>
      </c>
      <c r="ACO212" s="1" t="s">
        <v>2068</v>
      </c>
      <c r="ACP212" s="1" t="s">
        <v>2068</v>
      </c>
      <c r="ACQ212" s="1" t="s">
        <v>2068</v>
      </c>
      <c r="ADB212">
        <v>15.19</v>
      </c>
      <c r="ADC212">
        <v>85.07</v>
      </c>
      <c r="ADD212">
        <v>0.14000000000000001</v>
      </c>
      <c r="ADE212">
        <v>340268</v>
      </c>
      <c r="ADF212">
        <v>0.55730000000000002</v>
      </c>
      <c r="ADG212">
        <v>713.2</v>
      </c>
      <c r="ADH212">
        <v>0.01</v>
      </c>
      <c r="ADI212">
        <v>5.41</v>
      </c>
      <c r="ADL212" s="1" t="s">
        <v>2068</v>
      </c>
      <c r="ADM212" s="1" t="s">
        <v>2068</v>
      </c>
      <c r="ADN212" s="1" t="s">
        <v>2068</v>
      </c>
      <c r="ADO212" s="1" t="s">
        <v>2068</v>
      </c>
      <c r="ADP212" s="1" t="s">
        <v>2068</v>
      </c>
      <c r="ADQ212" s="1" t="s">
        <v>2068</v>
      </c>
      <c r="ADR212" s="1" t="s">
        <v>2068</v>
      </c>
      <c r="ADS212" s="1" t="s">
        <v>2068</v>
      </c>
      <c r="ADV212">
        <v>241.47</v>
      </c>
      <c r="ADW212">
        <v>5053.22</v>
      </c>
      <c r="ADX212">
        <v>14.97</v>
      </c>
      <c r="ADY212">
        <v>337557</v>
      </c>
      <c r="ADZ212">
        <v>1</v>
      </c>
      <c r="AEA212" s="1" t="s">
        <v>2068</v>
      </c>
      <c r="AEB212">
        <v>0.5</v>
      </c>
      <c r="AEC212">
        <v>3.34</v>
      </c>
      <c r="AED212" s="1" t="s">
        <v>2068</v>
      </c>
      <c r="AEE212" s="1" t="s">
        <v>2068</v>
      </c>
      <c r="AEF212">
        <v>1176.0899999999999</v>
      </c>
      <c r="AEG212">
        <v>2814.09</v>
      </c>
      <c r="AEH212">
        <v>4.5599999999999996</v>
      </c>
      <c r="AEI212">
        <v>617125</v>
      </c>
      <c r="AEJ212">
        <v>1</v>
      </c>
      <c r="AEK212">
        <v>6094.8</v>
      </c>
      <c r="AEL212">
        <v>0.1</v>
      </c>
      <c r="AEM212">
        <v>2.2400000000000002</v>
      </c>
      <c r="AEN212">
        <v>0.02</v>
      </c>
      <c r="AEO212">
        <v>0.28000000000000003</v>
      </c>
      <c r="AEP212" s="1" t="s">
        <v>2068</v>
      </c>
      <c r="AEQ212" s="1" t="s">
        <v>2068</v>
      </c>
      <c r="AER212" s="1" t="s">
        <v>2068</v>
      </c>
      <c r="AES212" s="1" t="s">
        <v>2068</v>
      </c>
      <c r="AET212" s="1" t="s">
        <v>2068</v>
      </c>
      <c r="AEU212" s="1" t="s">
        <v>2068</v>
      </c>
      <c r="AEV212" s="1" t="s">
        <v>2068</v>
      </c>
      <c r="AEW212" s="1" t="s">
        <v>2068</v>
      </c>
      <c r="AEX212" s="1" t="s">
        <v>2068</v>
      </c>
      <c r="AEY212" s="1" t="s">
        <v>2068</v>
      </c>
      <c r="AEZ212" s="1" t="s">
        <v>2068</v>
      </c>
      <c r="AFA212" s="1" t="s">
        <v>2068</v>
      </c>
      <c r="AFB212" s="1" t="s">
        <v>2068</v>
      </c>
      <c r="AFC212" s="1" t="s">
        <v>2068</v>
      </c>
      <c r="AFD212" s="1" t="s">
        <v>2068</v>
      </c>
      <c r="AFE212" s="1" t="s">
        <v>2068</v>
      </c>
      <c r="AFF212" s="1" t="s">
        <v>2068</v>
      </c>
      <c r="AFG212" s="1" t="s">
        <v>2068</v>
      </c>
      <c r="AFH212" s="1" t="s">
        <v>2068</v>
      </c>
      <c r="AFI212" s="1" t="s">
        <v>2068</v>
      </c>
      <c r="AFJ212">
        <v>290.52</v>
      </c>
      <c r="AFK212">
        <v>503.99</v>
      </c>
      <c r="AFL212">
        <v>1.65</v>
      </c>
      <c r="AFM212">
        <v>305447</v>
      </c>
      <c r="AFN212">
        <v>1</v>
      </c>
      <c r="AFO212" s="1" t="s">
        <v>2068</v>
      </c>
      <c r="AFP212">
        <v>0</v>
      </c>
      <c r="AFQ212">
        <v>0</v>
      </c>
      <c r="AFR212" s="1" t="s">
        <v>2068</v>
      </c>
      <c r="AFS212" s="1" t="s">
        <v>2068</v>
      </c>
      <c r="AFT212">
        <v>13.36</v>
      </c>
      <c r="AFU212">
        <v>22.5</v>
      </c>
      <c r="AFV212">
        <v>0.39</v>
      </c>
      <c r="AFW212">
        <v>57700</v>
      </c>
      <c r="AFX212">
        <v>1</v>
      </c>
      <c r="AFY212">
        <v>1531.3</v>
      </c>
      <c r="AFZ212">
        <v>0</v>
      </c>
      <c r="AGA212">
        <v>0</v>
      </c>
      <c r="AGB212" s="1" t="s">
        <v>2068</v>
      </c>
      <c r="AGC212" s="1" t="s">
        <v>2068</v>
      </c>
      <c r="AGD212">
        <v>480.59</v>
      </c>
      <c r="AGE212">
        <v>500.04</v>
      </c>
      <c r="AGF212">
        <v>17.399999999999999</v>
      </c>
      <c r="AGG212">
        <v>28738</v>
      </c>
      <c r="AGH212">
        <v>1</v>
      </c>
      <c r="AGI212">
        <v>3123</v>
      </c>
      <c r="AGJ212">
        <v>0.55000000000000004</v>
      </c>
      <c r="AGK212">
        <v>3.16</v>
      </c>
      <c r="AGL212">
        <v>0.41</v>
      </c>
      <c r="AGM212">
        <v>2.21</v>
      </c>
      <c r="AGN212">
        <v>0.78</v>
      </c>
      <c r="AGO212">
        <v>62.73</v>
      </c>
      <c r="AGP212">
        <v>1.71</v>
      </c>
      <c r="AGQ212">
        <v>1280144</v>
      </c>
      <c r="AGR212">
        <v>34.966000000000001</v>
      </c>
      <c r="AGS212">
        <v>5136.3</v>
      </c>
      <c r="AGT212">
        <v>0</v>
      </c>
      <c r="AGU212">
        <v>0</v>
      </c>
      <c r="AGV212" s="1" t="s">
        <v>2068</v>
      </c>
      <c r="AGW212" s="1" t="s">
        <v>2068</v>
      </c>
      <c r="AGX212">
        <v>458.23</v>
      </c>
      <c r="AGZ212">
        <v>1.74</v>
      </c>
      <c r="AHA212">
        <v>1</v>
      </c>
      <c r="AHB212">
        <v>1</v>
      </c>
      <c r="AHC212" s="1" t="s">
        <v>2068</v>
      </c>
      <c r="AHD212">
        <v>0</v>
      </c>
      <c r="AHE212">
        <v>0</v>
      </c>
      <c r="AHH212" s="1" t="s">
        <v>2068</v>
      </c>
      <c r="AHI212" s="1" t="s">
        <v>2068</v>
      </c>
      <c r="AHJ212" s="1" t="s">
        <v>2068</v>
      </c>
      <c r="AHK212" s="1" t="s">
        <v>2068</v>
      </c>
      <c r="AHL212" s="1" t="s">
        <v>2068</v>
      </c>
      <c r="AHM212" s="1" t="s">
        <v>2068</v>
      </c>
      <c r="AHN212" s="1" t="s">
        <v>2068</v>
      </c>
      <c r="AHO212" s="1" t="s">
        <v>2068</v>
      </c>
      <c r="AHR212">
        <v>68.66</v>
      </c>
      <c r="AHS212">
        <v>198.18</v>
      </c>
      <c r="AHT212">
        <v>4.87</v>
      </c>
      <c r="AHU212">
        <v>40693</v>
      </c>
      <c r="AHV212">
        <v>1</v>
      </c>
      <c r="AHW212">
        <v>144</v>
      </c>
      <c r="AHX212">
        <v>7.0000000000000007E-2</v>
      </c>
      <c r="AHY212">
        <v>1.54</v>
      </c>
      <c r="AIA212">
        <v>0.14000000000000001</v>
      </c>
      <c r="AIB212" s="1" t="s">
        <v>2068</v>
      </c>
      <c r="AIC212" s="1" t="s">
        <v>2068</v>
      </c>
      <c r="AID212" s="1" t="s">
        <v>2068</v>
      </c>
      <c r="AIE212" s="1" t="s">
        <v>2068</v>
      </c>
      <c r="AIF212" s="1" t="s">
        <v>2068</v>
      </c>
      <c r="AIG212" s="1" t="s">
        <v>2068</v>
      </c>
      <c r="AIH212" s="1" t="s">
        <v>2068</v>
      </c>
      <c r="AII212" s="1" t="s">
        <v>2068</v>
      </c>
      <c r="AIL212">
        <v>12.64</v>
      </c>
      <c r="AIM212">
        <v>219.13</v>
      </c>
      <c r="AIN212">
        <v>0.7177</v>
      </c>
      <c r="AIO212">
        <v>277376</v>
      </c>
      <c r="AIP212">
        <v>0.90849999999999997</v>
      </c>
      <c r="AIQ212">
        <v>12240.5</v>
      </c>
      <c r="AIR212">
        <v>0</v>
      </c>
      <c r="AIS212">
        <v>0</v>
      </c>
      <c r="AIT212">
        <v>0.04</v>
      </c>
      <c r="AIU212">
        <v>-0.04</v>
      </c>
      <c r="AIV212">
        <v>70.36</v>
      </c>
      <c r="AIW212">
        <v>941.14</v>
      </c>
      <c r="AIX212">
        <v>7.2</v>
      </c>
      <c r="AIY212">
        <v>130714</v>
      </c>
      <c r="AIZ212">
        <v>1</v>
      </c>
      <c r="AJA212" s="1" t="s">
        <v>2068</v>
      </c>
      <c r="AJB212">
        <v>7.0000000000000007E-2</v>
      </c>
      <c r="AJC212">
        <v>0.93</v>
      </c>
      <c r="AJD212" s="1" t="s">
        <v>2068</v>
      </c>
      <c r="AJE212" s="1" t="s">
        <v>2068</v>
      </c>
      <c r="AJP212" s="1" t="s">
        <v>2068</v>
      </c>
      <c r="AJQ212" s="1" t="s">
        <v>2068</v>
      </c>
      <c r="AJR212" s="1" t="s">
        <v>2068</v>
      </c>
      <c r="AJS212" s="1" t="s">
        <v>2068</v>
      </c>
      <c r="AJT212" s="1" t="s">
        <v>2068</v>
      </c>
      <c r="AJU212" s="1" t="s">
        <v>2068</v>
      </c>
      <c r="AJV212" s="1" t="s">
        <v>2068</v>
      </c>
      <c r="AJW212" s="1" t="s">
        <v>2068</v>
      </c>
      <c r="AJZ212">
        <v>806.65</v>
      </c>
      <c r="AKA212">
        <v>5619.11</v>
      </c>
      <c r="AKB212">
        <v>10.385</v>
      </c>
      <c r="AKC212">
        <v>135270</v>
      </c>
      <c r="AKD212">
        <v>0.25</v>
      </c>
      <c r="AKE212">
        <v>43710.400000000001</v>
      </c>
      <c r="AKF212">
        <v>0.59</v>
      </c>
      <c r="AKG212">
        <v>5.69</v>
      </c>
      <c r="AKH212">
        <v>0.08</v>
      </c>
      <c r="AKI212">
        <v>0.87</v>
      </c>
      <c r="AKJ212">
        <v>9.0299999999999994</v>
      </c>
      <c r="AKK212">
        <v>442.36</v>
      </c>
      <c r="AKL212">
        <v>8.1999999999999993</v>
      </c>
      <c r="AKM212">
        <v>53946</v>
      </c>
      <c r="AKN212">
        <v>1</v>
      </c>
      <c r="AKO212" s="1" t="s">
        <v>2068</v>
      </c>
      <c r="AKP212">
        <v>0.24</v>
      </c>
      <c r="AKQ212">
        <v>2.93</v>
      </c>
      <c r="AKT212">
        <v>934.77</v>
      </c>
      <c r="AKU212">
        <v>20891.080000000002</v>
      </c>
      <c r="AKV212">
        <v>9.9193999999999996</v>
      </c>
      <c r="AKW212">
        <v>1282448</v>
      </c>
      <c r="AKX212">
        <v>0.6089</v>
      </c>
      <c r="AKY212">
        <v>203828.7</v>
      </c>
      <c r="AKZ212">
        <v>0.57999999999999996</v>
      </c>
      <c r="ALA212">
        <v>5.88</v>
      </c>
      <c r="ALB212">
        <v>7.0000000000000007E-2</v>
      </c>
      <c r="ALC212">
        <v>1.05</v>
      </c>
      <c r="ALL212">
        <v>7.0000000000000007E-2</v>
      </c>
      <c r="ALM212">
        <v>1.05</v>
      </c>
      <c r="ALV212">
        <v>7.0000000000000007E-2</v>
      </c>
      <c r="ALW212">
        <v>1.05</v>
      </c>
      <c r="AMF212">
        <v>7.0000000000000007E-2</v>
      </c>
      <c r="AMG212">
        <v>1.05</v>
      </c>
      <c r="AMP212">
        <v>7.0000000000000007E-2</v>
      </c>
      <c r="AMQ212">
        <v>1.05</v>
      </c>
      <c r="AMZ212">
        <v>7.0000000000000007E-2</v>
      </c>
      <c r="ANA212">
        <v>1.05</v>
      </c>
      <c r="ANJ212">
        <v>7.0000000000000007E-2</v>
      </c>
      <c r="ANK212">
        <v>1.05</v>
      </c>
      <c r="ANL212" s="1" t="s">
        <v>2068</v>
      </c>
      <c r="ANM212" s="1" t="s">
        <v>2068</v>
      </c>
      <c r="ANN212" s="1" t="s">
        <v>2068</v>
      </c>
      <c r="ANO212" s="1" t="s">
        <v>2068</v>
      </c>
      <c r="ANP212" s="1" t="s">
        <v>2068</v>
      </c>
      <c r="ANQ212" s="1" t="s">
        <v>2068</v>
      </c>
      <c r="ANR212" s="1" t="s">
        <v>2068</v>
      </c>
      <c r="ANS212" s="1" t="s">
        <v>2068</v>
      </c>
      <c r="ANU212" s="1" t="s">
        <v>2068</v>
      </c>
      <c r="ANV212">
        <v>1.1499999999999999</v>
      </c>
      <c r="ANW212">
        <v>36.229999999999997</v>
      </c>
      <c r="ANX212">
        <v>0.12</v>
      </c>
      <c r="ANY212">
        <v>292207</v>
      </c>
      <c r="ANZ212">
        <v>1</v>
      </c>
      <c r="AOA212">
        <v>35503.5</v>
      </c>
      <c r="AOB212">
        <v>0</v>
      </c>
      <c r="AOC212">
        <v>0</v>
      </c>
      <c r="AOD212" s="1" t="s">
        <v>2068</v>
      </c>
      <c r="AOE212" s="1" t="s">
        <v>2068</v>
      </c>
      <c r="AOF212">
        <v>58.17</v>
      </c>
      <c r="AOG212">
        <v>24.92</v>
      </c>
      <c r="AOH212">
        <v>4.58</v>
      </c>
      <c r="AOI212">
        <v>5440</v>
      </c>
      <c r="AOJ212">
        <v>1</v>
      </c>
      <c r="AOK212">
        <v>49.9</v>
      </c>
      <c r="AOL212">
        <v>0.1</v>
      </c>
      <c r="AOM212">
        <v>2.1800000000000002</v>
      </c>
      <c r="AON212" s="1" t="s">
        <v>2068</v>
      </c>
      <c r="AOO212" s="1" t="s">
        <v>2068</v>
      </c>
      <c r="AOP212">
        <v>246.17</v>
      </c>
      <c r="AOQ212">
        <v>1999.8</v>
      </c>
      <c r="AOR212">
        <v>44.31</v>
      </c>
      <c r="AOS212">
        <v>45132</v>
      </c>
      <c r="AOT212">
        <v>1</v>
      </c>
      <c r="AOU212" s="1" t="s">
        <v>2068</v>
      </c>
      <c r="AOV212">
        <v>0</v>
      </c>
      <c r="AOW212">
        <v>0</v>
      </c>
      <c r="AOX212" s="1" t="s">
        <v>2068</v>
      </c>
      <c r="AOY212" s="1" t="s">
        <v>2068</v>
      </c>
      <c r="APH212">
        <v>0.41</v>
      </c>
      <c r="API212">
        <v>-0.41</v>
      </c>
      <c r="APJ212">
        <v>2.38</v>
      </c>
      <c r="APK212">
        <v>18.28</v>
      </c>
      <c r="APL212">
        <v>0.67</v>
      </c>
      <c r="APM212">
        <v>27277</v>
      </c>
      <c r="APN212">
        <v>1</v>
      </c>
      <c r="APO212">
        <v>1000.9</v>
      </c>
      <c r="APP212">
        <v>0</v>
      </c>
      <c r="APQ212">
        <v>0</v>
      </c>
      <c r="APR212" s="1" t="s">
        <v>2068</v>
      </c>
      <c r="APS212">
        <v>0.1</v>
      </c>
      <c r="APT212">
        <v>30.71</v>
      </c>
      <c r="APU212">
        <v>442.8</v>
      </c>
      <c r="APV212">
        <v>270</v>
      </c>
      <c r="APW212">
        <v>1640</v>
      </c>
      <c r="APX212">
        <v>1</v>
      </c>
      <c r="APY212" s="1" t="s">
        <v>2068</v>
      </c>
      <c r="APZ212">
        <v>0</v>
      </c>
      <c r="AQA212">
        <v>0</v>
      </c>
      <c r="AQB212" s="1" t="s">
        <v>2068</v>
      </c>
      <c r="AQC212" s="1" t="s">
        <v>2068</v>
      </c>
      <c r="AQD212" s="1" t="s">
        <v>2068</v>
      </c>
      <c r="AQE212" s="1" t="s">
        <v>2068</v>
      </c>
      <c r="AQF212" s="1" t="s">
        <v>2068</v>
      </c>
      <c r="AQG212" s="1" t="s">
        <v>2068</v>
      </c>
      <c r="AQH212" s="1" t="s">
        <v>2068</v>
      </c>
      <c r="AQI212" s="1" t="s">
        <v>2068</v>
      </c>
      <c r="AQJ212" s="1" t="s">
        <v>2068</v>
      </c>
      <c r="AQK212" s="1" t="s">
        <v>2068</v>
      </c>
      <c r="AQN212">
        <v>118.16</v>
      </c>
      <c r="AQO212">
        <v>0.49</v>
      </c>
      <c r="AQP212">
        <v>49</v>
      </c>
      <c r="AQQ212">
        <v>10</v>
      </c>
      <c r="AQR212">
        <v>1</v>
      </c>
      <c r="AQS212" s="1" t="s">
        <v>2068</v>
      </c>
      <c r="AQT212">
        <v>0</v>
      </c>
      <c r="AQU212">
        <v>0</v>
      </c>
      <c r="ARH212">
        <v>73.61</v>
      </c>
      <c r="ARI212">
        <v>319</v>
      </c>
      <c r="ARJ212">
        <v>6.38</v>
      </c>
      <c r="ARK212">
        <v>50000</v>
      </c>
      <c r="ARL212">
        <v>1</v>
      </c>
      <c r="ARM212">
        <v>700.7</v>
      </c>
      <c r="ARN212">
        <v>0.13</v>
      </c>
      <c r="ARO212">
        <v>1.99</v>
      </c>
      <c r="ARP212">
        <v>0.02</v>
      </c>
      <c r="ARQ212">
        <v>0.38</v>
      </c>
      <c r="ARZ212">
        <v>7.0000000000000007E-2</v>
      </c>
      <c r="ASA212">
        <v>1.05</v>
      </c>
      <c r="ASB212">
        <v>12.88</v>
      </c>
      <c r="ASC212">
        <v>48.98</v>
      </c>
      <c r="ASD212">
        <v>2.6720999999999999</v>
      </c>
      <c r="ASE212">
        <v>328714</v>
      </c>
      <c r="ASF212">
        <v>17.933499999999999</v>
      </c>
      <c r="ASG212">
        <v>198.9</v>
      </c>
      <c r="ASH212">
        <v>0</v>
      </c>
      <c r="ASI212">
        <v>0</v>
      </c>
      <c r="ASJ212">
        <v>0.41</v>
      </c>
      <c r="ASK212">
        <v>-0.41</v>
      </c>
      <c r="AST212" s="1" t="s">
        <v>2068</v>
      </c>
      <c r="ASU212">
        <v>0.1</v>
      </c>
      <c r="ATD212">
        <v>0.1</v>
      </c>
      <c r="ATE212">
        <v>0.46</v>
      </c>
      <c r="ATF212">
        <v>54.84</v>
      </c>
      <c r="ATG212">
        <v>43.92</v>
      </c>
      <c r="ATH212">
        <v>19.45</v>
      </c>
      <c r="ATI212">
        <v>2258</v>
      </c>
      <c r="ATJ212">
        <v>1</v>
      </c>
      <c r="ATK212" s="1" t="s">
        <v>2068</v>
      </c>
      <c r="ATL212">
        <v>2.76</v>
      </c>
      <c r="ATM212">
        <v>14.21</v>
      </c>
      <c r="ATN212" s="1" t="s">
        <v>2068</v>
      </c>
      <c r="ATO212" s="1" t="s">
        <v>2068</v>
      </c>
      <c r="ATX212">
        <v>0.06</v>
      </c>
      <c r="ATY212">
        <v>7.0000000000000007E-2</v>
      </c>
      <c r="AUH212" s="1" t="s">
        <v>2068</v>
      </c>
      <c r="AUI212">
        <v>0.1</v>
      </c>
      <c r="AUR212" s="1" t="s">
        <v>2068</v>
      </c>
      <c r="AUS212">
        <v>0.1</v>
      </c>
      <c r="AVB212" s="1" t="s">
        <v>2068</v>
      </c>
      <c r="AVC212">
        <v>0.1</v>
      </c>
      <c r="AVD212" s="1" t="s">
        <v>2068</v>
      </c>
      <c r="AVE212" s="1" t="s">
        <v>2068</v>
      </c>
      <c r="AVF212" s="1" t="s">
        <v>2068</v>
      </c>
      <c r="AVG212" s="1" t="s">
        <v>2068</v>
      </c>
      <c r="AVH212" s="1" t="s">
        <v>2068</v>
      </c>
      <c r="AVI212" s="1" t="s">
        <v>2068</v>
      </c>
      <c r="AVJ212" s="1" t="s">
        <v>2068</v>
      </c>
      <c r="AVK212" s="1" t="s">
        <v>2068</v>
      </c>
      <c r="AVN212" s="1" t="s">
        <v>2068</v>
      </c>
      <c r="AVO212" s="1" t="s">
        <v>2068</v>
      </c>
      <c r="AVP212" s="1" t="s">
        <v>2068</v>
      </c>
      <c r="AVQ212" s="1" t="s">
        <v>2068</v>
      </c>
      <c r="AVR212" s="1" t="s">
        <v>2068</v>
      </c>
      <c r="AVS212" s="1" t="s">
        <v>2068</v>
      </c>
      <c r="AVT212" s="1" t="s">
        <v>2068</v>
      </c>
      <c r="AVU212" s="1" t="s">
        <v>2068</v>
      </c>
      <c r="AVX212">
        <v>675.26</v>
      </c>
      <c r="AVY212">
        <v>60428.78</v>
      </c>
      <c r="AVZ212">
        <v>4.2138</v>
      </c>
      <c r="AWA212">
        <v>10538680</v>
      </c>
      <c r="AWB212">
        <v>0.7349</v>
      </c>
      <c r="AWC212">
        <v>1427536</v>
      </c>
      <c r="AWD212">
        <v>0.44</v>
      </c>
      <c r="AWE212">
        <v>10.43</v>
      </c>
      <c r="AWF212">
        <v>0.1</v>
      </c>
      <c r="AWG212">
        <v>0.46</v>
      </c>
      <c r="AWP212">
        <v>0.1</v>
      </c>
      <c r="AWQ212">
        <v>0.46</v>
      </c>
      <c r="AWZ212">
        <v>0.1</v>
      </c>
      <c r="AXA212">
        <v>0.46</v>
      </c>
      <c r="AXJ212">
        <v>0.1</v>
      </c>
      <c r="AXK212">
        <v>0.46</v>
      </c>
      <c r="AXT212" s="1" t="s">
        <v>2068</v>
      </c>
      <c r="AXU212">
        <v>0.1</v>
      </c>
      <c r="AXV212" s="1" t="s">
        <v>2068</v>
      </c>
      <c r="AXW212" s="1" t="s">
        <v>2068</v>
      </c>
      <c r="AXX212" s="1" t="s">
        <v>2068</v>
      </c>
      <c r="AXY212" s="1" t="s">
        <v>2068</v>
      </c>
      <c r="AXZ212" s="1" t="s">
        <v>2068</v>
      </c>
      <c r="AYA212" s="1" t="s">
        <v>2068</v>
      </c>
      <c r="AYB212" s="1" t="s">
        <v>2068</v>
      </c>
      <c r="AYC212" s="1" t="s">
        <v>2068</v>
      </c>
      <c r="AYD212" s="1" t="s">
        <v>2068</v>
      </c>
      <c r="AYE212" s="1" t="s">
        <v>2068</v>
      </c>
      <c r="AYN212" s="1" t="s">
        <v>2068</v>
      </c>
      <c r="AYO212">
        <v>0.1</v>
      </c>
      <c r="AYX212">
        <v>0.1</v>
      </c>
      <c r="AYY212">
        <v>0.46</v>
      </c>
      <c r="AZH212" s="1" t="s">
        <v>2068</v>
      </c>
      <c r="AZI212">
        <v>0.1</v>
      </c>
      <c r="AZR212">
        <v>0.1</v>
      </c>
      <c r="AZS212">
        <v>0.46</v>
      </c>
      <c r="AZT212" s="1" t="s">
        <v>2068</v>
      </c>
      <c r="AZU212" s="1" t="s">
        <v>2068</v>
      </c>
      <c r="AZV212" s="1" t="s">
        <v>2068</v>
      </c>
      <c r="AZW212" s="1" t="s">
        <v>2068</v>
      </c>
      <c r="AZX212" s="1" t="s">
        <v>2068</v>
      </c>
      <c r="AZY212" s="1" t="s">
        <v>2068</v>
      </c>
      <c r="AZZ212" s="1" t="s">
        <v>2068</v>
      </c>
      <c r="BAA212" s="1" t="s">
        <v>2068</v>
      </c>
      <c r="BAC212" s="1" t="s">
        <v>2068</v>
      </c>
      <c r="BAL212" s="1" t="s">
        <v>2068</v>
      </c>
      <c r="BAM212">
        <v>0.1</v>
      </c>
      <c r="BAV212" s="1" t="s">
        <v>2068</v>
      </c>
      <c r="BAW212">
        <v>0.1</v>
      </c>
      <c r="BBF212" s="1" t="s">
        <v>2068</v>
      </c>
      <c r="BBG212">
        <v>0.1</v>
      </c>
      <c r="BBH212">
        <v>46.16</v>
      </c>
      <c r="BBI212">
        <v>732.59</v>
      </c>
      <c r="BBJ212">
        <v>1.0432999999999999</v>
      </c>
      <c r="BBK212">
        <v>443728</v>
      </c>
      <c r="BBL212">
        <v>0.63190000000000002</v>
      </c>
      <c r="BBM212">
        <v>110445.4</v>
      </c>
      <c r="BBN212">
        <v>0.06</v>
      </c>
      <c r="BBO212">
        <v>5.6</v>
      </c>
      <c r="BBP212" s="1" t="s">
        <v>2068</v>
      </c>
      <c r="BBQ212">
        <v>0.1</v>
      </c>
      <c r="BBR212">
        <v>73.13</v>
      </c>
      <c r="BBS212">
        <v>6.84</v>
      </c>
      <c r="BBT212">
        <v>3.43</v>
      </c>
      <c r="BBU212">
        <v>1993</v>
      </c>
      <c r="BBV212">
        <v>1</v>
      </c>
      <c r="BBW212" s="1" t="s">
        <v>2068</v>
      </c>
      <c r="BBX212">
        <v>0</v>
      </c>
      <c r="BBY212">
        <v>0</v>
      </c>
      <c r="BCB212">
        <v>91.16</v>
      </c>
      <c r="BCC212">
        <v>29.35</v>
      </c>
      <c r="BCD212">
        <v>3.92</v>
      </c>
      <c r="BCE212">
        <v>7488</v>
      </c>
      <c r="BCF212">
        <v>1</v>
      </c>
      <c r="BCG212" s="1" t="s">
        <v>2068</v>
      </c>
      <c r="BCH212">
        <v>0</v>
      </c>
      <c r="BCI212">
        <v>0</v>
      </c>
      <c r="BCK212" s="1" t="s">
        <v>2068</v>
      </c>
      <c r="BCL212">
        <v>0.2</v>
      </c>
      <c r="BCM212">
        <v>29.49</v>
      </c>
      <c r="BCN212">
        <v>0.81</v>
      </c>
      <c r="BCO212">
        <v>36269</v>
      </c>
      <c r="BCP212">
        <v>1</v>
      </c>
      <c r="BCQ212">
        <v>8767.2000000000007</v>
      </c>
      <c r="BCR212">
        <v>0</v>
      </c>
      <c r="BCS212">
        <v>0</v>
      </c>
      <c r="BCT212">
        <v>0.36</v>
      </c>
      <c r="BCU212">
        <v>-2.11</v>
      </c>
      <c r="BCV212">
        <v>100</v>
      </c>
      <c r="BCW212">
        <v>0</v>
      </c>
      <c r="BCX212">
        <v>0.01</v>
      </c>
      <c r="BCY212">
        <v>2</v>
      </c>
      <c r="BCZ212">
        <v>1</v>
      </c>
      <c r="BDA212" s="1" t="s">
        <v>2068</v>
      </c>
      <c r="BDB212">
        <v>0</v>
      </c>
      <c r="BDC212">
        <v>0</v>
      </c>
      <c r="BDF212">
        <v>6.6</v>
      </c>
      <c r="BDG212">
        <v>76.28</v>
      </c>
      <c r="BDH212">
        <v>0.76500000000000001</v>
      </c>
      <c r="BDI212">
        <v>99706</v>
      </c>
      <c r="BDJ212">
        <v>1</v>
      </c>
      <c r="BDK212">
        <v>3337.4</v>
      </c>
      <c r="BDL212">
        <v>0</v>
      </c>
      <c r="BDM212">
        <v>0</v>
      </c>
      <c r="BDN212" s="1" t="s">
        <v>2068</v>
      </c>
      <c r="BDO212">
        <v>-0.13</v>
      </c>
      <c r="BDZ212">
        <v>120.42</v>
      </c>
      <c r="BEA212">
        <v>3867.01</v>
      </c>
      <c r="BEB212">
        <v>28.05</v>
      </c>
      <c r="BEC212">
        <v>137861</v>
      </c>
      <c r="BED212">
        <v>1</v>
      </c>
      <c r="BEE212" s="1" t="s">
        <v>2068</v>
      </c>
      <c r="BEF212">
        <v>0</v>
      </c>
      <c r="BEG212">
        <v>0</v>
      </c>
      <c r="BEH212" s="1" t="s">
        <v>2068</v>
      </c>
      <c r="BEI212" s="1" t="s">
        <v>2068</v>
      </c>
      <c r="BEJ212" s="1" t="s">
        <v>2068</v>
      </c>
      <c r="BEK212" s="1" t="s">
        <v>2068</v>
      </c>
      <c r="BEL212" s="1" t="s">
        <v>2068</v>
      </c>
      <c r="BEM212" s="1" t="s">
        <v>2068</v>
      </c>
      <c r="BEN212" s="1" t="s">
        <v>2068</v>
      </c>
      <c r="BEO212" s="1" t="s">
        <v>2068</v>
      </c>
      <c r="BEP212" s="1" t="s">
        <v>2068</v>
      </c>
      <c r="BEQ212" s="1" t="s">
        <v>2068</v>
      </c>
    </row>
    <row r="213" spans="1:1021 1030:1499" x14ac:dyDescent="0.25">
      <c r="A213" s="2">
        <v>41365</v>
      </c>
      <c r="B213" s="1" t="s">
        <v>2068</v>
      </c>
      <c r="C213" s="1" t="s">
        <v>2068</v>
      </c>
      <c r="D213" s="1" t="s">
        <v>2068</v>
      </c>
      <c r="E213" s="1" t="s">
        <v>2068</v>
      </c>
      <c r="F213" s="1" t="s">
        <v>2068</v>
      </c>
      <c r="G213" s="1" t="s">
        <v>2068</v>
      </c>
      <c r="H213" s="1" t="s">
        <v>2068</v>
      </c>
      <c r="I213" s="1" t="s">
        <v>2068</v>
      </c>
      <c r="K213" s="1" t="s">
        <v>2068</v>
      </c>
      <c r="L213">
        <v>227.19</v>
      </c>
      <c r="M213">
        <v>1227.29</v>
      </c>
      <c r="N213">
        <v>32.6</v>
      </c>
      <c r="O213">
        <v>37647</v>
      </c>
      <c r="P213">
        <v>1</v>
      </c>
      <c r="Q213" s="1" t="s">
        <v>2068</v>
      </c>
      <c r="R213">
        <v>1.36</v>
      </c>
      <c r="S213">
        <v>4.16</v>
      </c>
      <c r="T213" s="1" t="s">
        <v>2068</v>
      </c>
      <c r="U213" s="1" t="s">
        <v>2068</v>
      </c>
      <c r="V213" s="1" t="s">
        <v>2068</v>
      </c>
      <c r="W213" s="1" t="s">
        <v>2068</v>
      </c>
      <c r="X213" s="1" t="s">
        <v>2068</v>
      </c>
      <c r="Y213" s="1" t="s">
        <v>2068</v>
      </c>
      <c r="Z213" s="1" t="s">
        <v>2068</v>
      </c>
      <c r="AA213" s="1" t="s">
        <v>2068</v>
      </c>
      <c r="AB213" s="1" t="s">
        <v>2068</v>
      </c>
      <c r="AC213" s="1" t="s">
        <v>2068</v>
      </c>
      <c r="AF213" s="1" t="s">
        <v>2068</v>
      </c>
      <c r="AG213" s="1" t="s">
        <v>2068</v>
      </c>
      <c r="AH213" s="1" t="s">
        <v>2068</v>
      </c>
      <c r="AI213" s="1" t="s">
        <v>2068</v>
      </c>
      <c r="AJ213" s="1" t="s">
        <v>2068</v>
      </c>
      <c r="AK213" s="1" t="s">
        <v>2068</v>
      </c>
      <c r="AL213" s="1" t="s">
        <v>2068</v>
      </c>
      <c r="AM213" s="1" t="s">
        <v>2068</v>
      </c>
      <c r="AP213" s="1" t="s">
        <v>2068</v>
      </c>
      <c r="AQ213" s="1" t="s">
        <v>2068</v>
      </c>
      <c r="AR213" s="1" t="s">
        <v>2068</v>
      </c>
      <c r="AS213" s="1" t="s">
        <v>2068</v>
      </c>
      <c r="AT213" s="1" t="s">
        <v>2068</v>
      </c>
      <c r="AU213" s="1" t="s">
        <v>2068</v>
      </c>
      <c r="AV213" s="1" t="s">
        <v>2068</v>
      </c>
      <c r="AW213" s="1" t="s">
        <v>2068</v>
      </c>
      <c r="AX213" s="1" t="s">
        <v>2068</v>
      </c>
      <c r="AY213" s="1" t="s">
        <v>2068</v>
      </c>
      <c r="AZ213" s="1" t="s">
        <v>2068</v>
      </c>
      <c r="BA213" s="1" t="s">
        <v>2068</v>
      </c>
      <c r="BB213" s="1" t="s">
        <v>2068</v>
      </c>
      <c r="BC213" s="1" t="s">
        <v>2068</v>
      </c>
      <c r="BD213" s="1" t="s">
        <v>2068</v>
      </c>
      <c r="BE213" s="1" t="s">
        <v>2068</v>
      </c>
      <c r="BF213" s="1" t="s">
        <v>2068</v>
      </c>
      <c r="BG213" s="1" t="s">
        <v>2068</v>
      </c>
      <c r="BJ213">
        <v>39.57</v>
      </c>
      <c r="BK213">
        <v>680.3</v>
      </c>
      <c r="BL213">
        <v>7.3</v>
      </c>
      <c r="BM213">
        <v>93192</v>
      </c>
      <c r="BN213">
        <v>1</v>
      </c>
      <c r="BO213" s="1" t="s">
        <v>2068</v>
      </c>
      <c r="BP213">
        <v>0</v>
      </c>
      <c r="BQ213">
        <v>0</v>
      </c>
      <c r="BR213" s="1" t="s">
        <v>2068</v>
      </c>
      <c r="BS213" s="1" t="s">
        <v>2068</v>
      </c>
      <c r="BT213">
        <v>128.77000000000001</v>
      </c>
      <c r="BU213">
        <v>2233.2399999999998</v>
      </c>
      <c r="BV213">
        <v>2.2599999999999998</v>
      </c>
      <c r="BW213">
        <v>988161</v>
      </c>
      <c r="BX213">
        <v>1</v>
      </c>
      <c r="BY213">
        <v>3157.4</v>
      </c>
      <c r="BZ213">
        <v>0</v>
      </c>
      <c r="CA213">
        <v>0</v>
      </c>
      <c r="CB213">
        <v>0.02</v>
      </c>
      <c r="CC213">
        <v>-0.01</v>
      </c>
      <c r="CD213">
        <v>311.29000000000002</v>
      </c>
      <c r="CE213">
        <v>187.05</v>
      </c>
      <c r="CF213">
        <v>61.65</v>
      </c>
      <c r="CG213">
        <v>3034</v>
      </c>
      <c r="CH213">
        <v>1</v>
      </c>
      <c r="CI213" s="1" t="s">
        <v>2068</v>
      </c>
      <c r="CJ213">
        <v>0.85</v>
      </c>
      <c r="CK213">
        <v>1.38</v>
      </c>
      <c r="CM213" s="1" t="s">
        <v>2068</v>
      </c>
      <c r="CV213">
        <v>0.04</v>
      </c>
      <c r="CW213">
        <v>2.04</v>
      </c>
      <c r="CX213">
        <v>29.08</v>
      </c>
      <c r="CY213">
        <v>57.21</v>
      </c>
      <c r="CZ213">
        <v>1.2</v>
      </c>
      <c r="DA213">
        <v>47478</v>
      </c>
      <c r="DB213">
        <v>1</v>
      </c>
      <c r="DC213">
        <v>952.5</v>
      </c>
      <c r="DD213">
        <v>0</v>
      </c>
      <c r="DE213">
        <v>0</v>
      </c>
      <c r="DF213">
        <v>7.0000000000000007E-2</v>
      </c>
      <c r="DG213">
        <v>0.01</v>
      </c>
      <c r="DH213" s="1" t="s">
        <v>2068</v>
      </c>
      <c r="DI213" s="1" t="s">
        <v>2068</v>
      </c>
      <c r="DJ213" s="1" t="s">
        <v>2068</v>
      </c>
      <c r="DK213" s="1" t="s">
        <v>2068</v>
      </c>
      <c r="DL213" s="1" t="s">
        <v>2068</v>
      </c>
      <c r="DM213" s="1" t="s">
        <v>2068</v>
      </c>
      <c r="DN213" s="1" t="s">
        <v>2068</v>
      </c>
      <c r="DO213" s="1" t="s">
        <v>2068</v>
      </c>
      <c r="DQ213" s="1" t="s">
        <v>2068</v>
      </c>
      <c r="DR213">
        <v>32.21</v>
      </c>
      <c r="DS213">
        <v>8.66</v>
      </c>
      <c r="DT213">
        <v>0.69</v>
      </c>
      <c r="DU213">
        <v>12555</v>
      </c>
      <c r="DV213">
        <v>1</v>
      </c>
      <c r="DW213">
        <v>313.10000000000002</v>
      </c>
      <c r="DX213">
        <v>0</v>
      </c>
      <c r="DY213">
        <v>0</v>
      </c>
      <c r="DZ213" s="1" t="s">
        <v>2068</v>
      </c>
      <c r="EA213" s="1" t="s">
        <v>2068</v>
      </c>
      <c r="EB213">
        <v>41.38</v>
      </c>
      <c r="EC213">
        <v>12.46</v>
      </c>
      <c r="ED213">
        <v>1.8</v>
      </c>
      <c r="EE213">
        <v>6922</v>
      </c>
      <c r="EF213">
        <v>1</v>
      </c>
      <c r="EG213" s="1" t="s">
        <v>2068</v>
      </c>
      <c r="EH213">
        <v>0</v>
      </c>
      <c r="EI213">
        <v>0</v>
      </c>
      <c r="EL213" s="1" t="s">
        <v>2068</v>
      </c>
      <c r="EM213" s="1" t="s">
        <v>2068</v>
      </c>
      <c r="EN213" s="1" t="s">
        <v>2068</v>
      </c>
      <c r="EO213" s="1" t="s">
        <v>2068</v>
      </c>
      <c r="EP213" s="1" t="s">
        <v>2068</v>
      </c>
      <c r="EQ213" s="1" t="s">
        <v>2068</v>
      </c>
      <c r="ER213" s="1" t="s">
        <v>2068</v>
      </c>
      <c r="ES213" s="1" t="s">
        <v>2068</v>
      </c>
      <c r="EV213">
        <v>42.37</v>
      </c>
      <c r="EW213">
        <v>8.6</v>
      </c>
      <c r="EX213">
        <v>1.25</v>
      </c>
      <c r="EY213">
        <v>4625</v>
      </c>
      <c r="EZ213">
        <v>0.67390000000000005</v>
      </c>
      <c r="FA213">
        <v>13</v>
      </c>
      <c r="FB213">
        <v>0</v>
      </c>
      <c r="FC213">
        <v>0</v>
      </c>
      <c r="FP213" s="1" t="s">
        <v>2068</v>
      </c>
      <c r="FQ213" s="1" t="s">
        <v>2068</v>
      </c>
      <c r="FR213" s="1" t="s">
        <v>2068</v>
      </c>
      <c r="FS213" s="1" t="s">
        <v>2068</v>
      </c>
      <c r="FT213" s="1" t="s">
        <v>2068</v>
      </c>
      <c r="FU213" s="1" t="s">
        <v>2068</v>
      </c>
      <c r="FV213" s="1" t="s">
        <v>2068</v>
      </c>
      <c r="FW213" s="1" t="s">
        <v>2068</v>
      </c>
      <c r="GJ213">
        <v>56.44</v>
      </c>
      <c r="GK213">
        <v>606.67999999999995</v>
      </c>
      <c r="GL213">
        <v>2.38</v>
      </c>
      <c r="GM213">
        <v>246617</v>
      </c>
      <c r="GN213">
        <v>0.96850000000000003</v>
      </c>
      <c r="GO213">
        <v>8815.7000000000007</v>
      </c>
      <c r="GP213">
        <v>0</v>
      </c>
      <c r="GQ213">
        <v>0</v>
      </c>
      <c r="GR213">
        <v>7.0000000000000007E-2</v>
      </c>
      <c r="GS213">
        <v>-7.0000000000000007E-2</v>
      </c>
      <c r="GT213">
        <v>128.34</v>
      </c>
      <c r="GV213">
        <v>8.16</v>
      </c>
      <c r="GW213">
        <v>1</v>
      </c>
      <c r="GX213">
        <v>1</v>
      </c>
      <c r="GZ213">
        <v>0</v>
      </c>
      <c r="HA213">
        <v>0</v>
      </c>
      <c r="HD213" s="1" t="s">
        <v>2068</v>
      </c>
      <c r="HE213" s="1" t="s">
        <v>2068</v>
      </c>
      <c r="HF213" s="1" t="s">
        <v>2068</v>
      </c>
      <c r="HG213" s="1" t="s">
        <v>2068</v>
      </c>
      <c r="HH213" s="1" t="s">
        <v>2068</v>
      </c>
      <c r="HI213" s="1" t="s">
        <v>2068</v>
      </c>
      <c r="HJ213" s="1" t="s">
        <v>2068</v>
      </c>
      <c r="HK213" s="1" t="s">
        <v>2068</v>
      </c>
      <c r="HM213" s="1" t="s">
        <v>2068</v>
      </c>
      <c r="HN213">
        <v>10.38</v>
      </c>
      <c r="HO213">
        <v>13.67</v>
      </c>
      <c r="HP213">
        <v>0.34</v>
      </c>
      <c r="HQ213">
        <v>40205</v>
      </c>
      <c r="HR213">
        <v>1</v>
      </c>
      <c r="HS213" s="1" t="s">
        <v>2068</v>
      </c>
      <c r="HT213">
        <v>0</v>
      </c>
      <c r="HU213">
        <v>0</v>
      </c>
      <c r="HV213" s="1" t="s">
        <v>2068</v>
      </c>
      <c r="HW213" s="1" t="s">
        <v>2068</v>
      </c>
      <c r="HX213">
        <v>12.85</v>
      </c>
      <c r="HZ213">
        <v>307.5</v>
      </c>
      <c r="IA213">
        <v>1</v>
      </c>
      <c r="IB213">
        <v>1</v>
      </c>
      <c r="ID213">
        <v>0</v>
      </c>
      <c r="IE213">
        <v>0</v>
      </c>
      <c r="IH213" s="1" t="s">
        <v>2068</v>
      </c>
      <c r="II213" s="1" t="s">
        <v>2068</v>
      </c>
      <c r="IJ213" s="1" t="s">
        <v>2068</v>
      </c>
      <c r="IK213" s="1" t="s">
        <v>2068</v>
      </c>
      <c r="IL213" s="1" t="s">
        <v>2068</v>
      </c>
      <c r="IN213" s="1" t="s">
        <v>2068</v>
      </c>
      <c r="IO213" s="1" t="s">
        <v>2068</v>
      </c>
      <c r="IR213">
        <v>10.63</v>
      </c>
      <c r="IS213">
        <v>1.89</v>
      </c>
      <c r="IT213">
        <v>0.52</v>
      </c>
      <c r="IU213">
        <v>3632</v>
      </c>
      <c r="IV213">
        <v>1</v>
      </c>
      <c r="IW213" s="1" t="s">
        <v>2068</v>
      </c>
      <c r="IX213">
        <v>0</v>
      </c>
      <c r="IY213">
        <v>0</v>
      </c>
      <c r="JA213">
        <v>0.28999999999999998</v>
      </c>
      <c r="JB213" s="1" t="s">
        <v>2068</v>
      </c>
      <c r="JC213" s="1" t="s">
        <v>2068</v>
      </c>
      <c r="JD213" s="1" t="s">
        <v>2068</v>
      </c>
      <c r="JE213" s="1" t="s">
        <v>2068</v>
      </c>
      <c r="JF213" s="1" t="s">
        <v>2068</v>
      </c>
      <c r="JG213" s="1" t="s">
        <v>2068</v>
      </c>
      <c r="JH213" s="1" t="s">
        <v>2068</v>
      </c>
      <c r="JI213" s="1" t="s">
        <v>2068</v>
      </c>
      <c r="JL213" s="1" t="s">
        <v>2068</v>
      </c>
      <c r="JM213" s="1" t="s">
        <v>2068</v>
      </c>
      <c r="JN213" s="1" t="s">
        <v>2068</v>
      </c>
      <c r="JO213" s="1" t="s">
        <v>2068</v>
      </c>
      <c r="JP213" s="1" t="s">
        <v>2068</v>
      </c>
      <c r="JQ213" s="1" t="s">
        <v>2068</v>
      </c>
      <c r="JR213" s="1" t="s">
        <v>2068</v>
      </c>
      <c r="JS213" s="1" t="s">
        <v>2068</v>
      </c>
      <c r="JT213" s="1" t="s">
        <v>2068</v>
      </c>
      <c r="JU213" s="1" t="s">
        <v>2068</v>
      </c>
      <c r="JV213" s="1" t="s">
        <v>2068</v>
      </c>
      <c r="JW213" s="1" t="s">
        <v>2068</v>
      </c>
      <c r="JX213" s="1" t="s">
        <v>2068</v>
      </c>
      <c r="JY213" s="1" t="s">
        <v>2068</v>
      </c>
      <c r="JZ213" s="1" t="s">
        <v>2068</v>
      </c>
      <c r="KA213" s="1" t="s">
        <v>2068</v>
      </c>
      <c r="KB213" s="1" t="s">
        <v>2068</v>
      </c>
      <c r="KC213" s="1" t="s">
        <v>2068</v>
      </c>
      <c r="KF213">
        <v>9.0299999999999994</v>
      </c>
      <c r="KG213">
        <v>27.6</v>
      </c>
      <c r="KH213">
        <v>1.7</v>
      </c>
      <c r="KI213">
        <v>162330</v>
      </c>
      <c r="KJ213">
        <v>10</v>
      </c>
      <c r="KK213" s="1" t="s">
        <v>2068</v>
      </c>
      <c r="KL213">
        <v>0</v>
      </c>
      <c r="KM213">
        <v>0</v>
      </c>
      <c r="KO213" s="1" t="s">
        <v>2068</v>
      </c>
      <c r="KP213" s="1" t="s">
        <v>2068</v>
      </c>
      <c r="KQ213" s="1" t="s">
        <v>2068</v>
      </c>
      <c r="KR213" s="1" t="s">
        <v>2068</v>
      </c>
      <c r="KS213" s="1" t="s">
        <v>2068</v>
      </c>
      <c r="KT213" s="1" t="s">
        <v>2068</v>
      </c>
      <c r="KU213" s="1" t="s">
        <v>2068</v>
      </c>
      <c r="KV213" s="1" t="s">
        <v>2068</v>
      </c>
      <c r="KW213" s="1" t="s">
        <v>2068</v>
      </c>
      <c r="KZ213">
        <v>150.9</v>
      </c>
      <c r="LA213">
        <v>0.03</v>
      </c>
      <c r="LB213">
        <v>18</v>
      </c>
      <c r="LC213">
        <v>2</v>
      </c>
      <c r="LD213">
        <v>1</v>
      </c>
      <c r="LE213" s="1" t="s">
        <v>2068</v>
      </c>
      <c r="LF213">
        <v>0</v>
      </c>
      <c r="LG213">
        <v>0</v>
      </c>
      <c r="LJ213" s="1" t="s">
        <v>2068</v>
      </c>
      <c r="LK213" s="1" t="s">
        <v>2068</v>
      </c>
      <c r="LL213" s="1" t="s">
        <v>2068</v>
      </c>
      <c r="LM213" s="1" t="s">
        <v>2068</v>
      </c>
      <c r="LN213" s="1" t="s">
        <v>2068</v>
      </c>
      <c r="LO213" s="1" t="s">
        <v>2068</v>
      </c>
      <c r="LP213" s="1" t="s">
        <v>2068</v>
      </c>
      <c r="LQ213" s="1" t="s">
        <v>2068</v>
      </c>
      <c r="LR213" s="1" t="s">
        <v>2068</v>
      </c>
      <c r="LS213" s="1" t="s">
        <v>2068</v>
      </c>
      <c r="LT213">
        <v>4010.97</v>
      </c>
      <c r="LU213">
        <v>2557.36</v>
      </c>
      <c r="LV213">
        <v>11.8347</v>
      </c>
      <c r="LW213">
        <v>99741</v>
      </c>
      <c r="LX213">
        <v>0.46160000000000001</v>
      </c>
      <c r="LY213">
        <v>22837.5</v>
      </c>
      <c r="LZ213">
        <v>0.26</v>
      </c>
      <c r="MA213">
        <v>2.1800000000000002</v>
      </c>
      <c r="MB213">
        <v>0.16</v>
      </c>
      <c r="MC213">
        <v>1.26</v>
      </c>
      <c r="MD213">
        <v>16.73</v>
      </c>
      <c r="ME213">
        <v>266.08</v>
      </c>
      <c r="MF213">
        <v>0.2535</v>
      </c>
      <c r="MG213">
        <v>1023384</v>
      </c>
      <c r="MH213">
        <v>0.97519999999999996</v>
      </c>
      <c r="MI213">
        <v>21172.7</v>
      </c>
      <c r="MJ213">
        <v>0</v>
      </c>
      <c r="MK213">
        <v>0</v>
      </c>
      <c r="ML213">
        <v>0.08</v>
      </c>
      <c r="MM213">
        <v>-0.03</v>
      </c>
      <c r="MN213" s="1" t="s">
        <v>2068</v>
      </c>
      <c r="MO213" s="1" t="s">
        <v>2068</v>
      </c>
      <c r="MP213" s="1" t="s">
        <v>2068</v>
      </c>
      <c r="MQ213" s="1" t="s">
        <v>2068</v>
      </c>
      <c r="MR213" s="1" t="s">
        <v>2068</v>
      </c>
      <c r="MS213" s="1" t="s">
        <v>2068</v>
      </c>
      <c r="MT213" s="1" t="s">
        <v>2068</v>
      </c>
      <c r="MU213" s="1" t="s">
        <v>2068</v>
      </c>
      <c r="MX213">
        <v>705.99</v>
      </c>
      <c r="MY213">
        <v>102.06</v>
      </c>
      <c r="MZ213">
        <v>8.15</v>
      </c>
      <c r="NA213">
        <v>12523</v>
      </c>
      <c r="NB213">
        <v>1</v>
      </c>
      <c r="NC213" s="1" t="s">
        <v>2068</v>
      </c>
      <c r="ND213">
        <v>0.49</v>
      </c>
      <c r="NE213">
        <v>6.05</v>
      </c>
      <c r="NF213" s="1" t="s">
        <v>2068</v>
      </c>
      <c r="NG213" s="1" t="s">
        <v>2068</v>
      </c>
      <c r="NH213" s="1" t="s">
        <v>2068</v>
      </c>
      <c r="NI213" s="1" t="s">
        <v>2068</v>
      </c>
      <c r="NJ213" s="1" t="s">
        <v>2068</v>
      </c>
      <c r="NK213" s="1" t="s">
        <v>2068</v>
      </c>
      <c r="NL213" s="1" t="s">
        <v>2068</v>
      </c>
      <c r="NM213" s="1" t="s">
        <v>2068</v>
      </c>
      <c r="NN213" s="1" t="s">
        <v>2068</v>
      </c>
      <c r="NO213" s="1" t="s">
        <v>2068</v>
      </c>
      <c r="NP213" s="1" t="s">
        <v>2068</v>
      </c>
      <c r="NQ213" s="1" t="s">
        <v>2068</v>
      </c>
      <c r="NR213" s="1" t="s">
        <v>2068</v>
      </c>
      <c r="NS213" s="1" t="s">
        <v>2068</v>
      </c>
      <c r="NT213" s="1" t="s">
        <v>2068</v>
      </c>
      <c r="NU213" s="1" t="s">
        <v>2068</v>
      </c>
      <c r="NV213" s="1" t="s">
        <v>2068</v>
      </c>
      <c r="NW213" s="1" t="s">
        <v>2068</v>
      </c>
      <c r="NX213" s="1" t="s">
        <v>2068</v>
      </c>
      <c r="NY213" s="1" t="s">
        <v>2068</v>
      </c>
      <c r="OB213" s="1" t="s">
        <v>2068</v>
      </c>
      <c r="OC213" s="1" t="s">
        <v>2068</v>
      </c>
      <c r="OD213" s="1" t="s">
        <v>2068</v>
      </c>
      <c r="OE213" s="1" t="s">
        <v>2068</v>
      </c>
      <c r="OF213" s="1" t="s">
        <v>2068</v>
      </c>
      <c r="OG213" s="1" t="s">
        <v>2068</v>
      </c>
      <c r="OH213" s="1" t="s">
        <v>2068</v>
      </c>
      <c r="OI213" s="1" t="s">
        <v>2068</v>
      </c>
      <c r="OL213" s="1" t="s">
        <v>2068</v>
      </c>
      <c r="OM213" s="1" t="s">
        <v>2068</v>
      </c>
      <c r="ON213" s="1" t="s">
        <v>2068</v>
      </c>
      <c r="OO213" s="1" t="s">
        <v>2068</v>
      </c>
      <c r="OP213" s="1" t="s">
        <v>2068</v>
      </c>
      <c r="OR213" s="1" t="s">
        <v>2068</v>
      </c>
      <c r="OS213" s="1" t="s">
        <v>2068</v>
      </c>
      <c r="OV213" s="1" t="s">
        <v>2068</v>
      </c>
      <c r="OW213" s="1" t="s">
        <v>2068</v>
      </c>
      <c r="OX213" s="1" t="s">
        <v>2068</v>
      </c>
      <c r="OY213" s="1" t="s">
        <v>2068</v>
      </c>
      <c r="OZ213" s="1" t="s">
        <v>2068</v>
      </c>
      <c r="PA213" s="1" t="s">
        <v>2068</v>
      </c>
      <c r="PB213" s="1" t="s">
        <v>2068</v>
      </c>
      <c r="PC213" s="1" t="s">
        <v>2068</v>
      </c>
      <c r="PD213" s="1" t="s">
        <v>2068</v>
      </c>
      <c r="PE213" s="1" t="s">
        <v>2068</v>
      </c>
      <c r="PF213">
        <v>174.09</v>
      </c>
      <c r="PG213">
        <v>233.28</v>
      </c>
      <c r="PH213">
        <v>2.25</v>
      </c>
      <c r="PI213">
        <v>86560</v>
      </c>
      <c r="PJ213">
        <v>0.83399999999999996</v>
      </c>
      <c r="PK213">
        <v>2478.8000000000002</v>
      </c>
      <c r="PL213">
        <v>0.15</v>
      </c>
      <c r="PM213">
        <v>6.89</v>
      </c>
      <c r="PN213">
        <v>0.03</v>
      </c>
      <c r="PO213">
        <v>0.09</v>
      </c>
      <c r="PX213">
        <v>0.03</v>
      </c>
      <c r="PY213">
        <v>0.09</v>
      </c>
      <c r="PZ213">
        <v>35.46</v>
      </c>
      <c r="QA213">
        <v>297.93</v>
      </c>
      <c r="QB213">
        <v>7.5</v>
      </c>
      <c r="QC213">
        <v>39724</v>
      </c>
      <c r="QD213">
        <v>1</v>
      </c>
      <c r="QE213" s="1" t="s">
        <v>2068</v>
      </c>
      <c r="QF213">
        <v>0.26</v>
      </c>
      <c r="QG213">
        <v>3.52</v>
      </c>
      <c r="QH213" s="1" t="s">
        <v>2068</v>
      </c>
      <c r="QI213" s="1" t="s">
        <v>2068</v>
      </c>
      <c r="QR213">
        <v>0.03</v>
      </c>
      <c r="QS213">
        <v>0.09</v>
      </c>
      <c r="RB213">
        <v>0.03</v>
      </c>
      <c r="RC213">
        <v>0.09</v>
      </c>
      <c r="RD213" s="1" t="s">
        <v>2068</v>
      </c>
      <c r="RE213" s="1" t="s">
        <v>2068</v>
      </c>
      <c r="RF213" s="1" t="s">
        <v>2068</v>
      </c>
      <c r="RG213" s="1" t="s">
        <v>2068</v>
      </c>
      <c r="RH213" s="1" t="s">
        <v>2068</v>
      </c>
      <c r="RI213" s="1" t="s">
        <v>2068</v>
      </c>
      <c r="RJ213" s="1" t="s">
        <v>2068</v>
      </c>
      <c r="RK213" s="1" t="s">
        <v>2068</v>
      </c>
      <c r="RL213" s="1" t="s">
        <v>2068</v>
      </c>
      <c r="RM213" s="1" t="s">
        <v>2068</v>
      </c>
      <c r="RN213">
        <v>298.55</v>
      </c>
      <c r="RP213">
        <v>26.02</v>
      </c>
      <c r="RQ213">
        <v>1</v>
      </c>
      <c r="RR213">
        <v>1</v>
      </c>
      <c r="RT213">
        <v>0</v>
      </c>
      <c r="RU213">
        <v>0</v>
      </c>
      <c r="RX213">
        <v>556.61</v>
      </c>
      <c r="RY213">
        <v>954.98</v>
      </c>
      <c r="RZ213">
        <v>3.5</v>
      </c>
      <c r="SA213">
        <v>272851</v>
      </c>
      <c r="SB213">
        <v>1</v>
      </c>
      <c r="SC213" s="1" t="s">
        <v>2068</v>
      </c>
      <c r="SD213">
        <v>0.06</v>
      </c>
      <c r="SE213">
        <v>1.57</v>
      </c>
      <c r="SF213" s="1" t="s">
        <v>2068</v>
      </c>
      <c r="SG213" s="1" t="s">
        <v>2068</v>
      </c>
      <c r="SH213">
        <v>0.12</v>
      </c>
      <c r="SI213">
        <v>0.01</v>
      </c>
      <c r="SJ213">
        <v>0.04</v>
      </c>
      <c r="SK213">
        <v>138</v>
      </c>
      <c r="SL213">
        <v>1</v>
      </c>
      <c r="SM213" s="1" t="s">
        <v>2068</v>
      </c>
      <c r="SN213">
        <v>0</v>
      </c>
      <c r="SO213">
        <v>0</v>
      </c>
      <c r="SP213" s="1" t="s">
        <v>2068</v>
      </c>
      <c r="SQ213" s="1" t="s">
        <v>2068</v>
      </c>
      <c r="SZ213" s="1" t="s">
        <v>2068</v>
      </c>
      <c r="TA213" s="1" t="s">
        <v>2068</v>
      </c>
      <c r="TB213">
        <v>53.67</v>
      </c>
      <c r="TC213">
        <v>46.07</v>
      </c>
      <c r="TD213">
        <v>7.5</v>
      </c>
      <c r="TE213">
        <v>6143</v>
      </c>
      <c r="TF213">
        <v>1</v>
      </c>
      <c r="TG213" s="1" t="s">
        <v>2068</v>
      </c>
      <c r="TH213">
        <v>0</v>
      </c>
      <c r="TI213">
        <v>0</v>
      </c>
      <c r="TJ213" s="1" t="s">
        <v>2068</v>
      </c>
      <c r="TK213" s="1" t="s">
        <v>2068</v>
      </c>
      <c r="TT213">
        <v>0.03</v>
      </c>
      <c r="TU213">
        <v>0.09</v>
      </c>
      <c r="TV213" s="1" t="s">
        <v>2068</v>
      </c>
      <c r="TW213" s="1" t="s">
        <v>2068</v>
      </c>
      <c r="TX213" s="1" t="s">
        <v>2068</v>
      </c>
      <c r="TY213" s="1" t="s">
        <v>2068</v>
      </c>
      <c r="TZ213" s="1" t="s">
        <v>2068</v>
      </c>
      <c r="UA213" s="1" t="s">
        <v>2068</v>
      </c>
      <c r="UB213" s="1" t="s">
        <v>2068</v>
      </c>
      <c r="UC213" s="1" t="s">
        <v>2068</v>
      </c>
      <c r="UF213">
        <v>378.96</v>
      </c>
      <c r="UG213">
        <v>284.42</v>
      </c>
      <c r="UH213">
        <v>15.36</v>
      </c>
      <c r="UI213">
        <v>222205</v>
      </c>
      <c r="UJ213">
        <v>12</v>
      </c>
      <c r="UK213">
        <v>490.2</v>
      </c>
      <c r="UL213">
        <v>0</v>
      </c>
      <c r="UM213">
        <v>0</v>
      </c>
      <c r="UN213">
        <v>0.15</v>
      </c>
      <c r="UO213">
        <v>0.22</v>
      </c>
      <c r="UW213">
        <v>0</v>
      </c>
      <c r="UZ213">
        <v>42.29</v>
      </c>
      <c r="VA213">
        <v>660.52</v>
      </c>
      <c r="VB213">
        <v>4.28</v>
      </c>
      <c r="VC213">
        <v>115476</v>
      </c>
      <c r="VD213">
        <v>0.74819999999999998</v>
      </c>
      <c r="VE213">
        <v>1.5</v>
      </c>
      <c r="VF213">
        <v>0.22</v>
      </c>
      <c r="VG213">
        <v>5.0999999999999996</v>
      </c>
      <c r="VH213" s="1" t="s">
        <v>2068</v>
      </c>
      <c r="VI213" s="1" t="s">
        <v>2068</v>
      </c>
      <c r="VJ213" s="1" t="s">
        <v>2068</v>
      </c>
      <c r="VK213" s="1" t="s">
        <v>2068</v>
      </c>
      <c r="VL213" s="1" t="s">
        <v>2068</v>
      </c>
      <c r="VM213" s="1" t="s">
        <v>2068</v>
      </c>
      <c r="VN213" s="1" t="s">
        <v>2068</v>
      </c>
      <c r="VO213" s="1" t="s">
        <v>2068</v>
      </c>
      <c r="VP213" s="1" t="s">
        <v>2068</v>
      </c>
      <c r="VQ213" s="1" t="s">
        <v>2068</v>
      </c>
      <c r="VR213" s="1" t="s">
        <v>2068</v>
      </c>
      <c r="VS213" s="1" t="s">
        <v>2068</v>
      </c>
      <c r="VT213">
        <v>99.01</v>
      </c>
      <c r="VU213">
        <v>4.99</v>
      </c>
      <c r="VV213">
        <v>6.01</v>
      </c>
      <c r="VW213">
        <v>830</v>
      </c>
      <c r="VX213">
        <v>1</v>
      </c>
      <c r="VY213" s="1" t="s">
        <v>2068</v>
      </c>
      <c r="VZ213">
        <v>0</v>
      </c>
      <c r="WA213">
        <v>0</v>
      </c>
      <c r="WL213">
        <v>0.03</v>
      </c>
      <c r="WM213">
        <v>0.09</v>
      </c>
      <c r="WV213" s="1" t="s">
        <v>2068</v>
      </c>
      <c r="WW213" s="1" t="s">
        <v>2068</v>
      </c>
      <c r="WX213" s="1" t="s">
        <v>2068</v>
      </c>
      <c r="WY213" s="1" t="s">
        <v>2068</v>
      </c>
      <c r="WZ213" s="1" t="s">
        <v>2068</v>
      </c>
      <c r="XA213" s="1" t="s">
        <v>2068</v>
      </c>
      <c r="XB213" s="1" t="s">
        <v>2068</v>
      </c>
      <c r="XC213" s="1" t="s">
        <v>2068</v>
      </c>
      <c r="XD213" s="1" t="s">
        <v>2068</v>
      </c>
      <c r="XE213" s="1" t="s">
        <v>2068</v>
      </c>
      <c r="XG213" s="1" t="s">
        <v>2068</v>
      </c>
      <c r="XH213">
        <v>201.13</v>
      </c>
      <c r="XI213">
        <v>4860.28</v>
      </c>
      <c r="XJ213">
        <v>2.4900000000000002</v>
      </c>
      <c r="XK213">
        <v>8408788</v>
      </c>
      <c r="XL213">
        <v>4.3025000000000002</v>
      </c>
      <c r="XM213">
        <v>300330.8</v>
      </c>
      <c r="XN213">
        <v>0.38</v>
      </c>
      <c r="XO213">
        <v>15.21</v>
      </c>
      <c r="XP213">
        <v>0.26</v>
      </c>
      <c r="XQ213">
        <v>0.15</v>
      </c>
      <c r="XZ213">
        <v>0.26</v>
      </c>
      <c r="YA213">
        <v>0.15</v>
      </c>
      <c r="YB213">
        <v>104.62</v>
      </c>
      <c r="YC213">
        <v>124.28</v>
      </c>
      <c r="YD213">
        <v>6.12</v>
      </c>
      <c r="YE213">
        <v>20308</v>
      </c>
      <c r="YF213">
        <v>1</v>
      </c>
      <c r="YG213" s="1" t="s">
        <v>2068</v>
      </c>
      <c r="YH213">
        <v>0</v>
      </c>
      <c r="YI213">
        <v>0</v>
      </c>
      <c r="YT213">
        <v>0.26</v>
      </c>
      <c r="YU213">
        <v>0.15</v>
      </c>
      <c r="YV213">
        <v>66.22</v>
      </c>
      <c r="YW213">
        <v>165.78</v>
      </c>
      <c r="YX213">
        <v>6.25</v>
      </c>
      <c r="YY213">
        <v>26525</v>
      </c>
      <c r="YZ213">
        <v>1</v>
      </c>
      <c r="ZA213" s="1" t="s">
        <v>2068</v>
      </c>
      <c r="ZB213">
        <v>0</v>
      </c>
      <c r="ZC213">
        <v>0</v>
      </c>
      <c r="ZD213" s="1" t="s">
        <v>2068</v>
      </c>
      <c r="ZE213" s="1" t="s">
        <v>2068</v>
      </c>
      <c r="ZF213" s="1" t="s">
        <v>2068</v>
      </c>
      <c r="ZG213" s="1" t="s">
        <v>2068</v>
      </c>
      <c r="ZH213" s="1" t="s">
        <v>2068</v>
      </c>
      <c r="ZI213" s="1" t="s">
        <v>2068</v>
      </c>
      <c r="ZJ213" s="1" t="s">
        <v>2068</v>
      </c>
      <c r="ZK213" s="1" t="s">
        <v>2068</v>
      </c>
      <c r="ZL213" s="1" t="s">
        <v>2068</v>
      </c>
      <c r="ZM213" s="1" t="s">
        <v>2068</v>
      </c>
      <c r="ZP213" s="1" t="s">
        <v>2068</v>
      </c>
      <c r="ZQ213" s="1" t="s">
        <v>2068</v>
      </c>
      <c r="ZR213" s="1" t="s">
        <v>2068</v>
      </c>
      <c r="ZS213" s="1" t="s">
        <v>2068</v>
      </c>
      <c r="ZT213" s="1" t="s">
        <v>2068</v>
      </c>
      <c r="ZU213" s="1" t="s">
        <v>2068</v>
      </c>
      <c r="ZV213" s="1" t="s">
        <v>2068</v>
      </c>
      <c r="ZW213" s="1" t="s">
        <v>2068</v>
      </c>
      <c r="ZZ213">
        <v>772.16</v>
      </c>
      <c r="AAA213">
        <v>88.99</v>
      </c>
      <c r="AAB213">
        <v>5.13</v>
      </c>
      <c r="AAC213">
        <v>17347</v>
      </c>
      <c r="AAD213">
        <v>1</v>
      </c>
      <c r="AAE213">
        <v>72.900000000000006</v>
      </c>
      <c r="AAF213">
        <v>0.19</v>
      </c>
      <c r="AAG213">
        <v>3.71</v>
      </c>
      <c r="AAH213" s="1" t="s">
        <v>2068</v>
      </c>
      <c r="AAI213" s="1" t="s">
        <v>2068</v>
      </c>
      <c r="AAJ213">
        <v>1.1599999999999999</v>
      </c>
      <c r="AAK213">
        <v>148.86000000000001</v>
      </c>
      <c r="AAL213">
        <v>35.433100000000003</v>
      </c>
      <c r="AAM213">
        <v>661608</v>
      </c>
      <c r="AAN213">
        <v>157.4803</v>
      </c>
      <c r="AAO213">
        <v>209.5</v>
      </c>
      <c r="AAP213">
        <v>0</v>
      </c>
      <c r="AAQ213">
        <v>0</v>
      </c>
      <c r="AAR213">
        <v>8.51</v>
      </c>
      <c r="AAS213">
        <v>-2.09</v>
      </c>
      <c r="AAT213" s="1" t="s">
        <v>2068</v>
      </c>
      <c r="AAU213" s="1" t="s">
        <v>2068</v>
      </c>
      <c r="AAV213" s="1" t="s">
        <v>2068</v>
      </c>
      <c r="AAW213" s="1" t="s">
        <v>2068</v>
      </c>
      <c r="AAX213" s="1" t="s">
        <v>2068</v>
      </c>
      <c r="AAY213" s="1" t="s">
        <v>2068</v>
      </c>
      <c r="AAZ213" s="1" t="s">
        <v>2068</v>
      </c>
      <c r="ABA213" s="1" t="s">
        <v>2068</v>
      </c>
      <c r="ABD213">
        <v>662.03</v>
      </c>
      <c r="ABE213">
        <v>6162.9</v>
      </c>
      <c r="ABF213">
        <v>14.4625</v>
      </c>
      <c r="ABG213">
        <v>213065</v>
      </c>
      <c r="ABH213">
        <v>0.5</v>
      </c>
      <c r="ABI213">
        <v>21417.4</v>
      </c>
      <c r="ABJ213">
        <v>0</v>
      </c>
      <c r="ABK213">
        <v>0</v>
      </c>
      <c r="ABL213">
        <v>0.05</v>
      </c>
      <c r="ABM213">
        <v>0.57999999999999996</v>
      </c>
      <c r="ABN213">
        <v>112.25</v>
      </c>
      <c r="ABO213">
        <v>620.64</v>
      </c>
      <c r="ABP213">
        <v>155.16</v>
      </c>
      <c r="ABQ213">
        <v>4000</v>
      </c>
      <c r="ABR213">
        <v>1</v>
      </c>
      <c r="ABS213" s="1" t="s">
        <v>2068</v>
      </c>
      <c r="ABT213">
        <v>0</v>
      </c>
      <c r="ABU213">
        <v>0</v>
      </c>
      <c r="ABX213" s="1" t="s">
        <v>2068</v>
      </c>
      <c r="ABY213" s="1" t="s">
        <v>2068</v>
      </c>
      <c r="ABZ213" s="1" t="s">
        <v>2068</v>
      </c>
      <c r="ACA213" s="1" t="s">
        <v>2068</v>
      </c>
      <c r="ACB213" s="1" t="s">
        <v>2068</v>
      </c>
      <c r="ACC213" s="1" t="s">
        <v>2068</v>
      </c>
      <c r="ACD213" s="1" t="s">
        <v>2068</v>
      </c>
      <c r="ACE213" s="1" t="s">
        <v>2068</v>
      </c>
      <c r="ACG213" s="1" t="s">
        <v>2068</v>
      </c>
      <c r="ACH213" s="1" t="s">
        <v>2068</v>
      </c>
      <c r="ACI213" s="1" t="s">
        <v>2068</v>
      </c>
      <c r="ACJ213" s="1" t="s">
        <v>2068</v>
      </c>
      <c r="ACK213" s="1" t="s">
        <v>2068</v>
      </c>
      <c r="ACL213" s="1" t="s">
        <v>2068</v>
      </c>
      <c r="ACM213" s="1" t="s">
        <v>2068</v>
      </c>
      <c r="ACN213" s="1" t="s">
        <v>2068</v>
      </c>
      <c r="ACO213" s="1" t="s">
        <v>2068</v>
      </c>
      <c r="ACP213" s="1" t="s">
        <v>2068</v>
      </c>
      <c r="ACQ213" s="1" t="s">
        <v>2068</v>
      </c>
      <c r="ADB213">
        <v>15.19</v>
      </c>
      <c r="ADC213">
        <v>82.87</v>
      </c>
      <c r="ADD213">
        <v>0.14000000000000001</v>
      </c>
      <c r="ADE213">
        <v>331494</v>
      </c>
      <c r="ADF213">
        <v>0.55730000000000002</v>
      </c>
      <c r="ADG213">
        <v>168.4</v>
      </c>
      <c r="ADH213">
        <v>0.01</v>
      </c>
      <c r="ADI213">
        <v>5.41</v>
      </c>
      <c r="ADL213" s="1" t="s">
        <v>2068</v>
      </c>
      <c r="ADM213" s="1" t="s">
        <v>2068</v>
      </c>
      <c r="ADN213" s="1" t="s">
        <v>2068</v>
      </c>
      <c r="ADO213" s="1" t="s">
        <v>2068</v>
      </c>
      <c r="ADP213" s="1" t="s">
        <v>2068</v>
      </c>
      <c r="ADQ213" s="1" t="s">
        <v>2068</v>
      </c>
      <c r="ADR213" s="1" t="s">
        <v>2068</v>
      </c>
      <c r="ADS213" s="1" t="s">
        <v>2068</v>
      </c>
      <c r="ADV213">
        <v>241.47</v>
      </c>
      <c r="ADW213">
        <v>5053.22</v>
      </c>
      <c r="ADX213">
        <v>14.97</v>
      </c>
      <c r="ADY213">
        <v>337557</v>
      </c>
      <c r="ADZ213">
        <v>1</v>
      </c>
      <c r="AEA213" s="1" t="s">
        <v>2068</v>
      </c>
      <c r="AEB213">
        <v>0.5</v>
      </c>
      <c r="AEC213">
        <v>3.34</v>
      </c>
      <c r="AED213" s="1" t="s">
        <v>2068</v>
      </c>
      <c r="AEE213" s="1" t="s">
        <v>2068</v>
      </c>
      <c r="AEF213">
        <v>1109.03</v>
      </c>
      <c r="AEG213">
        <v>2653.64</v>
      </c>
      <c r="AEH213">
        <v>4.3</v>
      </c>
      <c r="AEI213">
        <v>617125</v>
      </c>
      <c r="AEJ213">
        <v>1</v>
      </c>
      <c r="AEK213">
        <v>7626.9</v>
      </c>
      <c r="AEL213">
        <v>0.1</v>
      </c>
      <c r="AEM213">
        <v>2.4</v>
      </c>
      <c r="AEN213">
        <v>0.02</v>
      </c>
      <c r="AEO213">
        <v>0.34</v>
      </c>
      <c r="AEP213" s="1" t="s">
        <v>2068</v>
      </c>
      <c r="AEQ213" s="1" t="s">
        <v>2068</v>
      </c>
      <c r="AER213" s="1" t="s">
        <v>2068</v>
      </c>
      <c r="AES213" s="1" t="s">
        <v>2068</v>
      </c>
      <c r="AET213" s="1" t="s">
        <v>2068</v>
      </c>
      <c r="AEU213" s="1" t="s">
        <v>2068</v>
      </c>
      <c r="AEV213" s="1" t="s">
        <v>2068</v>
      </c>
      <c r="AEW213" s="1" t="s">
        <v>2068</v>
      </c>
      <c r="AEX213" s="1" t="s">
        <v>2068</v>
      </c>
      <c r="AEY213" s="1" t="s">
        <v>2068</v>
      </c>
      <c r="AEZ213" s="1" t="s">
        <v>2068</v>
      </c>
      <c r="AFA213" s="1" t="s">
        <v>2068</v>
      </c>
      <c r="AFB213" s="1" t="s">
        <v>2068</v>
      </c>
      <c r="AFC213" s="1" t="s">
        <v>2068</v>
      </c>
      <c r="AFD213" s="1" t="s">
        <v>2068</v>
      </c>
      <c r="AFE213" s="1" t="s">
        <v>2068</v>
      </c>
      <c r="AFF213" s="1" t="s">
        <v>2068</v>
      </c>
      <c r="AFG213" s="1" t="s">
        <v>2068</v>
      </c>
      <c r="AFH213" s="1" t="s">
        <v>2068</v>
      </c>
      <c r="AFI213" s="1" t="s">
        <v>2068</v>
      </c>
      <c r="AFJ213">
        <v>290.52</v>
      </c>
      <c r="AFK213">
        <v>503.99</v>
      </c>
      <c r="AFL213">
        <v>1.65</v>
      </c>
      <c r="AFM213">
        <v>305447</v>
      </c>
      <c r="AFN213">
        <v>1</v>
      </c>
      <c r="AFO213" s="1" t="s">
        <v>2068</v>
      </c>
      <c r="AFP213">
        <v>0</v>
      </c>
      <c r="AFQ213">
        <v>0</v>
      </c>
      <c r="AFR213" s="1" t="s">
        <v>2068</v>
      </c>
      <c r="AFS213" s="1" t="s">
        <v>2068</v>
      </c>
      <c r="AFT213">
        <v>11.48</v>
      </c>
      <c r="AFU213">
        <v>19.329999999999998</v>
      </c>
      <c r="AFV213">
        <v>0.33</v>
      </c>
      <c r="AFW213">
        <v>57700</v>
      </c>
      <c r="AFX213">
        <v>1</v>
      </c>
      <c r="AFY213">
        <v>1118.9000000000001</v>
      </c>
      <c r="AFZ213">
        <v>0</v>
      </c>
      <c r="AGA213">
        <v>0</v>
      </c>
      <c r="AGB213" s="1" t="s">
        <v>2068</v>
      </c>
      <c r="AGC213" s="1" t="s">
        <v>2068</v>
      </c>
      <c r="AGD213">
        <v>163.22999999999999</v>
      </c>
      <c r="AGE213">
        <v>169.84</v>
      </c>
      <c r="AGF213">
        <v>5.91</v>
      </c>
      <c r="AGG213">
        <v>28738</v>
      </c>
      <c r="AGH213">
        <v>1</v>
      </c>
      <c r="AGI213">
        <v>31076.5</v>
      </c>
      <c r="AGJ213">
        <v>0.55000000000000004</v>
      </c>
      <c r="AGK213">
        <v>9.31</v>
      </c>
      <c r="AGL213">
        <v>0.28000000000000003</v>
      </c>
      <c r="AGM213">
        <v>2.09</v>
      </c>
      <c r="AGN213">
        <v>0.72</v>
      </c>
      <c r="AGO213">
        <v>57.61</v>
      </c>
      <c r="AGP213">
        <v>1.57</v>
      </c>
      <c r="AGQ213">
        <v>1280144</v>
      </c>
      <c r="AGR213">
        <v>34.966000000000001</v>
      </c>
      <c r="AGS213">
        <v>1995</v>
      </c>
      <c r="AGT213">
        <v>0</v>
      </c>
      <c r="AGU213">
        <v>0</v>
      </c>
      <c r="AGV213" s="1" t="s">
        <v>2068</v>
      </c>
      <c r="AGW213" s="1" t="s">
        <v>2068</v>
      </c>
      <c r="AGX213">
        <v>451.78</v>
      </c>
      <c r="AGZ213">
        <v>1.72</v>
      </c>
      <c r="AHA213">
        <v>1</v>
      </c>
      <c r="AHB213">
        <v>1</v>
      </c>
      <c r="AHC213" s="1" t="s">
        <v>2068</v>
      </c>
      <c r="AHD213">
        <v>0</v>
      </c>
      <c r="AHE213">
        <v>0</v>
      </c>
      <c r="AHH213" s="1" t="s">
        <v>2068</v>
      </c>
      <c r="AHI213" s="1" t="s">
        <v>2068</v>
      </c>
      <c r="AHJ213" s="1" t="s">
        <v>2068</v>
      </c>
      <c r="AHK213" s="1" t="s">
        <v>2068</v>
      </c>
      <c r="AHL213" s="1" t="s">
        <v>2068</v>
      </c>
      <c r="AHM213" s="1" t="s">
        <v>2068</v>
      </c>
      <c r="AHN213" s="1" t="s">
        <v>2068</v>
      </c>
      <c r="AHO213" s="1" t="s">
        <v>2068</v>
      </c>
      <c r="AHR213">
        <v>65.56</v>
      </c>
      <c r="AHS213">
        <v>189.22</v>
      </c>
      <c r="AHT213">
        <v>4.6500000000000004</v>
      </c>
      <c r="AHU213">
        <v>40693</v>
      </c>
      <c r="AHV213">
        <v>1</v>
      </c>
      <c r="AHW213">
        <v>147.80000000000001</v>
      </c>
      <c r="AHX213">
        <v>7.0000000000000007E-2</v>
      </c>
      <c r="AHY213">
        <v>1.61</v>
      </c>
      <c r="AIA213">
        <v>0.24</v>
      </c>
      <c r="AIB213" s="1" t="s">
        <v>2068</v>
      </c>
      <c r="AIC213" s="1" t="s">
        <v>2068</v>
      </c>
      <c r="AID213" s="1" t="s">
        <v>2068</v>
      </c>
      <c r="AIE213" s="1" t="s">
        <v>2068</v>
      </c>
      <c r="AIF213" s="1" t="s">
        <v>2068</v>
      </c>
      <c r="AIG213" s="1" t="s">
        <v>2068</v>
      </c>
      <c r="AIH213" s="1" t="s">
        <v>2068</v>
      </c>
      <c r="AII213" s="1" t="s">
        <v>2068</v>
      </c>
      <c r="AIL213">
        <v>12</v>
      </c>
      <c r="AIM213">
        <v>208.03</v>
      </c>
      <c r="AIN213">
        <v>0.68140000000000001</v>
      </c>
      <c r="AIO213">
        <v>277376</v>
      </c>
      <c r="AIP213">
        <v>0.90849999999999997</v>
      </c>
      <c r="AIQ213">
        <v>12442.6</v>
      </c>
      <c r="AIR213">
        <v>0</v>
      </c>
      <c r="AIS213">
        <v>0</v>
      </c>
      <c r="AIT213">
        <v>0.04</v>
      </c>
      <c r="AIU213">
        <v>-0.04</v>
      </c>
      <c r="AIV213">
        <v>70.36</v>
      </c>
      <c r="AIW213">
        <v>941.14</v>
      </c>
      <c r="AIX213">
        <v>7.2</v>
      </c>
      <c r="AIY213">
        <v>130714</v>
      </c>
      <c r="AIZ213">
        <v>1</v>
      </c>
      <c r="AJA213" s="1" t="s">
        <v>2068</v>
      </c>
      <c r="AJB213">
        <v>7.0000000000000007E-2</v>
      </c>
      <c r="AJC213">
        <v>0.93</v>
      </c>
      <c r="AJD213" s="1" t="s">
        <v>2068</v>
      </c>
      <c r="AJE213" s="1" t="s">
        <v>2068</v>
      </c>
      <c r="AJP213" s="1" t="s">
        <v>2068</v>
      </c>
      <c r="AJQ213" s="1" t="s">
        <v>2068</v>
      </c>
      <c r="AJR213" s="1" t="s">
        <v>2068</v>
      </c>
      <c r="AJS213" s="1" t="s">
        <v>2068</v>
      </c>
      <c r="AJT213" s="1" t="s">
        <v>2068</v>
      </c>
      <c r="AJU213" s="1" t="s">
        <v>2068</v>
      </c>
      <c r="AJV213" s="1" t="s">
        <v>2068</v>
      </c>
      <c r="AJW213" s="1" t="s">
        <v>2068</v>
      </c>
      <c r="AJZ213">
        <v>762.18</v>
      </c>
      <c r="AKA213">
        <v>5309.35</v>
      </c>
      <c r="AKB213">
        <v>9.8125</v>
      </c>
      <c r="AKC213">
        <v>135270</v>
      </c>
      <c r="AKD213">
        <v>0.25</v>
      </c>
      <c r="AKE213">
        <v>38495.300000000003</v>
      </c>
      <c r="AKF213">
        <v>0.59</v>
      </c>
      <c r="AKG213">
        <v>6.03</v>
      </c>
      <c r="AKH213">
        <v>0.06</v>
      </c>
      <c r="AKI213">
        <v>0.96</v>
      </c>
      <c r="AKJ213">
        <v>9.0299999999999994</v>
      </c>
      <c r="AKK213">
        <v>442.36</v>
      </c>
      <c r="AKL213">
        <v>8.1999999999999993</v>
      </c>
      <c r="AKM213">
        <v>53946</v>
      </c>
      <c r="AKN213">
        <v>1</v>
      </c>
      <c r="AKO213" s="1" t="s">
        <v>2068</v>
      </c>
      <c r="AKP213">
        <v>0.24</v>
      </c>
      <c r="AKQ213">
        <v>2.93</v>
      </c>
      <c r="AKT213">
        <v>909.52</v>
      </c>
      <c r="AKU213">
        <v>20326.810000000001</v>
      </c>
      <c r="AKV213">
        <v>9.6514000000000006</v>
      </c>
      <c r="AKW213">
        <v>1282448</v>
      </c>
      <c r="AKX213">
        <v>0.6089</v>
      </c>
      <c r="AKY213">
        <v>187297.8</v>
      </c>
      <c r="AKZ213">
        <v>0.57999999999999996</v>
      </c>
      <c r="ALA213">
        <v>6.04</v>
      </c>
      <c r="ALB213">
        <v>0.1</v>
      </c>
      <c r="ALC213">
        <v>1.1000000000000001</v>
      </c>
      <c r="ALL213">
        <v>0.1</v>
      </c>
      <c r="ALM213">
        <v>1.1000000000000001</v>
      </c>
      <c r="ALV213">
        <v>0.1</v>
      </c>
      <c r="ALW213">
        <v>1.1000000000000001</v>
      </c>
      <c r="AMF213">
        <v>0.1</v>
      </c>
      <c r="AMG213">
        <v>1.1000000000000001</v>
      </c>
      <c r="AMP213">
        <v>0.1</v>
      </c>
      <c r="AMQ213">
        <v>1.1000000000000001</v>
      </c>
      <c r="AMZ213">
        <v>0.1</v>
      </c>
      <c r="ANA213">
        <v>1.1000000000000001</v>
      </c>
      <c r="ANJ213">
        <v>0.1</v>
      </c>
      <c r="ANK213">
        <v>1.1000000000000001</v>
      </c>
      <c r="ANL213" s="1" t="s">
        <v>2068</v>
      </c>
      <c r="ANM213" s="1" t="s">
        <v>2068</v>
      </c>
      <c r="ANN213" s="1" t="s">
        <v>2068</v>
      </c>
      <c r="ANO213" s="1" t="s">
        <v>2068</v>
      </c>
      <c r="ANP213" s="1" t="s">
        <v>2068</v>
      </c>
      <c r="ANQ213" s="1" t="s">
        <v>2068</v>
      </c>
      <c r="ANR213" s="1" t="s">
        <v>2068</v>
      </c>
      <c r="ANS213" s="1" t="s">
        <v>2068</v>
      </c>
      <c r="ANU213" s="1" t="s">
        <v>2068</v>
      </c>
      <c r="ANV213">
        <v>1.1499999999999999</v>
      </c>
      <c r="ANW213">
        <v>36.229999999999997</v>
      </c>
      <c r="ANX213">
        <v>0.12</v>
      </c>
      <c r="ANY213">
        <v>292207</v>
      </c>
      <c r="ANZ213">
        <v>1</v>
      </c>
      <c r="AOA213" s="1" t="s">
        <v>2068</v>
      </c>
      <c r="AOB213">
        <v>0</v>
      </c>
      <c r="AOC213">
        <v>0</v>
      </c>
      <c r="AOD213" s="1" t="s">
        <v>2068</v>
      </c>
      <c r="AOE213" s="1" t="s">
        <v>2068</v>
      </c>
      <c r="AOF213">
        <v>57.53</v>
      </c>
      <c r="AOG213">
        <v>24.64</v>
      </c>
      <c r="AOH213">
        <v>4.53</v>
      </c>
      <c r="AOI213">
        <v>5440</v>
      </c>
      <c r="AOJ213">
        <v>1</v>
      </c>
      <c r="AOK213">
        <v>36.5</v>
      </c>
      <c r="AOL213">
        <v>0.1</v>
      </c>
      <c r="AOM213">
        <v>2.21</v>
      </c>
      <c r="AON213" s="1" t="s">
        <v>2068</v>
      </c>
      <c r="AOO213" s="1" t="s">
        <v>2068</v>
      </c>
      <c r="AOP213">
        <v>246.17</v>
      </c>
      <c r="AOQ213">
        <v>1999.8</v>
      </c>
      <c r="AOR213">
        <v>44.31</v>
      </c>
      <c r="AOS213">
        <v>45132</v>
      </c>
      <c r="AOT213">
        <v>1</v>
      </c>
      <c r="AOU213" s="1" t="s">
        <v>2068</v>
      </c>
      <c r="AOV213">
        <v>0</v>
      </c>
      <c r="AOW213">
        <v>0</v>
      </c>
      <c r="AOX213" s="1" t="s">
        <v>2068</v>
      </c>
      <c r="AOY213" s="1" t="s">
        <v>2068</v>
      </c>
      <c r="APH213">
        <v>0.41</v>
      </c>
      <c r="API213">
        <v>-0.41</v>
      </c>
      <c r="APJ213">
        <v>2.02</v>
      </c>
      <c r="APK213">
        <v>15.55</v>
      </c>
      <c r="APL213">
        <v>0.56999999999999995</v>
      </c>
      <c r="APM213">
        <v>27277</v>
      </c>
      <c r="APN213">
        <v>1</v>
      </c>
      <c r="APO213">
        <v>818</v>
      </c>
      <c r="APP213">
        <v>0</v>
      </c>
      <c r="APQ213">
        <v>0</v>
      </c>
      <c r="APR213" s="1" t="s">
        <v>2068</v>
      </c>
      <c r="APS213">
        <v>0.1</v>
      </c>
      <c r="APT213">
        <v>30.71</v>
      </c>
      <c r="APU213">
        <v>442.8</v>
      </c>
      <c r="APV213">
        <v>270</v>
      </c>
      <c r="APW213">
        <v>1640</v>
      </c>
      <c r="APX213">
        <v>1</v>
      </c>
      <c r="APY213" s="1" t="s">
        <v>2068</v>
      </c>
      <c r="APZ213">
        <v>0</v>
      </c>
      <c r="AQA213">
        <v>0</v>
      </c>
      <c r="AQB213" s="1" t="s">
        <v>2068</v>
      </c>
      <c r="AQC213" s="1" t="s">
        <v>2068</v>
      </c>
      <c r="AQD213" s="1" t="s">
        <v>2068</v>
      </c>
      <c r="AQE213" s="1" t="s">
        <v>2068</v>
      </c>
      <c r="AQF213" s="1" t="s">
        <v>2068</v>
      </c>
      <c r="AQG213" s="1" t="s">
        <v>2068</v>
      </c>
      <c r="AQH213" s="1" t="s">
        <v>2068</v>
      </c>
      <c r="AQI213" s="1" t="s">
        <v>2068</v>
      </c>
      <c r="AQJ213" s="1" t="s">
        <v>2068</v>
      </c>
      <c r="AQK213" s="1" t="s">
        <v>2068</v>
      </c>
      <c r="AQN213">
        <v>118.16</v>
      </c>
      <c r="AQO213">
        <v>0.49</v>
      </c>
      <c r="AQP213">
        <v>49</v>
      </c>
      <c r="AQQ213">
        <v>10</v>
      </c>
      <c r="AQR213">
        <v>1</v>
      </c>
      <c r="AQS213" s="1" t="s">
        <v>2068</v>
      </c>
      <c r="AQT213">
        <v>0</v>
      </c>
      <c r="AQU213">
        <v>0</v>
      </c>
      <c r="ARH213">
        <v>79.72</v>
      </c>
      <c r="ARI213">
        <v>345.5</v>
      </c>
      <c r="ARJ213">
        <v>6.91</v>
      </c>
      <c r="ARK213">
        <v>50000</v>
      </c>
      <c r="ARL213">
        <v>1</v>
      </c>
      <c r="ARM213">
        <v>744.2</v>
      </c>
      <c r="ARN213">
        <v>0.13</v>
      </c>
      <c r="ARO213">
        <v>1.84</v>
      </c>
      <c r="ARP213">
        <v>0.03</v>
      </c>
      <c r="ARQ213">
        <v>0.49</v>
      </c>
      <c r="ARZ213">
        <v>0.1</v>
      </c>
      <c r="ASA213">
        <v>1.1000000000000001</v>
      </c>
      <c r="ASB213">
        <v>11.67</v>
      </c>
      <c r="ASC213">
        <v>44.38</v>
      </c>
      <c r="ASD213">
        <v>2.4209999999999998</v>
      </c>
      <c r="ASE213">
        <v>328714</v>
      </c>
      <c r="ASF213">
        <v>17.933499999999999</v>
      </c>
      <c r="ASG213">
        <v>250.7</v>
      </c>
      <c r="ASH213">
        <v>0</v>
      </c>
      <c r="ASI213">
        <v>0</v>
      </c>
      <c r="ASJ213">
        <v>0.41</v>
      </c>
      <c r="ASK213">
        <v>-0.41</v>
      </c>
      <c r="AST213">
        <v>9.9000000000000005E-2</v>
      </c>
      <c r="ASU213">
        <v>0.11899999999999999</v>
      </c>
      <c r="ATD213">
        <v>0.09</v>
      </c>
      <c r="ATE213">
        <v>0.45</v>
      </c>
      <c r="ATF213">
        <v>54.84</v>
      </c>
      <c r="ATG213">
        <v>43.92</v>
      </c>
      <c r="ATH213">
        <v>19.45</v>
      </c>
      <c r="ATI213">
        <v>2258</v>
      </c>
      <c r="ATJ213">
        <v>1</v>
      </c>
      <c r="ATK213" s="1" t="s">
        <v>2068</v>
      </c>
      <c r="ATL213">
        <v>2.76</v>
      </c>
      <c r="ATM213">
        <v>14.21</v>
      </c>
      <c r="ATN213" s="1" t="s">
        <v>2068</v>
      </c>
      <c r="ATO213" s="1" t="s">
        <v>2068</v>
      </c>
      <c r="ATX213">
        <v>0.06</v>
      </c>
      <c r="ATY213">
        <v>7.0000000000000007E-2</v>
      </c>
      <c r="AUH213">
        <v>9.9000000000000005E-2</v>
      </c>
      <c r="AUI213">
        <v>0.11899999999999999</v>
      </c>
      <c r="AUR213">
        <v>9.9000000000000005E-2</v>
      </c>
      <c r="AUS213">
        <v>0.11899999999999999</v>
      </c>
      <c r="AVB213">
        <v>9.9000000000000005E-2</v>
      </c>
      <c r="AVC213">
        <v>0.11899999999999999</v>
      </c>
      <c r="AVD213" s="1" t="s">
        <v>2068</v>
      </c>
      <c r="AVE213" s="1" t="s">
        <v>2068</v>
      </c>
      <c r="AVF213" s="1" t="s">
        <v>2068</v>
      </c>
      <c r="AVG213" s="1" t="s">
        <v>2068</v>
      </c>
      <c r="AVH213" s="1" t="s">
        <v>2068</v>
      </c>
      <c r="AVI213" s="1" t="s">
        <v>2068</v>
      </c>
      <c r="AVJ213" s="1" t="s">
        <v>2068</v>
      </c>
      <c r="AVK213" s="1" t="s">
        <v>2068</v>
      </c>
      <c r="AVN213" s="1" t="s">
        <v>2068</v>
      </c>
      <c r="AVO213" s="1" t="s">
        <v>2068</v>
      </c>
      <c r="AVP213" s="1" t="s">
        <v>2068</v>
      </c>
      <c r="AVQ213" s="1" t="s">
        <v>2068</v>
      </c>
      <c r="AVR213" s="1" t="s">
        <v>2068</v>
      </c>
      <c r="AVS213" s="1" t="s">
        <v>2068</v>
      </c>
      <c r="AVT213" s="1" t="s">
        <v>2068</v>
      </c>
      <c r="AVU213" s="1" t="s">
        <v>2068</v>
      </c>
      <c r="AVX213">
        <v>617.32000000000005</v>
      </c>
      <c r="AVY213">
        <v>55243.73</v>
      </c>
      <c r="AVZ213">
        <v>3.8521999999999998</v>
      </c>
      <c r="AWA213">
        <v>10538680</v>
      </c>
      <c r="AWB213">
        <v>0.7349</v>
      </c>
      <c r="AWC213">
        <v>1461117</v>
      </c>
      <c r="AWD213">
        <v>0.44</v>
      </c>
      <c r="AWE213">
        <v>11.41</v>
      </c>
      <c r="AWF213">
        <v>0.09</v>
      </c>
      <c r="AWG213">
        <v>0.45</v>
      </c>
      <c r="AWP213">
        <v>0.09</v>
      </c>
      <c r="AWQ213">
        <v>0.45</v>
      </c>
      <c r="AWZ213">
        <v>0.09</v>
      </c>
      <c r="AXA213">
        <v>0.45</v>
      </c>
      <c r="AXJ213">
        <v>0.09</v>
      </c>
      <c r="AXK213">
        <v>0.45</v>
      </c>
      <c r="AXT213">
        <v>9.9000000000000005E-2</v>
      </c>
      <c r="AXU213">
        <v>0.11899999999999999</v>
      </c>
      <c r="AXV213" s="1" t="s">
        <v>2068</v>
      </c>
      <c r="AXW213" s="1" t="s">
        <v>2068</v>
      </c>
      <c r="AXX213" s="1" t="s">
        <v>2068</v>
      </c>
      <c r="AXY213" s="1" t="s">
        <v>2068</v>
      </c>
      <c r="AXZ213" s="1" t="s">
        <v>2068</v>
      </c>
      <c r="AYA213" s="1" t="s">
        <v>2068</v>
      </c>
      <c r="AYB213" s="1" t="s">
        <v>2068</v>
      </c>
      <c r="AYC213" s="1" t="s">
        <v>2068</v>
      </c>
      <c r="AYD213" s="1" t="s">
        <v>2068</v>
      </c>
      <c r="AYE213" s="1" t="s">
        <v>2068</v>
      </c>
      <c r="AYN213">
        <v>9.9000000000000005E-2</v>
      </c>
      <c r="AYO213">
        <v>0.11899999999999999</v>
      </c>
      <c r="AYX213">
        <v>0.09</v>
      </c>
      <c r="AYY213">
        <v>0.45</v>
      </c>
      <c r="AZH213">
        <v>9.9000000000000005E-2</v>
      </c>
      <c r="AZI213">
        <v>0.11899999999999999</v>
      </c>
      <c r="AZR213">
        <v>0.09</v>
      </c>
      <c r="AZS213">
        <v>0.45</v>
      </c>
      <c r="AZT213" s="1" t="s">
        <v>2068</v>
      </c>
      <c r="AZU213" s="1" t="s">
        <v>2068</v>
      </c>
      <c r="AZV213" s="1" t="s">
        <v>2068</v>
      </c>
      <c r="AZW213" s="1" t="s">
        <v>2068</v>
      </c>
      <c r="AZX213" s="1" t="s">
        <v>2068</v>
      </c>
      <c r="AZY213" s="1" t="s">
        <v>2068</v>
      </c>
      <c r="AZZ213" s="1" t="s">
        <v>2068</v>
      </c>
      <c r="BAA213" s="1" t="s">
        <v>2068</v>
      </c>
      <c r="BAC213" s="1" t="s">
        <v>2068</v>
      </c>
      <c r="BAL213">
        <v>9.9000000000000005E-2</v>
      </c>
      <c r="BAM213">
        <v>0.11899999999999999</v>
      </c>
      <c r="BAV213">
        <v>9.9000000000000005E-2</v>
      </c>
      <c r="BAW213">
        <v>0.11899999999999999</v>
      </c>
      <c r="BBF213">
        <v>9.9000000000000005E-2</v>
      </c>
      <c r="BBG213">
        <v>0.11899999999999999</v>
      </c>
      <c r="BBH213">
        <v>39.31</v>
      </c>
      <c r="BBI213">
        <v>623.88</v>
      </c>
      <c r="BBJ213">
        <v>0.88849999999999996</v>
      </c>
      <c r="BBK213">
        <v>443728</v>
      </c>
      <c r="BBL213">
        <v>0.63190000000000002</v>
      </c>
      <c r="BBM213">
        <v>123757.3</v>
      </c>
      <c r="BBN213">
        <v>0.06</v>
      </c>
      <c r="BBO213">
        <v>6.57</v>
      </c>
      <c r="BBP213">
        <v>9.9000000000000005E-2</v>
      </c>
      <c r="BBQ213">
        <v>0.11899999999999999</v>
      </c>
      <c r="BBR213">
        <v>71.430000000000007</v>
      </c>
      <c r="BBS213">
        <v>6.68</v>
      </c>
      <c r="BBT213">
        <v>3.35</v>
      </c>
      <c r="BBU213">
        <v>1993</v>
      </c>
      <c r="BBV213">
        <v>1</v>
      </c>
      <c r="BBW213">
        <v>0.7</v>
      </c>
      <c r="BBX213">
        <v>0</v>
      </c>
      <c r="BBY213">
        <v>0</v>
      </c>
      <c r="BCB213">
        <v>91.16</v>
      </c>
      <c r="BCC213">
        <v>29.35</v>
      </c>
      <c r="BCD213">
        <v>3.92</v>
      </c>
      <c r="BCE213">
        <v>7488</v>
      </c>
      <c r="BCF213">
        <v>1</v>
      </c>
      <c r="BCG213" s="1" t="s">
        <v>2068</v>
      </c>
      <c r="BCH213">
        <v>0</v>
      </c>
      <c r="BCI213">
        <v>0</v>
      </c>
      <c r="BCK213" s="1" t="s">
        <v>2068</v>
      </c>
      <c r="BCL213">
        <v>0.17</v>
      </c>
      <c r="BCM213">
        <v>23.94</v>
      </c>
      <c r="BCN213">
        <v>0.66</v>
      </c>
      <c r="BCO213">
        <v>36269</v>
      </c>
      <c r="BCP213">
        <v>1</v>
      </c>
      <c r="BCQ213">
        <v>3360.6</v>
      </c>
      <c r="BCR213">
        <v>0</v>
      </c>
      <c r="BCS213">
        <v>0</v>
      </c>
      <c r="BCT213">
        <v>0.36</v>
      </c>
      <c r="BCU213">
        <v>-2.11</v>
      </c>
      <c r="BCV213">
        <v>100</v>
      </c>
      <c r="BCW213">
        <v>0</v>
      </c>
      <c r="BCX213">
        <v>0.01</v>
      </c>
      <c r="BCY213">
        <v>2</v>
      </c>
      <c r="BCZ213">
        <v>1</v>
      </c>
      <c r="BDA213" s="1" t="s">
        <v>2068</v>
      </c>
      <c r="BDB213">
        <v>0</v>
      </c>
      <c r="BDC213">
        <v>0</v>
      </c>
      <c r="BDF213">
        <v>5.61</v>
      </c>
      <c r="BDG213">
        <v>64.81</v>
      </c>
      <c r="BDH213">
        <v>0.65</v>
      </c>
      <c r="BDI213">
        <v>99706</v>
      </c>
      <c r="BDJ213">
        <v>1</v>
      </c>
      <c r="BDK213">
        <v>2231.4</v>
      </c>
      <c r="BDL213">
        <v>0</v>
      </c>
      <c r="BDM213">
        <v>0</v>
      </c>
      <c r="BDN213" s="1" t="s">
        <v>2068</v>
      </c>
      <c r="BDO213">
        <v>0.01</v>
      </c>
      <c r="BDZ213">
        <v>120.42</v>
      </c>
      <c r="BEA213">
        <v>3867.01</v>
      </c>
      <c r="BEB213">
        <v>28.05</v>
      </c>
      <c r="BEC213">
        <v>137861</v>
      </c>
      <c r="BED213">
        <v>1</v>
      </c>
      <c r="BEE213" s="1" t="s">
        <v>2068</v>
      </c>
      <c r="BEF213">
        <v>0</v>
      </c>
      <c r="BEG213">
        <v>0</v>
      </c>
      <c r="BEH213" s="1" t="s">
        <v>2068</v>
      </c>
      <c r="BEI213" s="1" t="s">
        <v>2068</v>
      </c>
      <c r="BEJ213" s="1" t="s">
        <v>2068</v>
      </c>
      <c r="BEK213" s="1" t="s">
        <v>2068</v>
      </c>
      <c r="BEL213" s="1" t="s">
        <v>2068</v>
      </c>
      <c r="BEM213" s="1" t="s">
        <v>2068</v>
      </c>
      <c r="BEN213" s="1" t="s">
        <v>2068</v>
      </c>
      <c r="BEO213" s="1" t="s">
        <v>2068</v>
      </c>
      <c r="BEP213" s="1" t="s">
        <v>2068</v>
      </c>
      <c r="BEQ213" s="1" t="s">
        <v>2068</v>
      </c>
    </row>
    <row r="214" spans="1:1021 1030:1499" x14ac:dyDescent="0.25">
      <c r="A214" s="2">
        <v>41395</v>
      </c>
      <c r="B214" s="1" t="s">
        <v>2068</v>
      </c>
      <c r="C214" s="1" t="s">
        <v>2068</v>
      </c>
      <c r="D214" s="1" t="s">
        <v>2068</v>
      </c>
      <c r="E214" s="1" t="s">
        <v>2068</v>
      </c>
      <c r="F214" s="1" t="s">
        <v>2068</v>
      </c>
      <c r="G214" s="1" t="s">
        <v>2068</v>
      </c>
      <c r="H214" s="1" t="s">
        <v>2068</v>
      </c>
      <c r="I214" s="1" t="s">
        <v>2068</v>
      </c>
      <c r="K214" s="1" t="s">
        <v>2068</v>
      </c>
      <c r="L214">
        <v>227.19</v>
      </c>
      <c r="M214">
        <v>1227.29</v>
      </c>
      <c r="N214">
        <v>32.6</v>
      </c>
      <c r="O214">
        <v>37647</v>
      </c>
      <c r="P214">
        <v>1</v>
      </c>
      <c r="Q214" s="1" t="s">
        <v>2068</v>
      </c>
      <c r="R214">
        <v>1.36</v>
      </c>
      <c r="S214">
        <v>4.16</v>
      </c>
      <c r="T214" s="1" t="s">
        <v>2068</v>
      </c>
      <c r="U214" s="1" t="s">
        <v>2068</v>
      </c>
      <c r="V214" s="1" t="s">
        <v>2068</v>
      </c>
      <c r="W214" s="1" t="s">
        <v>2068</v>
      </c>
      <c r="X214" s="1" t="s">
        <v>2068</v>
      </c>
      <c r="Y214" s="1" t="s">
        <v>2068</v>
      </c>
      <c r="Z214" s="1" t="s">
        <v>2068</v>
      </c>
      <c r="AA214" s="1" t="s">
        <v>2068</v>
      </c>
      <c r="AB214" s="1" t="s">
        <v>2068</v>
      </c>
      <c r="AC214" s="1" t="s">
        <v>2068</v>
      </c>
      <c r="AF214" s="1" t="s">
        <v>2068</v>
      </c>
      <c r="AG214" s="1" t="s">
        <v>2068</v>
      </c>
      <c r="AH214" s="1" t="s">
        <v>2068</v>
      </c>
      <c r="AI214" s="1" t="s">
        <v>2068</v>
      </c>
      <c r="AJ214" s="1" t="s">
        <v>2068</v>
      </c>
      <c r="AK214" s="1" t="s">
        <v>2068</v>
      </c>
      <c r="AL214" s="1" t="s">
        <v>2068</v>
      </c>
      <c r="AM214" s="1" t="s">
        <v>2068</v>
      </c>
      <c r="AP214" s="1" t="s">
        <v>2068</v>
      </c>
      <c r="AQ214" s="1" t="s">
        <v>2068</v>
      </c>
      <c r="AR214" s="1" t="s">
        <v>2068</v>
      </c>
      <c r="AS214" s="1" t="s">
        <v>2068</v>
      </c>
      <c r="AT214" s="1" t="s">
        <v>2068</v>
      </c>
      <c r="AU214" s="1" t="s">
        <v>2068</v>
      </c>
      <c r="AV214" s="1" t="s">
        <v>2068</v>
      </c>
      <c r="AW214" s="1" t="s">
        <v>2068</v>
      </c>
      <c r="AX214" s="1" t="s">
        <v>2068</v>
      </c>
      <c r="AY214" s="1" t="s">
        <v>2068</v>
      </c>
      <c r="AZ214" s="1" t="s">
        <v>2068</v>
      </c>
      <c r="BA214" s="1" t="s">
        <v>2068</v>
      </c>
      <c r="BB214" s="1" t="s">
        <v>2068</v>
      </c>
      <c r="BC214" s="1" t="s">
        <v>2068</v>
      </c>
      <c r="BD214" s="1" t="s">
        <v>2068</v>
      </c>
      <c r="BE214" s="1" t="s">
        <v>2068</v>
      </c>
      <c r="BF214" s="1" t="s">
        <v>2068</v>
      </c>
      <c r="BG214" s="1" t="s">
        <v>2068</v>
      </c>
      <c r="BJ214">
        <v>39.57</v>
      </c>
      <c r="BK214">
        <v>680.3</v>
      </c>
      <c r="BL214">
        <v>7.3</v>
      </c>
      <c r="BM214">
        <v>93192</v>
      </c>
      <c r="BN214">
        <v>1</v>
      </c>
      <c r="BO214" s="1" t="s">
        <v>2068</v>
      </c>
      <c r="BP214">
        <v>0</v>
      </c>
      <c r="BQ214">
        <v>0</v>
      </c>
      <c r="BR214" s="1" t="s">
        <v>2068</v>
      </c>
      <c r="BS214" s="1" t="s">
        <v>2068</v>
      </c>
      <c r="BT214">
        <v>129.91</v>
      </c>
      <c r="BU214">
        <v>2253.0100000000002</v>
      </c>
      <c r="BV214">
        <v>2.2799999999999998</v>
      </c>
      <c r="BW214">
        <v>988161</v>
      </c>
      <c r="BX214">
        <v>1</v>
      </c>
      <c r="BY214">
        <v>1956.8</v>
      </c>
      <c r="BZ214">
        <v>0</v>
      </c>
      <c r="CA214">
        <v>0</v>
      </c>
      <c r="CB214">
        <v>0.01</v>
      </c>
      <c r="CC214">
        <v>-0.01</v>
      </c>
      <c r="CD214">
        <v>311.29000000000002</v>
      </c>
      <c r="CE214">
        <v>187.05</v>
      </c>
      <c r="CF214">
        <v>61.65</v>
      </c>
      <c r="CG214">
        <v>3034</v>
      </c>
      <c r="CH214">
        <v>1</v>
      </c>
      <c r="CI214" s="1" t="s">
        <v>2068</v>
      </c>
      <c r="CJ214">
        <v>0.85</v>
      </c>
      <c r="CK214">
        <v>1.38</v>
      </c>
      <c r="CM214" s="1" t="s">
        <v>2068</v>
      </c>
      <c r="CV214">
        <v>7.0000000000000007E-2</v>
      </c>
      <c r="CW214">
        <v>2.12</v>
      </c>
      <c r="CX214">
        <v>30.05</v>
      </c>
      <c r="CY214">
        <v>59.11</v>
      </c>
      <c r="CZ214">
        <v>1.24</v>
      </c>
      <c r="DA214">
        <v>47478</v>
      </c>
      <c r="DB214">
        <v>1</v>
      </c>
      <c r="DC214">
        <v>1321.2</v>
      </c>
      <c r="DD214">
        <v>0</v>
      </c>
      <c r="DE214">
        <v>0</v>
      </c>
      <c r="DF214">
        <v>0.05</v>
      </c>
      <c r="DG214">
        <v>0.11</v>
      </c>
      <c r="DH214" s="1" t="s">
        <v>2068</v>
      </c>
      <c r="DI214" s="1" t="s">
        <v>2068</v>
      </c>
      <c r="DJ214" s="1" t="s">
        <v>2068</v>
      </c>
      <c r="DK214" s="1" t="s">
        <v>2068</v>
      </c>
      <c r="DL214" s="1" t="s">
        <v>2068</v>
      </c>
      <c r="DM214" s="1" t="s">
        <v>2068</v>
      </c>
      <c r="DN214" s="1" t="s">
        <v>2068</v>
      </c>
      <c r="DO214" s="1" t="s">
        <v>2068</v>
      </c>
      <c r="DQ214" s="1" t="s">
        <v>2068</v>
      </c>
      <c r="DR214">
        <v>31.74</v>
      </c>
      <c r="DS214">
        <v>8.5399999999999991</v>
      </c>
      <c r="DT214">
        <v>0.68</v>
      </c>
      <c r="DU214">
        <v>12555</v>
      </c>
      <c r="DV214">
        <v>1</v>
      </c>
      <c r="DW214">
        <v>169.3</v>
      </c>
      <c r="DX214">
        <v>0</v>
      </c>
      <c r="DY214">
        <v>0</v>
      </c>
      <c r="DZ214" s="1" t="s">
        <v>2068</v>
      </c>
      <c r="EA214" s="1" t="s">
        <v>2068</v>
      </c>
      <c r="EB214">
        <v>41.38</v>
      </c>
      <c r="EC214">
        <v>12.46</v>
      </c>
      <c r="ED214">
        <v>1.8</v>
      </c>
      <c r="EE214">
        <v>6922</v>
      </c>
      <c r="EF214">
        <v>1</v>
      </c>
      <c r="EG214" s="1" t="s">
        <v>2068</v>
      </c>
      <c r="EH214">
        <v>0</v>
      </c>
      <c r="EI214">
        <v>0</v>
      </c>
      <c r="EL214" s="1" t="s">
        <v>2068</v>
      </c>
      <c r="EM214" s="1" t="s">
        <v>2068</v>
      </c>
      <c r="EN214" s="1" t="s">
        <v>2068</v>
      </c>
      <c r="EO214" s="1" t="s">
        <v>2068</v>
      </c>
      <c r="EP214" s="1" t="s">
        <v>2068</v>
      </c>
      <c r="EQ214" s="1" t="s">
        <v>2068</v>
      </c>
      <c r="ER214" s="1" t="s">
        <v>2068</v>
      </c>
      <c r="ES214" s="1" t="s">
        <v>2068</v>
      </c>
      <c r="EV214">
        <v>46.92</v>
      </c>
      <c r="EW214">
        <v>9.5299999999999994</v>
      </c>
      <c r="EX214">
        <v>1.39</v>
      </c>
      <c r="EY214">
        <v>4625</v>
      </c>
      <c r="EZ214">
        <v>0.67390000000000005</v>
      </c>
      <c r="FA214">
        <v>47.3</v>
      </c>
      <c r="FB214">
        <v>0</v>
      </c>
      <c r="FC214">
        <v>0</v>
      </c>
      <c r="FP214" s="1" t="s">
        <v>2068</v>
      </c>
      <c r="FQ214" s="1" t="s">
        <v>2068</v>
      </c>
      <c r="FR214" s="1" t="s">
        <v>2068</v>
      </c>
      <c r="FS214" s="1" t="s">
        <v>2068</v>
      </c>
      <c r="FT214" s="1" t="s">
        <v>2068</v>
      </c>
      <c r="FU214" s="1" t="s">
        <v>2068</v>
      </c>
      <c r="FV214" s="1" t="s">
        <v>2068</v>
      </c>
      <c r="FW214" s="1" t="s">
        <v>2068</v>
      </c>
      <c r="GJ214">
        <v>60.8</v>
      </c>
      <c r="GK214">
        <v>653.54</v>
      </c>
      <c r="GL214">
        <v>2.57</v>
      </c>
      <c r="GM214">
        <v>246617</v>
      </c>
      <c r="GN214">
        <v>0.96850000000000003</v>
      </c>
      <c r="GO214">
        <v>7093.8</v>
      </c>
      <c r="GP214">
        <v>0</v>
      </c>
      <c r="GQ214">
        <v>0</v>
      </c>
      <c r="GR214">
        <v>0.06</v>
      </c>
      <c r="GS214">
        <v>-0.1</v>
      </c>
      <c r="GT214">
        <v>128.34</v>
      </c>
      <c r="GV214">
        <v>8.16</v>
      </c>
      <c r="GW214">
        <v>1</v>
      </c>
      <c r="GX214">
        <v>1</v>
      </c>
      <c r="GZ214">
        <v>0</v>
      </c>
      <c r="HA214">
        <v>0</v>
      </c>
      <c r="HD214" s="1" t="s">
        <v>2068</v>
      </c>
      <c r="HE214" s="1" t="s">
        <v>2068</v>
      </c>
      <c r="HF214" s="1" t="s">
        <v>2068</v>
      </c>
      <c r="HG214" s="1" t="s">
        <v>2068</v>
      </c>
      <c r="HH214" s="1" t="s">
        <v>2068</v>
      </c>
      <c r="HI214" s="1" t="s">
        <v>2068</v>
      </c>
      <c r="HJ214" s="1" t="s">
        <v>2068</v>
      </c>
      <c r="HK214" s="1" t="s">
        <v>2068</v>
      </c>
      <c r="HM214" s="1" t="s">
        <v>2068</v>
      </c>
      <c r="HN214">
        <v>10.38</v>
      </c>
      <c r="HO214">
        <v>13.67</v>
      </c>
      <c r="HP214">
        <v>0.34</v>
      </c>
      <c r="HQ214">
        <v>40205</v>
      </c>
      <c r="HR214">
        <v>1</v>
      </c>
      <c r="HS214" s="1" t="s">
        <v>2068</v>
      </c>
      <c r="HT214">
        <v>0</v>
      </c>
      <c r="HU214">
        <v>0</v>
      </c>
      <c r="HV214" s="1" t="s">
        <v>2068</v>
      </c>
      <c r="HW214" s="1" t="s">
        <v>2068</v>
      </c>
      <c r="HX214">
        <v>12.85</v>
      </c>
      <c r="HZ214">
        <v>307.5</v>
      </c>
      <c r="IA214">
        <v>1</v>
      </c>
      <c r="IB214">
        <v>1</v>
      </c>
      <c r="ID214">
        <v>0</v>
      </c>
      <c r="IE214">
        <v>0</v>
      </c>
      <c r="IH214" s="1" t="s">
        <v>2068</v>
      </c>
      <c r="II214" s="1" t="s">
        <v>2068</v>
      </c>
      <c r="IJ214" s="1" t="s">
        <v>2068</v>
      </c>
      <c r="IK214" s="1" t="s">
        <v>2068</v>
      </c>
      <c r="IL214" s="1" t="s">
        <v>2068</v>
      </c>
      <c r="IN214" s="1" t="s">
        <v>2068</v>
      </c>
      <c r="IO214" s="1" t="s">
        <v>2068</v>
      </c>
      <c r="IR214">
        <v>10.63</v>
      </c>
      <c r="IS214">
        <v>1.89</v>
      </c>
      <c r="IT214">
        <v>0.52</v>
      </c>
      <c r="IU214">
        <v>3632</v>
      </c>
      <c r="IV214">
        <v>1</v>
      </c>
      <c r="IW214" s="1" t="s">
        <v>2068</v>
      </c>
      <c r="IX214">
        <v>0</v>
      </c>
      <c r="IY214">
        <v>0</v>
      </c>
      <c r="JA214">
        <v>0.28999999999999998</v>
      </c>
      <c r="JB214" s="1" t="s">
        <v>2068</v>
      </c>
      <c r="JC214" s="1" t="s">
        <v>2068</v>
      </c>
      <c r="JD214" s="1" t="s">
        <v>2068</v>
      </c>
      <c r="JE214" s="1" t="s">
        <v>2068</v>
      </c>
      <c r="JF214" s="1" t="s">
        <v>2068</v>
      </c>
      <c r="JG214" s="1" t="s">
        <v>2068</v>
      </c>
      <c r="JH214" s="1" t="s">
        <v>2068</v>
      </c>
      <c r="JI214" s="1" t="s">
        <v>2068</v>
      </c>
      <c r="JL214" s="1" t="s">
        <v>2068</v>
      </c>
      <c r="JM214" s="1" t="s">
        <v>2068</v>
      </c>
      <c r="JN214" s="1" t="s">
        <v>2068</v>
      </c>
      <c r="JO214" s="1" t="s">
        <v>2068</v>
      </c>
      <c r="JP214" s="1" t="s">
        <v>2068</v>
      </c>
      <c r="JQ214" s="1" t="s">
        <v>2068</v>
      </c>
      <c r="JR214" s="1" t="s">
        <v>2068</v>
      </c>
      <c r="JS214" s="1" t="s">
        <v>2068</v>
      </c>
      <c r="JT214" s="1" t="s">
        <v>2068</v>
      </c>
      <c r="JU214" s="1" t="s">
        <v>2068</v>
      </c>
      <c r="JV214" s="1" t="s">
        <v>2068</v>
      </c>
      <c r="JW214" s="1" t="s">
        <v>2068</v>
      </c>
      <c r="JX214" s="1" t="s">
        <v>2068</v>
      </c>
      <c r="JY214" s="1" t="s">
        <v>2068</v>
      </c>
      <c r="JZ214" s="1" t="s">
        <v>2068</v>
      </c>
      <c r="KA214" s="1" t="s">
        <v>2068</v>
      </c>
      <c r="KB214" s="1" t="s">
        <v>2068</v>
      </c>
      <c r="KC214" s="1" t="s">
        <v>2068</v>
      </c>
      <c r="KF214">
        <v>9.0299999999999994</v>
      </c>
      <c r="KG214">
        <v>27.6</v>
      </c>
      <c r="KH214">
        <v>1.7</v>
      </c>
      <c r="KI214">
        <v>162330</v>
      </c>
      <c r="KJ214">
        <v>10</v>
      </c>
      <c r="KK214" s="1" t="s">
        <v>2068</v>
      </c>
      <c r="KL214">
        <v>0</v>
      </c>
      <c r="KM214">
        <v>0</v>
      </c>
      <c r="KO214" s="1" t="s">
        <v>2068</v>
      </c>
      <c r="KP214" s="1" t="s">
        <v>2068</v>
      </c>
      <c r="KQ214" s="1" t="s">
        <v>2068</v>
      </c>
      <c r="KR214" s="1" t="s">
        <v>2068</v>
      </c>
      <c r="KS214" s="1" t="s">
        <v>2068</v>
      </c>
      <c r="KT214" s="1" t="s">
        <v>2068</v>
      </c>
      <c r="KU214" s="1" t="s">
        <v>2068</v>
      </c>
      <c r="KV214" s="1" t="s">
        <v>2068</v>
      </c>
      <c r="KW214" s="1" t="s">
        <v>2068</v>
      </c>
      <c r="KZ214">
        <v>150.9</v>
      </c>
      <c r="LA214">
        <v>0.03</v>
      </c>
      <c r="LB214">
        <v>18</v>
      </c>
      <c r="LC214">
        <v>2</v>
      </c>
      <c r="LD214">
        <v>1</v>
      </c>
      <c r="LE214" s="1" t="s">
        <v>2068</v>
      </c>
      <c r="LF214">
        <v>0</v>
      </c>
      <c r="LG214">
        <v>0</v>
      </c>
      <c r="LJ214" s="1" t="s">
        <v>2068</v>
      </c>
      <c r="LK214" s="1" t="s">
        <v>2068</v>
      </c>
      <c r="LL214" s="1" t="s">
        <v>2068</v>
      </c>
      <c r="LM214" s="1" t="s">
        <v>2068</v>
      </c>
      <c r="LN214" s="1" t="s">
        <v>2068</v>
      </c>
      <c r="LO214" s="1" t="s">
        <v>2068</v>
      </c>
      <c r="LP214" s="1" t="s">
        <v>2068</v>
      </c>
      <c r="LQ214" s="1" t="s">
        <v>2068</v>
      </c>
      <c r="LR214" s="1" t="s">
        <v>2068</v>
      </c>
      <c r="LS214" s="1" t="s">
        <v>2068</v>
      </c>
      <c r="LT214">
        <v>4392.67</v>
      </c>
      <c r="LU214">
        <v>2800.72</v>
      </c>
      <c r="LV214">
        <v>12.960900000000001</v>
      </c>
      <c r="LW214">
        <v>99741</v>
      </c>
      <c r="LX214">
        <v>0.46160000000000001</v>
      </c>
      <c r="LY214">
        <v>19803.099999999999</v>
      </c>
      <c r="LZ214">
        <v>0.26</v>
      </c>
      <c r="MA214">
        <v>1.99</v>
      </c>
      <c r="MB214">
        <v>0.21</v>
      </c>
      <c r="MC214">
        <v>1.35</v>
      </c>
      <c r="MD214">
        <v>17.05</v>
      </c>
      <c r="ME214">
        <v>277.08999999999997</v>
      </c>
      <c r="MF214">
        <v>0.25840000000000002</v>
      </c>
      <c r="MG214">
        <v>1045624</v>
      </c>
      <c r="MH214">
        <v>0.97519999999999996</v>
      </c>
      <c r="MI214">
        <v>35530.1</v>
      </c>
      <c r="MJ214">
        <v>0</v>
      </c>
      <c r="MK214">
        <v>0</v>
      </c>
      <c r="ML214">
        <v>0.01</v>
      </c>
      <c r="MM214">
        <v>0.03</v>
      </c>
      <c r="MN214" s="1" t="s">
        <v>2068</v>
      </c>
      <c r="MO214" s="1" t="s">
        <v>2068</v>
      </c>
      <c r="MP214" s="1" t="s">
        <v>2068</v>
      </c>
      <c r="MQ214" s="1" t="s">
        <v>2068</v>
      </c>
      <c r="MR214" s="1" t="s">
        <v>2068</v>
      </c>
      <c r="MS214" s="1" t="s">
        <v>2068</v>
      </c>
      <c r="MT214" s="1" t="s">
        <v>2068</v>
      </c>
      <c r="MU214" s="1" t="s">
        <v>2068</v>
      </c>
      <c r="MX214">
        <v>705.99</v>
      </c>
      <c r="MY214">
        <v>102.06</v>
      </c>
      <c r="MZ214">
        <v>8.15</v>
      </c>
      <c r="NA214">
        <v>12523</v>
      </c>
      <c r="NB214">
        <v>1</v>
      </c>
      <c r="NC214" s="1" t="s">
        <v>2068</v>
      </c>
      <c r="ND214">
        <v>0.49</v>
      </c>
      <c r="NE214">
        <v>6.05</v>
      </c>
      <c r="NF214" s="1" t="s">
        <v>2068</v>
      </c>
      <c r="NG214" s="1" t="s">
        <v>2068</v>
      </c>
      <c r="NH214" s="1" t="s">
        <v>2068</v>
      </c>
      <c r="NI214" s="1" t="s">
        <v>2068</v>
      </c>
      <c r="NJ214" s="1" t="s">
        <v>2068</v>
      </c>
      <c r="NK214" s="1" t="s">
        <v>2068</v>
      </c>
      <c r="NL214" s="1" t="s">
        <v>2068</v>
      </c>
      <c r="NM214" s="1" t="s">
        <v>2068</v>
      </c>
      <c r="NN214" s="1" t="s">
        <v>2068</v>
      </c>
      <c r="NO214" s="1" t="s">
        <v>2068</v>
      </c>
      <c r="NP214" s="1" t="s">
        <v>2068</v>
      </c>
      <c r="NQ214" s="1" t="s">
        <v>2068</v>
      </c>
      <c r="NR214" s="1" t="s">
        <v>2068</v>
      </c>
      <c r="NS214" s="1" t="s">
        <v>2068</v>
      </c>
      <c r="NT214" s="1" t="s">
        <v>2068</v>
      </c>
      <c r="NU214" s="1" t="s">
        <v>2068</v>
      </c>
      <c r="NV214" s="1" t="s">
        <v>2068</v>
      </c>
      <c r="NW214" s="1" t="s">
        <v>2068</v>
      </c>
      <c r="NX214" s="1" t="s">
        <v>2068</v>
      </c>
      <c r="NY214" s="1" t="s">
        <v>2068</v>
      </c>
      <c r="OB214" s="1" t="s">
        <v>2068</v>
      </c>
      <c r="OC214" s="1" t="s">
        <v>2068</v>
      </c>
      <c r="OD214" s="1" t="s">
        <v>2068</v>
      </c>
      <c r="OE214" s="1" t="s">
        <v>2068</v>
      </c>
      <c r="OF214" s="1" t="s">
        <v>2068</v>
      </c>
      <c r="OG214" s="1" t="s">
        <v>2068</v>
      </c>
      <c r="OH214" s="1" t="s">
        <v>2068</v>
      </c>
      <c r="OI214" s="1" t="s">
        <v>2068</v>
      </c>
      <c r="OL214" s="1" t="s">
        <v>2068</v>
      </c>
      <c r="OM214" s="1" t="s">
        <v>2068</v>
      </c>
      <c r="ON214" s="1" t="s">
        <v>2068</v>
      </c>
      <c r="OO214" s="1" t="s">
        <v>2068</v>
      </c>
      <c r="OP214" s="1" t="s">
        <v>2068</v>
      </c>
      <c r="OR214" s="1" t="s">
        <v>2068</v>
      </c>
      <c r="OS214" s="1" t="s">
        <v>2068</v>
      </c>
      <c r="OV214" s="1" t="s">
        <v>2068</v>
      </c>
      <c r="OW214" s="1" t="s">
        <v>2068</v>
      </c>
      <c r="OX214" s="1" t="s">
        <v>2068</v>
      </c>
      <c r="OY214" s="1" t="s">
        <v>2068</v>
      </c>
      <c r="OZ214" s="1" t="s">
        <v>2068</v>
      </c>
      <c r="PA214" s="1" t="s">
        <v>2068</v>
      </c>
      <c r="PB214" s="1" t="s">
        <v>2068</v>
      </c>
      <c r="PC214" s="1" t="s">
        <v>2068</v>
      </c>
      <c r="PD214" s="1" t="s">
        <v>2068</v>
      </c>
      <c r="PE214" s="1" t="s">
        <v>2068</v>
      </c>
      <c r="PF214">
        <v>165.37</v>
      </c>
      <c r="PG214">
        <v>221.59</v>
      </c>
      <c r="PH214">
        <v>2.13</v>
      </c>
      <c r="PI214">
        <v>86560</v>
      </c>
      <c r="PJ214">
        <v>0.83399999999999996</v>
      </c>
      <c r="PK214">
        <v>1922</v>
      </c>
      <c r="PL214">
        <v>0.15</v>
      </c>
      <c r="PM214">
        <v>7.26</v>
      </c>
      <c r="PN214">
        <v>7.0000000000000007E-2</v>
      </c>
      <c r="PO214">
        <v>0.2</v>
      </c>
      <c r="PX214">
        <v>7.0000000000000007E-2</v>
      </c>
      <c r="PY214">
        <v>0.2</v>
      </c>
      <c r="PZ214">
        <v>35.46</v>
      </c>
      <c r="QA214">
        <v>297.93</v>
      </c>
      <c r="QB214">
        <v>7.5</v>
      </c>
      <c r="QC214">
        <v>39724</v>
      </c>
      <c r="QD214">
        <v>1</v>
      </c>
      <c r="QE214" s="1" t="s">
        <v>2068</v>
      </c>
      <c r="QF214">
        <v>0.26</v>
      </c>
      <c r="QG214">
        <v>3.52</v>
      </c>
      <c r="QH214" s="1" t="s">
        <v>2068</v>
      </c>
      <c r="QI214" s="1" t="s">
        <v>2068</v>
      </c>
      <c r="QR214">
        <v>7.0000000000000007E-2</v>
      </c>
      <c r="QS214">
        <v>0.2</v>
      </c>
      <c r="RB214">
        <v>7.0000000000000007E-2</v>
      </c>
      <c r="RC214">
        <v>0.2</v>
      </c>
      <c r="RD214" s="1" t="s">
        <v>2068</v>
      </c>
      <c r="RE214" s="1" t="s">
        <v>2068</v>
      </c>
      <c r="RF214" s="1" t="s">
        <v>2068</v>
      </c>
      <c r="RG214" s="1" t="s">
        <v>2068</v>
      </c>
      <c r="RH214" s="1" t="s">
        <v>2068</v>
      </c>
      <c r="RI214" s="1" t="s">
        <v>2068</v>
      </c>
      <c r="RJ214" s="1" t="s">
        <v>2068</v>
      </c>
      <c r="RK214" s="1" t="s">
        <v>2068</v>
      </c>
      <c r="RL214" s="1" t="s">
        <v>2068</v>
      </c>
      <c r="RM214" s="1" t="s">
        <v>2068</v>
      </c>
      <c r="RN214">
        <v>298.55</v>
      </c>
      <c r="RP214">
        <v>26.02</v>
      </c>
      <c r="RQ214">
        <v>1</v>
      </c>
      <c r="RR214">
        <v>1</v>
      </c>
      <c r="RT214">
        <v>0</v>
      </c>
      <c r="RU214">
        <v>0</v>
      </c>
      <c r="RX214">
        <v>556.61</v>
      </c>
      <c r="RY214">
        <v>954.98</v>
      </c>
      <c r="RZ214">
        <v>3.5</v>
      </c>
      <c r="SA214">
        <v>272851</v>
      </c>
      <c r="SB214">
        <v>1</v>
      </c>
      <c r="SC214" s="1" t="s">
        <v>2068</v>
      </c>
      <c r="SD214">
        <v>0.06</v>
      </c>
      <c r="SE214">
        <v>1.57</v>
      </c>
      <c r="SF214" s="1" t="s">
        <v>2068</v>
      </c>
      <c r="SG214" s="1" t="s">
        <v>2068</v>
      </c>
      <c r="SH214">
        <v>0.12</v>
      </c>
      <c r="SI214">
        <v>0.01</v>
      </c>
      <c r="SJ214">
        <v>0.04</v>
      </c>
      <c r="SK214">
        <v>138</v>
      </c>
      <c r="SL214">
        <v>1</v>
      </c>
      <c r="SM214" s="1" t="s">
        <v>2068</v>
      </c>
      <c r="SN214">
        <v>0</v>
      </c>
      <c r="SO214">
        <v>0</v>
      </c>
      <c r="SP214" s="1" t="s">
        <v>2068</v>
      </c>
      <c r="SQ214" s="1" t="s">
        <v>2068</v>
      </c>
      <c r="SZ214" s="1" t="s">
        <v>2068</v>
      </c>
      <c r="TA214" s="1" t="s">
        <v>2068</v>
      </c>
      <c r="TB214">
        <v>53.67</v>
      </c>
      <c r="TC214">
        <v>46.07</v>
      </c>
      <c r="TD214">
        <v>7.5</v>
      </c>
      <c r="TE214">
        <v>6143</v>
      </c>
      <c r="TF214">
        <v>1</v>
      </c>
      <c r="TG214" s="1" t="s">
        <v>2068</v>
      </c>
      <c r="TH214">
        <v>0</v>
      </c>
      <c r="TI214">
        <v>0</v>
      </c>
      <c r="TJ214" s="1" t="s">
        <v>2068</v>
      </c>
      <c r="TK214" s="1" t="s">
        <v>2068</v>
      </c>
      <c r="TT214">
        <v>7.0000000000000007E-2</v>
      </c>
      <c r="TU214">
        <v>0.2</v>
      </c>
      <c r="TV214" s="1" t="s">
        <v>2068</v>
      </c>
      <c r="TW214" s="1" t="s">
        <v>2068</v>
      </c>
      <c r="TX214" s="1" t="s">
        <v>2068</v>
      </c>
      <c r="TY214" s="1" t="s">
        <v>2068</v>
      </c>
      <c r="TZ214" s="1" t="s">
        <v>2068</v>
      </c>
      <c r="UA214" s="1" t="s">
        <v>2068</v>
      </c>
      <c r="UB214" s="1" t="s">
        <v>2068</v>
      </c>
      <c r="UC214" s="1" t="s">
        <v>2068</v>
      </c>
      <c r="UF214">
        <v>454.45</v>
      </c>
      <c r="UG214">
        <v>341.08</v>
      </c>
      <c r="UH214">
        <v>18.420000000000002</v>
      </c>
      <c r="UI214">
        <v>222205</v>
      </c>
      <c r="UJ214">
        <v>12</v>
      </c>
      <c r="UK214">
        <v>839.6</v>
      </c>
      <c r="UL214">
        <v>0</v>
      </c>
      <c r="UM214">
        <v>0</v>
      </c>
      <c r="UN214">
        <v>0.45</v>
      </c>
      <c r="UO214">
        <v>0.76</v>
      </c>
      <c r="UW214">
        <v>0</v>
      </c>
      <c r="UZ214">
        <v>44.29</v>
      </c>
      <c r="VA214">
        <v>691.7</v>
      </c>
      <c r="VB214">
        <v>4.4800000000000004</v>
      </c>
      <c r="VC214">
        <v>115476</v>
      </c>
      <c r="VD214">
        <v>0.74819999999999998</v>
      </c>
      <c r="VE214">
        <v>1.4</v>
      </c>
      <c r="VF214">
        <v>0.22</v>
      </c>
      <c r="VG214">
        <v>4.87</v>
      </c>
      <c r="VH214" s="1" t="s">
        <v>2068</v>
      </c>
      <c r="VI214" s="1" t="s">
        <v>2068</v>
      </c>
      <c r="VJ214" s="1" t="s">
        <v>2068</v>
      </c>
      <c r="VK214" s="1" t="s">
        <v>2068</v>
      </c>
      <c r="VL214" s="1" t="s">
        <v>2068</v>
      </c>
      <c r="VM214" s="1" t="s">
        <v>2068</v>
      </c>
      <c r="VN214" s="1" t="s">
        <v>2068</v>
      </c>
      <c r="VO214" s="1" t="s">
        <v>2068</v>
      </c>
      <c r="VP214" s="1" t="s">
        <v>2068</v>
      </c>
      <c r="VQ214" s="1" t="s">
        <v>2068</v>
      </c>
      <c r="VR214" s="1" t="s">
        <v>2068</v>
      </c>
      <c r="VS214" s="1" t="s">
        <v>2068</v>
      </c>
      <c r="VT214">
        <v>99.01</v>
      </c>
      <c r="VU214">
        <v>4.99</v>
      </c>
      <c r="VV214">
        <v>6.01</v>
      </c>
      <c r="VW214">
        <v>830</v>
      </c>
      <c r="VX214">
        <v>1</v>
      </c>
      <c r="VY214" s="1" t="s">
        <v>2068</v>
      </c>
      <c r="VZ214">
        <v>0</v>
      </c>
      <c r="WA214">
        <v>0</v>
      </c>
      <c r="WL214">
        <v>7.0000000000000007E-2</v>
      </c>
      <c r="WM214">
        <v>0.2</v>
      </c>
      <c r="WV214" s="1" t="s">
        <v>2068</v>
      </c>
      <c r="WW214" s="1" t="s">
        <v>2068</v>
      </c>
      <c r="WX214" s="1" t="s">
        <v>2068</v>
      </c>
      <c r="WY214" s="1" t="s">
        <v>2068</v>
      </c>
      <c r="WZ214" s="1" t="s">
        <v>2068</v>
      </c>
      <c r="XA214" s="1" t="s">
        <v>2068</v>
      </c>
      <c r="XB214" s="1" t="s">
        <v>2068</v>
      </c>
      <c r="XC214" s="1" t="s">
        <v>2068</v>
      </c>
      <c r="XD214" s="1" t="s">
        <v>2068</v>
      </c>
      <c r="XE214" s="1" t="s">
        <v>2068</v>
      </c>
      <c r="XG214" s="1" t="s">
        <v>2068</v>
      </c>
      <c r="XH214">
        <v>205.66</v>
      </c>
      <c r="XI214">
        <v>5063.3</v>
      </c>
      <c r="XJ214">
        <v>2.54</v>
      </c>
      <c r="XK214">
        <v>8567354</v>
      </c>
      <c r="XL214">
        <v>4.3025000000000002</v>
      </c>
      <c r="XM214">
        <v>282186.3</v>
      </c>
      <c r="XN214">
        <v>0.38</v>
      </c>
      <c r="XO214">
        <v>14.88</v>
      </c>
      <c r="XP214">
        <v>0.16</v>
      </c>
      <c r="XQ214">
        <v>0.09</v>
      </c>
      <c r="XZ214">
        <v>0.16</v>
      </c>
      <c r="YA214">
        <v>0.09</v>
      </c>
      <c r="YB214">
        <v>104.62</v>
      </c>
      <c r="YC214">
        <v>124.28</v>
      </c>
      <c r="YD214">
        <v>6.12</v>
      </c>
      <c r="YE214">
        <v>20308</v>
      </c>
      <c r="YF214">
        <v>1</v>
      </c>
      <c r="YG214" s="1" t="s">
        <v>2068</v>
      </c>
      <c r="YH214">
        <v>0</v>
      </c>
      <c r="YI214">
        <v>0</v>
      </c>
      <c r="YT214">
        <v>0.16</v>
      </c>
      <c r="YU214">
        <v>0.09</v>
      </c>
      <c r="YV214">
        <v>66.22</v>
      </c>
      <c r="YW214">
        <v>165.78</v>
      </c>
      <c r="YX214">
        <v>6.25</v>
      </c>
      <c r="YY214">
        <v>26525</v>
      </c>
      <c r="YZ214">
        <v>1</v>
      </c>
      <c r="ZA214" s="1" t="s">
        <v>2068</v>
      </c>
      <c r="ZB214">
        <v>0</v>
      </c>
      <c r="ZC214">
        <v>0</v>
      </c>
      <c r="ZD214" s="1" t="s">
        <v>2068</v>
      </c>
      <c r="ZE214" s="1" t="s">
        <v>2068</v>
      </c>
      <c r="ZF214" s="1" t="s">
        <v>2068</v>
      </c>
      <c r="ZG214" s="1" t="s">
        <v>2068</v>
      </c>
      <c r="ZH214" s="1" t="s">
        <v>2068</v>
      </c>
      <c r="ZI214" s="1" t="s">
        <v>2068</v>
      </c>
      <c r="ZJ214" s="1" t="s">
        <v>2068</v>
      </c>
      <c r="ZK214" s="1" t="s">
        <v>2068</v>
      </c>
      <c r="ZL214" s="1" t="s">
        <v>2068</v>
      </c>
      <c r="ZM214" s="1" t="s">
        <v>2068</v>
      </c>
      <c r="ZP214" s="1" t="s">
        <v>2068</v>
      </c>
      <c r="ZQ214" s="1" t="s">
        <v>2068</v>
      </c>
      <c r="ZR214" s="1" t="s">
        <v>2068</v>
      </c>
      <c r="ZS214" s="1" t="s">
        <v>2068</v>
      </c>
      <c r="ZT214" s="1" t="s">
        <v>2068</v>
      </c>
      <c r="ZU214" s="1" t="s">
        <v>2068</v>
      </c>
      <c r="ZV214" s="1" t="s">
        <v>2068</v>
      </c>
      <c r="ZW214" s="1" t="s">
        <v>2068</v>
      </c>
      <c r="ZZ214">
        <v>774.58</v>
      </c>
      <c r="AAA214">
        <v>88.99</v>
      </c>
      <c r="AAB214">
        <v>5.13</v>
      </c>
      <c r="AAC214">
        <v>17347</v>
      </c>
      <c r="AAD214">
        <v>1</v>
      </c>
      <c r="AAE214">
        <v>206.7</v>
      </c>
      <c r="AAF214">
        <v>0.19</v>
      </c>
      <c r="AAG214">
        <v>3.71</v>
      </c>
      <c r="AAH214" s="1" t="s">
        <v>2068</v>
      </c>
      <c r="AAI214" s="1" t="s">
        <v>2068</v>
      </c>
      <c r="AAJ214">
        <v>1.1599999999999999</v>
      </c>
      <c r="AAK214">
        <v>150.66</v>
      </c>
      <c r="AAL214">
        <v>35.433100000000003</v>
      </c>
      <c r="AAM214">
        <v>669606</v>
      </c>
      <c r="AAN214">
        <v>157.4803</v>
      </c>
      <c r="AAO214">
        <v>201.3</v>
      </c>
      <c r="AAP214">
        <v>0</v>
      </c>
      <c r="AAQ214">
        <v>0</v>
      </c>
      <c r="AAR214">
        <v>6.12</v>
      </c>
      <c r="AAS214">
        <v>4.7699999999999996</v>
      </c>
      <c r="AAT214" s="1" t="s">
        <v>2068</v>
      </c>
      <c r="AAU214" s="1" t="s">
        <v>2068</v>
      </c>
      <c r="AAV214" s="1" t="s">
        <v>2068</v>
      </c>
      <c r="AAW214" s="1" t="s">
        <v>2068</v>
      </c>
      <c r="AAX214" s="1" t="s">
        <v>2068</v>
      </c>
      <c r="AAY214" s="1" t="s">
        <v>2068</v>
      </c>
      <c r="AAZ214" s="1" t="s">
        <v>2068</v>
      </c>
      <c r="ABA214" s="1" t="s">
        <v>2068</v>
      </c>
      <c r="ABD214">
        <v>697.39</v>
      </c>
      <c r="ABE214">
        <v>6492.08</v>
      </c>
      <c r="ABF214">
        <v>15.234999999999999</v>
      </c>
      <c r="ABG214">
        <v>213065</v>
      </c>
      <c r="ABH214">
        <v>0.5</v>
      </c>
      <c r="ABI214">
        <v>22111.9</v>
      </c>
      <c r="ABJ214">
        <v>0</v>
      </c>
      <c r="ABK214">
        <v>0</v>
      </c>
      <c r="ABL214">
        <v>0.05</v>
      </c>
      <c r="ABM214">
        <v>0.57999999999999996</v>
      </c>
      <c r="ABN214">
        <v>112.25</v>
      </c>
      <c r="ABO214">
        <v>620.64</v>
      </c>
      <c r="ABP214">
        <v>155.16</v>
      </c>
      <c r="ABQ214">
        <v>4000</v>
      </c>
      <c r="ABR214">
        <v>1</v>
      </c>
      <c r="ABS214" s="1" t="s">
        <v>2068</v>
      </c>
      <c r="ABT214">
        <v>0</v>
      </c>
      <c r="ABU214">
        <v>0</v>
      </c>
      <c r="ABX214" s="1" t="s">
        <v>2068</v>
      </c>
      <c r="ABY214" s="1" t="s">
        <v>2068</v>
      </c>
      <c r="ABZ214" s="1" t="s">
        <v>2068</v>
      </c>
      <c r="ACA214" s="1" t="s">
        <v>2068</v>
      </c>
      <c r="ACB214" s="1" t="s">
        <v>2068</v>
      </c>
      <c r="ACC214" s="1" t="s">
        <v>2068</v>
      </c>
      <c r="ACD214" s="1" t="s">
        <v>2068</v>
      </c>
      <c r="ACE214" s="1" t="s">
        <v>2068</v>
      </c>
      <c r="ACG214" s="1" t="s">
        <v>2068</v>
      </c>
      <c r="ACH214" s="1" t="s">
        <v>2068</v>
      </c>
      <c r="ACI214" s="1" t="s">
        <v>2068</v>
      </c>
      <c r="ACJ214" s="1" t="s">
        <v>2068</v>
      </c>
      <c r="ACK214" s="1" t="s">
        <v>2068</v>
      </c>
      <c r="ACL214" s="1" t="s">
        <v>2068</v>
      </c>
      <c r="ACM214" s="1" t="s">
        <v>2068</v>
      </c>
      <c r="ACN214" s="1" t="s">
        <v>2068</v>
      </c>
      <c r="ACO214" s="1" t="s">
        <v>2068</v>
      </c>
      <c r="ACP214" s="1" t="s">
        <v>2068</v>
      </c>
      <c r="ACQ214" s="1" t="s">
        <v>2068</v>
      </c>
      <c r="ADB214">
        <v>13.97</v>
      </c>
      <c r="ADC214">
        <v>74.739999999999995</v>
      </c>
      <c r="ADD214">
        <v>0.13</v>
      </c>
      <c r="ADE214">
        <v>324966</v>
      </c>
      <c r="ADF214">
        <v>0.55730000000000002</v>
      </c>
      <c r="ADG214">
        <v>25</v>
      </c>
      <c r="ADH214">
        <v>0.01</v>
      </c>
      <c r="ADI214">
        <v>5.88</v>
      </c>
      <c r="ADL214" s="1" t="s">
        <v>2068</v>
      </c>
      <c r="ADM214" s="1" t="s">
        <v>2068</v>
      </c>
      <c r="ADN214" s="1" t="s">
        <v>2068</v>
      </c>
      <c r="ADO214" s="1" t="s">
        <v>2068</v>
      </c>
      <c r="ADP214" s="1" t="s">
        <v>2068</v>
      </c>
      <c r="ADQ214" s="1" t="s">
        <v>2068</v>
      </c>
      <c r="ADR214" s="1" t="s">
        <v>2068</v>
      </c>
      <c r="ADS214" s="1" t="s">
        <v>2068</v>
      </c>
      <c r="ADV214">
        <v>241.47</v>
      </c>
      <c r="ADW214">
        <v>5053.22</v>
      </c>
      <c r="ADX214">
        <v>14.97</v>
      </c>
      <c r="ADY214">
        <v>337557</v>
      </c>
      <c r="ADZ214">
        <v>1</v>
      </c>
      <c r="AEA214" s="1" t="s">
        <v>2068</v>
      </c>
      <c r="AEB214">
        <v>0.5</v>
      </c>
      <c r="AEC214">
        <v>3.34</v>
      </c>
      <c r="AED214" s="1" t="s">
        <v>2068</v>
      </c>
      <c r="AEE214" s="1" t="s">
        <v>2068</v>
      </c>
      <c r="AEF214">
        <v>1098.8900000000001</v>
      </c>
      <c r="AEG214">
        <v>2616.61</v>
      </c>
      <c r="AEH214">
        <v>4.24</v>
      </c>
      <c r="AEI214">
        <v>617125</v>
      </c>
      <c r="AEJ214">
        <v>1</v>
      </c>
      <c r="AEK214">
        <v>7391.8</v>
      </c>
      <c r="AEL214">
        <v>0.1</v>
      </c>
      <c r="AEM214">
        <v>2.4300000000000002</v>
      </c>
      <c r="AEN214">
        <v>0.03</v>
      </c>
      <c r="AEO214">
        <v>0.34</v>
      </c>
      <c r="AEP214" s="1" t="s">
        <v>2068</v>
      </c>
      <c r="AEQ214" s="1" t="s">
        <v>2068</v>
      </c>
      <c r="AER214" s="1" t="s">
        <v>2068</v>
      </c>
      <c r="AES214" s="1" t="s">
        <v>2068</v>
      </c>
      <c r="AET214" s="1" t="s">
        <v>2068</v>
      </c>
      <c r="AEU214" s="1" t="s">
        <v>2068</v>
      </c>
      <c r="AEV214" s="1" t="s">
        <v>2068</v>
      </c>
      <c r="AEW214" s="1" t="s">
        <v>2068</v>
      </c>
      <c r="AEX214" s="1" t="s">
        <v>2068</v>
      </c>
      <c r="AEY214" s="1" t="s">
        <v>2068</v>
      </c>
      <c r="AEZ214" s="1" t="s">
        <v>2068</v>
      </c>
      <c r="AFA214" s="1" t="s">
        <v>2068</v>
      </c>
      <c r="AFB214" s="1" t="s">
        <v>2068</v>
      </c>
      <c r="AFC214" s="1" t="s">
        <v>2068</v>
      </c>
      <c r="AFD214" s="1" t="s">
        <v>2068</v>
      </c>
      <c r="AFE214" s="1" t="s">
        <v>2068</v>
      </c>
      <c r="AFF214" s="1" t="s">
        <v>2068</v>
      </c>
      <c r="AFG214" s="1" t="s">
        <v>2068</v>
      </c>
      <c r="AFH214" s="1" t="s">
        <v>2068</v>
      </c>
      <c r="AFI214" s="1" t="s">
        <v>2068</v>
      </c>
      <c r="AFJ214">
        <v>290.52</v>
      </c>
      <c r="AFK214">
        <v>503.99</v>
      </c>
      <c r="AFL214">
        <v>1.65</v>
      </c>
      <c r="AFM214">
        <v>305447</v>
      </c>
      <c r="AFN214">
        <v>1</v>
      </c>
      <c r="AFO214" s="1" t="s">
        <v>2068</v>
      </c>
      <c r="AFP214">
        <v>0</v>
      </c>
      <c r="AFQ214">
        <v>0</v>
      </c>
      <c r="AFR214" s="1" t="s">
        <v>2068</v>
      </c>
      <c r="AFS214" s="1" t="s">
        <v>2068</v>
      </c>
      <c r="AFT214">
        <v>11.99</v>
      </c>
      <c r="AFU214">
        <v>20.190000000000001</v>
      </c>
      <c r="AFV214">
        <v>0.35</v>
      </c>
      <c r="AFW214">
        <v>57700</v>
      </c>
      <c r="AFX214">
        <v>1</v>
      </c>
      <c r="AFY214">
        <v>937.7</v>
      </c>
      <c r="AFZ214">
        <v>0</v>
      </c>
      <c r="AGA214">
        <v>0</v>
      </c>
      <c r="AGB214" s="1" t="s">
        <v>2068</v>
      </c>
      <c r="AGC214" s="1" t="s">
        <v>2068</v>
      </c>
      <c r="AGD214">
        <v>163.22999999999999</v>
      </c>
      <c r="AGE214">
        <v>169.84</v>
      </c>
      <c r="AGF214">
        <v>5.91</v>
      </c>
      <c r="AGG214">
        <v>28738</v>
      </c>
      <c r="AGH214">
        <v>1</v>
      </c>
      <c r="AGI214" s="1" t="s">
        <v>2068</v>
      </c>
      <c r="AGJ214">
        <v>0.55000000000000004</v>
      </c>
      <c r="AGK214">
        <v>9.31</v>
      </c>
      <c r="AGL214">
        <v>0.38</v>
      </c>
      <c r="AGM214">
        <v>2.1800000000000002</v>
      </c>
      <c r="AGN214">
        <v>0.75</v>
      </c>
      <c r="AGO214">
        <v>60.17</v>
      </c>
      <c r="AGP214">
        <v>1.64</v>
      </c>
      <c r="AGQ214">
        <v>1280144</v>
      </c>
      <c r="AGR214">
        <v>34.966000000000001</v>
      </c>
      <c r="AGS214">
        <v>844.5</v>
      </c>
      <c r="AGT214">
        <v>0</v>
      </c>
      <c r="AGU214">
        <v>0</v>
      </c>
      <c r="AGV214" s="1" t="s">
        <v>2068</v>
      </c>
      <c r="AGW214" s="1" t="s">
        <v>2068</v>
      </c>
      <c r="AGX214">
        <v>462.59</v>
      </c>
      <c r="AGZ214">
        <v>1.76</v>
      </c>
      <c r="AHA214">
        <v>1</v>
      </c>
      <c r="AHB214">
        <v>1</v>
      </c>
      <c r="AHC214" s="1" t="s">
        <v>2068</v>
      </c>
      <c r="AHD214">
        <v>0</v>
      </c>
      <c r="AHE214">
        <v>0</v>
      </c>
      <c r="AHH214" s="1" t="s">
        <v>2068</v>
      </c>
      <c r="AHI214" s="1" t="s">
        <v>2068</v>
      </c>
      <c r="AHJ214" s="1" t="s">
        <v>2068</v>
      </c>
      <c r="AHK214" s="1" t="s">
        <v>2068</v>
      </c>
      <c r="AHL214" s="1" t="s">
        <v>2068</v>
      </c>
      <c r="AHM214" s="1" t="s">
        <v>2068</v>
      </c>
      <c r="AHN214" s="1" t="s">
        <v>2068</v>
      </c>
      <c r="AHO214" s="1" t="s">
        <v>2068</v>
      </c>
      <c r="AHR214">
        <v>64.569999999999993</v>
      </c>
      <c r="AHS214">
        <v>186.37</v>
      </c>
      <c r="AHT214">
        <v>4.58</v>
      </c>
      <c r="AHU214">
        <v>40693</v>
      </c>
      <c r="AHV214">
        <v>1</v>
      </c>
      <c r="AHW214">
        <v>143.4</v>
      </c>
      <c r="AHX214">
        <v>7.0000000000000007E-2</v>
      </c>
      <c r="AHY214">
        <v>1.64</v>
      </c>
      <c r="AIA214">
        <v>0.14000000000000001</v>
      </c>
      <c r="AIB214" s="1" t="s">
        <v>2068</v>
      </c>
      <c r="AIC214" s="1" t="s">
        <v>2068</v>
      </c>
      <c r="AID214" s="1" t="s">
        <v>2068</v>
      </c>
      <c r="AIE214" s="1" t="s">
        <v>2068</v>
      </c>
      <c r="AIF214" s="1" t="s">
        <v>2068</v>
      </c>
      <c r="AIG214" s="1" t="s">
        <v>2068</v>
      </c>
      <c r="AIH214" s="1" t="s">
        <v>2068</v>
      </c>
      <c r="AII214" s="1" t="s">
        <v>2068</v>
      </c>
      <c r="AIL214">
        <v>7.52</v>
      </c>
      <c r="AIM214">
        <v>130.37</v>
      </c>
      <c r="AIN214">
        <v>0.42699999999999999</v>
      </c>
      <c r="AIO214">
        <v>277376</v>
      </c>
      <c r="AIP214">
        <v>0.90849999999999997</v>
      </c>
      <c r="AIQ214">
        <v>14392.5</v>
      </c>
      <c r="AIR214">
        <v>0</v>
      </c>
      <c r="AIS214">
        <v>0</v>
      </c>
      <c r="AIT214">
        <v>0.04</v>
      </c>
      <c r="AIU214">
        <v>-0.02</v>
      </c>
      <c r="AIV214">
        <v>70.36</v>
      </c>
      <c r="AIW214">
        <v>941.14</v>
      </c>
      <c r="AIX214">
        <v>7.2</v>
      </c>
      <c r="AIY214">
        <v>130714</v>
      </c>
      <c r="AIZ214">
        <v>1</v>
      </c>
      <c r="AJA214" s="1" t="s">
        <v>2068</v>
      </c>
      <c r="AJB214">
        <v>7.0000000000000007E-2</v>
      </c>
      <c r="AJC214">
        <v>0.93</v>
      </c>
      <c r="AJD214" s="1" t="s">
        <v>2068</v>
      </c>
      <c r="AJE214" s="1" t="s">
        <v>2068</v>
      </c>
      <c r="AJP214" s="1" t="s">
        <v>2068</v>
      </c>
      <c r="AJQ214" s="1" t="s">
        <v>2068</v>
      </c>
      <c r="AJR214" s="1" t="s">
        <v>2068</v>
      </c>
      <c r="AJS214" s="1" t="s">
        <v>2068</v>
      </c>
      <c r="AJT214" s="1" t="s">
        <v>2068</v>
      </c>
      <c r="AJU214" s="1" t="s">
        <v>2068</v>
      </c>
      <c r="AJV214" s="1" t="s">
        <v>2068</v>
      </c>
      <c r="AJW214" s="1" t="s">
        <v>2068</v>
      </c>
      <c r="AJZ214">
        <v>784.32</v>
      </c>
      <c r="AKA214">
        <v>5463.55</v>
      </c>
      <c r="AKB214">
        <v>10.0975</v>
      </c>
      <c r="AKC214">
        <v>135270</v>
      </c>
      <c r="AKD214">
        <v>0.25</v>
      </c>
      <c r="AKE214">
        <v>75320.800000000003</v>
      </c>
      <c r="AKF214">
        <v>0.59</v>
      </c>
      <c r="AKG214">
        <v>5.86</v>
      </c>
      <c r="AKH214">
        <v>0.03</v>
      </c>
      <c r="AKI214">
        <v>0.97</v>
      </c>
      <c r="AKJ214">
        <v>9.0299999999999994</v>
      </c>
      <c r="AKK214">
        <v>442.36</v>
      </c>
      <c r="AKL214">
        <v>8.1999999999999993</v>
      </c>
      <c r="AKM214">
        <v>53946</v>
      </c>
      <c r="AKN214">
        <v>1</v>
      </c>
      <c r="AKO214" s="1" t="s">
        <v>2068</v>
      </c>
      <c r="AKP214">
        <v>0.24</v>
      </c>
      <c r="AKQ214">
        <v>2.93</v>
      </c>
      <c r="AKT214">
        <v>1021.41</v>
      </c>
      <c r="AKU214">
        <v>22827.57</v>
      </c>
      <c r="AKV214">
        <v>10.838800000000001</v>
      </c>
      <c r="AKW214">
        <v>1282448</v>
      </c>
      <c r="AKX214">
        <v>0.6089</v>
      </c>
      <c r="AKY214">
        <v>171418.9</v>
      </c>
      <c r="AKZ214">
        <v>0.57999999999999996</v>
      </c>
      <c r="ALA214">
        <v>5.38</v>
      </c>
      <c r="ALB214">
        <v>0.1</v>
      </c>
      <c r="ALC214">
        <v>1.0900000000000001</v>
      </c>
      <c r="ALL214">
        <v>0.1</v>
      </c>
      <c r="ALM214">
        <v>1.0900000000000001</v>
      </c>
      <c r="ALV214">
        <v>0.1</v>
      </c>
      <c r="ALW214">
        <v>1.0900000000000001</v>
      </c>
      <c r="AMF214">
        <v>0.1</v>
      </c>
      <c r="AMG214">
        <v>1.0900000000000001</v>
      </c>
      <c r="AMP214">
        <v>0.1</v>
      </c>
      <c r="AMQ214">
        <v>1.0900000000000001</v>
      </c>
      <c r="AMZ214">
        <v>0.1</v>
      </c>
      <c r="ANA214">
        <v>1.0900000000000001</v>
      </c>
      <c r="ANJ214">
        <v>0.1</v>
      </c>
      <c r="ANK214">
        <v>1.0900000000000001</v>
      </c>
      <c r="ANL214" s="1" t="s">
        <v>2068</v>
      </c>
      <c r="ANM214" s="1" t="s">
        <v>2068</v>
      </c>
      <c r="ANN214" s="1" t="s">
        <v>2068</v>
      </c>
      <c r="ANO214" s="1" t="s">
        <v>2068</v>
      </c>
      <c r="ANP214" s="1" t="s">
        <v>2068</v>
      </c>
      <c r="ANQ214" s="1" t="s">
        <v>2068</v>
      </c>
      <c r="ANR214" s="1" t="s">
        <v>2068</v>
      </c>
      <c r="ANS214" s="1" t="s">
        <v>2068</v>
      </c>
      <c r="ANU214" s="1" t="s">
        <v>2068</v>
      </c>
      <c r="ANV214">
        <v>1.1499999999999999</v>
      </c>
      <c r="ANW214">
        <v>36.229999999999997</v>
      </c>
      <c r="ANX214">
        <v>0.12</v>
      </c>
      <c r="ANY214">
        <v>292207</v>
      </c>
      <c r="ANZ214">
        <v>1</v>
      </c>
      <c r="AOA214" s="1" t="s">
        <v>2068</v>
      </c>
      <c r="AOB214">
        <v>0</v>
      </c>
      <c r="AOC214">
        <v>0</v>
      </c>
      <c r="AOD214" s="1" t="s">
        <v>2068</v>
      </c>
      <c r="AOE214" s="1" t="s">
        <v>2068</v>
      </c>
      <c r="AOF214">
        <v>55.75</v>
      </c>
      <c r="AOG214">
        <v>23.88</v>
      </c>
      <c r="AOH214">
        <v>4.3899999999999997</v>
      </c>
      <c r="AOI214">
        <v>5440</v>
      </c>
      <c r="AOJ214">
        <v>1</v>
      </c>
      <c r="AOK214">
        <v>25</v>
      </c>
      <c r="AOL214">
        <v>0.1</v>
      </c>
      <c r="AOM214">
        <v>2.2799999999999998</v>
      </c>
      <c r="AON214" s="1" t="s">
        <v>2068</v>
      </c>
      <c r="AOO214" s="1" t="s">
        <v>2068</v>
      </c>
      <c r="AOP214">
        <v>246.17</v>
      </c>
      <c r="AOQ214">
        <v>1999.8</v>
      </c>
      <c r="AOR214">
        <v>44.31</v>
      </c>
      <c r="AOS214">
        <v>45132</v>
      </c>
      <c r="AOT214">
        <v>1</v>
      </c>
      <c r="AOU214" s="1" t="s">
        <v>2068</v>
      </c>
      <c r="AOV214">
        <v>0</v>
      </c>
      <c r="AOW214">
        <v>0</v>
      </c>
      <c r="AOX214" s="1" t="s">
        <v>2068</v>
      </c>
      <c r="AOY214" s="1" t="s">
        <v>2068</v>
      </c>
      <c r="APH214">
        <v>0.48</v>
      </c>
      <c r="API214">
        <v>-0.23</v>
      </c>
      <c r="APJ214">
        <v>2.02</v>
      </c>
      <c r="APK214">
        <v>15.55</v>
      </c>
      <c r="APL214">
        <v>0.56999999999999995</v>
      </c>
      <c r="APM214">
        <v>27277</v>
      </c>
      <c r="APN214">
        <v>1</v>
      </c>
      <c r="APO214" s="1" t="s">
        <v>2068</v>
      </c>
      <c r="APP214">
        <v>0</v>
      </c>
      <c r="APQ214">
        <v>0</v>
      </c>
      <c r="APR214" s="1" t="s">
        <v>2068</v>
      </c>
      <c r="APS214">
        <v>-0.14000000000000001</v>
      </c>
      <c r="APT214">
        <v>30.71</v>
      </c>
      <c r="APU214">
        <v>442.8</v>
      </c>
      <c r="APV214">
        <v>270</v>
      </c>
      <c r="APW214">
        <v>1640</v>
      </c>
      <c r="APX214">
        <v>1</v>
      </c>
      <c r="APY214" s="1" t="s">
        <v>2068</v>
      </c>
      <c r="APZ214">
        <v>0</v>
      </c>
      <c r="AQA214">
        <v>0</v>
      </c>
      <c r="AQB214" s="1" t="s">
        <v>2068</v>
      </c>
      <c r="AQC214" s="1" t="s">
        <v>2068</v>
      </c>
      <c r="AQD214" s="1" t="s">
        <v>2068</v>
      </c>
      <c r="AQE214" s="1" t="s">
        <v>2068</v>
      </c>
      <c r="AQF214" s="1" t="s">
        <v>2068</v>
      </c>
      <c r="AQG214" s="1" t="s">
        <v>2068</v>
      </c>
      <c r="AQH214" s="1" t="s">
        <v>2068</v>
      </c>
      <c r="AQI214" s="1" t="s">
        <v>2068</v>
      </c>
      <c r="AQJ214" s="1" t="s">
        <v>2068</v>
      </c>
      <c r="AQK214" s="1" t="s">
        <v>2068</v>
      </c>
      <c r="AQN214">
        <v>118.16</v>
      </c>
      <c r="AQO214">
        <v>0.49</v>
      </c>
      <c r="AQP214">
        <v>49</v>
      </c>
      <c r="AQQ214">
        <v>10</v>
      </c>
      <c r="AQR214">
        <v>1</v>
      </c>
      <c r="AQS214" s="1" t="s">
        <v>2068</v>
      </c>
      <c r="AQT214">
        <v>0</v>
      </c>
      <c r="AQU214">
        <v>0</v>
      </c>
      <c r="ARH214">
        <v>80.069999999999993</v>
      </c>
      <c r="ARI214">
        <v>347</v>
      </c>
      <c r="ARJ214">
        <v>6.94</v>
      </c>
      <c r="ARK214">
        <v>50000</v>
      </c>
      <c r="ARL214">
        <v>1</v>
      </c>
      <c r="ARM214">
        <v>368.2</v>
      </c>
      <c r="ARN214">
        <v>0.14000000000000001</v>
      </c>
      <c r="ARO214">
        <v>1.97</v>
      </c>
      <c r="ARP214">
        <v>0.03</v>
      </c>
      <c r="ARQ214">
        <v>0.49</v>
      </c>
      <c r="ARZ214">
        <v>0.1</v>
      </c>
      <c r="ASA214">
        <v>1.0900000000000001</v>
      </c>
      <c r="ASB214">
        <v>14.87</v>
      </c>
      <c r="ASC214">
        <v>56.54</v>
      </c>
      <c r="ASD214">
        <v>3.0846</v>
      </c>
      <c r="ASE214">
        <v>328714</v>
      </c>
      <c r="ASF214">
        <v>17.933499999999999</v>
      </c>
      <c r="ASG214">
        <v>508.5</v>
      </c>
      <c r="ASH214">
        <v>0</v>
      </c>
      <c r="ASI214">
        <v>0</v>
      </c>
      <c r="ASJ214">
        <v>0.48</v>
      </c>
      <c r="ASK214">
        <v>-0.23</v>
      </c>
      <c r="AST214">
        <v>0.109</v>
      </c>
      <c r="ASU214">
        <v>0.14799999999999999</v>
      </c>
      <c r="ATD214">
        <v>0.08</v>
      </c>
      <c r="ATE214">
        <v>0.43</v>
      </c>
      <c r="ATF214">
        <v>54.84</v>
      </c>
      <c r="ATG214">
        <v>43.92</v>
      </c>
      <c r="ATH214">
        <v>19.45</v>
      </c>
      <c r="ATI214">
        <v>2258</v>
      </c>
      <c r="ATJ214">
        <v>1</v>
      </c>
      <c r="ATK214" s="1" t="s">
        <v>2068</v>
      </c>
      <c r="ATL214">
        <v>2.76</v>
      </c>
      <c r="ATM214">
        <v>14.21</v>
      </c>
      <c r="ATN214" s="1" t="s">
        <v>2068</v>
      </c>
      <c r="ATO214" s="1" t="s">
        <v>2068</v>
      </c>
      <c r="ATX214">
        <v>0.06</v>
      </c>
      <c r="ATY214">
        <v>7.0000000000000007E-2</v>
      </c>
      <c r="AUH214">
        <v>0.109</v>
      </c>
      <c r="AUI214">
        <v>0.14799999999999999</v>
      </c>
      <c r="AUR214">
        <v>0.109</v>
      </c>
      <c r="AUS214">
        <v>0.14799999999999999</v>
      </c>
      <c r="AVB214">
        <v>0.109</v>
      </c>
      <c r="AVC214">
        <v>0.14799999999999999</v>
      </c>
      <c r="AVD214" s="1" t="s">
        <v>2068</v>
      </c>
      <c r="AVE214" s="1" t="s">
        <v>2068</v>
      </c>
      <c r="AVF214" s="1" t="s">
        <v>2068</v>
      </c>
      <c r="AVG214" s="1" t="s">
        <v>2068</v>
      </c>
      <c r="AVH214" s="1" t="s">
        <v>2068</v>
      </c>
      <c r="AVI214" s="1" t="s">
        <v>2068</v>
      </c>
      <c r="AVJ214" s="1" t="s">
        <v>2068</v>
      </c>
      <c r="AVK214" s="1" t="s">
        <v>2068</v>
      </c>
      <c r="AVN214" s="1" t="s">
        <v>2068</v>
      </c>
      <c r="AVO214" s="1" t="s">
        <v>2068</v>
      </c>
      <c r="AVP214" s="1" t="s">
        <v>2068</v>
      </c>
      <c r="AVQ214" s="1" t="s">
        <v>2068</v>
      </c>
      <c r="AVR214" s="1" t="s">
        <v>2068</v>
      </c>
      <c r="AVS214" s="1" t="s">
        <v>2068</v>
      </c>
      <c r="AVT214" s="1" t="s">
        <v>2068</v>
      </c>
      <c r="AVU214" s="1" t="s">
        <v>2068</v>
      </c>
      <c r="AVX214">
        <v>665.66</v>
      </c>
      <c r="AVY214">
        <v>59569.85</v>
      </c>
      <c r="AVZ214">
        <v>4.1539000000000001</v>
      </c>
      <c r="AWA214">
        <v>10848640</v>
      </c>
      <c r="AWB214">
        <v>0.75649999999999995</v>
      </c>
      <c r="AWC214">
        <v>2002422</v>
      </c>
      <c r="AWD214">
        <v>0.44</v>
      </c>
      <c r="AWE214">
        <v>10.58</v>
      </c>
      <c r="AWF214">
        <v>0.08</v>
      </c>
      <c r="AWG214">
        <v>0.43</v>
      </c>
      <c r="AWP214">
        <v>0.08</v>
      </c>
      <c r="AWQ214">
        <v>0.43</v>
      </c>
      <c r="AWZ214">
        <v>0.08</v>
      </c>
      <c r="AXA214">
        <v>0.43</v>
      </c>
      <c r="AXJ214">
        <v>0.08</v>
      </c>
      <c r="AXK214">
        <v>0.43</v>
      </c>
      <c r="AXT214">
        <v>0.109</v>
      </c>
      <c r="AXU214">
        <v>0.14799999999999999</v>
      </c>
      <c r="AXV214" s="1" t="s">
        <v>2068</v>
      </c>
      <c r="AXW214" s="1" t="s">
        <v>2068</v>
      </c>
      <c r="AXX214" s="1" t="s">
        <v>2068</v>
      </c>
      <c r="AXY214" s="1" t="s">
        <v>2068</v>
      </c>
      <c r="AXZ214" s="1" t="s">
        <v>2068</v>
      </c>
      <c r="AYA214" s="1" t="s">
        <v>2068</v>
      </c>
      <c r="AYB214" s="1" t="s">
        <v>2068</v>
      </c>
      <c r="AYC214" s="1" t="s">
        <v>2068</v>
      </c>
      <c r="AYD214" s="1" t="s">
        <v>2068</v>
      </c>
      <c r="AYE214" s="1" t="s">
        <v>2068</v>
      </c>
      <c r="AYN214">
        <v>0.109</v>
      </c>
      <c r="AYO214">
        <v>0.14799999999999999</v>
      </c>
      <c r="AYX214">
        <v>0.08</v>
      </c>
      <c r="AYY214">
        <v>0.43</v>
      </c>
      <c r="AZH214">
        <v>0.109</v>
      </c>
      <c r="AZI214">
        <v>0.14799999999999999</v>
      </c>
      <c r="AZR214">
        <v>0.08</v>
      </c>
      <c r="AZS214">
        <v>0.43</v>
      </c>
      <c r="AZT214" s="1" t="s">
        <v>2068</v>
      </c>
      <c r="AZU214" s="1" t="s">
        <v>2068</v>
      </c>
      <c r="AZV214" s="1" t="s">
        <v>2068</v>
      </c>
      <c r="AZW214" s="1" t="s">
        <v>2068</v>
      </c>
      <c r="AZX214" s="1" t="s">
        <v>2068</v>
      </c>
      <c r="AZY214" s="1" t="s">
        <v>2068</v>
      </c>
      <c r="AZZ214" s="1" t="s">
        <v>2068</v>
      </c>
      <c r="BAA214" s="1" t="s">
        <v>2068</v>
      </c>
      <c r="BAC214" s="1" t="s">
        <v>2068</v>
      </c>
      <c r="BAL214">
        <v>0.109</v>
      </c>
      <c r="BAM214">
        <v>0.14799999999999999</v>
      </c>
      <c r="BAV214">
        <v>0.109</v>
      </c>
      <c r="BAW214">
        <v>0.14799999999999999</v>
      </c>
      <c r="BBF214">
        <v>0.109</v>
      </c>
      <c r="BBG214">
        <v>0.14799999999999999</v>
      </c>
      <c r="BBH214">
        <v>44.17</v>
      </c>
      <c r="BBI214">
        <v>701.09</v>
      </c>
      <c r="BBJ214">
        <v>0.99839999999999995</v>
      </c>
      <c r="BBK214">
        <v>443728</v>
      </c>
      <c r="BBL214">
        <v>0.63190000000000002</v>
      </c>
      <c r="BBM214">
        <v>103955.8</v>
      </c>
      <c r="BBN214">
        <v>0.06</v>
      </c>
      <c r="BBO214">
        <v>5.85</v>
      </c>
      <c r="BBP214">
        <v>0.109</v>
      </c>
      <c r="BBQ214">
        <v>0.14799999999999999</v>
      </c>
      <c r="BBR214">
        <v>71.430000000000007</v>
      </c>
      <c r="BBS214">
        <v>6.68</v>
      </c>
      <c r="BBT214">
        <v>3.35</v>
      </c>
      <c r="BBU214">
        <v>1993</v>
      </c>
      <c r="BBV214">
        <v>1</v>
      </c>
      <c r="BBW214">
        <v>0.7</v>
      </c>
      <c r="BBX214">
        <v>0</v>
      </c>
      <c r="BBY214">
        <v>0</v>
      </c>
      <c r="BCB214">
        <v>91.16</v>
      </c>
      <c r="BCC214">
        <v>29.35</v>
      </c>
      <c r="BCD214">
        <v>3.92</v>
      </c>
      <c r="BCE214">
        <v>7488</v>
      </c>
      <c r="BCF214">
        <v>1</v>
      </c>
      <c r="BCG214" s="1" t="s">
        <v>2068</v>
      </c>
      <c r="BCH214">
        <v>0</v>
      </c>
      <c r="BCI214">
        <v>0</v>
      </c>
      <c r="BCK214" s="1" t="s">
        <v>2068</v>
      </c>
      <c r="BCL214">
        <v>0.17</v>
      </c>
      <c r="BCM214">
        <v>24.3</v>
      </c>
      <c r="BCN214">
        <v>0.67</v>
      </c>
      <c r="BCO214">
        <v>36269</v>
      </c>
      <c r="BCP214">
        <v>1</v>
      </c>
      <c r="BCQ214">
        <v>3158.1</v>
      </c>
      <c r="BCR214">
        <v>0</v>
      </c>
      <c r="BCS214">
        <v>0</v>
      </c>
      <c r="BCT214">
        <v>0.11</v>
      </c>
      <c r="BCU214">
        <v>-1.02</v>
      </c>
      <c r="BCV214">
        <v>100</v>
      </c>
      <c r="BCW214">
        <v>0</v>
      </c>
      <c r="BCX214">
        <v>0.01</v>
      </c>
      <c r="BCY214">
        <v>2</v>
      </c>
      <c r="BCZ214">
        <v>1</v>
      </c>
      <c r="BDA214" s="1" t="s">
        <v>2068</v>
      </c>
      <c r="BDB214">
        <v>0</v>
      </c>
      <c r="BDC214">
        <v>0</v>
      </c>
      <c r="BDF214">
        <v>4.7</v>
      </c>
      <c r="BDG214">
        <v>54.34</v>
      </c>
      <c r="BDH214">
        <v>0.54500000000000004</v>
      </c>
      <c r="BDI214">
        <v>99706</v>
      </c>
      <c r="BDJ214">
        <v>1</v>
      </c>
      <c r="BDK214">
        <v>1622.9</v>
      </c>
      <c r="BDL214">
        <v>0</v>
      </c>
      <c r="BDM214">
        <v>0</v>
      </c>
      <c r="BDN214" s="1" t="s">
        <v>2068</v>
      </c>
      <c r="BDO214" s="1" t="s">
        <v>2068</v>
      </c>
      <c r="BDZ214">
        <v>120.42</v>
      </c>
      <c r="BEA214">
        <v>3867.01</v>
      </c>
      <c r="BEB214">
        <v>28.05</v>
      </c>
      <c r="BEC214">
        <v>137861</v>
      </c>
      <c r="BED214">
        <v>1</v>
      </c>
      <c r="BEE214" s="1" t="s">
        <v>2068</v>
      </c>
      <c r="BEF214">
        <v>0</v>
      </c>
      <c r="BEG214">
        <v>0</v>
      </c>
      <c r="BEH214" s="1" t="s">
        <v>2068</v>
      </c>
      <c r="BEI214" s="1" t="s">
        <v>2068</v>
      </c>
      <c r="BEJ214" s="1" t="s">
        <v>2068</v>
      </c>
      <c r="BEK214" s="1" t="s">
        <v>2068</v>
      </c>
      <c r="BEL214" s="1" t="s">
        <v>2068</v>
      </c>
      <c r="BEM214" s="1" t="s">
        <v>2068</v>
      </c>
      <c r="BEN214" s="1" t="s">
        <v>2068</v>
      </c>
      <c r="BEO214" s="1" t="s">
        <v>2068</v>
      </c>
      <c r="BEP214" s="1" t="s">
        <v>2068</v>
      </c>
      <c r="BEQ214" s="1" t="s">
        <v>2068</v>
      </c>
    </row>
    <row r="215" spans="1:1021 1030:1499" x14ac:dyDescent="0.25">
      <c r="A215" s="2">
        <v>41426</v>
      </c>
      <c r="B215" s="1" t="s">
        <v>2068</v>
      </c>
      <c r="C215" s="1" t="s">
        <v>2068</v>
      </c>
      <c r="D215" s="1" t="s">
        <v>2068</v>
      </c>
      <c r="E215" s="1" t="s">
        <v>2068</v>
      </c>
      <c r="F215" s="1" t="s">
        <v>2068</v>
      </c>
      <c r="G215" s="1" t="s">
        <v>2068</v>
      </c>
      <c r="H215" s="1" t="s">
        <v>2068</v>
      </c>
      <c r="I215" s="1" t="s">
        <v>2068</v>
      </c>
      <c r="K215" s="1" t="s">
        <v>2068</v>
      </c>
      <c r="L215">
        <v>227.19</v>
      </c>
      <c r="M215">
        <v>1227.29</v>
      </c>
      <c r="N215">
        <v>32.6</v>
      </c>
      <c r="O215">
        <v>37647</v>
      </c>
      <c r="P215">
        <v>1</v>
      </c>
      <c r="Q215" s="1" t="s">
        <v>2068</v>
      </c>
      <c r="R215">
        <v>1.36</v>
      </c>
      <c r="S215">
        <v>4.16</v>
      </c>
      <c r="T215" s="1" t="s">
        <v>2068</v>
      </c>
      <c r="U215" s="1" t="s">
        <v>2068</v>
      </c>
      <c r="V215" s="1" t="s">
        <v>2068</v>
      </c>
      <c r="W215" s="1" t="s">
        <v>2068</v>
      </c>
      <c r="X215" s="1" t="s">
        <v>2068</v>
      </c>
      <c r="Y215" s="1" t="s">
        <v>2068</v>
      </c>
      <c r="Z215" s="1" t="s">
        <v>2068</v>
      </c>
      <c r="AA215" s="1" t="s">
        <v>2068</v>
      </c>
      <c r="AB215" s="1" t="s">
        <v>2068</v>
      </c>
      <c r="AC215" s="1" t="s">
        <v>2068</v>
      </c>
      <c r="AF215" s="1" t="s">
        <v>2068</v>
      </c>
      <c r="AG215" s="1" t="s">
        <v>2068</v>
      </c>
      <c r="AH215" s="1" t="s">
        <v>2068</v>
      </c>
      <c r="AI215" s="1" t="s">
        <v>2068</v>
      </c>
      <c r="AJ215" s="1" t="s">
        <v>2068</v>
      </c>
      <c r="AK215" s="1" t="s">
        <v>2068</v>
      </c>
      <c r="AL215" s="1" t="s">
        <v>2068</v>
      </c>
      <c r="AM215" s="1" t="s">
        <v>2068</v>
      </c>
      <c r="AP215" s="1" t="s">
        <v>2068</v>
      </c>
      <c r="AQ215" s="1" t="s">
        <v>2068</v>
      </c>
      <c r="AR215" s="1" t="s">
        <v>2068</v>
      </c>
      <c r="AS215" s="1" t="s">
        <v>2068</v>
      </c>
      <c r="AT215" s="1" t="s">
        <v>2068</v>
      </c>
      <c r="AU215" s="1" t="s">
        <v>2068</v>
      </c>
      <c r="AV215" s="1" t="s">
        <v>2068</v>
      </c>
      <c r="AW215" s="1" t="s">
        <v>2068</v>
      </c>
      <c r="AX215" s="1" t="s">
        <v>2068</v>
      </c>
      <c r="AY215" s="1" t="s">
        <v>2068</v>
      </c>
      <c r="AZ215" s="1" t="s">
        <v>2068</v>
      </c>
      <c r="BA215" s="1" t="s">
        <v>2068</v>
      </c>
      <c r="BB215" s="1" t="s">
        <v>2068</v>
      </c>
      <c r="BC215" s="1" t="s">
        <v>2068</v>
      </c>
      <c r="BD215" s="1" t="s">
        <v>2068</v>
      </c>
      <c r="BE215" s="1" t="s">
        <v>2068</v>
      </c>
      <c r="BF215" s="1" t="s">
        <v>2068</v>
      </c>
      <c r="BG215" s="1" t="s">
        <v>2068</v>
      </c>
      <c r="BJ215">
        <v>39.57</v>
      </c>
      <c r="BK215">
        <v>680.3</v>
      </c>
      <c r="BL215">
        <v>7.3</v>
      </c>
      <c r="BM215">
        <v>93192</v>
      </c>
      <c r="BN215">
        <v>1</v>
      </c>
      <c r="BO215" s="1" t="s">
        <v>2068</v>
      </c>
      <c r="BP215">
        <v>0</v>
      </c>
      <c r="BQ215">
        <v>0</v>
      </c>
      <c r="BR215" s="1" t="s">
        <v>2068</v>
      </c>
      <c r="BS215" s="1" t="s">
        <v>2068</v>
      </c>
      <c r="BT215">
        <v>128.77000000000001</v>
      </c>
      <c r="BU215">
        <v>2233.2399999999998</v>
      </c>
      <c r="BV215">
        <v>2.2599999999999998</v>
      </c>
      <c r="BW215">
        <v>988161</v>
      </c>
      <c r="BX215">
        <v>1</v>
      </c>
      <c r="BY215">
        <v>258.39999999999998</v>
      </c>
      <c r="BZ215">
        <v>0</v>
      </c>
      <c r="CA215">
        <v>0</v>
      </c>
      <c r="CB215">
        <v>0.01</v>
      </c>
      <c r="CC215">
        <v>-0.01</v>
      </c>
      <c r="CD215">
        <v>311.29000000000002</v>
      </c>
      <c r="CE215">
        <v>187.05</v>
      </c>
      <c r="CF215">
        <v>61.65</v>
      </c>
      <c r="CG215">
        <v>3034</v>
      </c>
      <c r="CH215">
        <v>1</v>
      </c>
      <c r="CI215" s="1" t="s">
        <v>2068</v>
      </c>
      <c r="CJ215">
        <v>0.85</v>
      </c>
      <c r="CK215">
        <v>1.38</v>
      </c>
      <c r="CM215" s="1" t="s">
        <v>2068</v>
      </c>
      <c r="CV215">
        <v>7.0000000000000007E-2</v>
      </c>
      <c r="CW215">
        <v>2.12</v>
      </c>
      <c r="CX215">
        <v>30.29</v>
      </c>
      <c r="CY215">
        <v>59.59</v>
      </c>
      <c r="CZ215">
        <v>1.25</v>
      </c>
      <c r="DA215">
        <v>47478</v>
      </c>
      <c r="DB215">
        <v>1</v>
      </c>
      <c r="DC215">
        <v>3369.4</v>
      </c>
      <c r="DD215">
        <v>0</v>
      </c>
      <c r="DE215">
        <v>0</v>
      </c>
      <c r="DF215">
        <v>0.05</v>
      </c>
      <c r="DG215">
        <v>0.12</v>
      </c>
      <c r="DH215" s="1" t="s">
        <v>2068</v>
      </c>
      <c r="DI215" s="1" t="s">
        <v>2068</v>
      </c>
      <c r="DJ215" s="1" t="s">
        <v>2068</v>
      </c>
      <c r="DK215" s="1" t="s">
        <v>2068</v>
      </c>
      <c r="DL215" s="1" t="s">
        <v>2068</v>
      </c>
      <c r="DM215" s="1" t="s">
        <v>2068</v>
      </c>
      <c r="DN215" s="1" t="s">
        <v>2068</v>
      </c>
      <c r="DO215" s="1" t="s">
        <v>2068</v>
      </c>
      <c r="DQ215" s="1" t="s">
        <v>2068</v>
      </c>
      <c r="DR215">
        <v>31.74</v>
      </c>
      <c r="DS215">
        <v>8.5399999999999991</v>
      </c>
      <c r="DT215">
        <v>0.68</v>
      </c>
      <c r="DU215">
        <v>12555</v>
      </c>
      <c r="DV215">
        <v>1</v>
      </c>
      <c r="DW215">
        <v>216.5</v>
      </c>
      <c r="DX215">
        <v>0</v>
      </c>
      <c r="DY215">
        <v>0</v>
      </c>
      <c r="DZ215" s="1" t="s">
        <v>2068</v>
      </c>
      <c r="EA215" s="1" t="s">
        <v>2068</v>
      </c>
      <c r="EB215">
        <v>41.38</v>
      </c>
      <c r="EC215">
        <v>12.46</v>
      </c>
      <c r="ED215">
        <v>1.8</v>
      </c>
      <c r="EE215">
        <v>6922</v>
      </c>
      <c r="EF215">
        <v>1</v>
      </c>
      <c r="EG215" s="1" t="s">
        <v>2068</v>
      </c>
      <c r="EH215">
        <v>0</v>
      </c>
      <c r="EI215">
        <v>0</v>
      </c>
      <c r="EL215" s="1" t="s">
        <v>2068</v>
      </c>
      <c r="EM215" s="1" t="s">
        <v>2068</v>
      </c>
      <c r="EN215" s="1" t="s">
        <v>2068</v>
      </c>
      <c r="EO215" s="1" t="s">
        <v>2068</v>
      </c>
      <c r="EP215" s="1" t="s">
        <v>2068</v>
      </c>
      <c r="EQ215" s="1" t="s">
        <v>2068</v>
      </c>
      <c r="ER215" s="1" t="s">
        <v>2068</v>
      </c>
      <c r="ES215" s="1" t="s">
        <v>2068</v>
      </c>
      <c r="EV215">
        <v>45.56</v>
      </c>
      <c r="EW215">
        <v>9.25</v>
      </c>
      <c r="EX215">
        <v>1.35</v>
      </c>
      <c r="EY215">
        <v>4625</v>
      </c>
      <c r="EZ215">
        <v>0.67390000000000005</v>
      </c>
      <c r="FA215">
        <v>25.5</v>
      </c>
      <c r="FB215">
        <v>0</v>
      </c>
      <c r="FC215">
        <v>0</v>
      </c>
      <c r="FP215" s="1" t="s">
        <v>2068</v>
      </c>
      <c r="FQ215" s="1" t="s">
        <v>2068</v>
      </c>
      <c r="FR215" s="1" t="s">
        <v>2068</v>
      </c>
      <c r="FS215" s="1" t="s">
        <v>2068</v>
      </c>
      <c r="FT215" s="1" t="s">
        <v>2068</v>
      </c>
      <c r="FU215" s="1" t="s">
        <v>2068</v>
      </c>
      <c r="FV215" s="1" t="s">
        <v>2068</v>
      </c>
      <c r="FW215" s="1" t="s">
        <v>2068</v>
      </c>
      <c r="GJ215">
        <v>60.22</v>
      </c>
      <c r="GK215">
        <v>647.37</v>
      </c>
      <c r="GL215">
        <v>2.54</v>
      </c>
      <c r="GM215">
        <v>246617</v>
      </c>
      <c r="GN215">
        <v>0.96850000000000003</v>
      </c>
      <c r="GO215">
        <v>4613.6000000000004</v>
      </c>
      <c r="GP215">
        <v>0</v>
      </c>
      <c r="GQ215">
        <v>0</v>
      </c>
      <c r="GR215">
        <v>0.06</v>
      </c>
      <c r="GS215">
        <v>-0.11</v>
      </c>
      <c r="GT215">
        <v>128.34</v>
      </c>
      <c r="GV215">
        <v>8.16</v>
      </c>
      <c r="GW215">
        <v>1</v>
      </c>
      <c r="GX215">
        <v>1</v>
      </c>
      <c r="GZ215">
        <v>0</v>
      </c>
      <c r="HA215">
        <v>0</v>
      </c>
      <c r="HD215" s="1" t="s">
        <v>2068</v>
      </c>
      <c r="HE215" s="1" t="s">
        <v>2068</v>
      </c>
      <c r="HF215" s="1" t="s">
        <v>2068</v>
      </c>
      <c r="HG215" s="1" t="s">
        <v>2068</v>
      </c>
      <c r="HH215" s="1" t="s">
        <v>2068</v>
      </c>
      <c r="HI215" s="1" t="s">
        <v>2068</v>
      </c>
      <c r="HJ215" s="1" t="s">
        <v>2068</v>
      </c>
      <c r="HK215" s="1" t="s">
        <v>2068</v>
      </c>
      <c r="HM215" s="1" t="s">
        <v>2068</v>
      </c>
      <c r="HN215">
        <v>10.38</v>
      </c>
      <c r="HO215">
        <v>13.67</v>
      </c>
      <c r="HP215">
        <v>0.34</v>
      </c>
      <c r="HQ215">
        <v>40205</v>
      </c>
      <c r="HR215">
        <v>1</v>
      </c>
      <c r="HS215" s="1" t="s">
        <v>2068</v>
      </c>
      <c r="HT215">
        <v>0</v>
      </c>
      <c r="HU215">
        <v>0</v>
      </c>
      <c r="HV215" s="1" t="s">
        <v>2068</v>
      </c>
      <c r="HW215" s="1" t="s">
        <v>2068</v>
      </c>
      <c r="HX215">
        <v>12.85</v>
      </c>
      <c r="HZ215">
        <v>307.5</v>
      </c>
      <c r="IA215">
        <v>1</v>
      </c>
      <c r="IB215">
        <v>1</v>
      </c>
      <c r="ID215">
        <v>0</v>
      </c>
      <c r="IE215">
        <v>0</v>
      </c>
      <c r="IH215" s="1" t="s">
        <v>2068</v>
      </c>
      <c r="II215" s="1" t="s">
        <v>2068</v>
      </c>
      <c r="IJ215" s="1" t="s">
        <v>2068</v>
      </c>
      <c r="IK215" s="1" t="s">
        <v>2068</v>
      </c>
      <c r="IL215" s="1" t="s">
        <v>2068</v>
      </c>
      <c r="IN215" s="1" t="s">
        <v>2068</v>
      </c>
      <c r="IO215" s="1" t="s">
        <v>2068</v>
      </c>
      <c r="IR215">
        <v>10.63</v>
      </c>
      <c r="IS215">
        <v>1.89</v>
      </c>
      <c r="IT215">
        <v>0.52</v>
      </c>
      <c r="IU215">
        <v>3632</v>
      </c>
      <c r="IV215">
        <v>1</v>
      </c>
      <c r="IW215" s="1" t="s">
        <v>2068</v>
      </c>
      <c r="IX215">
        <v>0</v>
      </c>
      <c r="IY215">
        <v>0</v>
      </c>
      <c r="JA215">
        <v>0.28999999999999998</v>
      </c>
      <c r="JB215" s="1" t="s">
        <v>2068</v>
      </c>
      <c r="JC215" s="1" t="s">
        <v>2068</v>
      </c>
      <c r="JD215" s="1" t="s">
        <v>2068</v>
      </c>
      <c r="JE215" s="1" t="s">
        <v>2068</v>
      </c>
      <c r="JF215" s="1" t="s">
        <v>2068</v>
      </c>
      <c r="JG215" s="1" t="s">
        <v>2068</v>
      </c>
      <c r="JH215" s="1" t="s">
        <v>2068</v>
      </c>
      <c r="JI215" s="1" t="s">
        <v>2068</v>
      </c>
      <c r="JL215" s="1" t="s">
        <v>2068</v>
      </c>
      <c r="JM215" s="1" t="s">
        <v>2068</v>
      </c>
      <c r="JN215" s="1" t="s">
        <v>2068</v>
      </c>
      <c r="JO215" s="1" t="s">
        <v>2068</v>
      </c>
      <c r="JP215" s="1" t="s">
        <v>2068</v>
      </c>
      <c r="JQ215" s="1" t="s">
        <v>2068</v>
      </c>
      <c r="JR215" s="1" t="s">
        <v>2068</v>
      </c>
      <c r="JS215" s="1" t="s">
        <v>2068</v>
      </c>
      <c r="JT215" s="1" t="s">
        <v>2068</v>
      </c>
      <c r="JU215" s="1" t="s">
        <v>2068</v>
      </c>
      <c r="JV215" s="1" t="s">
        <v>2068</v>
      </c>
      <c r="JW215" s="1" t="s">
        <v>2068</v>
      </c>
      <c r="JX215" s="1" t="s">
        <v>2068</v>
      </c>
      <c r="JY215" s="1" t="s">
        <v>2068</v>
      </c>
      <c r="JZ215" s="1" t="s">
        <v>2068</v>
      </c>
      <c r="KA215" s="1" t="s">
        <v>2068</v>
      </c>
      <c r="KB215" s="1" t="s">
        <v>2068</v>
      </c>
      <c r="KC215" s="1" t="s">
        <v>2068</v>
      </c>
      <c r="KF215">
        <v>9.0299999999999994</v>
      </c>
      <c r="KG215">
        <v>27.6</v>
      </c>
      <c r="KH215">
        <v>1.7</v>
      </c>
      <c r="KI215">
        <v>162330</v>
      </c>
      <c r="KJ215">
        <v>10</v>
      </c>
      <c r="KK215" s="1" t="s">
        <v>2068</v>
      </c>
      <c r="KL215">
        <v>0</v>
      </c>
      <c r="KM215">
        <v>0</v>
      </c>
      <c r="KO215" s="1" t="s">
        <v>2068</v>
      </c>
      <c r="KP215" s="1" t="s">
        <v>2068</v>
      </c>
      <c r="KQ215" s="1" t="s">
        <v>2068</v>
      </c>
      <c r="KR215" s="1" t="s">
        <v>2068</v>
      </c>
      <c r="KS215" s="1" t="s">
        <v>2068</v>
      </c>
      <c r="KT215" s="1" t="s">
        <v>2068</v>
      </c>
      <c r="KU215" s="1" t="s">
        <v>2068</v>
      </c>
      <c r="KV215" s="1" t="s">
        <v>2068</v>
      </c>
      <c r="KW215" s="1" t="s">
        <v>2068</v>
      </c>
      <c r="KZ215">
        <v>150.9</v>
      </c>
      <c r="LA215">
        <v>0.03</v>
      </c>
      <c r="LB215">
        <v>18</v>
      </c>
      <c r="LC215">
        <v>2</v>
      </c>
      <c r="LD215">
        <v>1</v>
      </c>
      <c r="LE215" s="1" t="s">
        <v>2068</v>
      </c>
      <c r="LF215">
        <v>0</v>
      </c>
      <c r="LG215">
        <v>0</v>
      </c>
      <c r="LJ215" s="1" t="s">
        <v>2068</v>
      </c>
      <c r="LK215" s="1" t="s">
        <v>2068</v>
      </c>
      <c r="LL215" s="1" t="s">
        <v>2068</v>
      </c>
      <c r="LM215" s="1" t="s">
        <v>2068</v>
      </c>
      <c r="LN215" s="1" t="s">
        <v>2068</v>
      </c>
      <c r="LO215" s="1" t="s">
        <v>2068</v>
      </c>
      <c r="LP215" s="1" t="s">
        <v>2068</v>
      </c>
      <c r="LQ215" s="1" t="s">
        <v>2068</v>
      </c>
      <c r="LR215" s="1" t="s">
        <v>2068</v>
      </c>
      <c r="LS215" s="1" t="s">
        <v>2068</v>
      </c>
      <c r="LT215">
        <v>4458.37</v>
      </c>
      <c r="LU215">
        <v>2791.25</v>
      </c>
      <c r="LV215">
        <v>12.9171</v>
      </c>
      <c r="LW215">
        <v>99741</v>
      </c>
      <c r="LX215">
        <v>0.46160000000000001</v>
      </c>
      <c r="LY215">
        <v>29035.200000000001</v>
      </c>
      <c r="LZ215">
        <v>0.3</v>
      </c>
      <c r="MA215">
        <v>2.33</v>
      </c>
      <c r="MB215">
        <v>0.16</v>
      </c>
      <c r="MC215">
        <v>1.43</v>
      </c>
      <c r="MD215">
        <v>18.98</v>
      </c>
      <c r="ME215">
        <v>308.45999999999998</v>
      </c>
      <c r="MF215">
        <v>0.28770000000000001</v>
      </c>
      <c r="MG215">
        <v>1045624</v>
      </c>
      <c r="MH215">
        <v>0.97519999999999996</v>
      </c>
      <c r="MI215">
        <v>33416</v>
      </c>
      <c r="MJ215">
        <v>0</v>
      </c>
      <c r="MK215">
        <v>0</v>
      </c>
      <c r="ML215">
        <v>0</v>
      </c>
      <c r="MM215">
        <v>0.03</v>
      </c>
      <c r="MN215" s="1" t="s">
        <v>2068</v>
      </c>
      <c r="MO215" s="1" t="s">
        <v>2068</v>
      </c>
      <c r="MP215" s="1" t="s">
        <v>2068</v>
      </c>
      <c r="MQ215" s="1" t="s">
        <v>2068</v>
      </c>
      <c r="MR215" s="1" t="s">
        <v>2068</v>
      </c>
      <c r="MS215" s="1" t="s">
        <v>2068</v>
      </c>
      <c r="MT215" s="1" t="s">
        <v>2068</v>
      </c>
      <c r="MU215" s="1" t="s">
        <v>2068</v>
      </c>
      <c r="MX215">
        <v>705.99</v>
      </c>
      <c r="MY215">
        <v>102.06</v>
      </c>
      <c r="MZ215">
        <v>8.15</v>
      </c>
      <c r="NA215">
        <v>12523</v>
      </c>
      <c r="NB215">
        <v>1</v>
      </c>
      <c r="NC215" s="1" t="s">
        <v>2068</v>
      </c>
      <c r="ND215">
        <v>0.49</v>
      </c>
      <c r="NE215">
        <v>6.05</v>
      </c>
      <c r="NF215" s="1" t="s">
        <v>2068</v>
      </c>
      <c r="NG215" s="1" t="s">
        <v>2068</v>
      </c>
      <c r="NH215" s="1" t="s">
        <v>2068</v>
      </c>
      <c r="NI215" s="1" t="s">
        <v>2068</v>
      </c>
      <c r="NJ215" s="1" t="s">
        <v>2068</v>
      </c>
      <c r="NK215" s="1" t="s">
        <v>2068</v>
      </c>
      <c r="NL215" s="1" t="s">
        <v>2068</v>
      </c>
      <c r="NM215" s="1" t="s">
        <v>2068</v>
      </c>
      <c r="NN215" s="1" t="s">
        <v>2068</v>
      </c>
      <c r="NO215" s="1" t="s">
        <v>2068</v>
      </c>
      <c r="NP215" s="1" t="s">
        <v>2068</v>
      </c>
      <c r="NQ215" s="1" t="s">
        <v>2068</v>
      </c>
      <c r="NR215" s="1" t="s">
        <v>2068</v>
      </c>
      <c r="NS215" s="1" t="s">
        <v>2068</v>
      </c>
      <c r="NT215" s="1" t="s">
        <v>2068</v>
      </c>
      <c r="NU215" s="1" t="s">
        <v>2068</v>
      </c>
      <c r="NV215" s="1" t="s">
        <v>2068</v>
      </c>
      <c r="NW215" s="1" t="s">
        <v>2068</v>
      </c>
      <c r="NX215" s="1" t="s">
        <v>2068</v>
      </c>
      <c r="NY215" s="1" t="s">
        <v>2068</v>
      </c>
      <c r="OB215" s="1" t="s">
        <v>2068</v>
      </c>
      <c r="OC215" s="1" t="s">
        <v>2068</v>
      </c>
      <c r="OD215" s="1" t="s">
        <v>2068</v>
      </c>
      <c r="OE215" s="1" t="s">
        <v>2068</v>
      </c>
      <c r="OF215" s="1" t="s">
        <v>2068</v>
      </c>
      <c r="OG215" s="1" t="s">
        <v>2068</v>
      </c>
      <c r="OH215" s="1" t="s">
        <v>2068</v>
      </c>
      <c r="OI215" s="1" t="s">
        <v>2068</v>
      </c>
      <c r="OL215" s="1" t="s">
        <v>2068</v>
      </c>
      <c r="OM215" s="1" t="s">
        <v>2068</v>
      </c>
      <c r="ON215" s="1" t="s">
        <v>2068</v>
      </c>
      <c r="OO215" s="1" t="s">
        <v>2068</v>
      </c>
      <c r="OP215" s="1" t="s">
        <v>2068</v>
      </c>
      <c r="OR215" s="1" t="s">
        <v>2068</v>
      </c>
      <c r="OS215" s="1" t="s">
        <v>2068</v>
      </c>
      <c r="OV215" s="1" t="s">
        <v>2068</v>
      </c>
      <c r="OW215" s="1" t="s">
        <v>2068</v>
      </c>
      <c r="OX215" s="1" t="s">
        <v>2068</v>
      </c>
      <c r="OY215" s="1" t="s">
        <v>2068</v>
      </c>
      <c r="OZ215" s="1" t="s">
        <v>2068</v>
      </c>
      <c r="PA215" s="1" t="s">
        <v>2068</v>
      </c>
      <c r="PB215" s="1" t="s">
        <v>2068</v>
      </c>
      <c r="PC215" s="1" t="s">
        <v>2068</v>
      </c>
      <c r="PD215" s="1" t="s">
        <v>2068</v>
      </c>
      <c r="PE215" s="1" t="s">
        <v>2068</v>
      </c>
      <c r="PF215">
        <v>187.33</v>
      </c>
      <c r="PG215">
        <v>251.02</v>
      </c>
      <c r="PH215">
        <v>2.42</v>
      </c>
      <c r="PI215">
        <v>86560</v>
      </c>
      <c r="PJ215">
        <v>0.83399999999999996</v>
      </c>
      <c r="PK215">
        <v>1604.6</v>
      </c>
      <c r="PL215">
        <v>0.06</v>
      </c>
      <c r="PM215">
        <v>2.34</v>
      </c>
      <c r="PN215">
        <v>0.06</v>
      </c>
      <c r="PO215">
        <v>0.19</v>
      </c>
      <c r="PX215">
        <v>0.06</v>
      </c>
      <c r="PY215">
        <v>0.19</v>
      </c>
      <c r="PZ215">
        <v>35.46</v>
      </c>
      <c r="QA215">
        <v>297.93</v>
      </c>
      <c r="QB215">
        <v>7.5</v>
      </c>
      <c r="QC215">
        <v>39724</v>
      </c>
      <c r="QD215">
        <v>1</v>
      </c>
      <c r="QE215" s="1" t="s">
        <v>2068</v>
      </c>
      <c r="QF215">
        <v>0.26</v>
      </c>
      <c r="QG215">
        <v>3.52</v>
      </c>
      <c r="QH215" s="1" t="s">
        <v>2068</v>
      </c>
      <c r="QI215" s="1" t="s">
        <v>2068</v>
      </c>
      <c r="QR215">
        <v>0.06</v>
      </c>
      <c r="QS215">
        <v>0.19</v>
      </c>
      <c r="RB215">
        <v>0.06</v>
      </c>
      <c r="RC215">
        <v>0.19</v>
      </c>
      <c r="RD215" s="1" t="s">
        <v>2068</v>
      </c>
      <c r="RE215" s="1" t="s">
        <v>2068</v>
      </c>
      <c r="RF215" s="1" t="s">
        <v>2068</v>
      </c>
      <c r="RG215" s="1" t="s">
        <v>2068</v>
      </c>
      <c r="RH215" s="1" t="s">
        <v>2068</v>
      </c>
      <c r="RI215" s="1" t="s">
        <v>2068</v>
      </c>
      <c r="RJ215" s="1" t="s">
        <v>2068</v>
      </c>
      <c r="RK215" s="1" t="s">
        <v>2068</v>
      </c>
      <c r="RL215" s="1" t="s">
        <v>2068</v>
      </c>
      <c r="RM215" s="1" t="s">
        <v>2068</v>
      </c>
      <c r="RN215">
        <v>298.55</v>
      </c>
      <c r="RP215">
        <v>26.02</v>
      </c>
      <c r="RQ215">
        <v>1</v>
      </c>
      <c r="RR215">
        <v>1</v>
      </c>
      <c r="RT215">
        <v>0</v>
      </c>
      <c r="RU215">
        <v>0</v>
      </c>
      <c r="RX215">
        <v>556.61</v>
      </c>
      <c r="RY215">
        <v>954.98</v>
      </c>
      <c r="RZ215">
        <v>3.5</v>
      </c>
      <c r="SA215">
        <v>272851</v>
      </c>
      <c r="SB215">
        <v>1</v>
      </c>
      <c r="SC215" s="1" t="s">
        <v>2068</v>
      </c>
      <c r="SD215">
        <v>0.06</v>
      </c>
      <c r="SE215">
        <v>1.57</v>
      </c>
      <c r="SF215" s="1" t="s">
        <v>2068</v>
      </c>
      <c r="SG215" s="1" t="s">
        <v>2068</v>
      </c>
      <c r="SH215">
        <v>0.12</v>
      </c>
      <c r="SI215">
        <v>0.01</v>
      </c>
      <c r="SJ215">
        <v>0.04</v>
      </c>
      <c r="SK215">
        <v>138</v>
      </c>
      <c r="SL215">
        <v>1</v>
      </c>
      <c r="SM215" s="1" t="s">
        <v>2068</v>
      </c>
      <c r="SN215">
        <v>0</v>
      </c>
      <c r="SO215">
        <v>0</v>
      </c>
      <c r="SP215" s="1" t="s">
        <v>2068</v>
      </c>
      <c r="SQ215" s="1" t="s">
        <v>2068</v>
      </c>
      <c r="SZ215" s="1" t="s">
        <v>2068</v>
      </c>
      <c r="TA215" s="1" t="s">
        <v>2068</v>
      </c>
      <c r="TB215">
        <v>53.67</v>
      </c>
      <c r="TC215">
        <v>46.07</v>
      </c>
      <c r="TD215">
        <v>7.5</v>
      </c>
      <c r="TE215">
        <v>6143</v>
      </c>
      <c r="TF215">
        <v>1</v>
      </c>
      <c r="TG215" s="1" t="s">
        <v>2068</v>
      </c>
      <c r="TH215">
        <v>0</v>
      </c>
      <c r="TI215">
        <v>0</v>
      </c>
      <c r="TJ215" s="1" t="s">
        <v>2068</v>
      </c>
      <c r="TK215" s="1" t="s">
        <v>2068</v>
      </c>
      <c r="TT215">
        <v>0.06</v>
      </c>
      <c r="TU215">
        <v>0.19</v>
      </c>
      <c r="TV215" s="1" t="s">
        <v>2068</v>
      </c>
      <c r="TW215" s="1" t="s">
        <v>2068</v>
      </c>
      <c r="TX215" s="1" t="s">
        <v>2068</v>
      </c>
      <c r="TY215" s="1" t="s">
        <v>2068</v>
      </c>
      <c r="TZ215" s="1" t="s">
        <v>2068</v>
      </c>
      <c r="UA215" s="1" t="s">
        <v>2068</v>
      </c>
      <c r="UB215" s="1" t="s">
        <v>2068</v>
      </c>
      <c r="UC215" s="1" t="s">
        <v>2068</v>
      </c>
      <c r="UF215">
        <v>510.7</v>
      </c>
      <c r="UG215">
        <v>383.3</v>
      </c>
      <c r="UH215">
        <v>20.7</v>
      </c>
      <c r="UI215">
        <v>222205</v>
      </c>
      <c r="UJ215">
        <v>12</v>
      </c>
      <c r="UK215">
        <v>803.9</v>
      </c>
      <c r="UL215">
        <v>0</v>
      </c>
      <c r="UM215">
        <v>0</v>
      </c>
      <c r="UN215">
        <v>0.45</v>
      </c>
      <c r="UO215">
        <v>0.76</v>
      </c>
      <c r="UW215">
        <v>0</v>
      </c>
      <c r="UZ215">
        <v>59.52</v>
      </c>
      <c r="VA215">
        <v>929.58</v>
      </c>
      <c r="VB215">
        <v>6.02</v>
      </c>
      <c r="VC215">
        <v>115476</v>
      </c>
      <c r="VD215">
        <v>0.74819999999999998</v>
      </c>
      <c r="VE215">
        <v>1.6</v>
      </c>
      <c r="VF215">
        <v>0.32</v>
      </c>
      <c r="VG215">
        <v>5.39</v>
      </c>
      <c r="VH215" s="1" t="s">
        <v>2068</v>
      </c>
      <c r="VI215" s="1" t="s">
        <v>2068</v>
      </c>
      <c r="VJ215" s="1" t="s">
        <v>2068</v>
      </c>
      <c r="VK215" s="1" t="s">
        <v>2068</v>
      </c>
      <c r="VL215" s="1" t="s">
        <v>2068</v>
      </c>
      <c r="VM215" s="1" t="s">
        <v>2068</v>
      </c>
      <c r="VN215" s="1" t="s">
        <v>2068</v>
      </c>
      <c r="VO215" s="1" t="s">
        <v>2068</v>
      </c>
      <c r="VP215" s="1" t="s">
        <v>2068</v>
      </c>
      <c r="VQ215" s="1" t="s">
        <v>2068</v>
      </c>
      <c r="VR215" s="1" t="s">
        <v>2068</v>
      </c>
      <c r="VS215" s="1" t="s">
        <v>2068</v>
      </c>
      <c r="VT215">
        <v>99.01</v>
      </c>
      <c r="VU215">
        <v>4.99</v>
      </c>
      <c r="VV215">
        <v>6.01</v>
      </c>
      <c r="VW215">
        <v>830</v>
      </c>
      <c r="VX215">
        <v>1</v>
      </c>
      <c r="VY215" s="1" t="s">
        <v>2068</v>
      </c>
      <c r="VZ215">
        <v>0</v>
      </c>
      <c r="WA215">
        <v>0</v>
      </c>
      <c r="WL215">
        <v>0.06</v>
      </c>
      <c r="WM215">
        <v>0.19</v>
      </c>
      <c r="WV215" s="1" t="s">
        <v>2068</v>
      </c>
      <c r="WW215" s="1" t="s">
        <v>2068</v>
      </c>
      <c r="WX215" s="1" t="s">
        <v>2068</v>
      </c>
      <c r="WY215" s="1" t="s">
        <v>2068</v>
      </c>
      <c r="WZ215" s="1" t="s">
        <v>2068</v>
      </c>
      <c r="XA215" s="1" t="s">
        <v>2068</v>
      </c>
      <c r="XB215" s="1" t="s">
        <v>2068</v>
      </c>
      <c r="XC215" s="1" t="s">
        <v>2068</v>
      </c>
      <c r="XD215" s="1" t="s">
        <v>2068</v>
      </c>
      <c r="XE215" s="1" t="s">
        <v>2068</v>
      </c>
      <c r="XG215" s="1" t="s">
        <v>2068</v>
      </c>
      <c r="XH215">
        <v>220.97</v>
      </c>
      <c r="XI215">
        <v>5440.27</v>
      </c>
      <c r="XJ215">
        <v>2.73</v>
      </c>
      <c r="XK215">
        <v>8567354</v>
      </c>
      <c r="XL215">
        <v>4.3025000000000002</v>
      </c>
      <c r="XM215">
        <v>388536.3</v>
      </c>
      <c r="XN215">
        <v>0.38</v>
      </c>
      <c r="XO215">
        <v>13.85</v>
      </c>
      <c r="XP215">
        <v>7.0000000000000007E-2</v>
      </c>
      <c r="XQ215">
        <v>0.06</v>
      </c>
      <c r="XZ215">
        <v>7.0000000000000007E-2</v>
      </c>
      <c r="YA215">
        <v>0.06</v>
      </c>
      <c r="YB215">
        <v>104.62</v>
      </c>
      <c r="YC215">
        <v>124.28</v>
      </c>
      <c r="YD215">
        <v>6.12</v>
      </c>
      <c r="YE215">
        <v>20308</v>
      </c>
      <c r="YF215">
        <v>1</v>
      </c>
      <c r="YG215" s="1" t="s">
        <v>2068</v>
      </c>
      <c r="YH215">
        <v>0</v>
      </c>
      <c r="YI215">
        <v>0</v>
      </c>
      <c r="YT215">
        <v>7.0000000000000007E-2</v>
      </c>
      <c r="YU215">
        <v>0.06</v>
      </c>
      <c r="YV215">
        <v>66.22</v>
      </c>
      <c r="YW215">
        <v>165.78</v>
      </c>
      <c r="YX215">
        <v>6.25</v>
      </c>
      <c r="YY215">
        <v>26525</v>
      </c>
      <c r="YZ215">
        <v>1</v>
      </c>
      <c r="ZA215" s="1" t="s">
        <v>2068</v>
      </c>
      <c r="ZB215">
        <v>0</v>
      </c>
      <c r="ZC215">
        <v>0</v>
      </c>
      <c r="ZD215" s="1" t="s">
        <v>2068</v>
      </c>
      <c r="ZE215" s="1" t="s">
        <v>2068</v>
      </c>
      <c r="ZF215" s="1" t="s">
        <v>2068</v>
      </c>
      <c r="ZG215" s="1" t="s">
        <v>2068</v>
      </c>
      <c r="ZH215" s="1" t="s">
        <v>2068</v>
      </c>
      <c r="ZI215" s="1" t="s">
        <v>2068</v>
      </c>
      <c r="ZJ215" s="1" t="s">
        <v>2068</v>
      </c>
      <c r="ZK215" s="1" t="s">
        <v>2068</v>
      </c>
      <c r="ZL215" s="1" t="s">
        <v>2068</v>
      </c>
      <c r="ZM215" s="1" t="s">
        <v>2068</v>
      </c>
      <c r="ZP215" s="1" t="s">
        <v>2068</v>
      </c>
      <c r="ZQ215" s="1" t="s">
        <v>2068</v>
      </c>
      <c r="ZR215" s="1" t="s">
        <v>2068</v>
      </c>
      <c r="ZS215" s="1" t="s">
        <v>2068</v>
      </c>
      <c r="ZT215" s="1" t="s">
        <v>2068</v>
      </c>
      <c r="ZU215" s="1" t="s">
        <v>2068</v>
      </c>
      <c r="ZV215" s="1" t="s">
        <v>2068</v>
      </c>
      <c r="ZW215" s="1" t="s">
        <v>2068</v>
      </c>
      <c r="ZZ215">
        <v>792.27</v>
      </c>
      <c r="AAA215">
        <v>90.73</v>
      </c>
      <c r="AAB215">
        <v>5.23</v>
      </c>
      <c r="AAC215">
        <v>17347</v>
      </c>
      <c r="AAD215">
        <v>1</v>
      </c>
      <c r="AAE215">
        <v>81.3</v>
      </c>
      <c r="AAF215">
        <v>0.19</v>
      </c>
      <c r="AAG215">
        <v>3.64</v>
      </c>
      <c r="AAH215" s="1" t="s">
        <v>2068</v>
      </c>
      <c r="AAI215" s="1" t="s">
        <v>2068</v>
      </c>
      <c r="AAJ215">
        <v>0.9</v>
      </c>
      <c r="AAK215">
        <v>117.18</v>
      </c>
      <c r="AAL215">
        <v>27.559000000000001</v>
      </c>
      <c r="AAM215">
        <v>669606</v>
      </c>
      <c r="AAN215">
        <v>157.4803</v>
      </c>
      <c r="AAO215">
        <v>579.6</v>
      </c>
      <c r="AAP215">
        <v>0</v>
      </c>
      <c r="AAQ215">
        <v>0</v>
      </c>
      <c r="AAR215">
        <v>6.95</v>
      </c>
      <c r="AAS215">
        <v>1.61</v>
      </c>
      <c r="AAT215" s="1" t="s">
        <v>2068</v>
      </c>
      <c r="AAU215" s="1" t="s">
        <v>2068</v>
      </c>
      <c r="AAV215" s="1" t="s">
        <v>2068</v>
      </c>
      <c r="AAW215" s="1" t="s">
        <v>2068</v>
      </c>
      <c r="AAX215" s="1" t="s">
        <v>2068</v>
      </c>
      <c r="AAY215" s="1" t="s">
        <v>2068</v>
      </c>
      <c r="AAZ215" s="1" t="s">
        <v>2068</v>
      </c>
      <c r="ABA215" s="1" t="s">
        <v>2068</v>
      </c>
      <c r="ABD215">
        <v>646.13</v>
      </c>
      <c r="ABE215">
        <v>6014.82</v>
      </c>
      <c r="ABF215">
        <v>14.115</v>
      </c>
      <c r="ABG215">
        <v>213065</v>
      </c>
      <c r="ABH215">
        <v>0.5</v>
      </c>
      <c r="ABI215">
        <v>33334.400000000001</v>
      </c>
      <c r="ABJ215">
        <v>0.1</v>
      </c>
      <c r="ABK215">
        <v>0.71</v>
      </c>
      <c r="ABL215">
        <v>0.05</v>
      </c>
      <c r="ABM215">
        <v>0.57999999999999996</v>
      </c>
      <c r="ABN215">
        <v>112.25</v>
      </c>
      <c r="ABO215">
        <v>620.64</v>
      </c>
      <c r="ABP215">
        <v>155.16</v>
      </c>
      <c r="ABQ215">
        <v>4000</v>
      </c>
      <c r="ABR215">
        <v>1</v>
      </c>
      <c r="ABS215" s="1" t="s">
        <v>2068</v>
      </c>
      <c r="ABT215">
        <v>0</v>
      </c>
      <c r="ABU215">
        <v>0</v>
      </c>
      <c r="ABX215" s="1" t="s">
        <v>2068</v>
      </c>
      <c r="ABY215" s="1" t="s">
        <v>2068</v>
      </c>
      <c r="ABZ215" s="1" t="s">
        <v>2068</v>
      </c>
      <c r="ACA215" s="1" t="s">
        <v>2068</v>
      </c>
      <c r="ACB215" s="1" t="s">
        <v>2068</v>
      </c>
      <c r="ACC215" s="1" t="s">
        <v>2068</v>
      </c>
      <c r="ACD215" s="1" t="s">
        <v>2068</v>
      </c>
      <c r="ACE215" s="1" t="s">
        <v>2068</v>
      </c>
      <c r="ACG215" s="1" t="s">
        <v>2068</v>
      </c>
      <c r="ACH215" s="1" t="s">
        <v>2068</v>
      </c>
      <c r="ACI215" s="1" t="s">
        <v>2068</v>
      </c>
      <c r="ACJ215" s="1" t="s">
        <v>2068</v>
      </c>
      <c r="ACK215" s="1" t="s">
        <v>2068</v>
      </c>
      <c r="ACL215" s="1" t="s">
        <v>2068</v>
      </c>
      <c r="ACM215" s="1" t="s">
        <v>2068</v>
      </c>
      <c r="ACN215" s="1" t="s">
        <v>2068</v>
      </c>
      <c r="ACO215" s="1" t="s">
        <v>2068</v>
      </c>
      <c r="ACP215" s="1" t="s">
        <v>2068</v>
      </c>
      <c r="ACQ215" s="1" t="s">
        <v>2068</v>
      </c>
      <c r="ADB215">
        <v>10.33</v>
      </c>
      <c r="ADC215">
        <v>55.24</v>
      </c>
      <c r="ADD215">
        <v>0.09</v>
      </c>
      <c r="ADE215">
        <v>324966</v>
      </c>
      <c r="ADF215">
        <v>0.55730000000000002</v>
      </c>
      <c r="ADG215">
        <v>20301.900000000001</v>
      </c>
      <c r="ADH215">
        <v>0.01</v>
      </c>
      <c r="ADI215">
        <v>7.96</v>
      </c>
      <c r="ADL215" s="1" t="s">
        <v>2068</v>
      </c>
      <c r="ADM215" s="1" t="s">
        <v>2068</v>
      </c>
      <c r="ADN215" s="1" t="s">
        <v>2068</v>
      </c>
      <c r="ADO215" s="1" t="s">
        <v>2068</v>
      </c>
      <c r="ADP215" s="1" t="s">
        <v>2068</v>
      </c>
      <c r="ADQ215" s="1" t="s">
        <v>2068</v>
      </c>
      <c r="ADR215" s="1" t="s">
        <v>2068</v>
      </c>
      <c r="ADS215" s="1" t="s">
        <v>2068</v>
      </c>
      <c r="ADV215">
        <v>241.47</v>
      </c>
      <c r="ADW215">
        <v>5053.22</v>
      </c>
      <c r="ADX215">
        <v>14.97</v>
      </c>
      <c r="ADY215">
        <v>337557</v>
      </c>
      <c r="ADZ215">
        <v>1</v>
      </c>
      <c r="AEA215" s="1" t="s">
        <v>2068</v>
      </c>
      <c r="AEB215">
        <v>0.5</v>
      </c>
      <c r="AEC215">
        <v>3.34</v>
      </c>
      <c r="AED215" s="1" t="s">
        <v>2068</v>
      </c>
      <c r="AEE215" s="1" t="s">
        <v>2068</v>
      </c>
      <c r="AEF215">
        <v>1101.48</v>
      </c>
      <c r="AEG215">
        <v>2622.78</v>
      </c>
      <c r="AEH215">
        <v>4.25</v>
      </c>
      <c r="AEI215">
        <v>617125</v>
      </c>
      <c r="AEJ215">
        <v>1</v>
      </c>
      <c r="AEK215">
        <v>8716</v>
      </c>
      <c r="AEL215">
        <v>0.1</v>
      </c>
      <c r="AEM215">
        <v>2.4300000000000002</v>
      </c>
      <c r="AEN215">
        <v>0.03</v>
      </c>
      <c r="AEO215">
        <v>0.33</v>
      </c>
      <c r="AEP215" s="1" t="s">
        <v>2068</v>
      </c>
      <c r="AEQ215" s="1" t="s">
        <v>2068</v>
      </c>
      <c r="AER215" s="1" t="s">
        <v>2068</v>
      </c>
      <c r="AES215" s="1" t="s">
        <v>2068</v>
      </c>
      <c r="AET215" s="1" t="s">
        <v>2068</v>
      </c>
      <c r="AEU215" s="1" t="s">
        <v>2068</v>
      </c>
      <c r="AEV215" s="1" t="s">
        <v>2068</v>
      </c>
      <c r="AEW215" s="1" t="s">
        <v>2068</v>
      </c>
      <c r="AEX215" s="1" t="s">
        <v>2068</v>
      </c>
      <c r="AEY215" s="1" t="s">
        <v>2068</v>
      </c>
      <c r="AEZ215" s="1" t="s">
        <v>2068</v>
      </c>
      <c r="AFA215" s="1" t="s">
        <v>2068</v>
      </c>
      <c r="AFB215" s="1" t="s">
        <v>2068</v>
      </c>
      <c r="AFC215" s="1" t="s">
        <v>2068</v>
      </c>
      <c r="AFD215" s="1" t="s">
        <v>2068</v>
      </c>
      <c r="AFE215" s="1" t="s">
        <v>2068</v>
      </c>
      <c r="AFF215" s="1" t="s">
        <v>2068</v>
      </c>
      <c r="AFG215" s="1" t="s">
        <v>2068</v>
      </c>
      <c r="AFH215" s="1" t="s">
        <v>2068</v>
      </c>
      <c r="AFI215" s="1" t="s">
        <v>2068</v>
      </c>
      <c r="AFJ215">
        <v>290.52</v>
      </c>
      <c r="AFK215">
        <v>503.99</v>
      </c>
      <c r="AFL215">
        <v>1.65</v>
      </c>
      <c r="AFM215">
        <v>305447</v>
      </c>
      <c r="AFN215">
        <v>1</v>
      </c>
      <c r="AFO215" s="1" t="s">
        <v>2068</v>
      </c>
      <c r="AFP215">
        <v>0</v>
      </c>
      <c r="AFQ215">
        <v>0</v>
      </c>
      <c r="AFR215" s="1" t="s">
        <v>2068</v>
      </c>
      <c r="AFS215" s="1" t="s">
        <v>2068</v>
      </c>
      <c r="AFT215">
        <v>11.82</v>
      </c>
      <c r="AFU215">
        <v>19.91</v>
      </c>
      <c r="AFV215">
        <v>0.34</v>
      </c>
      <c r="AFW215">
        <v>57700</v>
      </c>
      <c r="AFX215">
        <v>1</v>
      </c>
      <c r="AFY215">
        <v>2329.8000000000002</v>
      </c>
      <c r="AFZ215">
        <v>0</v>
      </c>
      <c r="AGA215">
        <v>0</v>
      </c>
      <c r="AGB215" s="1" t="s">
        <v>2068</v>
      </c>
      <c r="AGC215" s="1" t="s">
        <v>2068</v>
      </c>
      <c r="AGD215">
        <v>163.22999999999999</v>
      </c>
      <c r="AGE215">
        <v>169.84</v>
      </c>
      <c r="AGF215">
        <v>5.91</v>
      </c>
      <c r="AGG215">
        <v>28738</v>
      </c>
      <c r="AGH215">
        <v>1</v>
      </c>
      <c r="AGI215" s="1" t="s">
        <v>2068</v>
      </c>
      <c r="AGJ215">
        <v>0.55000000000000004</v>
      </c>
      <c r="AGK215">
        <v>9.31</v>
      </c>
      <c r="AGL215">
        <v>0.41</v>
      </c>
      <c r="AGM215">
        <v>2.2000000000000002</v>
      </c>
      <c r="AGN215">
        <v>0.69</v>
      </c>
      <c r="AGO215">
        <v>55.05</v>
      </c>
      <c r="AGP215">
        <v>1.5</v>
      </c>
      <c r="AGQ215">
        <v>1280144</v>
      </c>
      <c r="AGR215">
        <v>34.966000000000001</v>
      </c>
      <c r="AGS215">
        <v>3335.8</v>
      </c>
      <c r="AGT215">
        <v>0</v>
      </c>
      <c r="AGU215">
        <v>0</v>
      </c>
      <c r="AGV215" s="1" t="s">
        <v>2068</v>
      </c>
      <c r="AGW215" s="1" t="s">
        <v>2068</v>
      </c>
      <c r="AGX215">
        <v>466.71</v>
      </c>
      <c r="AGZ215">
        <v>1.77</v>
      </c>
      <c r="AHA215">
        <v>1</v>
      </c>
      <c r="AHB215">
        <v>1</v>
      </c>
      <c r="AHC215" s="1" t="s">
        <v>2068</v>
      </c>
      <c r="AHD215">
        <v>0</v>
      </c>
      <c r="AHE215">
        <v>0</v>
      </c>
      <c r="AHH215" s="1" t="s">
        <v>2068</v>
      </c>
      <c r="AHI215" s="1" t="s">
        <v>2068</v>
      </c>
      <c r="AHJ215" s="1" t="s">
        <v>2068</v>
      </c>
      <c r="AHK215" s="1" t="s">
        <v>2068</v>
      </c>
      <c r="AHL215" s="1" t="s">
        <v>2068</v>
      </c>
      <c r="AHM215" s="1" t="s">
        <v>2068</v>
      </c>
      <c r="AHN215" s="1" t="s">
        <v>2068</v>
      </c>
      <c r="AHO215" s="1" t="s">
        <v>2068</v>
      </c>
      <c r="AHR215">
        <v>66.97</v>
      </c>
      <c r="AHS215">
        <v>193.29</v>
      </c>
      <c r="AHT215">
        <v>4.75</v>
      </c>
      <c r="AHU215">
        <v>40693</v>
      </c>
      <c r="AHV215">
        <v>1</v>
      </c>
      <c r="AHW215">
        <v>166.3</v>
      </c>
      <c r="AHX215">
        <v>7.0000000000000007E-2</v>
      </c>
      <c r="AHY215">
        <v>1.58</v>
      </c>
      <c r="AIA215">
        <v>0.14000000000000001</v>
      </c>
      <c r="AIB215" s="1" t="s">
        <v>2068</v>
      </c>
      <c r="AIC215" s="1" t="s">
        <v>2068</v>
      </c>
      <c r="AID215" s="1" t="s">
        <v>2068</v>
      </c>
      <c r="AIE215" s="1" t="s">
        <v>2068</v>
      </c>
      <c r="AIF215" s="1" t="s">
        <v>2068</v>
      </c>
      <c r="AIG215" s="1" t="s">
        <v>2068</v>
      </c>
      <c r="AIH215" s="1" t="s">
        <v>2068</v>
      </c>
      <c r="AII215" s="1" t="s">
        <v>2068</v>
      </c>
      <c r="AIL215">
        <v>10.08</v>
      </c>
      <c r="AIM215">
        <v>174.75</v>
      </c>
      <c r="AIN215">
        <v>0.57230000000000003</v>
      </c>
      <c r="AIO215">
        <v>277376</v>
      </c>
      <c r="AIP215">
        <v>0.90849999999999997</v>
      </c>
      <c r="AIQ215">
        <v>25955.599999999999</v>
      </c>
      <c r="AIR215">
        <v>0</v>
      </c>
      <c r="AIS215">
        <v>0</v>
      </c>
      <c r="AIT215">
        <v>0.04</v>
      </c>
      <c r="AIU215">
        <v>-0.03</v>
      </c>
      <c r="AIV215">
        <v>70.36</v>
      </c>
      <c r="AIW215">
        <v>941.14</v>
      </c>
      <c r="AIX215">
        <v>7.2</v>
      </c>
      <c r="AIY215">
        <v>130714</v>
      </c>
      <c r="AIZ215">
        <v>1</v>
      </c>
      <c r="AJA215" s="1" t="s">
        <v>2068</v>
      </c>
      <c r="AJB215">
        <v>7.0000000000000007E-2</v>
      </c>
      <c r="AJC215">
        <v>0.93</v>
      </c>
      <c r="AJD215" s="1" t="s">
        <v>2068</v>
      </c>
      <c r="AJE215" s="1" t="s">
        <v>2068</v>
      </c>
      <c r="AJP215" s="1" t="s">
        <v>2068</v>
      </c>
      <c r="AJQ215" s="1" t="s">
        <v>2068</v>
      </c>
      <c r="AJR215" s="1" t="s">
        <v>2068</v>
      </c>
      <c r="AJS215" s="1" t="s">
        <v>2068</v>
      </c>
      <c r="AJT215" s="1" t="s">
        <v>2068</v>
      </c>
      <c r="AJU215" s="1" t="s">
        <v>2068</v>
      </c>
      <c r="AJV215" s="1" t="s">
        <v>2068</v>
      </c>
      <c r="AJW215" s="1" t="s">
        <v>2068</v>
      </c>
      <c r="AJZ215">
        <v>798.59</v>
      </c>
      <c r="AKA215">
        <v>5562.98</v>
      </c>
      <c r="AKB215">
        <v>10.2812</v>
      </c>
      <c r="AKC215">
        <v>135270</v>
      </c>
      <c r="AKD215">
        <v>0.25</v>
      </c>
      <c r="AKE215">
        <v>47061.599999999999</v>
      </c>
      <c r="AKF215">
        <v>0.59</v>
      </c>
      <c r="AKG215">
        <v>5.75</v>
      </c>
      <c r="AKH215">
        <v>0.06</v>
      </c>
      <c r="AKI215">
        <v>0.97</v>
      </c>
      <c r="AKJ215">
        <v>9.0299999999999994</v>
      </c>
      <c r="AKK215">
        <v>442.36</v>
      </c>
      <c r="AKL215">
        <v>8.1999999999999993</v>
      </c>
      <c r="AKM215">
        <v>53946</v>
      </c>
      <c r="AKN215">
        <v>1</v>
      </c>
      <c r="AKO215" s="1" t="s">
        <v>2068</v>
      </c>
      <c r="AKP215">
        <v>0.24</v>
      </c>
      <c r="AKQ215">
        <v>2.93</v>
      </c>
      <c r="AKT215">
        <v>1013.38</v>
      </c>
      <c r="AKU215">
        <v>22648.03</v>
      </c>
      <c r="AKV215">
        <v>10.7536</v>
      </c>
      <c r="AKW215">
        <v>1282448</v>
      </c>
      <c r="AKX215">
        <v>0.6089</v>
      </c>
      <c r="AKY215">
        <v>185335.3</v>
      </c>
      <c r="AKZ215">
        <v>0.57999999999999996</v>
      </c>
      <c r="ALA215">
        <v>5.42</v>
      </c>
      <c r="ALB215">
        <v>0.1</v>
      </c>
      <c r="ALC215">
        <v>1.1299999999999999</v>
      </c>
      <c r="ALL215">
        <v>0.1</v>
      </c>
      <c r="ALM215">
        <v>1.1299999999999999</v>
      </c>
      <c r="ALV215">
        <v>0.1</v>
      </c>
      <c r="ALW215">
        <v>1.1299999999999999</v>
      </c>
      <c r="AMF215">
        <v>0.1</v>
      </c>
      <c r="AMG215">
        <v>1.1299999999999999</v>
      </c>
      <c r="AMP215">
        <v>0.1</v>
      </c>
      <c r="AMQ215">
        <v>1.1299999999999999</v>
      </c>
      <c r="AMZ215">
        <v>0.1</v>
      </c>
      <c r="ANA215">
        <v>1.1299999999999999</v>
      </c>
      <c r="ANJ215">
        <v>0.1</v>
      </c>
      <c r="ANK215">
        <v>1.1299999999999999</v>
      </c>
      <c r="ANL215" s="1" t="s">
        <v>2068</v>
      </c>
      <c r="ANM215" s="1" t="s">
        <v>2068</v>
      </c>
      <c r="ANN215" s="1" t="s">
        <v>2068</v>
      </c>
      <c r="ANO215" s="1" t="s">
        <v>2068</v>
      </c>
      <c r="ANP215" s="1" t="s">
        <v>2068</v>
      </c>
      <c r="ANQ215" s="1" t="s">
        <v>2068</v>
      </c>
      <c r="ANR215" s="1" t="s">
        <v>2068</v>
      </c>
      <c r="ANS215" s="1" t="s">
        <v>2068</v>
      </c>
      <c r="ANU215" s="1" t="s">
        <v>2068</v>
      </c>
      <c r="ANV215">
        <v>1.1499999999999999</v>
      </c>
      <c r="ANW215">
        <v>36.229999999999997</v>
      </c>
      <c r="ANX215">
        <v>0.12</v>
      </c>
      <c r="ANY215">
        <v>292207</v>
      </c>
      <c r="ANZ215">
        <v>1</v>
      </c>
      <c r="AOA215" s="1" t="s">
        <v>2068</v>
      </c>
      <c r="AOB215">
        <v>0</v>
      </c>
      <c r="AOC215">
        <v>0</v>
      </c>
      <c r="AOD215" s="1" t="s">
        <v>2068</v>
      </c>
      <c r="AOE215" s="1" t="s">
        <v>2068</v>
      </c>
      <c r="AOF215">
        <v>53.34</v>
      </c>
      <c r="AOG215">
        <v>22.85</v>
      </c>
      <c r="AOH215">
        <v>4.2</v>
      </c>
      <c r="AOI215">
        <v>5440</v>
      </c>
      <c r="AOJ215">
        <v>1</v>
      </c>
      <c r="AOK215">
        <v>42.8</v>
      </c>
      <c r="AOL215">
        <v>0.1</v>
      </c>
      <c r="AOM215">
        <v>2.38</v>
      </c>
      <c r="AON215" s="1" t="s">
        <v>2068</v>
      </c>
      <c r="AOO215" s="1" t="s">
        <v>2068</v>
      </c>
      <c r="AOP215">
        <v>246.17</v>
      </c>
      <c r="AOQ215">
        <v>1999.8</v>
      </c>
      <c r="AOR215">
        <v>44.31</v>
      </c>
      <c r="AOS215">
        <v>45132</v>
      </c>
      <c r="AOT215">
        <v>1</v>
      </c>
      <c r="AOU215" s="1" t="s">
        <v>2068</v>
      </c>
      <c r="AOV215">
        <v>0</v>
      </c>
      <c r="AOW215">
        <v>0</v>
      </c>
      <c r="AOX215" s="1" t="s">
        <v>2068</v>
      </c>
      <c r="AOY215" s="1" t="s">
        <v>2068</v>
      </c>
      <c r="APH215">
        <v>0.11</v>
      </c>
      <c r="API215">
        <v>0.12</v>
      </c>
      <c r="APJ215">
        <v>2.02</v>
      </c>
      <c r="APK215">
        <v>15.55</v>
      </c>
      <c r="APL215">
        <v>0.56999999999999995</v>
      </c>
      <c r="APM215">
        <v>27277</v>
      </c>
      <c r="APN215">
        <v>1</v>
      </c>
      <c r="APO215" s="1" t="s">
        <v>2068</v>
      </c>
      <c r="APP215">
        <v>0</v>
      </c>
      <c r="APQ215">
        <v>0</v>
      </c>
      <c r="APR215" s="1" t="s">
        <v>2068</v>
      </c>
      <c r="APS215">
        <v>-0.14000000000000001</v>
      </c>
      <c r="APT215">
        <v>30.71</v>
      </c>
      <c r="APU215">
        <v>442.8</v>
      </c>
      <c r="APV215">
        <v>270</v>
      </c>
      <c r="APW215">
        <v>1640</v>
      </c>
      <c r="APX215">
        <v>1</v>
      </c>
      <c r="APY215" s="1" t="s">
        <v>2068</v>
      </c>
      <c r="APZ215">
        <v>0</v>
      </c>
      <c r="AQA215">
        <v>0</v>
      </c>
      <c r="AQB215" s="1" t="s">
        <v>2068</v>
      </c>
      <c r="AQC215" s="1" t="s">
        <v>2068</v>
      </c>
      <c r="AQD215" s="1" t="s">
        <v>2068</v>
      </c>
      <c r="AQE215" s="1" t="s">
        <v>2068</v>
      </c>
      <c r="AQF215" s="1" t="s">
        <v>2068</v>
      </c>
      <c r="AQG215" s="1" t="s">
        <v>2068</v>
      </c>
      <c r="AQH215" s="1" t="s">
        <v>2068</v>
      </c>
      <c r="AQI215" s="1" t="s">
        <v>2068</v>
      </c>
      <c r="AQJ215" s="1" t="s">
        <v>2068</v>
      </c>
      <c r="AQK215" s="1" t="s">
        <v>2068</v>
      </c>
      <c r="AQN215">
        <v>118.16</v>
      </c>
      <c r="AQO215">
        <v>0.49</v>
      </c>
      <c r="AQP215">
        <v>49</v>
      </c>
      <c r="AQQ215">
        <v>10</v>
      </c>
      <c r="AQR215">
        <v>1</v>
      </c>
      <c r="AQS215" s="1" t="s">
        <v>2068</v>
      </c>
      <c r="AQT215">
        <v>0</v>
      </c>
      <c r="AQU215">
        <v>0</v>
      </c>
      <c r="ARH215">
        <v>80.64</v>
      </c>
      <c r="ARI215">
        <v>349.5</v>
      </c>
      <c r="ARJ215">
        <v>6.99</v>
      </c>
      <c r="ARK215">
        <v>50000</v>
      </c>
      <c r="ARL215">
        <v>1</v>
      </c>
      <c r="ARM215">
        <v>360</v>
      </c>
      <c r="ARN215">
        <v>0.14000000000000001</v>
      </c>
      <c r="ARO215">
        <v>1.95</v>
      </c>
      <c r="ARP215">
        <v>0.03</v>
      </c>
      <c r="ARQ215">
        <v>0.48</v>
      </c>
      <c r="ARZ215">
        <v>0.1</v>
      </c>
      <c r="ASA215">
        <v>1.1299999999999999</v>
      </c>
      <c r="ASB215">
        <v>22.31</v>
      </c>
      <c r="ASC215">
        <v>84.81</v>
      </c>
      <c r="ASD215">
        <v>4.6269</v>
      </c>
      <c r="ASE215">
        <v>328714</v>
      </c>
      <c r="ASF215">
        <v>17.933499999999999</v>
      </c>
      <c r="ASG215">
        <v>1594</v>
      </c>
      <c r="ASH215">
        <v>0.66</v>
      </c>
      <c r="ASI215">
        <v>14.34</v>
      </c>
      <c r="ASJ215">
        <v>0.11</v>
      </c>
      <c r="ASK215">
        <v>0.12</v>
      </c>
      <c r="AST215">
        <v>0.12</v>
      </c>
      <c r="ASU215">
        <v>0.12</v>
      </c>
      <c r="ATD215">
        <v>7.0000000000000007E-2</v>
      </c>
      <c r="ATE215">
        <v>0.4</v>
      </c>
      <c r="ATF215">
        <v>54.84</v>
      </c>
      <c r="ATG215">
        <v>43.92</v>
      </c>
      <c r="ATH215">
        <v>19.45</v>
      </c>
      <c r="ATI215">
        <v>2258</v>
      </c>
      <c r="ATJ215">
        <v>1</v>
      </c>
      <c r="ATK215" s="1" t="s">
        <v>2068</v>
      </c>
      <c r="ATL215">
        <v>2.76</v>
      </c>
      <c r="ATM215">
        <v>14.21</v>
      </c>
      <c r="ATN215" s="1" t="s">
        <v>2068</v>
      </c>
      <c r="ATO215" s="1" t="s">
        <v>2068</v>
      </c>
      <c r="ATX215">
        <v>0.06</v>
      </c>
      <c r="ATY215">
        <v>0.06</v>
      </c>
      <c r="AUH215">
        <v>0.12</v>
      </c>
      <c r="AUI215">
        <v>0.12</v>
      </c>
      <c r="AUR215">
        <v>0.12</v>
      </c>
      <c r="AUS215">
        <v>0.12</v>
      </c>
      <c r="AVB215">
        <v>0.12</v>
      </c>
      <c r="AVC215">
        <v>0.12</v>
      </c>
      <c r="AVD215" s="1" t="s">
        <v>2068</v>
      </c>
      <c r="AVE215" s="1" t="s">
        <v>2068</v>
      </c>
      <c r="AVF215" s="1" t="s">
        <v>2068</v>
      </c>
      <c r="AVG215" s="1" t="s">
        <v>2068</v>
      </c>
      <c r="AVH215" s="1" t="s">
        <v>2068</v>
      </c>
      <c r="AVI215" s="1" t="s">
        <v>2068</v>
      </c>
      <c r="AVJ215" s="1" t="s">
        <v>2068</v>
      </c>
      <c r="AVK215" s="1" t="s">
        <v>2068</v>
      </c>
      <c r="AVN215" s="1" t="s">
        <v>2068</v>
      </c>
      <c r="AVO215" s="1" t="s">
        <v>2068</v>
      </c>
      <c r="AVP215" s="1" t="s">
        <v>2068</v>
      </c>
      <c r="AVQ215" s="1" t="s">
        <v>2068</v>
      </c>
      <c r="AVR215" s="1" t="s">
        <v>2068</v>
      </c>
      <c r="AVS215" s="1" t="s">
        <v>2068</v>
      </c>
      <c r="AVT215" s="1" t="s">
        <v>2068</v>
      </c>
      <c r="AVU215" s="1" t="s">
        <v>2068</v>
      </c>
      <c r="AVX215">
        <v>666.51</v>
      </c>
      <c r="AVY215">
        <v>59431.16</v>
      </c>
      <c r="AVZ215">
        <v>4.1592000000000002</v>
      </c>
      <c r="AWA215">
        <v>10809600</v>
      </c>
      <c r="AWB215">
        <v>0.75649999999999995</v>
      </c>
      <c r="AWC215">
        <v>1467178</v>
      </c>
      <c r="AWD215">
        <v>0.44</v>
      </c>
      <c r="AWE215">
        <v>10.57</v>
      </c>
      <c r="AWF215">
        <v>7.0000000000000007E-2</v>
      </c>
      <c r="AWG215">
        <v>0.4</v>
      </c>
      <c r="AWP215">
        <v>7.0000000000000007E-2</v>
      </c>
      <c r="AWQ215">
        <v>0.4</v>
      </c>
      <c r="AWZ215">
        <v>7.0000000000000007E-2</v>
      </c>
      <c r="AXA215">
        <v>0.4</v>
      </c>
      <c r="AXJ215">
        <v>7.0000000000000007E-2</v>
      </c>
      <c r="AXK215">
        <v>0.4</v>
      </c>
      <c r="AXT215">
        <v>0.12</v>
      </c>
      <c r="AXU215">
        <v>0.12</v>
      </c>
      <c r="AXV215" s="1" t="s">
        <v>2068</v>
      </c>
      <c r="AXW215" s="1" t="s">
        <v>2068</v>
      </c>
      <c r="AXX215" s="1" t="s">
        <v>2068</v>
      </c>
      <c r="AXY215" s="1" t="s">
        <v>2068</v>
      </c>
      <c r="AXZ215" s="1" t="s">
        <v>2068</v>
      </c>
      <c r="AYA215" s="1" t="s">
        <v>2068</v>
      </c>
      <c r="AYB215" s="1" t="s">
        <v>2068</v>
      </c>
      <c r="AYC215" s="1" t="s">
        <v>2068</v>
      </c>
      <c r="AYD215" s="1" t="s">
        <v>2068</v>
      </c>
      <c r="AYE215" s="1" t="s">
        <v>2068</v>
      </c>
      <c r="AYN215">
        <v>0.12</v>
      </c>
      <c r="AYO215">
        <v>0.12</v>
      </c>
      <c r="AYX215">
        <v>7.0000000000000007E-2</v>
      </c>
      <c r="AYY215">
        <v>0.4</v>
      </c>
      <c r="AZH215">
        <v>0.12</v>
      </c>
      <c r="AZI215">
        <v>0.12</v>
      </c>
      <c r="AZR215">
        <v>7.0000000000000007E-2</v>
      </c>
      <c r="AZS215">
        <v>0.4</v>
      </c>
      <c r="AZT215" s="1" t="s">
        <v>2068</v>
      </c>
      <c r="AZU215" s="1" t="s">
        <v>2068</v>
      </c>
      <c r="AZV215" s="1" t="s">
        <v>2068</v>
      </c>
      <c r="AZW215" s="1" t="s">
        <v>2068</v>
      </c>
      <c r="AZX215" s="1" t="s">
        <v>2068</v>
      </c>
      <c r="AZY215" s="1" t="s">
        <v>2068</v>
      </c>
      <c r="AZZ215" s="1" t="s">
        <v>2068</v>
      </c>
      <c r="BAA215" s="1" t="s">
        <v>2068</v>
      </c>
      <c r="BAC215" s="1" t="s">
        <v>2068</v>
      </c>
      <c r="BAL215">
        <v>0.12</v>
      </c>
      <c r="BAM215">
        <v>0.12</v>
      </c>
      <c r="BAV215">
        <v>0.12</v>
      </c>
      <c r="BAW215">
        <v>0.12</v>
      </c>
      <c r="BBF215">
        <v>0.12</v>
      </c>
      <c r="BBG215">
        <v>0.12</v>
      </c>
      <c r="BBH215">
        <v>61.31</v>
      </c>
      <c r="BBI215">
        <v>973.1</v>
      </c>
      <c r="BBJ215">
        <v>1.3857999999999999</v>
      </c>
      <c r="BBK215">
        <v>443728</v>
      </c>
      <c r="BBL215">
        <v>0.63190000000000002</v>
      </c>
      <c r="BBM215">
        <v>241789.6</v>
      </c>
      <c r="BBN215">
        <v>0</v>
      </c>
      <c r="BBO215">
        <v>0</v>
      </c>
      <c r="BBP215">
        <v>0.12</v>
      </c>
      <c r="BBQ215">
        <v>0.12</v>
      </c>
      <c r="BBR215">
        <v>66.099999999999994</v>
      </c>
      <c r="BBS215">
        <v>6.18</v>
      </c>
      <c r="BBT215">
        <v>3.1</v>
      </c>
      <c r="BBU215">
        <v>1993</v>
      </c>
      <c r="BBV215">
        <v>1</v>
      </c>
      <c r="BBW215">
        <v>0.9</v>
      </c>
      <c r="BBX215">
        <v>0</v>
      </c>
      <c r="BBY215">
        <v>0</v>
      </c>
      <c r="BCB215">
        <v>91.16</v>
      </c>
      <c r="BCC215">
        <v>29.35</v>
      </c>
      <c r="BCD215">
        <v>3.92</v>
      </c>
      <c r="BCE215">
        <v>7488</v>
      </c>
      <c r="BCF215">
        <v>1</v>
      </c>
      <c r="BCG215" s="1" t="s">
        <v>2068</v>
      </c>
      <c r="BCH215">
        <v>0</v>
      </c>
      <c r="BCI215">
        <v>0</v>
      </c>
      <c r="BCK215" s="1" t="s">
        <v>2068</v>
      </c>
      <c r="BCL215">
        <v>0.18</v>
      </c>
      <c r="BCM215">
        <v>26.11</v>
      </c>
      <c r="BCN215">
        <v>0.72</v>
      </c>
      <c r="BCO215">
        <v>36269</v>
      </c>
      <c r="BCP215">
        <v>1</v>
      </c>
      <c r="BCQ215">
        <v>4904.3</v>
      </c>
      <c r="BCR215">
        <v>0</v>
      </c>
      <c r="BCS215">
        <v>0</v>
      </c>
      <c r="BCT215">
        <v>0.11</v>
      </c>
      <c r="BCU215">
        <v>-1.02</v>
      </c>
      <c r="BCV215">
        <v>100</v>
      </c>
      <c r="BCW215">
        <v>0</v>
      </c>
      <c r="BCX215">
        <v>0.01</v>
      </c>
      <c r="BCY215">
        <v>2</v>
      </c>
      <c r="BCZ215">
        <v>1</v>
      </c>
      <c r="BDA215" s="1" t="s">
        <v>2068</v>
      </c>
      <c r="BDB215">
        <v>0</v>
      </c>
      <c r="BDC215">
        <v>0</v>
      </c>
      <c r="BDF215">
        <v>5.17</v>
      </c>
      <c r="BDG215">
        <v>59.82</v>
      </c>
      <c r="BDH215">
        <v>0.6</v>
      </c>
      <c r="BDI215">
        <v>99706</v>
      </c>
      <c r="BDJ215">
        <v>1</v>
      </c>
      <c r="BDK215">
        <v>2527.9</v>
      </c>
      <c r="BDL215">
        <v>0</v>
      </c>
      <c r="BDM215">
        <v>0</v>
      </c>
      <c r="BDN215" s="1" t="s">
        <v>2068</v>
      </c>
      <c r="BDO215" s="1" t="s">
        <v>2068</v>
      </c>
      <c r="BDZ215">
        <v>120.42</v>
      </c>
      <c r="BEA215">
        <v>3867.01</v>
      </c>
      <c r="BEB215">
        <v>28.05</v>
      </c>
      <c r="BEC215">
        <v>137861</v>
      </c>
      <c r="BED215">
        <v>1</v>
      </c>
      <c r="BEE215" s="1" t="s">
        <v>2068</v>
      </c>
      <c r="BEF215">
        <v>0</v>
      </c>
      <c r="BEG215">
        <v>0</v>
      </c>
      <c r="BEH215" s="1" t="s">
        <v>2068</v>
      </c>
      <c r="BEI215" s="1" t="s">
        <v>2068</v>
      </c>
      <c r="BEJ215" s="1" t="s">
        <v>2068</v>
      </c>
      <c r="BEK215" s="1" t="s">
        <v>2068</v>
      </c>
      <c r="BEL215" s="1" t="s">
        <v>2068</v>
      </c>
      <c r="BEM215" s="1" t="s">
        <v>2068</v>
      </c>
      <c r="BEN215" s="1" t="s">
        <v>2068</v>
      </c>
      <c r="BEO215" s="1" t="s">
        <v>2068</v>
      </c>
      <c r="BEP215" s="1" t="s">
        <v>2068</v>
      </c>
      <c r="BEQ215" s="1" t="s">
        <v>2068</v>
      </c>
    </row>
    <row r="216" spans="1:1021 1030:1499" x14ac:dyDescent="0.25">
      <c r="A216" s="2">
        <v>41456</v>
      </c>
      <c r="B216" s="1" t="s">
        <v>2068</v>
      </c>
      <c r="C216" s="1" t="s">
        <v>2068</v>
      </c>
      <c r="D216" s="1" t="s">
        <v>2068</v>
      </c>
      <c r="E216" s="1" t="s">
        <v>2068</v>
      </c>
      <c r="F216" s="1" t="s">
        <v>2068</v>
      </c>
      <c r="G216" s="1" t="s">
        <v>2068</v>
      </c>
      <c r="H216" s="1" t="s">
        <v>2068</v>
      </c>
      <c r="I216" s="1" t="s">
        <v>2068</v>
      </c>
      <c r="K216" s="1" t="s">
        <v>2068</v>
      </c>
      <c r="L216">
        <v>227.19</v>
      </c>
      <c r="M216">
        <v>1227.29</v>
      </c>
      <c r="N216">
        <v>32.6</v>
      </c>
      <c r="O216">
        <v>37647</v>
      </c>
      <c r="P216">
        <v>1</v>
      </c>
      <c r="Q216" s="1" t="s">
        <v>2068</v>
      </c>
      <c r="R216">
        <v>1.36</v>
      </c>
      <c r="S216">
        <v>4.16</v>
      </c>
      <c r="T216" s="1" t="s">
        <v>2068</v>
      </c>
      <c r="U216" s="1" t="s">
        <v>2068</v>
      </c>
      <c r="V216" s="1" t="s">
        <v>2068</v>
      </c>
      <c r="W216" s="1" t="s">
        <v>2068</v>
      </c>
      <c r="X216" s="1" t="s">
        <v>2068</v>
      </c>
      <c r="Y216" s="1" t="s">
        <v>2068</v>
      </c>
      <c r="Z216" s="1" t="s">
        <v>2068</v>
      </c>
      <c r="AA216" s="1" t="s">
        <v>2068</v>
      </c>
      <c r="AB216" s="1" t="s">
        <v>2068</v>
      </c>
      <c r="AC216" s="1" t="s">
        <v>2068</v>
      </c>
      <c r="AF216" s="1" t="s">
        <v>2068</v>
      </c>
      <c r="AG216" s="1" t="s">
        <v>2068</v>
      </c>
      <c r="AH216" s="1" t="s">
        <v>2068</v>
      </c>
      <c r="AI216" s="1" t="s">
        <v>2068</v>
      </c>
      <c r="AJ216" s="1" t="s">
        <v>2068</v>
      </c>
      <c r="AK216" s="1" t="s">
        <v>2068</v>
      </c>
      <c r="AL216" s="1" t="s">
        <v>2068</v>
      </c>
      <c r="AM216" s="1" t="s">
        <v>2068</v>
      </c>
      <c r="AP216" s="1" t="s">
        <v>2068</v>
      </c>
      <c r="AQ216" s="1" t="s">
        <v>2068</v>
      </c>
      <c r="AR216" s="1" t="s">
        <v>2068</v>
      </c>
      <c r="AS216" s="1" t="s">
        <v>2068</v>
      </c>
      <c r="AT216" s="1" t="s">
        <v>2068</v>
      </c>
      <c r="AU216" s="1" t="s">
        <v>2068</v>
      </c>
      <c r="AV216" s="1" t="s">
        <v>2068</v>
      </c>
      <c r="AW216" s="1" t="s">
        <v>2068</v>
      </c>
      <c r="AX216" s="1" t="s">
        <v>2068</v>
      </c>
      <c r="AY216" s="1" t="s">
        <v>2068</v>
      </c>
      <c r="AZ216" s="1" t="s">
        <v>2068</v>
      </c>
      <c r="BA216" s="1" t="s">
        <v>2068</v>
      </c>
      <c r="BB216" s="1" t="s">
        <v>2068</v>
      </c>
      <c r="BC216" s="1" t="s">
        <v>2068</v>
      </c>
      <c r="BD216" s="1" t="s">
        <v>2068</v>
      </c>
      <c r="BE216" s="1" t="s">
        <v>2068</v>
      </c>
      <c r="BF216" s="1" t="s">
        <v>2068</v>
      </c>
      <c r="BG216" s="1" t="s">
        <v>2068</v>
      </c>
      <c r="BJ216">
        <v>39.57</v>
      </c>
      <c r="BK216">
        <v>680.3</v>
      </c>
      <c r="BL216">
        <v>7.3</v>
      </c>
      <c r="BM216">
        <v>93192</v>
      </c>
      <c r="BN216">
        <v>1</v>
      </c>
      <c r="BO216" s="1" t="s">
        <v>2068</v>
      </c>
      <c r="BP216">
        <v>0</v>
      </c>
      <c r="BQ216">
        <v>0</v>
      </c>
      <c r="BR216" s="1" t="s">
        <v>2068</v>
      </c>
      <c r="BS216" s="1" t="s">
        <v>2068</v>
      </c>
      <c r="BT216">
        <v>128.77000000000001</v>
      </c>
      <c r="BU216">
        <v>2233.2399999999998</v>
      </c>
      <c r="BV216">
        <v>2.2599999999999998</v>
      </c>
      <c r="BW216">
        <v>988161</v>
      </c>
      <c r="BX216">
        <v>1</v>
      </c>
      <c r="BY216" s="1" t="s">
        <v>2068</v>
      </c>
      <c r="BZ216">
        <v>0</v>
      </c>
      <c r="CA216">
        <v>0</v>
      </c>
      <c r="CB216" s="1" t="s">
        <v>2068</v>
      </c>
      <c r="CC216" s="1" t="s">
        <v>2068</v>
      </c>
      <c r="CD216">
        <v>311.29000000000002</v>
      </c>
      <c r="CE216">
        <v>187.05</v>
      </c>
      <c r="CF216">
        <v>61.65</v>
      </c>
      <c r="CG216">
        <v>3034</v>
      </c>
      <c r="CH216">
        <v>1</v>
      </c>
      <c r="CI216" s="1" t="s">
        <v>2068</v>
      </c>
      <c r="CJ216">
        <v>0.85</v>
      </c>
      <c r="CK216">
        <v>1.38</v>
      </c>
      <c r="CM216" s="1" t="s">
        <v>2068</v>
      </c>
      <c r="CV216">
        <v>7.0000000000000007E-2</v>
      </c>
      <c r="CW216">
        <v>2.12</v>
      </c>
      <c r="CX216">
        <v>30.17</v>
      </c>
      <c r="CY216">
        <v>59.35</v>
      </c>
      <c r="CZ216">
        <v>1.25</v>
      </c>
      <c r="DA216">
        <v>47478</v>
      </c>
      <c r="DB216">
        <v>1</v>
      </c>
      <c r="DC216">
        <v>1457.8</v>
      </c>
      <c r="DD216">
        <v>0</v>
      </c>
      <c r="DE216">
        <v>0</v>
      </c>
      <c r="DF216">
        <v>0.05</v>
      </c>
      <c r="DG216">
        <v>0.13</v>
      </c>
      <c r="DH216" s="1" t="s">
        <v>2068</v>
      </c>
      <c r="DI216" s="1" t="s">
        <v>2068</v>
      </c>
      <c r="DJ216" s="1" t="s">
        <v>2068</v>
      </c>
      <c r="DK216" s="1" t="s">
        <v>2068</v>
      </c>
      <c r="DL216" s="1" t="s">
        <v>2068</v>
      </c>
      <c r="DM216" s="1" t="s">
        <v>2068</v>
      </c>
      <c r="DN216" s="1" t="s">
        <v>2068</v>
      </c>
      <c r="DO216" s="1" t="s">
        <v>2068</v>
      </c>
      <c r="DQ216" s="1" t="s">
        <v>2068</v>
      </c>
      <c r="DR216">
        <v>33.61</v>
      </c>
      <c r="DS216">
        <v>8.8699999999999992</v>
      </c>
      <c r="DT216">
        <v>0.72</v>
      </c>
      <c r="DU216">
        <v>12317</v>
      </c>
      <c r="DV216">
        <v>1</v>
      </c>
      <c r="DW216">
        <v>171.1</v>
      </c>
      <c r="DX216">
        <v>0</v>
      </c>
      <c r="DY216">
        <v>0</v>
      </c>
      <c r="DZ216" s="1" t="s">
        <v>2068</v>
      </c>
      <c r="EA216" s="1" t="s">
        <v>2068</v>
      </c>
      <c r="EB216">
        <v>41.38</v>
      </c>
      <c r="EC216">
        <v>12.46</v>
      </c>
      <c r="ED216">
        <v>1.8</v>
      </c>
      <c r="EE216">
        <v>6922</v>
      </c>
      <c r="EF216">
        <v>1</v>
      </c>
      <c r="EG216" s="1" t="s">
        <v>2068</v>
      </c>
      <c r="EH216">
        <v>0</v>
      </c>
      <c r="EI216">
        <v>0</v>
      </c>
      <c r="EL216" s="1" t="s">
        <v>2068</v>
      </c>
      <c r="EM216" s="1" t="s">
        <v>2068</v>
      </c>
      <c r="EN216" s="1" t="s">
        <v>2068</v>
      </c>
      <c r="EO216" s="1" t="s">
        <v>2068</v>
      </c>
      <c r="EP216" s="1" t="s">
        <v>2068</v>
      </c>
      <c r="EQ216" s="1" t="s">
        <v>2068</v>
      </c>
      <c r="ER216" s="1" t="s">
        <v>2068</v>
      </c>
      <c r="ES216" s="1" t="s">
        <v>2068</v>
      </c>
      <c r="EV216">
        <v>46.24</v>
      </c>
      <c r="EW216">
        <v>9.39</v>
      </c>
      <c r="EX216">
        <v>1.37</v>
      </c>
      <c r="EY216">
        <v>4625</v>
      </c>
      <c r="EZ216">
        <v>0.67390000000000005</v>
      </c>
      <c r="FA216">
        <v>83.1</v>
      </c>
      <c r="FB216">
        <v>0</v>
      </c>
      <c r="FC216">
        <v>0</v>
      </c>
      <c r="FP216" s="1" t="s">
        <v>2068</v>
      </c>
      <c r="FQ216" s="1" t="s">
        <v>2068</v>
      </c>
      <c r="FR216" s="1" t="s">
        <v>2068</v>
      </c>
      <c r="FS216" s="1" t="s">
        <v>2068</v>
      </c>
      <c r="FT216" s="1" t="s">
        <v>2068</v>
      </c>
      <c r="FU216" s="1" t="s">
        <v>2068</v>
      </c>
      <c r="FV216" s="1" t="s">
        <v>2068</v>
      </c>
      <c r="FW216" s="1" t="s">
        <v>2068</v>
      </c>
      <c r="GJ216">
        <v>65.040000000000006</v>
      </c>
      <c r="GK216">
        <v>699.16</v>
      </c>
      <c r="GL216">
        <v>2.75</v>
      </c>
      <c r="GM216">
        <v>246617</v>
      </c>
      <c r="GN216">
        <v>0.96850000000000003</v>
      </c>
      <c r="GO216">
        <v>5296.4</v>
      </c>
      <c r="GP216">
        <v>0</v>
      </c>
      <c r="GQ216">
        <v>0</v>
      </c>
      <c r="GR216">
        <v>0.06</v>
      </c>
      <c r="GS216">
        <v>-0.12</v>
      </c>
      <c r="GT216">
        <v>128.34</v>
      </c>
      <c r="GV216">
        <v>8.16</v>
      </c>
      <c r="GW216">
        <v>1</v>
      </c>
      <c r="GX216">
        <v>1</v>
      </c>
      <c r="GZ216">
        <v>0</v>
      </c>
      <c r="HA216">
        <v>0</v>
      </c>
      <c r="HD216" s="1" t="s">
        <v>2068</v>
      </c>
      <c r="HE216" s="1" t="s">
        <v>2068</v>
      </c>
      <c r="HF216" s="1" t="s">
        <v>2068</v>
      </c>
      <c r="HG216" s="1" t="s">
        <v>2068</v>
      </c>
      <c r="HH216" s="1" t="s">
        <v>2068</v>
      </c>
      <c r="HI216" s="1" t="s">
        <v>2068</v>
      </c>
      <c r="HJ216" s="1" t="s">
        <v>2068</v>
      </c>
      <c r="HK216" s="1" t="s">
        <v>2068</v>
      </c>
      <c r="HM216" s="1" t="s">
        <v>2068</v>
      </c>
      <c r="HN216">
        <v>10.38</v>
      </c>
      <c r="HO216">
        <v>13.67</v>
      </c>
      <c r="HP216">
        <v>0.34</v>
      </c>
      <c r="HQ216">
        <v>40205</v>
      </c>
      <c r="HR216">
        <v>1</v>
      </c>
      <c r="HS216" s="1" t="s">
        <v>2068</v>
      </c>
      <c r="HT216">
        <v>0</v>
      </c>
      <c r="HU216">
        <v>0</v>
      </c>
      <c r="HV216" s="1" t="s">
        <v>2068</v>
      </c>
      <c r="HW216" s="1" t="s">
        <v>2068</v>
      </c>
      <c r="HX216">
        <v>12.85</v>
      </c>
      <c r="HZ216">
        <v>307.5</v>
      </c>
      <c r="IA216">
        <v>1</v>
      </c>
      <c r="IB216">
        <v>1</v>
      </c>
      <c r="ID216">
        <v>0</v>
      </c>
      <c r="IE216">
        <v>0</v>
      </c>
      <c r="IH216" s="1" t="s">
        <v>2068</v>
      </c>
      <c r="II216" s="1" t="s">
        <v>2068</v>
      </c>
      <c r="IJ216" s="1" t="s">
        <v>2068</v>
      </c>
      <c r="IK216" s="1" t="s">
        <v>2068</v>
      </c>
      <c r="IL216" s="1" t="s">
        <v>2068</v>
      </c>
      <c r="IN216" s="1" t="s">
        <v>2068</v>
      </c>
      <c r="IO216" s="1" t="s">
        <v>2068</v>
      </c>
      <c r="IR216">
        <v>10.63</v>
      </c>
      <c r="IS216">
        <v>1.89</v>
      </c>
      <c r="IT216">
        <v>0.52</v>
      </c>
      <c r="IU216">
        <v>3632</v>
      </c>
      <c r="IV216">
        <v>1</v>
      </c>
      <c r="IW216" s="1" t="s">
        <v>2068</v>
      </c>
      <c r="IX216">
        <v>0</v>
      </c>
      <c r="IY216">
        <v>0</v>
      </c>
      <c r="JA216">
        <v>0.28999999999999998</v>
      </c>
      <c r="JB216" s="1" t="s">
        <v>2068</v>
      </c>
      <c r="JC216" s="1" t="s">
        <v>2068</v>
      </c>
      <c r="JD216" s="1" t="s">
        <v>2068</v>
      </c>
      <c r="JE216" s="1" t="s">
        <v>2068</v>
      </c>
      <c r="JF216" s="1" t="s">
        <v>2068</v>
      </c>
      <c r="JG216" s="1" t="s">
        <v>2068</v>
      </c>
      <c r="JH216" s="1" t="s">
        <v>2068</v>
      </c>
      <c r="JI216" s="1" t="s">
        <v>2068</v>
      </c>
      <c r="JL216" s="1" t="s">
        <v>2068</v>
      </c>
      <c r="JM216" s="1" t="s">
        <v>2068</v>
      </c>
      <c r="JN216" s="1" t="s">
        <v>2068</v>
      </c>
      <c r="JO216" s="1" t="s">
        <v>2068</v>
      </c>
      <c r="JP216" s="1" t="s">
        <v>2068</v>
      </c>
      <c r="JQ216" s="1" t="s">
        <v>2068</v>
      </c>
      <c r="JR216" s="1" t="s">
        <v>2068</v>
      </c>
      <c r="JS216" s="1" t="s">
        <v>2068</v>
      </c>
      <c r="JT216" s="1" t="s">
        <v>2068</v>
      </c>
      <c r="JU216" s="1" t="s">
        <v>2068</v>
      </c>
      <c r="JV216" s="1" t="s">
        <v>2068</v>
      </c>
      <c r="JW216" s="1" t="s">
        <v>2068</v>
      </c>
      <c r="JX216" s="1" t="s">
        <v>2068</v>
      </c>
      <c r="JY216" s="1" t="s">
        <v>2068</v>
      </c>
      <c r="JZ216" s="1" t="s">
        <v>2068</v>
      </c>
      <c r="KA216" s="1" t="s">
        <v>2068</v>
      </c>
      <c r="KB216" s="1" t="s">
        <v>2068</v>
      </c>
      <c r="KC216" s="1" t="s">
        <v>2068</v>
      </c>
      <c r="KF216">
        <v>9.0299999999999994</v>
      </c>
      <c r="KG216">
        <v>27.6</v>
      </c>
      <c r="KH216">
        <v>1.7</v>
      </c>
      <c r="KI216">
        <v>162330</v>
      </c>
      <c r="KJ216">
        <v>10</v>
      </c>
      <c r="KK216" s="1" t="s">
        <v>2068</v>
      </c>
      <c r="KL216">
        <v>0</v>
      </c>
      <c r="KM216">
        <v>0</v>
      </c>
      <c r="KO216" s="1" t="s">
        <v>2068</v>
      </c>
      <c r="KP216" s="1" t="s">
        <v>2068</v>
      </c>
      <c r="KQ216" s="1" t="s">
        <v>2068</v>
      </c>
      <c r="KR216" s="1" t="s">
        <v>2068</v>
      </c>
      <c r="KS216" s="1" t="s">
        <v>2068</v>
      </c>
      <c r="KT216" s="1" t="s">
        <v>2068</v>
      </c>
      <c r="KU216" s="1" t="s">
        <v>2068</v>
      </c>
      <c r="KV216" s="1" t="s">
        <v>2068</v>
      </c>
      <c r="KW216" s="1" t="s">
        <v>2068</v>
      </c>
      <c r="KZ216">
        <v>150.9</v>
      </c>
      <c r="LA216">
        <v>0.03</v>
      </c>
      <c r="LB216">
        <v>18</v>
      </c>
      <c r="LC216">
        <v>2</v>
      </c>
      <c r="LD216">
        <v>1</v>
      </c>
      <c r="LE216" s="1" t="s">
        <v>2068</v>
      </c>
      <c r="LF216">
        <v>0</v>
      </c>
      <c r="LG216">
        <v>0</v>
      </c>
      <c r="LJ216" s="1" t="s">
        <v>2068</v>
      </c>
      <c r="LK216" s="1" t="s">
        <v>2068</v>
      </c>
      <c r="LL216" s="1" t="s">
        <v>2068</v>
      </c>
      <c r="LM216" s="1" t="s">
        <v>2068</v>
      </c>
      <c r="LN216" s="1" t="s">
        <v>2068</v>
      </c>
      <c r="LO216" s="1" t="s">
        <v>2068</v>
      </c>
      <c r="LP216" s="1" t="s">
        <v>2068</v>
      </c>
      <c r="LQ216" s="1" t="s">
        <v>2068</v>
      </c>
      <c r="LR216" s="1" t="s">
        <v>2068</v>
      </c>
      <c r="LS216" s="1" t="s">
        <v>2068</v>
      </c>
      <c r="LT216">
        <v>4303.84</v>
      </c>
      <c r="LU216">
        <v>2694.5</v>
      </c>
      <c r="LV216">
        <v>12.4693</v>
      </c>
      <c r="LW216">
        <v>99741</v>
      </c>
      <c r="LX216">
        <v>0.46160000000000001</v>
      </c>
      <c r="LY216">
        <v>21738.1</v>
      </c>
      <c r="LZ216">
        <v>0.3</v>
      </c>
      <c r="MA216">
        <v>2.41</v>
      </c>
      <c r="MB216">
        <v>0.15</v>
      </c>
      <c r="MC216">
        <v>1.46</v>
      </c>
      <c r="MD216">
        <v>16.73</v>
      </c>
      <c r="ME216">
        <v>271.86</v>
      </c>
      <c r="MF216">
        <v>0.2535</v>
      </c>
      <c r="MG216">
        <v>1045624</v>
      </c>
      <c r="MH216">
        <v>0.97519999999999996</v>
      </c>
      <c r="MI216">
        <v>25062</v>
      </c>
      <c r="MJ216">
        <v>0</v>
      </c>
      <c r="MK216">
        <v>0</v>
      </c>
      <c r="ML216">
        <v>0.01</v>
      </c>
      <c r="MM216">
        <v>0.03</v>
      </c>
      <c r="MN216" s="1" t="s">
        <v>2068</v>
      </c>
      <c r="MO216" s="1" t="s">
        <v>2068</v>
      </c>
      <c r="MP216" s="1" t="s">
        <v>2068</v>
      </c>
      <c r="MQ216" s="1" t="s">
        <v>2068</v>
      </c>
      <c r="MR216" s="1" t="s">
        <v>2068</v>
      </c>
      <c r="MS216" s="1" t="s">
        <v>2068</v>
      </c>
      <c r="MT216" s="1" t="s">
        <v>2068</v>
      </c>
      <c r="MU216" s="1" t="s">
        <v>2068</v>
      </c>
      <c r="MX216">
        <v>705.99</v>
      </c>
      <c r="MY216">
        <v>102.06</v>
      </c>
      <c r="MZ216">
        <v>8.15</v>
      </c>
      <c r="NA216">
        <v>12523</v>
      </c>
      <c r="NB216">
        <v>1</v>
      </c>
      <c r="NC216" s="1" t="s">
        <v>2068</v>
      </c>
      <c r="ND216">
        <v>0.49</v>
      </c>
      <c r="NE216">
        <v>6.05</v>
      </c>
      <c r="NF216" s="1" t="s">
        <v>2068</v>
      </c>
      <c r="NG216" s="1" t="s">
        <v>2068</v>
      </c>
      <c r="NH216" s="1" t="s">
        <v>2068</v>
      </c>
      <c r="NI216" s="1" t="s">
        <v>2068</v>
      </c>
      <c r="NJ216" s="1" t="s">
        <v>2068</v>
      </c>
      <c r="NK216" s="1" t="s">
        <v>2068</v>
      </c>
      <c r="NL216" s="1" t="s">
        <v>2068</v>
      </c>
      <c r="NM216" s="1" t="s">
        <v>2068</v>
      </c>
      <c r="NN216" s="1" t="s">
        <v>2068</v>
      </c>
      <c r="NO216" s="1" t="s">
        <v>2068</v>
      </c>
      <c r="NP216" s="1" t="s">
        <v>2068</v>
      </c>
      <c r="NQ216" s="1" t="s">
        <v>2068</v>
      </c>
      <c r="NR216" s="1" t="s">
        <v>2068</v>
      </c>
      <c r="NS216" s="1" t="s">
        <v>2068</v>
      </c>
      <c r="NT216" s="1" t="s">
        <v>2068</v>
      </c>
      <c r="NU216" s="1" t="s">
        <v>2068</v>
      </c>
      <c r="NV216" s="1" t="s">
        <v>2068</v>
      </c>
      <c r="NW216" s="1" t="s">
        <v>2068</v>
      </c>
      <c r="NX216" s="1" t="s">
        <v>2068</v>
      </c>
      <c r="NY216" s="1" t="s">
        <v>2068</v>
      </c>
      <c r="OB216" s="1" t="s">
        <v>2068</v>
      </c>
      <c r="OC216" s="1" t="s">
        <v>2068</v>
      </c>
      <c r="OD216" s="1" t="s">
        <v>2068</v>
      </c>
      <c r="OE216" s="1" t="s">
        <v>2068</v>
      </c>
      <c r="OF216" s="1" t="s">
        <v>2068</v>
      </c>
      <c r="OG216" s="1" t="s">
        <v>2068</v>
      </c>
      <c r="OH216" s="1" t="s">
        <v>2068</v>
      </c>
      <c r="OI216" s="1" t="s">
        <v>2068</v>
      </c>
      <c r="OL216" s="1" t="s">
        <v>2068</v>
      </c>
      <c r="OM216" s="1" t="s">
        <v>2068</v>
      </c>
      <c r="ON216" s="1" t="s">
        <v>2068</v>
      </c>
      <c r="OO216" s="1" t="s">
        <v>2068</v>
      </c>
      <c r="OP216" s="1" t="s">
        <v>2068</v>
      </c>
      <c r="OR216" s="1" t="s">
        <v>2068</v>
      </c>
      <c r="OS216" s="1" t="s">
        <v>2068</v>
      </c>
      <c r="OV216" s="1" t="s">
        <v>2068</v>
      </c>
      <c r="OW216" s="1" t="s">
        <v>2068</v>
      </c>
      <c r="OX216" s="1" t="s">
        <v>2068</v>
      </c>
      <c r="OY216" s="1" t="s">
        <v>2068</v>
      </c>
      <c r="OZ216" s="1" t="s">
        <v>2068</v>
      </c>
      <c r="PA216" s="1" t="s">
        <v>2068</v>
      </c>
      <c r="PB216" s="1" t="s">
        <v>2068</v>
      </c>
      <c r="PC216" s="1" t="s">
        <v>2068</v>
      </c>
      <c r="PD216" s="1" t="s">
        <v>2068</v>
      </c>
      <c r="PE216" s="1" t="s">
        <v>2068</v>
      </c>
      <c r="PF216">
        <v>194.44</v>
      </c>
      <c r="PG216">
        <v>260.55</v>
      </c>
      <c r="PH216">
        <v>2.5099999999999998</v>
      </c>
      <c r="PI216">
        <v>86560</v>
      </c>
      <c r="PJ216">
        <v>0.83399999999999996</v>
      </c>
      <c r="PK216">
        <v>2245.9</v>
      </c>
      <c r="PL216">
        <v>0.06</v>
      </c>
      <c r="PM216">
        <v>2.2599999999999998</v>
      </c>
      <c r="PN216">
        <v>0.06</v>
      </c>
      <c r="PO216">
        <v>0.19</v>
      </c>
      <c r="PX216">
        <v>0.06</v>
      </c>
      <c r="PY216">
        <v>0.19</v>
      </c>
      <c r="PZ216">
        <v>35.46</v>
      </c>
      <c r="QA216">
        <v>297.93</v>
      </c>
      <c r="QB216">
        <v>7.5</v>
      </c>
      <c r="QC216">
        <v>39724</v>
      </c>
      <c r="QD216">
        <v>1</v>
      </c>
      <c r="QE216" s="1" t="s">
        <v>2068</v>
      </c>
      <c r="QF216">
        <v>0.26</v>
      </c>
      <c r="QG216">
        <v>3.52</v>
      </c>
      <c r="QH216" s="1" t="s">
        <v>2068</v>
      </c>
      <c r="QI216" s="1" t="s">
        <v>2068</v>
      </c>
      <c r="QR216">
        <v>0.06</v>
      </c>
      <c r="QS216">
        <v>0.19</v>
      </c>
      <c r="RB216">
        <v>0.06</v>
      </c>
      <c r="RC216">
        <v>0.19</v>
      </c>
      <c r="RD216" s="1" t="s">
        <v>2068</v>
      </c>
      <c r="RE216" s="1" t="s">
        <v>2068</v>
      </c>
      <c r="RF216" s="1" t="s">
        <v>2068</v>
      </c>
      <c r="RG216" s="1" t="s">
        <v>2068</v>
      </c>
      <c r="RH216" s="1" t="s">
        <v>2068</v>
      </c>
      <c r="RI216" s="1" t="s">
        <v>2068</v>
      </c>
      <c r="RJ216" s="1" t="s">
        <v>2068</v>
      </c>
      <c r="RK216" s="1" t="s">
        <v>2068</v>
      </c>
      <c r="RL216" s="1" t="s">
        <v>2068</v>
      </c>
      <c r="RM216" s="1" t="s">
        <v>2068</v>
      </c>
      <c r="RN216">
        <v>298.55</v>
      </c>
      <c r="RP216">
        <v>26.02</v>
      </c>
      <c r="RQ216">
        <v>1</v>
      </c>
      <c r="RR216">
        <v>1</v>
      </c>
      <c r="RT216">
        <v>0</v>
      </c>
      <c r="RU216">
        <v>0</v>
      </c>
      <c r="RX216">
        <v>556.61</v>
      </c>
      <c r="RY216">
        <v>954.98</v>
      </c>
      <c r="RZ216">
        <v>3.5</v>
      </c>
      <c r="SA216">
        <v>272851</v>
      </c>
      <c r="SB216">
        <v>1</v>
      </c>
      <c r="SC216" s="1" t="s">
        <v>2068</v>
      </c>
      <c r="SD216">
        <v>0.06</v>
      </c>
      <c r="SE216">
        <v>1.57</v>
      </c>
      <c r="SF216" s="1" t="s">
        <v>2068</v>
      </c>
      <c r="SG216" s="1" t="s">
        <v>2068</v>
      </c>
      <c r="SH216">
        <v>0.12</v>
      </c>
      <c r="SI216">
        <v>0.01</v>
      </c>
      <c r="SJ216">
        <v>0.04</v>
      </c>
      <c r="SK216">
        <v>138</v>
      </c>
      <c r="SL216">
        <v>1</v>
      </c>
      <c r="SM216" s="1" t="s">
        <v>2068</v>
      </c>
      <c r="SN216">
        <v>0</v>
      </c>
      <c r="SO216">
        <v>0</v>
      </c>
      <c r="SP216" s="1" t="s">
        <v>2068</v>
      </c>
      <c r="SQ216" s="1" t="s">
        <v>2068</v>
      </c>
      <c r="SZ216" s="1" t="s">
        <v>2068</v>
      </c>
      <c r="TA216" s="1" t="s">
        <v>2068</v>
      </c>
      <c r="TB216">
        <v>53.67</v>
      </c>
      <c r="TC216">
        <v>46.07</v>
      </c>
      <c r="TD216">
        <v>7.5</v>
      </c>
      <c r="TE216">
        <v>6143</v>
      </c>
      <c r="TF216">
        <v>1</v>
      </c>
      <c r="TG216" s="1" t="s">
        <v>2068</v>
      </c>
      <c r="TH216">
        <v>0</v>
      </c>
      <c r="TI216">
        <v>0</v>
      </c>
      <c r="TJ216" s="1" t="s">
        <v>2068</v>
      </c>
      <c r="TK216" s="1" t="s">
        <v>2068</v>
      </c>
      <c r="TT216">
        <v>0.06</v>
      </c>
      <c r="TU216">
        <v>0.19</v>
      </c>
      <c r="TV216" s="1" t="s">
        <v>2068</v>
      </c>
      <c r="TW216" s="1" t="s">
        <v>2068</v>
      </c>
      <c r="TX216" s="1" t="s">
        <v>2068</v>
      </c>
      <c r="TY216" s="1" t="s">
        <v>2068</v>
      </c>
      <c r="TZ216" s="1" t="s">
        <v>2068</v>
      </c>
      <c r="UA216" s="1" t="s">
        <v>2068</v>
      </c>
      <c r="UB216" s="1" t="s">
        <v>2068</v>
      </c>
      <c r="UC216" s="1" t="s">
        <v>2068</v>
      </c>
      <c r="UF216">
        <v>559.54999999999995</v>
      </c>
      <c r="UG216">
        <v>419.97</v>
      </c>
      <c r="UH216">
        <v>22.68</v>
      </c>
      <c r="UI216">
        <v>222205</v>
      </c>
      <c r="UJ216">
        <v>12</v>
      </c>
      <c r="UK216">
        <v>675.3</v>
      </c>
      <c r="UL216">
        <v>0</v>
      </c>
      <c r="UM216">
        <v>0</v>
      </c>
      <c r="UN216">
        <v>0.66</v>
      </c>
      <c r="UO216">
        <v>0.82</v>
      </c>
      <c r="UW216">
        <v>0</v>
      </c>
      <c r="UZ216">
        <v>51.83</v>
      </c>
      <c r="VA216">
        <v>809.49</v>
      </c>
      <c r="VB216">
        <v>5.24</v>
      </c>
      <c r="VC216">
        <v>115476</v>
      </c>
      <c r="VD216">
        <v>0.74819999999999998</v>
      </c>
      <c r="VE216">
        <v>2.6</v>
      </c>
      <c r="VF216">
        <v>0.32</v>
      </c>
      <c r="VG216">
        <v>6.19</v>
      </c>
      <c r="VH216" s="1" t="s">
        <v>2068</v>
      </c>
      <c r="VI216" s="1" t="s">
        <v>2068</v>
      </c>
      <c r="VJ216" s="1" t="s">
        <v>2068</v>
      </c>
      <c r="VK216" s="1" t="s">
        <v>2068</v>
      </c>
      <c r="VL216" s="1" t="s">
        <v>2068</v>
      </c>
      <c r="VM216" s="1" t="s">
        <v>2068</v>
      </c>
      <c r="VN216" s="1" t="s">
        <v>2068</v>
      </c>
      <c r="VO216" s="1" t="s">
        <v>2068</v>
      </c>
      <c r="VP216" s="1" t="s">
        <v>2068</v>
      </c>
      <c r="VQ216" s="1" t="s">
        <v>2068</v>
      </c>
      <c r="VR216" s="1" t="s">
        <v>2068</v>
      </c>
      <c r="VS216" s="1" t="s">
        <v>2068</v>
      </c>
      <c r="VT216">
        <v>99.01</v>
      </c>
      <c r="VU216">
        <v>4.99</v>
      </c>
      <c r="VV216">
        <v>6.01</v>
      </c>
      <c r="VW216">
        <v>830</v>
      </c>
      <c r="VX216">
        <v>1</v>
      </c>
      <c r="VY216" s="1" t="s">
        <v>2068</v>
      </c>
      <c r="VZ216">
        <v>0</v>
      </c>
      <c r="WA216">
        <v>0</v>
      </c>
      <c r="WL216">
        <v>0.06</v>
      </c>
      <c r="WM216">
        <v>0.19</v>
      </c>
      <c r="WV216" s="1" t="s">
        <v>2068</v>
      </c>
      <c r="WW216" s="1" t="s">
        <v>2068</v>
      </c>
      <c r="WX216" s="1" t="s">
        <v>2068</v>
      </c>
      <c r="WY216" s="1" t="s">
        <v>2068</v>
      </c>
      <c r="WZ216" s="1" t="s">
        <v>2068</v>
      </c>
      <c r="XA216" s="1" t="s">
        <v>2068</v>
      </c>
      <c r="XB216" s="1" t="s">
        <v>2068</v>
      </c>
      <c r="XC216" s="1" t="s">
        <v>2068</v>
      </c>
      <c r="XD216" s="1" t="s">
        <v>2068</v>
      </c>
      <c r="XE216" s="1" t="s">
        <v>2068</v>
      </c>
      <c r="XG216" s="1" t="s">
        <v>2068</v>
      </c>
      <c r="XH216">
        <v>170.72</v>
      </c>
      <c r="XI216">
        <v>4203.25</v>
      </c>
      <c r="XJ216">
        <v>2.11</v>
      </c>
      <c r="XK216">
        <v>1713514</v>
      </c>
      <c r="XL216">
        <v>0.86050000000000004</v>
      </c>
      <c r="XM216">
        <v>447045.9</v>
      </c>
      <c r="XN216">
        <v>0.38</v>
      </c>
      <c r="XO216">
        <v>17.920000000000002</v>
      </c>
      <c r="XP216">
        <v>0.08</v>
      </c>
      <c r="XQ216">
        <v>0.06</v>
      </c>
      <c r="XZ216">
        <v>0.08</v>
      </c>
      <c r="YA216">
        <v>0.06</v>
      </c>
      <c r="YB216">
        <v>104.62</v>
      </c>
      <c r="YC216">
        <v>124.28</v>
      </c>
      <c r="YD216">
        <v>6.12</v>
      </c>
      <c r="YE216">
        <v>20308</v>
      </c>
      <c r="YF216">
        <v>1</v>
      </c>
      <c r="YG216" s="1" t="s">
        <v>2068</v>
      </c>
      <c r="YH216">
        <v>0</v>
      </c>
      <c r="YI216">
        <v>0</v>
      </c>
      <c r="YT216">
        <v>0.08</v>
      </c>
      <c r="YU216">
        <v>0.06</v>
      </c>
      <c r="YV216">
        <v>66.22</v>
      </c>
      <c r="YW216">
        <v>165.78</v>
      </c>
      <c r="YX216">
        <v>6.25</v>
      </c>
      <c r="YY216">
        <v>26525</v>
      </c>
      <c r="YZ216">
        <v>1</v>
      </c>
      <c r="ZA216" s="1" t="s">
        <v>2068</v>
      </c>
      <c r="ZB216">
        <v>0</v>
      </c>
      <c r="ZC216">
        <v>0</v>
      </c>
      <c r="ZD216" s="1" t="s">
        <v>2068</v>
      </c>
      <c r="ZE216" s="1" t="s">
        <v>2068</v>
      </c>
      <c r="ZF216" s="1" t="s">
        <v>2068</v>
      </c>
      <c r="ZG216" s="1" t="s">
        <v>2068</v>
      </c>
      <c r="ZH216" s="1" t="s">
        <v>2068</v>
      </c>
      <c r="ZI216" s="1" t="s">
        <v>2068</v>
      </c>
      <c r="ZJ216" s="1" t="s">
        <v>2068</v>
      </c>
      <c r="ZK216" s="1" t="s">
        <v>2068</v>
      </c>
      <c r="ZL216" s="1" t="s">
        <v>2068</v>
      </c>
      <c r="ZM216" s="1" t="s">
        <v>2068</v>
      </c>
      <c r="ZP216" s="1" t="s">
        <v>2068</v>
      </c>
      <c r="ZQ216" s="1" t="s">
        <v>2068</v>
      </c>
      <c r="ZR216" s="1" t="s">
        <v>2068</v>
      </c>
      <c r="ZS216" s="1" t="s">
        <v>2068</v>
      </c>
      <c r="ZT216" s="1" t="s">
        <v>2068</v>
      </c>
      <c r="ZU216" s="1" t="s">
        <v>2068</v>
      </c>
      <c r="ZV216" s="1" t="s">
        <v>2068</v>
      </c>
      <c r="ZW216" s="1" t="s">
        <v>2068</v>
      </c>
      <c r="ZZ216">
        <v>908.29</v>
      </c>
      <c r="AAA216">
        <v>103.74</v>
      </c>
      <c r="AAB216">
        <v>5.98</v>
      </c>
      <c r="AAC216">
        <v>17347</v>
      </c>
      <c r="AAD216">
        <v>1</v>
      </c>
      <c r="AAE216">
        <v>90.2</v>
      </c>
      <c r="AAF216">
        <v>0.19</v>
      </c>
      <c r="AAG216">
        <v>3.23</v>
      </c>
      <c r="AAH216" s="1" t="s">
        <v>2068</v>
      </c>
      <c r="AAI216" s="1" t="s">
        <v>2068</v>
      </c>
      <c r="AAJ216">
        <v>1.03</v>
      </c>
      <c r="AAK216">
        <v>134.66999999999999</v>
      </c>
      <c r="AAL216">
        <v>31.495999999999999</v>
      </c>
      <c r="AAM216">
        <v>673363</v>
      </c>
      <c r="AAN216">
        <v>157.4803</v>
      </c>
      <c r="AAO216">
        <v>427.8</v>
      </c>
      <c r="AAP216">
        <v>0</v>
      </c>
      <c r="AAQ216">
        <v>0</v>
      </c>
      <c r="AAR216">
        <v>4.88</v>
      </c>
      <c r="AAS216">
        <v>-0.67</v>
      </c>
      <c r="AAT216" s="1" t="s">
        <v>2068</v>
      </c>
      <c r="AAU216" s="1" t="s">
        <v>2068</v>
      </c>
      <c r="AAV216" s="1" t="s">
        <v>2068</v>
      </c>
      <c r="AAW216" s="1" t="s">
        <v>2068</v>
      </c>
      <c r="AAX216" s="1" t="s">
        <v>2068</v>
      </c>
      <c r="AAY216" s="1" t="s">
        <v>2068</v>
      </c>
      <c r="AAZ216" s="1" t="s">
        <v>2068</v>
      </c>
      <c r="ABA216" s="1" t="s">
        <v>2068</v>
      </c>
      <c r="ABD216">
        <v>675.04</v>
      </c>
      <c r="ABE216">
        <v>6249.19</v>
      </c>
      <c r="ABF216">
        <v>14.664999999999999</v>
      </c>
      <c r="ABG216">
        <v>213065</v>
      </c>
      <c r="ABH216">
        <v>0.5</v>
      </c>
      <c r="ABI216">
        <v>27380.9</v>
      </c>
      <c r="ABJ216">
        <v>0.1</v>
      </c>
      <c r="ABK216">
        <v>0.68</v>
      </c>
      <c r="ABL216">
        <v>0.06</v>
      </c>
      <c r="ABM216">
        <v>0.57999999999999996</v>
      </c>
      <c r="ABN216">
        <v>112.25</v>
      </c>
      <c r="ABO216">
        <v>620.64</v>
      </c>
      <c r="ABP216">
        <v>155.16</v>
      </c>
      <c r="ABQ216">
        <v>4000</v>
      </c>
      <c r="ABR216">
        <v>1</v>
      </c>
      <c r="ABS216" s="1" t="s">
        <v>2068</v>
      </c>
      <c r="ABT216">
        <v>0</v>
      </c>
      <c r="ABU216">
        <v>0</v>
      </c>
      <c r="ABX216" s="1" t="s">
        <v>2068</v>
      </c>
      <c r="ABY216" s="1" t="s">
        <v>2068</v>
      </c>
      <c r="ABZ216" s="1" t="s">
        <v>2068</v>
      </c>
      <c r="ACA216" s="1" t="s">
        <v>2068</v>
      </c>
      <c r="ACB216" s="1" t="s">
        <v>2068</v>
      </c>
      <c r="ACC216" s="1" t="s">
        <v>2068</v>
      </c>
      <c r="ACD216" s="1" t="s">
        <v>2068</v>
      </c>
      <c r="ACE216" s="1" t="s">
        <v>2068</v>
      </c>
      <c r="ACG216" s="1" t="s">
        <v>2068</v>
      </c>
      <c r="ACH216" s="1" t="s">
        <v>2068</v>
      </c>
      <c r="ACI216" s="1" t="s">
        <v>2068</v>
      </c>
      <c r="ACJ216" s="1" t="s">
        <v>2068</v>
      </c>
      <c r="ACK216" s="1" t="s">
        <v>2068</v>
      </c>
      <c r="ACL216" s="1" t="s">
        <v>2068</v>
      </c>
      <c r="ACM216" s="1" t="s">
        <v>2068</v>
      </c>
      <c r="ACN216" s="1" t="s">
        <v>2068</v>
      </c>
      <c r="ACO216" s="1" t="s">
        <v>2068</v>
      </c>
      <c r="ACP216" s="1" t="s">
        <v>2068</v>
      </c>
      <c r="ACQ216" s="1" t="s">
        <v>2068</v>
      </c>
      <c r="ADB216">
        <v>12.76</v>
      </c>
      <c r="ADC216">
        <v>67.61</v>
      </c>
      <c r="ADD216">
        <v>0.12</v>
      </c>
      <c r="ADE216">
        <v>321956</v>
      </c>
      <c r="ADF216">
        <v>0.55730000000000002</v>
      </c>
      <c r="ADG216">
        <v>124.5</v>
      </c>
      <c r="ADH216">
        <v>0.01</v>
      </c>
      <c r="ADI216">
        <v>6.44</v>
      </c>
      <c r="ADL216" s="1" t="s">
        <v>2068</v>
      </c>
      <c r="ADM216" s="1" t="s">
        <v>2068</v>
      </c>
      <c r="ADN216" s="1" t="s">
        <v>2068</v>
      </c>
      <c r="ADO216" s="1" t="s">
        <v>2068</v>
      </c>
      <c r="ADP216" s="1" t="s">
        <v>2068</v>
      </c>
      <c r="ADQ216" s="1" t="s">
        <v>2068</v>
      </c>
      <c r="ADR216" s="1" t="s">
        <v>2068</v>
      </c>
      <c r="ADS216" s="1" t="s">
        <v>2068</v>
      </c>
      <c r="ADV216">
        <v>241.47</v>
      </c>
      <c r="ADW216">
        <v>5053.22</v>
      </c>
      <c r="ADX216">
        <v>14.97</v>
      </c>
      <c r="ADY216">
        <v>337557</v>
      </c>
      <c r="ADZ216">
        <v>1</v>
      </c>
      <c r="AEA216" s="1" t="s">
        <v>2068</v>
      </c>
      <c r="AEB216">
        <v>0.5</v>
      </c>
      <c r="AEC216">
        <v>3.34</v>
      </c>
      <c r="AED216" s="1" t="s">
        <v>2068</v>
      </c>
      <c r="AEE216" s="1" t="s">
        <v>2068</v>
      </c>
      <c r="AEF216">
        <v>1078.1500000000001</v>
      </c>
      <c r="AEG216">
        <v>2567.2399999999998</v>
      </c>
      <c r="AEH216">
        <v>4.16</v>
      </c>
      <c r="AEI216">
        <v>617125</v>
      </c>
      <c r="AEJ216">
        <v>1</v>
      </c>
      <c r="AEK216">
        <v>5632</v>
      </c>
      <c r="AEL216">
        <v>0.1</v>
      </c>
      <c r="AEM216">
        <v>2.48</v>
      </c>
      <c r="AEN216">
        <v>0.03</v>
      </c>
      <c r="AEO216">
        <v>0.33</v>
      </c>
      <c r="AEP216" s="1" t="s">
        <v>2068</v>
      </c>
      <c r="AEQ216" s="1" t="s">
        <v>2068</v>
      </c>
      <c r="AER216" s="1" t="s">
        <v>2068</v>
      </c>
      <c r="AES216" s="1" t="s">
        <v>2068</v>
      </c>
      <c r="AET216" s="1" t="s">
        <v>2068</v>
      </c>
      <c r="AEU216" s="1" t="s">
        <v>2068</v>
      </c>
      <c r="AEV216" s="1" t="s">
        <v>2068</v>
      </c>
      <c r="AEW216" s="1" t="s">
        <v>2068</v>
      </c>
      <c r="AEX216" s="1" t="s">
        <v>2068</v>
      </c>
      <c r="AEY216" s="1" t="s">
        <v>2068</v>
      </c>
      <c r="AEZ216" s="1" t="s">
        <v>2068</v>
      </c>
      <c r="AFA216" s="1" t="s">
        <v>2068</v>
      </c>
      <c r="AFB216" s="1" t="s">
        <v>2068</v>
      </c>
      <c r="AFC216" s="1" t="s">
        <v>2068</v>
      </c>
      <c r="AFD216" s="1" t="s">
        <v>2068</v>
      </c>
      <c r="AFE216" s="1" t="s">
        <v>2068</v>
      </c>
      <c r="AFF216" s="1" t="s">
        <v>2068</v>
      </c>
      <c r="AFG216" s="1" t="s">
        <v>2068</v>
      </c>
      <c r="AFH216" s="1" t="s">
        <v>2068</v>
      </c>
      <c r="AFI216" s="1" t="s">
        <v>2068</v>
      </c>
      <c r="AFJ216">
        <v>290.52</v>
      </c>
      <c r="AFK216">
        <v>503.99</v>
      </c>
      <c r="AFL216">
        <v>1.65</v>
      </c>
      <c r="AFM216">
        <v>305447</v>
      </c>
      <c r="AFN216">
        <v>1</v>
      </c>
      <c r="AFO216" s="1" t="s">
        <v>2068</v>
      </c>
      <c r="AFP216">
        <v>0</v>
      </c>
      <c r="AFQ216">
        <v>0</v>
      </c>
      <c r="AFR216" s="1" t="s">
        <v>2068</v>
      </c>
      <c r="AFS216" s="1" t="s">
        <v>2068</v>
      </c>
      <c r="AFT216">
        <v>11.82</v>
      </c>
      <c r="AFU216">
        <v>19.91</v>
      </c>
      <c r="AFV216">
        <v>0.34</v>
      </c>
      <c r="AFW216">
        <v>57700</v>
      </c>
      <c r="AFX216">
        <v>1</v>
      </c>
      <c r="AFY216">
        <v>3832.5</v>
      </c>
      <c r="AFZ216">
        <v>0</v>
      </c>
      <c r="AGA216">
        <v>0</v>
      </c>
      <c r="AGB216" s="1" t="s">
        <v>2068</v>
      </c>
      <c r="AGC216" s="1" t="s">
        <v>2068</v>
      </c>
      <c r="AGD216">
        <v>163.22999999999999</v>
      </c>
      <c r="AGE216">
        <v>169.84</v>
      </c>
      <c r="AGF216">
        <v>5.91</v>
      </c>
      <c r="AGG216">
        <v>28738</v>
      </c>
      <c r="AGH216">
        <v>1</v>
      </c>
      <c r="AGI216" s="1" t="s">
        <v>2068</v>
      </c>
      <c r="AGJ216">
        <v>0.55000000000000004</v>
      </c>
      <c r="AGK216">
        <v>9.31</v>
      </c>
      <c r="AGL216">
        <v>0.41</v>
      </c>
      <c r="AGM216">
        <v>2.19</v>
      </c>
      <c r="AGN216">
        <v>0.64</v>
      </c>
      <c r="AGO216">
        <v>51.21</v>
      </c>
      <c r="AGP216">
        <v>1.4</v>
      </c>
      <c r="AGQ216">
        <v>1280144</v>
      </c>
      <c r="AGR216">
        <v>34.966000000000001</v>
      </c>
      <c r="AGS216">
        <v>995.5</v>
      </c>
      <c r="AGT216">
        <v>0</v>
      </c>
      <c r="AGU216">
        <v>0</v>
      </c>
      <c r="AGV216" s="1" t="s">
        <v>2068</v>
      </c>
      <c r="AGW216" s="1" t="s">
        <v>2068</v>
      </c>
      <c r="AGX216">
        <v>452.67</v>
      </c>
      <c r="AGZ216">
        <v>1.72</v>
      </c>
      <c r="AHA216">
        <v>1</v>
      </c>
      <c r="AHB216">
        <v>1</v>
      </c>
      <c r="AHC216" s="1" t="s">
        <v>2068</v>
      </c>
      <c r="AHD216">
        <v>0</v>
      </c>
      <c r="AHE216">
        <v>0</v>
      </c>
      <c r="AHH216" s="1" t="s">
        <v>2068</v>
      </c>
      <c r="AHI216" s="1" t="s">
        <v>2068</v>
      </c>
      <c r="AHJ216" s="1" t="s">
        <v>2068</v>
      </c>
      <c r="AHK216" s="1" t="s">
        <v>2068</v>
      </c>
      <c r="AHL216" s="1" t="s">
        <v>2068</v>
      </c>
      <c r="AHM216" s="1" t="s">
        <v>2068</v>
      </c>
      <c r="AHN216" s="1" t="s">
        <v>2068</v>
      </c>
      <c r="AHO216" s="1" t="s">
        <v>2068</v>
      </c>
      <c r="AHR216">
        <v>65.56</v>
      </c>
      <c r="AHS216">
        <v>189.22</v>
      </c>
      <c r="AHT216">
        <v>4.6500000000000004</v>
      </c>
      <c r="AHU216">
        <v>40693</v>
      </c>
      <c r="AHV216">
        <v>1</v>
      </c>
      <c r="AHW216">
        <v>52.6</v>
      </c>
      <c r="AHX216">
        <v>7.0000000000000007E-2</v>
      </c>
      <c r="AHY216">
        <v>1.61</v>
      </c>
      <c r="AIA216">
        <v>0.14000000000000001</v>
      </c>
      <c r="AIB216" s="1" t="s">
        <v>2068</v>
      </c>
      <c r="AIC216" s="1" t="s">
        <v>2068</v>
      </c>
      <c r="AID216" s="1" t="s">
        <v>2068</v>
      </c>
      <c r="AIE216" s="1" t="s">
        <v>2068</v>
      </c>
      <c r="AIF216" s="1" t="s">
        <v>2068</v>
      </c>
      <c r="AIG216" s="1" t="s">
        <v>2068</v>
      </c>
      <c r="AIH216" s="1" t="s">
        <v>2068</v>
      </c>
      <c r="AII216" s="1" t="s">
        <v>2068</v>
      </c>
      <c r="AIL216">
        <v>8.7200000000000006</v>
      </c>
      <c r="AIM216">
        <v>151.16999999999999</v>
      </c>
      <c r="AIN216">
        <v>0.49509999999999998</v>
      </c>
      <c r="AIO216">
        <v>277376</v>
      </c>
      <c r="AIP216">
        <v>0.90849999999999997</v>
      </c>
      <c r="AIQ216">
        <v>7209.8</v>
      </c>
      <c r="AIR216">
        <v>0</v>
      </c>
      <c r="AIS216">
        <v>0</v>
      </c>
      <c r="AIT216">
        <v>0.04</v>
      </c>
      <c r="AIU216">
        <v>-0.03</v>
      </c>
      <c r="AIV216">
        <v>70.36</v>
      </c>
      <c r="AIW216">
        <v>941.14</v>
      </c>
      <c r="AIX216">
        <v>7.2</v>
      </c>
      <c r="AIY216">
        <v>130714</v>
      </c>
      <c r="AIZ216">
        <v>1</v>
      </c>
      <c r="AJA216" s="1" t="s">
        <v>2068</v>
      </c>
      <c r="AJB216">
        <v>7.0000000000000007E-2</v>
      </c>
      <c r="AJC216">
        <v>0.93</v>
      </c>
      <c r="AJD216" s="1" t="s">
        <v>2068</v>
      </c>
      <c r="AJE216" s="1" t="s">
        <v>2068</v>
      </c>
      <c r="AJP216" s="1" t="s">
        <v>2068</v>
      </c>
      <c r="AJQ216" s="1" t="s">
        <v>2068</v>
      </c>
      <c r="AJR216" s="1" t="s">
        <v>2068</v>
      </c>
      <c r="AJS216" s="1" t="s">
        <v>2068</v>
      </c>
      <c r="AJT216" s="1" t="s">
        <v>2068</v>
      </c>
      <c r="AJU216" s="1" t="s">
        <v>2068</v>
      </c>
      <c r="AJV216" s="1" t="s">
        <v>2068</v>
      </c>
      <c r="AJW216" s="1" t="s">
        <v>2068</v>
      </c>
      <c r="AJZ216">
        <v>821.87</v>
      </c>
      <c r="AKA216">
        <v>5544.71</v>
      </c>
      <c r="AKB216">
        <v>10.2475</v>
      </c>
      <c r="AKC216">
        <v>135270</v>
      </c>
      <c r="AKD216">
        <v>0.25</v>
      </c>
      <c r="AKE216">
        <v>57613</v>
      </c>
      <c r="AKF216">
        <v>0.59</v>
      </c>
      <c r="AKG216">
        <v>5.77</v>
      </c>
      <c r="AKH216">
        <v>0.06</v>
      </c>
      <c r="AKI216">
        <v>0.97</v>
      </c>
      <c r="AKJ216">
        <v>9.0299999999999994</v>
      </c>
      <c r="AKK216">
        <v>442.36</v>
      </c>
      <c r="AKL216">
        <v>8.1999999999999993</v>
      </c>
      <c r="AKM216">
        <v>53946</v>
      </c>
      <c r="AKN216">
        <v>1</v>
      </c>
      <c r="AKO216" s="1" t="s">
        <v>2068</v>
      </c>
      <c r="AKP216">
        <v>0.24</v>
      </c>
      <c r="AKQ216">
        <v>2.93</v>
      </c>
      <c r="AKT216">
        <v>975.92</v>
      </c>
      <c r="AKU216">
        <v>21542.89</v>
      </c>
      <c r="AKV216">
        <v>10.336600000000001</v>
      </c>
      <c r="AKW216">
        <v>1302472</v>
      </c>
      <c r="AKX216">
        <v>0.62490000000000001</v>
      </c>
      <c r="AKY216">
        <v>205792.4</v>
      </c>
      <c r="AKZ216">
        <v>0.57999999999999996</v>
      </c>
      <c r="ALA216">
        <v>5.62</v>
      </c>
      <c r="ALB216">
        <v>0.09</v>
      </c>
      <c r="ALC216">
        <v>1.1399999999999999</v>
      </c>
      <c r="ALL216">
        <v>0.09</v>
      </c>
      <c r="ALM216">
        <v>1.1399999999999999</v>
      </c>
      <c r="ALV216">
        <v>0.09</v>
      </c>
      <c r="ALW216">
        <v>1.1399999999999999</v>
      </c>
      <c r="AMF216">
        <v>0.09</v>
      </c>
      <c r="AMG216">
        <v>1.1399999999999999</v>
      </c>
      <c r="AMP216">
        <v>0.09</v>
      </c>
      <c r="AMQ216">
        <v>1.1399999999999999</v>
      </c>
      <c r="AMZ216">
        <v>0.09</v>
      </c>
      <c r="ANA216">
        <v>1.1399999999999999</v>
      </c>
      <c r="ANJ216">
        <v>0.09</v>
      </c>
      <c r="ANK216">
        <v>1.1399999999999999</v>
      </c>
      <c r="ANL216" s="1" t="s">
        <v>2068</v>
      </c>
      <c r="ANM216" s="1" t="s">
        <v>2068</v>
      </c>
      <c r="ANN216" s="1" t="s">
        <v>2068</v>
      </c>
      <c r="ANO216" s="1" t="s">
        <v>2068</v>
      </c>
      <c r="ANP216" s="1" t="s">
        <v>2068</v>
      </c>
      <c r="ANQ216" s="1" t="s">
        <v>2068</v>
      </c>
      <c r="ANR216" s="1" t="s">
        <v>2068</v>
      </c>
      <c r="ANS216" s="1" t="s">
        <v>2068</v>
      </c>
      <c r="ANU216" s="1" t="s">
        <v>2068</v>
      </c>
      <c r="ANV216">
        <v>1.1499999999999999</v>
      </c>
      <c r="ANW216">
        <v>36.229999999999997</v>
      </c>
      <c r="ANX216">
        <v>0.12</v>
      </c>
      <c r="ANY216">
        <v>292207</v>
      </c>
      <c r="ANZ216">
        <v>1</v>
      </c>
      <c r="AOA216" s="1" t="s">
        <v>2068</v>
      </c>
      <c r="AOB216">
        <v>0</v>
      </c>
      <c r="AOC216">
        <v>0</v>
      </c>
      <c r="AOD216" s="1" t="s">
        <v>2068</v>
      </c>
      <c r="AOE216" s="1" t="s">
        <v>2068</v>
      </c>
      <c r="AOF216">
        <v>53.21</v>
      </c>
      <c r="AOG216">
        <v>22.79</v>
      </c>
      <c r="AOH216">
        <v>4.1900000000000004</v>
      </c>
      <c r="AOI216">
        <v>5440</v>
      </c>
      <c r="AOJ216">
        <v>1</v>
      </c>
      <c r="AOK216">
        <v>28.3</v>
      </c>
      <c r="AOL216">
        <v>0.1</v>
      </c>
      <c r="AOM216">
        <v>2.39</v>
      </c>
      <c r="AON216" s="1" t="s">
        <v>2068</v>
      </c>
      <c r="AOO216" s="1" t="s">
        <v>2068</v>
      </c>
      <c r="AOP216">
        <v>246.17</v>
      </c>
      <c r="AOQ216">
        <v>1999.8</v>
      </c>
      <c r="AOR216">
        <v>44.31</v>
      </c>
      <c r="AOS216">
        <v>45132</v>
      </c>
      <c r="AOT216">
        <v>1</v>
      </c>
      <c r="AOU216" s="1" t="s">
        <v>2068</v>
      </c>
      <c r="AOV216">
        <v>0</v>
      </c>
      <c r="AOW216">
        <v>0</v>
      </c>
      <c r="AOX216" s="1" t="s">
        <v>2068</v>
      </c>
      <c r="AOY216" s="1" t="s">
        <v>2068</v>
      </c>
      <c r="APH216">
        <v>0.11</v>
      </c>
      <c r="API216">
        <v>0.12</v>
      </c>
      <c r="APJ216">
        <v>2.02</v>
      </c>
      <c r="APK216">
        <v>15.55</v>
      </c>
      <c r="APL216">
        <v>0.56999999999999995</v>
      </c>
      <c r="APM216">
        <v>27277</v>
      </c>
      <c r="APN216">
        <v>1</v>
      </c>
      <c r="APO216" s="1" t="s">
        <v>2068</v>
      </c>
      <c r="APP216">
        <v>0</v>
      </c>
      <c r="APQ216">
        <v>0</v>
      </c>
      <c r="APR216">
        <v>0.25</v>
      </c>
      <c r="APS216">
        <v>0.04</v>
      </c>
      <c r="APT216">
        <v>30.71</v>
      </c>
      <c r="APU216">
        <v>442.8</v>
      </c>
      <c r="APV216">
        <v>270</v>
      </c>
      <c r="APW216">
        <v>1640</v>
      </c>
      <c r="APX216">
        <v>1</v>
      </c>
      <c r="APY216" s="1" t="s">
        <v>2068</v>
      </c>
      <c r="APZ216">
        <v>0</v>
      </c>
      <c r="AQA216">
        <v>0</v>
      </c>
      <c r="AQB216" s="1" t="s">
        <v>2068</v>
      </c>
      <c r="AQC216" s="1" t="s">
        <v>2068</v>
      </c>
      <c r="AQD216" s="1" t="s">
        <v>2068</v>
      </c>
      <c r="AQE216" s="1" t="s">
        <v>2068</v>
      </c>
      <c r="AQF216" s="1" t="s">
        <v>2068</v>
      </c>
      <c r="AQG216" s="1" t="s">
        <v>2068</v>
      </c>
      <c r="AQH216" s="1" t="s">
        <v>2068</v>
      </c>
      <c r="AQI216" s="1" t="s">
        <v>2068</v>
      </c>
      <c r="AQJ216" s="1" t="s">
        <v>2068</v>
      </c>
      <c r="AQK216" s="1" t="s">
        <v>2068</v>
      </c>
      <c r="AQN216">
        <v>118.16</v>
      </c>
      <c r="AQO216">
        <v>0.49</v>
      </c>
      <c r="AQP216">
        <v>49</v>
      </c>
      <c r="AQQ216">
        <v>10</v>
      </c>
      <c r="AQR216">
        <v>1</v>
      </c>
      <c r="AQS216" s="1" t="s">
        <v>2068</v>
      </c>
      <c r="AQT216">
        <v>0</v>
      </c>
      <c r="AQU216">
        <v>0</v>
      </c>
      <c r="ARH216">
        <v>79.84</v>
      </c>
      <c r="ARI216">
        <v>346</v>
      </c>
      <c r="ARJ216">
        <v>6.92</v>
      </c>
      <c r="ARK216">
        <v>50000</v>
      </c>
      <c r="ARL216">
        <v>1</v>
      </c>
      <c r="ARM216">
        <v>247.3</v>
      </c>
      <c r="ARN216">
        <v>0.14000000000000001</v>
      </c>
      <c r="ARO216">
        <v>1.97</v>
      </c>
      <c r="ARP216">
        <v>0.04</v>
      </c>
      <c r="ARQ216">
        <v>0.47</v>
      </c>
      <c r="ARZ216">
        <v>0.09</v>
      </c>
      <c r="ASA216">
        <v>1.1399999999999999</v>
      </c>
      <c r="ASB216">
        <v>20.22</v>
      </c>
      <c r="ASC216">
        <v>68.37</v>
      </c>
      <c r="ASD216">
        <v>3.7302</v>
      </c>
      <c r="ASE216">
        <v>328714</v>
      </c>
      <c r="ASF216">
        <v>17.933499999999999</v>
      </c>
      <c r="ASG216">
        <v>518.29999999999995</v>
      </c>
      <c r="ASH216">
        <v>0.66</v>
      </c>
      <c r="ASI216">
        <v>17.79</v>
      </c>
      <c r="ASJ216">
        <v>0.11</v>
      </c>
      <c r="ASK216">
        <v>0.12</v>
      </c>
      <c r="AST216">
        <v>0.11</v>
      </c>
      <c r="ASU216">
        <v>0.12</v>
      </c>
      <c r="ATD216">
        <v>7.0000000000000007E-2</v>
      </c>
      <c r="ATE216">
        <v>0.38</v>
      </c>
      <c r="ATF216">
        <v>54.84</v>
      </c>
      <c r="ATG216">
        <v>43.92</v>
      </c>
      <c r="ATH216">
        <v>19.45</v>
      </c>
      <c r="ATI216">
        <v>2258</v>
      </c>
      <c r="ATJ216">
        <v>1</v>
      </c>
      <c r="ATK216" s="1" t="s">
        <v>2068</v>
      </c>
      <c r="ATL216">
        <v>2.76</v>
      </c>
      <c r="ATM216">
        <v>14.21</v>
      </c>
      <c r="ATN216" s="1" t="s">
        <v>2068</v>
      </c>
      <c r="ATO216" s="1" t="s">
        <v>2068</v>
      </c>
      <c r="ATX216">
        <v>0.06</v>
      </c>
      <c r="ATY216">
        <v>0.06</v>
      </c>
      <c r="AUH216">
        <v>0.11</v>
      </c>
      <c r="AUI216">
        <v>0.12</v>
      </c>
      <c r="AUR216">
        <v>0.11</v>
      </c>
      <c r="AUS216">
        <v>0.12</v>
      </c>
      <c r="AVB216">
        <v>0.11</v>
      </c>
      <c r="AVC216">
        <v>0.12</v>
      </c>
      <c r="AVD216" s="1" t="s">
        <v>2068</v>
      </c>
      <c r="AVE216" s="1" t="s">
        <v>2068</v>
      </c>
      <c r="AVF216" s="1" t="s">
        <v>2068</v>
      </c>
      <c r="AVG216" s="1" t="s">
        <v>2068</v>
      </c>
      <c r="AVH216" s="1" t="s">
        <v>2068</v>
      </c>
      <c r="AVI216" s="1" t="s">
        <v>2068</v>
      </c>
      <c r="AVJ216" s="1" t="s">
        <v>2068</v>
      </c>
      <c r="AVK216" s="1" t="s">
        <v>2068</v>
      </c>
      <c r="AVN216" s="1" t="s">
        <v>2068</v>
      </c>
      <c r="AVO216" s="1" t="s">
        <v>2068</v>
      </c>
      <c r="AVP216" s="1" t="s">
        <v>2068</v>
      </c>
      <c r="AVQ216" s="1" t="s">
        <v>2068</v>
      </c>
      <c r="AVR216" s="1" t="s">
        <v>2068</v>
      </c>
      <c r="AVS216" s="1" t="s">
        <v>2068</v>
      </c>
      <c r="AVT216" s="1" t="s">
        <v>2068</v>
      </c>
      <c r="AVU216" s="1" t="s">
        <v>2068</v>
      </c>
      <c r="AVX216">
        <v>612.20000000000005</v>
      </c>
      <c r="AVY216">
        <v>54588.45</v>
      </c>
      <c r="AVZ216">
        <v>3.8203</v>
      </c>
      <c r="AWA216">
        <v>10809600</v>
      </c>
      <c r="AWB216">
        <v>0.75649999999999995</v>
      </c>
      <c r="AWC216">
        <v>1765410</v>
      </c>
      <c r="AWD216">
        <v>0.44</v>
      </c>
      <c r="AWE216">
        <v>11.51</v>
      </c>
      <c r="AWF216">
        <v>7.0000000000000007E-2</v>
      </c>
      <c r="AWG216">
        <v>0.38</v>
      </c>
      <c r="AWP216">
        <v>7.0000000000000007E-2</v>
      </c>
      <c r="AWQ216">
        <v>0.38</v>
      </c>
      <c r="AWZ216">
        <v>7.0000000000000007E-2</v>
      </c>
      <c r="AXA216">
        <v>0.38</v>
      </c>
      <c r="AXJ216">
        <v>7.0000000000000007E-2</v>
      </c>
      <c r="AXK216">
        <v>0.38</v>
      </c>
      <c r="AXT216">
        <v>0.11</v>
      </c>
      <c r="AXU216">
        <v>0.12</v>
      </c>
      <c r="AXV216" s="1" t="s">
        <v>2068</v>
      </c>
      <c r="AXW216" s="1" t="s">
        <v>2068</v>
      </c>
      <c r="AXX216" s="1" t="s">
        <v>2068</v>
      </c>
      <c r="AXY216" s="1" t="s">
        <v>2068</v>
      </c>
      <c r="AXZ216" s="1" t="s">
        <v>2068</v>
      </c>
      <c r="AYA216" s="1" t="s">
        <v>2068</v>
      </c>
      <c r="AYB216" s="1" t="s">
        <v>2068</v>
      </c>
      <c r="AYC216" s="1" t="s">
        <v>2068</v>
      </c>
      <c r="AYD216" s="1" t="s">
        <v>2068</v>
      </c>
      <c r="AYE216" s="1" t="s">
        <v>2068</v>
      </c>
      <c r="AYN216">
        <v>0.11</v>
      </c>
      <c r="AYO216">
        <v>0.12</v>
      </c>
      <c r="AYX216">
        <v>7.0000000000000007E-2</v>
      </c>
      <c r="AYY216">
        <v>0.38</v>
      </c>
      <c r="AZH216">
        <v>0.11</v>
      </c>
      <c r="AZI216">
        <v>0.12</v>
      </c>
      <c r="AZR216">
        <v>7.0000000000000007E-2</v>
      </c>
      <c r="AZS216">
        <v>0.38</v>
      </c>
      <c r="AZT216" s="1" t="s">
        <v>2068</v>
      </c>
      <c r="AZU216" s="1" t="s">
        <v>2068</v>
      </c>
      <c r="AZV216" s="1" t="s">
        <v>2068</v>
      </c>
      <c r="AZW216" s="1" t="s">
        <v>2068</v>
      </c>
      <c r="AZX216" s="1" t="s">
        <v>2068</v>
      </c>
      <c r="AZY216" s="1" t="s">
        <v>2068</v>
      </c>
      <c r="AZZ216" s="1" t="s">
        <v>2068</v>
      </c>
      <c r="BAA216" s="1" t="s">
        <v>2068</v>
      </c>
      <c r="BAC216" s="1" t="s">
        <v>2068</v>
      </c>
      <c r="BAL216">
        <v>0.11</v>
      </c>
      <c r="BAM216">
        <v>0.12</v>
      </c>
      <c r="BAV216">
        <v>0.11</v>
      </c>
      <c r="BAW216">
        <v>0.12</v>
      </c>
      <c r="BBF216">
        <v>0.11</v>
      </c>
      <c r="BBG216">
        <v>0.12</v>
      </c>
      <c r="BBH216">
        <v>68.69</v>
      </c>
      <c r="BBI216">
        <v>1090.24</v>
      </c>
      <c r="BBJ216">
        <v>1.5526</v>
      </c>
      <c r="BBK216">
        <v>443728</v>
      </c>
      <c r="BBL216">
        <v>0.63190000000000002</v>
      </c>
      <c r="BBM216">
        <v>205367.8</v>
      </c>
      <c r="BBN216">
        <v>0</v>
      </c>
      <c r="BBO216">
        <v>0</v>
      </c>
      <c r="BBP216">
        <v>0.11</v>
      </c>
      <c r="BBQ216">
        <v>0.12</v>
      </c>
      <c r="BBR216">
        <v>66.099999999999994</v>
      </c>
      <c r="BBS216">
        <v>6.18</v>
      </c>
      <c r="BBT216">
        <v>3.1</v>
      </c>
      <c r="BBU216">
        <v>1993</v>
      </c>
      <c r="BBV216">
        <v>1</v>
      </c>
      <c r="BBW216" s="1" t="s">
        <v>2068</v>
      </c>
      <c r="BBX216">
        <v>0</v>
      </c>
      <c r="BBY216">
        <v>0</v>
      </c>
      <c r="BCB216">
        <v>86.98</v>
      </c>
      <c r="BCC216">
        <v>28.01</v>
      </c>
      <c r="BCD216">
        <v>3.74</v>
      </c>
      <c r="BCE216">
        <v>7488</v>
      </c>
      <c r="BCF216">
        <v>1</v>
      </c>
      <c r="BCG216">
        <v>1.3</v>
      </c>
      <c r="BCH216">
        <v>0</v>
      </c>
      <c r="BCI216">
        <v>0</v>
      </c>
      <c r="BCK216" s="1" t="s">
        <v>2068</v>
      </c>
      <c r="BCL216">
        <v>0.18</v>
      </c>
      <c r="BCM216">
        <v>26.44</v>
      </c>
      <c r="BCN216">
        <v>0.73</v>
      </c>
      <c r="BCO216">
        <v>36269</v>
      </c>
      <c r="BCP216">
        <v>1</v>
      </c>
      <c r="BCQ216">
        <v>1244.3</v>
      </c>
      <c r="BCR216">
        <v>0</v>
      </c>
      <c r="BCS216">
        <v>0</v>
      </c>
      <c r="BCT216">
        <v>0.68</v>
      </c>
      <c r="BCU216">
        <v>-1.42</v>
      </c>
      <c r="BCV216">
        <v>100</v>
      </c>
      <c r="BCW216">
        <v>0</v>
      </c>
      <c r="BCX216">
        <v>0.01</v>
      </c>
      <c r="BCY216">
        <v>2</v>
      </c>
      <c r="BCZ216">
        <v>1</v>
      </c>
      <c r="BDA216" s="1" t="s">
        <v>2068</v>
      </c>
      <c r="BDB216">
        <v>0</v>
      </c>
      <c r="BDC216">
        <v>0</v>
      </c>
      <c r="BDF216">
        <v>4.96</v>
      </c>
      <c r="BDG216">
        <v>57.33</v>
      </c>
      <c r="BDH216">
        <v>0.57499999999999996</v>
      </c>
      <c r="BDI216">
        <v>99706</v>
      </c>
      <c r="BDJ216">
        <v>1</v>
      </c>
      <c r="BDK216">
        <v>4731.3</v>
      </c>
      <c r="BDL216">
        <v>0</v>
      </c>
      <c r="BDM216">
        <v>0</v>
      </c>
      <c r="BDN216" s="1" t="s">
        <v>2068</v>
      </c>
      <c r="BDO216" s="1" t="s">
        <v>2068</v>
      </c>
      <c r="BDZ216">
        <v>120.42</v>
      </c>
      <c r="BEA216">
        <v>3867.01</v>
      </c>
      <c r="BEB216">
        <v>28.05</v>
      </c>
      <c r="BEC216">
        <v>137861</v>
      </c>
      <c r="BED216">
        <v>1</v>
      </c>
      <c r="BEE216" s="1" t="s">
        <v>2068</v>
      </c>
      <c r="BEF216">
        <v>0</v>
      </c>
      <c r="BEG216">
        <v>0</v>
      </c>
      <c r="BEH216" s="1" t="s">
        <v>2068</v>
      </c>
      <c r="BEI216" s="1" t="s">
        <v>2068</v>
      </c>
      <c r="BEJ216" s="1" t="s">
        <v>2068</v>
      </c>
      <c r="BEK216" s="1" t="s">
        <v>2068</v>
      </c>
      <c r="BEL216" s="1" t="s">
        <v>2068</v>
      </c>
      <c r="BEM216" s="1" t="s">
        <v>2068</v>
      </c>
      <c r="BEN216" s="1" t="s">
        <v>2068</v>
      </c>
      <c r="BEO216" s="1" t="s">
        <v>2068</v>
      </c>
      <c r="BEP216" s="1" t="s">
        <v>2068</v>
      </c>
      <c r="BEQ216" s="1" t="s">
        <v>2068</v>
      </c>
    </row>
    <row r="217" spans="1:1021 1030:1499" x14ac:dyDescent="0.25">
      <c r="A217" s="2">
        <v>41487</v>
      </c>
      <c r="B217" s="1" t="s">
        <v>2068</v>
      </c>
      <c r="C217" s="1" t="s">
        <v>2068</v>
      </c>
      <c r="D217" s="1" t="s">
        <v>2068</v>
      </c>
      <c r="E217" s="1" t="s">
        <v>2068</v>
      </c>
      <c r="F217" s="1" t="s">
        <v>2068</v>
      </c>
      <c r="G217" s="1" t="s">
        <v>2068</v>
      </c>
      <c r="H217" s="1" t="s">
        <v>2068</v>
      </c>
      <c r="I217" s="1" t="s">
        <v>2068</v>
      </c>
      <c r="K217" s="1" t="s">
        <v>2068</v>
      </c>
      <c r="L217">
        <v>227.19</v>
      </c>
      <c r="M217">
        <v>1227.29</v>
      </c>
      <c r="N217">
        <v>32.6</v>
      </c>
      <c r="O217">
        <v>37647</v>
      </c>
      <c r="P217">
        <v>1</v>
      </c>
      <c r="Q217" s="1" t="s">
        <v>2068</v>
      </c>
      <c r="R217">
        <v>1.36</v>
      </c>
      <c r="S217">
        <v>4.16</v>
      </c>
      <c r="T217" s="1" t="s">
        <v>2068</v>
      </c>
      <c r="U217" s="1" t="s">
        <v>2068</v>
      </c>
      <c r="V217" s="1" t="s">
        <v>2068</v>
      </c>
      <c r="W217" s="1" t="s">
        <v>2068</v>
      </c>
      <c r="X217" s="1" t="s">
        <v>2068</v>
      </c>
      <c r="Y217" s="1" t="s">
        <v>2068</v>
      </c>
      <c r="Z217" s="1" t="s">
        <v>2068</v>
      </c>
      <c r="AA217" s="1" t="s">
        <v>2068</v>
      </c>
      <c r="AB217" s="1" t="s">
        <v>2068</v>
      </c>
      <c r="AC217" s="1" t="s">
        <v>2068</v>
      </c>
      <c r="AF217" s="1" t="s">
        <v>2068</v>
      </c>
      <c r="AG217" s="1" t="s">
        <v>2068</v>
      </c>
      <c r="AH217" s="1" t="s">
        <v>2068</v>
      </c>
      <c r="AI217" s="1" t="s">
        <v>2068</v>
      </c>
      <c r="AJ217" s="1" t="s">
        <v>2068</v>
      </c>
      <c r="AK217" s="1" t="s">
        <v>2068</v>
      </c>
      <c r="AL217" s="1" t="s">
        <v>2068</v>
      </c>
      <c r="AM217" s="1" t="s">
        <v>2068</v>
      </c>
      <c r="AP217" s="1" t="s">
        <v>2068</v>
      </c>
      <c r="AQ217" s="1" t="s">
        <v>2068</v>
      </c>
      <c r="AR217" s="1" t="s">
        <v>2068</v>
      </c>
      <c r="AS217" s="1" t="s">
        <v>2068</v>
      </c>
      <c r="AT217" s="1" t="s">
        <v>2068</v>
      </c>
      <c r="AU217" s="1" t="s">
        <v>2068</v>
      </c>
      <c r="AV217" s="1" t="s">
        <v>2068</v>
      </c>
      <c r="AW217" s="1" t="s">
        <v>2068</v>
      </c>
      <c r="AX217" s="1" t="s">
        <v>2068</v>
      </c>
      <c r="AY217" s="1" t="s">
        <v>2068</v>
      </c>
      <c r="AZ217" s="1" t="s">
        <v>2068</v>
      </c>
      <c r="BA217" s="1" t="s">
        <v>2068</v>
      </c>
      <c r="BB217" s="1" t="s">
        <v>2068</v>
      </c>
      <c r="BC217" s="1" t="s">
        <v>2068</v>
      </c>
      <c r="BD217" s="1" t="s">
        <v>2068</v>
      </c>
      <c r="BE217" s="1" t="s">
        <v>2068</v>
      </c>
      <c r="BF217" s="1" t="s">
        <v>2068</v>
      </c>
      <c r="BG217" s="1" t="s">
        <v>2068</v>
      </c>
      <c r="BJ217">
        <v>39.57</v>
      </c>
      <c r="BK217">
        <v>680.3</v>
      </c>
      <c r="BL217">
        <v>7.3</v>
      </c>
      <c r="BM217">
        <v>93192</v>
      </c>
      <c r="BN217">
        <v>1</v>
      </c>
      <c r="BO217" s="1" t="s">
        <v>2068</v>
      </c>
      <c r="BP217">
        <v>0</v>
      </c>
      <c r="BQ217">
        <v>0</v>
      </c>
      <c r="BR217" s="1" t="s">
        <v>2068</v>
      </c>
      <c r="BS217" s="1" t="s">
        <v>2068</v>
      </c>
      <c r="BT217">
        <v>128.77000000000001</v>
      </c>
      <c r="BU217">
        <v>2233.2399999999998</v>
      </c>
      <c r="BV217">
        <v>2.2599999999999998</v>
      </c>
      <c r="BW217">
        <v>988161</v>
      </c>
      <c r="BX217">
        <v>1</v>
      </c>
      <c r="BY217" s="1" t="s">
        <v>2068</v>
      </c>
      <c r="BZ217">
        <v>0</v>
      </c>
      <c r="CA217">
        <v>0</v>
      </c>
      <c r="CB217" s="1" t="s">
        <v>2068</v>
      </c>
      <c r="CC217" s="1" t="s">
        <v>2068</v>
      </c>
      <c r="CD217">
        <v>311.29000000000002</v>
      </c>
      <c r="CE217">
        <v>187.05</v>
      </c>
      <c r="CF217">
        <v>61.65</v>
      </c>
      <c r="CG217">
        <v>3034</v>
      </c>
      <c r="CH217">
        <v>1</v>
      </c>
      <c r="CI217" s="1" t="s">
        <v>2068</v>
      </c>
      <c r="CJ217">
        <v>0.85</v>
      </c>
      <c r="CK217">
        <v>1.38</v>
      </c>
      <c r="CM217" s="1" t="s">
        <v>2068</v>
      </c>
      <c r="CV217">
        <v>0.06</v>
      </c>
      <c r="CW217">
        <v>2.11</v>
      </c>
      <c r="CX217">
        <v>38.25</v>
      </c>
      <c r="CY217">
        <v>75.25</v>
      </c>
      <c r="CZ217">
        <v>1.58</v>
      </c>
      <c r="DA217">
        <v>47478</v>
      </c>
      <c r="DB217">
        <v>1</v>
      </c>
      <c r="DC217">
        <v>3983.1</v>
      </c>
      <c r="DD217">
        <v>0</v>
      </c>
      <c r="DE217">
        <v>0</v>
      </c>
      <c r="DF217">
        <v>0.06</v>
      </c>
      <c r="DG217">
        <v>0.13</v>
      </c>
      <c r="DH217" s="1" t="s">
        <v>2068</v>
      </c>
      <c r="DI217" s="1" t="s">
        <v>2068</v>
      </c>
      <c r="DJ217" s="1" t="s">
        <v>2068</v>
      </c>
      <c r="DK217" s="1" t="s">
        <v>2068</v>
      </c>
      <c r="DL217" s="1" t="s">
        <v>2068</v>
      </c>
      <c r="DM217" s="1" t="s">
        <v>2068</v>
      </c>
      <c r="DN217" s="1" t="s">
        <v>2068</v>
      </c>
      <c r="DO217" s="1" t="s">
        <v>2068</v>
      </c>
      <c r="DQ217" s="1" t="s">
        <v>2068</v>
      </c>
      <c r="DR217">
        <v>35.01</v>
      </c>
      <c r="DS217">
        <v>9.24</v>
      </c>
      <c r="DT217">
        <v>0.75</v>
      </c>
      <c r="DU217">
        <v>12317</v>
      </c>
      <c r="DV217">
        <v>1</v>
      </c>
      <c r="DW217">
        <v>841.4</v>
      </c>
      <c r="DX217">
        <v>0</v>
      </c>
      <c r="DY217">
        <v>0</v>
      </c>
      <c r="DZ217" s="1" t="s">
        <v>2068</v>
      </c>
      <c r="EA217" s="1" t="s">
        <v>2068</v>
      </c>
      <c r="EB217">
        <v>41.38</v>
      </c>
      <c r="EC217">
        <v>12.46</v>
      </c>
      <c r="ED217">
        <v>1.8</v>
      </c>
      <c r="EE217">
        <v>6922</v>
      </c>
      <c r="EF217">
        <v>1</v>
      </c>
      <c r="EG217" s="1" t="s">
        <v>2068</v>
      </c>
      <c r="EH217">
        <v>0</v>
      </c>
      <c r="EI217">
        <v>0</v>
      </c>
      <c r="EL217" s="1" t="s">
        <v>2068</v>
      </c>
      <c r="EM217" s="1" t="s">
        <v>2068</v>
      </c>
      <c r="EN217" s="1" t="s">
        <v>2068</v>
      </c>
      <c r="EO217" s="1" t="s">
        <v>2068</v>
      </c>
      <c r="EP217" s="1" t="s">
        <v>2068</v>
      </c>
      <c r="EQ217" s="1" t="s">
        <v>2068</v>
      </c>
      <c r="ER217" s="1" t="s">
        <v>2068</v>
      </c>
      <c r="ES217" s="1" t="s">
        <v>2068</v>
      </c>
      <c r="EV217">
        <v>37.590000000000003</v>
      </c>
      <c r="EW217">
        <v>7.63</v>
      </c>
      <c r="EX217">
        <v>1.1100000000000001</v>
      </c>
      <c r="EY217">
        <v>4625</v>
      </c>
      <c r="EZ217">
        <v>0.67390000000000005</v>
      </c>
      <c r="FA217">
        <v>46.1</v>
      </c>
      <c r="FB217">
        <v>0</v>
      </c>
      <c r="FC217">
        <v>0</v>
      </c>
      <c r="FP217" s="1" t="s">
        <v>2068</v>
      </c>
      <c r="FQ217" s="1" t="s">
        <v>2068</v>
      </c>
      <c r="FR217" s="1" t="s">
        <v>2068</v>
      </c>
      <c r="FS217" s="1" t="s">
        <v>2068</v>
      </c>
      <c r="FT217" s="1" t="s">
        <v>2068</v>
      </c>
      <c r="FU217" s="1" t="s">
        <v>2068</v>
      </c>
      <c r="FV217" s="1" t="s">
        <v>2068</v>
      </c>
      <c r="FW217" s="1" t="s">
        <v>2068</v>
      </c>
      <c r="GJ217">
        <v>69.17</v>
      </c>
      <c r="GK217">
        <v>929.44</v>
      </c>
      <c r="GL217">
        <v>2.92</v>
      </c>
      <c r="GM217">
        <v>308272</v>
      </c>
      <c r="GN217">
        <v>0.96850000000000003</v>
      </c>
      <c r="GO217">
        <v>9087.1</v>
      </c>
      <c r="GP217">
        <v>0</v>
      </c>
      <c r="GQ217">
        <v>0</v>
      </c>
      <c r="GR217">
        <v>0.06</v>
      </c>
      <c r="GS217">
        <v>-0.12</v>
      </c>
      <c r="GT217">
        <v>128.34</v>
      </c>
      <c r="GV217">
        <v>8.16</v>
      </c>
      <c r="GW217">
        <v>1</v>
      </c>
      <c r="GX217">
        <v>1</v>
      </c>
      <c r="GZ217">
        <v>0</v>
      </c>
      <c r="HA217">
        <v>0</v>
      </c>
      <c r="HD217" s="1" t="s">
        <v>2068</v>
      </c>
      <c r="HE217" s="1" t="s">
        <v>2068</v>
      </c>
      <c r="HF217" s="1" t="s">
        <v>2068</v>
      </c>
      <c r="HG217" s="1" t="s">
        <v>2068</v>
      </c>
      <c r="HH217" s="1" t="s">
        <v>2068</v>
      </c>
      <c r="HI217" s="1" t="s">
        <v>2068</v>
      </c>
      <c r="HJ217" s="1" t="s">
        <v>2068</v>
      </c>
      <c r="HK217" s="1" t="s">
        <v>2068</v>
      </c>
      <c r="HM217" s="1" t="s">
        <v>2068</v>
      </c>
      <c r="HN217">
        <v>10.38</v>
      </c>
      <c r="HO217">
        <v>13.67</v>
      </c>
      <c r="HP217">
        <v>0.34</v>
      </c>
      <c r="HQ217">
        <v>40205</v>
      </c>
      <c r="HR217">
        <v>1</v>
      </c>
      <c r="HS217" s="1" t="s">
        <v>2068</v>
      </c>
      <c r="HT217">
        <v>0</v>
      </c>
      <c r="HU217">
        <v>0</v>
      </c>
      <c r="HV217" s="1" t="s">
        <v>2068</v>
      </c>
      <c r="HW217" s="1" t="s">
        <v>2068</v>
      </c>
      <c r="HX217">
        <v>12.85</v>
      </c>
      <c r="HZ217">
        <v>307.5</v>
      </c>
      <c r="IA217">
        <v>1</v>
      </c>
      <c r="IB217">
        <v>1</v>
      </c>
      <c r="ID217">
        <v>0</v>
      </c>
      <c r="IE217">
        <v>0</v>
      </c>
      <c r="IH217" s="1" t="s">
        <v>2068</v>
      </c>
      <c r="II217" s="1" t="s">
        <v>2068</v>
      </c>
      <c r="IJ217" s="1" t="s">
        <v>2068</v>
      </c>
      <c r="IK217" s="1" t="s">
        <v>2068</v>
      </c>
      <c r="IL217" s="1" t="s">
        <v>2068</v>
      </c>
      <c r="IN217" s="1" t="s">
        <v>2068</v>
      </c>
      <c r="IO217" s="1" t="s">
        <v>2068</v>
      </c>
      <c r="IR217">
        <v>10.63</v>
      </c>
      <c r="IS217">
        <v>1.89</v>
      </c>
      <c r="IT217">
        <v>0.52</v>
      </c>
      <c r="IU217">
        <v>3632</v>
      </c>
      <c r="IV217">
        <v>1</v>
      </c>
      <c r="IW217" s="1" t="s">
        <v>2068</v>
      </c>
      <c r="IX217">
        <v>0</v>
      </c>
      <c r="IY217">
        <v>0</v>
      </c>
      <c r="JA217">
        <v>0.28999999999999998</v>
      </c>
      <c r="JB217" s="1" t="s">
        <v>2068</v>
      </c>
      <c r="JC217" s="1" t="s">
        <v>2068</v>
      </c>
      <c r="JD217" s="1" t="s">
        <v>2068</v>
      </c>
      <c r="JE217" s="1" t="s">
        <v>2068</v>
      </c>
      <c r="JF217" s="1" t="s">
        <v>2068</v>
      </c>
      <c r="JG217" s="1" t="s">
        <v>2068</v>
      </c>
      <c r="JH217" s="1" t="s">
        <v>2068</v>
      </c>
      <c r="JI217" s="1" t="s">
        <v>2068</v>
      </c>
      <c r="JL217" s="1" t="s">
        <v>2068</v>
      </c>
      <c r="JM217" s="1" t="s">
        <v>2068</v>
      </c>
      <c r="JN217" s="1" t="s">
        <v>2068</v>
      </c>
      <c r="JO217" s="1" t="s">
        <v>2068</v>
      </c>
      <c r="JP217" s="1" t="s">
        <v>2068</v>
      </c>
      <c r="JQ217" s="1" t="s">
        <v>2068</v>
      </c>
      <c r="JR217" s="1" t="s">
        <v>2068</v>
      </c>
      <c r="JS217" s="1" t="s">
        <v>2068</v>
      </c>
      <c r="JT217" s="1" t="s">
        <v>2068</v>
      </c>
      <c r="JU217" s="1" t="s">
        <v>2068</v>
      </c>
      <c r="JV217" s="1" t="s">
        <v>2068</v>
      </c>
      <c r="JW217" s="1" t="s">
        <v>2068</v>
      </c>
      <c r="JX217" s="1" t="s">
        <v>2068</v>
      </c>
      <c r="JY217" s="1" t="s">
        <v>2068</v>
      </c>
      <c r="JZ217" s="1" t="s">
        <v>2068</v>
      </c>
      <c r="KA217" s="1" t="s">
        <v>2068</v>
      </c>
      <c r="KB217" s="1" t="s">
        <v>2068</v>
      </c>
      <c r="KC217" s="1" t="s">
        <v>2068</v>
      </c>
      <c r="KF217">
        <v>9.0299999999999994</v>
      </c>
      <c r="KG217">
        <v>27.6</v>
      </c>
      <c r="KH217">
        <v>1.7</v>
      </c>
      <c r="KI217">
        <v>162330</v>
      </c>
      <c r="KJ217">
        <v>10</v>
      </c>
      <c r="KK217" s="1" t="s">
        <v>2068</v>
      </c>
      <c r="KL217">
        <v>0</v>
      </c>
      <c r="KM217">
        <v>0</v>
      </c>
      <c r="KO217" s="1" t="s">
        <v>2068</v>
      </c>
      <c r="KP217" s="1" t="s">
        <v>2068</v>
      </c>
      <c r="KQ217" s="1" t="s">
        <v>2068</v>
      </c>
      <c r="KR217" s="1" t="s">
        <v>2068</v>
      </c>
      <c r="KS217" s="1" t="s">
        <v>2068</v>
      </c>
      <c r="KT217" s="1" t="s">
        <v>2068</v>
      </c>
      <c r="KU217" s="1" t="s">
        <v>2068</v>
      </c>
      <c r="KV217" s="1" t="s">
        <v>2068</v>
      </c>
      <c r="KW217" s="1" t="s">
        <v>2068</v>
      </c>
      <c r="KZ217">
        <v>150.9</v>
      </c>
      <c r="LA217">
        <v>0.03</v>
      </c>
      <c r="LB217">
        <v>18</v>
      </c>
      <c r="LC217">
        <v>2</v>
      </c>
      <c r="LD217">
        <v>1</v>
      </c>
      <c r="LE217" s="1" t="s">
        <v>2068</v>
      </c>
      <c r="LF217">
        <v>0</v>
      </c>
      <c r="LG217">
        <v>0</v>
      </c>
      <c r="LJ217" s="1" t="s">
        <v>2068</v>
      </c>
      <c r="LK217" s="1" t="s">
        <v>2068</v>
      </c>
      <c r="LL217" s="1" t="s">
        <v>2068</v>
      </c>
      <c r="LM217" s="1" t="s">
        <v>2068</v>
      </c>
      <c r="LN217" s="1" t="s">
        <v>2068</v>
      </c>
      <c r="LO217" s="1" t="s">
        <v>2068</v>
      </c>
      <c r="LP217" s="1" t="s">
        <v>2068</v>
      </c>
      <c r="LQ217" s="1" t="s">
        <v>2068</v>
      </c>
      <c r="LR217" s="1" t="s">
        <v>2068</v>
      </c>
      <c r="LS217" s="1" t="s">
        <v>2068</v>
      </c>
      <c r="LT217">
        <v>4637.6000000000004</v>
      </c>
      <c r="LU217">
        <v>2903.46</v>
      </c>
      <c r="LV217">
        <v>13.436299999999999</v>
      </c>
      <c r="LW217">
        <v>99741</v>
      </c>
      <c r="LX217">
        <v>0.46160000000000001</v>
      </c>
      <c r="LY217">
        <v>17092.400000000001</v>
      </c>
      <c r="LZ217">
        <v>0.3</v>
      </c>
      <c r="MA217">
        <v>2.2400000000000002</v>
      </c>
      <c r="MB217">
        <v>0.15</v>
      </c>
      <c r="MC217">
        <v>1.46</v>
      </c>
      <c r="MD217">
        <v>18.02</v>
      </c>
      <c r="ME217">
        <v>323.31</v>
      </c>
      <c r="MF217">
        <v>0.27300000000000002</v>
      </c>
      <c r="MG217">
        <v>1154678</v>
      </c>
      <c r="MH217">
        <v>0.97519999999999996</v>
      </c>
      <c r="MI217">
        <v>16815.5</v>
      </c>
      <c r="MJ217">
        <v>0</v>
      </c>
      <c r="MK217">
        <v>0</v>
      </c>
      <c r="ML217">
        <v>0.01</v>
      </c>
      <c r="MM217">
        <v>0.03</v>
      </c>
      <c r="MN217" s="1" t="s">
        <v>2068</v>
      </c>
      <c r="MO217" s="1" t="s">
        <v>2068</v>
      </c>
      <c r="MP217" s="1" t="s">
        <v>2068</v>
      </c>
      <c r="MQ217" s="1" t="s">
        <v>2068</v>
      </c>
      <c r="MR217" s="1" t="s">
        <v>2068</v>
      </c>
      <c r="MS217" s="1" t="s">
        <v>2068</v>
      </c>
      <c r="MT217" s="1" t="s">
        <v>2068</v>
      </c>
      <c r="MU217" s="1" t="s">
        <v>2068</v>
      </c>
      <c r="MX217">
        <v>705.99</v>
      </c>
      <c r="MY217">
        <v>102.06</v>
      </c>
      <c r="MZ217">
        <v>8.15</v>
      </c>
      <c r="NA217">
        <v>12523</v>
      </c>
      <c r="NB217">
        <v>1</v>
      </c>
      <c r="NC217" s="1" t="s">
        <v>2068</v>
      </c>
      <c r="ND217">
        <v>0.49</v>
      </c>
      <c r="NE217">
        <v>6.05</v>
      </c>
      <c r="NF217" s="1" t="s">
        <v>2068</v>
      </c>
      <c r="NG217" s="1" t="s">
        <v>2068</v>
      </c>
      <c r="NH217" s="1" t="s">
        <v>2068</v>
      </c>
      <c r="NI217" s="1" t="s">
        <v>2068</v>
      </c>
      <c r="NJ217" s="1" t="s">
        <v>2068</v>
      </c>
      <c r="NK217" s="1" t="s">
        <v>2068</v>
      </c>
      <c r="NL217" s="1" t="s">
        <v>2068</v>
      </c>
      <c r="NM217" s="1" t="s">
        <v>2068</v>
      </c>
      <c r="NN217" s="1" t="s">
        <v>2068</v>
      </c>
      <c r="NO217" s="1" t="s">
        <v>2068</v>
      </c>
      <c r="NP217" s="1" t="s">
        <v>2068</v>
      </c>
      <c r="NQ217" s="1" t="s">
        <v>2068</v>
      </c>
      <c r="NR217" s="1" t="s">
        <v>2068</v>
      </c>
      <c r="NS217" s="1" t="s">
        <v>2068</v>
      </c>
      <c r="NT217" s="1" t="s">
        <v>2068</v>
      </c>
      <c r="NU217" s="1" t="s">
        <v>2068</v>
      </c>
      <c r="NV217" s="1" t="s">
        <v>2068</v>
      </c>
      <c r="NW217" s="1" t="s">
        <v>2068</v>
      </c>
      <c r="NX217" s="1" t="s">
        <v>2068</v>
      </c>
      <c r="NY217" s="1" t="s">
        <v>2068</v>
      </c>
      <c r="OB217" s="1" t="s">
        <v>2068</v>
      </c>
      <c r="OC217" s="1" t="s">
        <v>2068</v>
      </c>
      <c r="OD217" s="1" t="s">
        <v>2068</v>
      </c>
      <c r="OE217" s="1" t="s">
        <v>2068</v>
      </c>
      <c r="OF217" s="1" t="s">
        <v>2068</v>
      </c>
      <c r="OG217" s="1" t="s">
        <v>2068</v>
      </c>
      <c r="OH217" s="1" t="s">
        <v>2068</v>
      </c>
      <c r="OI217" s="1" t="s">
        <v>2068</v>
      </c>
      <c r="OL217" s="1" t="s">
        <v>2068</v>
      </c>
      <c r="OM217" s="1" t="s">
        <v>2068</v>
      </c>
      <c r="ON217" s="1" t="s">
        <v>2068</v>
      </c>
      <c r="OO217" s="1" t="s">
        <v>2068</v>
      </c>
      <c r="OP217" s="1" t="s">
        <v>2068</v>
      </c>
      <c r="OR217" s="1" t="s">
        <v>2068</v>
      </c>
      <c r="OS217" s="1" t="s">
        <v>2068</v>
      </c>
      <c r="OV217" s="1" t="s">
        <v>2068</v>
      </c>
      <c r="OW217" s="1" t="s">
        <v>2068</v>
      </c>
      <c r="OX217" s="1" t="s">
        <v>2068</v>
      </c>
      <c r="OY217" s="1" t="s">
        <v>2068</v>
      </c>
      <c r="OZ217" s="1" t="s">
        <v>2068</v>
      </c>
      <c r="PA217" s="1" t="s">
        <v>2068</v>
      </c>
      <c r="PB217" s="1" t="s">
        <v>2068</v>
      </c>
      <c r="PC217" s="1" t="s">
        <v>2068</v>
      </c>
      <c r="PD217" s="1" t="s">
        <v>2068</v>
      </c>
      <c r="PE217" s="1" t="s">
        <v>2068</v>
      </c>
      <c r="PF217">
        <v>226.6</v>
      </c>
      <c r="PG217">
        <v>289.11</v>
      </c>
      <c r="PH217">
        <v>2.86</v>
      </c>
      <c r="PI217">
        <v>86560</v>
      </c>
      <c r="PJ217">
        <v>0.8548</v>
      </c>
      <c r="PK217">
        <v>2914.4</v>
      </c>
      <c r="PL217">
        <v>0.08</v>
      </c>
      <c r="PM217">
        <v>2.65</v>
      </c>
      <c r="PN217">
        <v>0.06</v>
      </c>
      <c r="PO217">
        <v>0.19</v>
      </c>
      <c r="PX217">
        <v>0.06</v>
      </c>
      <c r="PY217">
        <v>0.19</v>
      </c>
      <c r="PZ217">
        <v>35.46</v>
      </c>
      <c r="QA217">
        <v>297.93</v>
      </c>
      <c r="QB217">
        <v>7.5</v>
      </c>
      <c r="QC217">
        <v>39724</v>
      </c>
      <c r="QD217">
        <v>1</v>
      </c>
      <c r="QE217" s="1" t="s">
        <v>2068</v>
      </c>
      <c r="QF217">
        <v>0.26</v>
      </c>
      <c r="QG217">
        <v>3.52</v>
      </c>
      <c r="QH217" s="1" t="s">
        <v>2068</v>
      </c>
      <c r="QI217" s="1" t="s">
        <v>2068</v>
      </c>
      <c r="QR217">
        <v>0.06</v>
      </c>
      <c r="QS217">
        <v>0.19</v>
      </c>
      <c r="RB217">
        <v>0.06</v>
      </c>
      <c r="RC217">
        <v>0.19</v>
      </c>
      <c r="RD217" s="1" t="s">
        <v>2068</v>
      </c>
      <c r="RE217" s="1" t="s">
        <v>2068</v>
      </c>
      <c r="RF217" s="1" t="s">
        <v>2068</v>
      </c>
      <c r="RG217" s="1" t="s">
        <v>2068</v>
      </c>
      <c r="RH217" s="1" t="s">
        <v>2068</v>
      </c>
      <c r="RI217" s="1" t="s">
        <v>2068</v>
      </c>
      <c r="RJ217" s="1" t="s">
        <v>2068</v>
      </c>
      <c r="RK217" s="1" t="s">
        <v>2068</v>
      </c>
      <c r="RL217" s="1" t="s">
        <v>2068</v>
      </c>
      <c r="RM217" s="1" t="s">
        <v>2068</v>
      </c>
      <c r="RN217">
        <v>298.55</v>
      </c>
      <c r="RP217">
        <v>26.02</v>
      </c>
      <c r="RQ217">
        <v>1</v>
      </c>
      <c r="RR217">
        <v>1</v>
      </c>
      <c r="RT217">
        <v>0</v>
      </c>
      <c r="RU217">
        <v>0</v>
      </c>
      <c r="RX217">
        <v>556.61</v>
      </c>
      <c r="RY217">
        <v>954.98</v>
      </c>
      <c r="RZ217">
        <v>3.5</v>
      </c>
      <c r="SA217">
        <v>272851</v>
      </c>
      <c r="SB217">
        <v>1</v>
      </c>
      <c r="SC217" s="1" t="s">
        <v>2068</v>
      </c>
      <c r="SD217">
        <v>0.06</v>
      </c>
      <c r="SE217">
        <v>1.57</v>
      </c>
      <c r="SF217" s="1" t="s">
        <v>2068</v>
      </c>
      <c r="SG217" s="1" t="s">
        <v>2068</v>
      </c>
      <c r="SH217">
        <v>0.12</v>
      </c>
      <c r="SI217">
        <v>0.01</v>
      </c>
      <c r="SJ217">
        <v>0.04</v>
      </c>
      <c r="SK217">
        <v>138</v>
      </c>
      <c r="SL217">
        <v>1</v>
      </c>
      <c r="SM217" s="1" t="s">
        <v>2068</v>
      </c>
      <c r="SN217">
        <v>0</v>
      </c>
      <c r="SO217">
        <v>0</v>
      </c>
      <c r="SP217" s="1" t="s">
        <v>2068</v>
      </c>
      <c r="SQ217" s="1" t="s">
        <v>2068</v>
      </c>
      <c r="SZ217" s="1" t="s">
        <v>2068</v>
      </c>
      <c r="TA217" s="1" t="s">
        <v>2068</v>
      </c>
      <c r="TB217">
        <v>53.67</v>
      </c>
      <c r="TC217">
        <v>46.07</v>
      </c>
      <c r="TD217">
        <v>7.5</v>
      </c>
      <c r="TE217">
        <v>6143</v>
      </c>
      <c r="TF217">
        <v>1</v>
      </c>
      <c r="TG217" s="1" t="s">
        <v>2068</v>
      </c>
      <c r="TH217">
        <v>0</v>
      </c>
      <c r="TI217">
        <v>0</v>
      </c>
      <c r="TJ217" s="1" t="s">
        <v>2068</v>
      </c>
      <c r="TK217" s="1" t="s">
        <v>2068</v>
      </c>
      <c r="TT217">
        <v>0.06</v>
      </c>
      <c r="TU217">
        <v>0.19</v>
      </c>
      <c r="TV217" s="1" t="s">
        <v>2068</v>
      </c>
      <c r="TW217" s="1" t="s">
        <v>2068</v>
      </c>
      <c r="TX217" s="1" t="s">
        <v>2068</v>
      </c>
      <c r="TY217" s="1" t="s">
        <v>2068</v>
      </c>
      <c r="TZ217" s="1" t="s">
        <v>2068</v>
      </c>
      <c r="UA217" s="1" t="s">
        <v>2068</v>
      </c>
      <c r="UB217" s="1" t="s">
        <v>2068</v>
      </c>
      <c r="UC217" s="1" t="s">
        <v>2068</v>
      </c>
      <c r="UF217">
        <v>683.9</v>
      </c>
      <c r="UG217">
        <v>513.29</v>
      </c>
      <c r="UH217">
        <v>27.72</v>
      </c>
      <c r="UI217">
        <v>222205</v>
      </c>
      <c r="UJ217">
        <v>12</v>
      </c>
      <c r="UK217">
        <v>1152.5999999999999</v>
      </c>
      <c r="UL217">
        <v>0</v>
      </c>
      <c r="UM217">
        <v>0</v>
      </c>
      <c r="UN217">
        <v>0.66</v>
      </c>
      <c r="UO217">
        <v>0.82</v>
      </c>
      <c r="UW217">
        <v>0</v>
      </c>
      <c r="UZ217">
        <v>49.42</v>
      </c>
      <c r="VA217">
        <v>752.9</v>
      </c>
      <c r="VB217">
        <v>4.88</v>
      </c>
      <c r="VC217">
        <v>115476</v>
      </c>
      <c r="VD217">
        <v>0.74819999999999998</v>
      </c>
      <c r="VE217">
        <v>5.0999999999999996</v>
      </c>
      <c r="VF217">
        <v>0.32</v>
      </c>
      <c r="VG217">
        <v>6.66</v>
      </c>
      <c r="VH217" s="1" t="s">
        <v>2068</v>
      </c>
      <c r="VI217" s="1" t="s">
        <v>2068</v>
      </c>
      <c r="VJ217" s="1" t="s">
        <v>2068</v>
      </c>
      <c r="VK217" s="1" t="s">
        <v>2068</v>
      </c>
      <c r="VL217" s="1" t="s">
        <v>2068</v>
      </c>
      <c r="VM217" s="1" t="s">
        <v>2068</v>
      </c>
      <c r="VN217" s="1" t="s">
        <v>2068</v>
      </c>
      <c r="VO217" s="1" t="s">
        <v>2068</v>
      </c>
      <c r="VP217" s="1" t="s">
        <v>2068</v>
      </c>
      <c r="VQ217" s="1" t="s">
        <v>2068</v>
      </c>
      <c r="VR217" s="1" t="s">
        <v>2068</v>
      </c>
      <c r="VS217" s="1" t="s">
        <v>2068</v>
      </c>
      <c r="VT217">
        <v>99.01</v>
      </c>
      <c r="VU217">
        <v>4.99</v>
      </c>
      <c r="VV217">
        <v>6.01</v>
      </c>
      <c r="VW217">
        <v>830</v>
      </c>
      <c r="VX217">
        <v>1</v>
      </c>
      <c r="VY217" s="1" t="s">
        <v>2068</v>
      </c>
      <c r="VZ217">
        <v>0</v>
      </c>
      <c r="WA217">
        <v>0</v>
      </c>
      <c r="WL217">
        <v>0.06</v>
      </c>
      <c r="WM217">
        <v>0.19</v>
      </c>
      <c r="WV217" s="1" t="s">
        <v>2068</v>
      </c>
      <c r="WW217" s="1" t="s">
        <v>2068</v>
      </c>
      <c r="WX217" s="1" t="s">
        <v>2068</v>
      </c>
      <c r="WY217" s="1" t="s">
        <v>2068</v>
      </c>
      <c r="WZ217" s="1" t="s">
        <v>2068</v>
      </c>
      <c r="XA217" s="1" t="s">
        <v>2068</v>
      </c>
      <c r="XB217" s="1" t="s">
        <v>2068</v>
      </c>
      <c r="XC217" s="1" t="s">
        <v>2068</v>
      </c>
      <c r="XD217" s="1" t="s">
        <v>2068</v>
      </c>
      <c r="XE217" s="1" t="s">
        <v>2068</v>
      </c>
      <c r="XG217" s="1" t="s">
        <v>2068</v>
      </c>
      <c r="XH217">
        <v>243.17</v>
      </c>
      <c r="XI217">
        <v>5987.02</v>
      </c>
      <c r="XJ217">
        <v>3.01</v>
      </c>
      <c r="XK217">
        <v>1713514</v>
      </c>
      <c r="XL217">
        <v>0.86050000000000004</v>
      </c>
      <c r="XM217">
        <v>382602.8</v>
      </c>
      <c r="XN217">
        <v>0.38</v>
      </c>
      <c r="XO217">
        <v>12.58</v>
      </c>
      <c r="XP217">
        <v>0.08</v>
      </c>
      <c r="XQ217">
        <v>0.05</v>
      </c>
      <c r="XZ217">
        <v>0.08</v>
      </c>
      <c r="YA217">
        <v>0.05</v>
      </c>
      <c r="YB217">
        <v>104.62</v>
      </c>
      <c r="YC217">
        <v>124.28</v>
      </c>
      <c r="YD217">
        <v>6.12</v>
      </c>
      <c r="YE217">
        <v>20308</v>
      </c>
      <c r="YF217">
        <v>1</v>
      </c>
      <c r="YG217" s="1" t="s">
        <v>2068</v>
      </c>
      <c r="YH217">
        <v>0</v>
      </c>
      <c r="YI217">
        <v>0</v>
      </c>
      <c r="YT217">
        <v>0.08</v>
      </c>
      <c r="YU217">
        <v>0.05</v>
      </c>
      <c r="YV217">
        <v>66.22</v>
      </c>
      <c r="YW217">
        <v>165.78</v>
      </c>
      <c r="YX217">
        <v>6.25</v>
      </c>
      <c r="YY217">
        <v>26525</v>
      </c>
      <c r="YZ217">
        <v>1</v>
      </c>
      <c r="ZA217" s="1" t="s">
        <v>2068</v>
      </c>
      <c r="ZB217">
        <v>0</v>
      </c>
      <c r="ZC217">
        <v>0</v>
      </c>
      <c r="ZD217" s="1" t="s">
        <v>2068</v>
      </c>
      <c r="ZE217" s="1" t="s">
        <v>2068</v>
      </c>
      <c r="ZF217" s="1" t="s">
        <v>2068</v>
      </c>
      <c r="ZG217" s="1" t="s">
        <v>2068</v>
      </c>
      <c r="ZH217" s="1" t="s">
        <v>2068</v>
      </c>
      <c r="ZI217" s="1" t="s">
        <v>2068</v>
      </c>
      <c r="ZJ217" s="1" t="s">
        <v>2068</v>
      </c>
      <c r="ZK217" s="1" t="s">
        <v>2068</v>
      </c>
      <c r="ZL217" s="1" t="s">
        <v>2068</v>
      </c>
      <c r="ZM217" s="1" t="s">
        <v>2068</v>
      </c>
      <c r="ZP217" s="1" t="s">
        <v>2068</v>
      </c>
      <c r="ZQ217" s="1" t="s">
        <v>2068</v>
      </c>
      <c r="ZR217" s="1" t="s">
        <v>2068</v>
      </c>
      <c r="ZS217" s="1" t="s">
        <v>2068</v>
      </c>
      <c r="ZT217" s="1" t="s">
        <v>2068</v>
      </c>
      <c r="ZU217" s="1" t="s">
        <v>2068</v>
      </c>
      <c r="ZV217" s="1" t="s">
        <v>2068</v>
      </c>
      <c r="ZW217" s="1" t="s">
        <v>2068</v>
      </c>
      <c r="ZZ217">
        <v>854.6</v>
      </c>
      <c r="AAA217">
        <v>97.32</v>
      </c>
      <c r="AAB217">
        <v>5.61</v>
      </c>
      <c r="AAC217">
        <v>17347</v>
      </c>
      <c r="AAD217">
        <v>1</v>
      </c>
      <c r="AAE217">
        <v>106</v>
      </c>
      <c r="AAF217">
        <v>0.19</v>
      </c>
      <c r="AAG217">
        <v>3.44</v>
      </c>
      <c r="AAH217" s="1" t="s">
        <v>2068</v>
      </c>
      <c r="AAI217" s="1" t="s">
        <v>2068</v>
      </c>
      <c r="AAJ217">
        <v>0.94</v>
      </c>
      <c r="AAK217">
        <v>125.02</v>
      </c>
      <c r="AAL217">
        <v>28.818899999999999</v>
      </c>
      <c r="AAM217">
        <v>683148</v>
      </c>
      <c r="AAN217">
        <v>157.4803</v>
      </c>
      <c r="AAO217">
        <v>297.60000000000002</v>
      </c>
      <c r="AAP217">
        <v>0</v>
      </c>
      <c r="AAQ217">
        <v>0</v>
      </c>
      <c r="AAR217">
        <v>7.67</v>
      </c>
      <c r="AAS217">
        <v>0.9</v>
      </c>
      <c r="AAT217" s="1" t="s">
        <v>2068</v>
      </c>
      <c r="AAU217" s="1" t="s">
        <v>2068</v>
      </c>
      <c r="AAV217" s="1" t="s">
        <v>2068</v>
      </c>
      <c r="AAW217" s="1" t="s">
        <v>2068</v>
      </c>
      <c r="AAX217" s="1" t="s">
        <v>2068</v>
      </c>
      <c r="AAY217" s="1" t="s">
        <v>2068</v>
      </c>
      <c r="AAZ217" s="1" t="s">
        <v>2068</v>
      </c>
      <c r="ABA217" s="1" t="s">
        <v>2068</v>
      </c>
      <c r="ABD217">
        <v>753.87</v>
      </c>
      <c r="ABE217">
        <v>6978.94</v>
      </c>
      <c r="ABF217">
        <v>16.377500000000001</v>
      </c>
      <c r="ABG217">
        <v>213065</v>
      </c>
      <c r="ABH217">
        <v>0.5</v>
      </c>
      <c r="ABI217">
        <v>23831</v>
      </c>
      <c r="ABJ217">
        <v>0.1</v>
      </c>
      <c r="ABK217">
        <v>0.61</v>
      </c>
      <c r="ABL217">
        <v>0.06</v>
      </c>
      <c r="ABM217">
        <v>0.59</v>
      </c>
      <c r="ABN217">
        <v>112.25</v>
      </c>
      <c r="ABO217">
        <v>620.64</v>
      </c>
      <c r="ABP217">
        <v>155.16</v>
      </c>
      <c r="ABQ217">
        <v>4000</v>
      </c>
      <c r="ABR217">
        <v>1</v>
      </c>
      <c r="ABS217" s="1" t="s">
        <v>2068</v>
      </c>
      <c r="ABT217">
        <v>0</v>
      </c>
      <c r="ABU217">
        <v>0</v>
      </c>
      <c r="ABX217" s="1" t="s">
        <v>2068</v>
      </c>
      <c r="ABY217" s="1" t="s">
        <v>2068</v>
      </c>
      <c r="ABZ217" s="1" t="s">
        <v>2068</v>
      </c>
      <c r="ACA217" s="1" t="s">
        <v>2068</v>
      </c>
      <c r="ACB217" s="1" t="s">
        <v>2068</v>
      </c>
      <c r="ACC217" s="1" t="s">
        <v>2068</v>
      </c>
      <c r="ACD217" s="1" t="s">
        <v>2068</v>
      </c>
      <c r="ACE217" s="1" t="s">
        <v>2068</v>
      </c>
      <c r="ACG217" s="1" t="s">
        <v>2068</v>
      </c>
      <c r="ACH217" s="1" t="s">
        <v>2068</v>
      </c>
      <c r="ACI217" s="1" t="s">
        <v>2068</v>
      </c>
      <c r="ACJ217" s="1" t="s">
        <v>2068</v>
      </c>
      <c r="ACK217" s="1" t="s">
        <v>2068</v>
      </c>
      <c r="ACL217" s="1" t="s">
        <v>2068</v>
      </c>
      <c r="ACM217" s="1" t="s">
        <v>2068</v>
      </c>
      <c r="ACN217" s="1" t="s">
        <v>2068</v>
      </c>
      <c r="ACO217" s="1" t="s">
        <v>2068</v>
      </c>
      <c r="ACP217" s="1" t="s">
        <v>2068</v>
      </c>
      <c r="ACQ217" s="1" t="s">
        <v>2068</v>
      </c>
      <c r="ADB217">
        <v>12.15</v>
      </c>
      <c r="ADC217">
        <v>62.85</v>
      </c>
      <c r="ADD217">
        <v>0.11</v>
      </c>
      <c r="ADE217">
        <v>314230</v>
      </c>
      <c r="ADF217">
        <v>0.55730000000000002</v>
      </c>
      <c r="ADG217">
        <v>1158.5999999999999</v>
      </c>
      <c r="ADH217">
        <v>0.01</v>
      </c>
      <c r="ADI217">
        <v>6.76</v>
      </c>
      <c r="ADL217" s="1" t="s">
        <v>2068</v>
      </c>
      <c r="ADM217" s="1" t="s">
        <v>2068</v>
      </c>
      <c r="ADN217" s="1" t="s">
        <v>2068</v>
      </c>
      <c r="ADO217" s="1" t="s">
        <v>2068</v>
      </c>
      <c r="ADP217" s="1" t="s">
        <v>2068</v>
      </c>
      <c r="ADQ217" s="1" t="s">
        <v>2068</v>
      </c>
      <c r="ADR217" s="1" t="s">
        <v>2068</v>
      </c>
      <c r="ADS217" s="1" t="s">
        <v>2068</v>
      </c>
      <c r="ADV217">
        <v>241.47</v>
      </c>
      <c r="ADW217">
        <v>5053.22</v>
      </c>
      <c r="ADX217">
        <v>14.97</v>
      </c>
      <c r="ADY217">
        <v>337557</v>
      </c>
      <c r="ADZ217">
        <v>1</v>
      </c>
      <c r="AEA217" s="1" t="s">
        <v>2068</v>
      </c>
      <c r="AEB217">
        <v>0.5</v>
      </c>
      <c r="AEC217">
        <v>3.34</v>
      </c>
      <c r="AED217" s="1" t="s">
        <v>2068</v>
      </c>
      <c r="AEE217" s="1" t="s">
        <v>2068</v>
      </c>
      <c r="AEF217">
        <v>1010.73</v>
      </c>
      <c r="AEG217">
        <v>2394.44</v>
      </c>
      <c r="AEH217">
        <v>3.88</v>
      </c>
      <c r="AEI217">
        <v>617125</v>
      </c>
      <c r="AEJ217">
        <v>1</v>
      </c>
      <c r="AEK217">
        <v>16486.400000000001</v>
      </c>
      <c r="AEL217">
        <v>0.1</v>
      </c>
      <c r="AEM217">
        <v>2.66</v>
      </c>
      <c r="AEN217">
        <v>0.02</v>
      </c>
      <c r="AEO217">
        <v>0.32</v>
      </c>
      <c r="AEP217" s="1" t="s">
        <v>2068</v>
      </c>
      <c r="AEQ217" s="1" t="s">
        <v>2068</v>
      </c>
      <c r="AER217" s="1" t="s">
        <v>2068</v>
      </c>
      <c r="AES217" s="1" t="s">
        <v>2068</v>
      </c>
      <c r="AET217" s="1" t="s">
        <v>2068</v>
      </c>
      <c r="AEU217" s="1" t="s">
        <v>2068</v>
      </c>
      <c r="AEV217" s="1" t="s">
        <v>2068</v>
      </c>
      <c r="AEW217" s="1" t="s">
        <v>2068</v>
      </c>
      <c r="AEX217" s="1" t="s">
        <v>2068</v>
      </c>
      <c r="AEY217" s="1" t="s">
        <v>2068</v>
      </c>
      <c r="AEZ217" s="1" t="s">
        <v>2068</v>
      </c>
      <c r="AFA217" s="1" t="s">
        <v>2068</v>
      </c>
      <c r="AFB217" s="1" t="s">
        <v>2068</v>
      </c>
      <c r="AFC217" s="1" t="s">
        <v>2068</v>
      </c>
      <c r="AFD217" s="1" t="s">
        <v>2068</v>
      </c>
      <c r="AFE217" s="1" t="s">
        <v>2068</v>
      </c>
      <c r="AFF217" s="1" t="s">
        <v>2068</v>
      </c>
      <c r="AFG217" s="1" t="s">
        <v>2068</v>
      </c>
      <c r="AFH217" s="1" t="s">
        <v>2068</v>
      </c>
      <c r="AFI217" s="1" t="s">
        <v>2068</v>
      </c>
      <c r="AFJ217">
        <v>290.52</v>
      </c>
      <c r="AFK217">
        <v>503.99</v>
      </c>
      <c r="AFL217">
        <v>1.65</v>
      </c>
      <c r="AFM217">
        <v>305447</v>
      </c>
      <c r="AFN217">
        <v>1</v>
      </c>
      <c r="AFO217" s="1" t="s">
        <v>2068</v>
      </c>
      <c r="AFP217">
        <v>0</v>
      </c>
      <c r="AFQ217">
        <v>0</v>
      </c>
      <c r="AFR217" s="1" t="s">
        <v>2068</v>
      </c>
      <c r="AFS217" s="1" t="s">
        <v>2068</v>
      </c>
      <c r="AFT217">
        <v>12.51</v>
      </c>
      <c r="AFU217">
        <v>21.06</v>
      </c>
      <c r="AFV217">
        <v>0.36</v>
      </c>
      <c r="AFW217">
        <v>57700</v>
      </c>
      <c r="AFX217">
        <v>1</v>
      </c>
      <c r="AFY217">
        <v>1573.9</v>
      </c>
      <c r="AFZ217">
        <v>0</v>
      </c>
      <c r="AGA217">
        <v>0</v>
      </c>
      <c r="AGB217" s="1" t="s">
        <v>2068</v>
      </c>
      <c r="AGC217" s="1" t="s">
        <v>2068</v>
      </c>
      <c r="AGD217">
        <v>163.22999999999999</v>
      </c>
      <c r="AGE217">
        <v>169.84</v>
      </c>
      <c r="AGF217">
        <v>5.91</v>
      </c>
      <c r="AGG217">
        <v>28738</v>
      </c>
      <c r="AGH217">
        <v>1</v>
      </c>
      <c r="AGI217" s="1" t="s">
        <v>2068</v>
      </c>
      <c r="AGJ217">
        <v>0.55000000000000004</v>
      </c>
      <c r="AGK217">
        <v>9.31</v>
      </c>
      <c r="AGL217">
        <v>0.44</v>
      </c>
      <c r="AGM217">
        <v>2.14</v>
      </c>
      <c r="AGN217">
        <v>0.73</v>
      </c>
      <c r="AGO217">
        <v>58.89</v>
      </c>
      <c r="AGP217">
        <v>1.61</v>
      </c>
      <c r="AGQ217">
        <v>1280144</v>
      </c>
      <c r="AGR217">
        <v>34.966000000000001</v>
      </c>
      <c r="AGS217">
        <v>1032.7</v>
      </c>
      <c r="AGT217">
        <v>0</v>
      </c>
      <c r="AGU217">
        <v>0</v>
      </c>
      <c r="AGV217" s="1" t="s">
        <v>2068</v>
      </c>
      <c r="AGW217" s="1" t="s">
        <v>2068</v>
      </c>
      <c r="AGX217">
        <v>470.26</v>
      </c>
      <c r="AGZ217">
        <v>1.79</v>
      </c>
      <c r="AHA217">
        <v>1</v>
      </c>
      <c r="AHB217">
        <v>1</v>
      </c>
      <c r="AHC217" s="1" t="s">
        <v>2068</v>
      </c>
      <c r="AHD217">
        <v>0</v>
      </c>
      <c r="AHE217">
        <v>0</v>
      </c>
      <c r="AHH217" s="1" t="s">
        <v>2068</v>
      </c>
      <c r="AHI217" s="1" t="s">
        <v>2068</v>
      </c>
      <c r="AHJ217" s="1" t="s">
        <v>2068</v>
      </c>
      <c r="AHK217" s="1" t="s">
        <v>2068</v>
      </c>
      <c r="AHL217" s="1" t="s">
        <v>2068</v>
      </c>
      <c r="AHM217" s="1" t="s">
        <v>2068</v>
      </c>
      <c r="AHN217" s="1" t="s">
        <v>2068</v>
      </c>
      <c r="AHO217" s="1" t="s">
        <v>2068</v>
      </c>
      <c r="AHR217">
        <v>66.83</v>
      </c>
      <c r="AHS217">
        <v>192.89</v>
      </c>
      <c r="AHT217">
        <v>4.74</v>
      </c>
      <c r="AHU217">
        <v>40693</v>
      </c>
      <c r="AHV217">
        <v>1</v>
      </c>
      <c r="AHW217">
        <v>72.400000000000006</v>
      </c>
      <c r="AHX217">
        <v>7.0000000000000007E-2</v>
      </c>
      <c r="AHY217">
        <v>1.58</v>
      </c>
      <c r="AIA217">
        <v>0.14000000000000001</v>
      </c>
      <c r="AIB217" s="1" t="s">
        <v>2068</v>
      </c>
      <c r="AIC217" s="1" t="s">
        <v>2068</v>
      </c>
      <c r="AID217" s="1" t="s">
        <v>2068</v>
      </c>
      <c r="AIE217" s="1" t="s">
        <v>2068</v>
      </c>
      <c r="AIF217" s="1" t="s">
        <v>2068</v>
      </c>
      <c r="AIG217" s="1" t="s">
        <v>2068</v>
      </c>
      <c r="AIH217" s="1" t="s">
        <v>2068</v>
      </c>
      <c r="AII217" s="1" t="s">
        <v>2068</v>
      </c>
      <c r="AIL217">
        <v>9.68</v>
      </c>
      <c r="AIM217">
        <v>167.81</v>
      </c>
      <c r="AIN217">
        <v>0.54959999999999998</v>
      </c>
      <c r="AIO217">
        <v>277376</v>
      </c>
      <c r="AIP217">
        <v>0.90849999999999997</v>
      </c>
      <c r="AIQ217">
        <v>13619.6</v>
      </c>
      <c r="AIR217">
        <v>0</v>
      </c>
      <c r="AIS217">
        <v>0</v>
      </c>
      <c r="AIT217">
        <v>0.04</v>
      </c>
      <c r="AIU217">
        <v>-0.03</v>
      </c>
      <c r="AIV217">
        <v>70.36</v>
      </c>
      <c r="AIW217">
        <v>941.14</v>
      </c>
      <c r="AIX217">
        <v>7.2</v>
      </c>
      <c r="AIY217">
        <v>130714</v>
      </c>
      <c r="AIZ217">
        <v>1</v>
      </c>
      <c r="AJA217" s="1" t="s">
        <v>2068</v>
      </c>
      <c r="AJB217">
        <v>7.0000000000000007E-2</v>
      </c>
      <c r="AJC217">
        <v>0.93</v>
      </c>
      <c r="AJD217" s="1" t="s">
        <v>2068</v>
      </c>
      <c r="AJE217" s="1" t="s">
        <v>2068</v>
      </c>
      <c r="AJP217" s="1" t="s">
        <v>2068</v>
      </c>
      <c r="AJQ217" s="1" t="s">
        <v>2068</v>
      </c>
      <c r="AJR217" s="1" t="s">
        <v>2068</v>
      </c>
      <c r="AJS217" s="1" t="s">
        <v>2068</v>
      </c>
      <c r="AJT217" s="1" t="s">
        <v>2068</v>
      </c>
      <c r="AJU217" s="1" t="s">
        <v>2068</v>
      </c>
      <c r="AJV217" s="1" t="s">
        <v>2068</v>
      </c>
      <c r="AJW217" s="1" t="s">
        <v>2068</v>
      </c>
      <c r="AJZ217">
        <v>841.72</v>
      </c>
      <c r="AKA217">
        <v>5678.63</v>
      </c>
      <c r="AKB217">
        <v>10.494999999999999</v>
      </c>
      <c r="AKC217">
        <v>135270</v>
      </c>
      <c r="AKD217">
        <v>0.25</v>
      </c>
      <c r="AKE217">
        <v>87966.6</v>
      </c>
      <c r="AKF217">
        <v>0.59</v>
      </c>
      <c r="AKG217">
        <v>5.63</v>
      </c>
      <c r="AKH217">
        <v>0.08</v>
      </c>
      <c r="AKI217">
        <v>0.94</v>
      </c>
      <c r="AKJ217">
        <v>9.0299999999999994</v>
      </c>
      <c r="AKK217">
        <v>442.36</v>
      </c>
      <c r="AKL217">
        <v>8.1999999999999993</v>
      </c>
      <c r="AKM217">
        <v>53946</v>
      </c>
      <c r="AKN217">
        <v>1</v>
      </c>
      <c r="AKO217" s="1" t="s">
        <v>2068</v>
      </c>
      <c r="AKP217">
        <v>0.24</v>
      </c>
      <c r="AKQ217">
        <v>2.93</v>
      </c>
      <c r="AKT217">
        <v>1075.3399999999999</v>
      </c>
      <c r="AKU217">
        <v>23737.55</v>
      </c>
      <c r="AKV217">
        <v>11.389699999999999</v>
      </c>
      <c r="AKW217">
        <v>1302472</v>
      </c>
      <c r="AKX217">
        <v>0.62490000000000001</v>
      </c>
      <c r="AKY217">
        <v>183177.9</v>
      </c>
      <c r="AKZ217">
        <v>0.57999999999999996</v>
      </c>
      <c r="ALA217">
        <v>5.0999999999999996</v>
      </c>
      <c r="ALB217">
        <v>0.09</v>
      </c>
      <c r="ALC217">
        <v>1.1299999999999999</v>
      </c>
      <c r="ALL217">
        <v>0.09</v>
      </c>
      <c r="ALM217">
        <v>1.1299999999999999</v>
      </c>
      <c r="ALV217">
        <v>0.09</v>
      </c>
      <c r="ALW217">
        <v>1.1299999999999999</v>
      </c>
      <c r="AMF217">
        <v>0.09</v>
      </c>
      <c r="AMG217">
        <v>1.1299999999999999</v>
      </c>
      <c r="AMP217">
        <v>0.09</v>
      </c>
      <c r="AMQ217">
        <v>1.1299999999999999</v>
      </c>
      <c r="AMZ217">
        <v>0.09</v>
      </c>
      <c r="ANA217">
        <v>1.1299999999999999</v>
      </c>
      <c r="ANJ217">
        <v>0.09</v>
      </c>
      <c r="ANK217">
        <v>1.1299999999999999</v>
      </c>
      <c r="ANL217" s="1" t="s">
        <v>2068</v>
      </c>
      <c r="ANM217" s="1" t="s">
        <v>2068</v>
      </c>
      <c r="ANN217" s="1" t="s">
        <v>2068</v>
      </c>
      <c r="ANO217" s="1" t="s">
        <v>2068</v>
      </c>
      <c r="ANP217" s="1" t="s">
        <v>2068</v>
      </c>
      <c r="ANQ217" s="1" t="s">
        <v>2068</v>
      </c>
      <c r="ANR217" s="1" t="s">
        <v>2068</v>
      </c>
      <c r="ANS217" s="1" t="s">
        <v>2068</v>
      </c>
      <c r="ANU217" s="1" t="s">
        <v>2068</v>
      </c>
      <c r="ANV217">
        <v>1.1499999999999999</v>
      </c>
      <c r="ANW217">
        <v>36.229999999999997</v>
      </c>
      <c r="ANX217">
        <v>0.12</v>
      </c>
      <c r="ANY217">
        <v>292207</v>
      </c>
      <c r="ANZ217">
        <v>1</v>
      </c>
      <c r="AOA217" s="1" t="s">
        <v>2068</v>
      </c>
      <c r="AOB217">
        <v>0</v>
      </c>
      <c r="AOC217">
        <v>0</v>
      </c>
      <c r="AOD217" s="1" t="s">
        <v>2068</v>
      </c>
      <c r="AOE217" s="1" t="s">
        <v>2068</v>
      </c>
      <c r="AOF217">
        <v>54.94</v>
      </c>
      <c r="AOG217">
        <v>23.12</v>
      </c>
      <c r="AOH217">
        <v>4.25</v>
      </c>
      <c r="AOI217">
        <v>5440</v>
      </c>
      <c r="AOJ217">
        <v>1</v>
      </c>
      <c r="AOK217">
        <v>35.700000000000003</v>
      </c>
      <c r="AOL217">
        <v>0.1</v>
      </c>
      <c r="AOM217">
        <v>2.35</v>
      </c>
      <c r="AON217" s="1" t="s">
        <v>2068</v>
      </c>
      <c r="AOO217" s="1" t="s">
        <v>2068</v>
      </c>
      <c r="AOP217">
        <v>246.17</v>
      </c>
      <c r="AOQ217">
        <v>1999.8</v>
      </c>
      <c r="AOR217">
        <v>44.31</v>
      </c>
      <c r="AOS217">
        <v>45132</v>
      </c>
      <c r="AOT217">
        <v>1</v>
      </c>
      <c r="AOU217" s="1" t="s">
        <v>2068</v>
      </c>
      <c r="AOV217">
        <v>0</v>
      </c>
      <c r="AOW217">
        <v>0</v>
      </c>
      <c r="AOX217" s="1" t="s">
        <v>2068</v>
      </c>
      <c r="AOY217" s="1" t="s">
        <v>2068</v>
      </c>
      <c r="APH217">
        <v>0.11</v>
      </c>
      <c r="API217">
        <v>0.12</v>
      </c>
      <c r="APJ217">
        <v>2.02</v>
      </c>
      <c r="APK217">
        <v>15.55</v>
      </c>
      <c r="APL217">
        <v>0.56999999999999995</v>
      </c>
      <c r="APM217">
        <v>27277</v>
      </c>
      <c r="APN217">
        <v>1</v>
      </c>
      <c r="APO217" s="1" t="s">
        <v>2068</v>
      </c>
      <c r="APP217">
        <v>0</v>
      </c>
      <c r="APQ217">
        <v>0</v>
      </c>
      <c r="APR217">
        <v>0.25</v>
      </c>
      <c r="APS217">
        <v>0.04</v>
      </c>
      <c r="APT217">
        <v>30.71</v>
      </c>
      <c r="APU217">
        <v>442.8</v>
      </c>
      <c r="APV217">
        <v>270</v>
      </c>
      <c r="APW217">
        <v>1640</v>
      </c>
      <c r="APX217">
        <v>1</v>
      </c>
      <c r="APY217" s="1" t="s">
        <v>2068</v>
      </c>
      <c r="APZ217">
        <v>0</v>
      </c>
      <c r="AQA217">
        <v>0</v>
      </c>
      <c r="AQB217" s="1" t="s">
        <v>2068</v>
      </c>
      <c r="AQC217" s="1" t="s">
        <v>2068</v>
      </c>
      <c r="AQD217" s="1" t="s">
        <v>2068</v>
      </c>
      <c r="AQE217" s="1" t="s">
        <v>2068</v>
      </c>
      <c r="AQF217" s="1" t="s">
        <v>2068</v>
      </c>
      <c r="AQG217" s="1" t="s">
        <v>2068</v>
      </c>
      <c r="AQH217" s="1" t="s">
        <v>2068</v>
      </c>
      <c r="AQI217" s="1" t="s">
        <v>2068</v>
      </c>
      <c r="AQJ217" s="1" t="s">
        <v>2068</v>
      </c>
      <c r="AQK217" s="1" t="s">
        <v>2068</v>
      </c>
      <c r="AQN217">
        <v>118.16</v>
      </c>
      <c r="AQO217">
        <v>0.49</v>
      </c>
      <c r="AQP217">
        <v>49</v>
      </c>
      <c r="AQQ217">
        <v>10</v>
      </c>
      <c r="AQR217">
        <v>1</v>
      </c>
      <c r="AQS217" s="1" t="s">
        <v>2068</v>
      </c>
      <c r="AQT217">
        <v>0</v>
      </c>
      <c r="AQU217">
        <v>0</v>
      </c>
      <c r="ARH217">
        <v>87.87</v>
      </c>
      <c r="ARI217">
        <v>375</v>
      </c>
      <c r="ARJ217">
        <v>7.5</v>
      </c>
      <c r="ARK217">
        <v>50000</v>
      </c>
      <c r="ARL217">
        <v>1</v>
      </c>
      <c r="ARM217">
        <v>922.7</v>
      </c>
      <c r="ARN217">
        <v>0.14000000000000001</v>
      </c>
      <c r="ARO217">
        <v>1.82</v>
      </c>
      <c r="ARP217">
        <v>0.04</v>
      </c>
      <c r="ARQ217">
        <v>0.47</v>
      </c>
      <c r="ARZ217">
        <v>0.09</v>
      </c>
      <c r="ASA217">
        <v>1.1299999999999999</v>
      </c>
      <c r="ASB217">
        <v>25.37</v>
      </c>
      <c r="ASC217">
        <v>85.79</v>
      </c>
      <c r="ASD217">
        <v>4.6806999999999999</v>
      </c>
      <c r="ASE217">
        <v>328714</v>
      </c>
      <c r="ASF217">
        <v>17.933499999999999</v>
      </c>
      <c r="ASG217">
        <v>794.8</v>
      </c>
      <c r="ASH217">
        <v>0.66</v>
      </c>
      <c r="ASI217">
        <v>14.18</v>
      </c>
      <c r="ASJ217">
        <v>0.11</v>
      </c>
      <c r="ASK217">
        <v>0.12</v>
      </c>
      <c r="AST217">
        <v>0.11</v>
      </c>
      <c r="ASU217">
        <v>0.12</v>
      </c>
      <c r="ATD217">
        <v>0.06</v>
      </c>
      <c r="ATE217">
        <v>0.37</v>
      </c>
      <c r="ATF217">
        <v>54.84</v>
      </c>
      <c r="ATG217">
        <v>43.92</v>
      </c>
      <c r="ATH217">
        <v>19.45</v>
      </c>
      <c r="ATI217">
        <v>2258</v>
      </c>
      <c r="ATJ217">
        <v>1</v>
      </c>
      <c r="ATK217" s="1" t="s">
        <v>2068</v>
      </c>
      <c r="ATL217">
        <v>2.76</v>
      </c>
      <c r="ATM217">
        <v>14.21</v>
      </c>
      <c r="ATN217" s="1" t="s">
        <v>2068</v>
      </c>
      <c r="ATO217" s="1" t="s">
        <v>2068</v>
      </c>
      <c r="ATX217">
        <v>0.06</v>
      </c>
      <c r="ATY217">
        <v>0.05</v>
      </c>
      <c r="AUH217">
        <v>0.11</v>
      </c>
      <c r="AUI217">
        <v>0.12</v>
      </c>
      <c r="AUR217">
        <v>0.11</v>
      </c>
      <c r="AUS217">
        <v>0.12</v>
      </c>
      <c r="AVB217">
        <v>0.11</v>
      </c>
      <c r="AVC217">
        <v>0.12</v>
      </c>
      <c r="AVD217" s="1" t="s">
        <v>2068</v>
      </c>
      <c r="AVE217" s="1" t="s">
        <v>2068</v>
      </c>
      <c r="AVF217" s="1" t="s">
        <v>2068</v>
      </c>
      <c r="AVG217" s="1" t="s">
        <v>2068</v>
      </c>
      <c r="AVH217" s="1" t="s">
        <v>2068</v>
      </c>
      <c r="AVI217" s="1" t="s">
        <v>2068</v>
      </c>
      <c r="AVJ217" s="1" t="s">
        <v>2068</v>
      </c>
      <c r="AVK217" s="1" t="s">
        <v>2068</v>
      </c>
      <c r="AVN217" s="1" t="s">
        <v>2068</v>
      </c>
      <c r="AVO217" s="1" t="s">
        <v>2068</v>
      </c>
      <c r="AVP217" s="1" t="s">
        <v>2068</v>
      </c>
      <c r="AVQ217" s="1" t="s">
        <v>2068</v>
      </c>
      <c r="AVR217" s="1" t="s">
        <v>2068</v>
      </c>
      <c r="AVS217" s="1" t="s">
        <v>2068</v>
      </c>
      <c r="AVT217" s="1" t="s">
        <v>2068</v>
      </c>
      <c r="AVU217" s="1" t="s">
        <v>2068</v>
      </c>
      <c r="AVX217">
        <v>691.08</v>
      </c>
      <c r="AVY217">
        <v>61372.62</v>
      </c>
      <c r="AVZ217">
        <v>4.3125</v>
      </c>
      <c r="AWA217">
        <v>11092110</v>
      </c>
      <c r="AWB217">
        <v>0.77939999999999998</v>
      </c>
      <c r="AWC217">
        <v>1639491</v>
      </c>
      <c r="AWD217">
        <v>0.44</v>
      </c>
      <c r="AWE217">
        <v>10.199999999999999</v>
      </c>
      <c r="AWF217">
        <v>0.06</v>
      </c>
      <c r="AWG217">
        <v>0.37</v>
      </c>
      <c r="AWP217">
        <v>0.06</v>
      </c>
      <c r="AWQ217">
        <v>0.37</v>
      </c>
      <c r="AWZ217">
        <v>0.06</v>
      </c>
      <c r="AXA217">
        <v>0.37</v>
      </c>
      <c r="AXJ217">
        <v>0.06</v>
      </c>
      <c r="AXK217">
        <v>0.37</v>
      </c>
      <c r="AXT217">
        <v>0.11</v>
      </c>
      <c r="AXU217">
        <v>0.12</v>
      </c>
      <c r="AXV217" s="1" t="s">
        <v>2068</v>
      </c>
      <c r="AXW217" s="1" t="s">
        <v>2068</v>
      </c>
      <c r="AXX217" s="1" t="s">
        <v>2068</v>
      </c>
      <c r="AXY217" s="1" t="s">
        <v>2068</v>
      </c>
      <c r="AXZ217" s="1" t="s">
        <v>2068</v>
      </c>
      <c r="AYA217" s="1" t="s">
        <v>2068</v>
      </c>
      <c r="AYB217" s="1" t="s">
        <v>2068</v>
      </c>
      <c r="AYC217" s="1" t="s">
        <v>2068</v>
      </c>
      <c r="AYD217" s="1" t="s">
        <v>2068</v>
      </c>
      <c r="AYE217" s="1" t="s">
        <v>2068</v>
      </c>
      <c r="AYN217">
        <v>0.11</v>
      </c>
      <c r="AYO217">
        <v>0.12</v>
      </c>
      <c r="AYX217">
        <v>0.06</v>
      </c>
      <c r="AYY217">
        <v>0.37</v>
      </c>
      <c r="AZH217">
        <v>0.11</v>
      </c>
      <c r="AZI217">
        <v>0.12</v>
      </c>
      <c r="AZR217">
        <v>0.06</v>
      </c>
      <c r="AZS217">
        <v>0.37</v>
      </c>
      <c r="AZT217" s="1" t="s">
        <v>2068</v>
      </c>
      <c r="AZU217" s="1" t="s">
        <v>2068</v>
      </c>
      <c r="AZV217" s="1" t="s">
        <v>2068</v>
      </c>
      <c r="AZW217" s="1" t="s">
        <v>2068</v>
      </c>
      <c r="AZX217" s="1" t="s">
        <v>2068</v>
      </c>
      <c r="AZY217" s="1" t="s">
        <v>2068</v>
      </c>
      <c r="AZZ217" s="1" t="s">
        <v>2068</v>
      </c>
      <c r="BAA217" s="1" t="s">
        <v>2068</v>
      </c>
      <c r="BAC217" s="1" t="s">
        <v>2068</v>
      </c>
      <c r="BAL217">
        <v>0.11</v>
      </c>
      <c r="BAM217">
        <v>0.12</v>
      </c>
      <c r="BAV217">
        <v>0.11</v>
      </c>
      <c r="BAW217">
        <v>0.12</v>
      </c>
      <c r="BBF217">
        <v>0.11</v>
      </c>
      <c r="BBG217">
        <v>0.12</v>
      </c>
      <c r="BBH217">
        <v>83.37</v>
      </c>
      <c r="BBI217">
        <v>1323.2</v>
      </c>
      <c r="BBJ217">
        <v>1.8844000000000001</v>
      </c>
      <c r="BBK217">
        <v>465915</v>
      </c>
      <c r="BBL217">
        <v>0.66349999999999998</v>
      </c>
      <c r="BBM217">
        <v>185094.5</v>
      </c>
      <c r="BBN217">
        <v>0</v>
      </c>
      <c r="BBO217">
        <v>0</v>
      </c>
      <c r="BBP217">
        <v>0.11</v>
      </c>
      <c r="BBQ217">
        <v>0.12</v>
      </c>
      <c r="BBR217">
        <v>66.099999999999994</v>
      </c>
      <c r="BBS217">
        <v>6.18</v>
      </c>
      <c r="BBT217">
        <v>3.1</v>
      </c>
      <c r="BBU217">
        <v>1993</v>
      </c>
      <c r="BBV217">
        <v>1</v>
      </c>
      <c r="BBW217" s="1" t="s">
        <v>2068</v>
      </c>
      <c r="BBX217">
        <v>0</v>
      </c>
      <c r="BBY217">
        <v>0</v>
      </c>
      <c r="BCB217">
        <v>86.98</v>
      </c>
      <c r="BCC217">
        <v>28.01</v>
      </c>
      <c r="BCD217">
        <v>3.74</v>
      </c>
      <c r="BCE217">
        <v>7488</v>
      </c>
      <c r="BCF217">
        <v>1</v>
      </c>
      <c r="BCG217" s="1" t="s">
        <v>2068</v>
      </c>
      <c r="BCH217">
        <v>0</v>
      </c>
      <c r="BCI217">
        <v>0</v>
      </c>
      <c r="BCK217" s="1" t="s">
        <v>2068</v>
      </c>
      <c r="BCL217">
        <v>0.18</v>
      </c>
      <c r="BCM217">
        <v>26.44</v>
      </c>
      <c r="BCN217">
        <v>0.73</v>
      </c>
      <c r="BCO217">
        <v>36269</v>
      </c>
      <c r="BCP217">
        <v>1</v>
      </c>
      <c r="BCQ217" s="1" t="s">
        <v>2068</v>
      </c>
      <c r="BCR217">
        <v>0</v>
      </c>
      <c r="BCS217">
        <v>0</v>
      </c>
      <c r="BCT217">
        <v>0.68</v>
      </c>
      <c r="BCU217">
        <v>-1.42</v>
      </c>
      <c r="BCV217">
        <v>100</v>
      </c>
      <c r="BCW217">
        <v>0</v>
      </c>
      <c r="BCX217">
        <v>0.01</v>
      </c>
      <c r="BCY217">
        <v>2</v>
      </c>
      <c r="BCZ217">
        <v>1</v>
      </c>
      <c r="BDA217" s="1" t="s">
        <v>2068</v>
      </c>
      <c r="BDB217">
        <v>0</v>
      </c>
      <c r="BDC217">
        <v>0</v>
      </c>
      <c r="BDF217">
        <v>5.56</v>
      </c>
      <c r="BDG217">
        <v>64.31</v>
      </c>
      <c r="BDH217">
        <v>0.64500000000000002</v>
      </c>
      <c r="BDI217">
        <v>99706</v>
      </c>
      <c r="BDJ217">
        <v>1</v>
      </c>
      <c r="BDK217">
        <v>3473.4</v>
      </c>
      <c r="BDL217">
        <v>0</v>
      </c>
      <c r="BDM217">
        <v>0</v>
      </c>
      <c r="BDN217" s="1" t="s">
        <v>2068</v>
      </c>
      <c r="BDO217" s="1" t="s">
        <v>2068</v>
      </c>
      <c r="BDZ217">
        <v>120.42</v>
      </c>
      <c r="BEA217">
        <v>3867.01</v>
      </c>
      <c r="BEB217">
        <v>28.05</v>
      </c>
      <c r="BEC217">
        <v>137861</v>
      </c>
      <c r="BED217">
        <v>1</v>
      </c>
      <c r="BEE217" s="1" t="s">
        <v>2068</v>
      </c>
      <c r="BEF217">
        <v>0</v>
      </c>
      <c r="BEG217">
        <v>0</v>
      </c>
      <c r="BEH217" s="1" t="s">
        <v>2068</v>
      </c>
      <c r="BEI217" s="1" t="s">
        <v>2068</v>
      </c>
      <c r="BEJ217" s="1" t="s">
        <v>2068</v>
      </c>
      <c r="BEK217" s="1" t="s">
        <v>2068</v>
      </c>
      <c r="BEL217" s="1" t="s">
        <v>2068</v>
      </c>
      <c r="BEM217" s="1" t="s">
        <v>2068</v>
      </c>
      <c r="BEN217" s="1" t="s">
        <v>2068</v>
      </c>
      <c r="BEO217" s="1" t="s">
        <v>2068</v>
      </c>
      <c r="BEP217" s="1" t="s">
        <v>2068</v>
      </c>
      <c r="BEQ217" s="1" t="s">
        <v>2068</v>
      </c>
    </row>
    <row r="218" spans="1:1021 1030:1499" x14ac:dyDescent="0.25">
      <c r="A218" s="2">
        <v>41518</v>
      </c>
      <c r="B218" s="1" t="s">
        <v>2068</v>
      </c>
      <c r="C218" s="1" t="s">
        <v>2068</v>
      </c>
      <c r="D218" s="1" t="s">
        <v>2068</v>
      </c>
      <c r="E218" s="1" t="s">
        <v>2068</v>
      </c>
      <c r="F218" s="1" t="s">
        <v>2068</v>
      </c>
      <c r="G218" s="1" t="s">
        <v>2068</v>
      </c>
      <c r="H218" s="1" t="s">
        <v>2068</v>
      </c>
      <c r="I218" s="1" t="s">
        <v>2068</v>
      </c>
      <c r="K218" s="1" t="s">
        <v>2068</v>
      </c>
      <c r="L218">
        <v>227.19</v>
      </c>
      <c r="M218">
        <v>1227.29</v>
      </c>
      <c r="N218">
        <v>32.6</v>
      </c>
      <c r="O218">
        <v>37647</v>
      </c>
      <c r="P218">
        <v>1</v>
      </c>
      <c r="Q218" s="1" t="s">
        <v>2068</v>
      </c>
      <c r="R218">
        <v>1.36</v>
      </c>
      <c r="S218">
        <v>4.16</v>
      </c>
      <c r="T218" s="1" t="s">
        <v>2068</v>
      </c>
      <c r="U218" s="1" t="s">
        <v>2068</v>
      </c>
      <c r="V218" s="1" t="s">
        <v>2068</v>
      </c>
      <c r="W218" s="1" t="s">
        <v>2068</v>
      </c>
      <c r="X218" s="1" t="s">
        <v>2068</v>
      </c>
      <c r="Y218" s="1" t="s">
        <v>2068</v>
      </c>
      <c r="Z218" s="1" t="s">
        <v>2068</v>
      </c>
      <c r="AA218" s="1" t="s">
        <v>2068</v>
      </c>
      <c r="AB218" s="1" t="s">
        <v>2068</v>
      </c>
      <c r="AC218" s="1" t="s">
        <v>2068</v>
      </c>
      <c r="AF218" s="1" t="s">
        <v>2068</v>
      </c>
      <c r="AG218" s="1" t="s">
        <v>2068</v>
      </c>
      <c r="AH218" s="1" t="s">
        <v>2068</v>
      </c>
      <c r="AI218" s="1" t="s">
        <v>2068</v>
      </c>
      <c r="AJ218" s="1" t="s">
        <v>2068</v>
      </c>
      <c r="AK218" s="1" t="s">
        <v>2068</v>
      </c>
      <c r="AL218" s="1" t="s">
        <v>2068</v>
      </c>
      <c r="AM218" s="1" t="s">
        <v>2068</v>
      </c>
      <c r="AP218" s="1" t="s">
        <v>2068</v>
      </c>
      <c r="AQ218" s="1" t="s">
        <v>2068</v>
      </c>
      <c r="AR218" s="1" t="s">
        <v>2068</v>
      </c>
      <c r="AS218" s="1" t="s">
        <v>2068</v>
      </c>
      <c r="AT218" s="1" t="s">
        <v>2068</v>
      </c>
      <c r="AU218" s="1" t="s">
        <v>2068</v>
      </c>
      <c r="AV218" s="1" t="s">
        <v>2068</v>
      </c>
      <c r="AW218" s="1" t="s">
        <v>2068</v>
      </c>
      <c r="AX218" s="1" t="s">
        <v>2068</v>
      </c>
      <c r="AY218" s="1" t="s">
        <v>2068</v>
      </c>
      <c r="AZ218" s="1" t="s">
        <v>2068</v>
      </c>
      <c r="BA218" s="1" t="s">
        <v>2068</v>
      </c>
      <c r="BB218" s="1" t="s">
        <v>2068</v>
      </c>
      <c r="BC218" s="1" t="s">
        <v>2068</v>
      </c>
      <c r="BD218" s="1" t="s">
        <v>2068</v>
      </c>
      <c r="BE218" s="1" t="s">
        <v>2068</v>
      </c>
      <c r="BF218" s="1" t="s">
        <v>2068</v>
      </c>
      <c r="BG218" s="1" t="s">
        <v>2068</v>
      </c>
      <c r="BJ218">
        <v>39.57</v>
      </c>
      <c r="BK218">
        <v>680.3</v>
      </c>
      <c r="BL218">
        <v>7.3</v>
      </c>
      <c r="BM218">
        <v>93192</v>
      </c>
      <c r="BN218">
        <v>1</v>
      </c>
      <c r="BO218" s="1" t="s">
        <v>2068</v>
      </c>
      <c r="BP218">
        <v>0</v>
      </c>
      <c r="BQ218">
        <v>0</v>
      </c>
      <c r="BR218" s="1" t="s">
        <v>2068</v>
      </c>
      <c r="BS218" s="1" t="s">
        <v>2068</v>
      </c>
      <c r="BT218">
        <v>128.77000000000001</v>
      </c>
      <c r="BU218">
        <v>2233.2399999999998</v>
      </c>
      <c r="BV218">
        <v>2.2599999999999998</v>
      </c>
      <c r="BW218">
        <v>988161</v>
      </c>
      <c r="BX218">
        <v>1</v>
      </c>
      <c r="BY218" s="1" t="s">
        <v>2068</v>
      </c>
      <c r="BZ218">
        <v>0</v>
      </c>
      <c r="CA218">
        <v>0</v>
      </c>
      <c r="CB218" s="1" t="s">
        <v>2068</v>
      </c>
      <c r="CC218" s="1" t="s">
        <v>2068</v>
      </c>
      <c r="CD218">
        <v>311.29000000000002</v>
      </c>
      <c r="CE218">
        <v>187.05</v>
      </c>
      <c r="CF218">
        <v>61.65</v>
      </c>
      <c r="CG218">
        <v>3034</v>
      </c>
      <c r="CH218">
        <v>1</v>
      </c>
      <c r="CI218" s="1" t="s">
        <v>2068</v>
      </c>
      <c r="CJ218">
        <v>0.85</v>
      </c>
      <c r="CK218">
        <v>1.38</v>
      </c>
      <c r="CM218" s="1" t="s">
        <v>2068</v>
      </c>
      <c r="CV218">
        <v>0.05</v>
      </c>
      <c r="CW218">
        <v>2.08</v>
      </c>
      <c r="CX218">
        <v>41.03</v>
      </c>
      <c r="CY218">
        <v>80.709999999999994</v>
      </c>
      <c r="CZ218">
        <v>1.7</v>
      </c>
      <c r="DA218">
        <v>47478</v>
      </c>
      <c r="DB218">
        <v>1</v>
      </c>
      <c r="DC218">
        <v>4789.5</v>
      </c>
      <c r="DD218">
        <v>0</v>
      </c>
      <c r="DE218">
        <v>0</v>
      </c>
      <c r="DF218">
        <v>0.06</v>
      </c>
      <c r="DG218">
        <v>0.13</v>
      </c>
      <c r="DH218" s="1" t="s">
        <v>2068</v>
      </c>
      <c r="DI218" s="1" t="s">
        <v>2068</v>
      </c>
      <c r="DJ218" s="1" t="s">
        <v>2068</v>
      </c>
      <c r="DK218" s="1" t="s">
        <v>2068</v>
      </c>
      <c r="DL218" s="1" t="s">
        <v>2068</v>
      </c>
      <c r="DM218" s="1" t="s">
        <v>2068</v>
      </c>
      <c r="DN218" s="1" t="s">
        <v>2068</v>
      </c>
      <c r="DO218" s="1" t="s">
        <v>2068</v>
      </c>
      <c r="DQ218" s="1" t="s">
        <v>2068</v>
      </c>
      <c r="DR218">
        <v>42.48</v>
      </c>
      <c r="DS218">
        <v>11.21</v>
      </c>
      <c r="DT218">
        <v>0.91</v>
      </c>
      <c r="DU218">
        <v>12317</v>
      </c>
      <c r="DV218">
        <v>1</v>
      </c>
      <c r="DW218">
        <v>790.4</v>
      </c>
      <c r="DX218">
        <v>0</v>
      </c>
      <c r="DY218">
        <v>0</v>
      </c>
      <c r="DZ218" s="1" t="s">
        <v>2068</v>
      </c>
      <c r="EA218" s="1" t="s">
        <v>2068</v>
      </c>
      <c r="EB218">
        <v>41.38</v>
      </c>
      <c r="EC218">
        <v>12.46</v>
      </c>
      <c r="ED218">
        <v>1.8</v>
      </c>
      <c r="EE218">
        <v>6922</v>
      </c>
      <c r="EF218">
        <v>1</v>
      </c>
      <c r="EG218" s="1" t="s">
        <v>2068</v>
      </c>
      <c r="EH218">
        <v>0</v>
      </c>
      <c r="EI218">
        <v>0</v>
      </c>
      <c r="EL218" s="1" t="s">
        <v>2068</v>
      </c>
      <c r="EM218" s="1" t="s">
        <v>2068</v>
      </c>
      <c r="EN218" s="1" t="s">
        <v>2068</v>
      </c>
      <c r="EO218" s="1" t="s">
        <v>2068</v>
      </c>
      <c r="EP218" s="1" t="s">
        <v>2068</v>
      </c>
      <c r="EQ218" s="1" t="s">
        <v>2068</v>
      </c>
      <c r="ER218" s="1" t="s">
        <v>2068</v>
      </c>
      <c r="ES218" s="1" t="s">
        <v>2068</v>
      </c>
      <c r="EV218">
        <v>42.6</v>
      </c>
      <c r="EW218">
        <v>8.65</v>
      </c>
      <c r="EX218">
        <v>1.26</v>
      </c>
      <c r="EY218">
        <v>4625</v>
      </c>
      <c r="EZ218">
        <v>0.67390000000000005</v>
      </c>
      <c r="FA218">
        <v>39.4</v>
      </c>
      <c r="FB218">
        <v>0</v>
      </c>
      <c r="FC218">
        <v>0</v>
      </c>
      <c r="FP218" s="1" t="s">
        <v>2068</v>
      </c>
      <c r="FQ218" s="1" t="s">
        <v>2068</v>
      </c>
      <c r="FR218" s="1" t="s">
        <v>2068</v>
      </c>
      <c r="FS218" s="1" t="s">
        <v>2068</v>
      </c>
      <c r="FT218" s="1" t="s">
        <v>2068</v>
      </c>
      <c r="FU218" s="1" t="s">
        <v>2068</v>
      </c>
      <c r="FV218" s="1" t="s">
        <v>2068</v>
      </c>
      <c r="FW218" s="1" t="s">
        <v>2068</v>
      </c>
      <c r="GJ218">
        <v>67.45</v>
      </c>
      <c r="GK218">
        <v>906.32</v>
      </c>
      <c r="GL218">
        <v>2.85</v>
      </c>
      <c r="GM218">
        <v>308272</v>
      </c>
      <c r="GN218">
        <v>0.96850000000000003</v>
      </c>
      <c r="GO218">
        <v>5875.5</v>
      </c>
      <c r="GP218">
        <v>0</v>
      </c>
      <c r="GQ218">
        <v>0</v>
      </c>
      <c r="GR218">
        <v>7.0000000000000007E-2</v>
      </c>
      <c r="GS218">
        <v>-0.11</v>
      </c>
      <c r="GT218">
        <v>128.34</v>
      </c>
      <c r="GV218">
        <v>8.16</v>
      </c>
      <c r="GW218">
        <v>1</v>
      </c>
      <c r="GX218">
        <v>1</v>
      </c>
      <c r="GZ218">
        <v>0</v>
      </c>
      <c r="HA218">
        <v>0</v>
      </c>
      <c r="HD218" s="1" t="s">
        <v>2068</v>
      </c>
      <c r="HE218" s="1" t="s">
        <v>2068</v>
      </c>
      <c r="HF218" s="1" t="s">
        <v>2068</v>
      </c>
      <c r="HG218" s="1" t="s">
        <v>2068</v>
      </c>
      <c r="HH218" s="1" t="s">
        <v>2068</v>
      </c>
      <c r="HI218" s="1" t="s">
        <v>2068</v>
      </c>
      <c r="HJ218" s="1" t="s">
        <v>2068</v>
      </c>
      <c r="HK218" s="1" t="s">
        <v>2068</v>
      </c>
      <c r="HM218" s="1" t="s">
        <v>2068</v>
      </c>
      <c r="HN218">
        <v>10.38</v>
      </c>
      <c r="HO218">
        <v>13.67</v>
      </c>
      <c r="HP218">
        <v>0.34</v>
      </c>
      <c r="HQ218">
        <v>40205</v>
      </c>
      <c r="HR218">
        <v>1</v>
      </c>
      <c r="HS218" s="1" t="s">
        <v>2068</v>
      </c>
      <c r="HT218">
        <v>0</v>
      </c>
      <c r="HU218">
        <v>0</v>
      </c>
      <c r="HV218" s="1" t="s">
        <v>2068</v>
      </c>
      <c r="HW218" s="1" t="s">
        <v>2068</v>
      </c>
      <c r="HX218">
        <v>12.85</v>
      </c>
      <c r="HZ218">
        <v>307.5</v>
      </c>
      <c r="IA218">
        <v>1</v>
      </c>
      <c r="IB218">
        <v>1</v>
      </c>
      <c r="ID218">
        <v>0</v>
      </c>
      <c r="IE218">
        <v>0</v>
      </c>
      <c r="IH218" s="1" t="s">
        <v>2068</v>
      </c>
      <c r="II218" s="1" t="s">
        <v>2068</v>
      </c>
      <c r="IJ218" s="1" t="s">
        <v>2068</v>
      </c>
      <c r="IK218" s="1" t="s">
        <v>2068</v>
      </c>
      <c r="IL218" s="1" t="s">
        <v>2068</v>
      </c>
      <c r="IN218" s="1" t="s">
        <v>2068</v>
      </c>
      <c r="IO218" s="1" t="s">
        <v>2068</v>
      </c>
      <c r="IR218">
        <v>10.63</v>
      </c>
      <c r="IS218">
        <v>1.89</v>
      </c>
      <c r="IT218">
        <v>0.52</v>
      </c>
      <c r="IU218">
        <v>3632</v>
      </c>
      <c r="IV218">
        <v>1</v>
      </c>
      <c r="IW218" s="1" t="s">
        <v>2068</v>
      </c>
      <c r="IX218">
        <v>0</v>
      </c>
      <c r="IY218">
        <v>0</v>
      </c>
      <c r="JA218">
        <v>0.28999999999999998</v>
      </c>
      <c r="JB218" s="1" t="s">
        <v>2068</v>
      </c>
      <c r="JC218" s="1" t="s">
        <v>2068</v>
      </c>
      <c r="JD218" s="1" t="s">
        <v>2068</v>
      </c>
      <c r="JE218" s="1" t="s">
        <v>2068</v>
      </c>
      <c r="JF218" s="1" t="s">
        <v>2068</v>
      </c>
      <c r="JG218" s="1" t="s">
        <v>2068</v>
      </c>
      <c r="JH218" s="1" t="s">
        <v>2068</v>
      </c>
      <c r="JI218" s="1" t="s">
        <v>2068</v>
      </c>
      <c r="JL218" s="1" t="s">
        <v>2068</v>
      </c>
      <c r="JM218" s="1" t="s">
        <v>2068</v>
      </c>
      <c r="JN218" s="1" t="s">
        <v>2068</v>
      </c>
      <c r="JO218" s="1" t="s">
        <v>2068</v>
      </c>
      <c r="JP218" s="1" t="s">
        <v>2068</v>
      </c>
      <c r="JQ218" s="1" t="s">
        <v>2068</v>
      </c>
      <c r="JR218" s="1" t="s">
        <v>2068</v>
      </c>
      <c r="JS218" s="1" t="s">
        <v>2068</v>
      </c>
      <c r="JT218" s="1" t="s">
        <v>2068</v>
      </c>
      <c r="JU218" s="1" t="s">
        <v>2068</v>
      </c>
      <c r="JV218" s="1" t="s">
        <v>2068</v>
      </c>
      <c r="JW218" s="1" t="s">
        <v>2068</v>
      </c>
      <c r="JX218" s="1" t="s">
        <v>2068</v>
      </c>
      <c r="JY218" s="1" t="s">
        <v>2068</v>
      </c>
      <c r="JZ218" s="1" t="s">
        <v>2068</v>
      </c>
      <c r="KA218" s="1" t="s">
        <v>2068</v>
      </c>
      <c r="KB218" s="1" t="s">
        <v>2068</v>
      </c>
      <c r="KC218" s="1" t="s">
        <v>2068</v>
      </c>
      <c r="KF218">
        <v>9.0299999999999994</v>
      </c>
      <c r="KG218">
        <v>27.6</v>
      </c>
      <c r="KH218">
        <v>1.7</v>
      </c>
      <c r="KI218">
        <v>162330</v>
      </c>
      <c r="KJ218">
        <v>10</v>
      </c>
      <c r="KK218" s="1" t="s">
        <v>2068</v>
      </c>
      <c r="KL218">
        <v>0</v>
      </c>
      <c r="KM218">
        <v>0</v>
      </c>
      <c r="KO218" s="1" t="s">
        <v>2068</v>
      </c>
      <c r="KP218" s="1" t="s">
        <v>2068</v>
      </c>
      <c r="KQ218" s="1" t="s">
        <v>2068</v>
      </c>
      <c r="KR218" s="1" t="s">
        <v>2068</v>
      </c>
      <c r="KS218" s="1" t="s">
        <v>2068</v>
      </c>
      <c r="KT218" s="1" t="s">
        <v>2068</v>
      </c>
      <c r="KU218" s="1" t="s">
        <v>2068</v>
      </c>
      <c r="KV218" s="1" t="s">
        <v>2068</v>
      </c>
      <c r="KW218" s="1" t="s">
        <v>2068</v>
      </c>
      <c r="KZ218">
        <v>150.9</v>
      </c>
      <c r="LA218">
        <v>0.03</v>
      </c>
      <c r="LB218">
        <v>18</v>
      </c>
      <c r="LC218">
        <v>2</v>
      </c>
      <c r="LD218">
        <v>1</v>
      </c>
      <c r="LE218" s="1" t="s">
        <v>2068</v>
      </c>
      <c r="LF218">
        <v>0</v>
      </c>
      <c r="LG218">
        <v>0</v>
      </c>
      <c r="LJ218" s="1" t="s">
        <v>2068</v>
      </c>
      <c r="LK218" s="1" t="s">
        <v>2068</v>
      </c>
      <c r="LL218" s="1" t="s">
        <v>2068</v>
      </c>
      <c r="LM218" s="1" t="s">
        <v>2068</v>
      </c>
      <c r="LN218" s="1" t="s">
        <v>2068</v>
      </c>
      <c r="LO218" s="1" t="s">
        <v>2068</v>
      </c>
      <c r="LP218" s="1" t="s">
        <v>2068</v>
      </c>
      <c r="LQ218" s="1" t="s">
        <v>2068</v>
      </c>
      <c r="LR218" s="1" t="s">
        <v>2068</v>
      </c>
      <c r="LS218" s="1" t="s">
        <v>2068</v>
      </c>
      <c r="LT218">
        <v>4167.63</v>
      </c>
      <c r="LU218">
        <v>2609.2199999999998</v>
      </c>
      <c r="LV218">
        <v>12.0747</v>
      </c>
      <c r="LW218">
        <v>99741</v>
      </c>
      <c r="LX218">
        <v>0.46160000000000001</v>
      </c>
      <c r="LY218">
        <v>15293.7</v>
      </c>
      <c r="LZ218">
        <v>0.3</v>
      </c>
      <c r="MA218">
        <v>2.4900000000000002</v>
      </c>
      <c r="MB218">
        <v>0.13</v>
      </c>
      <c r="MC218">
        <v>1.42</v>
      </c>
      <c r="MD218">
        <v>22.84</v>
      </c>
      <c r="ME218">
        <v>409.91</v>
      </c>
      <c r="MF218">
        <v>0.34620000000000001</v>
      </c>
      <c r="MG218">
        <v>1154678</v>
      </c>
      <c r="MH218">
        <v>0.97519999999999996</v>
      </c>
      <c r="MI218">
        <v>73690.5</v>
      </c>
      <c r="MJ218">
        <v>0</v>
      </c>
      <c r="MK218">
        <v>0</v>
      </c>
      <c r="ML218">
        <v>0.01</v>
      </c>
      <c r="MM218">
        <v>0.02</v>
      </c>
      <c r="MN218" s="1" t="s">
        <v>2068</v>
      </c>
      <c r="MO218" s="1" t="s">
        <v>2068</v>
      </c>
      <c r="MP218" s="1" t="s">
        <v>2068</v>
      </c>
      <c r="MQ218" s="1" t="s">
        <v>2068</v>
      </c>
      <c r="MR218" s="1" t="s">
        <v>2068</v>
      </c>
      <c r="MS218" s="1" t="s">
        <v>2068</v>
      </c>
      <c r="MT218" s="1" t="s">
        <v>2068</v>
      </c>
      <c r="MU218" s="1" t="s">
        <v>2068</v>
      </c>
      <c r="MX218">
        <v>705.99</v>
      </c>
      <c r="MY218">
        <v>102.06</v>
      </c>
      <c r="MZ218">
        <v>8.15</v>
      </c>
      <c r="NA218">
        <v>12523</v>
      </c>
      <c r="NB218">
        <v>1</v>
      </c>
      <c r="NC218" s="1" t="s">
        <v>2068</v>
      </c>
      <c r="ND218">
        <v>0.49</v>
      </c>
      <c r="NE218">
        <v>6.05</v>
      </c>
      <c r="NF218" s="1" t="s">
        <v>2068</v>
      </c>
      <c r="NG218" s="1" t="s">
        <v>2068</v>
      </c>
      <c r="NH218" s="1" t="s">
        <v>2068</v>
      </c>
      <c r="NI218" s="1" t="s">
        <v>2068</v>
      </c>
      <c r="NJ218" s="1" t="s">
        <v>2068</v>
      </c>
      <c r="NK218" s="1" t="s">
        <v>2068</v>
      </c>
      <c r="NL218" s="1" t="s">
        <v>2068</v>
      </c>
      <c r="NM218" s="1" t="s">
        <v>2068</v>
      </c>
      <c r="NN218" s="1" t="s">
        <v>2068</v>
      </c>
      <c r="NO218" s="1" t="s">
        <v>2068</v>
      </c>
      <c r="NP218" s="1" t="s">
        <v>2068</v>
      </c>
      <c r="NQ218" s="1" t="s">
        <v>2068</v>
      </c>
      <c r="NR218" s="1" t="s">
        <v>2068</v>
      </c>
      <c r="NS218" s="1" t="s">
        <v>2068</v>
      </c>
      <c r="NT218" s="1" t="s">
        <v>2068</v>
      </c>
      <c r="NU218" s="1" t="s">
        <v>2068</v>
      </c>
      <c r="NV218" s="1" t="s">
        <v>2068</v>
      </c>
      <c r="NW218" s="1" t="s">
        <v>2068</v>
      </c>
      <c r="NX218" s="1" t="s">
        <v>2068</v>
      </c>
      <c r="NY218" s="1" t="s">
        <v>2068</v>
      </c>
      <c r="OB218" s="1" t="s">
        <v>2068</v>
      </c>
      <c r="OC218" s="1" t="s">
        <v>2068</v>
      </c>
      <c r="OD218" s="1" t="s">
        <v>2068</v>
      </c>
      <c r="OE218" s="1" t="s">
        <v>2068</v>
      </c>
      <c r="OF218" s="1" t="s">
        <v>2068</v>
      </c>
      <c r="OG218" s="1" t="s">
        <v>2068</v>
      </c>
      <c r="OH218" s="1" t="s">
        <v>2068</v>
      </c>
      <c r="OI218" s="1" t="s">
        <v>2068</v>
      </c>
      <c r="OL218" s="1" t="s">
        <v>2068</v>
      </c>
      <c r="OM218" s="1" t="s">
        <v>2068</v>
      </c>
      <c r="ON218" s="1" t="s">
        <v>2068</v>
      </c>
      <c r="OO218" s="1" t="s">
        <v>2068</v>
      </c>
      <c r="OP218" s="1" t="s">
        <v>2068</v>
      </c>
      <c r="OR218" s="1" t="s">
        <v>2068</v>
      </c>
      <c r="OS218" s="1" t="s">
        <v>2068</v>
      </c>
      <c r="OV218" s="1" t="s">
        <v>2068</v>
      </c>
      <c r="OW218" s="1" t="s">
        <v>2068</v>
      </c>
      <c r="OX218" s="1" t="s">
        <v>2068</v>
      </c>
      <c r="OY218" s="1" t="s">
        <v>2068</v>
      </c>
      <c r="OZ218" s="1" t="s">
        <v>2068</v>
      </c>
      <c r="PA218" s="1" t="s">
        <v>2068</v>
      </c>
      <c r="PB218" s="1" t="s">
        <v>2068</v>
      </c>
      <c r="PC218" s="1" t="s">
        <v>2068</v>
      </c>
      <c r="PD218" s="1" t="s">
        <v>2068</v>
      </c>
      <c r="PE218" s="1" t="s">
        <v>2068</v>
      </c>
      <c r="PF218">
        <v>224.56</v>
      </c>
      <c r="PG218">
        <v>286.51</v>
      </c>
      <c r="PH218">
        <v>2.83</v>
      </c>
      <c r="PI218">
        <v>86560</v>
      </c>
      <c r="PJ218">
        <v>0.8548</v>
      </c>
      <c r="PK218">
        <v>1557.2</v>
      </c>
      <c r="PL218">
        <v>0.08</v>
      </c>
      <c r="PM218">
        <v>2.68</v>
      </c>
      <c r="PN218">
        <v>0.02</v>
      </c>
      <c r="PO218">
        <v>0.2</v>
      </c>
      <c r="PX218">
        <v>0.02</v>
      </c>
      <c r="PY218">
        <v>0.2</v>
      </c>
      <c r="PZ218">
        <v>35.46</v>
      </c>
      <c r="QA218">
        <v>297.93</v>
      </c>
      <c r="QB218">
        <v>7.5</v>
      </c>
      <c r="QC218">
        <v>39724</v>
      </c>
      <c r="QD218">
        <v>1</v>
      </c>
      <c r="QE218" s="1" t="s">
        <v>2068</v>
      </c>
      <c r="QF218">
        <v>0.26</v>
      </c>
      <c r="QG218">
        <v>3.52</v>
      </c>
      <c r="QH218" s="1" t="s">
        <v>2068</v>
      </c>
      <c r="QI218" s="1" t="s">
        <v>2068</v>
      </c>
      <c r="QR218">
        <v>0.02</v>
      </c>
      <c r="QS218">
        <v>0.2</v>
      </c>
      <c r="RB218">
        <v>0.02</v>
      </c>
      <c r="RC218">
        <v>0.2</v>
      </c>
      <c r="RD218" s="1" t="s">
        <v>2068</v>
      </c>
      <c r="RE218" s="1" t="s">
        <v>2068</v>
      </c>
      <c r="RF218" s="1" t="s">
        <v>2068</v>
      </c>
      <c r="RG218" s="1" t="s">
        <v>2068</v>
      </c>
      <c r="RH218" s="1" t="s">
        <v>2068</v>
      </c>
      <c r="RI218" s="1" t="s">
        <v>2068</v>
      </c>
      <c r="RJ218" s="1" t="s">
        <v>2068</v>
      </c>
      <c r="RK218" s="1" t="s">
        <v>2068</v>
      </c>
      <c r="RL218" s="1" t="s">
        <v>2068</v>
      </c>
      <c r="RM218" s="1" t="s">
        <v>2068</v>
      </c>
      <c r="RN218">
        <v>298.55</v>
      </c>
      <c r="RP218">
        <v>26.02</v>
      </c>
      <c r="RQ218">
        <v>1</v>
      </c>
      <c r="RR218">
        <v>1</v>
      </c>
      <c r="RT218">
        <v>0</v>
      </c>
      <c r="RU218">
        <v>0</v>
      </c>
      <c r="RX218">
        <v>556.61</v>
      </c>
      <c r="RY218">
        <v>954.98</v>
      </c>
      <c r="RZ218">
        <v>3.5</v>
      </c>
      <c r="SA218">
        <v>272851</v>
      </c>
      <c r="SB218">
        <v>1</v>
      </c>
      <c r="SC218" s="1" t="s">
        <v>2068</v>
      </c>
      <c r="SD218">
        <v>0.06</v>
      </c>
      <c r="SE218">
        <v>1.57</v>
      </c>
      <c r="SF218" s="1" t="s">
        <v>2068</v>
      </c>
      <c r="SG218" s="1" t="s">
        <v>2068</v>
      </c>
      <c r="SH218">
        <v>0.12</v>
      </c>
      <c r="SI218">
        <v>0.01</v>
      </c>
      <c r="SJ218">
        <v>0.04</v>
      </c>
      <c r="SK218">
        <v>138</v>
      </c>
      <c r="SL218">
        <v>1</v>
      </c>
      <c r="SM218" s="1" t="s">
        <v>2068</v>
      </c>
      <c r="SN218">
        <v>0</v>
      </c>
      <c r="SO218">
        <v>0</v>
      </c>
      <c r="SP218" s="1" t="s">
        <v>2068</v>
      </c>
      <c r="SQ218" s="1" t="s">
        <v>2068</v>
      </c>
      <c r="SZ218" s="1" t="s">
        <v>2068</v>
      </c>
      <c r="TA218" s="1" t="s">
        <v>2068</v>
      </c>
      <c r="TB218">
        <v>53.67</v>
      </c>
      <c r="TC218">
        <v>46.07</v>
      </c>
      <c r="TD218">
        <v>7.5</v>
      </c>
      <c r="TE218">
        <v>6143</v>
      </c>
      <c r="TF218">
        <v>1</v>
      </c>
      <c r="TG218" s="1" t="s">
        <v>2068</v>
      </c>
      <c r="TH218">
        <v>0</v>
      </c>
      <c r="TI218">
        <v>0</v>
      </c>
      <c r="TJ218" s="1" t="s">
        <v>2068</v>
      </c>
      <c r="TK218" s="1" t="s">
        <v>2068</v>
      </c>
      <c r="TT218">
        <v>0.02</v>
      </c>
      <c r="TU218">
        <v>0.2</v>
      </c>
      <c r="TV218" s="1" t="s">
        <v>2068</v>
      </c>
      <c r="TW218" s="1" t="s">
        <v>2068</v>
      </c>
      <c r="TX218" s="1" t="s">
        <v>2068</v>
      </c>
      <c r="TY218" s="1" t="s">
        <v>2068</v>
      </c>
      <c r="TZ218" s="1" t="s">
        <v>2068</v>
      </c>
      <c r="UA218" s="1" t="s">
        <v>2068</v>
      </c>
      <c r="UB218" s="1" t="s">
        <v>2068</v>
      </c>
      <c r="UC218" s="1" t="s">
        <v>2068</v>
      </c>
      <c r="UF218">
        <v>669.09</v>
      </c>
      <c r="UG218">
        <v>502.18</v>
      </c>
      <c r="UH218">
        <v>27.12</v>
      </c>
      <c r="UI218">
        <v>222205</v>
      </c>
      <c r="UJ218">
        <v>12</v>
      </c>
      <c r="UK218">
        <v>933.5</v>
      </c>
      <c r="UL218">
        <v>0</v>
      </c>
      <c r="UM218">
        <v>0</v>
      </c>
      <c r="UN218">
        <v>0.66</v>
      </c>
      <c r="UO218">
        <v>0.88</v>
      </c>
      <c r="UW218">
        <v>0</v>
      </c>
      <c r="UZ218">
        <v>55.63</v>
      </c>
      <c r="VA218">
        <v>847.59</v>
      </c>
      <c r="VB218">
        <v>5.49</v>
      </c>
      <c r="VC218">
        <v>115476</v>
      </c>
      <c r="VD218">
        <v>0.74819999999999998</v>
      </c>
      <c r="VE218">
        <v>17.399999999999999</v>
      </c>
      <c r="VF218">
        <v>0.32</v>
      </c>
      <c r="VG218">
        <v>5.91</v>
      </c>
      <c r="VH218" s="1" t="s">
        <v>2068</v>
      </c>
      <c r="VI218" s="1" t="s">
        <v>2068</v>
      </c>
      <c r="VJ218" s="1" t="s">
        <v>2068</v>
      </c>
      <c r="VK218" s="1" t="s">
        <v>2068</v>
      </c>
      <c r="VL218" s="1" t="s">
        <v>2068</v>
      </c>
      <c r="VM218" s="1" t="s">
        <v>2068</v>
      </c>
      <c r="VN218" s="1" t="s">
        <v>2068</v>
      </c>
      <c r="VO218" s="1" t="s">
        <v>2068</v>
      </c>
      <c r="VP218" s="1" t="s">
        <v>2068</v>
      </c>
      <c r="VQ218" s="1" t="s">
        <v>2068</v>
      </c>
      <c r="VR218" s="1" t="s">
        <v>2068</v>
      </c>
      <c r="VS218" s="1" t="s">
        <v>2068</v>
      </c>
      <c r="VT218">
        <v>99.01</v>
      </c>
      <c r="VU218">
        <v>4.99</v>
      </c>
      <c r="VV218">
        <v>6.01</v>
      </c>
      <c r="VW218">
        <v>830</v>
      </c>
      <c r="VX218">
        <v>1</v>
      </c>
      <c r="VY218" s="1" t="s">
        <v>2068</v>
      </c>
      <c r="VZ218">
        <v>0</v>
      </c>
      <c r="WA218">
        <v>0</v>
      </c>
      <c r="WL218">
        <v>0.02</v>
      </c>
      <c r="WM218">
        <v>0.2</v>
      </c>
      <c r="WV218" s="1" t="s">
        <v>2068</v>
      </c>
      <c r="WW218" s="1" t="s">
        <v>2068</v>
      </c>
      <c r="WX218" s="1" t="s">
        <v>2068</v>
      </c>
      <c r="WY218" s="1" t="s">
        <v>2068</v>
      </c>
      <c r="WZ218" s="1" t="s">
        <v>2068</v>
      </c>
      <c r="XA218" s="1" t="s">
        <v>2068</v>
      </c>
      <c r="XB218" s="1" t="s">
        <v>2068</v>
      </c>
      <c r="XC218" s="1" t="s">
        <v>2068</v>
      </c>
      <c r="XD218" s="1" t="s">
        <v>2068</v>
      </c>
      <c r="XE218" s="1" t="s">
        <v>2068</v>
      </c>
      <c r="XG218" s="1" t="s">
        <v>2068</v>
      </c>
      <c r="XH218">
        <v>258.62</v>
      </c>
      <c r="XI218">
        <v>6367.42</v>
      </c>
      <c r="XJ218">
        <v>3.2</v>
      </c>
      <c r="XK218">
        <v>1713514</v>
      </c>
      <c r="XL218">
        <v>0.86050000000000004</v>
      </c>
      <c r="XM218">
        <v>495132.1</v>
      </c>
      <c r="XN218">
        <v>0.38</v>
      </c>
      <c r="XO218">
        <v>11.83</v>
      </c>
      <c r="XP218">
        <v>0.09</v>
      </c>
      <c r="XQ218">
        <v>0.04</v>
      </c>
      <c r="XZ218">
        <v>0.09</v>
      </c>
      <c r="YA218">
        <v>0.04</v>
      </c>
      <c r="YB218">
        <v>104.62</v>
      </c>
      <c r="YC218">
        <v>124.28</v>
      </c>
      <c r="YD218">
        <v>6.12</v>
      </c>
      <c r="YE218">
        <v>20308</v>
      </c>
      <c r="YF218">
        <v>1</v>
      </c>
      <c r="YG218" s="1" t="s">
        <v>2068</v>
      </c>
      <c r="YH218">
        <v>0</v>
      </c>
      <c r="YI218">
        <v>0</v>
      </c>
      <c r="YT218">
        <v>0.09</v>
      </c>
      <c r="YU218">
        <v>0.04</v>
      </c>
      <c r="YV218">
        <v>66.22</v>
      </c>
      <c r="YW218">
        <v>165.78</v>
      </c>
      <c r="YX218">
        <v>6.25</v>
      </c>
      <c r="YY218">
        <v>26525</v>
      </c>
      <c r="YZ218">
        <v>1</v>
      </c>
      <c r="ZA218" s="1" t="s">
        <v>2068</v>
      </c>
      <c r="ZB218">
        <v>0</v>
      </c>
      <c r="ZC218">
        <v>0</v>
      </c>
      <c r="ZD218" s="1" t="s">
        <v>2068</v>
      </c>
      <c r="ZE218" s="1" t="s">
        <v>2068</v>
      </c>
      <c r="ZF218" s="1" t="s">
        <v>2068</v>
      </c>
      <c r="ZG218" s="1" t="s">
        <v>2068</v>
      </c>
      <c r="ZH218" s="1" t="s">
        <v>2068</v>
      </c>
      <c r="ZI218" s="1" t="s">
        <v>2068</v>
      </c>
      <c r="ZJ218" s="1" t="s">
        <v>2068</v>
      </c>
      <c r="ZK218" s="1" t="s">
        <v>2068</v>
      </c>
      <c r="ZL218" s="1" t="s">
        <v>2068</v>
      </c>
      <c r="ZM218" s="1" t="s">
        <v>2068</v>
      </c>
      <c r="ZP218" s="1" t="s">
        <v>2068</v>
      </c>
      <c r="ZQ218" s="1" t="s">
        <v>2068</v>
      </c>
      <c r="ZR218" s="1" t="s">
        <v>2068</v>
      </c>
      <c r="ZS218" s="1" t="s">
        <v>2068</v>
      </c>
      <c r="ZT218" s="1" t="s">
        <v>2068</v>
      </c>
      <c r="ZU218" s="1" t="s">
        <v>2068</v>
      </c>
      <c r="ZV218" s="1" t="s">
        <v>2068</v>
      </c>
      <c r="ZW218" s="1" t="s">
        <v>2068</v>
      </c>
      <c r="ZZ218">
        <v>822.03</v>
      </c>
      <c r="AAA218">
        <v>93.33</v>
      </c>
      <c r="AAB218">
        <v>5.38</v>
      </c>
      <c r="AAC218">
        <v>17347</v>
      </c>
      <c r="AAD218">
        <v>1</v>
      </c>
      <c r="AAE218">
        <v>65.5</v>
      </c>
      <c r="AAF218">
        <v>0.19</v>
      </c>
      <c r="AAG218">
        <v>3.59</v>
      </c>
      <c r="AAH218" s="1" t="s">
        <v>2068</v>
      </c>
      <c r="AAI218" s="1" t="s">
        <v>2068</v>
      </c>
      <c r="AAJ218">
        <v>1.06</v>
      </c>
      <c r="AAK218">
        <v>152.06</v>
      </c>
      <c r="AAL218">
        <v>32.440899999999999</v>
      </c>
      <c r="AAM218">
        <v>738138</v>
      </c>
      <c r="AAN218">
        <v>157.4803</v>
      </c>
      <c r="AAO218">
        <v>238.9</v>
      </c>
      <c r="AAP218">
        <v>0</v>
      </c>
      <c r="AAQ218">
        <v>0</v>
      </c>
      <c r="AAR218">
        <v>7.87</v>
      </c>
      <c r="AAS218">
        <v>-0.27</v>
      </c>
      <c r="AAT218" s="1" t="s">
        <v>2068</v>
      </c>
      <c r="AAU218" s="1" t="s">
        <v>2068</v>
      </c>
      <c r="AAV218" s="1" t="s">
        <v>2068</v>
      </c>
      <c r="AAW218" s="1" t="s">
        <v>2068</v>
      </c>
      <c r="AAX218" s="1" t="s">
        <v>2068</v>
      </c>
      <c r="AAY218" s="1" t="s">
        <v>2068</v>
      </c>
      <c r="AAZ218" s="1" t="s">
        <v>2068</v>
      </c>
      <c r="ABA218" s="1" t="s">
        <v>2068</v>
      </c>
      <c r="ABD218">
        <v>696.22</v>
      </c>
      <c r="ABE218">
        <v>6445.21</v>
      </c>
      <c r="ABF218">
        <v>15.125</v>
      </c>
      <c r="ABG218">
        <v>213065</v>
      </c>
      <c r="ABH218">
        <v>0.5</v>
      </c>
      <c r="ABI218">
        <v>18130.900000000001</v>
      </c>
      <c r="ABJ218">
        <v>0.1</v>
      </c>
      <c r="ABK218">
        <v>0.66</v>
      </c>
      <c r="ABL218">
        <v>0.05</v>
      </c>
      <c r="ABM218">
        <v>0.59</v>
      </c>
      <c r="ABN218">
        <v>112.25</v>
      </c>
      <c r="ABO218">
        <v>620.64</v>
      </c>
      <c r="ABP218">
        <v>155.16</v>
      </c>
      <c r="ABQ218">
        <v>4000</v>
      </c>
      <c r="ABR218">
        <v>1</v>
      </c>
      <c r="ABS218" s="1" t="s">
        <v>2068</v>
      </c>
      <c r="ABT218">
        <v>0</v>
      </c>
      <c r="ABU218">
        <v>0</v>
      </c>
      <c r="ABX218" s="1" t="s">
        <v>2068</v>
      </c>
      <c r="ABY218" s="1" t="s">
        <v>2068</v>
      </c>
      <c r="ABZ218" s="1" t="s">
        <v>2068</v>
      </c>
      <c r="ACA218" s="1" t="s">
        <v>2068</v>
      </c>
      <c r="ACB218" s="1" t="s">
        <v>2068</v>
      </c>
      <c r="ACC218" s="1" t="s">
        <v>2068</v>
      </c>
      <c r="ACD218" s="1" t="s">
        <v>2068</v>
      </c>
      <c r="ACE218" s="1" t="s">
        <v>2068</v>
      </c>
      <c r="ACG218" s="1" t="s">
        <v>2068</v>
      </c>
      <c r="ACH218" s="1" t="s">
        <v>2068</v>
      </c>
      <c r="ACI218" s="1" t="s">
        <v>2068</v>
      </c>
      <c r="ACJ218" s="1" t="s">
        <v>2068</v>
      </c>
      <c r="ACK218" s="1" t="s">
        <v>2068</v>
      </c>
      <c r="ACL218" s="1" t="s">
        <v>2068</v>
      </c>
      <c r="ACM218" s="1" t="s">
        <v>2068</v>
      </c>
      <c r="ACN218" s="1" t="s">
        <v>2068</v>
      </c>
      <c r="ACO218" s="1" t="s">
        <v>2068</v>
      </c>
      <c r="ACP218" s="1" t="s">
        <v>2068</v>
      </c>
      <c r="ACQ218" s="1" t="s">
        <v>2068</v>
      </c>
      <c r="ADB218">
        <v>12.14</v>
      </c>
      <c r="ADC218">
        <v>52.79</v>
      </c>
      <c r="ADD218">
        <v>0.11</v>
      </c>
      <c r="ADE218">
        <v>314230</v>
      </c>
      <c r="ADF218">
        <v>0.66279999999999994</v>
      </c>
      <c r="ADG218">
        <v>90.3</v>
      </c>
      <c r="ADH218">
        <v>0.01</v>
      </c>
      <c r="ADI218">
        <v>6.77</v>
      </c>
      <c r="ADL218" s="1" t="s">
        <v>2068</v>
      </c>
      <c r="ADM218" s="1" t="s">
        <v>2068</v>
      </c>
      <c r="ADN218" s="1" t="s">
        <v>2068</v>
      </c>
      <c r="ADO218" s="1" t="s">
        <v>2068</v>
      </c>
      <c r="ADP218" s="1" t="s">
        <v>2068</v>
      </c>
      <c r="ADQ218" s="1" t="s">
        <v>2068</v>
      </c>
      <c r="ADR218" s="1" t="s">
        <v>2068</v>
      </c>
      <c r="ADS218" s="1" t="s">
        <v>2068</v>
      </c>
      <c r="ADV218">
        <v>241.47</v>
      </c>
      <c r="ADW218">
        <v>5053.22</v>
      </c>
      <c r="ADX218">
        <v>14.97</v>
      </c>
      <c r="ADY218">
        <v>337557</v>
      </c>
      <c r="ADZ218">
        <v>1</v>
      </c>
      <c r="AEA218" s="1" t="s">
        <v>2068</v>
      </c>
      <c r="AEB218">
        <v>0.5</v>
      </c>
      <c r="AEC218">
        <v>3.34</v>
      </c>
      <c r="AED218" s="1" t="s">
        <v>2068</v>
      </c>
      <c r="AEE218" s="1" t="s">
        <v>2068</v>
      </c>
      <c r="AEF218">
        <v>1049.81</v>
      </c>
      <c r="AEG218">
        <v>2487.0100000000002</v>
      </c>
      <c r="AEH218">
        <v>4.03</v>
      </c>
      <c r="AEI218">
        <v>617125</v>
      </c>
      <c r="AEJ218">
        <v>1</v>
      </c>
      <c r="AEK218">
        <v>8107.1</v>
      </c>
      <c r="AEL218">
        <v>0.1</v>
      </c>
      <c r="AEM218">
        <v>2.56</v>
      </c>
      <c r="AEN218">
        <v>0.03</v>
      </c>
      <c r="AEO218">
        <v>0.31</v>
      </c>
      <c r="AEP218" s="1" t="s">
        <v>2068</v>
      </c>
      <c r="AEQ218" s="1" t="s">
        <v>2068</v>
      </c>
      <c r="AER218" s="1" t="s">
        <v>2068</v>
      </c>
      <c r="AES218" s="1" t="s">
        <v>2068</v>
      </c>
      <c r="AET218" s="1" t="s">
        <v>2068</v>
      </c>
      <c r="AEU218" s="1" t="s">
        <v>2068</v>
      </c>
      <c r="AEV218" s="1" t="s">
        <v>2068</v>
      </c>
      <c r="AEW218" s="1" t="s">
        <v>2068</v>
      </c>
      <c r="AEX218" s="1" t="s">
        <v>2068</v>
      </c>
      <c r="AEY218" s="1" t="s">
        <v>2068</v>
      </c>
      <c r="AEZ218" s="1" t="s">
        <v>2068</v>
      </c>
      <c r="AFA218" s="1" t="s">
        <v>2068</v>
      </c>
      <c r="AFB218" s="1" t="s">
        <v>2068</v>
      </c>
      <c r="AFC218" s="1" t="s">
        <v>2068</v>
      </c>
      <c r="AFD218" s="1" t="s">
        <v>2068</v>
      </c>
      <c r="AFE218" s="1" t="s">
        <v>2068</v>
      </c>
      <c r="AFF218" s="1" t="s">
        <v>2068</v>
      </c>
      <c r="AFG218" s="1" t="s">
        <v>2068</v>
      </c>
      <c r="AFH218" s="1" t="s">
        <v>2068</v>
      </c>
      <c r="AFI218" s="1" t="s">
        <v>2068</v>
      </c>
      <c r="AFJ218">
        <v>290.52</v>
      </c>
      <c r="AFK218">
        <v>503.99</v>
      </c>
      <c r="AFL218">
        <v>1.65</v>
      </c>
      <c r="AFM218">
        <v>305447</v>
      </c>
      <c r="AFN218">
        <v>1</v>
      </c>
      <c r="AFO218" s="1" t="s">
        <v>2068</v>
      </c>
      <c r="AFP218">
        <v>0</v>
      </c>
      <c r="AFQ218">
        <v>0</v>
      </c>
      <c r="AFR218" s="1" t="s">
        <v>2068</v>
      </c>
      <c r="AFS218" s="1" t="s">
        <v>2068</v>
      </c>
      <c r="AFT218">
        <v>14.56</v>
      </c>
      <c r="AFU218">
        <v>24.52</v>
      </c>
      <c r="AFV218">
        <v>0.42</v>
      </c>
      <c r="AFW218">
        <v>57700</v>
      </c>
      <c r="AFX218">
        <v>1</v>
      </c>
      <c r="AFY218">
        <v>6797.7</v>
      </c>
      <c r="AFZ218">
        <v>0</v>
      </c>
      <c r="AGA218">
        <v>0</v>
      </c>
      <c r="AGB218" s="1" t="s">
        <v>2068</v>
      </c>
      <c r="AGC218" s="1" t="s">
        <v>2068</v>
      </c>
      <c r="AGD218">
        <v>163.22999999999999</v>
      </c>
      <c r="AGE218">
        <v>169.84</v>
      </c>
      <c r="AGF218">
        <v>5.91</v>
      </c>
      <c r="AGG218">
        <v>28738</v>
      </c>
      <c r="AGH218">
        <v>1</v>
      </c>
      <c r="AGI218" s="1" t="s">
        <v>2068</v>
      </c>
      <c r="AGJ218">
        <v>0.55000000000000004</v>
      </c>
      <c r="AGK218">
        <v>9.31</v>
      </c>
      <c r="AGL218">
        <v>0.44</v>
      </c>
      <c r="AGM218">
        <v>2.14</v>
      </c>
      <c r="AGN218">
        <v>0.84</v>
      </c>
      <c r="AGO218">
        <v>69.400000000000006</v>
      </c>
      <c r="AGP218">
        <v>1.85</v>
      </c>
      <c r="AGQ218">
        <v>1309376</v>
      </c>
      <c r="AGR218">
        <v>34.966000000000001</v>
      </c>
      <c r="AGS218">
        <v>4993.6000000000004</v>
      </c>
      <c r="AGT218">
        <v>0</v>
      </c>
      <c r="AGU218">
        <v>0</v>
      </c>
      <c r="AGV218" s="1" t="s">
        <v>2068</v>
      </c>
      <c r="AGW218" s="1" t="s">
        <v>2068</v>
      </c>
      <c r="AGX218">
        <v>466.9</v>
      </c>
      <c r="AGZ218">
        <v>1.77</v>
      </c>
      <c r="AHA218">
        <v>1</v>
      </c>
      <c r="AHB218">
        <v>1</v>
      </c>
      <c r="AHC218" s="1" t="s">
        <v>2068</v>
      </c>
      <c r="AHD218">
        <v>0</v>
      </c>
      <c r="AHE218">
        <v>0</v>
      </c>
      <c r="AHH218" s="1" t="s">
        <v>2068</v>
      </c>
      <c r="AHI218" s="1" t="s">
        <v>2068</v>
      </c>
      <c r="AHJ218" s="1" t="s">
        <v>2068</v>
      </c>
      <c r="AHK218" s="1" t="s">
        <v>2068</v>
      </c>
      <c r="AHL218" s="1" t="s">
        <v>2068</v>
      </c>
      <c r="AHM218" s="1" t="s">
        <v>2068</v>
      </c>
      <c r="AHN218" s="1" t="s">
        <v>2068</v>
      </c>
      <c r="AHO218" s="1" t="s">
        <v>2068</v>
      </c>
      <c r="AHR218">
        <v>66.97</v>
      </c>
      <c r="AHS218">
        <v>193.29</v>
      </c>
      <c r="AHT218">
        <v>4.75</v>
      </c>
      <c r="AHU218">
        <v>40693</v>
      </c>
      <c r="AHV218">
        <v>1</v>
      </c>
      <c r="AHW218">
        <v>25.7</v>
      </c>
      <c r="AHX218">
        <v>7.0000000000000007E-2</v>
      </c>
      <c r="AHY218">
        <v>1.58</v>
      </c>
      <c r="AIA218">
        <v>0.14000000000000001</v>
      </c>
      <c r="AIB218" s="1" t="s">
        <v>2068</v>
      </c>
      <c r="AIC218" s="1" t="s">
        <v>2068</v>
      </c>
      <c r="AID218" s="1" t="s">
        <v>2068</v>
      </c>
      <c r="AIE218" s="1" t="s">
        <v>2068</v>
      </c>
      <c r="AIF218" s="1" t="s">
        <v>2068</v>
      </c>
      <c r="AIG218" s="1" t="s">
        <v>2068</v>
      </c>
      <c r="AIH218" s="1" t="s">
        <v>2068</v>
      </c>
      <c r="AII218" s="1" t="s">
        <v>2068</v>
      </c>
      <c r="AIL218">
        <v>9.92</v>
      </c>
      <c r="AIM218">
        <v>171.97</v>
      </c>
      <c r="AIN218">
        <v>0.56330000000000002</v>
      </c>
      <c r="AIO218">
        <v>277376</v>
      </c>
      <c r="AIP218">
        <v>0.90849999999999997</v>
      </c>
      <c r="AIQ218">
        <v>9324.6</v>
      </c>
      <c r="AIR218">
        <v>0</v>
      </c>
      <c r="AIS218">
        <v>0</v>
      </c>
      <c r="AIT218">
        <v>0.04</v>
      </c>
      <c r="AIU218">
        <v>-0.03</v>
      </c>
      <c r="AIV218">
        <v>70.36</v>
      </c>
      <c r="AIW218">
        <v>941.14</v>
      </c>
      <c r="AIX218">
        <v>7.2</v>
      </c>
      <c r="AIY218">
        <v>130714</v>
      </c>
      <c r="AIZ218">
        <v>1</v>
      </c>
      <c r="AJA218" s="1" t="s">
        <v>2068</v>
      </c>
      <c r="AJB218">
        <v>7.0000000000000007E-2</v>
      </c>
      <c r="AJC218">
        <v>0.93</v>
      </c>
      <c r="AJD218" s="1" t="s">
        <v>2068</v>
      </c>
      <c r="AJE218" s="1" t="s">
        <v>2068</v>
      </c>
      <c r="AJP218" s="1" t="s">
        <v>2068</v>
      </c>
      <c r="AJQ218" s="1" t="s">
        <v>2068</v>
      </c>
      <c r="AJR218" s="1" t="s">
        <v>2068</v>
      </c>
      <c r="AJS218" s="1" t="s">
        <v>2068</v>
      </c>
      <c r="AJT218" s="1" t="s">
        <v>2068</v>
      </c>
      <c r="AJU218" s="1" t="s">
        <v>2068</v>
      </c>
      <c r="AJV218" s="1" t="s">
        <v>2068</v>
      </c>
      <c r="AJW218" s="1" t="s">
        <v>2068</v>
      </c>
      <c r="AJZ218">
        <v>795.21</v>
      </c>
      <c r="AKA218">
        <v>5364.8</v>
      </c>
      <c r="AKB218">
        <v>9.9149999999999991</v>
      </c>
      <c r="AKC218">
        <v>135270</v>
      </c>
      <c r="AKD218">
        <v>0.25</v>
      </c>
      <c r="AKE218">
        <v>32782</v>
      </c>
      <c r="AKF218">
        <v>0.59</v>
      </c>
      <c r="AKG218">
        <v>5.96</v>
      </c>
      <c r="AKH218">
        <v>0.06</v>
      </c>
      <c r="AKI218">
        <v>0.93</v>
      </c>
      <c r="AKJ218">
        <v>9.0299999999999994</v>
      </c>
      <c r="AKK218">
        <v>442.36</v>
      </c>
      <c r="AKL218">
        <v>8.1999999999999993</v>
      </c>
      <c r="AKM218">
        <v>53946</v>
      </c>
      <c r="AKN218">
        <v>1</v>
      </c>
      <c r="AKO218" s="1" t="s">
        <v>2068</v>
      </c>
      <c r="AKP218">
        <v>0.24</v>
      </c>
      <c r="AKQ218">
        <v>2.93</v>
      </c>
      <c r="AKT218">
        <v>1053.8</v>
      </c>
      <c r="AKU218">
        <v>23262.14</v>
      </c>
      <c r="AKV218">
        <v>11.1615</v>
      </c>
      <c r="AKW218">
        <v>1302472</v>
      </c>
      <c r="AKX218">
        <v>0.62490000000000001</v>
      </c>
      <c r="AKY218">
        <v>142132</v>
      </c>
      <c r="AKZ218">
        <v>0.57999999999999996</v>
      </c>
      <c r="ALA218">
        <v>5.2</v>
      </c>
      <c r="ALB218">
        <v>0.09</v>
      </c>
      <c r="ALC218">
        <v>1.1299999999999999</v>
      </c>
      <c r="ALL218">
        <v>0.09</v>
      </c>
      <c r="ALM218">
        <v>1.1299999999999999</v>
      </c>
      <c r="ALV218">
        <v>0.09</v>
      </c>
      <c r="ALW218">
        <v>1.1299999999999999</v>
      </c>
      <c r="AMF218">
        <v>0.09</v>
      </c>
      <c r="AMG218">
        <v>1.1299999999999999</v>
      </c>
      <c r="AMP218">
        <v>0.09</v>
      </c>
      <c r="AMQ218">
        <v>1.1299999999999999</v>
      </c>
      <c r="AMZ218">
        <v>0.09</v>
      </c>
      <c r="ANA218">
        <v>1.1299999999999999</v>
      </c>
      <c r="ANJ218">
        <v>0.09</v>
      </c>
      <c r="ANK218">
        <v>1.1299999999999999</v>
      </c>
      <c r="ANL218" s="1" t="s">
        <v>2068</v>
      </c>
      <c r="ANM218" s="1" t="s">
        <v>2068</v>
      </c>
      <c r="ANN218" s="1" t="s">
        <v>2068</v>
      </c>
      <c r="ANO218" s="1" t="s">
        <v>2068</v>
      </c>
      <c r="ANP218" s="1" t="s">
        <v>2068</v>
      </c>
      <c r="ANQ218" s="1" t="s">
        <v>2068</v>
      </c>
      <c r="ANR218" s="1" t="s">
        <v>2068</v>
      </c>
      <c r="ANS218" s="1" t="s">
        <v>2068</v>
      </c>
      <c r="ANU218" s="1" t="s">
        <v>2068</v>
      </c>
      <c r="ANV218">
        <v>1.1499999999999999</v>
      </c>
      <c r="ANW218">
        <v>36.229999999999997</v>
      </c>
      <c r="ANX218">
        <v>0.12</v>
      </c>
      <c r="ANY218">
        <v>292207</v>
      </c>
      <c r="ANZ218">
        <v>1</v>
      </c>
      <c r="AOA218" s="1" t="s">
        <v>2068</v>
      </c>
      <c r="AOB218">
        <v>0</v>
      </c>
      <c r="AOC218">
        <v>0</v>
      </c>
      <c r="AOD218" s="1" t="s">
        <v>2068</v>
      </c>
      <c r="AOE218" s="1" t="s">
        <v>2068</v>
      </c>
      <c r="AOF218">
        <v>56.24</v>
      </c>
      <c r="AOG218">
        <v>23.66</v>
      </c>
      <c r="AOH218">
        <v>4.3499999999999996</v>
      </c>
      <c r="AOI218">
        <v>5440</v>
      </c>
      <c r="AOJ218">
        <v>1</v>
      </c>
      <c r="AOK218">
        <v>42.8</v>
      </c>
      <c r="AOL218">
        <v>0.1</v>
      </c>
      <c r="AOM218">
        <v>2.2999999999999998</v>
      </c>
      <c r="AON218" s="1" t="s">
        <v>2068</v>
      </c>
      <c r="AOO218" s="1" t="s">
        <v>2068</v>
      </c>
      <c r="AOP218">
        <v>246.17</v>
      </c>
      <c r="AOQ218">
        <v>1999.8</v>
      </c>
      <c r="AOR218">
        <v>44.31</v>
      </c>
      <c r="AOS218">
        <v>45132</v>
      </c>
      <c r="AOT218">
        <v>1</v>
      </c>
      <c r="AOU218" s="1" t="s">
        <v>2068</v>
      </c>
      <c r="AOV218">
        <v>0</v>
      </c>
      <c r="AOW218">
        <v>0</v>
      </c>
      <c r="AOX218" s="1" t="s">
        <v>2068</v>
      </c>
      <c r="AOY218" s="1" t="s">
        <v>2068</v>
      </c>
      <c r="APH218">
        <v>0.11</v>
      </c>
      <c r="API218">
        <v>0.12</v>
      </c>
      <c r="APJ218">
        <v>2.02</v>
      </c>
      <c r="APK218">
        <v>15.55</v>
      </c>
      <c r="APL218">
        <v>0.56999999999999995</v>
      </c>
      <c r="APM218">
        <v>27277</v>
      </c>
      <c r="APN218">
        <v>1</v>
      </c>
      <c r="APO218" s="1" t="s">
        <v>2068</v>
      </c>
      <c r="APP218">
        <v>0</v>
      </c>
      <c r="APQ218">
        <v>0</v>
      </c>
      <c r="APR218">
        <v>0.25</v>
      </c>
      <c r="APS218">
        <v>0.04</v>
      </c>
      <c r="APT218">
        <v>30.71</v>
      </c>
      <c r="APU218">
        <v>442.8</v>
      </c>
      <c r="APV218">
        <v>270</v>
      </c>
      <c r="APW218">
        <v>1640</v>
      </c>
      <c r="APX218">
        <v>1</v>
      </c>
      <c r="APY218" s="1" t="s">
        <v>2068</v>
      </c>
      <c r="APZ218">
        <v>0</v>
      </c>
      <c r="AQA218">
        <v>0</v>
      </c>
      <c r="AQB218" s="1" t="s">
        <v>2068</v>
      </c>
      <c r="AQC218" s="1" t="s">
        <v>2068</v>
      </c>
      <c r="AQD218" s="1" t="s">
        <v>2068</v>
      </c>
      <c r="AQE218" s="1" t="s">
        <v>2068</v>
      </c>
      <c r="AQF218" s="1" t="s">
        <v>2068</v>
      </c>
      <c r="AQG218" s="1" t="s">
        <v>2068</v>
      </c>
      <c r="AQH218" s="1" t="s">
        <v>2068</v>
      </c>
      <c r="AQI218" s="1" t="s">
        <v>2068</v>
      </c>
      <c r="AQJ218" s="1" t="s">
        <v>2068</v>
      </c>
      <c r="AQK218" s="1" t="s">
        <v>2068</v>
      </c>
      <c r="AQN218">
        <v>118.16</v>
      </c>
      <c r="AQO218">
        <v>0.49</v>
      </c>
      <c r="AQP218">
        <v>49</v>
      </c>
      <c r="AQQ218">
        <v>10</v>
      </c>
      <c r="AQR218">
        <v>1</v>
      </c>
      <c r="AQS218" s="1" t="s">
        <v>2068</v>
      </c>
      <c r="AQT218">
        <v>0</v>
      </c>
      <c r="AQU218">
        <v>0</v>
      </c>
      <c r="ARH218">
        <v>91.27</v>
      </c>
      <c r="ARI218">
        <v>389.5</v>
      </c>
      <c r="ARJ218">
        <v>7.79</v>
      </c>
      <c r="ARK218">
        <v>50000</v>
      </c>
      <c r="ARL218">
        <v>1</v>
      </c>
      <c r="ARM218">
        <v>502.3</v>
      </c>
      <c r="ARN218">
        <v>0.14000000000000001</v>
      </c>
      <c r="ARO218">
        <v>1.75</v>
      </c>
      <c r="ARP218">
        <v>0.04</v>
      </c>
      <c r="ARQ218">
        <v>0.48</v>
      </c>
      <c r="ARZ218">
        <v>0.09</v>
      </c>
      <c r="ASA218">
        <v>1.1299999999999999</v>
      </c>
      <c r="ASB218">
        <v>24.3</v>
      </c>
      <c r="ASC218">
        <v>82.18</v>
      </c>
      <c r="ASD218">
        <v>4.4833999999999996</v>
      </c>
      <c r="ASE218">
        <v>328714</v>
      </c>
      <c r="ASF218">
        <v>17.933499999999999</v>
      </c>
      <c r="ASG218">
        <v>696.7</v>
      </c>
      <c r="ASH218">
        <v>0.66</v>
      </c>
      <c r="ASI218">
        <v>14.8</v>
      </c>
      <c r="ASJ218">
        <v>0.11</v>
      </c>
      <c r="ASK218">
        <v>0.12</v>
      </c>
      <c r="AST218">
        <v>0.12</v>
      </c>
      <c r="ASU218">
        <v>0.12</v>
      </c>
      <c r="ATD218">
        <v>0.05</v>
      </c>
      <c r="ATE218">
        <v>0.36</v>
      </c>
      <c r="ATF218">
        <v>54.84</v>
      </c>
      <c r="ATG218">
        <v>43.92</v>
      </c>
      <c r="ATH218">
        <v>19.45</v>
      </c>
      <c r="ATI218">
        <v>2258</v>
      </c>
      <c r="ATJ218">
        <v>1</v>
      </c>
      <c r="ATK218" s="1" t="s">
        <v>2068</v>
      </c>
      <c r="ATL218">
        <v>2.76</v>
      </c>
      <c r="ATM218">
        <v>14.21</v>
      </c>
      <c r="ATN218" s="1" t="s">
        <v>2068</v>
      </c>
      <c r="ATO218" s="1" t="s">
        <v>2068</v>
      </c>
      <c r="ATX218">
        <v>0.05</v>
      </c>
      <c r="ATY218">
        <v>0.02</v>
      </c>
      <c r="AUH218">
        <v>0.12</v>
      </c>
      <c r="AUI218">
        <v>0.12</v>
      </c>
      <c r="AUR218">
        <v>0.12</v>
      </c>
      <c r="AUS218">
        <v>0.12</v>
      </c>
      <c r="AVB218">
        <v>0.12</v>
      </c>
      <c r="AVC218">
        <v>0.12</v>
      </c>
      <c r="AVD218" s="1" t="s">
        <v>2068</v>
      </c>
      <c r="AVE218" s="1" t="s">
        <v>2068</v>
      </c>
      <c r="AVF218" s="1" t="s">
        <v>2068</v>
      </c>
      <c r="AVG218" s="1" t="s">
        <v>2068</v>
      </c>
      <c r="AVH218" s="1" t="s">
        <v>2068</v>
      </c>
      <c r="AVI218" s="1" t="s">
        <v>2068</v>
      </c>
      <c r="AVJ218" s="1" t="s">
        <v>2068</v>
      </c>
      <c r="AVK218" s="1" t="s">
        <v>2068</v>
      </c>
      <c r="AVN218" s="1" t="s">
        <v>2068</v>
      </c>
      <c r="AVO218" s="1" t="s">
        <v>2068</v>
      </c>
      <c r="AVP218" s="1" t="s">
        <v>2068</v>
      </c>
      <c r="AVQ218" s="1" t="s">
        <v>2068</v>
      </c>
      <c r="AVR218" s="1" t="s">
        <v>2068</v>
      </c>
      <c r="AVS218" s="1" t="s">
        <v>2068</v>
      </c>
      <c r="AVT218" s="1" t="s">
        <v>2068</v>
      </c>
      <c r="AVU218" s="1" t="s">
        <v>2068</v>
      </c>
      <c r="AVX218">
        <v>680.33</v>
      </c>
      <c r="AVY218">
        <v>60418.7</v>
      </c>
      <c r="AVZ218">
        <v>4.2454999999999998</v>
      </c>
      <c r="AWA218">
        <v>11092110</v>
      </c>
      <c r="AWB218">
        <v>0.77939999999999998</v>
      </c>
      <c r="AWC218">
        <v>1013959</v>
      </c>
      <c r="AWD218">
        <v>0.44</v>
      </c>
      <c r="AWE218">
        <v>10.36</v>
      </c>
      <c r="AWF218">
        <v>0.05</v>
      </c>
      <c r="AWG218">
        <v>0.36</v>
      </c>
      <c r="AWP218">
        <v>0.05</v>
      </c>
      <c r="AWQ218">
        <v>0.36</v>
      </c>
      <c r="AWZ218">
        <v>0.05</v>
      </c>
      <c r="AXA218">
        <v>0.36</v>
      </c>
      <c r="AXJ218">
        <v>0.05</v>
      </c>
      <c r="AXK218">
        <v>0.36</v>
      </c>
      <c r="AXT218">
        <v>0.12</v>
      </c>
      <c r="AXU218">
        <v>0.12</v>
      </c>
      <c r="AXV218" s="1" t="s">
        <v>2068</v>
      </c>
      <c r="AXW218" s="1" t="s">
        <v>2068</v>
      </c>
      <c r="AXX218" s="1" t="s">
        <v>2068</v>
      </c>
      <c r="AXY218" s="1" t="s">
        <v>2068</v>
      </c>
      <c r="AXZ218" s="1" t="s">
        <v>2068</v>
      </c>
      <c r="AYA218" s="1" t="s">
        <v>2068</v>
      </c>
      <c r="AYB218" s="1" t="s">
        <v>2068</v>
      </c>
      <c r="AYC218" s="1" t="s">
        <v>2068</v>
      </c>
      <c r="AYD218" s="1" t="s">
        <v>2068</v>
      </c>
      <c r="AYE218" s="1" t="s">
        <v>2068</v>
      </c>
      <c r="AYN218">
        <v>0.12</v>
      </c>
      <c r="AYO218">
        <v>0.12</v>
      </c>
      <c r="AYX218">
        <v>0.05</v>
      </c>
      <c r="AYY218">
        <v>0.36</v>
      </c>
      <c r="AZH218">
        <v>0.12</v>
      </c>
      <c r="AZI218">
        <v>0.12</v>
      </c>
      <c r="AZR218">
        <v>0.05</v>
      </c>
      <c r="AZS218">
        <v>0.36</v>
      </c>
      <c r="AZT218" s="1" t="s">
        <v>2068</v>
      </c>
      <c r="AZU218" s="1" t="s">
        <v>2068</v>
      </c>
      <c r="AZV218" s="1" t="s">
        <v>2068</v>
      </c>
      <c r="AZW218" s="1" t="s">
        <v>2068</v>
      </c>
      <c r="AZX218" s="1" t="s">
        <v>2068</v>
      </c>
      <c r="AZY218" s="1" t="s">
        <v>2068</v>
      </c>
      <c r="AZZ218" s="1" t="s">
        <v>2068</v>
      </c>
      <c r="BAA218" s="1" t="s">
        <v>2068</v>
      </c>
      <c r="BAC218" s="1" t="s">
        <v>2068</v>
      </c>
      <c r="BAL218">
        <v>0.12</v>
      </c>
      <c r="BAM218">
        <v>0.12</v>
      </c>
      <c r="BAV218">
        <v>0.12</v>
      </c>
      <c r="BAW218">
        <v>0.12</v>
      </c>
      <c r="BBF218">
        <v>0.12</v>
      </c>
      <c r="BBG218">
        <v>0.12</v>
      </c>
      <c r="BBH218">
        <v>81.93</v>
      </c>
      <c r="BBI218">
        <v>1300.3699999999999</v>
      </c>
      <c r="BBJ218">
        <v>1.8519000000000001</v>
      </c>
      <c r="BBK218">
        <v>465915</v>
      </c>
      <c r="BBL218">
        <v>0.66349999999999998</v>
      </c>
      <c r="BBM218">
        <v>144613.1</v>
      </c>
      <c r="BBN218">
        <v>0</v>
      </c>
      <c r="BBO218">
        <v>0</v>
      </c>
      <c r="BBP218">
        <v>0.12</v>
      </c>
      <c r="BBQ218">
        <v>0.12</v>
      </c>
      <c r="BBR218">
        <v>66.099999999999994</v>
      </c>
      <c r="BBS218">
        <v>6.18</v>
      </c>
      <c r="BBT218">
        <v>3.1</v>
      </c>
      <c r="BBU218">
        <v>1993</v>
      </c>
      <c r="BBV218">
        <v>1</v>
      </c>
      <c r="BBW218" s="1" t="s">
        <v>2068</v>
      </c>
      <c r="BBX218">
        <v>0</v>
      </c>
      <c r="BBY218">
        <v>0</v>
      </c>
      <c r="BCB218">
        <v>89.07</v>
      </c>
      <c r="BCC218">
        <v>28.68</v>
      </c>
      <c r="BCD218">
        <v>3.83</v>
      </c>
      <c r="BCE218">
        <v>7488</v>
      </c>
      <c r="BCF218">
        <v>1</v>
      </c>
      <c r="BCG218">
        <v>0.3</v>
      </c>
      <c r="BCH218">
        <v>0</v>
      </c>
      <c r="BCI218">
        <v>0</v>
      </c>
      <c r="BCK218" s="1" t="s">
        <v>2068</v>
      </c>
      <c r="BCL218">
        <v>0.18</v>
      </c>
      <c r="BCM218">
        <v>26.44</v>
      </c>
      <c r="BCN218">
        <v>0.73</v>
      </c>
      <c r="BCO218">
        <v>36269</v>
      </c>
      <c r="BCP218">
        <v>1</v>
      </c>
      <c r="BCQ218" s="1" t="s">
        <v>2068</v>
      </c>
      <c r="BCR218">
        <v>0</v>
      </c>
      <c r="BCS218">
        <v>0</v>
      </c>
      <c r="BCT218">
        <v>0.68</v>
      </c>
      <c r="BCU218">
        <v>-1.42</v>
      </c>
      <c r="BCV218">
        <v>100</v>
      </c>
      <c r="BCW218">
        <v>0</v>
      </c>
      <c r="BCX218">
        <v>0.01</v>
      </c>
      <c r="BCY218">
        <v>2</v>
      </c>
      <c r="BCZ218">
        <v>1</v>
      </c>
      <c r="BDA218" s="1" t="s">
        <v>2068</v>
      </c>
      <c r="BDB218">
        <v>0</v>
      </c>
      <c r="BDC218">
        <v>0</v>
      </c>
      <c r="BDF218">
        <v>6.3</v>
      </c>
      <c r="BDG218">
        <v>72.790000000000006</v>
      </c>
      <c r="BDH218">
        <v>0.73</v>
      </c>
      <c r="BDI218">
        <v>99706</v>
      </c>
      <c r="BDJ218">
        <v>1</v>
      </c>
      <c r="BDK218">
        <v>6821.7</v>
      </c>
      <c r="BDL218">
        <v>0</v>
      </c>
      <c r="BDM218">
        <v>0</v>
      </c>
      <c r="BDN218" s="1" t="s">
        <v>2068</v>
      </c>
      <c r="BDO218" s="1" t="s">
        <v>2068</v>
      </c>
      <c r="BDZ218">
        <v>120.42</v>
      </c>
      <c r="BEA218">
        <v>3867.01</v>
      </c>
      <c r="BEB218">
        <v>28.05</v>
      </c>
      <c r="BEC218">
        <v>137861</v>
      </c>
      <c r="BED218">
        <v>1</v>
      </c>
      <c r="BEE218" s="1" t="s">
        <v>2068</v>
      </c>
      <c r="BEF218">
        <v>0</v>
      </c>
      <c r="BEG218">
        <v>0</v>
      </c>
      <c r="BEH218" s="1" t="s">
        <v>2068</v>
      </c>
      <c r="BEI218" s="1" t="s">
        <v>2068</v>
      </c>
      <c r="BEJ218" s="1" t="s">
        <v>2068</v>
      </c>
      <c r="BEK218" s="1" t="s">
        <v>2068</v>
      </c>
      <c r="BEL218" s="1" t="s">
        <v>2068</v>
      </c>
      <c r="BEM218" s="1" t="s">
        <v>2068</v>
      </c>
      <c r="BEN218" s="1" t="s">
        <v>2068</v>
      </c>
      <c r="BEO218" s="1" t="s">
        <v>2068</v>
      </c>
      <c r="BEP218" s="1" t="s">
        <v>2068</v>
      </c>
      <c r="BEQ218" s="1" t="s">
        <v>2068</v>
      </c>
    </row>
    <row r="219" spans="1:1021 1030:1499" x14ac:dyDescent="0.25">
      <c r="A219" s="2">
        <v>41548</v>
      </c>
      <c r="B219" s="1" t="s">
        <v>2068</v>
      </c>
      <c r="C219" s="1" t="s">
        <v>2068</v>
      </c>
      <c r="D219" s="1" t="s">
        <v>2068</v>
      </c>
      <c r="E219" s="1" t="s">
        <v>2068</v>
      </c>
      <c r="F219" s="1" t="s">
        <v>2068</v>
      </c>
      <c r="G219" s="1" t="s">
        <v>2068</v>
      </c>
      <c r="H219" s="1" t="s">
        <v>2068</v>
      </c>
      <c r="I219" s="1" t="s">
        <v>2068</v>
      </c>
      <c r="K219" s="1" t="s">
        <v>2068</v>
      </c>
      <c r="L219">
        <v>227.19</v>
      </c>
      <c r="M219">
        <v>1227.29</v>
      </c>
      <c r="N219">
        <v>32.6</v>
      </c>
      <c r="O219">
        <v>37647</v>
      </c>
      <c r="P219">
        <v>1</v>
      </c>
      <c r="Q219" s="1" t="s">
        <v>2068</v>
      </c>
      <c r="R219">
        <v>1.36</v>
      </c>
      <c r="S219">
        <v>4.16</v>
      </c>
      <c r="T219" s="1" t="s">
        <v>2068</v>
      </c>
      <c r="U219" s="1" t="s">
        <v>2068</v>
      </c>
      <c r="V219" s="1" t="s">
        <v>2068</v>
      </c>
      <c r="W219" s="1" t="s">
        <v>2068</v>
      </c>
      <c r="X219" s="1" t="s">
        <v>2068</v>
      </c>
      <c r="Y219" s="1" t="s">
        <v>2068</v>
      </c>
      <c r="Z219" s="1" t="s">
        <v>2068</v>
      </c>
      <c r="AA219" s="1" t="s">
        <v>2068</v>
      </c>
      <c r="AB219" s="1" t="s">
        <v>2068</v>
      </c>
      <c r="AC219" s="1" t="s">
        <v>2068</v>
      </c>
      <c r="AF219" s="1" t="s">
        <v>2068</v>
      </c>
      <c r="AG219" s="1" t="s">
        <v>2068</v>
      </c>
      <c r="AH219" s="1" t="s">
        <v>2068</v>
      </c>
      <c r="AI219" s="1" t="s">
        <v>2068</v>
      </c>
      <c r="AJ219" s="1" t="s">
        <v>2068</v>
      </c>
      <c r="AK219" s="1" t="s">
        <v>2068</v>
      </c>
      <c r="AL219" s="1" t="s">
        <v>2068</v>
      </c>
      <c r="AM219" s="1" t="s">
        <v>2068</v>
      </c>
      <c r="AP219" s="1" t="s">
        <v>2068</v>
      </c>
      <c r="AQ219" s="1" t="s">
        <v>2068</v>
      </c>
      <c r="AR219" s="1" t="s">
        <v>2068</v>
      </c>
      <c r="AS219" s="1" t="s">
        <v>2068</v>
      </c>
      <c r="AT219" s="1" t="s">
        <v>2068</v>
      </c>
      <c r="AU219" s="1" t="s">
        <v>2068</v>
      </c>
      <c r="AV219" s="1" t="s">
        <v>2068</v>
      </c>
      <c r="AW219" s="1" t="s">
        <v>2068</v>
      </c>
      <c r="AX219" s="1" t="s">
        <v>2068</v>
      </c>
      <c r="AY219" s="1" t="s">
        <v>2068</v>
      </c>
      <c r="AZ219" s="1" t="s">
        <v>2068</v>
      </c>
      <c r="BA219" s="1" t="s">
        <v>2068</v>
      </c>
      <c r="BB219" s="1" t="s">
        <v>2068</v>
      </c>
      <c r="BC219" s="1" t="s">
        <v>2068</v>
      </c>
      <c r="BD219" s="1" t="s">
        <v>2068</v>
      </c>
      <c r="BE219" s="1" t="s">
        <v>2068</v>
      </c>
      <c r="BF219" s="1" t="s">
        <v>2068</v>
      </c>
      <c r="BG219" s="1" t="s">
        <v>2068</v>
      </c>
      <c r="BJ219">
        <v>39.57</v>
      </c>
      <c r="BK219">
        <v>680.3</v>
      </c>
      <c r="BL219">
        <v>7.3</v>
      </c>
      <c r="BM219">
        <v>93192</v>
      </c>
      <c r="BN219">
        <v>1</v>
      </c>
      <c r="BO219" s="1" t="s">
        <v>2068</v>
      </c>
      <c r="BP219">
        <v>0</v>
      </c>
      <c r="BQ219">
        <v>0</v>
      </c>
      <c r="BR219" s="1" t="s">
        <v>2068</v>
      </c>
      <c r="BS219" s="1" t="s">
        <v>2068</v>
      </c>
      <c r="BT219">
        <v>128.77000000000001</v>
      </c>
      <c r="BU219">
        <v>2233.2399999999998</v>
      </c>
      <c r="BV219">
        <v>2.2599999999999998</v>
      </c>
      <c r="BW219">
        <v>988161</v>
      </c>
      <c r="BX219">
        <v>1</v>
      </c>
      <c r="BY219" s="1" t="s">
        <v>2068</v>
      </c>
      <c r="BZ219">
        <v>0</v>
      </c>
      <c r="CA219">
        <v>0</v>
      </c>
      <c r="CB219" s="1" t="s">
        <v>2068</v>
      </c>
      <c r="CC219" s="1" t="s">
        <v>2068</v>
      </c>
      <c r="CD219">
        <v>311.29000000000002</v>
      </c>
      <c r="CE219">
        <v>187.05</v>
      </c>
      <c r="CF219">
        <v>61.65</v>
      </c>
      <c r="CG219">
        <v>3034</v>
      </c>
      <c r="CH219">
        <v>1</v>
      </c>
      <c r="CI219" s="1" t="s">
        <v>2068</v>
      </c>
      <c r="CJ219">
        <v>0.85</v>
      </c>
      <c r="CK219">
        <v>1.38</v>
      </c>
      <c r="CM219" s="1" t="s">
        <v>2068</v>
      </c>
      <c r="CV219">
        <v>0.04</v>
      </c>
      <c r="CW219">
        <v>2.09</v>
      </c>
      <c r="CX219">
        <v>42.23</v>
      </c>
      <c r="CY219">
        <v>83.09</v>
      </c>
      <c r="CZ219">
        <v>1.75</v>
      </c>
      <c r="DA219">
        <v>47478</v>
      </c>
      <c r="DB219">
        <v>1</v>
      </c>
      <c r="DC219">
        <v>3607.4</v>
      </c>
      <c r="DD219">
        <v>0</v>
      </c>
      <c r="DE219">
        <v>0</v>
      </c>
      <c r="DF219">
        <v>0.06</v>
      </c>
      <c r="DG219">
        <v>0.13</v>
      </c>
      <c r="DH219" s="1" t="s">
        <v>2068</v>
      </c>
      <c r="DI219" s="1" t="s">
        <v>2068</v>
      </c>
      <c r="DJ219" s="1" t="s">
        <v>2068</v>
      </c>
      <c r="DK219" s="1" t="s">
        <v>2068</v>
      </c>
      <c r="DL219" s="1" t="s">
        <v>2068</v>
      </c>
      <c r="DM219" s="1" t="s">
        <v>2068</v>
      </c>
      <c r="DN219" s="1" t="s">
        <v>2068</v>
      </c>
      <c r="DO219" s="1" t="s">
        <v>2068</v>
      </c>
      <c r="DQ219" s="1" t="s">
        <v>2068</v>
      </c>
      <c r="DR219">
        <v>61.15</v>
      </c>
      <c r="DS219">
        <v>16.13</v>
      </c>
      <c r="DT219">
        <v>1.31</v>
      </c>
      <c r="DU219">
        <v>12317</v>
      </c>
      <c r="DV219">
        <v>1</v>
      </c>
      <c r="DW219">
        <v>3035</v>
      </c>
      <c r="DX219">
        <v>0</v>
      </c>
      <c r="DY219">
        <v>0</v>
      </c>
      <c r="DZ219" s="1" t="s">
        <v>2068</v>
      </c>
      <c r="EA219" s="1" t="s">
        <v>2068</v>
      </c>
      <c r="EB219">
        <v>41.38</v>
      </c>
      <c r="EC219">
        <v>12.46</v>
      </c>
      <c r="ED219">
        <v>1.8</v>
      </c>
      <c r="EE219">
        <v>6922</v>
      </c>
      <c r="EF219">
        <v>1</v>
      </c>
      <c r="EG219" s="1" t="s">
        <v>2068</v>
      </c>
      <c r="EH219">
        <v>0</v>
      </c>
      <c r="EI219">
        <v>0</v>
      </c>
      <c r="EL219" s="1" t="s">
        <v>2068</v>
      </c>
      <c r="EM219" s="1" t="s">
        <v>2068</v>
      </c>
      <c r="EN219" s="1" t="s">
        <v>2068</v>
      </c>
      <c r="EO219" s="1" t="s">
        <v>2068</v>
      </c>
      <c r="EP219" s="1" t="s">
        <v>2068</v>
      </c>
      <c r="EQ219" s="1" t="s">
        <v>2068</v>
      </c>
      <c r="ER219" s="1" t="s">
        <v>2068</v>
      </c>
      <c r="ES219" s="1" t="s">
        <v>2068</v>
      </c>
      <c r="EV219">
        <v>36.450000000000003</v>
      </c>
      <c r="EW219">
        <v>7.4</v>
      </c>
      <c r="EX219">
        <v>1.08</v>
      </c>
      <c r="EY219">
        <v>4625</v>
      </c>
      <c r="EZ219">
        <v>0.67390000000000005</v>
      </c>
      <c r="FA219">
        <v>62.9</v>
      </c>
      <c r="FB219">
        <v>0</v>
      </c>
      <c r="FC219">
        <v>0</v>
      </c>
      <c r="FP219" s="1" t="s">
        <v>2068</v>
      </c>
      <c r="FQ219" s="1" t="s">
        <v>2068</v>
      </c>
      <c r="FR219" s="1" t="s">
        <v>2068</v>
      </c>
      <c r="FS219" s="1" t="s">
        <v>2068</v>
      </c>
      <c r="FT219" s="1" t="s">
        <v>2068</v>
      </c>
      <c r="FU219" s="1" t="s">
        <v>2068</v>
      </c>
      <c r="FV219" s="1" t="s">
        <v>2068</v>
      </c>
      <c r="FW219" s="1" t="s">
        <v>2068</v>
      </c>
      <c r="GJ219">
        <v>87.64</v>
      </c>
      <c r="GK219">
        <v>1177.5999999999999</v>
      </c>
      <c r="GL219">
        <v>3.7</v>
      </c>
      <c r="GM219">
        <v>308272</v>
      </c>
      <c r="GN219">
        <v>0.96850000000000003</v>
      </c>
      <c r="GO219">
        <v>13937.4</v>
      </c>
      <c r="GP219">
        <v>0</v>
      </c>
      <c r="GQ219">
        <v>0</v>
      </c>
      <c r="GR219">
        <v>7.0000000000000007E-2</v>
      </c>
      <c r="GS219">
        <v>-0.1</v>
      </c>
      <c r="GT219">
        <v>128.34</v>
      </c>
      <c r="GV219">
        <v>8.16</v>
      </c>
      <c r="GW219">
        <v>1</v>
      </c>
      <c r="GX219">
        <v>1</v>
      </c>
      <c r="GZ219">
        <v>0</v>
      </c>
      <c r="HA219">
        <v>0</v>
      </c>
      <c r="HD219" s="1" t="s">
        <v>2068</v>
      </c>
      <c r="HE219" s="1" t="s">
        <v>2068</v>
      </c>
      <c r="HF219" s="1" t="s">
        <v>2068</v>
      </c>
      <c r="HG219" s="1" t="s">
        <v>2068</v>
      </c>
      <c r="HH219" s="1" t="s">
        <v>2068</v>
      </c>
      <c r="HI219" s="1" t="s">
        <v>2068</v>
      </c>
      <c r="HJ219" s="1" t="s">
        <v>2068</v>
      </c>
      <c r="HK219" s="1" t="s">
        <v>2068</v>
      </c>
      <c r="HM219" s="1" t="s">
        <v>2068</v>
      </c>
      <c r="HN219">
        <v>10.38</v>
      </c>
      <c r="HO219">
        <v>13.67</v>
      </c>
      <c r="HP219">
        <v>0.34</v>
      </c>
      <c r="HQ219">
        <v>40205</v>
      </c>
      <c r="HR219">
        <v>1</v>
      </c>
      <c r="HS219" s="1" t="s">
        <v>2068</v>
      </c>
      <c r="HT219">
        <v>0</v>
      </c>
      <c r="HU219">
        <v>0</v>
      </c>
      <c r="HV219" s="1" t="s">
        <v>2068</v>
      </c>
      <c r="HW219" s="1" t="s">
        <v>2068</v>
      </c>
      <c r="HX219">
        <v>12.85</v>
      </c>
      <c r="HZ219">
        <v>307.5</v>
      </c>
      <c r="IA219">
        <v>1</v>
      </c>
      <c r="IB219">
        <v>1</v>
      </c>
      <c r="ID219">
        <v>0</v>
      </c>
      <c r="IE219">
        <v>0</v>
      </c>
      <c r="IH219" s="1" t="s">
        <v>2068</v>
      </c>
      <c r="II219" s="1" t="s">
        <v>2068</v>
      </c>
      <c r="IJ219" s="1" t="s">
        <v>2068</v>
      </c>
      <c r="IK219" s="1" t="s">
        <v>2068</v>
      </c>
      <c r="IL219" s="1" t="s">
        <v>2068</v>
      </c>
      <c r="IN219" s="1" t="s">
        <v>2068</v>
      </c>
      <c r="IO219" s="1" t="s">
        <v>2068</v>
      </c>
      <c r="IR219">
        <v>10.63</v>
      </c>
      <c r="IS219">
        <v>1.89</v>
      </c>
      <c r="IT219">
        <v>0.52</v>
      </c>
      <c r="IU219">
        <v>3632</v>
      </c>
      <c r="IV219">
        <v>1</v>
      </c>
      <c r="IW219" s="1" t="s">
        <v>2068</v>
      </c>
      <c r="IX219">
        <v>0</v>
      </c>
      <c r="IY219">
        <v>0</v>
      </c>
      <c r="JA219">
        <v>0.28999999999999998</v>
      </c>
      <c r="JB219" s="1" t="s">
        <v>2068</v>
      </c>
      <c r="JC219" s="1" t="s">
        <v>2068</v>
      </c>
      <c r="JD219" s="1" t="s">
        <v>2068</v>
      </c>
      <c r="JE219" s="1" t="s">
        <v>2068</v>
      </c>
      <c r="JF219" s="1" t="s">
        <v>2068</v>
      </c>
      <c r="JG219" s="1" t="s">
        <v>2068</v>
      </c>
      <c r="JH219" s="1" t="s">
        <v>2068</v>
      </c>
      <c r="JI219" s="1" t="s">
        <v>2068</v>
      </c>
      <c r="JL219" s="1" t="s">
        <v>2068</v>
      </c>
      <c r="JM219" s="1" t="s">
        <v>2068</v>
      </c>
      <c r="JN219" s="1" t="s">
        <v>2068</v>
      </c>
      <c r="JO219" s="1" t="s">
        <v>2068</v>
      </c>
      <c r="JP219" s="1" t="s">
        <v>2068</v>
      </c>
      <c r="JQ219" s="1" t="s">
        <v>2068</v>
      </c>
      <c r="JR219" s="1" t="s">
        <v>2068</v>
      </c>
      <c r="JS219" s="1" t="s">
        <v>2068</v>
      </c>
      <c r="JT219" s="1" t="s">
        <v>2068</v>
      </c>
      <c r="JU219" s="1" t="s">
        <v>2068</v>
      </c>
      <c r="JV219" s="1" t="s">
        <v>2068</v>
      </c>
      <c r="JW219" s="1" t="s">
        <v>2068</v>
      </c>
      <c r="JX219" s="1" t="s">
        <v>2068</v>
      </c>
      <c r="JY219" s="1" t="s">
        <v>2068</v>
      </c>
      <c r="JZ219" s="1" t="s">
        <v>2068</v>
      </c>
      <c r="KA219" s="1" t="s">
        <v>2068</v>
      </c>
      <c r="KB219" s="1" t="s">
        <v>2068</v>
      </c>
      <c r="KC219" s="1" t="s">
        <v>2068</v>
      </c>
      <c r="KF219">
        <v>9.0299999999999994</v>
      </c>
      <c r="KG219">
        <v>27.6</v>
      </c>
      <c r="KH219">
        <v>1.7</v>
      </c>
      <c r="KI219">
        <v>162330</v>
      </c>
      <c r="KJ219">
        <v>10</v>
      </c>
      <c r="KK219" s="1" t="s">
        <v>2068</v>
      </c>
      <c r="KL219">
        <v>0</v>
      </c>
      <c r="KM219">
        <v>0</v>
      </c>
      <c r="KO219" s="1" t="s">
        <v>2068</v>
      </c>
      <c r="KP219" s="1" t="s">
        <v>2068</v>
      </c>
      <c r="KQ219" s="1" t="s">
        <v>2068</v>
      </c>
      <c r="KR219" s="1" t="s">
        <v>2068</v>
      </c>
      <c r="KS219" s="1" t="s">
        <v>2068</v>
      </c>
      <c r="KT219" s="1" t="s">
        <v>2068</v>
      </c>
      <c r="KU219" s="1" t="s">
        <v>2068</v>
      </c>
      <c r="KV219" s="1" t="s">
        <v>2068</v>
      </c>
      <c r="KW219" s="1" t="s">
        <v>2068</v>
      </c>
      <c r="KZ219">
        <v>150.9</v>
      </c>
      <c r="LA219">
        <v>0.03</v>
      </c>
      <c r="LB219">
        <v>18</v>
      </c>
      <c r="LC219">
        <v>2</v>
      </c>
      <c r="LD219">
        <v>1</v>
      </c>
      <c r="LE219" s="1" t="s">
        <v>2068</v>
      </c>
      <c r="LF219">
        <v>0</v>
      </c>
      <c r="LG219">
        <v>0</v>
      </c>
      <c r="LJ219" s="1" t="s">
        <v>2068</v>
      </c>
      <c r="LK219" s="1" t="s">
        <v>2068</v>
      </c>
      <c r="LL219" s="1" t="s">
        <v>2068</v>
      </c>
      <c r="LM219" s="1" t="s">
        <v>2068</v>
      </c>
      <c r="LN219" s="1" t="s">
        <v>2068</v>
      </c>
      <c r="LO219" s="1" t="s">
        <v>2068</v>
      </c>
      <c r="LP219" s="1" t="s">
        <v>2068</v>
      </c>
      <c r="LQ219" s="1" t="s">
        <v>2068</v>
      </c>
      <c r="LR219" s="1" t="s">
        <v>2068</v>
      </c>
      <c r="LS219" s="1" t="s">
        <v>2068</v>
      </c>
      <c r="LT219">
        <v>4573.07</v>
      </c>
      <c r="LU219">
        <v>2863.06</v>
      </c>
      <c r="LV219">
        <v>13.2494</v>
      </c>
      <c r="LW219">
        <v>99741</v>
      </c>
      <c r="LX219">
        <v>0.46160000000000001</v>
      </c>
      <c r="LY219">
        <v>18729</v>
      </c>
      <c r="LZ219">
        <v>0.3</v>
      </c>
      <c r="MA219">
        <v>2.27</v>
      </c>
      <c r="MB219">
        <v>0.14000000000000001</v>
      </c>
      <c r="MC219">
        <v>1.41</v>
      </c>
      <c r="MD219">
        <v>26.7</v>
      </c>
      <c r="ME219">
        <v>479.19</v>
      </c>
      <c r="MF219">
        <v>0.4047</v>
      </c>
      <c r="MG219">
        <v>1154678</v>
      </c>
      <c r="MH219">
        <v>0.97519999999999996</v>
      </c>
      <c r="MI219">
        <v>64581.599999999999</v>
      </c>
      <c r="MJ219">
        <v>0</v>
      </c>
      <c r="MK219">
        <v>0</v>
      </c>
      <c r="ML219">
        <v>0.01</v>
      </c>
      <c r="MM219">
        <v>0.02</v>
      </c>
      <c r="MN219" s="1" t="s">
        <v>2068</v>
      </c>
      <c r="MO219" s="1" t="s">
        <v>2068</v>
      </c>
      <c r="MP219" s="1" t="s">
        <v>2068</v>
      </c>
      <c r="MQ219" s="1" t="s">
        <v>2068</v>
      </c>
      <c r="MR219" s="1" t="s">
        <v>2068</v>
      </c>
      <c r="MS219" s="1" t="s">
        <v>2068</v>
      </c>
      <c r="MT219" s="1" t="s">
        <v>2068</v>
      </c>
      <c r="MU219" s="1" t="s">
        <v>2068</v>
      </c>
      <c r="MX219">
        <v>705.99</v>
      </c>
      <c r="MY219">
        <v>102.06</v>
      </c>
      <c r="MZ219">
        <v>8.15</v>
      </c>
      <c r="NA219">
        <v>12523</v>
      </c>
      <c r="NB219">
        <v>1</v>
      </c>
      <c r="NC219" s="1" t="s">
        <v>2068</v>
      </c>
      <c r="ND219">
        <v>0.49</v>
      </c>
      <c r="NE219">
        <v>6.05</v>
      </c>
      <c r="NF219" s="1" t="s">
        <v>2068</v>
      </c>
      <c r="NG219" s="1" t="s">
        <v>2068</v>
      </c>
      <c r="NH219" s="1" t="s">
        <v>2068</v>
      </c>
      <c r="NI219" s="1" t="s">
        <v>2068</v>
      </c>
      <c r="NJ219" s="1" t="s">
        <v>2068</v>
      </c>
      <c r="NK219" s="1" t="s">
        <v>2068</v>
      </c>
      <c r="NL219" s="1" t="s">
        <v>2068</v>
      </c>
      <c r="NM219" s="1" t="s">
        <v>2068</v>
      </c>
      <c r="NN219" s="1" t="s">
        <v>2068</v>
      </c>
      <c r="NO219" s="1" t="s">
        <v>2068</v>
      </c>
      <c r="NP219" s="1" t="s">
        <v>2068</v>
      </c>
      <c r="NQ219" s="1" t="s">
        <v>2068</v>
      </c>
      <c r="NR219" s="1" t="s">
        <v>2068</v>
      </c>
      <c r="NS219" s="1" t="s">
        <v>2068</v>
      </c>
      <c r="NT219" s="1" t="s">
        <v>2068</v>
      </c>
      <c r="NU219" s="1" t="s">
        <v>2068</v>
      </c>
      <c r="NV219" s="1" t="s">
        <v>2068</v>
      </c>
      <c r="NW219" s="1" t="s">
        <v>2068</v>
      </c>
      <c r="NX219" s="1" t="s">
        <v>2068</v>
      </c>
      <c r="NY219" s="1" t="s">
        <v>2068</v>
      </c>
      <c r="OB219" s="1" t="s">
        <v>2068</v>
      </c>
      <c r="OC219" s="1" t="s">
        <v>2068</v>
      </c>
      <c r="OD219" s="1" t="s">
        <v>2068</v>
      </c>
      <c r="OE219" s="1" t="s">
        <v>2068</v>
      </c>
      <c r="OF219" s="1" t="s">
        <v>2068</v>
      </c>
      <c r="OG219" s="1" t="s">
        <v>2068</v>
      </c>
      <c r="OH219" s="1" t="s">
        <v>2068</v>
      </c>
      <c r="OI219" s="1" t="s">
        <v>2068</v>
      </c>
      <c r="OL219" s="1" t="s">
        <v>2068</v>
      </c>
      <c r="OM219" s="1" t="s">
        <v>2068</v>
      </c>
      <c r="ON219" s="1" t="s">
        <v>2068</v>
      </c>
      <c r="OO219" s="1" t="s">
        <v>2068</v>
      </c>
      <c r="OP219" s="1" t="s">
        <v>2068</v>
      </c>
      <c r="OR219" s="1" t="s">
        <v>2068</v>
      </c>
      <c r="OS219" s="1" t="s">
        <v>2068</v>
      </c>
      <c r="OV219" s="1" t="s">
        <v>2068</v>
      </c>
      <c r="OW219" s="1" t="s">
        <v>2068</v>
      </c>
      <c r="OX219" s="1" t="s">
        <v>2068</v>
      </c>
      <c r="OY219" s="1" t="s">
        <v>2068</v>
      </c>
      <c r="OZ219" s="1" t="s">
        <v>2068</v>
      </c>
      <c r="PA219" s="1" t="s">
        <v>2068</v>
      </c>
      <c r="PB219" s="1" t="s">
        <v>2068</v>
      </c>
      <c r="PC219" s="1" t="s">
        <v>2068</v>
      </c>
      <c r="PD219" s="1" t="s">
        <v>2068</v>
      </c>
      <c r="PE219" s="1" t="s">
        <v>2068</v>
      </c>
      <c r="PF219">
        <v>252.72</v>
      </c>
      <c r="PG219">
        <v>322.44</v>
      </c>
      <c r="PH219">
        <v>3.18</v>
      </c>
      <c r="PI219">
        <v>86560</v>
      </c>
      <c r="PJ219">
        <v>0.8548</v>
      </c>
      <c r="PK219">
        <v>3568.5</v>
      </c>
      <c r="PL219">
        <v>0.08</v>
      </c>
      <c r="PM219">
        <v>2.38</v>
      </c>
      <c r="PN219">
        <v>0.02</v>
      </c>
      <c r="PO219">
        <v>0.2</v>
      </c>
      <c r="PX219">
        <v>0.02</v>
      </c>
      <c r="PY219">
        <v>0.2</v>
      </c>
      <c r="PZ219">
        <v>35.46</v>
      </c>
      <c r="QA219">
        <v>297.93</v>
      </c>
      <c r="QB219">
        <v>7.5</v>
      </c>
      <c r="QC219">
        <v>39724</v>
      </c>
      <c r="QD219">
        <v>1</v>
      </c>
      <c r="QE219" s="1" t="s">
        <v>2068</v>
      </c>
      <c r="QF219">
        <v>0.26</v>
      </c>
      <c r="QG219">
        <v>3.52</v>
      </c>
      <c r="QH219" s="1" t="s">
        <v>2068</v>
      </c>
      <c r="QI219" s="1" t="s">
        <v>2068</v>
      </c>
      <c r="QR219">
        <v>0.02</v>
      </c>
      <c r="QS219">
        <v>0.2</v>
      </c>
      <c r="RB219">
        <v>0.02</v>
      </c>
      <c r="RC219">
        <v>0.2</v>
      </c>
      <c r="RD219" s="1" t="s">
        <v>2068</v>
      </c>
      <c r="RE219" s="1" t="s">
        <v>2068</v>
      </c>
      <c r="RF219" s="1" t="s">
        <v>2068</v>
      </c>
      <c r="RG219" s="1" t="s">
        <v>2068</v>
      </c>
      <c r="RH219" s="1" t="s">
        <v>2068</v>
      </c>
      <c r="RI219" s="1" t="s">
        <v>2068</v>
      </c>
      <c r="RJ219" s="1" t="s">
        <v>2068</v>
      </c>
      <c r="RK219" s="1" t="s">
        <v>2068</v>
      </c>
      <c r="RL219" s="1" t="s">
        <v>2068</v>
      </c>
      <c r="RM219" s="1" t="s">
        <v>2068</v>
      </c>
      <c r="RN219">
        <v>298.55</v>
      </c>
      <c r="RP219">
        <v>26.02</v>
      </c>
      <c r="RQ219">
        <v>1</v>
      </c>
      <c r="RR219">
        <v>1</v>
      </c>
      <c r="RT219">
        <v>0</v>
      </c>
      <c r="RU219">
        <v>0</v>
      </c>
      <c r="RX219">
        <v>556.61</v>
      </c>
      <c r="RY219">
        <v>954.98</v>
      </c>
      <c r="RZ219">
        <v>3.5</v>
      </c>
      <c r="SA219">
        <v>272851</v>
      </c>
      <c r="SB219">
        <v>1</v>
      </c>
      <c r="SC219" s="1" t="s">
        <v>2068</v>
      </c>
      <c r="SD219">
        <v>0.06</v>
      </c>
      <c r="SE219">
        <v>1.57</v>
      </c>
      <c r="SF219" s="1" t="s">
        <v>2068</v>
      </c>
      <c r="SG219" s="1" t="s">
        <v>2068</v>
      </c>
      <c r="SH219">
        <v>0.12</v>
      </c>
      <c r="SI219">
        <v>0.01</v>
      </c>
      <c r="SJ219">
        <v>0.04</v>
      </c>
      <c r="SK219">
        <v>138</v>
      </c>
      <c r="SL219">
        <v>1</v>
      </c>
      <c r="SM219" s="1" t="s">
        <v>2068</v>
      </c>
      <c r="SN219">
        <v>0</v>
      </c>
      <c r="SO219">
        <v>0</v>
      </c>
      <c r="SP219" s="1" t="s">
        <v>2068</v>
      </c>
      <c r="SQ219" s="1" t="s">
        <v>2068</v>
      </c>
      <c r="SZ219" s="1" t="s">
        <v>2068</v>
      </c>
      <c r="TA219" s="1" t="s">
        <v>2068</v>
      </c>
      <c r="TB219">
        <v>53.67</v>
      </c>
      <c r="TC219">
        <v>46.07</v>
      </c>
      <c r="TD219">
        <v>7.5</v>
      </c>
      <c r="TE219">
        <v>6143</v>
      </c>
      <c r="TF219">
        <v>1</v>
      </c>
      <c r="TG219" s="1" t="s">
        <v>2068</v>
      </c>
      <c r="TH219">
        <v>0</v>
      </c>
      <c r="TI219">
        <v>0</v>
      </c>
      <c r="TJ219" s="1" t="s">
        <v>2068</v>
      </c>
      <c r="TK219" s="1" t="s">
        <v>2068</v>
      </c>
      <c r="TT219">
        <v>0.02</v>
      </c>
      <c r="TU219">
        <v>0.2</v>
      </c>
      <c r="TV219" s="1" t="s">
        <v>2068</v>
      </c>
      <c r="TW219" s="1" t="s">
        <v>2068</v>
      </c>
      <c r="TX219" s="1" t="s">
        <v>2068</v>
      </c>
      <c r="TY219" s="1" t="s">
        <v>2068</v>
      </c>
      <c r="TZ219" s="1" t="s">
        <v>2068</v>
      </c>
      <c r="UA219" s="1" t="s">
        <v>2068</v>
      </c>
      <c r="UB219" s="1" t="s">
        <v>2068</v>
      </c>
      <c r="UC219" s="1" t="s">
        <v>2068</v>
      </c>
      <c r="UF219">
        <v>823.04</v>
      </c>
      <c r="UG219">
        <v>617.73</v>
      </c>
      <c r="UH219">
        <v>33.36</v>
      </c>
      <c r="UI219">
        <v>222205</v>
      </c>
      <c r="UJ219">
        <v>12</v>
      </c>
      <c r="UK219">
        <v>1167.8</v>
      </c>
      <c r="UL219">
        <v>0</v>
      </c>
      <c r="UM219">
        <v>0</v>
      </c>
      <c r="UN219">
        <v>0.64</v>
      </c>
      <c r="UO219">
        <v>0.9</v>
      </c>
      <c r="UW219">
        <v>0</v>
      </c>
      <c r="UZ219">
        <v>54.35</v>
      </c>
      <c r="VA219">
        <v>827.96</v>
      </c>
      <c r="VB219">
        <v>5.36</v>
      </c>
      <c r="VC219">
        <v>115476</v>
      </c>
      <c r="VD219">
        <v>0.74819999999999998</v>
      </c>
      <c r="VE219">
        <v>8.9</v>
      </c>
      <c r="VF219">
        <v>0.32</v>
      </c>
      <c r="VG219">
        <v>6.05</v>
      </c>
      <c r="VH219" s="1" t="s">
        <v>2068</v>
      </c>
      <c r="VI219" s="1" t="s">
        <v>2068</v>
      </c>
      <c r="VJ219" s="1" t="s">
        <v>2068</v>
      </c>
      <c r="VK219" s="1" t="s">
        <v>2068</v>
      </c>
      <c r="VL219" s="1" t="s">
        <v>2068</v>
      </c>
      <c r="VM219" s="1" t="s">
        <v>2068</v>
      </c>
      <c r="VN219" s="1" t="s">
        <v>2068</v>
      </c>
      <c r="VO219" s="1" t="s">
        <v>2068</v>
      </c>
      <c r="VP219" s="1" t="s">
        <v>2068</v>
      </c>
      <c r="VQ219" s="1" t="s">
        <v>2068</v>
      </c>
      <c r="VR219" s="1" t="s">
        <v>2068</v>
      </c>
      <c r="VS219" s="1" t="s">
        <v>2068</v>
      </c>
      <c r="VT219">
        <v>99.01</v>
      </c>
      <c r="VU219">
        <v>4.99</v>
      </c>
      <c r="VV219">
        <v>6.01</v>
      </c>
      <c r="VW219">
        <v>830</v>
      </c>
      <c r="VX219">
        <v>1</v>
      </c>
      <c r="VY219" s="1" t="s">
        <v>2068</v>
      </c>
      <c r="VZ219">
        <v>0</v>
      </c>
      <c r="WA219">
        <v>0</v>
      </c>
      <c r="WL219">
        <v>0.02</v>
      </c>
      <c r="WM219">
        <v>0.2</v>
      </c>
      <c r="WV219" s="1" t="s">
        <v>2068</v>
      </c>
      <c r="WW219" s="1" t="s">
        <v>2068</v>
      </c>
      <c r="WX219" s="1" t="s">
        <v>2068</v>
      </c>
      <c r="WY219" s="1" t="s">
        <v>2068</v>
      </c>
      <c r="WZ219" s="1" t="s">
        <v>2068</v>
      </c>
      <c r="XA219" s="1" t="s">
        <v>2068</v>
      </c>
      <c r="XB219" s="1" t="s">
        <v>2068</v>
      </c>
      <c r="XC219" s="1" t="s">
        <v>2068</v>
      </c>
      <c r="XD219" s="1" t="s">
        <v>2068</v>
      </c>
      <c r="XE219" s="1" t="s">
        <v>2068</v>
      </c>
      <c r="XG219" s="1" t="s">
        <v>2068</v>
      </c>
      <c r="XH219">
        <v>283.25</v>
      </c>
      <c r="XI219">
        <v>6974.19</v>
      </c>
      <c r="XJ219">
        <v>3.5</v>
      </c>
      <c r="XK219">
        <v>1713560</v>
      </c>
      <c r="XL219">
        <v>0.86050000000000004</v>
      </c>
      <c r="XM219">
        <v>484853.1</v>
      </c>
      <c r="XN219">
        <v>0.38</v>
      </c>
      <c r="XO219">
        <v>10.8</v>
      </c>
      <c r="XP219">
        <v>0.06</v>
      </c>
      <c r="XQ219">
        <v>0.05</v>
      </c>
      <c r="XZ219">
        <v>0.06</v>
      </c>
      <c r="YA219">
        <v>0.05</v>
      </c>
      <c r="YB219">
        <v>104.62</v>
      </c>
      <c r="YC219">
        <v>124.28</v>
      </c>
      <c r="YD219">
        <v>6.12</v>
      </c>
      <c r="YE219">
        <v>20308</v>
      </c>
      <c r="YF219">
        <v>1</v>
      </c>
      <c r="YG219" s="1" t="s">
        <v>2068</v>
      </c>
      <c r="YH219">
        <v>0</v>
      </c>
      <c r="YI219">
        <v>0</v>
      </c>
      <c r="YT219">
        <v>0.06</v>
      </c>
      <c r="YU219">
        <v>0.05</v>
      </c>
      <c r="YV219">
        <v>66.22</v>
      </c>
      <c r="YW219">
        <v>165.78</v>
      </c>
      <c r="YX219">
        <v>6.25</v>
      </c>
      <c r="YY219">
        <v>26525</v>
      </c>
      <c r="YZ219">
        <v>1</v>
      </c>
      <c r="ZA219" s="1" t="s">
        <v>2068</v>
      </c>
      <c r="ZB219">
        <v>0</v>
      </c>
      <c r="ZC219">
        <v>0</v>
      </c>
      <c r="ZD219" s="1" t="s">
        <v>2068</v>
      </c>
      <c r="ZE219" s="1" t="s">
        <v>2068</v>
      </c>
      <c r="ZF219" s="1" t="s">
        <v>2068</v>
      </c>
      <c r="ZG219" s="1" t="s">
        <v>2068</v>
      </c>
      <c r="ZH219" s="1" t="s">
        <v>2068</v>
      </c>
      <c r="ZI219" s="1" t="s">
        <v>2068</v>
      </c>
      <c r="ZJ219" s="1" t="s">
        <v>2068</v>
      </c>
      <c r="ZK219" s="1" t="s">
        <v>2068</v>
      </c>
      <c r="ZL219" s="1" t="s">
        <v>2068</v>
      </c>
      <c r="ZM219" s="1" t="s">
        <v>2068</v>
      </c>
      <c r="ZP219" s="1" t="s">
        <v>2068</v>
      </c>
      <c r="ZQ219" s="1" t="s">
        <v>2068</v>
      </c>
      <c r="ZR219" s="1" t="s">
        <v>2068</v>
      </c>
      <c r="ZS219" s="1" t="s">
        <v>2068</v>
      </c>
      <c r="ZT219" s="1" t="s">
        <v>2068</v>
      </c>
      <c r="ZU219" s="1" t="s">
        <v>2068</v>
      </c>
      <c r="ZV219" s="1" t="s">
        <v>2068</v>
      </c>
      <c r="ZW219" s="1" t="s">
        <v>2068</v>
      </c>
      <c r="ZZ219">
        <v>861.14</v>
      </c>
      <c r="AAA219">
        <v>97.49</v>
      </c>
      <c r="AAB219">
        <v>5.62</v>
      </c>
      <c r="AAC219">
        <v>17347</v>
      </c>
      <c r="AAD219">
        <v>1</v>
      </c>
      <c r="AAE219">
        <v>54.2</v>
      </c>
      <c r="AAF219">
        <v>0.19</v>
      </c>
      <c r="AAG219">
        <v>3.43</v>
      </c>
      <c r="AAH219" s="1" t="s">
        <v>2068</v>
      </c>
      <c r="AAI219" s="1" t="s">
        <v>2068</v>
      </c>
      <c r="AAJ219">
        <v>1.67</v>
      </c>
      <c r="AAK219">
        <v>239.89</v>
      </c>
      <c r="AAL219">
        <v>51.181100000000001</v>
      </c>
      <c r="AAM219">
        <v>738138</v>
      </c>
      <c r="AAN219">
        <v>157.4803</v>
      </c>
      <c r="AAO219">
        <v>651</v>
      </c>
      <c r="AAP219">
        <v>0</v>
      </c>
      <c r="AAQ219">
        <v>0</v>
      </c>
      <c r="AAR219">
        <v>2.38</v>
      </c>
      <c r="AAS219">
        <v>-4.72</v>
      </c>
      <c r="AAT219" s="1" t="s">
        <v>2068</v>
      </c>
      <c r="AAU219" s="1" t="s">
        <v>2068</v>
      </c>
      <c r="AAV219" s="1" t="s">
        <v>2068</v>
      </c>
      <c r="AAW219" s="1" t="s">
        <v>2068</v>
      </c>
      <c r="AAX219" s="1" t="s">
        <v>2068</v>
      </c>
      <c r="AAY219" s="1" t="s">
        <v>2068</v>
      </c>
      <c r="AAZ219" s="1" t="s">
        <v>2068</v>
      </c>
      <c r="ABA219" s="1" t="s">
        <v>2068</v>
      </c>
      <c r="ABD219">
        <v>703.12</v>
      </c>
      <c r="ABE219">
        <v>6509.13</v>
      </c>
      <c r="ABF219">
        <v>15.275</v>
      </c>
      <c r="ABG219">
        <v>213065</v>
      </c>
      <c r="ABH219">
        <v>0.5</v>
      </c>
      <c r="ABI219">
        <v>18113.7</v>
      </c>
      <c r="ABJ219">
        <v>0.1</v>
      </c>
      <c r="ABK219">
        <v>0.65</v>
      </c>
      <c r="ABL219">
        <v>0.05</v>
      </c>
      <c r="ABM219">
        <v>0.59</v>
      </c>
      <c r="ABN219">
        <v>112.25</v>
      </c>
      <c r="ABO219">
        <v>620.64</v>
      </c>
      <c r="ABP219">
        <v>155.16</v>
      </c>
      <c r="ABQ219">
        <v>4000</v>
      </c>
      <c r="ABR219">
        <v>1</v>
      </c>
      <c r="ABS219" s="1" t="s">
        <v>2068</v>
      </c>
      <c r="ABT219">
        <v>0</v>
      </c>
      <c r="ABU219">
        <v>0</v>
      </c>
      <c r="ABX219" s="1" t="s">
        <v>2068</v>
      </c>
      <c r="ABY219" s="1" t="s">
        <v>2068</v>
      </c>
      <c r="ABZ219" s="1" t="s">
        <v>2068</v>
      </c>
      <c r="ACA219" s="1" t="s">
        <v>2068</v>
      </c>
      <c r="ACB219" s="1" t="s">
        <v>2068</v>
      </c>
      <c r="ACC219" s="1" t="s">
        <v>2068</v>
      </c>
      <c r="ACD219" s="1" t="s">
        <v>2068</v>
      </c>
      <c r="ACE219" s="1" t="s">
        <v>2068</v>
      </c>
      <c r="ACG219" s="1" t="s">
        <v>2068</v>
      </c>
      <c r="ACH219" s="1" t="s">
        <v>2068</v>
      </c>
      <c r="ACI219" s="1" t="s">
        <v>2068</v>
      </c>
      <c r="ACJ219" s="1" t="s">
        <v>2068</v>
      </c>
      <c r="ACK219" s="1" t="s">
        <v>2068</v>
      </c>
      <c r="ACL219" s="1" t="s">
        <v>2068</v>
      </c>
      <c r="ACM219" s="1" t="s">
        <v>2068</v>
      </c>
      <c r="ACN219" s="1" t="s">
        <v>2068</v>
      </c>
      <c r="ACO219" s="1" t="s">
        <v>2068</v>
      </c>
      <c r="ACP219" s="1" t="s">
        <v>2068</v>
      </c>
      <c r="ACQ219" s="1" t="s">
        <v>2068</v>
      </c>
      <c r="ADB219">
        <v>28.54</v>
      </c>
      <c r="ADC219">
        <v>124.12</v>
      </c>
      <c r="ADD219">
        <v>0.26</v>
      </c>
      <c r="ADE219">
        <v>314230</v>
      </c>
      <c r="ADF219">
        <v>0.66279999999999994</v>
      </c>
      <c r="ADG219">
        <v>609.4</v>
      </c>
      <c r="ADH219">
        <v>0.01</v>
      </c>
      <c r="ADI219">
        <v>2.88</v>
      </c>
      <c r="ADL219" s="1" t="s">
        <v>2068</v>
      </c>
      <c r="ADM219" s="1" t="s">
        <v>2068</v>
      </c>
      <c r="ADN219" s="1" t="s">
        <v>2068</v>
      </c>
      <c r="ADO219" s="1" t="s">
        <v>2068</v>
      </c>
      <c r="ADP219" s="1" t="s">
        <v>2068</v>
      </c>
      <c r="ADQ219" s="1" t="s">
        <v>2068</v>
      </c>
      <c r="ADR219" s="1" t="s">
        <v>2068</v>
      </c>
      <c r="ADS219" s="1" t="s">
        <v>2068</v>
      </c>
      <c r="ADV219">
        <v>241.47</v>
      </c>
      <c r="ADW219">
        <v>5053.22</v>
      </c>
      <c r="ADX219">
        <v>14.97</v>
      </c>
      <c r="ADY219">
        <v>337557</v>
      </c>
      <c r="ADZ219">
        <v>1</v>
      </c>
      <c r="AEA219" s="1" t="s">
        <v>2068</v>
      </c>
      <c r="AEB219">
        <v>0.5</v>
      </c>
      <c r="AEC219">
        <v>3.34</v>
      </c>
      <c r="AED219" s="1" t="s">
        <v>2068</v>
      </c>
      <c r="AEE219" s="1" t="s">
        <v>2068</v>
      </c>
      <c r="AEF219">
        <v>1109.72</v>
      </c>
      <c r="AEG219">
        <v>2628.95</v>
      </c>
      <c r="AEH219">
        <v>4.26</v>
      </c>
      <c r="AEI219">
        <v>617125</v>
      </c>
      <c r="AEJ219">
        <v>1</v>
      </c>
      <c r="AEK219">
        <v>11939</v>
      </c>
      <c r="AEL219">
        <v>0.1</v>
      </c>
      <c r="AEM219">
        <v>2.42</v>
      </c>
      <c r="AEN219">
        <v>0.03</v>
      </c>
      <c r="AEO219">
        <v>0.3</v>
      </c>
      <c r="AEP219" s="1" t="s">
        <v>2068</v>
      </c>
      <c r="AEQ219" s="1" t="s">
        <v>2068</v>
      </c>
      <c r="AER219" s="1" t="s">
        <v>2068</v>
      </c>
      <c r="AES219" s="1" t="s">
        <v>2068</v>
      </c>
      <c r="AET219" s="1" t="s">
        <v>2068</v>
      </c>
      <c r="AEU219" s="1" t="s">
        <v>2068</v>
      </c>
      <c r="AEV219" s="1" t="s">
        <v>2068</v>
      </c>
      <c r="AEW219" s="1" t="s">
        <v>2068</v>
      </c>
      <c r="AEX219" s="1" t="s">
        <v>2068</v>
      </c>
      <c r="AEY219" s="1" t="s">
        <v>2068</v>
      </c>
      <c r="AEZ219" s="1" t="s">
        <v>2068</v>
      </c>
      <c r="AFA219" s="1" t="s">
        <v>2068</v>
      </c>
      <c r="AFB219" s="1" t="s">
        <v>2068</v>
      </c>
      <c r="AFC219" s="1" t="s">
        <v>2068</v>
      </c>
      <c r="AFD219" s="1" t="s">
        <v>2068</v>
      </c>
      <c r="AFE219" s="1" t="s">
        <v>2068</v>
      </c>
      <c r="AFF219" s="1" t="s">
        <v>2068</v>
      </c>
      <c r="AFG219" s="1" t="s">
        <v>2068</v>
      </c>
      <c r="AFH219" s="1" t="s">
        <v>2068</v>
      </c>
      <c r="AFI219" s="1" t="s">
        <v>2068</v>
      </c>
      <c r="AFJ219">
        <v>290.52</v>
      </c>
      <c r="AFK219">
        <v>503.99</v>
      </c>
      <c r="AFL219">
        <v>1.65</v>
      </c>
      <c r="AFM219">
        <v>305447</v>
      </c>
      <c r="AFN219">
        <v>1</v>
      </c>
      <c r="AFO219" s="1" t="s">
        <v>2068</v>
      </c>
      <c r="AFP219">
        <v>0</v>
      </c>
      <c r="AFQ219">
        <v>0</v>
      </c>
      <c r="AFR219" s="1" t="s">
        <v>2068</v>
      </c>
      <c r="AFS219" s="1" t="s">
        <v>2068</v>
      </c>
      <c r="AFT219">
        <v>16.11</v>
      </c>
      <c r="AFU219">
        <v>27.12</v>
      </c>
      <c r="AFV219">
        <v>0.47</v>
      </c>
      <c r="AFW219">
        <v>57700</v>
      </c>
      <c r="AFX219">
        <v>1</v>
      </c>
      <c r="AFY219">
        <v>13854.8</v>
      </c>
      <c r="AFZ219">
        <v>0</v>
      </c>
      <c r="AGA219">
        <v>0</v>
      </c>
      <c r="AGB219" s="1" t="s">
        <v>2068</v>
      </c>
      <c r="AGC219" s="1" t="s">
        <v>2068</v>
      </c>
      <c r="AGD219">
        <v>163.22999999999999</v>
      </c>
      <c r="AGE219">
        <v>169.84</v>
      </c>
      <c r="AGF219">
        <v>5.91</v>
      </c>
      <c r="AGG219">
        <v>28738</v>
      </c>
      <c r="AGH219">
        <v>1</v>
      </c>
      <c r="AGI219" s="1" t="s">
        <v>2068</v>
      </c>
      <c r="AGJ219">
        <v>0.55000000000000004</v>
      </c>
      <c r="AGK219">
        <v>9.31</v>
      </c>
      <c r="AGL219">
        <v>0.44</v>
      </c>
      <c r="AGM219">
        <v>2.14</v>
      </c>
      <c r="AGN219">
        <v>1.51</v>
      </c>
      <c r="AGO219">
        <v>124.39</v>
      </c>
      <c r="AGP219">
        <v>3.32</v>
      </c>
      <c r="AGQ219">
        <v>1309376</v>
      </c>
      <c r="AGR219">
        <v>34.966000000000001</v>
      </c>
      <c r="AGS219">
        <v>16321</v>
      </c>
      <c r="AGT219">
        <v>0</v>
      </c>
      <c r="AGU219">
        <v>0</v>
      </c>
      <c r="AGV219" s="1" t="s">
        <v>2068</v>
      </c>
      <c r="AGW219" s="1" t="s">
        <v>2068</v>
      </c>
      <c r="AGX219">
        <v>482.49</v>
      </c>
      <c r="AGZ219">
        <v>1.83</v>
      </c>
      <c r="AHA219">
        <v>1</v>
      </c>
      <c r="AHB219">
        <v>1</v>
      </c>
      <c r="AHC219" s="1" t="s">
        <v>2068</v>
      </c>
      <c r="AHD219">
        <v>0</v>
      </c>
      <c r="AHE219">
        <v>0</v>
      </c>
      <c r="AHH219" s="1" t="s">
        <v>2068</v>
      </c>
      <c r="AHI219" s="1" t="s">
        <v>2068</v>
      </c>
      <c r="AHJ219" s="1" t="s">
        <v>2068</v>
      </c>
      <c r="AHK219" s="1" t="s">
        <v>2068</v>
      </c>
      <c r="AHL219" s="1" t="s">
        <v>2068</v>
      </c>
      <c r="AHM219" s="1" t="s">
        <v>2068</v>
      </c>
      <c r="AHN219" s="1" t="s">
        <v>2068</v>
      </c>
      <c r="AHO219" s="1" t="s">
        <v>2068</v>
      </c>
      <c r="AHR219">
        <v>65.98</v>
      </c>
      <c r="AHS219">
        <v>190.44</v>
      </c>
      <c r="AHT219">
        <v>4.68</v>
      </c>
      <c r="AHU219">
        <v>40693</v>
      </c>
      <c r="AHV219">
        <v>1</v>
      </c>
      <c r="AHW219">
        <v>121.8</v>
      </c>
      <c r="AHX219">
        <v>7.0000000000000007E-2</v>
      </c>
      <c r="AHY219">
        <v>1.6</v>
      </c>
      <c r="AIA219">
        <v>0.14000000000000001</v>
      </c>
      <c r="AIB219" s="1" t="s">
        <v>2068</v>
      </c>
      <c r="AIC219" s="1" t="s">
        <v>2068</v>
      </c>
      <c r="AID219" s="1" t="s">
        <v>2068</v>
      </c>
      <c r="AIE219" s="1" t="s">
        <v>2068</v>
      </c>
      <c r="AIF219" s="1" t="s">
        <v>2068</v>
      </c>
      <c r="AIG219" s="1" t="s">
        <v>2068</v>
      </c>
      <c r="AIH219" s="1" t="s">
        <v>2068</v>
      </c>
      <c r="AII219" s="1" t="s">
        <v>2068</v>
      </c>
      <c r="AIL219">
        <v>11.2</v>
      </c>
      <c r="AIM219">
        <v>194.16</v>
      </c>
      <c r="AIN219">
        <v>0.63590000000000002</v>
      </c>
      <c r="AIO219">
        <v>277376</v>
      </c>
      <c r="AIP219">
        <v>0.90849999999999997</v>
      </c>
      <c r="AIQ219">
        <v>24481.599999999999</v>
      </c>
      <c r="AIR219">
        <v>0</v>
      </c>
      <c r="AIS219">
        <v>0</v>
      </c>
      <c r="AIT219">
        <v>0.04</v>
      </c>
      <c r="AIU219">
        <v>-0.03</v>
      </c>
      <c r="AIV219">
        <v>70.36</v>
      </c>
      <c r="AIW219">
        <v>941.14</v>
      </c>
      <c r="AIX219">
        <v>7.2</v>
      </c>
      <c r="AIY219">
        <v>130714</v>
      </c>
      <c r="AIZ219">
        <v>1</v>
      </c>
      <c r="AJA219" s="1" t="s">
        <v>2068</v>
      </c>
      <c r="AJB219">
        <v>7.0000000000000007E-2</v>
      </c>
      <c r="AJC219">
        <v>0.93</v>
      </c>
      <c r="AJD219" s="1" t="s">
        <v>2068</v>
      </c>
      <c r="AJE219" s="1" t="s">
        <v>2068</v>
      </c>
      <c r="AJP219" s="1" t="s">
        <v>2068</v>
      </c>
      <c r="AJQ219" s="1" t="s">
        <v>2068</v>
      </c>
      <c r="AJR219" s="1" t="s">
        <v>2068</v>
      </c>
      <c r="AJS219" s="1" t="s">
        <v>2068</v>
      </c>
      <c r="AJT219" s="1" t="s">
        <v>2068</v>
      </c>
      <c r="AJU219" s="1" t="s">
        <v>2068</v>
      </c>
      <c r="AJV219" s="1" t="s">
        <v>2068</v>
      </c>
      <c r="AJW219" s="1" t="s">
        <v>2068</v>
      </c>
      <c r="AJZ219">
        <v>858.57</v>
      </c>
      <c r="AKA219">
        <v>5792.26</v>
      </c>
      <c r="AKB219">
        <v>10.705</v>
      </c>
      <c r="AKC219">
        <v>135270</v>
      </c>
      <c r="AKD219">
        <v>0.25</v>
      </c>
      <c r="AKE219">
        <v>39559.699999999997</v>
      </c>
      <c r="AKF219">
        <v>0.59</v>
      </c>
      <c r="AKG219">
        <v>5.52</v>
      </c>
      <c r="AKH219">
        <v>0.05</v>
      </c>
      <c r="AKI219">
        <v>0.94</v>
      </c>
      <c r="AKJ219">
        <v>9.0299999999999994</v>
      </c>
      <c r="AKK219">
        <v>442.36</v>
      </c>
      <c r="AKL219">
        <v>8.1999999999999993</v>
      </c>
      <c r="AKM219">
        <v>53946</v>
      </c>
      <c r="AKN219">
        <v>1</v>
      </c>
      <c r="AKO219" s="1" t="s">
        <v>2068</v>
      </c>
      <c r="AKP219">
        <v>0.24</v>
      </c>
      <c r="AKQ219">
        <v>2.93</v>
      </c>
      <c r="AKT219">
        <v>1097.47</v>
      </c>
      <c r="AKU219">
        <v>24225.98</v>
      </c>
      <c r="AKV219">
        <v>11.624000000000001</v>
      </c>
      <c r="AKW219">
        <v>1302472</v>
      </c>
      <c r="AKX219">
        <v>0.62490000000000001</v>
      </c>
      <c r="AKY219">
        <v>152182.79999999999</v>
      </c>
      <c r="AKZ219">
        <v>0.57999999999999996</v>
      </c>
      <c r="ALA219">
        <v>5</v>
      </c>
      <c r="ALB219">
        <v>7.0000000000000007E-2</v>
      </c>
      <c r="ALC219">
        <v>1.1000000000000001</v>
      </c>
      <c r="ALL219">
        <v>7.0000000000000007E-2</v>
      </c>
      <c r="ALM219">
        <v>1.1000000000000001</v>
      </c>
      <c r="ALV219">
        <v>7.0000000000000007E-2</v>
      </c>
      <c r="ALW219">
        <v>1.1000000000000001</v>
      </c>
      <c r="AMF219">
        <v>7.0000000000000007E-2</v>
      </c>
      <c r="AMG219">
        <v>1.1000000000000001</v>
      </c>
      <c r="AMP219">
        <v>7.0000000000000007E-2</v>
      </c>
      <c r="AMQ219">
        <v>1.1000000000000001</v>
      </c>
      <c r="AMZ219">
        <v>7.0000000000000007E-2</v>
      </c>
      <c r="ANA219">
        <v>1.1000000000000001</v>
      </c>
      <c r="ANJ219">
        <v>7.0000000000000007E-2</v>
      </c>
      <c r="ANK219">
        <v>1.1000000000000001</v>
      </c>
      <c r="ANL219" s="1" t="s">
        <v>2068</v>
      </c>
      <c r="ANM219" s="1" t="s">
        <v>2068</v>
      </c>
      <c r="ANN219" s="1" t="s">
        <v>2068</v>
      </c>
      <c r="ANO219" s="1" t="s">
        <v>2068</v>
      </c>
      <c r="ANP219" s="1" t="s">
        <v>2068</v>
      </c>
      <c r="ANQ219" s="1" t="s">
        <v>2068</v>
      </c>
      <c r="ANR219" s="1" t="s">
        <v>2068</v>
      </c>
      <c r="ANS219" s="1" t="s">
        <v>2068</v>
      </c>
      <c r="ANU219" s="1" t="s">
        <v>2068</v>
      </c>
      <c r="ANV219">
        <v>1.1499999999999999</v>
      </c>
      <c r="ANW219">
        <v>36.229999999999997</v>
      </c>
      <c r="ANX219">
        <v>0.12</v>
      </c>
      <c r="ANY219">
        <v>292207</v>
      </c>
      <c r="ANZ219">
        <v>1</v>
      </c>
      <c r="AOA219" s="1" t="s">
        <v>2068</v>
      </c>
      <c r="AOB219">
        <v>0</v>
      </c>
      <c r="AOC219">
        <v>0</v>
      </c>
      <c r="AOD219" s="1" t="s">
        <v>2068</v>
      </c>
      <c r="AOE219" s="1" t="s">
        <v>2068</v>
      </c>
      <c r="AOF219">
        <v>56.88</v>
      </c>
      <c r="AOG219">
        <v>23.7</v>
      </c>
      <c r="AOH219">
        <v>4.4000000000000004</v>
      </c>
      <c r="AOI219">
        <v>5386</v>
      </c>
      <c r="AOJ219">
        <v>1</v>
      </c>
      <c r="AOK219">
        <v>54.4</v>
      </c>
      <c r="AOL219">
        <v>0.1</v>
      </c>
      <c r="AOM219">
        <v>2.27</v>
      </c>
      <c r="AON219" s="1" t="s">
        <v>2068</v>
      </c>
      <c r="AOO219" s="1" t="s">
        <v>2068</v>
      </c>
      <c r="AOP219">
        <v>246.17</v>
      </c>
      <c r="AOQ219">
        <v>1999.8</v>
      </c>
      <c r="AOR219">
        <v>44.31</v>
      </c>
      <c r="AOS219">
        <v>45132</v>
      </c>
      <c r="AOT219">
        <v>1</v>
      </c>
      <c r="AOU219" s="1" t="s">
        <v>2068</v>
      </c>
      <c r="AOV219">
        <v>0</v>
      </c>
      <c r="AOW219">
        <v>0</v>
      </c>
      <c r="AOX219" s="1" t="s">
        <v>2068</v>
      </c>
      <c r="AOY219" s="1" t="s">
        <v>2068</v>
      </c>
      <c r="APH219">
        <v>0.11</v>
      </c>
      <c r="API219">
        <v>0.12</v>
      </c>
      <c r="APJ219">
        <v>2.02</v>
      </c>
      <c r="APK219">
        <v>15.55</v>
      </c>
      <c r="APL219">
        <v>0.56999999999999995</v>
      </c>
      <c r="APM219">
        <v>27277</v>
      </c>
      <c r="APN219">
        <v>1</v>
      </c>
      <c r="APO219" s="1" t="s">
        <v>2068</v>
      </c>
      <c r="APP219">
        <v>0</v>
      </c>
      <c r="APQ219">
        <v>0</v>
      </c>
      <c r="APR219">
        <v>0.25</v>
      </c>
      <c r="APS219">
        <v>0.04</v>
      </c>
      <c r="APT219">
        <v>30.71</v>
      </c>
      <c r="APU219">
        <v>442.8</v>
      </c>
      <c r="APV219">
        <v>270</v>
      </c>
      <c r="APW219">
        <v>1640</v>
      </c>
      <c r="APX219">
        <v>1</v>
      </c>
      <c r="APY219" s="1" t="s">
        <v>2068</v>
      </c>
      <c r="APZ219">
        <v>0</v>
      </c>
      <c r="AQA219">
        <v>0</v>
      </c>
      <c r="AQB219" s="1" t="s">
        <v>2068</v>
      </c>
      <c r="AQC219" s="1" t="s">
        <v>2068</v>
      </c>
      <c r="AQD219" s="1" t="s">
        <v>2068</v>
      </c>
      <c r="AQE219" s="1" t="s">
        <v>2068</v>
      </c>
      <c r="AQF219" s="1" t="s">
        <v>2068</v>
      </c>
      <c r="AQG219" s="1" t="s">
        <v>2068</v>
      </c>
      <c r="AQH219" s="1" t="s">
        <v>2068</v>
      </c>
      <c r="AQI219" s="1" t="s">
        <v>2068</v>
      </c>
      <c r="AQJ219" s="1" t="s">
        <v>2068</v>
      </c>
      <c r="AQK219" s="1" t="s">
        <v>2068</v>
      </c>
      <c r="AQN219">
        <v>118.16</v>
      </c>
      <c r="AQO219">
        <v>0.49</v>
      </c>
      <c r="AQP219">
        <v>49</v>
      </c>
      <c r="AQQ219">
        <v>10</v>
      </c>
      <c r="AQR219">
        <v>1</v>
      </c>
      <c r="AQS219" s="1" t="s">
        <v>2068</v>
      </c>
      <c r="AQT219">
        <v>0</v>
      </c>
      <c r="AQU219">
        <v>0</v>
      </c>
      <c r="ARH219">
        <v>94.9</v>
      </c>
      <c r="ARI219">
        <v>405</v>
      </c>
      <c r="ARJ219">
        <v>8.1</v>
      </c>
      <c r="ARK219">
        <v>50000</v>
      </c>
      <c r="ARL219">
        <v>1</v>
      </c>
      <c r="ARM219">
        <v>604.79999999999995</v>
      </c>
      <c r="ARN219">
        <v>0.14000000000000001</v>
      </c>
      <c r="ARO219">
        <v>1.69</v>
      </c>
      <c r="ARP219">
        <v>0.05</v>
      </c>
      <c r="ARQ219">
        <v>0.48</v>
      </c>
      <c r="ARZ219">
        <v>7.0000000000000007E-2</v>
      </c>
      <c r="ASA219">
        <v>1.1000000000000001</v>
      </c>
      <c r="ASB219">
        <v>23.43</v>
      </c>
      <c r="ASC219">
        <v>79.22</v>
      </c>
      <c r="ASD219">
        <v>4.3220000000000001</v>
      </c>
      <c r="ASE219">
        <v>328714</v>
      </c>
      <c r="ASF219">
        <v>17.933499999999999</v>
      </c>
      <c r="ASG219">
        <v>495.1</v>
      </c>
      <c r="ASH219">
        <v>0.66</v>
      </c>
      <c r="ASI219">
        <v>15.35</v>
      </c>
      <c r="ASJ219">
        <v>0.11</v>
      </c>
      <c r="ASK219">
        <v>0.12</v>
      </c>
      <c r="AST219">
        <v>0.12</v>
      </c>
      <c r="ASU219">
        <v>0.15</v>
      </c>
      <c r="ATD219">
        <v>0.05</v>
      </c>
      <c r="ATE219">
        <v>0.35</v>
      </c>
      <c r="ATF219">
        <v>54.84</v>
      </c>
      <c r="ATG219">
        <v>43.92</v>
      </c>
      <c r="ATH219">
        <v>19.45</v>
      </c>
      <c r="ATI219">
        <v>2258</v>
      </c>
      <c r="ATJ219">
        <v>1</v>
      </c>
      <c r="ATK219" s="1" t="s">
        <v>2068</v>
      </c>
      <c r="ATL219">
        <v>2.76</v>
      </c>
      <c r="ATM219">
        <v>14.21</v>
      </c>
      <c r="ATN219" s="1" t="s">
        <v>2068</v>
      </c>
      <c r="ATO219" s="1" t="s">
        <v>2068</v>
      </c>
      <c r="ATX219">
        <v>0.05</v>
      </c>
      <c r="ATY219">
        <v>0.03</v>
      </c>
      <c r="AUH219">
        <v>0.12</v>
      </c>
      <c r="AUI219">
        <v>0.15</v>
      </c>
      <c r="AUR219">
        <v>0.12</v>
      </c>
      <c r="AUS219">
        <v>0.15</v>
      </c>
      <c r="AVB219">
        <v>0.12</v>
      </c>
      <c r="AVC219">
        <v>0.15</v>
      </c>
      <c r="AVD219" s="1" t="s">
        <v>2068</v>
      </c>
      <c r="AVE219" s="1" t="s">
        <v>2068</v>
      </c>
      <c r="AVF219" s="1" t="s">
        <v>2068</v>
      </c>
      <c r="AVG219" s="1" t="s">
        <v>2068</v>
      </c>
      <c r="AVH219" s="1" t="s">
        <v>2068</v>
      </c>
      <c r="AVI219" s="1" t="s">
        <v>2068</v>
      </c>
      <c r="AVJ219" s="1" t="s">
        <v>2068</v>
      </c>
      <c r="AVK219" s="1" t="s">
        <v>2068</v>
      </c>
      <c r="AVN219" s="1" t="s">
        <v>2068</v>
      </c>
      <c r="AVO219" s="1" t="s">
        <v>2068</v>
      </c>
      <c r="AVP219" s="1" t="s">
        <v>2068</v>
      </c>
      <c r="AVQ219" s="1" t="s">
        <v>2068</v>
      </c>
      <c r="AVR219" s="1" t="s">
        <v>2068</v>
      </c>
      <c r="AVS219" s="1" t="s">
        <v>2068</v>
      </c>
      <c r="AVT219" s="1" t="s">
        <v>2068</v>
      </c>
      <c r="AVU219" s="1" t="s">
        <v>2068</v>
      </c>
      <c r="AVX219">
        <v>769.89</v>
      </c>
      <c r="AVY219">
        <v>68371.69</v>
      </c>
      <c r="AVZ219">
        <v>4.8042999999999996</v>
      </c>
      <c r="AWA219">
        <v>11092110</v>
      </c>
      <c r="AWB219">
        <v>0.77939999999999998</v>
      </c>
      <c r="AWC219">
        <v>1271492</v>
      </c>
      <c r="AWD219">
        <v>0.46</v>
      </c>
      <c r="AWE219">
        <v>9.58</v>
      </c>
      <c r="AWF219">
        <v>0.05</v>
      </c>
      <c r="AWG219">
        <v>0.35</v>
      </c>
      <c r="AWP219">
        <v>0.05</v>
      </c>
      <c r="AWQ219">
        <v>0.35</v>
      </c>
      <c r="AWZ219">
        <v>0.05</v>
      </c>
      <c r="AXA219">
        <v>0.35</v>
      </c>
      <c r="AXJ219">
        <v>0.05</v>
      </c>
      <c r="AXK219">
        <v>0.35</v>
      </c>
      <c r="AXT219">
        <v>0.12</v>
      </c>
      <c r="AXU219">
        <v>0.15</v>
      </c>
      <c r="AXV219" s="1" t="s">
        <v>2068</v>
      </c>
      <c r="AXW219" s="1" t="s">
        <v>2068</v>
      </c>
      <c r="AXX219" s="1" t="s">
        <v>2068</v>
      </c>
      <c r="AXY219" s="1" t="s">
        <v>2068</v>
      </c>
      <c r="AXZ219" s="1" t="s">
        <v>2068</v>
      </c>
      <c r="AYA219" s="1" t="s">
        <v>2068</v>
      </c>
      <c r="AYB219" s="1" t="s">
        <v>2068</v>
      </c>
      <c r="AYC219" s="1" t="s">
        <v>2068</v>
      </c>
      <c r="AYD219" s="1" t="s">
        <v>2068</v>
      </c>
      <c r="AYE219" s="1" t="s">
        <v>2068</v>
      </c>
      <c r="AYN219">
        <v>0.12</v>
      </c>
      <c r="AYO219">
        <v>0.15</v>
      </c>
      <c r="AYX219">
        <v>0.05</v>
      </c>
      <c r="AYY219">
        <v>0.35</v>
      </c>
      <c r="AZH219">
        <v>0.12</v>
      </c>
      <c r="AZI219">
        <v>0.15</v>
      </c>
      <c r="AZR219">
        <v>0.05</v>
      </c>
      <c r="AZS219">
        <v>0.35</v>
      </c>
      <c r="AZT219" s="1" t="s">
        <v>2068</v>
      </c>
      <c r="AZU219" s="1" t="s">
        <v>2068</v>
      </c>
      <c r="AZV219" s="1" t="s">
        <v>2068</v>
      </c>
      <c r="AZW219" s="1" t="s">
        <v>2068</v>
      </c>
      <c r="AZX219" s="1" t="s">
        <v>2068</v>
      </c>
      <c r="AZY219" s="1" t="s">
        <v>2068</v>
      </c>
      <c r="AZZ219" s="1" t="s">
        <v>2068</v>
      </c>
      <c r="BAA219" s="1" t="s">
        <v>2068</v>
      </c>
      <c r="BAC219" s="1" t="s">
        <v>2068</v>
      </c>
      <c r="BAL219">
        <v>0.12</v>
      </c>
      <c r="BAM219">
        <v>0.15</v>
      </c>
      <c r="BAV219">
        <v>0.12</v>
      </c>
      <c r="BAW219">
        <v>0.15</v>
      </c>
      <c r="BBF219">
        <v>0.12</v>
      </c>
      <c r="BBG219">
        <v>0.15</v>
      </c>
      <c r="BBH219">
        <v>105.39</v>
      </c>
      <c r="BBI219">
        <v>1672.63</v>
      </c>
      <c r="BBJ219">
        <v>2.3820000000000001</v>
      </c>
      <c r="BBK219">
        <v>465915</v>
      </c>
      <c r="BBL219">
        <v>0.66349999999999998</v>
      </c>
      <c r="BBM219">
        <v>192244.3</v>
      </c>
      <c r="BBN219">
        <v>0</v>
      </c>
      <c r="BBO219">
        <v>0</v>
      </c>
      <c r="BBP219">
        <v>0.12</v>
      </c>
      <c r="BBQ219">
        <v>0.15</v>
      </c>
      <c r="BBR219">
        <v>66.099999999999994</v>
      </c>
      <c r="BBS219">
        <v>6.18</v>
      </c>
      <c r="BBT219">
        <v>3.1</v>
      </c>
      <c r="BBU219">
        <v>1993</v>
      </c>
      <c r="BBV219">
        <v>1</v>
      </c>
      <c r="BBW219" s="1" t="s">
        <v>2068</v>
      </c>
      <c r="BBX219">
        <v>0</v>
      </c>
      <c r="BBY219">
        <v>0</v>
      </c>
      <c r="BCB219">
        <v>86.98</v>
      </c>
      <c r="BCC219">
        <v>28.01</v>
      </c>
      <c r="BCD219">
        <v>3.74</v>
      </c>
      <c r="BCE219">
        <v>7488</v>
      </c>
      <c r="BCF219">
        <v>1</v>
      </c>
      <c r="BCG219">
        <v>0.7</v>
      </c>
      <c r="BCH219">
        <v>0</v>
      </c>
      <c r="BCI219">
        <v>0</v>
      </c>
      <c r="BCK219" s="1" t="s">
        <v>2068</v>
      </c>
      <c r="BCL219">
        <v>0.18</v>
      </c>
      <c r="BCM219">
        <v>26.44</v>
      </c>
      <c r="BCN219">
        <v>0.73</v>
      </c>
      <c r="BCO219">
        <v>36269</v>
      </c>
      <c r="BCP219">
        <v>1</v>
      </c>
      <c r="BCQ219" s="1" t="s">
        <v>2068</v>
      </c>
      <c r="BCR219">
        <v>0</v>
      </c>
      <c r="BCS219">
        <v>0</v>
      </c>
      <c r="BCT219">
        <v>0.68</v>
      </c>
      <c r="BCU219">
        <v>-1.42</v>
      </c>
      <c r="BCV219">
        <v>100</v>
      </c>
      <c r="BCW219">
        <v>0</v>
      </c>
      <c r="BCX219">
        <v>0.01</v>
      </c>
      <c r="BCY219">
        <v>2</v>
      </c>
      <c r="BCZ219">
        <v>1</v>
      </c>
      <c r="BDA219" s="1" t="s">
        <v>2068</v>
      </c>
      <c r="BDB219">
        <v>0</v>
      </c>
      <c r="BDC219">
        <v>0</v>
      </c>
      <c r="BDF219">
        <v>6.99</v>
      </c>
      <c r="BDG219">
        <v>80.760000000000005</v>
      </c>
      <c r="BDH219">
        <v>0.81</v>
      </c>
      <c r="BDI219">
        <v>99706</v>
      </c>
      <c r="BDJ219">
        <v>1</v>
      </c>
      <c r="BDK219">
        <v>8111.7</v>
      </c>
      <c r="BDL219">
        <v>0</v>
      </c>
      <c r="BDM219">
        <v>0</v>
      </c>
      <c r="BDN219" s="1" t="s">
        <v>2068</v>
      </c>
      <c r="BDO219" s="1" t="s">
        <v>2068</v>
      </c>
      <c r="BDZ219">
        <v>120.42</v>
      </c>
      <c r="BEA219">
        <v>3867.01</v>
      </c>
      <c r="BEB219">
        <v>28.05</v>
      </c>
      <c r="BEC219">
        <v>137861</v>
      </c>
      <c r="BED219">
        <v>1</v>
      </c>
      <c r="BEE219" s="1" t="s">
        <v>2068</v>
      </c>
      <c r="BEF219">
        <v>0</v>
      </c>
      <c r="BEG219">
        <v>0</v>
      </c>
      <c r="BEH219" s="1" t="s">
        <v>2068</v>
      </c>
      <c r="BEI219" s="1" t="s">
        <v>2068</v>
      </c>
      <c r="BEJ219" s="1" t="s">
        <v>2068</v>
      </c>
      <c r="BEK219" s="1" t="s">
        <v>2068</v>
      </c>
      <c r="BEL219" s="1" t="s">
        <v>2068</v>
      </c>
      <c r="BEM219" s="1" t="s">
        <v>2068</v>
      </c>
      <c r="BEN219" s="1" t="s">
        <v>2068</v>
      </c>
      <c r="BEO219" s="1" t="s">
        <v>2068</v>
      </c>
      <c r="BEP219" s="1" t="s">
        <v>2068</v>
      </c>
      <c r="BEQ219" s="1" t="s">
        <v>2068</v>
      </c>
    </row>
    <row r="220" spans="1:1021 1030:1499" x14ac:dyDescent="0.25">
      <c r="A220" s="2">
        <v>41579</v>
      </c>
      <c r="B220" s="1" t="s">
        <v>2068</v>
      </c>
      <c r="C220" s="1" t="s">
        <v>2068</v>
      </c>
      <c r="D220" s="1" t="s">
        <v>2068</v>
      </c>
      <c r="E220" s="1" t="s">
        <v>2068</v>
      </c>
      <c r="F220" s="1" t="s">
        <v>2068</v>
      </c>
      <c r="G220" s="1" t="s">
        <v>2068</v>
      </c>
      <c r="H220" s="1" t="s">
        <v>2068</v>
      </c>
      <c r="I220" s="1" t="s">
        <v>2068</v>
      </c>
      <c r="K220" s="1" t="s">
        <v>2068</v>
      </c>
      <c r="L220">
        <v>227.19</v>
      </c>
      <c r="M220">
        <v>1227.29</v>
      </c>
      <c r="N220">
        <v>32.6</v>
      </c>
      <c r="O220">
        <v>37647</v>
      </c>
      <c r="P220">
        <v>1</v>
      </c>
      <c r="Q220" s="1" t="s">
        <v>2068</v>
      </c>
      <c r="R220">
        <v>1.36</v>
      </c>
      <c r="S220">
        <v>4.16</v>
      </c>
      <c r="T220" s="1" t="s">
        <v>2068</v>
      </c>
      <c r="U220" s="1" t="s">
        <v>2068</v>
      </c>
      <c r="V220" s="1" t="s">
        <v>2068</v>
      </c>
      <c r="W220" s="1" t="s">
        <v>2068</v>
      </c>
      <c r="X220" s="1" t="s">
        <v>2068</v>
      </c>
      <c r="Y220" s="1" t="s">
        <v>2068</v>
      </c>
      <c r="Z220" s="1" t="s">
        <v>2068</v>
      </c>
      <c r="AA220" s="1" t="s">
        <v>2068</v>
      </c>
      <c r="AB220" s="1" t="s">
        <v>2068</v>
      </c>
      <c r="AC220" s="1" t="s">
        <v>2068</v>
      </c>
      <c r="AF220" s="1" t="s">
        <v>2068</v>
      </c>
      <c r="AG220" s="1" t="s">
        <v>2068</v>
      </c>
      <c r="AH220" s="1" t="s">
        <v>2068</v>
      </c>
      <c r="AI220" s="1" t="s">
        <v>2068</v>
      </c>
      <c r="AJ220" s="1" t="s">
        <v>2068</v>
      </c>
      <c r="AK220" s="1" t="s">
        <v>2068</v>
      </c>
      <c r="AL220" s="1" t="s">
        <v>2068</v>
      </c>
      <c r="AM220" s="1" t="s">
        <v>2068</v>
      </c>
      <c r="AP220" s="1" t="s">
        <v>2068</v>
      </c>
      <c r="AQ220" s="1" t="s">
        <v>2068</v>
      </c>
      <c r="AR220" s="1" t="s">
        <v>2068</v>
      </c>
      <c r="AS220" s="1" t="s">
        <v>2068</v>
      </c>
      <c r="AT220" s="1" t="s">
        <v>2068</v>
      </c>
      <c r="AU220" s="1" t="s">
        <v>2068</v>
      </c>
      <c r="AV220" s="1" t="s">
        <v>2068</v>
      </c>
      <c r="AW220" s="1" t="s">
        <v>2068</v>
      </c>
      <c r="AX220" s="1" t="s">
        <v>2068</v>
      </c>
      <c r="AY220" s="1" t="s">
        <v>2068</v>
      </c>
      <c r="AZ220" s="1" t="s">
        <v>2068</v>
      </c>
      <c r="BA220" s="1" t="s">
        <v>2068</v>
      </c>
      <c r="BB220" s="1" t="s">
        <v>2068</v>
      </c>
      <c r="BC220" s="1" t="s">
        <v>2068</v>
      </c>
      <c r="BD220" s="1" t="s">
        <v>2068</v>
      </c>
      <c r="BE220" s="1" t="s">
        <v>2068</v>
      </c>
      <c r="BF220" s="1" t="s">
        <v>2068</v>
      </c>
      <c r="BG220" s="1" t="s">
        <v>2068</v>
      </c>
      <c r="BJ220">
        <v>39.57</v>
      </c>
      <c r="BK220">
        <v>680.3</v>
      </c>
      <c r="BL220">
        <v>7.3</v>
      </c>
      <c r="BM220">
        <v>93192</v>
      </c>
      <c r="BN220">
        <v>1</v>
      </c>
      <c r="BO220" s="1" t="s">
        <v>2068</v>
      </c>
      <c r="BP220">
        <v>0</v>
      </c>
      <c r="BQ220">
        <v>0</v>
      </c>
      <c r="BR220" s="1" t="s">
        <v>2068</v>
      </c>
      <c r="BS220" s="1" t="s">
        <v>2068</v>
      </c>
      <c r="BT220">
        <v>128.77000000000001</v>
      </c>
      <c r="BU220">
        <v>2233.2399999999998</v>
      </c>
      <c r="BV220">
        <v>2.2599999999999998</v>
      </c>
      <c r="BW220">
        <v>988161</v>
      </c>
      <c r="BX220">
        <v>1</v>
      </c>
      <c r="BY220" s="1" t="s">
        <v>2068</v>
      </c>
      <c r="BZ220">
        <v>0</v>
      </c>
      <c r="CA220">
        <v>0</v>
      </c>
      <c r="CB220" s="1" t="s">
        <v>2068</v>
      </c>
      <c r="CC220" s="1" t="s">
        <v>2068</v>
      </c>
      <c r="CD220">
        <v>311.29000000000002</v>
      </c>
      <c r="CE220">
        <v>187.05</v>
      </c>
      <c r="CF220">
        <v>61.65</v>
      </c>
      <c r="CG220">
        <v>3034</v>
      </c>
      <c r="CH220">
        <v>1</v>
      </c>
      <c r="CI220" s="1" t="s">
        <v>2068</v>
      </c>
      <c r="CJ220">
        <v>0.85</v>
      </c>
      <c r="CK220">
        <v>1.38</v>
      </c>
      <c r="CM220" s="1" t="s">
        <v>2068</v>
      </c>
      <c r="CV220">
        <v>0.03</v>
      </c>
      <c r="CW220">
        <v>2.09</v>
      </c>
      <c r="CX220">
        <v>53.82</v>
      </c>
      <c r="CY220">
        <v>105.88</v>
      </c>
      <c r="CZ220">
        <v>2.23</v>
      </c>
      <c r="DA220">
        <v>47478</v>
      </c>
      <c r="DB220">
        <v>1</v>
      </c>
      <c r="DC220">
        <v>6947.8</v>
      </c>
      <c r="DD220">
        <v>0</v>
      </c>
      <c r="DE220">
        <v>0</v>
      </c>
      <c r="DF220">
        <v>0.03</v>
      </c>
      <c r="DG220">
        <v>0.16</v>
      </c>
      <c r="DH220" s="1" t="s">
        <v>2068</v>
      </c>
      <c r="DI220" s="1" t="s">
        <v>2068</v>
      </c>
      <c r="DJ220" s="1" t="s">
        <v>2068</v>
      </c>
      <c r="DK220" s="1" t="s">
        <v>2068</v>
      </c>
      <c r="DL220" s="1" t="s">
        <v>2068</v>
      </c>
      <c r="DM220" s="1" t="s">
        <v>2068</v>
      </c>
      <c r="DN220" s="1" t="s">
        <v>2068</v>
      </c>
      <c r="DO220" s="1" t="s">
        <v>2068</v>
      </c>
      <c r="DQ220" s="1" t="s">
        <v>2068</v>
      </c>
      <c r="DR220">
        <v>66.52</v>
      </c>
      <c r="DS220">
        <v>17.55</v>
      </c>
      <c r="DT220">
        <v>1.425</v>
      </c>
      <c r="DU220">
        <v>12317</v>
      </c>
      <c r="DV220">
        <v>1</v>
      </c>
      <c r="DW220">
        <v>4707.7</v>
      </c>
      <c r="DX220">
        <v>0</v>
      </c>
      <c r="DY220">
        <v>0</v>
      </c>
      <c r="DZ220" s="1" t="s">
        <v>2068</v>
      </c>
      <c r="EA220" s="1" t="s">
        <v>2068</v>
      </c>
      <c r="EB220">
        <v>41.38</v>
      </c>
      <c r="EC220">
        <v>12.46</v>
      </c>
      <c r="ED220">
        <v>1.8</v>
      </c>
      <c r="EE220">
        <v>6922</v>
      </c>
      <c r="EF220">
        <v>1</v>
      </c>
      <c r="EG220" s="1" t="s">
        <v>2068</v>
      </c>
      <c r="EH220">
        <v>0</v>
      </c>
      <c r="EI220">
        <v>0</v>
      </c>
      <c r="EL220" s="1" t="s">
        <v>2068</v>
      </c>
      <c r="EM220" s="1" t="s">
        <v>2068</v>
      </c>
      <c r="EN220" s="1" t="s">
        <v>2068</v>
      </c>
      <c r="EO220" s="1" t="s">
        <v>2068</v>
      </c>
      <c r="EP220" s="1" t="s">
        <v>2068</v>
      </c>
      <c r="EQ220" s="1" t="s">
        <v>2068</v>
      </c>
      <c r="ER220" s="1" t="s">
        <v>2068</v>
      </c>
      <c r="ES220" s="1" t="s">
        <v>2068</v>
      </c>
      <c r="EV220">
        <v>39.64</v>
      </c>
      <c r="EW220">
        <v>8.0500000000000007</v>
      </c>
      <c r="EX220">
        <v>1.17</v>
      </c>
      <c r="EY220">
        <v>4625</v>
      </c>
      <c r="EZ220">
        <v>0.67390000000000005</v>
      </c>
      <c r="FA220">
        <v>116.7</v>
      </c>
      <c r="FB220">
        <v>0</v>
      </c>
      <c r="FC220">
        <v>0</v>
      </c>
      <c r="FP220" s="1" t="s">
        <v>2068</v>
      </c>
      <c r="FQ220" s="1" t="s">
        <v>2068</v>
      </c>
      <c r="FR220" s="1" t="s">
        <v>2068</v>
      </c>
      <c r="FS220" s="1" t="s">
        <v>2068</v>
      </c>
      <c r="FT220" s="1" t="s">
        <v>2068</v>
      </c>
      <c r="FU220" s="1" t="s">
        <v>2068</v>
      </c>
      <c r="FV220" s="1" t="s">
        <v>2068</v>
      </c>
      <c r="FW220" s="1" t="s">
        <v>2068</v>
      </c>
      <c r="GJ220">
        <v>89.25</v>
      </c>
      <c r="GK220">
        <v>1199.18</v>
      </c>
      <c r="GL220">
        <v>3.77</v>
      </c>
      <c r="GM220">
        <v>308272</v>
      </c>
      <c r="GN220">
        <v>0.96850000000000003</v>
      </c>
      <c r="GO220">
        <v>25074.400000000001</v>
      </c>
      <c r="GP220">
        <v>0</v>
      </c>
      <c r="GQ220">
        <v>0</v>
      </c>
      <c r="GR220">
        <v>0.08</v>
      </c>
      <c r="GS220">
        <v>-0.09</v>
      </c>
      <c r="GT220">
        <v>128.34</v>
      </c>
      <c r="GV220">
        <v>8.16</v>
      </c>
      <c r="GW220">
        <v>1</v>
      </c>
      <c r="GX220">
        <v>1</v>
      </c>
      <c r="GZ220">
        <v>0</v>
      </c>
      <c r="HA220">
        <v>0</v>
      </c>
      <c r="HD220" s="1" t="s">
        <v>2068</v>
      </c>
      <c r="HE220" s="1" t="s">
        <v>2068</v>
      </c>
      <c r="HF220" s="1" t="s">
        <v>2068</v>
      </c>
      <c r="HG220" s="1" t="s">
        <v>2068</v>
      </c>
      <c r="HH220" s="1" t="s">
        <v>2068</v>
      </c>
      <c r="HI220" s="1" t="s">
        <v>2068</v>
      </c>
      <c r="HJ220" s="1" t="s">
        <v>2068</v>
      </c>
      <c r="HK220" s="1" t="s">
        <v>2068</v>
      </c>
      <c r="HM220" s="1" t="s">
        <v>2068</v>
      </c>
      <c r="HN220">
        <v>10.38</v>
      </c>
      <c r="HO220">
        <v>13.67</v>
      </c>
      <c r="HP220">
        <v>0.34</v>
      </c>
      <c r="HQ220">
        <v>40205</v>
      </c>
      <c r="HR220">
        <v>1</v>
      </c>
      <c r="HS220" s="1" t="s">
        <v>2068</v>
      </c>
      <c r="HT220">
        <v>0</v>
      </c>
      <c r="HU220">
        <v>0</v>
      </c>
      <c r="HV220" s="1" t="s">
        <v>2068</v>
      </c>
      <c r="HW220" s="1" t="s">
        <v>2068</v>
      </c>
      <c r="HX220">
        <v>12.85</v>
      </c>
      <c r="HZ220">
        <v>307.5</v>
      </c>
      <c r="IA220">
        <v>1</v>
      </c>
      <c r="IB220">
        <v>1</v>
      </c>
      <c r="ID220">
        <v>0</v>
      </c>
      <c r="IE220">
        <v>0</v>
      </c>
      <c r="IH220" s="1" t="s">
        <v>2068</v>
      </c>
      <c r="II220" s="1" t="s">
        <v>2068</v>
      </c>
      <c r="IJ220" s="1" t="s">
        <v>2068</v>
      </c>
      <c r="IK220" s="1" t="s">
        <v>2068</v>
      </c>
      <c r="IL220" s="1" t="s">
        <v>2068</v>
      </c>
      <c r="IN220" s="1" t="s">
        <v>2068</v>
      </c>
      <c r="IO220" s="1" t="s">
        <v>2068</v>
      </c>
      <c r="IR220">
        <v>10.63</v>
      </c>
      <c r="IS220">
        <v>1.89</v>
      </c>
      <c r="IT220">
        <v>0.52</v>
      </c>
      <c r="IU220">
        <v>3632</v>
      </c>
      <c r="IV220">
        <v>1</v>
      </c>
      <c r="IW220" s="1" t="s">
        <v>2068</v>
      </c>
      <c r="IX220">
        <v>0</v>
      </c>
      <c r="IY220">
        <v>0</v>
      </c>
      <c r="JA220">
        <v>0.28999999999999998</v>
      </c>
      <c r="JB220" s="1" t="s">
        <v>2068</v>
      </c>
      <c r="JC220" s="1" t="s">
        <v>2068</v>
      </c>
      <c r="JD220" s="1" t="s">
        <v>2068</v>
      </c>
      <c r="JE220" s="1" t="s">
        <v>2068</v>
      </c>
      <c r="JF220" s="1" t="s">
        <v>2068</v>
      </c>
      <c r="JG220" s="1" t="s">
        <v>2068</v>
      </c>
      <c r="JH220" s="1" t="s">
        <v>2068</v>
      </c>
      <c r="JI220" s="1" t="s">
        <v>2068</v>
      </c>
      <c r="JL220" s="1" t="s">
        <v>2068</v>
      </c>
      <c r="JM220" s="1" t="s">
        <v>2068</v>
      </c>
      <c r="JN220" s="1" t="s">
        <v>2068</v>
      </c>
      <c r="JO220" s="1" t="s">
        <v>2068</v>
      </c>
      <c r="JP220" s="1" t="s">
        <v>2068</v>
      </c>
      <c r="JQ220" s="1" t="s">
        <v>2068</v>
      </c>
      <c r="JR220" s="1" t="s">
        <v>2068</v>
      </c>
      <c r="JS220" s="1" t="s">
        <v>2068</v>
      </c>
      <c r="JT220" s="1" t="s">
        <v>2068</v>
      </c>
      <c r="JU220" s="1" t="s">
        <v>2068</v>
      </c>
      <c r="JV220" s="1" t="s">
        <v>2068</v>
      </c>
      <c r="JW220" s="1" t="s">
        <v>2068</v>
      </c>
      <c r="JX220" s="1" t="s">
        <v>2068</v>
      </c>
      <c r="JY220" s="1" t="s">
        <v>2068</v>
      </c>
      <c r="JZ220" s="1" t="s">
        <v>2068</v>
      </c>
      <c r="KA220" s="1" t="s">
        <v>2068</v>
      </c>
      <c r="KB220" s="1" t="s">
        <v>2068</v>
      </c>
      <c r="KC220" s="1" t="s">
        <v>2068</v>
      </c>
      <c r="KF220">
        <v>9.0299999999999994</v>
      </c>
      <c r="KG220">
        <v>27.6</v>
      </c>
      <c r="KH220">
        <v>1.7</v>
      </c>
      <c r="KI220">
        <v>162330</v>
      </c>
      <c r="KJ220">
        <v>10</v>
      </c>
      <c r="KK220" s="1" t="s">
        <v>2068</v>
      </c>
      <c r="KL220">
        <v>0</v>
      </c>
      <c r="KM220">
        <v>0</v>
      </c>
      <c r="KO220" s="1" t="s">
        <v>2068</v>
      </c>
      <c r="KP220" s="1" t="s">
        <v>2068</v>
      </c>
      <c r="KQ220" s="1" t="s">
        <v>2068</v>
      </c>
      <c r="KR220" s="1" t="s">
        <v>2068</v>
      </c>
      <c r="KS220" s="1" t="s">
        <v>2068</v>
      </c>
      <c r="KT220" s="1" t="s">
        <v>2068</v>
      </c>
      <c r="KU220" s="1" t="s">
        <v>2068</v>
      </c>
      <c r="KV220" s="1" t="s">
        <v>2068</v>
      </c>
      <c r="KW220" s="1" t="s">
        <v>2068</v>
      </c>
      <c r="KZ220">
        <v>150.9</v>
      </c>
      <c r="LA220">
        <v>0.03</v>
      </c>
      <c r="LB220">
        <v>18</v>
      </c>
      <c r="LC220">
        <v>2</v>
      </c>
      <c r="LD220">
        <v>1</v>
      </c>
      <c r="LE220" s="1" t="s">
        <v>2068</v>
      </c>
      <c r="LF220">
        <v>0</v>
      </c>
      <c r="LG220">
        <v>0</v>
      </c>
      <c r="LJ220" s="1" t="s">
        <v>2068</v>
      </c>
      <c r="LK220" s="1" t="s">
        <v>2068</v>
      </c>
      <c r="LL220" s="1" t="s">
        <v>2068</v>
      </c>
      <c r="LM220" s="1" t="s">
        <v>2068</v>
      </c>
      <c r="LN220" s="1" t="s">
        <v>2068</v>
      </c>
      <c r="LO220" s="1" t="s">
        <v>2068</v>
      </c>
      <c r="LP220" s="1" t="s">
        <v>2068</v>
      </c>
      <c r="LQ220" s="1" t="s">
        <v>2068</v>
      </c>
      <c r="LR220" s="1" t="s">
        <v>2068</v>
      </c>
      <c r="LS220" s="1" t="s">
        <v>2068</v>
      </c>
      <c r="LT220">
        <v>4871.79</v>
      </c>
      <c r="LU220">
        <v>3050.08</v>
      </c>
      <c r="LV220">
        <v>14.114800000000001</v>
      </c>
      <c r="LW220">
        <v>99741</v>
      </c>
      <c r="LX220">
        <v>0.46160000000000001</v>
      </c>
      <c r="LY220">
        <v>15207</v>
      </c>
      <c r="LZ220">
        <v>0.3</v>
      </c>
      <c r="MA220">
        <v>2.13</v>
      </c>
      <c r="MB220">
        <v>0.13</v>
      </c>
      <c r="MC220">
        <v>1.4</v>
      </c>
      <c r="MD220">
        <v>27.35</v>
      </c>
      <c r="ME220">
        <v>490.74</v>
      </c>
      <c r="MF220">
        <v>0.41439999999999999</v>
      </c>
      <c r="MG220">
        <v>1154678</v>
      </c>
      <c r="MH220">
        <v>0.97519999999999996</v>
      </c>
      <c r="MI220">
        <v>71695.8</v>
      </c>
      <c r="MJ220">
        <v>0</v>
      </c>
      <c r="MK220">
        <v>0</v>
      </c>
      <c r="ML220">
        <v>0.01</v>
      </c>
      <c r="MM220">
        <v>0.02</v>
      </c>
      <c r="MN220" s="1" t="s">
        <v>2068</v>
      </c>
      <c r="MO220" s="1" t="s">
        <v>2068</v>
      </c>
      <c r="MP220" s="1" t="s">
        <v>2068</v>
      </c>
      <c r="MQ220" s="1" t="s">
        <v>2068</v>
      </c>
      <c r="MR220" s="1" t="s">
        <v>2068</v>
      </c>
      <c r="MS220" s="1" t="s">
        <v>2068</v>
      </c>
      <c r="MT220" s="1" t="s">
        <v>2068</v>
      </c>
      <c r="MU220" s="1" t="s">
        <v>2068</v>
      </c>
      <c r="MX220">
        <v>705.99</v>
      </c>
      <c r="MY220">
        <v>102.06</v>
      </c>
      <c r="MZ220">
        <v>8.15</v>
      </c>
      <c r="NA220">
        <v>12523</v>
      </c>
      <c r="NB220">
        <v>1</v>
      </c>
      <c r="NC220" s="1" t="s">
        <v>2068</v>
      </c>
      <c r="ND220">
        <v>0.49</v>
      </c>
      <c r="NE220">
        <v>6.05</v>
      </c>
      <c r="NF220" s="1" t="s">
        <v>2068</v>
      </c>
      <c r="NG220" s="1" t="s">
        <v>2068</v>
      </c>
      <c r="NH220" s="1" t="s">
        <v>2068</v>
      </c>
      <c r="NI220" s="1" t="s">
        <v>2068</v>
      </c>
      <c r="NJ220" s="1" t="s">
        <v>2068</v>
      </c>
      <c r="NK220" s="1" t="s">
        <v>2068</v>
      </c>
      <c r="NL220" s="1" t="s">
        <v>2068</v>
      </c>
      <c r="NM220" s="1" t="s">
        <v>2068</v>
      </c>
      <c r="NN220" s="1" t="s">
        <v>2068</v>
      </c>
      <c r="NO220" s="1" t="s">
        <v>2068</v>
      </c>
      <c r="NP220" s="1" t="s">
        <v>2068</v>
      </c>
      <c r="NQ220" s="1" t="s">
        <v>2068</v>
      </c>
      <c r="NR220" s="1" t="s">
        <v>2068</v>
      </c>
      <c r="NS220" s="1" t="s">
        <v>2068</v>
      </c>
      <c r="NT220" s="1" t="s">
        <v>2068</v>
      </c>
      <c r="NU220" s="1" t="s">
        <v>2068</v>
      </c>
      <c r="NV220" s="1" t="s">
        <v>2068</v>
      </c>
      <c r="NW220" s="1" t="s">
        <v>2068</v>
      </c>
      <c r="NX220" s="1" t="s">
        <v>2068</v>
      </c>
      <c r="NY220" s="1" t="s">
        <v>2068</v>
      </c>
      <c r="OB220" s="1" t="s">
        <v>2068</v>
      </c>
      <c r="OC220" s="1" t="s">
        <v>2068</v>
      </c>
      <c r="OD220" s="1" t="s">
        <v>2068</v>
      </c>
      <c r="OE220" s="1" t="s">
        <v>2068</v>
      </c>
      <c r="OF220" s="1" t="s">
        <v>2068</v>
      </c>
      <c r="OG220" s="1" t="s">
        <v>2068</v>
      </c>
      <c r="OH220" s="1" t="s">
        <v>2068</v>
      </c>
      <c r="OI220" s="1" t="s">
        <v>2068</v>
      </c>
      <c r="OL220" s="1" t="s">
        <v>2068</v>
      </c>
      <c r="OM220" s="1" t="s">
        <v>2068</v>
      </c>
      <c r="ON220" s="1" t="s">
        <v>2068</v>
      </c>
      <c r="OO220" s="1" t="s">
        <v>2068</v>
      </c>
      <c r="OP220" s="1" t="s">
        <v>2068</v>
      </c>
      <c r="OR220" s="1" t="s">
        <v>2068</v>
      </c>
      <c r="OS220" s="1" t="s">
        <v>2068</v>
      </c>
      <c r="OV220" s="1" t="s">
        <v>2068</v>
      </c>
      <c r="OW220" s="1" t="s">
        <v>2068</v>
      </c>
      <c r="OX220" s="1" t="s">
        <v>2068</v>
      </c>
      <c r="OY220" s="1" t="s">
        <v>2068</v>
      </c>
      <c r="OZ220" s="1" t="s">
        <v>2068</v>
      </c>
      <c r="PA220" s="1" t="s">
        <v>2068</v>
      </c>
      <c r="PB220" s="1" t="s">
        <v>2068</v>
      </c>
      <c r="PC220" s="1" t="s">
        <v>2068</v>
      </c>
      <c r="PD220" s="1" t="s">
        <v>2068</v>
      </c>
      <c r="PE220" s="1" t="s">
        <v>2068</v>
      </c>
      <c r="PF220">
        <v>269</v>
      </c>
      <c r="PG220">
        <v>343.21</v>
      </c>
      <c r="PH220">
        <v>3.39</v>
      </c>
      <c r="PI220">
        <v>86560</v>
      </c>
      <c r="PJ220">
        <v>0.8548</v>
      </c>
      <c r="PK220">
        <v>2295.4</v>
      </c>
      <c r="PL220">
        <v>0.08</v>
      </c>
      <c r="PM220">
        <v>2.23</v>
      </c>
      <c r="PN220">
        <v>0.02</v>
      </c>
      <c r="PO220">
        <v>0.19</v>
      </c>
      <c r="PX220">
        <v>0.02</v>
      </c>
      <c r="PY220">
        <v>0.19</v>
      </c>
      <c r="PZ220">
        <v>35.46</v>
      </c>
      <c r="QA220">
        <v>297.93</v>
      </c>
      <c r="QB220">
        <v>7.5</v>
      </c>
      <c r="QC220">
        <v>39724</v>
      </c>
      <c r="QD220">
        <v>1</v>
      </c>
      <c r="QE220" s="1" t="s">
        <v>2068</v>
      </c>
      <c r="QF220">
        <v>0.26</v>
      </c>
      <c r="QG220">
        <v>3.52</v>
      </c>
      <c r="QH220" s="1" t="s">
        <v>2068</v>
      </c>
      <c r="QI220" s="1" t="s">
        <v>2068</v>
      </c>
      <c r="QR220">
        <v>0.02</v>
      </c>
      <c r="QS220">
        <v>0.19</v>
      </c>
      <c r="RB220">
        <v>0.02</v>
      </c>
      <c r="RC220">
        <v>0.19</v>
      </c>
      <c r="RD220" s="1" t="s">
        <v>2068</v>
      </c>
      <c r="RE220" s="1" t="s">
        <v>2068</v>
      </c>
      <c r="RF220" s="1" t="s">
        <v>2068</v>
      </c>
      <c r="RG220" s="1" t="s">
        <v>2068</v>
      </c>
      <c r="RH220" s="1" t="s">
        <v>2068</v>
      </c>
      <c r="RI220" s="1" t="s">
        <v>2068</v>
      </c>
      <c r="RJ220" s="1" t="s">
        <v>2068</v>
      </c>
      <c r="RK220" s="1" t="s">
        <v>2068</v>
      </c>
      <c r="RL220" s="1" t="s">
        <v>2068</v>
      </c>
      <c r="RM220" s="1" t="s">
        <v>2068</v>
      </c>
      <c r="RN220">
        <v>298.55</v>
      </c>
      <c r="RP220">
        <v>26.02</v>
      </c>
      <c r="RQ220">
        <v>1</v>
      </c>
      <c r="RR220">
        <v>1</v>
      </c>
      <c r="RT220">
        <v>0</v>
      </c>
      <c r="RU220">
        <v>0</v>
      </c>
      <c r="RX220">
        <v>556.61</v>
      </c>
      <c r="RY220">
        <v>954.98</v>
      </c>
      <c r="RZ220">
        <v>3.5</v>
      </c>
      <c r="SA220">
        <v>272851</v>
      </c>
      <c r="SB220">
        <v>1</v>
      </c>
      <c r="SC220" s="1" t="s">
        <v>2068</v>
      </c>
      <c r="SD220">
        <v>0.06</v>
      </c>
      <c r="SE220">
        <v>1.57</v>
      </c>
      <c r="SF220" s="1" t="s">
        <v>2068</v>
      </c>
      <c r="SG220" s="1" t="s">
        <v>2068</v>
      </c>
      <c r="SH220">
        <v>0.12</v>
      </c>
      <c r="SI220">
        <v>0.01</v>
      </c>
      <c r="SJ220">
        <v>0.04</v>
      </c>
      <c r="SK220">
        <v>138</v>
      </c>
      <c r="SL220">
        <v>1</v>
      </c>
      <c r="SM220" s="1" t="s">
        <v>2068</v>
      </c>
      <c r="SN220">
        <v>0</v>
      </c>
      <c r="SO220">
        <v>0</v>
      </c>
      <c r="SP220" s="1" t="s">
        <v>2068</v>
      </c>
      <c r="SQ220" s="1" t="s">
        <v>2068</v>
      </c>
      <c r="SZ220" s="1" t="s">
        <v>2068</v>
      </c>
      <c r="TA220" s="1" t="s">
        <v>2068</v>
      </c>
      <c r="TB220">
        <v>53.67</v>
      </c>
      <c r="TC220">
        <v>46.07</v>
      </c>
      <c r="TD220">
        <v>7.5</v>
      </c>
      <c r="TE220">
        <v>6143</v>
      </c>
      <c r="TF220">
        <v>1</v>
      </c>
      <c r="TG220" s="1" t="s">
        <v>2068</v>
      </c>
      <c r="TH220">
        <v>0</v>
      </c>
      <c r="TI220">
        <v>0</v>
      </c>
      <c r="TJ220" s="1" t="s">
        <v>2068</v>
      </c>
      <c r="TK220" s="1" t="s">
        <v>2068</v>
      </c>
      <c r="TT220">
        <v>0.02</v>
      </c>
      <c r="TU220">
        <v>0.19</v>
      </c>
      <c r="TV220" s="1" t="s">
        <v>2068</v>
      </c>
      <c r="TW220" s="1" t="s">
        <v>2068</v>
      </c>
      <c r="TX220" s="1" t="s">
        <v>2068</v>
      </c>
      <c r="TY220" s="1" t="s">
        <v>2068</v>
      </c>
      <c r="TZ220" s="1" t="s">
        <v>2068</v>
      </c>
      <c r="UA220" s="1" t="s">
        <v>2068</v>
      </c>
      <c r="UB220" s="1" t="s">
        <v>2068</v>
      </c>
      <c r="UC220" s="1" t="s">
        <v>2068</v>
      </c>
      <c r="UF220">
        <v>756.43</v>
      </c>
      <c r="UG220">
        <v>567.73</v>
      </c>
      <c r="UH220">
        <v>30.66</v>
      </c>
      <c r="UI220">
        <v>222205</v>
      </c>
      <c r="UJ220">
        <v>12</v>
      </c>
      <c r="UK220">
        <v>976</v>
      </c>
      <c r="UL220">
        <v>0</v>
      </c>
      <c r="UM220">
        <v>0</v>
      </c>
      <c r="UN220">
        <v>0.57999999999999996</v>
      </c>
      <c r="UO220">
        <v>1.04</v>
      </c>
      <c r="UW220">
        <v>0</v>
      </c>
      <c r="UZ220">
        <v>58.36</v>
      </c>
      <c r="VA220">
        <v>889.16</v>
      </c>
      <c r="VB220">
        <v>5.76</v>
      </c>
      <c r="VC220">
        <v>115476</v>
      </c>
      <c r="VD220">
        <v>0.74819999999999998</v>
      </c>
      <c r="VE220">
        <v>3.8</v>
      </c>
      <c r="VF220">
        <v>0.3</v>
      </c>
      <c r="VG220">
        <v>5.16</v>
      </c>
      <c r="VH220" s="1" t="s">
        <v>2068</v>
      </c>
      <c r="VI220" s="1" t="s">
        <v>2068</v>
      </c>
      <c r="VJ220" s="1" t="s">
        <v>2068</v>
      </c>
      <c r="VK220" s="1" t="s">
        <v>2068</v>
      </c>
      <c r="VL220" s="1" t="s">
        <v>2068</v>
      </c>
      <c r="VM220" s="1" t="s">
        <v>2068</v>
      </c>
      <c r="VN220" s="1" t="s">
        <v>2068</v>
      </c>
      <c r="VO220" s="1" t="s">
        <v>2068</v>
      </c>
      <c r="VP220" s="1" t="s">
        <v>2068</v>
      </c>
      <c r="VQ220" s="1" t="s">
        <v>2068</v>
      </c>
      <c r="VR220" s="1" t="s">
        <v>2068</v>
      </c>
      <c r="VS220" s="1" t="s">
        <v>2068</v>
      </c>
      <c r="VT220">
        <v>99.01</v>
      </c>
      <c r="VU220">
        <v>4.99</v>
      </c>
      <c r="VV220">
        <v>6.01</v>
      </c>
      <c r="VW220">
        <v>830</v>
      </c>
      <c r="VX220">
        <v>1</v>
      </c>
      <c r="VY220" s="1" t="s">
        <v>2068</v>
      </c>
      <c r="VZ220">
        <v>0</v>
      </c>
      <c r="WA220">
        <v>0</v>
      </c>
      <c r="WL220">
        <v>0.02</v>
      </c>
      <c r="WM220">
        <v>0.19</v>
      </c>
      <c r="WV220" s="1" t="s">
        <v>2068</v>
      </c>
      <c r="WW220" s="1" t="s">
        <v>2068</v>
      </c>
      <c r="WX220" s="1" t="s">
        <v>2068</v>
      </c>
      <c r="WY220" s="1" t="s">
        <v>2068</v>
      </c>
      <c r="WZ220" s="1" t="s">
        <v>2068</v>
      </c>
      <c r="XA220" s="1" t="s">
        <v>2068</v>
      </c>
      <c r="XB220" s="1" t="s">
        <v>2068</v>
      </c>
      <c r="XC220" s="1" t="s">
        <v>2068</v>
      </c>
      <c r="XD220" s="1" t="s">
        <v>2068</v>
      </c>
      <c r="XE220" s="1" t="s">
        <v>2068</v>
      </c>
      <c r="XG220" s="1" t="s">
        <v>2068</v>
      </c>
      <c r="XH220">
        <v>291.88</v>
      </c>
      <c r="XI220">
        <v>7468.89</v>
      </c>
      <c r="XJ220">
        <v>3.61</v>
      </c>
      <c r="XK220">
        <v>1780850</v>
      </c>
      <c r="XL220">
        <v>0.86050000000000004</v>
      </c>
      <c r="XM220">
        <v>455342.6</v>
      </c>
      <c r="XN220">
        <v>0.38</v>
      </c>
      <c r="XO220">
        <v>10.48</v>
      </c>
      <c r="XP220">
        <v>0.06</v>
      </c>
      <c r="XQ220">
        <v>0.04</v>
      </c>
      <c r="XZ220">
        <v>0.06</v>
      </c>
      <c r="YA220">
        <v>0.04</v>
      </c>
      <c r="YB220">
        <v>104.62</v>
      </c>
      <c r="YC220">
        <v>124.28</v>
      </c>
      <c r="YD220">
        <v>6.12</v>
      </c>
      <c r="YE220">
        <v>20308</v>
      </c>
      <c r="YF220">
        <v>1</v>
      </c>
      <c r="YG220" s="1" t="s">
        <v>2068</v>
      </c>
      <c r="YH220">
        <v>0</v>
      </c>
      <c r="YI220">
        <v>0</v>
      </c>
      <c r="YT220">
        <v>0.06</v>
      </c>
      <c r="YU220">
        <v>0.04</v>
      </c>
      <c r="YV220">
        <v>66.22</v>
      </c>
      <c r="YW220">
        <v>165.78</v>
      </c>
      <c r="YX220">
        <v>6.25</v>
      </c>
      <c r="YY220">
        <v>26525</v>
      </c>
      <c r="YZ220">
        <v>1</v>
      </c>
      <c r="ZA220" s="1" t="s">
        <v>2068</v>
      </c>
      <c r="ZB220">
        <v>0</v>
      </c>
      <c r="ZC220">
        <v>0</v>
      </c>
      <c r="ZD220" s="1" t="s">
        <v>2068</v>
      </c>
      <c r="ZE220" s="1" t="s">
        <v>2068</v>
      </c>
      <c r="ZF220" s="1" t="s">
        <v>2068</v>
      </c>
      <c r="ZG220" s="1" t="s">
        <v>2068</v>
      </c>
      <c r="ZH220" s="1" t="s">
        <v>2068</v>
      </c>
      <c r="ZI220" s="1" t="s">
        <v>2068</v>
      </c>
      <c r="ZJ220" s="1" t="s">
        <v>2068</v>
      </c>
      <c r="ZK220" s="1" t="s">
        <v>2068</v>
      </c>
      <c r="ZL220" s="1" t="s">
        <v>2068</v>
      </c>
      <c r="ZM220" s="1" t="s">
        <v>2068</v>
      </c>
      <c r="ZP220" s="1" t="s">
        <v>2068</v>
      </c>
      <c r="ZQ220" s="1" t="s">
        <v>2068</v>
      </c>
      <c r="ZR220" s="1" t="s">
        <v>2068</v>
      </c>
      <c r="ZS220" s="1" t="s">
        <v>2068</v>
      </c>
      <c r="ZT220" s="1" t="s">
        <v>2068</v>
      </c>
      <c r="ZU220" s="1" t="s">
        <v>2068</v>
      </c>
      <c r="ZV220" s="1" t="s">
        <v>2068</v>
      </c>
      <c r="ZW220" s="1" t="s">
        <v>2068</v>
      </c>
      <c r="ZZ220">
        <v>869.9</v>
      </c>
      <c r="AAA220">
        <v>98.18</v>
      </c>
      <c r="AAB220">
        <v>5.66</v>
      </c>
      <c r="AAC220">
        <v>17347</v>
      </c>
      <c r="AAD220">
        <v>1</v>
      </c>
      <c r="AAE220">
        <v>49.5</v>
      </c>
      <c r="AAF220">
        <v>0.19</v>
      </c>
      <c r="AAG220">
        <v>3.41</v>
      </c>
      <c r="AAH220" s="1" t="s">
        <v>2068</v>
      </c>
      <c r="AAI220" s="1" t="s">
        <v>2068</v>
      </c>
      <c r="AAJ220">
        <v>1.88</v>
      </c>
      <c r="AAK220">
        <v>269.60000000000002</v>
      </c>
      <c r="AAL220">
        <v>57.322800000000001</v>
      </c>
      <c r="AAM220">
        <v>740659</v>
      </c>
      <c r="AAN220">
        <v>157.4803</v>
      </c>
      <c r="AAO220">
        <v>964.3</v>
      </c>
      <c r="AAP220">
        <v>0</v>
      </c>
      <c r="AAQ220">
        <v>0</v>
      </c>
      <c r="AAR220">
        <v>2.38</v>
      </c>
      <c r="AAS220">
        <v>-4.72</v>
      </c>
      <c r="AAT220" s="1" t="s">
        <v>2068</v>
      </c>
      <c r="AAU220" s="1" t="s">
        <v>2068</v>
      </c>
      <c r="AAV220" s="1" t="s">
        <v>2068</v>
      </c>
      <c r="AAW220" s="1" t="s">
        <v>2068</v>
      </c>
      <c r="AAX220" s="1" t="s">
        <v>2068</v>
      </c>
      <c r="AAY220" s="1" t="s">
        <v>2068</v>
      </c>
      <c r="AAZ220" s="1" t="s">
        <v>2068</v>
      </c>
      <c r="ABA220" s="1" t="s">
        <v>2068</v>
      </c>
      <c r="ABD220">
        <v>684.71</v>
      </c>
      <c r="ABE220">
        <v>6338.68</v>
      </c>
      <c r="ABF220">
        <v>14.875</v>
      </c>
      <c r="ABG220">
        <v>213065</v>
      </c>
      <c r="ABH220">
        <v>0.5</v>
      </c>
      <c r="ABI220">
        <v>35391.699999999997</v>
      </c>
      <c r="ABJ220">
        <v>0.1</v>
      </c>
      <c r="ABK220">
        <v>0.67</v>
      </c>
      <c r="ABL220">
        <v>0.05</v>
      </c>
      <c r="ABM220">
        <v>0.59</v>
      </c>
      <c r="ABN220">
        <v>112.25</v>
      </c>
      <c r="ABO220">
        <v>620.64</v>
      </c>
      <c r="ABP220">
        <v>155.16</v>
      </c>
      <c r="ABQ220">
        <v>4000</v>
      </c>
      <c r="ABR220">
        <v>1</v>
      </c>
      <c r="ABS220" s="1" t="s">
        <v>2068</v>
      </c>
      <c r="ABT220">
        <v>0</v>
      </c>
      <c r="ABU220">
        <v>0</v>
      </c>
      <c r="ABX220" s="1" t="s">
        <v>2068</v>
      </c>
      <c r="ABY220" s="1" t="s">
        <v>2068</v>
      </c>
      <c r="ABZ220" s="1" t="s">
        <v>2068</v>
      </c>
      <c r="ACA220" s="1" t="s">
        <v>2068</v>
      </c>
      <c r="ACB220" s="1" t="s">
        <v>2068</v>
      </c>
      <c r="ACC220" s="1" t="s">
        <v>2068</v>
      </c>
      <c r="ACD220" s="1" t="s">
        <v>2068</v>
      </c>
      <c r="ACE220" s="1" t="s">
        <v>2068</v>
      </c>
      <c r="ACG220" s="1" t="s">
        <v>2068</v>
      </c>
      <c r="ACH220" s="1" t="s">
        <v>2068</v>
      </c>
      <c r="ACI220" s="1" t="s">
        <v>2068</v>
      </c>
      <c r="ACJ220" s="1" t="s">
        <v>2068</v>
      </c>
      <c r="ACK220" s="1" t="s">
        <v>2068</v>
      </c>
      <c r="ACL220" s="1" t="s">
        <v>2068</v>
      </c>
      <c r="ACM220" s="1" t="s">
        <v>2068</v>
      </c>
      <c r="ACN220" s="1" t="s">
        <v>2068</v>
      </c>
      <c r="ACO220" s="1" t="s">
        <v>2068</v>
      </c>
      <c r="ACP220" s="1" t="s">
        <v>2068</v>
      </c>
      <c r="ACQ220" s="1" t="s">
        <v>2068</v>
      </c>
      <c r="ADB220">
        <v>31.07</v>
      </c>
      <c r="ADC220">
        <v>134.16</v>
      </c>
      <c r="ADD220">
        <v>0.28999999999999998</v>
      </c>
      <c r="ADE220">
        <v>312001</v>
      </c>
      <c r="ADF220">
        <v>0.66279999999999994</v>
      </c>
      <c r="ADG220">
        <v>5551.9</v>
      </c>
      <c r="ADH220">
        <v>0.01</v>
      </c>
      <c r="ADI220">
        <v>2.65</v>
      </c>
      <c r="ADL220" s="1" t="s">
        <v>2068</v>
      </c>
      <c r="ADM220" s="1" t="s">
        <v>2068</v>
      </c>
      <c r="ADN220" s="1" t="s">
        <v>2068</v>
      </c>
      <c r="ADO220" s="1" t="s">
        <v>2068</v>
      </c>
      <c r="ADP220" s="1" t="s">
        <v>2068</v>
      </c>
      <c r="ADQ220" s="1" t="s">
        <v>2068</v>
      </c>
      <c r="ADR220" s="1" t="s">
        <v>2068</v>
      </c>
      <c r="ADS220" s="1" t="s">
        <v>2068</v>
      </c>
      <c r="ADV220">
        <v>241.47</v>
      </c>
      <c r="ADW220">
        <v>5053.22</v>
      </c>
      <c r="ADX220">
        <v>14.97</v>
      </c>
      <c r="ADY220">
        <v>337557</v>
      </c>
      <c r="ADZ220">
        <v>1</v>
      </c>
      <c r="AEA220" s="1" t="s">
        <v>2068</v>
      </c>
      <c r="AEB220">
        <v>0.5</v>
      </c>
      <c r="AEC220">
        <v>3.34</v>
      </c>
      <c r="AED220" s="1" t="s">
        <v>2068</v>
      </c>
      <c r="AEE220" s="1" t="s">
        <v>2068</v>
      </c>
      <c r="AEF220">
        <v>1154.57</v>
      </c>
      <c r="AEG220">
        <v>2721.52</v>
      </c>
      <c r="AEH220">
        <v>4.41</v>
      </c>
      <c r="AEI220">
        <v>617125</v>
      </c>
      <c r="AEJ220">
        <v>1</v>
      </c>
      <c r="AEK220">
        <v>12946</v>
      </c>
      <c r="AEL220">
        <v>0.1</v>
      </c>
      <c r="AEM220">
        <v>2.36</v>
      </c>
      <c r="AEN220">
        <v>0.03</v>
      </c>
      <c r="AEO220">
        <v>0.3</v>
      </c>
      <c r="AEP220" s="1" t="s">
        <v>2068</v>
      </c>
      <c r="AEQ220" s="1" t="s">
        <v>2068</v>
      </c>
      <c r="AER220" s="1" t="s">
        <v>2068</v>
      </c>
      <c r="AES220" s="1" t="s">
        <v>2068</v>
      </c>
      <c r="AET220" s="1" t="s">
        <v>2068</v>
      </c>
      <c r="AEU220" s="1" t="s">
        <v>2068</v>
      </c>
      <c r="AEV220" s="1" t="s">
        <v>2068</v>
      </c>
      <c r="AEW220" s="1" t="s">
        <v>2068</v>
      </c>
      <c r="AEX220" s="1" t="s">
        <v>2068</v>
      </c>
      <c r="AEY220" s="1" t="s">
        <v>2068</v>
      </c>
      <c r="AEZ220" s="1" t="s">
        <v>2068</v>
      </c>
      <c r="AFA220" s="1" t="s">
        <v>2068</v>
      </c>
      <c r="AFB220" s="1" t="s">
        <v>2068</v>
      </c>
      <c r="AFC220" s="1" t="s">
        <v>2068</v>
      </c>
      <c r="AFD220" s="1" t="s">
        <v>2068</v>
      </c>
      <c r="AFE220" s="1" t="s">
        <v>2068</v>
      </c>
      <c r="AFF220" s="1" t="s">
        <v>2068</v>
      </c>
      <c r="AFG220" s="1" t="s">
        <v>2068</v>
      </c>
      <c r="AFH220" s="1" t="s">
        <v>2068</v>
      </c>
      <c r="AFI220" s="1" t="s">
        <v>2068</v>
      </c>
      <c r="AFJ220">
        <v>290.52</v>
      </c>
      <c r="AFK220">
        <v>503.99</v>
      </c>
      <c r="AFL220">
        <v>1.65</v>
      </c>
      <c r="AFM220">
        <v>305447</v>
      </c>
      <c r="AFN220">
        <v>1</v>
      </c>
      <c r="AFO220" s="1" t="s">
        <v>2068</v>
      </c>
      <c r="AFP220">
        <v>0</v>
      </c>
      <c r="AFQ220">
        <v>0</v>
      </c>
      <c r="AFR220" s="1" t="s">
        <v>2068</v>
      </c>
      <c r="AFS220" s="1" t="s">
        <v>2068</v>
      </c>
      <c r="AFT220">
        <v>17.989999999999998</v>
      </c>
      <c r="AFU220">
        <v>30.29</v>
      </c>
      <c r="AFV220">
        <v>0.52</v>
      </c>
      <c r="AFW220">
        <v>57700</v>
      </c>
      <c r="AFX220">
        <v>1</v>
      </c>
      <c r="AFY220">
        <v>15076.7</v>
      </c>
      <c r="AFZ220">
        <v>0</v>
      </c>
      <c r="AGA220">
        <v>0</v>
      </c>
      <c r="AGB220" s="1" t="s">
        <v>2068</v>
      </c>
      <c r="AGC220" s="1" t="s">
        <v>2068</v>
      </c>
      <c r="AGD220">
        <v>163.22999999999999</v>
      </c>
      <c r="AGE220">
        <v>169.84</v>
      </c>
      <c r="AGF220">
        <v>5.91</v>
      </c>
      <c r="AGG220">
        <v>28738</v>
      </c>
      <c r="AGH220">
        <v>1</v>
      </c>
      <c r="AGI220" s="1" t="s">
        <v>2068</v>
      </c>
      <c r="AGJ220">
        <v>0.55000000000000004</v>
      </c>
      <c r="AGK220">
        <v>9.31</v>
      </c>
      <c r="AGL220">
        <v>0.44</v>
      </c>
      <c r="AGM220">
        <v>2.14</v>
      </c>
      <c r="AGN220">
        <v>2.15</v>
      </c>
      <c r="AGO220">
        <v>176.77</v>
      </c>
      <c r="AGP220">
        <v>4.72</v>
      </c>
      <c r="AGQ220">
        <v>1309376</v>
      </c>
      <c r="AGR220">
        <v>34.966000000000001</v>
      </c>
      <c r="AGS220">
        <v>37401.599999999999</v>
      </c>
      <c r="AGT220">
        <v>0</v>
      </c>
      <c r="AGU220">
        <v>0</v>
      </c>
      <c r="AGV220" s="1" t="s">
        <v>2068</v>
      </c>
      <c r="AGW220" s="1" t="s">
        <v>2068</v>
      </c>
      <c r="AGX220">
        <v>493.12</v>
      </c>
      <c r="AGZ220">
        <v>1.87</v>
      </c>
      <c r="AHA220">
        <v>1</v>
      </c>
      <c r="AHB220">
        <v>1</v>
      </c>
      <c r="AHC220" s="1" t="s">
        <v>2068</v>
      </c>
      <c r="AHD220">
        <v>0</v>
      </c>
      <c r="AHE220">
        <v>0</v>
      </c>
      <c r="AHH220" s="1" t="s">
        <v>2068</v>
      </c>
      <c r="AHI220" s="1" t="s">
        <v>2068</v>
      </c>
      <c r="AHJ220" s="1" t="s">
        <v>2068</v>
      </c>
      <c r="AHK220" s="1" t="s">
        <v>2068</v>
      </c>
      <c r="AHL220" s="1" t="s">
        <v>2068</v>
      </c>
      <c r="AHM220" s="1" t="s">
        <v>2068</v>
      </c>
      <c r="AHN220" s="1" t="s">
        <v>2068</v>
      </c>
      <c r="AHO220" s="1" t="s">
        <v>2068</v>
      </c>
      <c r="AHR220">
        <v>65.56</v>
      </c>
      <c r="AHS220">
        <v>189.22</v>
      </c>
      <c r="AHT220">
        <v>4.6500000000000004</v>
      </c>
      <c r="AHU220">
        <v>40693</v>
      </c>
      <c r="AHV220">
        <v>1</v>
      </c>
      <c r="AHW220">
        <v>222.5</v>
      </c>
      <c r="AHX220">
        <v>0.09</v>
      </c>
      <c r="AHY220">
        <v>1.88</v>
      </c>
      <c r="AIA220">
        <v>0.19</v>
      </c>
      <c r="AIB220" s="1" t="s">
        <v>2068</v>
      </c>
      <c r="AIC220" s="1" t="s">
        <v>2068</v>
      </c>
      <c r="AID220" s="1" t="s">
        <v>2068</v>
      </c>
      <c r="AIE220" s="1" t="s">
        <v>2068</v>
      </c>
      <c r="AIF220" s="1" t="s">
        <v>2068</v>
      </c>
      <c r="AIG220" s="1" t="s">
        <v>2068</v>
      </c>
      <c r="AIH220" s="1" t="s">
        <v>2068</v>
      </c>
      <c r="AII220" s="1" t="s">
        <v>2068</v>
      </c>
      <c r="AIL220">
        <v>13.28</v>
      </c>
      <c r="AIM220">
        <v>230.22</v>
      </c>
      <c r="AIN220">
        <v>0.754</v>
      </c>
      <c r="AIO220">
        <v>277376</v>
      </c>
      <c r="AIP220">
        <v>0.90849999999999997</v>
      </c>
      <c r="AIQ220">
        <v>42584.800000000003</v>
      </c>
      <c r="AIR220">
        <v>0</v>
      </c>
      <c r="AIS220">
        <v>0</v>
      </c>
      <c r="AIT220">
        <v>0.05</v>
      </c>
      <c r="AIU220">
        <v>-0.02</v>
      </c>
      <c r="AIV220">
        <v>70.36</v>
      </c>
      <c r="AIW220">
        <v>941.14</v>
      </c>
      <c r="AIX220">
        <v>7.2</v>
      </c>
      <c r="AIY220">
        <v>130714</v>
      </c>
      <c r="AIZ220">
        <v>1</v>
      </c>
      <c r="AJA220" s="1" t="s">
        <v>2068</v>
      </c>
      <c r="AJB220">
        <v>7.0000000000000007E-2</v>
      </c>
      <c r="AJC220">
        <v>0.93</v>
      </c>
      <c r="AJD220" s="1" t="s">
        <v>2068</v>
      </c>
      <c r="AJE220" s="1" t="s">
        <v>2068</v>
      </c>
      <c r="AJP220" s="1" t="s">
        <v>2068</v>
      </c>
      <c r="AJQ220" s="1" t="s">
        <v>2068</v>
      </c>
      <c r="AJR220" s="1" t="s">
        <v>2068</v>
      </c>
      <c r="AJS220" s="1" t="s">
        <v>2068</v>
      </c>
      <c r="AJT220" s="1" t="s">
        <v>2068</v>
      </c>
      <c r="AJU220" s="1" t="s">
        <v>2068</v>
      </c>
      <c r="AJV220" s="1" t="s">
        <v>2068</v>
      </c>
      <c r="AJW220" s="1" t="s">
        <v>2068</v>
      </c>
      <c r="AJZ220">
        <v>920.32</v>
      </c>
      <c r="AKA220">
        <v>6208.89</v>
      </c>
      <c r="AKB220">
        <v>11.475</v>
      </c>
      <c r="AKC220">
        <v>135270</v>
      </c>
      <c r="AKD220">
        <v>0.25</v>
      </c>
      <c r="AKE220">
        <v>48330.1</v>
      </c>
      <c r="AKF220">
        <v>0.59</v>
      </c>
      <c r="AKG220">
        <v>5.15</v>
      </c>
      <c r="AKH220">
        <v>0.04</v>
      </c>
      <c r="AKI220">
        <v>0.93</v>
      </c>
      <c r="AKJ220">
        <v>9.0299999999999994</v>
      </c>
      <c r="AKK220">
        <v>442.36</v>
      </c>
      <c r="AKL220">
        <v>8.1999999999999993</v>
      </c>
      <c r="AKM220">
        <v>53946</v>
      </c>
      <c r="AKN220">
        <v>1</v>
      </c>
      <c r="AKO220" s="1" t="s">
        <v>2068</v>
      </c>
      <c r="AKP220">
        <v>0.24</v>
      </c>
      <c r="AKQ220">
        <v>2.93</v>
      </c>
      <c r="AKT220">
        <v>1160.31</v>
      </c>
      <c r="AKU220">
        <v>25613.119999999999</v>
      </c>
      <c r="AKV220">
        <v>12.2896</v>
      </c>
      <c r="AKW220">
        <v>1302472</v>
      </c>
      <c r="AKX220">
        <v>0.62490000000000001</v>
      </c>
      <c r="AKY220">
        <v>149829.6</v>
      </c>
      <c r="AKZ220">
        <v>0.57999999999999996</v>
      </c>
      <c r="ALA220">
        <v>4.7300000000000004</v>
      </c>
      <c r="ALB220">
        <v>0.08</v>
      </c>
      <c r="ALC220">
        <v>1.0900000000000001</v>
      </c>
      <c r="ALL220">
        <v>0.08</v>
      </c>
      <c r="ALM220">
        <v>1.0900000000000001</v>
      </c>
      <c r="ALV220">
        <v>0.08</v>
      </c>
      <c r="ALW220">
        <v>1.0900000000000001</v>
      </c>
      <c r="AMF220">
        <v>0.08</v>
      </c>
      <c r="AMG220">
        <v>1.0900000000000001</v>
      </c>
      <c r="AMP220">
        <v>0.08</v>
      </c>
      <c r="AMQ220">
        <v>1.0900000000000001</v>
      </c>
      <c r="AMZ220">
        <v>0.08</v>
      </c>
      <c r="ANA220">
        <v>1.0900000000000001</v>
      </c>
      <c r="ANJ220">
        <v>0.08</v>
      </c>
      <c r="ANK220">
        <v>1.0900000000000001</v>
      </c>
      <c r="ANL220" s="1" t="s">
        <v>2068</v>
      </c>
      <c r="ANM220" s="1" t="s">
        <v>2068</v>
      </c>
      <c r="ANN220" s="1" t="s">
        <v>2068</v>
      </c>
      <c r="ANO220" s="1" t="s">
        <v>2068</v>
      </c>
      <c r="ANP220" s="1" t="s">
        <v>2068</v>
      </c>
      <c r="ANQ220" s="1" t="s">
        <v>2068</v>
      </c>
      <c r="ANR220" s="1" t="s">
        <v>2068</v>
      </c>
      <c r="ANS220" s="1" t="s">
        <v>2068</v>
      </c>
      <c r="ANU220" s="1" t="s">
        <v>2068</v>
      </c>
      <c r="ANV220">
        <v>1.1499999999999999</v>
      </c>
      <c r="ANW220">
        <v>36.229999999999997</v>
      </c>
      <c r="ANX220">
        <v>0.12</v>
      </c>
      <c r="ANY220">
        <v>292207</v>
      </c>
      <c r="ANZ220">
        <v>1</v>
      </c>
      <c r="AOA220" s="1" t="s">
        <v>2068</v>
      </c>
      <c r="AOB220">
        <v>0</v>
      </c>
      <c r="AOC220">
        <v>0</v>
      </c>
      <c r="AOD220" s="1" t="s">
        <v>2068</v>
      </c>
      <c r="AOE220" s="1" t="s">
        <v>2068</v>
      </c>
      <c r="AOF220">
        <v>59.47</v>
      </c>
      <c r="AOG220">
        <v>24.77</v>
      </c>
      <c r="AOH220">
        <v>4.5999999999999996</v>
      </c>
      <c r="AOI220">
        <v>5386</v>
      </c>
      <c r="AOJ220">
        <v>1</v>
      </c>
      <c r="AOK220">
        <v>41.6</v>
      </c>
      <c r="AOL220">
        <v>0.1</v>
      </c>
      <c r="AOM220">
        <v>2.17</v>
      </c>
      <c r="AON220" s="1" t="s">
        <v>2068</v>
      </c>
      <c r="AOO220" s="1" t="s">
        <v>2068</v>
      </c>
      <c r="AOP220">
        <v>246.17</v>
      </c>
      <c r="AOQ220">
        <v>1999.8</v>
      </c>
      <c r="AOR220">
        <v>44.31</v>
      </c>
      <c r="AOS220">
        <v>45132</v>
      </c>
      <c r="AOT220">
        <v>1</v>
      </c>
      <c r="AOU220" s="1" t="s">
        <v>2068</v>
      </c>
      <c r="AOV220">
        <v>0</v>
      </c>
      <c r="AOW220">
        <v>0</v>
      </c>
      <c r="AOX220" s="1" t="s">
        <v>2068</v>
      </c>
      <c r="AOY220" s="1" t="s">
        <v>2068</v>
      </c>
      <c r="APH220">
        <v>0.11</v>
      </c>
      <c r="API220">
        <v>0.12</v>
      </c>
      <c r="APJ220">
        <v>2.02</v>
      </c>
      <c r="APK220">
        <v>15.55</v>
      </c>
      <c r="APL220">
        <v>0.56999999999999995</v>
      </c>
      <c r="APM220">
        <v>27277</v>
      </c>
      <c r="APN220">
        <v>1</v>
      </c>
      <c r="APO220" s="1" t="s">
        <v>2068</v>
      </c>
      <c r="APP220">
        <v>0</v>
      </c>
      <c r="APQ220">
        <v>0</v>
      </c>
      <c r="APR220" s="1" t="s">
        <v>2068</v>
      </c>
      <c r="APS220">
        <v>-0.1</v>
      </c>
      <c r="APT220">
        <v>30.71</v>
      </c>
      <c r="APU220">
        <v>442.8</v>
      </c>
      <c r="APV220">
        <v>270</v>
      </c>
      <c r="APW220">
        <v>1640</v>
      </c>
      <c r="APX220">
        <v>1</v>
      </c>
      <c r="APY220" s="1" t="s">
        <v>2068</v>
      </c>
      <c r="APZ220">
        <v>0</v>
      </c>
      <c r="AQA220">
        <v>0</v>
      </c>
      <c r="AQB220" s="1" t="s">
        <v>2068</v>
      </c>
      <c r="AQC220" s="1" t="s">
        <v>2068</v>
      </c>
      <c r="AQD220" s="1" t="s">
        <v>2068</v>
      </c>
      <c r="AQE220" s="1" t="s">
        <v>2068</v>
      </c>
      <c r="AQF220" s="1" t="s">
        <v>2068</v>
      </c>
      <c r="AQG220" s="1" t="s">
        <v>2068</v>
      </c>
      <c r="AQH220" s="1" t="s">
        <v>2068</v>
      </c>
      <c r="AQI220" s="1" t="s">
        <v>2068</v>
      </c>
      <c r="AQJ220" s="1" t="s">
        <v>2068</v>
      </c>
      <c r="AQK220" s="1" t="s">
        <v>2068</v>
      </c>
      <c r="AQN220">
        <v>118.16</v>
      </c>
      <c r="AQO220">
        <v>0.49</v>
      </c>
      <c r="AQP220">
        <v>49</v>
      </c>
      <c r="AQQ220">
        <v>10</v>
      </c>
      <c r="AQR220">
        <v>1</v>
      </c>
      <c r="AQS220" s="1" t="s">
        <v>2068</v>
      </c>
      <c r="AQT220">
        <v>0</v>
      </c>
      <c r="AQU220">
        <v>0</v>
      </c>
      <c r="ARH220">
        <v>103.69</v>
      </c>
      <c r="ARI220">
        <v>442.5</v>
      </c>
      <c r="ARJ220">
        <v>8.85</v>
      </c>
      <c r="ARK220">
        <v>50000</v>
      </c>
      <c r="ARL220">
        <v>1</v>
      </c>
      <c r="ARM220">
        <v>1768.4</v>
      </c>
      <c r="ARN220">
        <v>0.14000000000000001</v>
      </c>
      <c r="ARO220">
        <v>1.54</v>
      </c>
      <c r="ARP220">
        <v>0.03</v>
      </c>
      <c r="ARQ220">
        <v>0.49</v>
      </c>
      <c r="ARZ220">
        <v>0.08</v>
      </c>
      <c r="ASA220">
        <v>1.0900000000000001</v>
      </c>
      <c r="ASB220">
        <v>27.8</v>
      </c>
      <c r="ASC220">
        <v>94.01</v>
      </c>
      <c r="ASD220">
        <v>5.1289999999999996</v>
      </c>
      <c r="ASE220">
        <v>328714</v>
      </c>
      <c r="ASF220">
        <v>17.933499999999999</v>
      </c>
      <c r="ASG220">
        <v>2894.2</v>
      </c>
      <c r="ASH220">
        <v>0.66</v>
      </c>
      <c r="ASI220">
        <v>12.94</v>
      </c>
      <c r="ASJ220">
        <v>0.11</v>
      </c>
      <c r="ASK220">
        <v>0.12</v>
      </c>
      <c r="AST220">
        <v>0.11899999999999999</v>
      </c>
      <c r="ASU220">
        <v>0.14799999999999999</v>
      </c>
      <c r="ATD220">
        <v>0.05</v>
      </c>
      <c r="ATE220">
        <v>0.35</v>
      </c>
      <c r="ATF220">
        <v>54.84</v>
      </c>
      <c r="ATG220">
        <v>43.92</v>
      </c>
      <c r="ATH220">
        <v>19.45</v>
      </c>
      <c r="ATI220">
        <v>2258</v>
      </c>
      <c r="ATJ220">
        <v>1</v>
      </c>
      <c r="ATK220" s="1" t="s">
        <v>2068</v>
      </c>
      <c r="ATL220">
        <v>2.76</v>
      </c>
      <c r="ATM220">
        <v>14.21</v>
      </c>
      <c r="ATN220" s="1" t="s">
        <v>2068</v>
      </c>
      <c r="ATO220" s="1" t="s">
        <v>2068</v>
      </c>
      <c r="ATX220">
        <v>0.05</v>
      </c>
      <c r="ATY220">
        <v>0.04</v>
      </c>
      <c r="AUH220">
        <v>0.11899999999999999</v>
      </c>
      <c r="AUI220">
        <v>0.14799999999999999</v>
      </c>
      <c r="AUR220">
        <v>0.11899999999999999</v>
      </c>
      <c r="AUS220">
        <v>0.14799999999999999</v>
      </c>
      <c r="AVB220">
        <v>0.11899999999999999</v>
      </c>
      <c r="AVC220">
        <v>0.14799999999999999</v>
      </c>
      <c r="AVD220" s="1" t="s">
        <v>2068</v>
      </c>
      <c r="AVE220" s="1" t="s">
        <v>2068</v>
      </c>
      <c r="AVF220" s="1" t="s">
        <v>2068</v>
      </c>
      <c r="AVG220" s="1" t="s">
        <v>2068</v>
      </c>
      <c r="AVH220" s="1" t="s">
        <v>2068</v>
      </c>
      <c r="AVI220" s="1" t="s">
        <v>2068</v>
      </c>
      <c r="AVJ220" s="1" t="s">
        <v>2068</v>
      </c>
      <c r="AVK220" s="1" t="s">
        <v>2068</v>
      </c>
      <c r="AVN220" s="1" t="s">
        <v>2068</v>
      </c>
      <c r="AVO220" s="1" t="s">
        <v>2068</v>
      </c>
      <c r="AVP220" s="1" t="s">
        <v>2068</v>
      </c>
      <c r="AVQ220" s="1" t="s">
        <v>2068</v>
      </c>
      <c r="AVR220" s="1" t="s">
        <v>2068</v>
      </c>
      <c r="AVS220" s="1" t="s">
        <v>2068</v>
      </c>
      <c r="AVT220" s="1" t="s">
        <v>2068</v>
      </c>
      <c r="AVU220" s="1" t="s">
        <v>2068</v>
      </c>
      <c r="AVX220">
        <v>829.61</v>
      </c>
      <c r="AVY220">
        <v>73485.81</v>
      </c>
      <c r="AVZ220">
        <v>5.1769999999999996</v>
      </c>
      <c r="AWA220">
        <v>11333420</v>
      </c>
      <c r="AWB220">
        <v>0.7984</v>
      </c>
      <c r="AWC220">
        <v>1695750</v>
      </c>
      <c r="AWD220">
        <v>0.46</v>
      </c>
      <c r="AWE220">
        <v>8.89</v>
      </c>
      <c r="AWF220">
        <v>0.05</v>
      </c>
      <c r="AWG220">
        <v>0.35</v>
      </c>
      <c r="AWP220">
        <v>0.05</v>
      </c>
      <c r="AWQ220">
        <v>0.35</v>
      </c>
      <c r="AWZ220">
        <v>0.05</v>
      </c>
      <c r="AXA220">
        <v>0.35</v>
      </c>
      <c r="AXJ220">
        <v>0.05</v>
      </c>
      <c r="AXK220">
        <v>0.35</v>
      </c>
      <c r="AXT220">
        <v>0.11899999999999999</v>
      </c>
      <c r="AXU220">
        <v>0.14799999999999999</v>
      </c>
      <c r="AXV220" s="1" t="s">
        <v>2068</v>
      </c>
      <c r="AXW220" s="1" t="s">
        <v>2068</v>
      </c>
      <c r="AXX220" s="1" t="s">
        <v>2068</v>
      </c>
      <c r="AXY220" s="1" t="s">
        <v>2068</v>
      </c>
      <c r="AXZ220" s="1" t="s">
        <v>2068</v>
      </c>
      <c r="AYA220" s="1" t="s">
        <v>2068</v>
      </c>
      <c r="AYB220" s="1" t="s">
        <v>2068</v>
      </c>
      <c r="AYC220" s="1" t="s">
        <v>2068</v>
      </c>
      <c r="AYD220" s="1" t="s">
        <v>2068</v>
      </c>
      <c r="AYE220" s="1" t="s">
        <v>2068</v>
      </c>
      <c r="AYN220">
        <v>0.11899999999999999</v>
      </c>
      <c r="AYO220">
        <v>0.14799999999999999</v>
      </c>
      <c r="AYX220">
        <v>0.05</v>
      </c>
      <c r="AYY220">
        <v>0.35</v>
      </c>
      <c r="AZH220">
        <v>0.11899999999999999</v>
      </c>
      <c r="AZI220">
        <v>0.14799999999999999</v>
      </c>
      <c r="AZR220">
        <v>0.05</v>
      </c>
      <c r="AZS220">
        <v>0.35</v>
      </c>
      <c r="AZT220" s="1" t="s">
        <v>2068</v>
      </c>
      <c r="AZU220" s="1" t="s">
        <v>2068</v>
      </c>
      <c r="AZV220" s="1" t="s">
        <v>2068</v>
      </c>
      <c r="AZW220" s="1" t="s">
        <v>2068</v>
      </c>
      <c r="AZX220" s="1" t="s">
        <v>2068</v>
      </c>
      <c r="AZY220" s="1" t="s">
        <v>2068</v>
      </c>
      <c r="AZZ220" s="1" t="s">
        <v>2068</v>
      </c>
      <c r="BAA220" s="1" t="s">
        <v>2068</v>
      </c>
      <c r="BAC220" s="1" t="s">
        <v>2068</v>
      </c>
      <c r="BAL220">
        <v>0.11899999999999999</v>
      </c>
      <c r="BAM220">
        <v>0.14799999999999999</v>
      </c>
      <c r="BAV220">
        <v>0.11899999999999999</v>
      </c>
      <c r="BAW220">
        <v>0.14799999999999999</v>
      </c>
      <c r="BBF220">
        <v>0.11899999999999999</v>
      </c>
      <c r="BBG220">
        <v>0.14799999999999999</v>
      </c>
      <c r="BBH220">
        <v>117.84</v>
      </c>
      <c r="BBI220">
        <v>1870.18</v>
      </c>
      <c r="BBJ220">
        <v>2.6634000000000002</v>
      </c>
      <c r="BBK220">
        <v>465915</v>
      </c>
      <c r="BBL220">
        <v>0.66349999999999998</v>
      </c>
      <c r="BBM220">
        <v>165975.9</v>
      </c>
      <c r="BBN220">
        <v>0</v>
      </c>
      <c r="BBO220">
        <v>0</v>
      </c>
      <c r="BBP220">
        <v>0.11899999999999999</v>
      </c>
      <c r="BBQ220">
        <v>0.14799999999999999</v>
      </c>
      <c r="BBR220">
        <v>66.099999999999994</v>
      </c>
      <c r="BBS220">
        <v>6.18</v>
      </c>
      <c r="BBT220">
        <v>3.1</v>
      </c>
      <c r="BBU220">
        <v>1993</v>
      </c>
      <c r="BBV220">
        <v>1</v>
      </c>
      <c r="BBW220" s="1" t="s">
        <v>2068</v>
      </c>
      <c r="BBX220">
        <v>0</v>
      </c>
      <c r="BBY220">
        <v>0</v>
      </c>
      <c r="BCB220">
        <v>84.65</v>
      </c>
      <c r="BCC220">
        <v>27.26</v>
      </c>
      <c r="BCD220">
        <v>3.64</v>
      </c>
      <c r="BCE220">
        <v>7488</v>
      </c>
      <c r="BCF220">
        <v>1</v>
      </c>
      <c r="BCG220">
        <v>2</v>
      </c>
      <c r="BCH220">
        <v>0</v>
      </c>
      <c r="BCI220">
        <v>0</v>
      </c>
      <c r="BCK220" s="1" t="s">
        <v>2068</v>
      </c>
      <c r="BCL220">
        <v>0.18</v>
      </c>
      <c r="BCM220">
        <v>26.44</v>
      </c>
      <c r="BCN220">
        <v>0.73</v>
      </c>
      <c r="BCO220">
        <v>36269</v>
      </c>
      <c r="BCP220">
        <v>1</v>
      </c>
      <c r="BCQ220" s="1" t="s">
        <v>2068</v>
      </c>
      <c r="BCR220">
        <v>0</v>
      </c>
      <c r="BCS220">
        <v>0</v>
      </c>
      <c r="BCT220">
        <v>0.68</v>
      </c>
      <c r="BCU220">
        <v>-1.42</v>
      </c>
      <c r="BCV220">
        <v>100</v>
      </c>
      <c r="BCW220">
        <v>0</v>
      </c>
      <c r="BCX220">
        <v>0.01</v>
      </c>
      <c r="BCY220">
        <v>2</v>
      </c>
      <c r="BCZ220">
        <v>1</v>
      </c>
      <c r="BDA220" s="1" t="s">
        <v>2068</v>
      </c>
      <c r="BDB220">
        <v>0</v>
      </c>
      <c r="BDC220">
        <v>0</v>
      </c>
      <c r="BDF220">
        <v>7.03</v>
      </c>
      <c r="BDG220">
        <v>81.260000000000005</v>
      </c>
      <c r="BDH220">
        <v>0.81499999999999995</v>
      </c>
      <c r="BDI220">
        <v>99706</v>
      </c>
      <c r="BDJ220">
        <v>1</v>
      </c>
      <c r="BDK220">
        <v>9519.4</v>
      </c>
      <c r="BDL220">
        <v>0</v>
      </c>
      <c r="BDM220">
        <v>0</v>
      </c>
      <c r="BDN220" s="1" t="s">
        <v>2068</v>
      </c>
      <c r="BDO220" s="1" t="s">
        <v>2068</v>
      </c>
      <c r="BDZ220">
        <v>120.42</v>
      </c>
      <c r="BEA220">
        <v>3867.01</v>
      </c>
      <c r="BEB220">
        <v>28.05</v>
      </c>
      <c r="BEC220">
        <v>137861</v>
      </c>
      <c r="BED220">
        <v>1</v>
      </c>
      <c r="BEE220" s="1" t="s">
        <v>2068</v>
      </c>
      <c r="BEF220">
        <v>0</v>
      </c>
      <c r="BEG220">
        <v>0</v>
      </c>
      <c r="BEH220" s="1" t="s">
        <v>2068</v>
      </c>
      <c r="BEI220" s="1" t="s">
        <v>2068</v>
      </c>
      <c r="BEJ220" s="1" t="s">
        <v>2068</v>
      </c>
      <c r="BEK220" s="1" t="s">
        <v>2068</v>
      </c>
      <c r="BEL220" s="1" t="s">
        <v>2068</v>
      </c>
      <c r="BEM220" s="1" t="s">
        <v>2068</v>
      </c>
      <c r="BEN220" s="1" t="s">
        <v>2068</v>
      </c>
      <c r="BEO220" s="1" t="s">
        <v>2068</v>
      </c>
      <c r="BEP220" s="1" t="s">
        <v>2068</v>
      </c>
      <c r="BEQ220" s="1" t="s">
        <v>2068</v>
      </c>
    </row>
    <row r="221" spans="1:1021 1030:1499" x14ac:dyDescent="0.25">
      <c r="A221" s="2">
        <v>41609</v>
      </c>
      <c r="B221" s="1" t="s">
        <v>2068</v>
      </c>
      <c r="C221" s="1" t="s">
        <v>2068</v>
      </c>
      <c r="D221" s="1" t="s">
        <v>2068</v>
      </c>
      <c r="E221" s="1" t="s">
        <v>2068</v>
      </c>
      <c r="F221" s="1" t="s">
        <v>2068</v>
      </c>
      <c r="G221" s="1" t="s">
        <v>2068</v>
      </c>
      <c r="H221" s="1" t="s">
        <v>2068</v>
      </c>
      <c r="I221" s="1" t="s">
        <v>2068</v>
      </c>
      <c r="K221" s="1" t="s">
        <v>2068</v>
      </c>
      <c r="L221">
        <v>227.19</v>
      </c>
      <c r="M221">
        <v>1227.29</v>
      </c>
      <c r="N221">
        <v>32.6</v>
      </c>
      <c r="O221">
        <v>37647</v>
      </c>
      <c r="P221">
        <v>1</v>
      </c>
      <c r="Q221" s="1" t="s">
        <v>2068</v>
      </c>
      <c r="R221">
        <v>1.36</v>
      </c>
      <c r="S221">
        <v>4.16</v>
      </c>
      <c r="T221" s="1" t="s">
        <v>2068</v>
      </c>
      <c r="U221" s="1" t="s">
        <v>2068</v>
      </c>
      <c r="V221" s="1" t="s">
        <v>2068</v>
      </c>
      <c r="W221" s="1" t="s">
        <v>2068</v>
      </c>
      <c r="X221" s="1" t="s">
        <v>2068</v>
      </c>
      <c r="Y221" s="1" t="s">
        <v>2068</v>
      </c>
      <c r="Z221" s="1" t="s">
        <v>2068</v>
      </c>
      <c r="AA221" s="1" t="s">
        <v>2068</v>
      </c>
      <c r="AB221" s="1" t="s">
        <v>2068</v>
      </c>
      <c r="AC221" s="1" t="s">
        <v>2068</v>
      </c>
      <c r="AF221" s="1" t="s">
        <v>2068</v>
      </c>
      <c r="AG221" s="1" t="s">
        <v>2068</v>
      </c>
      <c r="AH221" s="1" t="s">
        <v>2068</v>
      </c>
      <c r="AI221" s="1" t="s">
        <v>2068</v>
      </c>
      <c r="AJ221" s="1" t="s">
        <v>2068</v>
      </c>
      <c r="AK221" s="1" t="s">
        <v>2068</v>
      </c>
      <c r="AL221" s="1" t="s">
        <v>2068</v>
      </c>
      <c r="AM221" s="1" t="s">
        <v>2068</v>
      </c>
      <c r="AP221" s="1" t="s">
        <v>2068</v>
      </c>
      <c r="AQ221" s="1" t="s">
        <v>2068</v>
      </c>
      <c r="AR221" s="1" t="s">
        <v>2068</v>
      </c>
      <c r="AS221" s="1" t="s">
        <v>2068</v>
      </c>
      <c r="AT221" s="1" t="s">
        <v>2068</v>
      </c>
      <c r="AU221" s="1" t="s">
        <v>2068</v>
      </c>
      <c r="AV221" s="1" t="s">
        <v>2068</v>
      </c>
      <c r="AW221" s="1" t="s">
        <v>2068</v>
      </c>
      <c r="AX221" s="1" t="s">
        <v>2068</v>
      </c>
      <c r="AY221" s="1" t="s">
        <v>2068</v>
      </c>
      <c r="AZ221" s="1" t="s">
        <v>2068</v>
      </c>
      <c r="BA221" s="1" t="s">
        <v>2068</v>
      </c>
      <c r="BB221" s="1" t="s">
        <v>2068</v>
      </c>
      <c r="BC221" s="1" t="s">
        <v>2068</v>
      </c>
      <c r="BD221" s="1" t="s">
        <v>2068</v>
      </c>
      <c r="BE221" s="1" t="s">
        <v>2068</v>
      </c>
      <c r="BF221" s="1" t="s">
        <v>2068</v>
      </c>
      <c r="BG221" s="1" t="s">
        <v>2068</v>
      </c>
      <c r="BJ221">
        <v>39.57</v>
      </c>
      <c r="BK221">
        <v>680.3</v>
      </c>
      <c r="BL221">
        <v>7.3</v>
      </c>
      <c r="BM221">
        <v>93192</v>
      </c>
      <c r="BN221">
        <v>1</v>
      </c>
      <c r="BO221" s="1" t="s">
        <v>2068</v>
      </c>
      <c r="BP221">
        <v>0</v>
      </c>
      <c r="BQ221">
        <v>0</v>
      </c>
      <c r="BR221" s="1" t="s">
        <v>2068</v>
      </c>
      <c r="BS221" s="1" t="s">
        <v>2068</v>
      </c>
      <c r="BT221">
        <v>128.77000000000001</v>
      </c>
      <c r="BU221">
        <v>2233.2399999999998</v>
      </c>
      <c r="BV221">
        <v>2.2599999999999998</v>
      </c>
      <c r="BW221">
        <v>988161</v>
      </c>
      <c r="BX221">
        <v>1</v>
      </c>
      <c r="BY221" s="1" t="s">
        <v>2068</v>
      </c>
      <c r="BZ221">
        <v>0</v>
      </c>
      <c r="CA221">
        <v>0</v>
      </c>
      <c r="CB221" s="1" t="s">
        <v>2068</v>
      </c>
      <c r="CC221" s="1" t="s">
        <v>2068</v>
      </c>
      <c r="CD221">
        <v>311.29000000000002</v>
      </c>
      <c r="CE221">
        <v>187.05</v>
      </c>
      <c r="CF221">
        <v>61.65</v>
      </c>
      <c r="CG221">
        <v>3034</v>
      </c>
      <c r="CH221">
        <v>1</v>
      </c>
      <c r="CI221" s="1" t="s">
        <v>2068</v>
      </c>
      <c r="CJ221">
        <v>0.85</v>
      </c>
      <c r="CK221">
        <v>1.38</v>
      </c>
      <c r="CM221" s="1" t="s">
        <v>2068</v>
      </c>
      <c r="CV221">
        <v>7.0000000000000007E-2</v>
      </c>
      <c r="CW221">
        <v>2.0499999999999998</v>
      </c>
      <c r="CX221">
        <v>53.94</v>
      </c>
      <c r="CY221">
        <v>106.11</v>
      </c>
      <c r="CZ221">
        <v>2.23</v>
      </c>
      <c r="DA221">
        <v>47478</v>
      </c>
      <c r="DB221">
        <v>1</v>
      </c>
      <c r="DC221">
        <v>1859.8</v>
      </c>
      <c r="DD221">
        <v>0</v>
      </c>
      <c r="DE221">
        <v>0</v>
      </c>
      <c r="DF221">
        <v>0.08</v>
      </c>
      <c r="DG221">
        <v>0.12</v>
      </c>
      <c r="DH221" s="1" t="s">
        <v>2068</v>
      </c>
      <c r="DI221" s="1" t="s">
        <v>2068</v>
      </c>
      <c r="DJ221" s="1" t="s">
        <v>2068</v>
      </c>
      <c r="DK221" s="1" t="s">
        <v>2068</v>
      </c>
      <c r="DL221" s="1" t="s">
        <v>2068</v>
      </c>
      <c r="DM221" s="1" t="s">
        <v>2068</v>
      </c>
      <c r="DN221" s="1" t="s">
        <v>2068</v>
      </c>
      <c r="DO221" s="1" t="s">
        <v>2068</v>
      </c>
      <c r="DQ221" s="1" t="s">
        <v>2068</v>
      </c>
      <c r="DR221">
        <v>63.95</v>
      </c>
      <c r="DS221">
        <v>16.87</v>
      </c>
      <c r="DT221">
        <v>1.37</v>
      </c>
      <c r="DU221">
        <v>12317</v>
      </c>
      <c r="DV221">
        <v>1</v>
      </c>
      <c r="DW221">
        <v>1718</v>
      </c>
      <c r="DX221">
        <v>0</v>
      </c>
      <c r="DY221">
        <v>0</v>
      </c>
      <c r="DZ221" s="1" t="s">
        <v>2068</v>
      </c>
      <c r="EA221" s="1" t="s">
        <v>2068</v>
      </c>
      <c r="EB221">
        <v>41.38</v>
      </c>
      <c r="EC221">
        <v>12.46</v>
      </c>
      <c r="ED221">
        <v>1.8</v>
      </c>
      <c r="EE221">
        <v>6922</v>
      </c>
      <c r="EF221">
        <v>1</v>
      </c>
      <c r="EG221" s="1" t="s">
        <v>2068</v>
      </c>
      <c r="EH221">
        <v>0</v>
      </c>
      <c r="EI221">
        <v>0</v>
      </c>
      <c r="EL221" s="1" t="s">
        <v>2068</v>
      </c>
      <c r="EM221" s="1" t="s">
        <v>2068</v>
      </c>
      <c r="EN221" s="1" t="s">
        <v>2068</v>
      </c>
      <c r="EO221" s="1" t="s">
        <v>2068</v>
      </c>
      <c r="EP221" s="1" t="s">
        <v>2068</v>
      </c>
      <c r="EQ221" s="1" t="s">
        <v>2068</v>
      </c>
      <c r="ER221" s="1" t="s">
        <v>2068</v>
      </c>
      <c r="ES221" s="1" t="s">
        <v>2068</v>
      </c>
      <c r="EV221">
        <v>29.84</v>
      </c>
      <c r="EW221">
        <v>6.06</v>
      </c>
      <c r="EX221">
        <v>0.88</v>
      </c>
      <c r="EY221">
        <v>4625</v>
      </c>
      <c r="EZ221">
        <v>0.67390000000000005</v>
      </c>
      <c r="FA221">
        <v>250.4</v>
      </c>
      <c r="FB221">
        <v>0</v>
      </c>
      <c r="FC221">
        <v>0</v>
      </c>
      <c r="FP221" s="1" t="s">
        <v>2068</v>
      </c>
      <c r="FQ221" s="1" t="s">
        <v>2068</v>
      </c>
      <c r="FR221" s="1" t="s">
        <v>2068</v>
      </c>
      <c r="FS221" s="1" t="s">
        <v>2068</v>
      </c>
      <c r="FT221" s="1" t="s">
        <v>2068</v>
      </c>
      <c r="FU221" s="1" t="s">
        <v>2068</v>
      </c>
      <c r="FV221" s="1" t="s">
        <v>2068</v>
      </c>
      <c r="FW221" s="1" t="s">
        <v>2068</v>
      </c>
      <c r="GJ221">
        <v>94.64</v>
      </c>
      <c r="GK221">
        <v>1271.6199999999999</v>
      </c>
      <c r="GL221">
        <v>4</v>
      </c>
      <c r="GM221">
        <v>308272</v>
      </c>
      <c r="GN221">
        <v>0.96850000000000003</v>
      </c>
      <c r="GO221">
        <v>18340.900000000001</v>
      </c>
      <c r="GP221">
        <v>0</v>
      </c>
      <c r="GQ221">
        <v>0</v>
      </c>
      <c r="GR221">
        <v>7.0000000000000007E-2</v>
      </c>
      <c r="GS221">
        <v>-0.08</v>
      </c>
      <c r="GT221">
        <v>128.34</v>
      </c>
      <c r="GV221">
        <v>8.16</v>
      </c>
      <c r="GW221">
        <v>1</v>
      </c>
      <c r="GX221">
        <v>1</v>
      </c>
      <c r="GZ221">
        <v>0</v>
      </c>
      <c r="HA221">
        <v>0</v>
      </c>
      <c r="HD221" s="1" t="s">
        <v>2068</v>
      </c>
      <c r="HE221" s="1" t="s">
        <v>2068</v>
      </c>
      <c r="HF221" s="1" t="s">
        <v>2068</v>
      </c>
      <c r="HG221" s="1" t="s">
        <v>2068</v>
      </c>
      <c r="HH221" s="1" t="s">
        <v>2068</v>
      </c>
      <c r="HI221" s="1" t="s">
        <v>2068</v>
      </c>
      <c r="HJ221" s="1" t="s">
        <v>2068</v>
      </c>
      <c r="HK221" s="1" t="s">
        <v>2068</v>
      </c>
      <c r="HM221" s="1" t="s">
        <v>2068</v>
      </c>
      <c r="HN221">
        <v>10.38</v>
      </c>
      <c r="HO221">
        <v>13.67</v>
      </c>
      <c r="HP221">
        <v>0.34</v>
      </c>
      <c r="HQ221">
        <v>40205</v>
      </c>
      <c r="HR221">
        <v>1</v>
      </c>
      <c r="HS221" s="1" t="s">
        <v>2068</v>
      </c>
      <c r="HT221">
        <v>0</v>
      </c>
      <c r="HU221">
        <v>0</v>
      </c>
      <c r="HV221" s="1" t="s">
        <v>2068</v>
      </c>
      <c r="HW221" s="1" t="s">
        <v>2068</v>
      </c>
      <c r="HX221">
        <v>12.85</v>
      </c>
      <c r="HZ221">
        <v>307.5</v>
      </c>
      <c r="IA221">
        <v>1</v>
      </c>
      <c r="IB221">
        <v>1</v>
      </c>
      <c r="ID221">
        <v>0</v>
      </c>
      <c r="IE221">
        <v>0</v>
      </c>
      <c r="IH221" s="1" t="s">
        <v>2068</v>
      </c>
      <c r="II221" s="1" t="s">
        <v>2068</v>
      </c>
      <c r="IJ221" s="1" t="s">
        <v>2068</v>
      </c>
      <c r="IK221" s="1" t="s">
        <v>2068</v>
      </c>
      <c r="IL221" s="1" t="s">
        <v>2068</v>
      </c>
      <c r="IN221" s="1" t="s">
        <v>2068</v>
      </c>
      <c r="IO221" s="1" t="s">
        <v>2068</v>
      </c>
      <c r="IR221">
        <v>10.63</v>
      </c>
      <c r="IS221">
        <v>1.89</v>
      </c>
      <c r="IT221">
        <v>0.52</v>
      </c>
      <c r="IU221">
        <v>3632</v>
      </c>
      <c r="IV221">
        <v>1</v>
      </c>
      <c r="IW221" s="1" t="s">
        <v>2068</v>
      </c>
      <c r="IX221">
        <v>0</v>
      </c>
      <c r="IY221">
        <v>0</v>
      </c>
      <c r="JA221" s="1" t="s">
        <v>2068</v>
      </c>
      <c r="JB221" s="1" t="s">
        <v>2068</v>
      </c>
      <c r="JC221" s="1" t="s">
        <v>2068</v>
      </c>
      <c r="JD221" s="1" t="s">
        <v>2068</v>
      </c>
      <c r="JE221" s="1" t="s">
        <v>2068</v>
      </c>
      <c r="JF221" s="1" t="s">
        <v>2068</v>
      </c>
      <c r="JG221" s="1" t="s">
        <v>2068</v>
      </c>
      <c r="JH221" s="1" t="s">
        <v>2068</v>
      </c>
      <c r="JI221" s="1" t="s">
        <v>2068</v>
      </c>
      <c r="JL221" s="1" t="s">
        <v>2068</v>
      </c>
      <c r="JM221" s="1" t="s">
        <v>2068</v>
      </c>
      <c r="JN221" s="1" t="s">
        <v>2068</v>
      </c>
      <c r="JO221" s="1" t="s">
        <v>2068</v>
      </c>
      <c r="JP221" s="1" t="s">
        <v>2068</v>
      </c>
      <c r="JQ221" s="1" t="s">
        <v>2068</v>
      </c>
      <c r="JR221" s="1" t="s">
        <v>2068</v>
      </c>
      <c r="JS221" s="1" t="s">
        <v>2068</v>
      </c>
      <c r="JT221" s="1" t="s">
        <v>2068</v>
      </c>
      <c r="JU221" s="1" t="s">
        <v>2068</v>
      </c>
      <c r="JV221" s="1" t="s">
        <v>2068</v>
      </c>
      <c r="JW221" s="1" t="s">
        <v>2068</v>
      </c>
      <c r="JX221" s="1" t="s">
        <v>2068</v>
      </c>
      <c r="JY221" s="1" t="s">
        <v>2068</v>
      </c>
      <c r="JZ221" s="1" t="s">
        <v>2068</v>
      </c>
      <c r="KA221" s="1" t="s">
        <v>2068</v>
      </c>
      <c r="KB221" s="1" t="s">
        <v>2068</v>
      </c>
      <c r="KC221" s="1" t="s">
        <v>2068</v>
      </c>
      <c r="KF221">
        <v>9.0299999999999994</v>
      </c>
      <c r="KG221">
        <v>27.6</v>
      </c>
      <c r="KH221">
        <v>1.7</v>
      </c>
      <c r="KI221">
        <v>162330</v>
      </c>
      <c r="KJ221">
        <v>10</v>
      </c>
      <c r="KK221" s="1" t="s">
        <v>2068</v>
      </c>
      <c r="KL221">
        <v>0</v>
      </c>
      <c r="KM221">
        <v>0</v>
      </c>
      <c r="KO221" s="1" t="s">
        <v>2068</v>
      </c>
      <c r="KP221" s="1" t="s">
        <v>2068</v>
      </c>
      <c r="KQ221" s="1" t="s">
        <v>2068</v>
      </c>
      <c r="KR221" s="1" t="s">
        <v>2068</v>
      </c>
      <c r="KS221" s="1" t="s">
        <v>2068</v>
      </c>
      <c r="KT221" s="1" t="s">
        <v>2068</v>
      </c>
      <c r="KU221" s="1" t="s">
        <v>2068</v>
      </c>
      <c r="KV221" s="1" t="s">
        <v>2068</v>
      </c>
      <c r="KW221" s="1" t="s">
        <v>2068</v>
      </c>
      <c r="KZ221">
        <v>150.9</v>
      </c>
      <c r="LA221">
        <v>0.03</v>
      </c>
      <c r="LB221">
        <v>18</v>
      </c>
      <c r="LC221">
        <v>2</v>
      </c>
      <c r="LD221">
        <v>1</v>
      </c>
      <c r="LE221" s="1" t="s">
        <v>2068</v>
      </c>
      <c r="LF221">
        <v>0</v>
      </c>
      <c r="LG221">
        <v>0</v>
      </c>
      <c r="LJ221" s="1" t="s">
        <v>2068</v>
      </c>
      <c r="LK221" s="1" t="s">
        <v>2068</v>
      </c>
      <c r="LL221" s="1" t="s">
        <v>2068</v>
      </c>
      <c r="LM221" s="1" t="s">
        <v>2068</v>
      </c>
      <c r="LN221" s="1" t="s">
        <v>2068</v>
      </c>
      <c r="LO221" s="1" t="s">
        <v>2068</v>
      </c>
      <c r="LP221" s="1" t="s">
        <v>2068</v>
      </c>
      <c r="LQ221" s="1" t="s">
        <v>2068</v>
      </c>
      <c r="LR221" s="1" t="s">
        <v>2068</v>
      </c>
      <c r="LS221" s="1" t="s">
        <v>2068</v>
      </c>
      <c r="LT221">
        <v>4596.18</v>
      </c>
      <c r="LU221">
        <v>2877.52</v>
      </c>
      <c r="LV221">
        <v>13.3163</v>
      </c>
      <c r="LW221">
        <v>99741</v>
      </c>
      <c r="LX221">
        <v>0.46160000000000001</v>
      </c>
      <c r="LY221">
        <v>16761</v>
      </c>
      <c r="LZ221">
        <v>0.3</v>
      </c>
      <c r="MA221">
        <v>2.2599999999999998</v>
      </c>
      <c r="MB221">
        <v>0.09</v>
      </c>
      <c r="MC221">
        <v>1.38</v>
      </c>
      <c r="MD221">
        <v>31.53</v>
      </c>
      <c r="ME221">
        <v>565.79</v>
      </c>
      <c r="MF221">
        <v>0.4778</v>
      </c>
      <c r="MG221">
        <v>1154678</v>
      </c>
      <c r="MH221">
        <v>0.97519999999999996</v>
      </c>
      <c r="MI221">
        <v>63807.3</v>
      </c>
      <c r="MJ221">
        <v>0</v>
      </c>
      <c r="MK221">
        <v>0</v>
      </c>
      <c r="ML221">
        <v>0.03</v>
      </c>
      <c r="MM221">
        <v>0.03</v>
      </c>
      <c r="MN221" s="1" t="s">
        <v>2068</v>
      </c>
      <c r="MO221" s="1" t="s">
        <v>2068</v>
      </c>
      <c r="MP221" s="1" t="s">
        <v>2068</v>
      </c>
      <c r="MQ221" s="1" t="s">
        <v>2068</v>
      </c>
      <c r="MR221" s="1" t="s">
        <v>2068</v>
      </c>
      <c r="MS221" s="1" t="s">
        <v>2068</v>
      </c>
      <c r="MT221" s="1" t="s">
        <v>2068</v>
      </c>
      <c r="MU221" s="1" t="s">
        <v>2068</v>
      </c>
      <c r="MX221">
        <v>705.99</v>
      </c>
      <c r="MY221">
        <v>102.06</v>
      </c>
      <c r="MZ221">
        <v>8.15</v>
      </c>
      <c r="NA221">
        <v>12523</v>
      </c>
      <c r="NB221">
        <v>1</v>
      </c>
      <c r="NC221" s="1" t="s">
        <v>2068</v>
      </c>
      <c r="ND221">
        <v>0.49</v>
      </c>
      <c r="NE221">
        <v>6.05</v>
      </c>
      <c r="NF221" s="1" t="s">
        <v>2068</v>
      </c>
      <c r="NG221" s="1" t="s">
        <v>2068</v>
      </c>
      <c r="NH221" s="1" t="s">
        <v>2068</v>
      </c>
      <c r="NI221" s="1" t="s">
        <v>2068</v>
      </c>
      <c r="NJ221" s="1" t="s">
        <v>2068</v>
      </c>
      <c r="NK221" s="1" t="s">
        <v>2068</v>
      </c>
      <c r="NL221" s="1" t="s">
        <v>2068</v>
      </c>
      <c r="NM221" s="1" t="s">
        <v>2068</v>
      </c>
      <c r="NN221" s="1" t="s">
        <v>2068</v>
      </c>
      <c r="NO221" s="1" t="s">
        <v>2068</v>
      </c>
      <c r="NP221" s="1" t="s">
        <v>2068</v>
      </c>
      <c r="NQ221" s="1" t="s">
        <v>2068</v>
      </c>
      <c r="NR221" s="1" t="s">
        <v>2068</v>
      </c>
      <c r="NS221" s="1" t="s">
        <v>2068</v>
      </c>
      <c r="NT221" s="1" t="s">
        <v>2068</v>
      </c>
      <c r="NU221" s="1" t="s">
        <v>2068</v>
      </c>
      <c r="NV221" s="1" t="s">
        <v>2068</v>
      </c>
      <c r="NW221" s="1" t="s">
        <v>2068</v>
      </c>
      <c r="NX221" s="1" t="s">
        <v>2068</v>
      </c>
      <c r="NY221" s="1" t="s">
        <v>2068</v>
      </c>
      <c r="OB221" s="1" t="s">
        <v>2068</v>
      </c>
      <c r="OC221" s="1" t="s">
        <v>2068</v>
      </c>
      <c r="OD221" s="1" t="s">
        <v>2068</v>
      </c>
      <c r="OE221" s="1" t="s">
        <v>2068</v>
      </c>
      <c r="OF221" s="1" t="s">
        <v>2068</v>
      </c>
      <c r="OG221" s="1" t="s">
        <v>2068</v>
      </c>
      <c r="OH221" s="1" t="s">
        <v>2068</v>
      </c>
      <c r="OI221" s="1" t="s">
        <v>2068</v>
      </c>
      <c r="OL221" s="1" t="s">
        <v>2068</v>
      </c>
      <c r="OM221" s="1" t="s">
        <v>2068</v>
      </c>
      <c r="ON221" s="1" t="s">
        <v>2068</v>
      </c>
      <c r="OO221" s="1" t="s">
        <v>2068</v>
      </c>
      <c r="OP221" s="1" t="s">
        <v>2068</v>
      </c>
      <c r="OR221" s="1" t="s">
        <v>2068</v>
      </c>
      <c r="OS221" s="1" t="s">
        <v>2068</v>
      </c>
      <c r="OV221" s="1" t="s">
        <v>2068</v>
      </c>
      <c r="OW221" s="1" t="s">
        <v>2068</v>
      </c>
      <c r="OX221" s="1" t="s">
        <v>2068</v>
      </c>
      <c r="OY221" s="1" t="s">
        <v>2068</v>
      </c>
      <c r="OZ221" s="1" t="s">
        <v>2068</v>
      </c>
      <c r="PA221" s="1" t="s">
        <v>2068</v>
      </c>
      <c r="PB221" s="1" t="s">
        <v>2068</v>
      </c>
      <c r="PC221" s="1" t="s">
        <v>2068</v>
      </c>
      <c r="PD221" s="1" t="s">
        <v>2068</v>
      </c>
      <c r="PE221" s="1" t="s">
        <v>2068</v>
      </c>
      <c r="PF221">
        <v>274.43</v>
      </c>
      <c r="PG221">
        <v>350.14</v>
      </c>
      <c r="PH221">
        <v>3.46</v>
      </c>
      <c r="PI221">
        <v>86560</v>
      </c>
      <c r="PJ221">
        <v>0.8548</v>
      </c>
      <c r="PK221">
        <v>1503.2</v>
      </c>
      <c r="PL221">
        <v>0.08</v>
      </c>
      <c r="PM221">
        <v>2.19</v>
      </c>
      <c r="PN221">
        <v>0.02</v>
      </c>
      <c r="PO221">
        <v>0.2</v>
      </c>
      <c r="PX221">
        <v>0.02</v>
      </c>
      <c r="PY221">
        <v>0.2</v>
      </c>
      <c r="PZ221">
        <v>35.46</v>
      </c>
      <c r="QA221">
        <v>297.93</v>
      </c>
      <c r="QB221">
        <v>7.5</v>
      </c>
      <c r="QC221">
        <v>39724</v>
      </c>
      <c r="QD221">
        <v>1</v>
      </c>
      <c r="QE221" s="1" t="s">
        <v>2068</v>
      </c>
      <c r="QF221">
        <v>0.26</v>
      </c>
      <c r="QG221">
        <v>3.52</v>
      </c>
      <c r="QH221" s="1" t="s">
        <v>2068</v>
      </c>
      <c r="QI221" s="1" t="s">
        <v>2068</v>
      </c>
      <c r="QR221">
        <v>0.02</v>
      </c>
      <c r="QS221">
        <v>0.2</v>
      </c>
      <c r="RB221">
        <v>0.02</v>
      </c>
      <c r="RC221">
        <v>0.2</v>
      </c>
      <c r="RD221" s="1" t="s">
        <v>2068</v>
      </c>
      <c r="RE221" s="1" t="s">
        <v>2068</v>
      </c>
      <c r="RF221" s="1" t="s">
        <v>2068</v>
      </c>
      <c r="RG221" s="1" t="s">
        <v>2068</v>
      </c>
      <c r="RH221" s="1" t="s">
        <v>2068</v>
      </c>
      <c r="RI221" s="1" t="s">
        <v>2068</v>
      </c>
      <c r="RJ221" s="1" t="s">
        <v>2068</v>
      </c>
      <c r="RK221" s="1" t="s">
        <v>2068</v>
      </c>
      <c r="RL221" s="1" t="s">
        <v>2068</v>
      </c>
      <c r="RM221" s="1" t="s">
        <v>2068</v>
      </c>
      <c r="RN221">
        <v>298.55</v>
      </c>
      <c r="RP221">
        <v>26.02</v>
      </c>
      <c r="RQ221">
        <v>1</v>
      </c>
      <c r="RR221">
        <v>1</v>
      </c>
      <c r="RT221">
        <v>0</v>
      </c>
      <c r="RU221">
        <v>0</v>
      </c>
      <c r="RX221">
        <v>556.61</v>
      </c>
      <c r="RY221">
        <v>954.98</v>
      </c>
      <c r="RZ221">
        <v>3.5</v>
      </c>
      <c r="SA221">
        <v>272851</v>
      </c>
      <c r="SB221">
        <v>1</v>
      </c>
      <c r="SC221" s="1" t="s">
        <v>2068</v>
      </c>
      <c r="SD221">
        <v>0.06</v>
      </c>
      <c r="SE221">
        <v>1.57</v>
      </c>
      <c r="SF221" s="1" t="s">
        <v>2068</v>
      </c>
      <c r="SG221" s="1" t="s">
        <v>2068</v>
      </c>
      <c r="SH221">
        <v>0.12</v>
      </c>
      <c r="SI221">
        <v>0.01</v>
      </c>
      <c r="SJ221">
        <v>0.04</v>
      </c>
      <c r="SK221">
        <v>138</v>
      </c>
      <c r="SL221">
        <v>1</v>
      </c>
      <c r="SM221" s="1" t="s">
        <v>2068</v>
      </c>
      <c r="SN221">
        <v>0</v>
      </c>
      <c r="SO221">
        <v>0</v>
      </c>
      <c r="SP221" s="1" t="s">
        <v>2068</v>
      </c>
      <c r="SQ221" s="1" t="s">
        <v>2068</v>
      </c>
      <c r="SZ221" s="1" t="s">
        <v>2068</v>
      </c>
      <c r="TA221" s="1" t="s">
        <v>2068</v>
      </c>
      <c r="TB221">
        <v>53.67</v>
      </c>
      <c r="TC221">
        <v>46.07</v>
      </c>
      <c r="TD221">
        <v>7.5</v>
      </c>
      <c r="TE221">
        <v>6143</v>
      </c>
      <c r="TF221">
        <v>1</v>
      </c>
      <c r="TG221" s="1" t="s">
        <v>2068</v>
      </c>
      <c r="TH221">
        <v>0</v>
      </c>
      <c r="TI221">
        <v>0</v>
      </c>
      <c r="TJ221" s="1" t="s">
        <v>2068</v>
      </c>
      <c r="TK221" s="1" t="s">
        <v>2068</v>
      </c>
      <c r="TT221">
        <v>0.02</v>
      </c>
      <c r="TU221">
        <v>0.2</v>
      </c>
      <c r="TV221" s="1" t="s">
        <v>2068</v>
      </c>
      <c r="TW221" s="1" t="s">
        <v>2068</v>
      </c>
      <c r="TX221" s="1" t="s">
        <v>2068</v>
      </c>
      <c r="TY221" s="1" t="s">
        <v>2068</v>
      </c>
      <c r="TZ221" s="1" t="s">
        <v>2068</v>
      </c>
      <c r="UA221" s="1" t="s">
        <v>2068</v>
      </c>
      <c r="UB221" s="1" t="s">
        <v>2068</v>
      </c>
      <c r="UC221" s="1" t="s">
        <v>2068</v>
      </c>
      <c r="UF221">
        <v>707.58</v>
      </c>
      <c r="UG221">
        <v>531.07000000000005</v>
      </c>
      <c r="UH221">
        <v>28.68</v>
      </c>
      <c r="UI221">
        <v>222205</v>
      </c>
      <c r="UJ221">
        <v>12</v>
      </c>
      <c r="UK221">
        <v>734.4</v>
      </c>
      <c r="UL221">
        <v>0</v>
      </c>
      <c r="UM221">
        <v>0</v>
      </c>
      <c r="UN221">
        <v>0.57999999999999996</v>
      </c>
      <c r="UO221">
        <v>1.04</v>
      </c>
      <c r="UW221">
        <v>0</v>
      </c>
      <c r="UZ221">
        <v>64.27</v>
      </c>
      <c r="VA221">
        <v>963.07</v>
      </c>
      <c r="VB221">
        <v>6.24</v>
      </c>
      <c r="VC221">
        <v>115476</v>
      </c>
      <c r="VD221">
        <v>0.74819999999999998</v>
      </c>
      <c r="VE221">
        <v>8</v>
      </c>
      <c r="VF221">
        <v>0.3</v>
      </c>
      <c r="VG221">
        <v>4.76</v>
      </c>
      <c r="VH221" s="1" t="s">
        <v>2068</v>
      </c>
      <c r="VI221" s="1" t="s">
        <v>2068</v>
      </c>
      <c r="VJ221" s="1" t="s">
        <v>2068</v>
      </c>
      <c r="VK221" s="1" t="s">
        <v>2068</v>
      </c>
      <c r="VL221" s="1" t="s">
        <v>2068</v>
      </c>
      <c r="VM221" s="1" t="s">
        <v>2068</v>
      </c>
      <c r="VN221" s="1" t="s">
        <v>2068</v>
      </c>
      <c r="VO221" s="1" t="s">
        <v>2068</v>
      </c>
      <c r="VP221" s="1" t="s">
        <v>2068</v>
      </c>
      <c r="VQ221" s="1" t="s">
        <v>2068</v>
      </c>
      <c r="VR221" s="1" t="s">
        <v>2068</v>
      </c>
      <c r="VS221" s="1" t="s">
        <v>2068</v>
      </c>
      <c r="VT221">
        <v>99.01</v>
      </c>
      <c r="VU221">
        <v>4.99</v>
      </c>
      <c r="VV221">
        <v>6.01</v>
      </c>
      <c r="VW221">
        <v>830</v>
      </c>
      <c r="VX221">
        <v>1</v>
      </c>
      <c r="VY221" s="1" t="s">
        <v>2068</v>
      </c>
      <c r="VZ221">
        <v>0</v>
      </c>
      <c r="WA221">
        <v>0</v>
      </c>
      <c r="WL221">
        <v>0.02</v>
      </c>
      <c r="WM221">
        <v>0.2</v>
      </c>
      <c r="WV221" s="1" t="s">
        <v>2068</v>
      </c>
      <c r="WW221" s="1" t="s">
        <v>2068</v>
      </c>
      <c r="WX221" s="1" t="s">
        <v>2068</v>
      </c>
      <c r="WY221" s="1" t="s">
        <v>2068</v>
      </c>
      <c r="WZ221" s="1" t="s">
        <v>2068</v>
      </c>
      <c r="XA221" s="1" t="s">
        <v>2068</v>
      </c>
      <c r="XB221" s="1" t="s">
        <v>2068</v>
      </c>
      <c r="XC221" s="1" t="s">
        <v>2068</v>
      </c>
      <c r="XD221" s="1" t="s">
        <v>2068</v>
      </c>
      <c r="XE221" s="1" t="s">
        <v>2068</v>
      </c>
      <c r="XG221" s="1" t="s">
        <v>2068</v>
      </c>
      <c r="XH221">
        <v>295.77999999999997</v>
      </c>
      <c r="XI221">
        <v>7576.03</v>
      </c>
      <c r="XJ221">
        <v>3.66</v>
      </c>
      <c r="XK221">
        <v>1782594</v>
      </c>
      <c r="XL221">
        <v>0.86050000000000004</v>
      </c>
      <c r="XM221">
        <v>341867.4</v>
      </c>
      <c r="XN221">
        <v>0.38</v>
      </c>
      <c r="XO221">
        <v>10.34</v>
      </c>
      <c r="XP221">
        <v>0.05</v>
      </c>
      <c r="XQ221">
        <v>0.05</v>
      </c>
      <c r="XZ221">
        <v>0.05</v>
      </c>
      <c r="YA221">
        <v>0.05</v>
      </c>
      <c r="YB221">
        <v>104.62</v>
      </c>
      <c r="YC221">
        <v>124.28</v>
      </c>
      <c r="YD221">
        <v>6.12</v>
      </c>
      <c r="YE221">
        <v>20308</v>
      </c>
      <c r="YF221">
        <v>1</v>
      </c>
      <c r="YG221" s="1" t="s">
        <v>2068</v>
      </c>
      <c r="YH221">
        <v>0</v>
      </c>
      <c r="YI221">
        <v>0</v>
      </c>
      <c r="YT221">
        <v>0.05</v>
      </c>
      <c r="YU221">
        <v>0.05</v>
      </c>
      <c r="YV221">
        <v>66.22</v>
      </c>
      <c r="YW221">
        <v>165.78</v>
      </c>
      <c r="YX221">
        <v>6.25</v>
      </c>
      <c r="YY221">
        <v>26525</v>
      </c>
      <c r="YZ221">
        <v>1</v>
      </c>
      <c r="ZA221" s="1" t="s">
        <v>2068</v>
      </c>
      <c r="ZB221">
        <v>0</v>
      </c>
      <c r="ZC221">
        <v>0</v>
      </c>
      <c r="ZD221" s="1" t="s">
        <v>2068</v>
      </c>
      <c r="ZE221" s="1" t="s">
        <v>2068</v>
      </c>
      <c r="ZF221" s="1" t="s">
        <v>2068</v>
      </c>
      <c r="ZG221" s="1" t="s">
        <v>2068</v>
      </c>
      <c r="ZH221" s="1" t="s">
        <v>2068</v>
      </c>
      <c r="ZI221" s="1" t="s">
        <v>2068</v>
      </c>
      <c r="ZJ221" s="1" t="s">
        <v>2068</v>
      </c>
      <c r="ZK221" s="1" t="s">
        <v>2068</v>
      </c>
      <c r="ZL221" s="1" t="s">
        <v>2068</v>
      </c>
      <c r="ZM221" s="1" t="s">
        <v>2068</v>
      </c>
      <c r="ZP221" s="1" t="s">
        <v>2068</v>
      </c>
      <c r="ZQ221" s="1" t="s">
        <v>2068</v>
      </c>
      <c r="ZR221" s="1" t="s">
        <v>2068</v>
      </c>
      <c r="ZS221" s="1" t="s">
        <v>2068</v>
      </c>
      <c r="ZT221" s="1" t="s">
        <v>2068</v>
      </c>
      <c r="ZU221" s="1" t="s">
        <v>2068</v>
      </c>
      <c r="ZV221" s="1" t="s">
        <v>2068</v>
      </c>
      <c r="ZW221" s="1" t="s">
        <v>2068</v>
      </c>
      <c r="ZZ221">
        <v>878.47</v>
      </c>
      <c r="AAA221">
        <v>98.88</v>
      </c>
      <c r="AAB221">
        <v>5.7</v>
      </c>
      <c r="AAC221">
        <v>17347</v>
      </c>
      <c r="AAD221">
        <v>1</v>
      </c>
      <c r="AAE221">
        <v>84.7</v>
      </c>
      <c r="AAF221">
        <v>0.19</v>
      </c>
      <c r="AAG221">
        <v>3.39</v>
      </c>
      <c r="AAH221" s="1" t="s">
        <v>2068</v>
      </c>
      <c r="AAI221" s="1" t="s">
        <v>2068</v>
      </c>
      <c r="AAJ221">
        <v>1.77</v>
      </c>
      <c r="AAK221">
        <v>254.05</v>
      </c>
      <c r="AAL221">
        <v>54.015700000000002</v>
      </c>
      <c r="AAM221">
        <v>740659</v>
      </c>
      <c r="AAN221">
        <v>157.4803</v>
      </c>
      <c r="AAO221">
        <v>460</v>
      </c>
      <c r="AAP221">
        <v>0</v>
      </c>
      <c r="AAQ221">
        <v>0</v>
      </c>
      <c r="AAR221">
        <v>4.41</v>
      </c>
      <c r="AAS221">
        <v>-6.49</v>
      </c>
      <c r="AAT221" s="1" t="s">
        <v>2068</v>
      </c>
      <c r="AAU221" s="1" t="s">
        <v>2068</v>
      </c>
      <c r="AAV221" s="1" t="s">
        <v>2068</v>
      </c>
      <c r="AAW221" s="1" t="s">
        <v>2068</v>
      </c>
      <c r="AAX221" s="1" t="s">
        <v>2068</v>
      </c>
      <c r="AAY221" s="1" t="s">
        <v>2068</v>
      </c>
      <c r="AAZ221" s="1" t="s">
        <v>2068</v>
      </c>
      <c r="ABA221" s="1" t="s">
        <v>2068</v>
      </c>
      <c r="ABD221">
        <v>771.48</v>
      </c>
      <c r="ABE221">
        <v>7141.93</v>
      </c>
      <c r="ABF221">
        <v>16.760000000000002</v>
      </c>
      <c r="ABG221">
        <v>213065</v>
      </c>
      <c r="ABH221">
        <v>0.5</v>
      </c>
      <c r="ABI221">
        <v>30595</v>
      </c>
      <c r="ABJ221">
        <v>0.1</v>
      </c>
      <c r="ABK221">
        <v>0.6</v>
      </c>
      <c r="ABL221">
        <v>0.05</v>
      </c>
      <c r="ABM221">
        <v>0.59</v>
      </c>
      <c r="ABN221">
        <v>112.25</v>
      </c>
      <c r="ABO221">
        <v>620.64</v>
      </c>
      <c r="ABP221">
        <v>155.16</v>
      </c>
      <c r="ABQ221">
        <v>4000</v>
      </c>
      <c r="ABR221">
        <v>1</v>
      </c>
      <c r="ABS221" s="1" t="s">
        <v>2068</v>
      </c>
      <c r="ABT221">
        <v>0</v>
      </c>
      <c r="ABU221">
        <v>0</v>
      </c>
      <c r="ABX221" s="1" t="s">
        <v>2068</v>
      </c>
      <c r="ABY221" s="1" t="s">
        <v>2068</v>
      </c>
      <c r="ABZ221" s="1" t="s">
        <v>2068</v>
      </c>
      <c r="ACA221" s="1" t="s">
        <v>2068</v>
      </c>
      <c r="ACB221" s="1" t="s">
        <v>2068</v>
      </c>
      <c r="ACC221" s="1" t="s">
        <v>2068</v>
      </c>
      <c r="ACD221" s="1" t="s">
        <v>2068</v>
      </c>
      <c r="ACE221" s="1" t="s">
        <v>2068</v>
      </c>
      <c r="ACG221" s="1" t="s">
        <v>2068</v>
      </c>
      <c r="ACH221" s="1" t="s">
        <v>2068</v>
      </c>
      <c r="ACI221" s="1" t="s">
        <v>2068</v>
      </c>
      <c r="ACJ221" s="1" t="s">
        <v>2068</v>
      </c>
      <c r="ACK221" s="1" t="s">
        <v>2068</v>
      </c>
      <c r="ACL221" s="1" t="s">
        <v>2068</v>
      </c>
      <c r="ACM221" s="1" t="s">
        <v>2068</v>
      </c>
      <c r="ACN221" s="1" t="s">
        <v>2068</v>
      </c>
      <c r="ACO221" s="1" t="s">
        <v>2068</v>
      </c>
      <c r="ACP221" s="1" t="s">
        <v>2068</v>
      </c>
      <c r="ACQ221" s="1" t="s">
        <v>2068</v>
      </c>
      <c r="ADB221">
        <v>28.54</v>
      </c>
      <c r="ADC221">
        <v>123.24</v>
      </c>
      <c r="ADD221">
        <v>0.26</v>
      </c>
      <c r="ADE221">
        <v>312001</v>
      </c>
      <c r="ADF221">
        <v>0.66279999999999994</v>
      </c>
      <c r="ADG221">
        <v>766</v>
      </c>
      <c r="ADH221">
        <v>0.01</v>
      </c>
      <c r="ADI221">
        <v>2.88</v>
      </c>
      <c r="ADL221" s="1" t="s">
        <v>2068</v>
      </c>
      <c r="ADM221" s="1" t="s">
        <v>2068</v>
      </c>
      <c r="ADN221" s="1" t="s">
        <v>2068</v>
      </c>
      <c r="ADO221" s="1" t="s">
        <v>2068</v>
      </c>
      <c r="ADP221" s="1" t="s">
        <v>2068</v>
      </c>
      <c r="ADQ221" s="1" t="s">
        <v>2068</v>
      </c>
      <c r="ADR221" s="1" t="s">
        <v>2068</v>
      </c>
      <c r="ADS221" s="1" t="s">
        <v>2068</v>
      </c>
      <c r="ADV221">
        <v>241.47</v>
      </c>
      <c r="ADW221">
        <v>5053.22</v>
      </c>
      <c r="ADX221">
        <v>14.97</v>
      </c>
      <c r="ADY221">
        <v>337557</v>
      </c>
      <c r="ADZ221">
        <v>1</v>
      </c>
      <c r="AEA221" s="1" t="s">
        <v>2068</v>
      </c>
      <c r="AEB221">
        <v>0.5</v>
      </c>
      <c r="AEC221">
        <v>3.34</v>
      </c>
      <c r="AED221" s="1" t="s">
        <v>2068</v>
      </c>
      <c r="AEE221" s="1" t="s">
        <v>2068</v>
      </c>
      <c r="AEF221">
        <v>1222.6400000000001</v>
      </c>
      <c r="AEG221">
        <v>2881.97</v>
      </c>
      <c r="AEH221">
        <v>4.67</v>
      </c>
      <c r="AEI221">
        <v>617125</v>
      </c>
      <c r="AEJ221">
        <v>1</v>
      </c>
      <c r="AEK221">
        <v>20528.5</v>
      </c>
      <c r="AEL221">
        <v>0.1</v>
      </c>
      <c r="AEM221">
        <v>2.23</v>
      </c>
      <c r="AEN221">
        <v>0.03</v>
      </c>
      <c r="AEO221">
        <v>0.28000000000000003</v>
      </c>
      <c r="AEP221" s="1" t="s">
        <v>2068</v>
      </c>
      <c r="AEQ221" s="1" t="s">
        <v>2068</v>
      </c>
      <c r="AER221" s="1" t="s">
        <v>2068</v>
      </c>
      <c r="AES221" s="1" t="s">
        <v>2068</v>
      </c>
      <c r="AET221" s="1" t="s">
        <v>2068</v>
      </c>
      <c r="AEU221" s="1" t="s">
        <v>2068</v>
      </c>
      <c r="AEV221" s="1" t="s">
        <v>2068</v>
      </c>
      <c r="AEW221" s="1" t="s">
        <v>2068</v>
      </c>
      <c r="AEX221" s="1" t="s">
        <v>2068</v>
      </c>
      <c r="AEY221" s="1" t="s">
        <v>2068</v>
      </c>
      <c r="AEZ221" s="1" t="s">
        <v>2068</v>
      </c>
      <c r="AFA221" s="1" t="s">
        <v>2068</v>
      </c>
      <c r="AFB221" s="1" t="s">
        <v>2068</v>
      </c>
      <c r="AFC221" s="1" t="s">
        <v>2068</v>
      </c>
      <c r="AFD221" s="1" t="s">
        <v>2068</v>
      </c>
      <c r="AFE221" s="1" t="s">
        <v>2068</v>
      </c>
      <c r="AFF221" s="1" t="s">
        <v>2068</v>
      </c>
      <c r="AFG221" s="1" t="s">
        <v>2068</v>
      </c>
      <c r="AFH221" s="1" t="s">
        <v>2068</v>
      </c>
      <c r="AFI221" s="1" t="s">
        <v>2068</v>
      </c>
      <c r="AFJ221">
        <v>290.52</v>
      </c>
      <c r="AFK221">
        <v>503.99</v>
      </c>
      <c r="AFL221">
        <v>1.65</v>
      </c>
      <c r="AFM221">
        <v>305447</v>
      </c>
      <c r="AFN221">
        <v>1</v>
      </c>
      <c r="AFO221" s="1" t="s">
        <v>2068</v>
      </c>
      <c r="AFP221">
        <v>0</v>
      </c>
      <c r="AFQ221">
        <v>0</v>
      </c>
      <c r="AFR221" s="1" t="s">
        <v>2068</v>
      </c>
      <c r="AFS221" s="1" t="s">
        <v>2068</v>
      </c>
      <c r="AFT221">
        <v>24.16</v>
      </c>
      <c r="AFU221">
        <v>40.68</v>
      </c>
      <c r="AFV221">
        <v>0.7</v>
      </c>
      <c r="AFW221">
        <v>57700</v>
      </c>
      <c r="AFX221">
        <v>1</v>
      </c>
      <c r="AFY221">
        <v>27224</v>
      </c>
      <c r="AFZ221">
        <v>0</v>
      </c>
      <c r="AGA221">
        <v>0</v>
      </c>
      <c r="AGB221" s="1" t="s">
        <v>2068</v>
      </c>
      <c r="AGC221" s="1" t="s">
        <v>2068</v>
      </c>
      <c r="AGD221">
        <v>163.22999999999999</v>
      </c>
      <c r="AGE221">
        <v>169.84</v>
      </c>
      <c r="AGF221">
        <v>5.91</v>
      </c>
      <c r="AGG221">
        <v>28738</v>
      </c>
      <c r="AGH221">
        <v>1</v>
      </c>
      <c r="AGI221" s="1" t="s">
        <v>2068</v>
      </c>
      <c r="AGJ221">
        <v>0.55000000000000004</v>
      </c>
      <c r="AGK221">
        <v>9.31</v>
      </c>
      <c r="AGL221">
        <v>0.4</v>
      </c>
      <c r="AGM221">
        <v>2.2599999999999998</v>
      </c>
      <c r="AGN221">
        <v>2.2000000000000002</v>
      </c>
      <c r="AGO221">
        <v>187.49</v>
      </c>
      <c r="AGP221">
        <v>4.83</v>
      </c>
      <c r="AGQ221">
        <v>1358606</v>
      </c>
      <c r="AGR221">
        <v>34.966000000000001</v>
      </c>
      <c r="AGS221">
        <v>12281.6</v>
      </c>
      <c r="AGT221">
        <v>0</v>
      </c>
      <c r="AGU221">
        <v>0</v>
      </c>
      <c r="AGV221" s="1" t="s">
        <v>2068</v>
      </c>
      <c r="AGW221" s="1" t="s">
        <v>2068</v>
      </c>
      <c r="AGX221">
        <v>491.46</v>
      </c>
      <c r="AGZ221">
        <v>1.87</v>
      </c>
      <c r="AHA221">
        <v>1</v>
      </c>
      <c r="AHB221">
        <v>1</v>
      </c>
      <c r="AHC221" s="1" t="s">
        <v>2068</v>
      </c>
      <c r="AHD221">
        <v>0</v>
      </c>
      <c r="AHE221">
        <v>0</v>
      </c>
      <c r="AHH221" s="1" t="s">
        <v>2068</v>
      </c>
      <c r="AHI221" s="1" t="s">
        <v>2068</v>
      </c>
      <c r="AHJ221" s="1" t="s">
        <v>2068</v>
      </c>
      <c r="AHK221" s="1" t="s">
        <v>2068</v>
      </c>
      <c r="AHL221" s="1" t="s">
        <v>2068</v>
      </c>
      <c r="AHM221" s="1" t="s">
        <v>2068</v>
      </c>
      <c r="AHN221" s="1" t="s">
        <v>2068</v>
      </c>
      <c r="AHO221" s="1" t="s">
        <v>2068</v>
      </c>
      <c r="AHR221">
        <v>67.95</v>
      </c>
      <c r="AHS221">
        <v>194.51</v>
      </c>
      <c r="AHT221">
        <v>4.78</v>
      </c>
      <c r="AHU221">
        <v>40693</v>
      </c>
      <c r="AHV221">
        <v>1</v>
      </c>
      <c r="AHW221">
        <v>99.4</v>
      </c>
      <c r="AHX221">
        <v>0.09</v>
      </c>
      <c r="AHY221">
        <v>1.83</v>
      </c>
      <c r="AIA221">
        <v>0.19</v>
      </c>
      <c r="AIB221" s="1" t="s">
        <v>2068</v>
      </c>
      <c r="AIC221" s="1" t="s">
        <v>2068</v>
      </c>
      <c r="AID221" s="1" t="s">
        <v>2068</v>
      </c>
      <c r="AIE221" s="1" t="s">
        <v>2068</v>
      </c>
      <c r="AIF221" s="1" t="s">
        <v>2068</v>
      </c>
      <c r="AIG221" s="1" t="s">
        <v>2068</v>
      </c>
      <c r="AIH221" s="1" t="s">
        <v>2068</v>
      </c>
      <c r="AII221" s="1" t="s">
        <v>2068</v>
      </c>
      <c r="AIL221">
        <v>14.4</v>
      </c>
      <c r="AIM221">
        <v>249.64</v>
      </c>
      <c r="AIN221">
        <v>0.81759999999999999</v>
      </c>
      <c r="AIO221">
        <v>277376</v>
      </c>
      <c r="AIP221">
        <v>0.90849999999999997</v>
      </c>
      <c r="AIQ221">
        <v>34933.800000000003</v>
      </c>
      <c r="AIR221">
        <v>0</v>
      </c>
      <c r="AIS221">
        <v>0</v>
      </c>
      <c r="AIT221">
        <v>0.06</v>
      </c>
      <c r="AIU221">
        <v>-0.02</v>
      </c>
      <c r="AIV221">
        <v>70.36</v>
      </c>
      <c r="AIW221">
        <v>941.14</v>
      </c>
      <c r="AIX221">
        <v>7.2</v>
      </c>
      <c r="AIY221">
        <v>130714</v>
      </c>
      <c r="AIZ221">
        <v>1</v>
      </c>
      <c r="AJA221" s="1" t="s">
        <v>2068</v>
      </c>
      <c r="AJB221">
        <v>7.0000000000000007E-2</v>
      </c>
      <c r="AJC221">
        <v>0.93</v>
      </c>
      <c r="AJD221" s="1" t="s">
        <v>2068</v>
      </c>
      <c r="AJE221" s="1" t="s">
        <v>2068</v>
      </c>
      <c r="AJP221" s="1" t="s">
        <v>2068</v>
      </c>
      <c r="AJQ221" s="1" t="s">
        <v>2068</v>
      </c>
      <c r="AJR221" s="1" t="s">
        <v>2068</v>
      </c>
      <c r="AJS221" s="1" t="s">
        <v>2068</v>
      </c>
      <c r="AJT221" s="1" t="s">
        <v>2068</v>
      </c>
      <c r="AJU221" s="1" t="s">
        <v>2068</v>
      </c>
      <c r="AJV221" s="1" t="s">
        <v>2068</v>
      </c>
      <c r="AJW221" s="1" t="s">
        <v>2068</v>
      </c>
      <c r="AJZ221">
        <v>913.1</v>
      </c>
      <c r="AKA221">
        <v>6160.2</v>
      </c>
      <c r="AKB221">
        <v>11.385</v>
      </c>
      <c r="AKC221">
        <v>135270</v>
      </c>
      <c r="AKD221">
        <v>0.25</v>
      </c>
      <c r="AKE221">
        <v>27190.9</v>
      </c>
      <c r="AKF221">
        <v>0.59</v>
      </c>
      <c r="AKG221">
        <v>5.19</v>
      </c>
      <c r="AKH221">
        <v>0.04</v>
      </c>
      <c r="AKI221">
        <v>0.93</v>
      </c>
      <c r="AKJ221">
        <v>9.0299999999999994</v>
      </c>
      <c r="AKK221">
        <v>442.36</v>
      </c>
      <c r="AKL221">
        <v>8.1999999999999993</v>
      </c>
      <c r="AKM221">
        <v>53946</v>
      </c>
      <c r="AKN221">
        <v>1</v>
      </c>
      <c r="AKO221" s="1" t="s">
        <v>2068</v>
      </c>
      <c r="AKP221">
        <v>0.24</v>
      </c>
      <c r="AKQ221">
        <v>2.93</v>
      </c>
      <c r="AKT221">
        <v>1129.6199999999999</v>
      </c>
      <c r="AKU221">
        <v>24552.47</v>
      </c>
      <c r="AKV221">
        <v>11.964600000000001</v>
      </c>
      <c r="AKW221">
        <v>1282448</v>
      </c>
      <c r="AKX221">
        <v>0.62490000000000001</v>
      </c>
      <c r="AKY221">
        <v>185132.1</v>
      </c>
      <c r="AKZ221">
        <v>0.6</v>
      </c>
      <c r="ALA221">
        <v>5.0199999999999996</v>
      </c>
      <c r="ALB221">
        <v>0.1</v>
      </c>
      <c r="ALC221">
        <v>1.05</v>
      </c>
      <c r="ALL221">
        <v>0.1</v>
      </c>
      <c r="ALM221">
        <v>1.05</v>
      </c>
      <c r="ALV221">
        <v>0.1</v>
      </c>
      <c r="ALW221">
        <v>1.05</v>
      </c>
      <c r="AMF221">
        <v>0.1</v>
      </c>
      <c r="AMG221">
        <v>1.05</v>
      </c>
      <c r="AMP221">
        <v>0.1</v>
      </c>
      <c r="AMQ221">
        <v>1.05</v>
      </c>
      <c r="AMZ221">
        <v>0.1</v>
      </c>
      <c r="ANA221">
        <v>1.05</v>
      </c>
      <c r="ANJ221">
        <v>0.1</v>
      </c>
      <c r="ANK221">
        <v>1.05</v>
      </c>
      <c r="ANL221" s="1" t="s">
        <v>2068</v>
      </c>
      <c r="ANM221" s="1" t="s">
        <v>2068</v>
      </c>
      <c r="ANN221" s="1" t="s">
        <v>2068</v>
      </c>
      <c r="ANO221" s="1" t="s">
        <v>2068</v>
      </c>
      <c r="ANP221" s="1" t="s">
        <v>2068</v>
      </c>
      <c r="ANQ221" s="1" t="s">
        <v>2068</v>
      </c>
      <c r="ANR221" s="1" t="s">
        <v>2068</v>
      </c>
      <c r="ANS221" s="1" t="s">
        <v>2068</v>
      </c>
      <c r="ANU221" s="1" t="s">
        <v>2068</v>
      </c>
      <c r="ANV221">
        <v>1.1499999999999999</v>
      </c>
      <c r="ANW221">
        <v>36.229999999999997</v>
      </c>
      <c r="ANX221">
        <v>0.12</v>
      </c>
      <c r="ANY221">
        <v>292207</v>
      </c>
      <c r="ANZ221">
        <v>1</v>
      </c>
      <c r="AOA221" s="1" t="s">
        <v>2068</v>
      </c>
      <c r="AOB221">
        <v>0</v>
      </c>
      <c r="AOC221">
        <v>0</v>
      </c>
      <c r="AOD221" s="1" t="s">
        <v>2068</v>
      </c>
      <c r="AOE221" s="1" t="s">
        <v>2068</v>
      </c>
      <c r="AOF221">
        <v>74.209999999999994</v>
      </c>
      <c r="AOG221">
        <v>30.91</v>
      </c>
      <c r="AOH221">
        <v>5.74</v>
      </c>
      <c r="AOI221">
        <v>5386</v>
      </c>
      <c r="AOJ221">
        <v>1</v>
      </c>
      <c r="AOK221">
        <v>151.69999999999999</v>
      </c>
      <c r="AOL221">
        <v>0.1</v>
      </c>
      <c r="AOM221">
        <v>1.74</v>
      </c>
      <c r="AON221" s="1" t="s">
        <v>2068</v>
      </c>
      <c r="AOO221" s="1" t="s">
        <v>2068</v>
      </c>
      <c r="AOP221">
        <v>246.17</v>
      </c>
      <c r="AOQ221">
        <v>1999.8</v>
      </c>
      <c r="AOR221">
        <v>44.31</v>
      </c>
      <c r="AOS221">
        <v>45132</v>
      </c>
      <c r="AOT221">
        <v>1</v>
      </c>
      <c r="AOU221" s="1" t="s">
        <v>2068</v>
      </c>
      <c r="AOV221">
        <v>0</v>
      </c>
      <c r="AOW221">
        <v>0</v>
      </c>
      <c r="AOX221" s="1" t="s">
        <v>2068</v>
      </c>
      <c r="AOY221" s="1" t="s">
        <v>2068</v>
      </c>
      <c r="APH221">
        <v>0.11</v>
      </c>
      <c r="API221">
        <v>0.12</v>
      </c>
      <c r="APJ221">
        <v>2.02</v>
      </c>
      <c r="APK221">
        <v>15.55</v>
      </c>
      <c r="APL221">
        <v>0.56999999999999995</v>
      </c>
      <c r="APM221">
        <v>27277</v>
      </c>
      <c r="APN221">
        <v>1</v>
      </c>
      <c r="APO221" s="1" t="s">
        <v>2068</v>
      </c>
      <c r="APP221">
        <v>0</v>
      </c>
      <c r="APQ221">
        <v>0</v>
      </c>
      <c r="APR221" s="1" t="s">
        <v>2068</v>
      </c>
      <c r="APS221" s="1" t="s">
        <v>2068</v>
      </c>
      <c r="APT221">
        <v>30.71</v>
      </c>
      <c r="APU221">
        <v>442.8</v>
      </c>
      <c r="APV221">
        <v>270</v>
      </c>
      <c r="APW221">
        <v>1640</v>
      </c>
      <c r="APX221">
        <v>1</v>
      </c>
      <c r="APY221" s="1" t="s">
        <v>2068</v>
      </c>
      <c r="APZ221">
        <v>0</v>
      </c>
      <c r="AQA221">
        <v>0</v>
      </c>
      <c r="AQB221" s="1" t="s">
        <v>2068</v>
      </c>
      <c r="AQC221" s="1" t="s">
        <v>2068</v>
      </c>
      <c r="AQD221" s="1" t="s">
        <v>2068</v>
      </c>
      <c r="AQE221" s="1" t="s">
        <v>2068</v>
      </c>
      <c r="AQF221" s="1" t="s">
        <v>2068</v>
      </c>
      <c r="AQG221" s="1" t="s">
        <v>2068</v>
      </c>
      <c r="AQH221" s="1" t="s">
        <v>2068</v>
      </c>
      <c r="AQI221" s="1" t="s">
        <v>2068</v>
      </c>
      <c r="AQJ221" s="1" t="s">
        <v>2068</v>
      </c>
      <c r="AQK221" s="1" t="s">
        <v>2068</v>
      </c>
      <c r="AQN221">
        <v>118.16</v>
      </c>
      <c r="AQO221">
        <v>0.49</v>
      </c>
      <c r="AQP221">
        <v>49</v>
      </c>
      <c r="AQQ221">
        <v>10</v>
      </c>
      <c r="AQR221">
        <v>1</v>
      </c>
      <c r="AQS221">
        <v>0.1</v>
      </c>
      <c r="AQT221">
        <v>0</v>
      </c>
      <c r="AQU221">
        <v>0</v>
      </c>
      <c r="ARH221">
        <v>117.16</v>
      </c>
      <c r="ARI221">
        <v>500</v>
      </c>
      <c r="ARJ221">
        <v>10</v>
      </c>
      <c r="ARK221">
        <v>50000</v>
      </c>
      <c r="ARL221">
        <v>1</v>
      </c>
      <c r="ARM221">
        <v>1918.8</v>
      </c>
      <c r="ARN221">
        <v>0.14000000000000001</v>
      </c>
      <c r="ARO221">
        <v>1.37</v>
      </c>
      <c r="ARP221">
        <v>0.03</v>
      </c>
      <c r="ARQ221">
        <v>0.48</v>
      </c>
      <c r="ARZ221">
        <v>0.1</v>
      </c>
      <c r="ASA221">
        <v>1.05</v>
      </c>
      <c r="ASB221">
        <v>28.29</v>
      </c>
      <c r="ASC221">
        <v>95.66</v>
      </c>
      <c r="ASD221">
        <v>5.2187000000000001</v>
      </c>
      <c r="ASE221">
        <v>328714</v>
      </c>
      <c r="ASF221">
        <v>17.933499999999999</v>
      </c>
      <c r="ASG221">
        <v>793.3</v>
      </c>
      <c r="ASH221">
        <v>0.66</v>
      </c>
      <c r="ASI221">
        <v>12.71</v>
      </c>
      <c r="ASJ221">
        <v>0.11</v>
      </c>
      <c r="ASK221">
        <v>0.12</v>
      </c>
      <c r="AST221">
        <v>0.11899999999999999</v>
      </c>
      <c r="ASU221">
        <v>0.14799999999999999</v>
      </c>
      <c r="ATD221">
        <v>0.04</v>
      </c>
      <c r="ATE221">
        <v>0.36</v>
      </c>
      <c r="ATF221">
        <v>54.84</v>
      </c>
      <c r="ATG221">
        <v>43.92</v>
      </c>
      <c r="ATH221">
        <v>19.45</v>
      </c>
      <c r="ATI221">
        <v>2258</v>
      </c>
      <c r="ATJ221">
        <v>1</v>
      </c>
      <c r="ATK221" s="1" t="s">
        <v>2068</v>
      </c>
      <c r="ATL221">
        <v>2.76</v>
      </c>
      <c r="ATM221">
        <v>14.21</v>
      </c>
      <c r="ATN221" s="1" t="s">
        <v>2068</v>
      </c>
      <c r="ATO221" s="1" t="s">
        <v>2068</v>
      </c>
      <c r="ATX221">
        <v>0.03</v>
      </c>
      <c r="ATY221">
        <v>0.05</v>
      </c>
      <c r="AUH221">
        <v>0.11899999999999999</v>
      </c>
      <c r="AUI221">
        <v>0.14799999999999999</v>
      </c>
      <c r="AUR221">
        <v>0.11899999999999999</v>
      </c>
      <c r="AUS221">
        <v>0.14799999999999999</v>
      </c>
      <c r="AVB221">
        <v>0.11899999999999999</v>
      </c>
      <c r="AVC221">
        <v>0.14799999999999999</v>
      </c>
      <c r="AVD221" s="1" t="s">
        <v>2068</v>
      </c>
      <c r="AVE221" s="1" t="s">
        <v>2068</v>
      </c>
      <c r="AVF221" s="1" t="s">
        <v>2068</v>
      </c>
      <c r="AVG221" s="1" t="s">
        <v>2068</v>
      </c>
      <c r="AVH221" s="1" t="s">
        <v>2068</v>
      </c>
      <c r="AVI221" s="1" t="s">
        <v>2068</v>
      </c>
      <c r="AVJ221" s="1" t="s">
        <v>2068</v>
      </c>
      <c r="AVK221" s="1" t="s">
        <v>2068</v>
      </c>
      <c r="AVN221" s="1" t="s">
        <v>2068</v>
      </c>
      <c r="AVO221" s="1" t="s">
        <v>2068</v>
      </c>
      <c r="AVP221" s="1" t="s">
        <v>2068</v>
      </c>
      <c r="AVQ221" s="1" t="s">
        <v>2068</v>
      </c>
      <c r="AVR221" s="1" t="s">
        <v>2068</v>
      </c>
      <c r="AVS221" s="1" t="s">
        <v>2068</v>
      </c>
      <c r="AVT221" s="1" t="s">
        <v>2068</v>
      </c>
      <c r="AVU221" s="1" t="s">
        <v>2068</v>
      </c>
      <c r="AVX221">
        <v>829.1</v>
      </c>
      <c r="AVY221">
        <v>73440.5</v>
      </c>
      <c r="AVZ221">
        <v>5.1738</v>
      </c>
      <c r="AWA221">
        <v>11333420</v>
      </c>
      <c r="AWB221">
        <v>0.7984</v>
      </c>
      <c r="AWC221">
        <v>1180168</v>
      </c>
      <c r="AWD221">
        <v>0.47</v>
      </c>
      <c r="AWE221">
        <v>9.14</v>
      </c>
      <c r="AWF221">
        <v>0.04</v>
      </c>
      <c r="AWG221">
        <v>0.36</v>
      </c>
      <c r="AWP221">
        <v>0.04</v>
      </c>
      <c r="AWQ221">
        <v>0.36</v>
      </c>
      <c r="AWZ221">
        <v>0.04</v>
      </c>
      <c r="AXA221">
        <v>0.36</v>
      </c>
      <c r="AXJ221">
        <v>0.04</v>
      </c>
      <c r="AXK221">
        <v>0.36</v>
      </c>
      <c r="AXT221">
        <v>0.11899999999999999</v>
      </c>
      <c r="AXU221">
        <v>0.14799999999999999</v>
      </c>
      <c r="AXV221" s="1" t="s">
        <v>2068</v>
      </c>
      <c r="AXW221" s="1" t="s">
        <v>2068</v>
      </c>
      <c r="AXX221" s="1" t="s">
        <v>2068</v>
      </c>
      <c r="AXY221" s="1" t="s">
        <v>2068</v>
      </c>
      <c r="AXZ221" s="1" t="s">
        <v>2068</v>
      </c>
      <c r="AYA221" s="1" t="s">
        <v>2068</v>
      </c>
      <c r="AYB221" s="1" t="s">
        <v>2068</v>
      </c>
      <c r="AYC221" s="1" t="s">
        <v>2068</v>
      </c>
      <c r="AYD221" s="1" t="s">
        <v>2068</v>
      </c>
      <c r="AYE221" s="1" t="s">
        <v>2068</v>
      </c>
      <c r="AYN221">
        <v>0.11899999999999999</v>
      </c>
      <c r="AYO221">
        <v>0.14799999999999999</v>
      </c>
      <c r="AYX221">
        <v>0.04</v>
      </c>
      <c r="AYY221">
        <v>0.36</v>
      </c>
      <c r="AZH221">
        <v>0.11899999999999999</v>
      </c>
      <c r="AZI221">
        <v>0.14799999999999999</v>
      </c>
      <c r="AZR221">
        <v>0.04</v>
      </c>
      <c r="AZS221">
        <v>0.36</v>
      </c>
      <c r="AZT221" s="1" t="s">
        <v>2068</v>
      </c>
      <c r="AZU221" s="1" t="s">
        <v>2068</v>
      </c>
      <c r="AZV221" s="1" t="s">
        <v>2068</v>
      </c>
      <c r="AZW221" s="1" t="s">
        <v>2068</v>
      </c>
      <c r="AZX221" s="1" t="s">
        <v>2068</v>
      </c>
      <c r="AZY221" s="1" t="s">
        <v>2068</v>
      </c>
      <c r="AZZ221" s="1" t="s">
        <v>2068</v>
      </c>
      <c r="BAA221" s="1" t="s">
        <v>2068</v>
      </c>
      <c r="BAC221" s="1" t="s">
        <v>2068</v>
      </c>
      <c r="BAL221">
        <v>0.11899999999999999</v>
      </c>
      <c r="BAM221">
        <v>0.14799999999999999</v>
      </c>
      <c r="BAV221">
        <v>0.11899999999999999</v>
      </c>
      <c r="BAW221">
        <v>0.14799999999999999</v>
      </c>
      <c r="BBF221">
        <v>0.11899999999999999</v>
      </c>
      <c r="BBG221">
        <v>0.14799999999999999</v>
      </c>
      <c r="BBH221">
        <v>112.11</v>
      </c>
      <c r="BBI221">
        <v>1779.33</v>
      </c>
      <c r="BBJ221">
        <v>2.5339999999999998</v>
      </c>
      <c r="BBK221">
        <v>465915</v>
      </c>
      <c r="BBL221">
        <v>0.66349999999999998</v>
      </c>
      <c r="BBM221">
        <v>209676.9</v>
      </c>
      <c r="BBN221">
        <v>0</v>
      </c>
      <c r="BBO221">
        <v>0</v>
      </c>
      <c r="BBP221">
        <v>0.11899999999999999</v>
      </c>
      <c r="BBQ221">
        <v>0.14799999999999999</v>
      </c>
      <c r="BBR221">
        <v>66.099999999999994</v>
      </c>
      <c r="BBS221">
        <v>6.18</v>
      </c>
      <c r="BBT221">
        <v>3.1</v>
      </c>
      <c r="BBU221">
        <v>1993</v>
      </c>
      <c r="BBV221">
        <v>1</v>
      </c>
      <c r="BBW221" s="1" t="s">
        <v>2068</v>
      </c>
      <c r="BBX221">
        <v>0</v>
      </c>
      <c r="BBY221">
        <v>0</v>
      </c>
      <c r="BCB221">
        <v>84.65</v>
      </c>
      <c r="BCC221">
        <v>27.26</v>
      </c>
      <c r="BCD221">
        <v>3.64</v>
      </c>
      <c r="BCE221">
        <v>7488</v>
      </c>
      <c r="BCF221">
        <v>1</v>
      </c>
      <c r="BCG221" s="1" t="s">
        <v>2068</v>
      </c>
      <c r="BCH221">
        <v>0</v>
      </c>
      <c r="BCI221">
        <v>0</v>
      </c>
      <c r="BCK221" s="1" t="s">
        <v>2068</v>
      </c>
      <c r="BCL221">
        <v>0.18</v>
      </c>
      <c r="BCM221">
        <v>26.44</v>
      </c>
      <c r="BCN221">
        <v>0.73</v>
      </c>
      <c r="BCO221">
        <v>36269</v>
      </c>
      <c r="BCP221">
        <v>1</v>
      </c>
      <c r="BCQ221" s="1" t="s">
        <v>2068</v>
      </c>
      <c r="BCR221">
        <v>0</v>
      </c>
      <c r="BCS221">
        <v>0</v>
      </c>
      <c r="BCT221" s="1" t="s">
        <v>2068</v>
      </c>
      <c r="BCU221">
        <v>-1.9</v>
      </c>
      <c r="BCV221">
        <v>100</v>
      </c>
      <c r="BCW221">
        <v>0</v>
      </c>
      <c r="BCX221">
        <v>0.01</v>
      </c>
      <c r="BCY221">
        <v>2</v>
      </c>
      <c r="BCZ221">
        <v>1</v>
      </c>
      <c r="BDA221" s="1" t="s">
        <v>2068</v>
      </c>
      <c r="BDB221">
        <v>0</v>
      </c>
      <c r="BDC221">
        <v>0</v>
      </c>
      <c r="BDF221">
        <v>6.81</v>
      </c>
      <c r="BDG221">
        <v>78.77</v>
      </c>
      <c r="BDH221">
        <v>0.79</v>
      </c>
      <c r="BDI221">
        <v>99706</v>
      </c>
      <c r="BDJ221">
        <v>1</v>
      </c>
      <c r="BDK221">
        <v>3312.1</v>
      </c>
      <c r="BDL221">
        <v>0</v>
      </c>
      <c r="BDM221">
        <v>0</v>
      </c>
      <c r="BDN221" s="1" t="s">
        <v>2068</v>
      </c>
      <c r="BDO221" s="1" t="s">
        <v>2068</v>
      </c>
      <c r="BDZ221">
        <v>120.42</v>
      </c>
      <c r="BEA221">
        <v>3867.01</v>
      </c>
      <c r="BEB221">
        <v>28.05</v>
      </c>
      <c r="BEC221">
        <v>137861</v>
      </c>
      <c r="BED221">
        <v>1</v>
      </c>
      <c r="BEE221" s="1" t="s">
        <v>2068</v>
      </c>
      <c r="BEF221">
        <v>0</v>
      </c>
      <c r="BEG221">
        <v>0</v>
      </c>
      <c r="BEH221" s="1" t="s">
        <v>2068</v>
      </c>
      <c r="BEI221" s="1" t="s">
        <v>2068</v>
      </c>
      <c r="BEJ221" s="1" t="s">
        <v>2068</v>
      </c>
      <c r="BEK221" s="1" t="s">
        <v>2068</v>
      </c>
      <c r="BEL221" s="1" t="s">
        <v>2068</v>
      </c>
      <c r="BEM221" s="1" t="s">
        <v>2068</v>
      </c>
      <c r="BEN221" s="1" t="s">
        <v>2068</v>
      </c>
      <c r="BEO221" s="1" t="s">
        <v>2068</v>
      </c>
      <c r="BEP221" s="1" t="s">
        <v>2068</v>
      </c>
      <c r="BEQ221" s="1" t="s">
        <v>2068</v>
      </c>
    </row>
    <row r="222" spans="1:1021 1030:1499" x14ac:dyDescent="0.25">
      <c r="A222" s="2">
        <v>41640</v>
      </c>
      <c r="B222" s="1" t="s">
        <v>2068</v>
      </c>
      <c r="C222" s="1" t="s">
        <v>2068</v>
      </c>
      <c r="D222" s="1" t="s">
        <v>2068</v>
      </c>
      <c r="E222" s="1" t="s">
        <v>2068</v>
      </c>
      <c r="F222" s="1" t="s">
        <v>2068</v>
      </c>
      <c r="G222" s="1" t="s">
        <v>2068</v>
      </c>
      <c r="H222" s="1" t="s">
        <v>2068</v>
      </c>
      <c r="I222" s="1" t="s">
        <v>2068</v>
      </c>
      <c r="K222" s="1" t="s">
        <v>2068</v>
      </c>
      <c r="L222">
        <v>227.19</v>
      </c>
      <c r="M222">
        <v>1227.29</v>
      </c>
      <c r="N222">
        <v>32.6</v>
      </c>
      <c r="O222">
        <v>37647</v>
      </c>
      <c r="P222">
        <v>1</v>
      </c>
      <c r="Q222" s="1" t="s">
        <v>2068</v>
      </c>
      <c r="R222">
        <v>1.36</v>
      </c>
      <c r="S222">
        <v>4.16</v>
      </c>
      <c r="T222" s="1" t="s">
        <v>2068</v>
      </c>
      <c r="U222" s="1" t="s">
        <v>2068</v>
      </c>
      <c r="V222" s="1" t="s">
        <v>2068</v>
      </c>
      <c r="W222" s="1" t="s">
        <v>2068</v>
      </c>
      <c r="X222" s="1" t="s">
        <v>2068</v>
      </c>
      <c r="Y222" s="1" t="s">
        <v>2068</v>
      </c>
      <c r="Z222" s="1" t="s">
        <v>2068</v>
      </c>
      <c r="AA222" s="1" t="s">
        <v>2068</v>
      </c>
      <c r="AB222" s="1" t="s">
        <v>2068</v>
      </c>
      <c r="AC222" s="1" t="s">
        <v>2068</v>
      </c>
      <c r="AF222" s="1" t="s">
        <v>2068</v>
      </c>
      <c r="AG222" s="1" t="s">
        <v>2068</v>
      </c>
      <c r="AH222" s="1" t="s">
        <v>2068</v>
      </c>
      <c r="AI222" s="1" t="s">
        <v>2068</v>
      </c>
      <c r="AJ222" s="1" t="s">
        <v>2068</v>
      </c>
      <c r="AK222" s="1" t="s">
        <v>2068</v>
      </c>
      <c r="AL222" s="1" t="s">
        <v>2068</v>
      </c>
      <c r="AM222" s="1" t="s">
        <v>2068</v>
      </c>
      <c r="AP222" s="1" t="s">
        <v>2068</v>
      </c>
      <c r="AQ222" s="1" t="s">
        <v>2068</v>
      </c>
      <c r="AR222" s="1" t="s">
        <v>2068</v>
      </c>
      <c r="AS222" s="1" t="s">
        <v>2068</v>
      </c>
      <c r="AT222" s="1" t="s">
        <v>2068</v>
      </c>
      <c r="AU222" s="1" t="s">
        <v>2068</v>
      </c>
      <c r="AV222" s="1" t="s">
        <v>2068</v>
      </c>
      <c r="AW222" s="1" t="s">
        <v>2068</v>
      </c>
      <c r="AX222" s="1" t="s">
        <v>2068</v>
      </c>
      <c r="AY222" s="1" t="s">
        <v>2068</v>
      </c>
      <c r="AZ222" s="1" t="s">
        <v>2068</v>
      </c>
      <c r="BA222" s="1" t="s">
        <v>2068</v>
      </c>
      <c r="BB222" s="1" t="s">
        <v>2068</v>
      </c>
      <c r="BC222" s="1" t="s">
        <v>2068</v>
      </c>
      <c r="BD222" s="1" t="s">
        <v>2068</v>
      </c>
      <c r="BE222" s="1" t="s">
        <v>2068</v>
      </c>
      <c r="BF222" s="1" t="s">
        <v>2068</v>
      </c>
      <c r="BG222" s="1" t="s">
        <v>2068</v>
      </c>
      <c r="BJ222">
        <v>39.57</v>
      </c>
      <c r="BK222">
        <v>680.3</v>
      </c>
      <c r="BL222">
        <v>7.3</v>
      </c>
      <c r="BM222">
        <v>93192</v>
      </c>
      <c r="BN222">
        <v>1</v>
      </c>
      <c r="BO222" s="1" t="s">
        <v>2068</v>
      </c>
      <c r="BP222">
        <v>0</v>
      </c>
      <c r="BQ222">
        <v>0</v>
      </c>
      <c r="BR222" s="1" t="s">
        <v>2068</v>
      </c>
      <c r="BS222" s="1" t="s">
        <v>2068</v>
      </c>
      <c r="BT222">
        <v>128.77000000000001</v>
      </c>
      <c r="BU222">
        <v>2233.2399999999998</v>
      </c>
      <c r="BV222">
        <v>2.2599999999999998</v>
      </c>
      <c r="BW222">
        <v>988161</v>
      </c>
      <c r="BX222">
        <v>1</v>
      </c>
      <c r="BY222" s="1" t="s">
        <v>2068</v>
      </c>
      <c r="BZ222">
        <v>0</v>
      </c>
      <c r="CA222">
        <v>0</v>
      </c>
      <c r="CB222" s="1" t="s">
        <v>2068</v>
      </c>
      <c r="CC222" s="1" t="s">
        <v>2068</v>
      </c>
      <c r="CD222">
        <v>311.29000000000002</v>
      </c>
      <c r="CE222">
        <v>187.05</v>
      </c>
      <c r="CF222">
        <v>61.65</v>
      </c>
      <c r="CG222">
        <v>3034</v>
      </c>
      <c r="CH222">
        <v>1</v>
      </c>
      <c r="CI222" s="1" t="s">
        <v>2068</v>
      </c>
      <c r="CJ222">
        <v>0.85</v>
      </c>
      <c r="CK222">
        <v>1.38</v>
      </c>
      <c r="CM222" s="1" t="s">
        <v>2068</v>
      </c>
      <c r="CV222">
        <v>7.0000000000000007E-2</v>
      </c>
      <c r="CW222">
        <v>2.04</v>
      </c>
      <c r="CX222">
        <v>53.33</v>
      </c>
      <c r="CY222">
        <v>104.93</v>
      </c>
      <c r="CZ222">
        <v>2.21</v>
      </c>
      <c r="DA222">
        <v>47478</v>
      </c>
      <c r="DB222">
        <v>1</v>
      </c>
      <c r="DC222">
        <v>2013.4</v>
      </c>
      <c r="DD222">
        <v>0</v>
      </c>
      <c r="DE222">
        <v>0</v>
      </c>
      <c r="DF222">
        <v>7.0000000000000007E-2</v>
      </c>
      <c r="DG222">
        <v>0.11</v>
      </c>
      <c r="DH222" s="1" t="s">
        <v>2068</v>
      </c>
      <c r="DI222" s="1" t="s">
        <v>2068</v>
      </c>
      <c r="DJ222" s="1" t="s">
        <v>2068</v>
      </c>
      <c r="DK222" s="1" t="s">
        <v>2068</v>
      </c>
      <c r="DL222" s="1" t="s">
        <v>2068</v>
      </c>
      <c r="DM222" s="1" t="s">
        <v>2068</v>
      </c>
      <c r="DN222" s="1" t="s">
        <v>2068</v>
      </c>
      <c r="DO222" s="1" t="s">
        <v>2068</v>
      </c>
      <c r="DQ222" s="1" t="s">
        <v>2068</v>
      </c>
      <c r="DR222">
        <v>60.45</v>
      </c>
      <c r="DS222">
        <v>15.95</v>
      </c>
      <c r="DT222">
        <v>1.2949999999999999</v>
      </c>
      <c r="DU222">
        <v>12317</v>
      </c>
      <c r="DV222">
        <v>1</v>
      </c>
      <c r="DW222">
        <v>968</v>
      </c>
      <c r="DX222">
        <v>0</v>
      </c>
      <c r="DY222">
        <v>0</v>
      </c>
      <c r="DZ222" s="1" t="s">
        <v>2068</v>
      </c>
      <c r="EA222" s="1" t="s">
        <v>2068</v>
      </c>
      <c r="EB222">
        <v>41.38</v>
      </c>
      <c r="EC222">
        <v>12.46</v>
      </c>
      <c r="ED222">
        <v>1.8</v>
      </c>
      <c r="EE222">
        <v>6922</v>
      </c>
      <c r="EF222">
        <v>1</v>
      </c>
      <c r="EG222" s="1" t="s">
        <v>2068</v>
      </c>
      <c r="EH222">
        <v>0</v>
      </c>
      <c r="EI222">
        <v>0</v>
      </c>
      <c r="EL222" s="1" t="s">
        <v>2068</v>
      </c>
      <c r="EM222" s="1" t="s">
        <v>2068</v>
      </c>
      <c r="EN222" s="1" t="s">
        <v>2068</v>
      </c>
      <c r="EO222" s="1" t="s">
        <v>2068</v>
      </c>
      <c r="EP222" s="1" t="s">
        <v>2068</v>
      </c>
      <c r="EQ222" s="1" t="s">
        <v>2068</v>
      </c>
      <c r="ER222" s="1" t="s">
        <v>2068</v>
      </c>
      <c r="ES222" s="1" t="s">
        <v>2068</v>
      </c>
      <c r="EV222">
        <v>35.31</v>
      </c>
      <c r="EW222">
        <v>7.17</v>
      </c>
      <c r="EX222">
        <v>1.04</v>
      </c>
      <c r="EY222">
        <v>4625</v>
      </c>
      <c r="EZ222">
        <v>0.67390000000000005</v>
      </c>
      <c r="FA222">
        <v>744</v>
      </c>
      <c r="FB222">
        <v>0</v>
      </c>
      <c r="FC222">
        <v>0</v>
      </c>
      <c r="FP222" s="1" t="s">
        <v>2068</v>
      </c>
      <c r="FQ222" s="1" t="s">
        <v>2068</v>
      </c>
      <c r="FR222" s="1" t="s">
        <v>2068</v>
      </c>
      <c r="FS222" s="1" t="s">
        <v>2068</v>
      </c>
      <c r="FT222" s="1" t="s">
        <v>2068</v>
      </c>
      <c r="FU222" s="1" t="s">
        <v>2068</v>
      </c>
      <c r="FV222" s="1" t="s">
        <v>2068</v>
      </c>
      <c r="FW222" s="1" t="s">
        <v>2068</v>
      </c>
      <c r="GJ222">
        <v>98.31</v>
      </c>
      <c r="GK222">
        <v>1320.94</v>
      </c>
      <c r="GL222">
        <v>4.1500000000000004</v>
      </c>
      <c r="GM222">
        <v>308272</v>
      </c>
      <c r="GN222">
        <v>0.96850000000000003</v>
      </c>
      <c r="GO222">
        <v>9920.9</v>
      </c>
      <c r="GP222">
        <v>0</v>
      </c>
      <c r="GQ222">
        <v>0</v>
      </c>
      <c r="GR222">
        <v>0.06</v>
      </c>
      <c r="GS222">
        <v>-0.08</v>
      </c>
      <c r="GT222">
        <v>128.34</v>
      </c>
      <c r="GV222">
        <v>8.16</v>
      </c>
      <c r="GW222">
        <v>1</v>
      </c>
      <c r="GX222">
        <v>1</v>
      </c>
      <c r="GZ222">
        <v>0</v>
      </c>
      <c r="HA222">
        <v>0</v>
      </c>
      <c r="HD222" s="1" t="s">
        <v>2068</v>
      </c>
      <c r="HE222" s="1" t="s">
        <v>2068</v>
      </c>
      <c r="HF222" s="1" t="s">
        <v>2068</v>
      </c>
      <c r="HG222" s="1" t="s">
        <v>2068</v>
      </c>
      <c r="HH222" s="1" t="s">
        <v>2068</v>
      </c>
      <c r="HI222" s="1" t="s">
        <v>2068</v>
      </c>
      <c r="HJ222" s="1" t="s">
        <v>2068</v>
      </c>
      <c r="HK222" s="1" t="s">
        <v>2068</v>
      </c>
      <c r="HM222" s="1" t="s">
        <v>2068</v>
      </c>
      <c r="HN222">
        <v>10.38</v>
      </c>
      <c r="HO222">
        <v>13.67</v>
      </c>
      <c r="HP222">
        <v>0.34</v>
      </c>
      <c r="HQ222">
        <v>40205</v>
      </c>
      <c r="HR222">
        <v>1</v>
      </c>
      <c r="HS222" s="1" t="s">
        <v>2068</v>
      </c>
      <c r="HT222">
        <v>0</v>
      </c>
      <c r="HU222">
        <v>0</v>
      </c>
      <c r="HV222" s="1" t="s">
        <v>2068</v>
      </c>
      <c r="HW222" s="1" t="s">
        <v>2068</v>
      </c>
      <c r="HX222">
        <v>12.85</v>
      </c>
      <c r="HZ222">
        <v>307.5</v>
      </c>
      <c r="IA222">
        <v>1</v>
      </c>
      <c r="IB222">
        <v>1</v>
      </c>
      <c r="ID222">
        <v>0</v>
      </c>
      <c r="IE222">
        <v>0</v>
      </c>
      <c r="IH222" s="1" t="s">
        <v>2068</v>
      </c>
      <c r="II222" s="1" t="s">
        <v>2068</v>
      </c>
      <c r="IJ222" s="1" t="s">
        <v>2068</v>
      </c>
      <c r="IK222" s="1" t="s">
        <v>2068</v>
      </c>
      <c r="IL222" s="1" t="s">
        <v>2068</v>
      </c>
      <c r="IN222" s="1" t="s">
        <v>2068</v>
      </c>
      <c r="IO222" s="1" t="s">
        <v>2068</v>
      </c>
      <c r="IR222">
        <v>10.63</v>
      </c>
      <c r="IS222">
        <v>1.89</v>
      </c>
      <c r="IT222">
        <v>0.52</v>
      </c>
      <c r="IU222">
        <v>3632</v>
      </c>
      <c r="IV222">
        <v>1</v>
      </c>
      <c r="IW222" s="1" t="s">
        <v>2068</v>
      </c>
      <c r="IX222">
        <v>0</v>
      </c>
      <c r="IY222">
        <v>0</v>
      </c>
      <c r="JA222" s="1" t="s">
        <v>2068</v>
      </c>
      <c r="JB222" s="1" t="s">
        <v>2068</v>
      </c>
      <c r="JC222" s="1" t="s">
        <v>2068</v>
      </c>
      <c r="JD222" s="1" t="s">
        <v>2068</v>
      </c>
      <c r="JE222" s="1" t="s">
        <v>2068</v>
      </c>
      <c r="JF222" s="1" t="s">
        <v>2068</v>
      </c>
      <c r="JG222" s="1" t="s">
        <v>2068</v>
      </c>
      <c r="JH222" s="1" t="s">
        <v>2068</v>
      </c>
      <c r="JI222" s="1" t="s">
        <v>2068</v>
      </c>
      <c r="JL222" s="1" t="s">
        <v>2068</v>
      </c>
      <c r="JM222" s="1" t="s">
        <v>2068</v>
      </c>
      <c r="JN222" s="1" t="s">
        <v>2068</v>
      </c>
      <c r="JO222" s="1" t="s">
        <v>2068</v>
      </c>
      <c r="JP222" s="1" t="s">
        <v>2068</v>
      </c>
      <c r="JQ222" s="1" t="s">
        <v>2068</v>
      </c>
      <c r="JR222" s="1" t="s">
        <v>2068</v>
      </c>
      <c r="JS222" s="1" t="s">
        <v>2068</v>
      </c>
      <c r="JT222" s="1" t="s">
        <v>2068</v>
      </c>
      <c r="JU222" s="1" t="s">
        <v>2068</v>
      </c>
      <c r="JV222" s="1" t="s">
        <v>2068</v>
      </c>
      <c r="JW222" s="1" t="s">
        <v>2068</v>
      </c>
      <c r="JX222" s="1" t="s">
        <v>2068</v>
      </c>
      <c r="JY222" s="1" t="s">
        <v>2068</v>
      </c>
      <c r="JZ222" s="1" t="s">
        <v>2068</v>
      </c>
      <c r="KA222" s="1" t="s">
        <v>2068</v>
      </c>
      <c r="KB222" s="1" t="s">
        <v>2068</v>
      </c>
      <c r="KC222" s="1" t="s">
        <v>2068</v>
      </c>
      <c r="KF222">
        <v>9.0299999999999994</v>
      </c>
      <c r="KG222">
        <v>27.6</v>
      </c>
      <c r="KH222">
        <v>1.7</v>
      </c>
      <c r="KI222">
        <v>162330</v>
      </c>
      <c r="KJ222">
        <v>10</v>
      </c>
      <c r="KK222" s="1" t="s">
        <v>2068</v>
      </c>
      <c r="KL222">
        <v>0</v>
      </c>
      <c r="KM222">
        <v>0</v>
      </c>
      <c r="KO222" s="1" t="s">
        <v>2068</v>
      </c>
      <c r="KP222" s="1" t="s">
        <v>2068</v>
      </c>
      <c r="KQ222" s="1" t="s">
        <v>2068</v>
      </c>
      <c r="KR222" s="1" t="s">
        <v>2068</v>
      </c>
      <c r="KS222" s="1" t="s">
        <v>2068</v>
      </c>
      <c r="KT222" s="1" t="s">
        <v>2068</v>
      </c>
      <c r="KU222" s="1" t="s">
        <v>2068</v>
      </c>
      <c r="KV222" s="1" t="s">
        <v>2068</v>
      </c>
      <c r="KW222" s="1" t="s">
        <v>2068</v>
      </c>
      <c r="KZ222">
        <v>150.9</v>
      </c>
      <c r="LA222">
        <v>0.03</v>
      </c>
      <c r="LB222">
        <v>18</v>
      </c>
      <c r="LC222">
        <v>2</v>
      </c>
      <c r="LD222">
        <v>1</v>
      </c>
      <c r="LE222" s="1" t="s">
        <v>2068</v>
      </c>
      <c r="LF222">
        <v>0</v>
      </c>
      <c r="LG222">
        <v>0</v>
      </c>
      <c r="LJ222" s="1" t="s">
        <v>2068</v>
      </c>
      <c r="LK222" s="1" t="s">
        <v>2068</v>
      </c>
      <c r="LL222" s="1" t="s">
        <v>2068</v>
      </c>
      <c r="LM222" s="1" t="s">
        <v>2068</v>
      </c>
      <c r="LN222" s="1" t="s">
        <v>2068</v>
      </c>
      <c r="LO222" s="1" t="s">
        <v>2068</v>
      </c>
      <c r="LP222" s="1" t="s">
        <v>2068</v>
      </c>
      <c r="LQ222" s="1" t="s">
        <v>2068</v>
      </c>
      <c r="LR222" s="1" t="s">
        <v>2068</v>
      </c>
      <c r="LS222" s="1" t="s">
        <v>2068</v>
      </c>
      <c r="LT222">
        <v>4690.97</v>
      </c>
      <c r="LU222">
        <v>2936.87</v>
      </c>
      <c r="LV222">
        <v>13.5909</v>
      </c>
      <c r="LW222">
        <v>99741</v>
      </c>
      <c r="LX222">
        <v>0.46160000000000001</v>
      </c>
      <c r="LY222">
        <v>14204.4</v>
      </c>
      <c r="LZ222">
        <v>0.3</v>
      </c>
      <c r="MA222">
        <v>2.21</v>
      </c>
      <c r="MB222">
        <v>0.06</v>
      </c>
      <c r="MC222">
        <v>1.32</v>
      </c>
      <c r="MD222">
        <v>30.24</v>
      </c>
      <c r="ME222">
        <v>542.70000000000005</v>
      </c>
      <c r="MF222">
        <v>0.45829999999999999</v>
      </c>
      <c r="MG222">
        <v>1154678</v>
      </c>
      <c r="MH222">
        <v>0.97519999999999996</v>
      </c>
      <c r="MI222">
        <v>30770.9</v>
      </c>
      <c r="MJ222">
        <v>0</v>
      </c>
      <c r="MK222">
        <v>0</v>
      </c>
      <c r="ML222">
        <v>0</v>
      </c>
      <c r="MM222">
        <v>0.02</v>
      </c>
      <c r="MN222" s="1" t="s">
        <v>2068</v>
      </c>
      <c r="MO222" s="1" t="s">
        <v>2068</v>
      </c>
      <c r="MP222" s="1" t="s">
        <v>2068</v>
      </c>
      <c r="MQ222" s="1" t="s">
        <v>2068</v>
      </c>
      <c r="MR222" s="1" t="s">
        <v>2068</v>
      </c>
      <c r="MS222" s="1" t="s">
        <v>2068</v>
      </c>
      <c r="MT222" s="1" t="s">
        <v>2068</v>
      </c>
      <c r="MU222" s="1" t="s">
        <v>2068</v>
      </c>
      <c r="MX222">
        <v>705.99</v>
      </c>
      <c r="MY222">
        <v>102.06</v>
      </c>
      <c r="MZ222">
        <v>8.15</v>
      </c>
      <c r="NA222">
        <v>12523</v>
      </c>
      <c r="NB222">
        <v>1</v>
      </c>
      <c r="NC222" s="1" t="s">
        <v>2068</v>
      </c>
      <c r="ND222">
        <v>0.49</v>
      </c>
      <c r="NE222">
        <v>6.05</v>
      </c>
      <c r="NF222" s="1" t="s">
        <v>2068</v>
      </c>
      <c r="NG222" s="1" t="s">
        <v>2068</v>
      </c>
      <c r="NH222" s="1" t="s">
        <v>2068</v>
      </c>
      <c r="NI222" s="1" t="s">
        <v>2068</v>
      </c>
      <c r="NJ222" s="1" t="s">
        <v>2068</v>
      </c>
      <c r="NK222" s="1" t="s">
        <v>2068</v>
      </c>
      <c r="NL222" s="1" t="s">
        <v>2068</v>
      </c>
      <c r="NM222" s="1" t="s">
        <v>2068</v>
      </c>
      <c r="NN222" s="1" t="s">
        <v>2068</v>
      </c>
      <c r="NO222" s="1" t="s">
        <v>2068</v>
      </c>
      <c r="NP222" s="1" t="s">
        <v>2068</v>
      </c>
      <c r="NQ222" s="1" t="s">
        <v>2068</v>
      </c>
      <c r="NR222" s="1" t="s">
        <v>2068</v>
      </c>
      <c r="NS222" s="1" t="s">
        <v>2068</v>
      </c>
      <c r="NT222" s="1" t="s">
        <v>2068</v>
      </c>
      <c r="NU222" s="1" t="s">
        <v>2068</v>
      </c>
      <c r="NV222" s="1" t="s">
        <v>2068</v>
      </c>
      <c r="NW222" s="1" t="s">
        <v>2068</v>
      </c>
      <c r="NX222" s="1" t="s">
        <v>2068</v>
      </c>
      <c r="NY222" s="1" t="s">
        <v>2068</v>
      </c>
      <c r="OB222" s="1" t="s">
        <v>2068</v>
      </c>
      <c r="OC222" s="1" t="s">
        <v>2068</v>
      </c>
      <c r="OD222" s="1" t="s">
        <v>2068</v>
      </c>
      <c r="OE222" s="1" t="s">
        <v>2068</v>
      </c>
      <c r="OF222" s="1" t="s">
        <v>2068</v>
      </c>
      <c r="OG222" s="1" t="s">
        <v>2068</v>
      </c>
      <c r="OH222" s="1" t="s">
        <v>2068</v>
      </c>
      <c r="OI222" s="1" t="s">
        <v>2068</v>
      </c>
      <c r="OL222" s="1" t="s">
        <v>2068</v>
      </c>
      <c r="OM222" s="1" t="s">
        <v>2068</v>
      </c>
      <c r="ON222" s="1" t="s">
        <v>2068</v>
      </c>
      <c r="OO222" s="1" t="s">
        <v>2068</v>
      </c>
      <c r="OP222" s="1" t="s">
        <v>2068</v>
      </c>
      <c r="OR222" s="1" t="s">
        <v>2068</v>
      </c>
      <c r="OS222" s="1" t="s">
        <v>2068</v>
      </c>
      <c r="OV222" s="1" t="s">
        <v>2068</v>
      </c>
      <c r="OW222" s="1" t="s">
        <v>2068</v>
      </c>
      <c r="OX222" s="1" t="s">
        <v>2068</v>
      </c>
      <c r="OY222" s="1" t="s">
        <v>2068</v>
      </c>
      <c r="OZ222" s="1" t="s">
        <v>2068</v>
      </c>
      <c r="PA222" s="1" t="s">
        <v>2068</v>
      </c>
      <c r="PB222" s="1" t="s">
        <v>2068</v>
      </c>
      <c r="PC222" s="1" t="s">
        <v>2068</v>
      </c>
      <c r="PD222" s="1" t="s">
        <v>2068</v>
      </c>
      <c r="PE222" s="1" t="s">
        <v>2068</v>
      </c>
      <c r="PF222">
        <v>260.86</v>
      </c>
      <c r="PG222">
        <v>332.82</v>
      </c>
      <c r="PH222">
        <v>3.29</v>
      </c>
      <c r="PI222">
        <v>86560</v>
      </c>
      <c r="PJ222">
        <v>0.8548</v>
      </c>
      <c r="PK222">
        <v>1406.7</v>
      </c>
      <c r="PL222">
        <v>0.08</v>
      </c>
      <c r="PM222">
        <v>2.2999999999999998</v>
      </c>
      <c r="PN222">
        <v>0.02</v>
      </c>
      <c r="PO222">
        <v>0.21</v>
      </c>
      <c r="PX222">
        <v>0.02</v>
      </c>
      <c r="PY222">
        <v>0.21</v>
      </c>
      <c r="PZ222">
        <v>35.46</v>
      </c>
      <c r="QA222">
        <v>297.93</v>
      </c>
      <c r="QB222">
        <v>7.5</v>
      </c>
      <c r="QC222">
        <v>39724</v>
      </c>
      <c r="QD222">
        <v>1</v>
      </c>
      <c r="QE222" s="1" t="s">
        <v>2068</v>
      </c>
      <c r="QF222">
        <v>0.26</v>
      </c>
      <c r="QG222">
        <v>3.52</v>
      </c>
      <c r="QH222" s="1" t="s">
        <v>2068</v>
      </c>
      <c r="QI222" s="1" t="s">
        <v>2068</v>
      </c>
      <c r="QR222">
        <v>0.02</v>
      </c>
      <c r="QS222">
        <v>0.21</v>
      </c>
      <c r="RB222">
        <v>0.02</v>
      </c>
      <c r="RC222">
        <v>0.21</v>
      </c>
      <c r="RD222" s="1" t="s">
        <v>2068</v>
      </c>
      <c r="RE222" s="1" t="s">
        <v>2068</v>
      </c>
      <c r="RF222" s="1" t="s">
        <v>2068</v>
      </c>
      <c r="RG222" s="1" t="s">
        <v>2068</v>
      </c>
      <c r="RH222" s="1" t="s">
        <v>2068</v>
      </c>
      <c r="RI222" s="1" t="s">
        <v>2068</v>
      </c>
      <c r="RJ222" s="1" t="s">
        <v>2068</v>
      </c>
      <c r="RK222" s="1" t="s">
        <v>2068</v>
      </c>
      <c r="RL222" s="1" t="s">
        <v>2068</v>
      </c>
      <c r="RM222" s="1" t="s">
        <v>2068</v>
      </c>
      <c r="RN222">
        <v>298.55</v>
      </c>
      <c r="RP222">
        <v>26.02</v>
      </c>
      <c r="RQ222">
        <v>1</v>
      </c>
      <c r="RR222">
        <v>1</v>
      </c>
      <c r="RT222">
        <v>0</v>
      </c>
      <c r="RU222">
        <v>0</v>
      </c>
      <c r="RX222">
        <v>556.61</v>
      </c>
      <c r="RY222">
        <v>954.98</v>
      </c>
      <c r="RZ222">
        <v>3.5</v>
      </c>
      <c r="SA222">
        <v>272851</v>
      </c>
      <c r="SB222">
        <v>1</v>
      </c>
      <c r="SC222" s="1" t="s">
        <v>2068</v>
      </c>
      <c r="SD222">
        <v>0.06</v>
      </c>
      <c r="SE222">
        <v>1.57</v>
      </c>
      <c r="SF222" s="1" t="s">
        <v>2068</v>
      </c>
      <c r="SG222" s="1" t="s">
        <v>2068</v>
      </c>
      <c r="SH222">
        <v>0.12</v>
      </c>
      <c r="SI222">
        <v>0.01</v>
      </c>
      <c r="SJ222">
        <v>0.04</v>
      </c>
      <c r="SK222">
        <v>138</v>
      </c>
      <c r="SL222">
        <v>1</v>
      </c>
      <c r="SM222" s="1" t="s">
        <v>2068</v>
      </c>
      <c r="SN222">
        <v>0</v>
      </c>
      <c r="SO222">
        <v>0</v>
      </c>
      <c r="SP222" s="1" t="s">
        <v>2068</v>
      </c>
      <c r="SQ222" s="1" t="s">
        <v>2068</v>
      </c>
      <c r="SZ222" s="1" t="s">
        <v>2068</v>
      </c>
      <c r="TA222" s="1" t="s">
        <v>2068</v>
      </c>
      <c r="TB222">
        <v>53.67</v>
      </c>
      <c r="TC222">
        <v>46.07</v>
      </c>
      <c r="TD222">
        <v>7.5</v>
      </c>
      <c r="TE222">
        <v>6143</v>
      </c>
      <c r="TF222">
        <v>1</v>
      </c>
      <c r="TG222" s="1" t="s">
        <v>2068</v>
      </c>
      <c r="TH222">
        <v>0</v>
      </c>
      <c r="TI222">
        <v>0</v>
      </c>
      <c r="TJ222" s="1" t="s">
        <v>2068</v>
      </c>
      <c r="TK222" s="1" t="s">
        <v>2068</v>
      </c>
      <c r="TT222">
        <v>0.02</v>
      </c>
      <c r="TU222">
        <v>0.21</v>
      </c>
      <c r="TV222" s="1" t="s">
        <v>2068</v>
      </c>
      <c r="TW222" s="1" t="s">
        <v>2068</v>
      </c>
      <c r="TX222" s="1" t="s">
        <v>2068</v>
      </c>
      <c r="TY222" s="1" t="s">
        <v>2068</v>
      </c>
      <c r="TZ222" s="1" t="s">
        <v>2068</v>
      </c>
      <c r="UA222" s="1" t="s">
        <v>2068</v>
      </c>
      <c r="UB222" s="1" t="s">
        <v>2068</v>
      </c>
      <c r="UC222" s="1" t="s">
        <v>2068</v>
      </c>
      <c r="UF222">
        <v>683.9</v>
      </c>
      <c r="UG222">
        <v>513.29</v>
      </c>
      <c r="UH222">
        <v>27.72</v>
      </c>
      <c r="UI222">
        <v>222205</v>
      </c>
      <c r="UJ222">
        <v>12</v>
      </c>
      <c r="UK222">
        <v>590.20000000000005</v>
      </c>
      <c r="UL222">
        <v>0</v>
      </c>
      <c r="UM222">
        <v>0</v>
      </c>
      <c r="UN222">
        <v>0.57999999999999996</v>
      </c>
      <c r="UO222">
        <v>1.04</v>
      </c>
      <c r="UW222">
        <v>0</v>
      </c>
      <c r="UZ222">
        <v>58.26</v>
      </c>
      <c r="VA222">
        <v>873</v>
      </c>
      <c r="VB222">
        <v>5.66</v>
      </c>
      <c r="VC222">
        <v>115476</v>
      </c>
      <c r="VD222">
        <v>0.74819999999999998</v>
      </c>
      <c r="VE222">
        <v>26.6</v>
      </c>
      <c r="VF222">
        <v>0.3</v>
      </c>
      <c r="VG222">
        <v>5.25</v>
      </c>
      <c r="VH222" s="1" t="s">
        <v>2068</v>
      </c>
      <c r="VI222" s="1" t="s">
        <v>2068</v>
      </c>
      <c r="VJ222" s="1" t="s">
        <v>2068</v>
      </c>
      <c r="VK222" s="1" t="s">
        <v>2068</v>
      </c>
      <c r="VL222" s="1" t="s">
        <v>2068</v>
      </c>
      <c r="VM222" s="1" t="s">
        <v>2068</v>
      </c>
      <c r="VN222" s="1" t="s">
        <v>2068</v>
      </c>
      <c r="VO222" s="1" t="s">
        <v>2068</v>
      </c>
      <c r="VP222" s="1" t="s">
        <v>2068</v>
      </c>
      <c r="VQ222" s="1" t="s">
        <v>2068</v>
      </c>
      <c r="VR222" s="1" t="s">
        <v>2068</v>
      </c>
      <c r="VS222" s="1" t="s">
        <v>2068</v>
      </c>
      <c r="VT222">
        <v>99.01</v>
      </c>
      <c r="VU222">
        <v>4.99</v>
      </c>
      <c r="VV222">
        <v>6.01</v>
      </c>
      <c r="VW222">
        <v>830</v>
      </c>
      <c r="VX222">
        <v>1</v>
      </c>
      <c r="VY222" s="1" t="s">
        <v>2068</v>
      </c>
      <c r="VZ222">
        <v>0</v>
      </c>
      <c r="WA222">
        <v>0</v>
      </c>
      <c r="WL222">
        <v>0.02</v>
      </c>
      <c r="WM222">
        <v>0.21</v>
      </c>
      <c r="WV222" s="1" t="s">
        <v>2068</v>
      </c>
      <c r="WW222" s="1" t="s">
        <v>2068</v>
      </c>
      <c r="WX222" s="1" t="s">
        <v>2068</v>
      </c>
      <c r="WY222" s="1" t="s">
        <v>2068</v>
      </c>
      <c r="WZ222" s="1" t="s">
        <v>2068</v>
      </c>
      <c r="XA222" s="1" t="s">
        <v>2068</v>
      </c>
      <c r="XB222" s="1" t="s">
        <v>2068</v>
      </c>
      <c r="XC222" s="1" t="s">
        <v>2068</v>
      </c>
      <c r="XD222" s="1" t="s">
        <v>2068</v>
      </c>
      <c r="XE222" s="1" t="s">
        <v>2068</v>
      </c>
      <c r="XG222" s="1" t="s">
        <v>2068</v>
      </c>
      <c r="XH222">
        <v>305.18</v>
      </c>
      <c r="XI222">
        <v>8316.3700000000008</v>
      </c>
      <c r="XJ222">
        <v>3.77</v>
      </c>
      <c r="XK222">
        <v>1896550</v>
      </c>
      <c r="XL222">
        <v>0.86050000000000004</v>
      </c>
      <c r="XM222">
        <v>274837.5</v>
      </c>
      <c r="XN222">
        <v>0</v>
      </c>
      <c r="XO222">
        <v>0</v>
      </c>
      <c r="XP222">
        <v>0.05</v>
      </c>
      <c r="XQ222">
        <v>0.06</v>
      </c>
      <c r="XZ222">
        <v>0.05</v>
      </c>
      <c r="YA222">
        <v>0.06</v>
      </c>
      <c r="YB222">
        <v>104.62</v>
      </c>
      <c r="YC222">
        <v>124.28</v>
      </c>
      <c r="YD222">
        <v>6.12</v>
      </c>
      <c r="YE222">
        <v>20308</v>
      </c>
      <c r="YF222">
        <v>1</v>
      </c>
      <c r="YG222" s="1" t="s">
        <v>2068</v>
      </c>
      <c r="YH222">
        <v>0</v>
      </c>
      <c r="YI222">
        <v>0</v>
      </c>
      <c r="YT222">
        <v>0.05</v>
      </c>
      <c r="YU222">
        <v>0.06</v>
      </c>
      <c r="YV222">
        <v>66.22</v>
      </c>
      <c r="YW222">
        <v>165.78</v>
      </c>
      <c r="YX222">
        <v>6.25</v>
      </c>
      <c r="YY222">
        <v>26525</v>
      </c>
      <c r="YZ222">
        <v>1</v>
      </c>
      <c r="ZA222" s="1" t="s">
        <v>2068</v>
      </c>
      <c r="ZB222">
        <v>0</v>
      </c>
      <c r="ZC222">
        <v>0</v>
      </c>
      <c r="ZD222" s="1" t="s">
        <v>2068</v>
      </c>
      <c r="ZE222" s="1" t="s">
        <v>2068</v>
      </c>
      <c r="ZF222" s="1" t="s">
        <v>2068</v>
      </c>
      <c r="ZG222" s="1" t="s">
        <v>2068</v>
      </c>
      <c r="ZH222" s="1" t="s">
        <v>2068</v>
      </c>
      <c r="ZI222" s="1" t="s">
        <v>2068</v>
      </c>
      <c r="ZJ222" s="1" t="s">
        <v>2068</v>
      </c>
      <c r="ZK222" s="1" t="s">
        <v>2068</v>
      </c>
      <c r="ZL222" s="1" t="s">
        <v>2068</v>
      </c>
      <c r="ZM222" s="1" t="s">
        <v>2068</v>
      </c>
      <c r="ZP222" s="1" t="s">
        <v>2068</v>
      </c>
      <c r="ZQ222" s="1" t="s">
        <v>2068</v>
      </c>
      <c r="ZR222" s="1" t="s">
        <v>2068</v>
      </c>
      <c r="ZS222" s="1" t="s">
        <v>2068</v>
      </c>
      <c r="ZT222" s="1" t="s">
        <v>2068</v>
      </c>
      <c r="ZU222" s="1" t="s">
        <v>2068</v>
      </c>
      <c r="ZV222" s="1" t="s">
        <v>2068</v>
      </c>
      <c r="ZW222" s="1" t="s">
        <v>2068</v>
      </c>
      <c r="ZZ222">
        <v>890.28</v>
      </c>
      <c r="AAA222">
        <v>99.92</v>
      </c>
      <c r="AAB222">
        <v>5.76</v>
      </c>
      <c r="AAC222">
        <v>17347</v>
      </c>
      <c r="AAD222">
        <v>1</v>
      </c>
      <c r="AAE222">
        <v>32.799999999999997</v>
      </c>
      <c r="AAF222">
        <v>0.19</v>
      </c>
      <c r="AAG222">
        <v>3.35</v>
      </c>
      <c r="AAH222" s="1" t="s">
        <v>2068</v>
      </c>
      <c r="AAI222" s="1" t="s">
        <v>2068</v>
      </c>
      <c r="AAJ222">
        <v>2.06</v>
      </c>
      <c r="AAK222">
        <v>296.26</v>
      </c>
      <c r="AAL222">
        <v>62.992100000000001</v>
      </c>
      <c r="AAM222">
        <v>740659</v>
      </c>
      <c r="AAN222">
        <v>157.4803</v>
      </c>
      <c r="AAO222">
        <v>377.2</v>
      </c>
      <c r="AAP222">
        <v>0</v>
      </c>
      <c r="AAQ222">
        <v>0</v>
      </c>
      <c r="AAR222">
        <v>4.3499999999999996</v>
      </c>
      <c r="AAS222">
        <v>-6.69</v>
      </c>
      <c r="AAT222" s="1" t="s">
        <v>2068</v>
      </c>
      <c r="AAU222" s="1" t="s">
        <v>2068</v>
      </c>
      <c r="AAV222" s="1" t="s">
        <v>2068</v>
      </c>
      <c r="AAW222" s="1" t="s">
        <v>2068</v>
      </c>
      <c r="AAX222" s="1" t="s">
        <v>2068</v>
      </c>
      <c r="AAY222" s="1" t="s">
        <v>2068</v>
      </c>
      <c r="AAZ222" s="1" t="s">
        <v>2068</v>
      </c>
      <c r="ABA222" s="1" t="s">
        <v>2068</v>
      </c>
      <c r="ABD222">
        <v>800.13</v>
      </c>
      <c r="ABE222">
        <v>7407.2</v>
      </c>
      <c r="ABF222">
        <v>17.3825</v>
      </c>
      <c r="ABG222">
        <v>213065</v>
      </c>
      <c r="ABH222">
        <v>0.5</v>
      </c>
      <c r="ABI222">
        <v>17267.400000000001</v>
      </c>
      <c r="ABJ222">
        <v>0.1</v>
      </c>
      <c r="ABK222">
        <v>0.57999999999999996</v>
      </c>
      <c r="ABL222">
        <v>0.05</v>
      </c>
      <c r="ABM222">
        <v>0.59</v>
      </c>
      <c r="ABN222">
        <v>112.25</v>
      </c>
      <c r="ABO222">
        <v>620.64</v>
      </c>
      <c r="ABP222">
        <v>155.16</v>
      </c>
      <c r="ABQ222">
        <v>4000</v>
      </c>
      <c r="ABR222">
        <v>1</v>
      </c>
      <c r="ABS222" s="1" t="s">
        <v>2068</v>
      </c>
      <c r="ABT222">
        <v>0</v>
      </c>
      <c r="ABU222">
        <v>0</v>
      </c>
      <c r="ABX222" s="1" t="s">
        <v>2068</v>
      </c>
      <c r="ABY222" s="1" t="s">
        <v>2068</v>
      </c>
      <c r="ABZ222" s="1" t="s">
        <v>2068</v>
      </c>
      <c r="ACA222" s="1" t="s">
        <v>2068</v>
      </c>
      <c r="ACB222" s="1" t="s">
        <v>2068</v>
      </c>
      <c r="ACC222" s="1" t="s">
        <v>2068</v>
      </c>
      <c r="ACD222" s="1" t="s">
        <v>2068</v>
      </c>
      <c r="ACE222" s="1" t="s">
        <v>2068</v>
      </c>
      <c r="ACG222" s="1" t="s">
        <v>2068</v>
      </c>
      <c r="ACH222" s="1" t="s">
        <v>2068</v>
      </c>
      <c r="ACI222" s="1" t="s">
        <v>2068</v>
      </c>
      <c r="ACJ222" s="1" t="s">
        <v>2068</v>
      </c>
      <c r="ACK222" s="1" t="s">
        <v>2068</v>
      </c>
      <c r="ACL222" s="1" t="s">
        <v>2068</v>
      </c>
      <c r="ACM222" s="1" t="s">
        <v>2068</v>
      </c>
      <c r="ACN222" s="1" t="s">
        <v>2068</v>
      </c>
      <c r="ACO222" s="1" t="s">
        <v>2068</v>
      </c>
      <c r="ACP222" s="1" t="s">
        <v>2068</v>
      </c>
      <c r="ACQ222" s="1" t="s">
        <v>2068</v>
      </c>
      <c r="ADB222">
        <v>37.57</v>
      </c>
      <c r="ADC222">
        <v>162.24</v>
      </c>
      <c r="ADD222">
        <v>0.34</v>
      </c>
      <c r="ADE222">
        <v>312001</v>
      </c>
      <c r="ADF222">
        <v>0.66279999999999994</v>
      </c>
      <c r="ADG222">
        <v>514.1</v>
      </c>
      <c r="ADH222">
        <v>0.01</v>
      </c>
      <c r="ADI222">
        <v>2.19</v>
      </c>
      <c r="ADL222" s="1" t="s">
        <v>2068</v>
      </c>
      <c r="ADM222" s="1" t="s">
        <v>2068</v>
      </c>
      <c r="ADN222" s="1" t="s">
        <v>2068</v>
      </c>
      <c r="ADO222" s="1" t="s">
        <v>2068</v>
      </c>
      <c r="ADP222" s="1" t="s">
        <v>2068</v>
      </c>
      <c r="ADQ222" s="1" t="s">
        <v>2068</v>
      </c>
      <c r="ADR222" s="1" t="s">
        <v>2068</v>
      </c>
      <c r="ADS222" s="1" t="s">
        <v>2068</v>
      </c>
      <c r="ADV222">
        <v>241.47</v>
      </c>
      <c r="ADW222">
        <v>5053.22</v>
      </c>
      <c r="ADX222">
        <v>14.97</v>
      </c>
      <c r="ADY222">
        <v>337557</v>
      </c>
      <c r="ADZ222">
        <v>1</v>
      </c>
      <c r="AEA222" s="1" t="s">
        <v>2068</v>
      </c>
      <c r="AEB222">
        <v>0.5</v>
      </c>
      <c r="AEC222">
        <v>3.34</v>
      </c>
      <c r="AED222" s="1" t="s">
        <v>2068</v>
      </c>
      <c r="AEE222" s="1" t="s">
        <v>2068</v>
      </c>
      <c r="AEF222">
        <v>1303.8</v>
      </c>
      <c r="AEG222">
        <v>3073.28</v>
      </c>
      <c r="AEH222">
        <v>4.9800000000000004</v>
      </c>
      <c r="AEI222">
        <v>617125</v>
      </c>
      <c r="AEJ222">
        <v>1</v>
      </c>
      <c r="AEK222">
        <v>11378</v>
      </c>
      <c r="AEL222">
        <v>0.1</v>
      </c>
      <c r="AEM222">
        <v>2.09</v>
      </c>
      <c r="AEN222">
        <v>0.03</v>
      </c>
      <c r="AEO222">
        <v>0.28000000000000003</v>
      </c>
      <c r="AEP222" s="1" t="s">
        <v>2068</v>
      </c>
      <c r="AEQ222" s="1" t="s">
        <v>2068</v>
      </c>
      <c r="AER222" s="1" t="s">
        <v>2068</v>
      </c>
      <c r="AES222" s="1" t="s">
        <v>2068</v>
      </c>
      <c r="AET222" s="1" t="s">
        <v>2068</v>
      </c>
      <c r="AEU222" s="1" t="s">
        <v>2068</v>
      </c>
      <c r="AEV222" s="1" t="s">
        <v>2068</v>
      </c>
      <c r="AEW222" s="1" t="s">
        <v>2068</v>
      </c>
      <c r="AEX222" s="1" t="s">
        <v>2068</v>
      </c>
      <c r="AEY222" s="1" t="s">
        <v>2068</v>
      </c>
      <c r="AEZ222" s="1" t="s">
        <v>2068</v>
      </c>
      <c r="AFA222" s="1" t="s">
        <v>2068</v>
      </c>
      <c r="AFB222" s="1" t="s">
        <v>2068</v>
      </c>
      <c r="AFC222" s="1" t="s">
        <v>2068</v>
      </c>
      <c r="AFD222" s="1" t="s">
        <v>2068</v>
      </c>
      <c r="AFE222" s="1" t="s">
        <v>2068</v>
      </c>
      <c r="AFF222" s="1" t="s">
        <v>2068</v>
      </c>
      <c r="AFG222" s="1" t="s">
        <v>2068</v>
      </c>
      <c r="AFH222" s="1" t="s">
        <v>2068</v>
      </c>
      <c r="AFI222" s="1" t="s">
        <v>2068</v>
      </c>
      <c r="AFJ222">
        <v>290.52</v>
      </c>
      <c r="AFK222">
        <v>503.99</v>
      </c>
      <c r="AFL222">
        <v>1.65</v>
      </c>
      <c r="AFM222">
        <v>305447</v>
      </c>
      <c r="AFN222">
        <v>1</v>
      </c>
      <c r="AFO222" s="1" t="s">
        <v>2068</v>
      </c>
      <c r="AFP222">
        <v>0</v>
      </c>
      <c r="AFQ222">
        <v>0</v>
      </c>
      <c r="AFR222" s="1" t="s">
        <v>2068</v>
      </c>
      <c r="AFS222" s="1" t="s">
        <v>2068</v>
      </c>
      <c r="AFT222">
        <v>23.64</v>
      </c>
      <c r="AFU222">
        <v>39.81</v>
      </c>
      <c r="AFV222">
        <v>0.69</v>
      </c>
      <c r="AFW222">
        <v>57700</v>
      </c>
      <c r="AFX222">
        <v>1</v>
      </c>
      <c r="AFY222">
        <v>15126.5</v>
      </c>
      <c r="AFZ222">
        <v>0</v>
      </c>
      <c r="AGA222">
        <v>0</v>
      </c>
      <c r="AGB222" s="1" t="s">
        <v>2068</v>
      </c>
      <c r="AGC222" s="1" t="s">
        <v>2068</v>
      </c>
      <c r="AGD222">
        <v>163.22999999999999</v>
      </c>
      <c r="AGE222">
        <v>169.84</v>
      </c>
      <c r="AGF222">
        <v>5.91</v>
      </c>
      <c r="AGG222">
        <v>28738</v>
      </c>
      <c r="AGH222">
        <v>1</v>
      </c>
      <c r="AGI222" s="1" t="s">
        <v>2068</v>
      </c>
      <c r="AGJ222">
        <v>0.55000000000000004</v>
      </c>
      <c r="AGK222">
        <v>9.31</v>
      </c>
      <c r="AGL222">
        <v>0.06</v>
      </c>
      <c r="AGM222">
        <v>2.73</v>
      </c>
      <c r="AGN222">
        <v>1.88</v>
      </c>
      <c r="AGO222">
        <v>160.32</v>
      </c>
      <c r="AGP222">
        <v>4.13</v>
      </c>
      <c r="AGQ222">
        <v>1358606</v>
      </c>
      <c r="AGR222">
        <v>34.966000000000001</v>
      </c>
      <c r="AGS222">
        <v>5025.3</v>
      </c>
      <c r="AGT222">
        <v>0</v>
      </c>
      <c r="AGU222">
        <v>0</v>
      </c>
      <c r="AGV222" s="1" t="s">
        <v>2068</v>
      </c>
      <c r="AGW222" s="1" t="s">
        <v>2068</v>
      </c>
      <c r="AGX222">
        <v>493.77</v>
      </c>
      <c r="AGZ222">
        <v>1.88</v>
      </c>
      <c r="AHA222">
        <v>1</v>
      </c>
      <c r="AHB222">
        <v>1</v>
      </c>
      <c r="AHC222">
        <v>0.6</v>
      </c>
      <c r="AHD222">
        <v>0</v>
      </c>
      <c r="AHE222">
        <v>0</v>
      </c>
      <c r="AHH222" s="1" t="s">
        <v>2068</v>
      </c>
      <c r="AHI222" s="1" t="s">
        <v>2068</v>
      </c>
      <c r="AHJ222" s="1" t="s">
        <v>2068</v>
      </c>
      <c r="AHK222" s="1" t="s">
        <v>2068</v>
      </c>
      <c r="AHL222" s="1" t="s">
        <v>2068</v>
      </c>
      <c r="AHM222" s="1" t="s">
        <v>2068</v>
      </c>
      <c r="AHN222" s="1" t="s">
        <v>2068</v>
      </c>
      <c r="AHO222" s="1" t="s">
        <v>2068</v>
      </c>
      <c r="AHR222">
        <v>71.790000000000006</v>
      </c>
      <c r="AHS222">
        <v>205.5</v>
      </c>
      <c r="AHT222">
        <v>5.05</v>
      </c>
      <c r="AHU222">
        <v>40693</v>
      </c>
      <c r="AHV222">
        <v>1</v>
      </c>
      <c r="AHW222">
        <v>633.1</v>
      </c>
      <c r="AHX222">
        <v>0.09</v>
      </c>
      <c r="AHY222">
        <v>1.73</v>
      </c>
      <c r="AIA222" s="1" t="s">
        <v>2068</v>
      </c>
      <c r="AIB222" s="1" t="s">
        <v>2068</v>
      </c>
      <c r="AIC222" s="1" t="s">
        <v>2068</v>
      </c>
      <c r="AID222" s="1" t="s">
        <v>2068</v>
      </c>
      <c r="AIE222" s="1" t="s">
        <v>2068</v>
      </c>
      <c r="AIF222" s="1" t="s">
        <v>2068</v>
      </c>
      <c r="AIG222" s="1" t="s">
        <v>2068</v>
      </c>
      <c r="AIH222" s="1" t="s">
        <v>2068</v>
      </c>
      <c r="AII222" s="1" t="s">
        <v>2068</v>
      </c>
      <c r="AIL222">
        <v>13.28</v>
      </c>
      <c r="AIM222">
        <v>230.22</v>
      </c>
      <c r="AIN222">
        <v>0.754</v>
      </c>
      <c r="AIO222">
        <v>277376</v>
      </c>
      <c r="AIP222">
        <v>0.90849999999999997</v>
      </c>
      <c r="AIQ222">
        <v>24898.2</v>
      </c>
      <c r="AIR222">
        <v>0</v>
      </c>
      <c r="AIS222">
        <v>0</v>
      </c>
      <c r="AIT222">
        <v>0.04</v>
      </c>
      <c r="AIU222">
        <v>-0.02</v>
      </c>
      <c r="AIV222">
        <v>70.36</v>
      </c>
      <c r="AIW222">
        <v>941.14</v>
      </c>
      <c r="AIX222">
        <v>7.2</v>
      </c>
      <c r="AIY222">
        <v>130714</v>
      </c>
      <c r="AIZ222">
        <v>1</v>
      </c>
      <c r="AJA222" s="1" t="s">
        <v>2068</v>
      </c>
      <c r="AJB222">
        <v>7.0000000000000007E-2</v>
      </c>
      <c r="AJC222">
        <v>0.93</v>
      </c>
      <c r="AJD222" s="1" t="s">
        <v>2068</v>
      </c>
      <c r="AJE222" s="1" t="s">
        <v>2068</v>
      </c>
      <c r="AJP222" s="1" t="s">
        <v>2068</v>
      </c>
      <c r="AJQ222" s="1" t="s">
        <v>2068</v>
      </c>
      <c r="AJR222" s="1" t="s">
        <v>2068</v>
      </c>
      <c r="AJS222" s="1" t="s">
        <v>2068</v>
      </c>
      <c r="AJT222" s="1" t="s">
        <v>2068</v>
      </c>
      <c r="AJU222" s="1" t="s">
        <v>2068</v>
      </c>
      <c r="AJV222" s="1" t="s">
        <v>2068</v>
      </c>
      <c r="AJW222" s="1" t="s">
        <v>2068</v>
      </c>
      <c r="AJZ222">
        <v>972.45</v>
      </c>
      <c r="AKA222">
        <v>6560.59</v>
      </c>
      <c r="AKB222">
        <v>12.125</v>
      </c>
      <c r="AKC222">
        <v>135270</v>
      </c>
      <c r="AKD222">
        <v>0.25</v>
      </c>
      <c r="AKE222">
        <v>30417.3</v>
      </c>
      <c r="AKF222">
        <v>0.6</v>
      </c>
      <c r="AKG222">
        <v>4.97</v>
      </c>
      <c r="AKH222">
        <v>0.04</v>
      </c>
      <c r="AKI222">
        <v>0.93</v>
      </c>
      <c r="AKJ222">
        <v>9.0299999999999994</v>
      </c>
      <c r="AKK222">
        <v>442.36</v>
      </c>
      <c r="AKL222">
        <v>8.1999999999999993</v>
      </c>
      <c r="AKM222">
        <v>53946</v>
      </c>
      <c r="AKN222">
        <v>1</v>
      </c>
      <c r="AKO222" s="1" t="s">
        <v>2068</v>
      </c>
      <c r="AKP222">
        <v>0.24</v>
      </c>
      <c r="AKQ222">
        <v>2.93</v>
      </c>
      <c r="AKT222">
        <v>1110.1600000000001</v>
      </c>
      <c r="AKU222">
        <v>24265.14</v>
      </c>
      <c r="AKV222">
        <v>11.7585</v>
      </c>
      <c r="AKW222">
        <v>1324516</v>
      </c>
      <c r="AKX222">
        <v>0.64180000000000004</v>
      </c>
      <c r="AKY222">
        <v>172521.2</v>
      </c>
      <c r="AKZ222">
        <v>0.6</v>
      </c>
      <c r="ALA222">
        <v>5.14</v>
      </c>
      <c r="ALB222">
        <v>0.1</v>
      </c>
      <c r="ALC222">
        <v>1.03</v>
      </c>
      <c r="ALL222">
        <v>0.1</v>
      </c>
      <c r="ALM222">
        <v>1.03</v>
      </c>
      <c r="ALV222">
        <v>0.1</v>
      </c>
      <c r="ALW222">
        <v>1.03</v>
      </c>
      <c r="AMF222">
        <v>0.1</v>
      </c>
      <c r="AMG222">
        <v>1.03</v>
      </c>
      <c r="AMP222">
        <v>0.1</v>
      </c>
      <c r="AMQ222">
        <v>1.03</v>
      </c>
      <c r="AMZ222">
        <v>0.1</v>
      </c>
      <c r="ANA222">
        <v>1.03</v>
      </c>
      <c r="ANJ222">
        <v>0.1</v>
      </c>
      <c r="ANK222">
        <v>1.03</v>
      </c>
      <c r="ANL222" s="1" t="s">
        <v>2068</v>
      </c>
      <c r="ANM222" s="1" t="s">
        <v>2068</v>
      </c>
      <c r="ANN222" s="1" t="s">
        <v>2068</v>
      </c>
      <c r="ANO222" s="1" t="s">
        <v>2068</v>
      </c>
      <c r="ANP222" s="1" t="s">
        <v>2068</v>
      </c>
      <c r="ANQ222" s="1" t="s">
        <v>2068</v>
      </c>
      <c r="ANR222" s="1" t="s">
        <v>2068</v>
      </c>
      <c r="ANS222" s="1" t="s">
        <v>2068</v>
      </c>
      <c r="ANU222" s="1" t="s">
        <v>2068</v>
      </c>
      <c r="ANV222">
        <v>1.1499999999999999</v>
      </c>
      <c r="ANW222">
        <v>36.229999999999997</v>
      </c>
      <c r="ANX222">
        <v>0.12</v>
      </c>
      <c r="ANY222">
        <v>292207</v>
      </c>
      <c r="ANZ222">
        <v>1</v>
      </c>
      <c r="AOA222" s="1" t="s">
        <v>2068</v>
      </c>
      <c r="AOB222">
        <v>0</v>
      </c>
      <c r="AOC222">
        <v>0</v>
      </c>
      <c r="AOD222" s="1" t="s">
        <v>2068</v>
      </c>
      <c r="AOE222" s="1" t="s">
        <v>2068</v>
      </c>
      <c r="AOF222">
        <v>69.42</v>
      </c>
      <c r="AOG222">
        <v>28.92</v>
      </c>
      <c r="AOH222">
        <v>5.37</v>
      </c>
      <c r="AOI222">
        <v>5386</v>
      </c>
      <c r="AOJ222">
        <v>1</v>
      </c>
      <c r="AOK222">
        <v>47.6</v>
      </c>
      <c r="AOL222">
        <v>0.1</v>
      </c>
      <c r="AOM222">
        <v>1.86</v>
      </c>
      <c r="AON222" s="1" t="s">
        <v>2068</v>
      </c>
      <c r="AOO222" s="1" t="s">
        <v>2068</v>
      </c>
      <c r="AOP222">
        <v>246.17</v>
      </c>
      <c r="AOQ222">
        <v>1999.8</v>
      </c>
      <c r="AOR222">
        <v>44.31</v>
      </c>
      <c r="AOS222">
        <v>45132</v>
      </c>
      <c r="AOT222">
        <v>1</v>
      </c>
      <c r="AOU222" s="1" t="s">
        <v>2068</v>
      </c>
      <c r="AOV222">
        <v>0</v>
      </c>
      <c r="AOW222">
        <v>0</v>
      </c>
      <c r="AOX222" s="1" t="s">
        <v>2068</v>
      </c>
      <c r="AOY222" s="1" t="s">
        <v>2068</v>
      </c>
      <c r="APH222">
        <v>0</v>
      </c>
      <c r="API222">
        <v>0.18</v>
      </c>
      <c r="APJ222">
        <v>2.02</v>
      </c>
      <c r="APK222">
        <v>15.55</v>
      </c>
      <c r="APL222">
        <v>0.56999999999999995</v>
      </c>
      <c r="APM222">
        <v>27277</v>
      </c>
      <c r="APN222">
        <v>1</v>
      </c>
      <c r="APO222" s="1" t="s">
        <v>2068</v>
      </c>
      <c r="APP222">
        <v>0</v>
      </c>
      <c r="APQ222">
        <v>0</v>
      </c>
      <c r="APR222" s="1" t="s">
        <v>2068</v>
      </c>
      <c r="APS222" s="1" t="s">
        <v>2068</v>
      </c>
      <c r="APT222">
        <v>30.71</v>
      </c>
      <c r="APU222">
        <v>442.8</v>
      </c>
      <c r="APV222">
        <v>270</v>
      </c>
      <c r="APW222">
        <v>1640</v>
      </c>
      <c r="APX222">
        <v>1</v>
      </c>
      <c r="APY222" s="1" t="s">
        <v>2068</v>
      </c>
      <c r="APZ222">
        <v>0</v>
      </c>
      <c r="AQA222">
        <v>0</v>
      </c>
      <c r="AQB222" s="1" t="s">
        <v>2068</v>
      </c>
      <c r="AQC222" s="1" t="s">
        <v>2068</v>
      </c>
      <c r="AQD222" s="1" t="s">
        <v>2068</v>
      </c>
      <c r="AQE222" s="1" t="s">
        <v>2068</v>
      </c>
      <c r="AQF222" s="1" t="s">
        <v>2068</v>
      </c>
      <c r="AQG222" s="1" t="s">
        <v>2068</v>
      </c>
      <c r="AQH222" s="1" t="s">
        <v>2068</v>
      </c>
      <c r="AQI222" s="1" t="s">
        <v>2068</v>
      </c>
      <c r="AQJ222" s="1" t="s">
        <v>2068</v>
      </c>
      <c r="AQK222" s="1" t="s">
        <v>2068</v>
      </c>
      <c r="AQN222">
        <v>118.16</v>
      </c>
      <c r="AQO222">
        <v>0.49</v>
      </c>
      <c r="AQP222">
        <v>49</v>
      </c>
      <c r="AQQ222">
        <v>10</v>
      </c>
      <c r="AQR222">
        <v>1</v>
      </c>
      <c r="AQS222" s="1" t="s">
        <v>2068</v>
      </c>
      <c r="AQT222">
        <v>0</v>
      </c>
      <c r="AQU222">
        <v>0</v>
      </c>
      <c r="ARH222">
        <v>116.93</v>
      </c>
      <c r="ARI222">
        <v>499</v>
      </c>
      <c r="ARJ222">
        <v>9.98</v>
      </c>
      <c r="ARK222">
        <v>50000</v>
      </c>
      <c r="ARL222">
        <v>1</v>
      </c>
      <c r="ARM222">
        <v>572.29999999999995</v>
      </c>
      <c r="ARN222">
        <v>0.14000000000000001</v>
      </c>
      <c r="ARO222">
        <v>1.37</v>
      </c>
      <c r="ARP222">
        <v>0.03</v>
      </c>
      <c r="ARQ222">
        <v>0.47</v>
      </c>
      <c r="ARZ222">
        <v>0.1</v>
      </c>
      <c r="ASA222">
        <v>1.03</v>
      </c>
      <c r="ASB222">
        <v>27.9</v>
      </c>
      <c r="ASC222">
        <v>94.34</v>
      </c>
      <c r="ASD222">
        <v>5.1468999999999996</v>
      </c>
      <c r="ASE222">
        <v>328714</v>
      </c>
      <c r="ASF222">
        <v>17.933499999999999</v>
      </c>
      <c r="ASG222">
        <v>1017.1</v>
      </c>
      <c r="ASH222">
        <v>0.66</v>
      </c>
      <c r="ASI222">
        <v>12.89</v>
      </c>
      <c r="ASJ222">
        <v>0</v>
      </c>
      <c r="ASK222">
        <v>0.18</v>
      </c>
      <c r="AST222">
        <v>0.1</v>
      </c>
      <c r="ASU222">
        <v>0.14000000000000001</v>
      </c>
      <c r="ATD222">
        <v>0.04</v>
      </c>
      <c r="ATE222">
        <v>0.36</v>
      </c>
      <c r="ATF222">
        <v>54.84</v>
      </c>
      <c r="ATG222">
        <v>43.92</v>
      </c>
      <c r="ATH222">
        <v>19.45</v>
      </c>
      <c r="ATI222">
        <v>2258</v>
      </c>
      <c r="ATJ222">
        <v>1</v>
      </c>
      <c r="ATK222" s="1" t="s">
        <v>2068</v>
      </c>
      <c r="ATL222">
        <v>2.76</v>
      </c>
      <c r="ATM222">
        <v>14.21</v>
      </c>
      <c r="ATN222" s="1" t="s">
        <v>2068</v>
      </c>
      <c r="ATO222" s="1" t="s">
        <v>2068</v>
      </c>
      <c r="ATX222">
        <v>0.03</v>
      </c>
      <c r="ATY222">
        <v>0.05</v>
      </c>
      <c r="AUH222">
        <v>0.1</v>
      </c>
      <c r="AUI222">
        <v>0.14000000000000001</v>
      </c>
      <c r="AUR222">
        <v>0.1</v>
      </c>
      <c r="AUS222">
        <v>0.14000000000000001</v>
      </c>
      <c r="AVB222">
        <v>0.1</v>
      </c>
      <c r="AVC222">
        <v>0.14000000000000001</v>
      </c>
      <c r="AVD222" s="1" t="s">
        <v>2068</v>
      </c>
      <c r="AVE222" s="1" t="s">
        <v>2068</v>
      </c>
      <c r="AVF222" s="1" t="s">
        <v>2068</v>
      </c>
      <c r="AVG222" s="1" t="s">
        <v>2068</v>
      </c>
      <c r="AVH222" s="1" t="s">
        <v>2068</v>
      </c>
      <c r="AVI222" s="1" t="s">
        <v>2068</v>
      </c>
      <c r="AVJ222" s="1" t="s">
        <v>2068</v>
      </c>
      <c r="AVK222" s="1" t="s">
        <v>2068</v>
      </c>
      <c r="AVN222" s="1" t="s">
        <v>2068</v>
      </c>
      <c r="AVO222" s="1" t="s">
        <v>2068</v>
      </c>
      <c r="AVP222" s="1" t="s">
        <v>2068</v>
      </c>
      <c r="AVQ222" s="1" t="s">
        <v>2068</v>
      </c>
      <c r="AVR222" s="1" t="s">
        <v>2068</v>
      </c>
      <c r="AVS222" s="1" t="s">
        <v>2068</v>
      </c>
      <c r="AVT222" s="1" t="s">
        <v>2068</v>
      </c>
      <c r="AVU222" s="1" t="s">
        <v>2068</v>
      </c>
      <c r="AVX222">
        <v>832.42</v>
      </c>
      <c r="AVY222">
        <v>73735.19</v>
      </c>
      <c r="AVZ222">
        <v>5.1946000000000003</v>
      </c>
      <c r="AWA222">
        <v>11333420</v>
      </c>
      <c r="AWB222">
        <v>0.7984</v>
      </c>
      <c r="AWC222">
        <v>1109686</v>
      </c>
      <c r="AWD222">
        <v>0.47</v>
      </c>
      <c r="AWE222">
        <v>9.1</v>
      </c>
      <c r="AWF222">
        <v>0.04</v>
      </c>
      <c r="AWG222">
        <v>0.36</v>
      </c>
      <c r="AWP222">
        <v>0.04</v>
      </c>
      <c r="AWQ222">
        <v>0.36</v>
      </c>
      <c r="AWZ222">
        <v>0.04</v>
      </c>
      <c r="AXA222">
        <v>0.36</v>
      </c>
      <c r="AXJ222">
        <v>0.04</v>
      </c>
      <c r="AXK222">
        <v>0.36</v>
      </c>
      <c r="AXT222">
        <v>0.1</v>
      </c>
      <c r="AXU222">
        <v>0.14000000000000001</v>
      </c>
      <c r="AXV222" s="1" t="s">
        <v>2068</v>
      </c>
      <c r="AXW222" s="1" t="s">
        <v>2068</v>
      </c>
      <c r="AXX222" s="1" t="s">
        <v>2068</v>
      </c>
      <c r="AXY222" s="1" t="s">
        <v>2068</v>
      </c>
      <c r="AXZ222" s="1" t="s">
        <v>2068</v>
      </c>
      <c r="AYA222" s="1" t="s">
        <v>2068</v>
      </c>
      <c r="AYB222" s="1" t="s">
        <v>2068</v>
      </c>
      <c r="AYC222" s="1" t="s">
        <v>2068</v>
      </c>
      <c r="AYD222" s="1" t="s">
        <v>2068</v>
      </c>
      <c r="AYE222" s="1" t="s">
        <v>2068</v>
      </c>
      <c r="AYN222">
        <v>0.1</v>
      </c>
      <c r="AYO222">
        <v>0.14000000000000001</v>
      </c>
      <c r="AYX222">
        <v>0.04</v>
      </c>
      <c r="AYY222">
        <v>0.36</v>
      </c>
      <c r="AZH222">
        <v>0.1</v>
      </c>
      <c r="AZI222">
        <v>0.14000000000000001</v>
      </c>
      <c r="AZR222">
        <v>0.04</v>
      </c>
      <c r="AZS222">
        <v>0.36</v>
      </c>
      <c r="AZT222" s="1" t="s">
        <v>2068</v>
      </c>
      <c r="AZU222" s="1" t="s">
        <v>2068</v>
      </c>
      <c r="AZV222" s="1" t="s">
        <v>2068</v>
      </c>
      <c r="AZW222" s="1" t="s">
        <v>2068</v>
      </c>
      <c r="AZX222" s="1" t="s">
        <v>2068</v>
      </c>
      <c r="AZY222" s="1" t="s">
        <v>2068</v>
      </c>
      <c r="AZZ222" s="1" t="s">
        <v>2068</v>
      </c>
      <c r="BAA222" s="1" t="s">
        <v>2068</v>
      </c>
      <c r="BAC222" s="1" t="s">
        <v>2068</v>
      </c>
      <c r="BAL222">
        <v>0.1</v>
      </c>
      <c r="BAM222">
        <v>0.14000000000000001</v>
      </c>
      <c r="BAV222">
        <v>0.1</v>
      </c>
      <c r="BAW222">
        <v>0.14000000000000001</v>
      </c>
      <c r="BBF222">
        <v>0.1</v>
      </c>
      <c r="BBG222">
        <v>0.14000000000000001</v>
      </c>
      <c r="BBH222">
        <v>110.59</v>
      </c>
      <c r="BBI222">
        <v>1755.1</v>
      </c>
      <c r="BBJ222">
        <v>2.4994999999999998</v>
      </c>
      <c r="BBK222">
        <v>465915</v>
      </c>
      <c r="BBL222">
        <v>0.66349999999999998</v>
      </c>
      <c r="BBM222">
        <v>122895.7</v>
      </c>
      <c r="BBN222">
        <v>0</v>
      </c>
      <c r="BBO222">
        <v>0</v>
      </c>
      <c r="BBP222">
        <v>0.1</v>
      </c>
      <c r="BBQ222">
        <v>0.14000000000000001</v>
      </c>
      <c r="BBR222">
        <v>66.099999999999994</v>
      </c>
      <c r="BBS222">
        <v>6.18</v>
      </c>
      <c r="BBT222">
        <v>3.1</v>
      </c>
      <c r="BBU222">
        <v>1993</v>
      </c>
      <c r="BBV222">
        <v>1</v>
      </c>
      <c r="BBW222" s="1" t="s">
        <v>2068</v>
      </c>
      <c r="BBX222">
        <v>0</v>
      </c>
      <c r="BBY222">
        <v>0</v>
      </c>
      <c r="BCB222">
        <v>84.65</v>
      </c>
      <c r="BCC222">
        <v>27.26</v>
      </c>
      <c r="BCD222">
        <v>3.64</v>
      </c>
      <c r="BCE222">
        <v>7488</v>
      </c>
      <c r="BCF222">
        <v>1</v>
      </c>
      <c r="BCG222">
        <v>0.9</v>
      </c>
      <c r="BCH222">
        <v>0</v>
      </c>
      <c r="BCI222">
        <v>0</v>
      </c>
      <c r="BCK222" s="1" t="s">
        <v>2068</v>
      </c>
      <c r="BCL222">
        <v>0.18</v>
      </c>
      <c r="BCM222">
        <v>26.44</v>
      </c>
      <c r="BCN222">
        <v>0.73</v>
      </c>
      <c r="BCO222">
        <v>36269</v>
      </c>
      <c r="BCP222">
        <v>1</v>
      </c>
      <c r="BCQ222" s="1" t="s">
        <v>2068</v>
      </c>
      <c r="BCR222">
        <v>0</v>
      </c>
      <c r="BCS222">
        <v>0</v>
      </c>
      <c r="BCT222" s="1" t="s">
        <v>2068</v>
      </c>
      <c r="BCU222">
        <v>-1.9</v>
      </c>
      <c r="BCV222">
        <v>100</v>
      </c>
      <c r="BCW222">
        <v>0</v>
      </c>
      <c r="BCX222">
        <v>0.01</v>
      </c>
      <c r="BCY222">
        <v>2</v>
      </c>
      <c r="BCZ222">
        <v>1</v>
      </c>
      <c r="BDA222" s="1" t="s">
        <v>2068</v>
      </c>
      <c r="BDB222">
        <v>0</v>
      </c>
      <c r="BDC222">
        <v>0</v>
      </c>
      <c r="BDF222">
        <v>6.6</v>
      </c>
      <c r="BDG222">
        <v>76.28</v>
      </c>
      <c r="BDH222">
        <v>0.76500000000000001</v>
      </c>
      <c r="BDI222">
        <v>99706</v>
      </c>
      <c r="BDJ222">
        <v>1</v>
      </c>
      <c r="BDK222">
        <v>2606.6999999999998</v>
      </c>
      <c r="BDL222">
        <v>0</v>
      </c>
      <c r="BDM222">
        <v>0</v>
      </c>
      <c r="BDN222" s="1" t="s">
        <v>2068</v>
      </c>
      <c r="BDO222">
        <v>-0.05</v>
      </c>
      <c r="BDZ222">
        <v>120.42</v>
      </c>
      <c r="BEA222">
        <v>3867.01</v>
      </c>
      <c r="BEB222">
        <v>28.05</v>
      </c>
      <c r="BEC222">
        <v>137861</v>
      </c>
      <c r="BED222">
        <v>1</v>
      </c>
      <c r="BEE222" s="1" t="s">
        <v>2068</v>
      </c>
      <c r="BEF222">
        <v>0</v>
      </c>
      <c r="BEG222">
        <v>0</v>
      </c>
      <c r="BEH222" s="1" t="s">
        <v>2068</v>
      </c>
      <c r="BEI222" s="1" t="s">
        <v>2068</v>
      </c>
      <c r="BEJ222" s="1" t="s">
        <v>2068</v>
      </c>
      <c r="BEK222" s="1" t="s">
        <v>2068</v>
      </c>
      <c r="BEL222" s="1" t="s">
        <v>2068</v>
      </c>
      <c r="BEM222" s="1" t="s">
        <v>2068</v>
      </c>
      <c r="BEN222" s="1" t="s">
        <v>2068</v>
      </c>
      <c r="BEO222" s="1" t="s">
        <v>2068</v>
      </c>
      <c r="BEP222" s="1" t="s">
        <v>2068</v>
      </c>
      <c r="BEQ222" s="1" t="s">
        <v>2068</v>
      </c>
    </row>
    <row r="223" spans="1:1021 1030:1499" x14ac:dyDescent="0.25">
      <c r="A223" s="2">
        <v>41671</v>
      </c>
      <c r="B223" s="1" t="s">
        <v>2068</v>
      </c>
      <c r="C223" s="1" t="s">
        <v>2068</v>
      </c>
      <c r="D223" s="1" t="s">
        <v>2068</v>
      </c>
      <c r="E223" s="1" t="s">
        <v>2068</v>
      </c>
      <c r="F223" s="1" t="s">
        <v>2068</v>
      </c>
      <c r="G223" s="1" t="s">
        <v>2068</v>
      </c>
      <c r="H223" s="1" t="s">
        <v>2068</v>
      </c>
      <c r="I223" s="1" t="s">
        <v>2068</v>
      </c>
      <c r="K223" s="1" t="s">
        <v>2068</v>
      </c>
      <c r="L223">
        <v>227.19</v>
      </c>
      <c r="M223">
        <v>1227.29</v>
      </c>
      <c r="N223">
        <v>32.6</v>
      </c>
      <c r="O223">
        <v>37647</v>
      </c>
      <c r="P223">
        <v>1</v>
      </c>
      <c r="Q223" s="1" t="s">
        <v>2068</v>
      </c>
      <c r="R223">
        <v>1.36</v>
      </c>
      <c r="S223">
        <v>4.16</v>
      </c>
      <c r="T223" s="1" t="s">
        <v>2068</v>
      </c>
      <c r="U223" s="1" t="s">
        <v>2068</v>
      </c>
      <c r="V223" s="1" t="s">
        <v>2068</v>
      </c>
      <c r="W223" s="1" t="s">
        <v>2068</v>
      </c>
      <c r="X223" s="1" t="s">
        <v>2068</v>
      </c>
      <c r="Y223" s="1" t="s">
        <v>2068</v>
      </c>
      <c r="Z223" s="1" t="s">
        <v>2068</v>
      </c>
      <c r="AA223" s="1" t="s">
        <v>2068</v>
      </c>
      <c r="AB223" s="1" t="s">
        <v>2068</v>
      </c>
      <c r="AC223" s="1" t="s">
        <v>2068</v>
      </c>
      <c r="AF223" s="1" t="s">
        <v>2068</v>
      </c>
      <c r="AG223" s="1" t="s">
        <v>2068</v>
      </c>
      <c r="AH223" s="1" t="s">
        <v>2068</v>
      </c>
      <c r="AI223" s="1" t="s">
        <v>2068</v>
      </c>
      <c r="AJ223" s="1" t="s">
        <v>2068</v>
      </c>
      <c r="AK223" s="1" t="s">
        <v>2068</v>
      </c>
      <c r="AL223" s="1" t="s">
        <v>2068</v>
      </c>
      <c r="AM223" s="1" t="s">
        <v>2068</v>
      </c>
      <c r="AP223" s="1" t="s">
        <v>2068</v>
      </c>
      <c r="AQ223" s="1" t="s">
        <v>2068</v>
      </c>
      <c r="AR223" s="1" t="s">
        <v>2068</v>
      </c>
      <c r="AS223" s="1" t="s">
        <v>2068</v>
      </c>
      <c r="AT223" s="1" t="s">
        <v>2068</v>
      </c>
      <c r="AU223" s="1" t="s">
        <v>2068</v>
      </c>
      <c r="AV223" s="1" t="s">
        <v>2068</v>
      </c>
      <c r="AW223" s="1" t="s">
        <v>2068</v>
      </c>
      <c r="AX223" s="1" t="s">
        <v>2068</v>
      </c>
      <c r="AY223" s="1" t="s">
        <v>2068</v>
      </c>
      <c r="AZ223" s="1" t="s">
        <v>2068</v>
      </c>
      <c r="BA223" s="1" t="s">
        <v>2068</v>
      </c>
      <c r="BB223" s="1" t="s">
        <v>2068</v>
      </c>
      <c r="BC223" s="1" t="s">
        <v>2068</v>
      </c>
      <c r="BD223" s="1" t="s">
        <v>2068</v>
      </c>
      <c r="BE223" s="1" t="s">
        <v>2068</v>
      </c>
      <c r="BF223" s="1" t="s">
        <v>2068</v>
      </c>
      <c r="BG223" s="1" t="s">
        <v>2068</v>
      </c>
      <c r="BJ223">
        <v>39.57</v>
      </c>
      <c r="BK223">
        <v>680.3</v>
      </c>
      <c r="BL223">
        <v>7.3</v>
      </c>
      <c r="BM223">
        <v>93192</v>
      </c>
      <c r="BN223">
        <v>1</v>
      </c>
      <c r="BO223" s="1" t="s">
        <v>2068</v>
      </c>
      <c r="BP223">
        <v>0</v>
      </c>
      <c r="BQ223">
        <v>0</v>
      </c>
      <c r="BR223" s="1" t="s">
        <v>2068</v>
      </c>
      <c r="BS223" s="1" t="s">
        <v>2068</v>
      </c>
      <c r="BT223">
        <v>128.77000000000001</v>
      </c>
      <c r="BU223">
        <v>2233.2399999999998</v>
      </c>
      <c r="BV223">
        <v>2.2599999999999998</v>
      </c>
      <c r="BW223">
        <v>988161</v>
      </c>
      <c r="BX223">
        <v>1</v>
      </c>
      <c r="BY223" s="1" t="s">
        <v>2068</v>
      </c>
      <c r="BZ223">
        <v>0</v>
      </c>
      <c r="CA223">
        <v>0</v>
      </c>
      <c r="CB223" s="1" t="s">
        <v>2068</v>
      </c>
      <c r="CC223" s="1" t="s">
        <v>2068</v>
      </c>
      <c r="CD223">
        <v>311.29000000000002</v>
      </c>
      <c r="CE223">
        <v>187.05</v>
      </c>
      <c r="CF223">
        <v>61.65</v>
      </c>
      <c r="CG223">
        <v>3034</v>
      </c>
      <c r="CH223">
        <v>1</v>
      </c>
      <c r="CI223" s="1" t="s">
        <v>2068</v>
      </c>
      <c r="CJ223">
        <v>0.85</v>
      </c>
      <c r="CK223">
        <v>1.38</v>
      </c>
      <c r="CM223" s="1" t="s">
        <v>2068</v>
      </c>
      <c r="CV223">
        <v>0.06</v>
      </c>
      <c r="CW223">
        <v>2.02</v>
      </c>
      <c r="CX223">
        <v>52.85</v>
      </c>
      <c r="CY223">
        <v>103.98</v>
      </c>
      <c r="CZ223">
        <v>2.19</v>
      </c>
      <c r="DA223">
        <v>47478</v>
      </c>
      <c r="DB223">
        <v>1</v>
      </c>
      <c r="DC223">
        <v>3602.1</v>
      </c>
      <c r="DD223">
        <v>0</v>
      </c>
      <c r="DE223">
        <v>0</v>
      </c>
      <c r="DF223">
        <v>0.04</v>
      </c>
      <c r="DG223">
        <v>0.16</v>
      </c>
      <c r="DH223" s="1" t="s">
        <v>2068</v>
      </c>
      <c r="DI223" s="1" t="s">
        <v>2068</v>
      </c>
      <c r="DJ223" s="1" t="s">
        <v>2068</v>
      </c>
      <c r="DK223" s="1" t="s">
        <v>2068</v>
      </c>
      <c r="DL223" s="1" t="s">
        <v>2068</v>
      </c>
      <c r="DM223" s="1" t="s">
        <v>2068</v>
      </c>
      <c r="DN223" s="1" t="s">
        <v>2068</v>
      </c>
      <c r="DO223" s="1" t="s">
        <v>2068</v>
      </c>
      <c r="DQ223" s="1" t="s">
        <v>2068</v>
      </c>
      <c r="DR223">
        <v>71.89</v>
      </c>
      <c r="DS223">
        <v>18.97</v>
      </c>
      <c r="DT223">
        <v>1.54</v>
      </c>
      <c r="DU223">
        <v>12317</v>
      </c>
      <c r="DV223">
        <v>1</v>
      </c>
      <c r="DW223">
        <v>3790.5</v>
      </c>
      <c r="DX223">
        <v>0</v>
      </c>
      <c r="DY223">
        <v>0</v>
      </c>
      <c r="DZ223" s="1" t="s">
        <v>2068</v>
      </c>
      <c r="EA223" s="1" t="s">
        <v>2068</v>
      </c>
      <c r="EB223">
        <v>41.38</v>
      </c>
      <c r="EC223">
        <v>12.46</v>
      </c>
      <c r="ED223">
        <v>1.8</v>
      </c>
      <c r="EE223">
        <v>6922</v>
      </c>
      <c r="EF223">
        <v>1</v>
      </c>
      <c r="EG223" s="1" t="s">
        <v>2068</v>
      </c>
      <c r="EH223">
        <v>0</v>
      </c>
      <c r="EI223">
        <v>0</v>
      </c>
      <c r="EL223" s="1" t="s">
        <v>2068</v>
      </c>
      <c r="EM223" s="1" t="s">
        <v>2068</v>
      </c>
      <c r="EN223" s="1" t="s">
        <v>2068</v>
      </c>
      <c r="EO223" s="1" t="s">
        <v>2068</v>
      </c>
      <c r="EP223" s="1" t="s">
        <v>2068</v>
      </c>
      <c r="EQ223" s="1" t="s">
        <v>2068</v>
      </c>
      <c r="ER223" s="1" t="s">
        <v>2068</v>
      </c>
      <c r="ES223" s="1" t="s">
        <v>2068</v>
      </c>
      <c r="EV223">
        <v>53.53</v>
      </c>
      <c r="EW223">
        <v>10.87</v>
      </c>
      <c r="EX223">
        <v>1.58</v>
      </c>
      <c r="EY223">
        <v>4625</v>
      </c>
      <c r="EZ223">
        <v>0.67390000000000005</v>
      </c>
      <c r="FA223">
        <v>1843.4</v>
      </c>
      <c r="FB223">
        <v>0</v>
      </c>
      <c r="FC223">
        <v>0</v>
      </c>
      <c r="FP223" s="1" t="s">
        <v>2068</v>
      </c>
      <c r="FQ223" s="1" t="s">
        <v>2068</v>
      </c>
      <c r="FR223" s="1" t="s">
        <v>2068</v>
      </c>
      <c r="FS223" s="1" t="s">
        <v>2068</v>
      </c>
      <c r="FT223" s="1" t="s">
        <v>2068</v>
      </c>
      <c r="FU223" s="1" t="s">
        <v>2068</v>
      </c>
      <c r="FV223" s="1" t="s">
        <v>2068</v>
      </c>
      <c r="FW223" s="1" t="s">
        <v>2068</v>
      </c>
      <c r="GJ223">
        <v>105.88</v>
      </c>
      <c r="GK223">
        <v>1422.67</v>
      </c>
      <c r="GL223">
        <v>4.47</v>
      </c>
      <c r="GM223">
        <v>308272</v>
      </c>
      <c r="GN223">
        <v>0.96850000000000003</v>
      </c>
      <c r="GO223">
        <v>22231.8</v>
      </c>
      <c r="GP223">
        <v>0</v>
      </c>
      <c r="GQ223">
        <v>0</v>
      </c>
      <c r="GR223">
        <v>0.06</v>
      </c>
      <c r="GS223">
        <v>-0.08</v>
      </c>
      <c r="GT223">
        <v>128.34</v>
      </c>
      <c r="GV223">
        <v>8.16</v>
      </c>
      <c r="GW223">
        <v>1</v>
      </c>
      <c r="GX223">
        <v>1</v>
      </c>
      <c r="GZ223">
        <v>0</v>
      </c>
      <c r="HA223">
        <v>0</v>
      </c>
      <c r="HD223" s="1" t="s">
        <v>2068</v>
      </c>
      <c r="HE223" s="1" t="s">
        <v>2068</v>
      </c>
      <c r="HF223" s="1" t="s">
        <v>2068</v>
      </c>
      <c r="HG223" s="1" t="s">
        <v>2068</v>
      </c>
      <c r="HH223" s="1" t="s">
        <v>2068</v>
      </c>
      <c r="HI223" s="1" t="s">
        <v>2068</v>
      </c>
      <c r="HJ223" s="1" t="s">
        <v>2068</v>
      </c>
      <c r="HK223" s="1" t="s">
        <v>2068</v>
      </c>
      <c r="HM223" s="1" t="s">
        <v>2068</v>
      </c>
      <c r="HN223">
        <v>10.38</v>
      </c>
      <c r="HO223">
        <v>13.67</v>
      </c>
      <c r="HP223">
        <v>0.34</v>
      </c>
      <c r="HQ223">
        <v>40205</v>
      </c>
      <c r="HR223">
        <v>1</v>
      </c>
      <c r="HS223" s="1" t="s">
        <v>2068</v>
      </c>
      <c r="HT223">
        <v>0</v>
      </c>
      <c r="HU223">
        <v>0</v>
      </c>
      <c r="HV223" s="1" t="s">
        <v>2068</v>
      </c>
      <c r="HW223" s="1" t="s">
        <v>2068</v>
      </c>
      <c r="HX223">
        <v>12.85</v>
      </c>
      <c r="HZ223">
        <v>307.5</v>
      </c>
      <c r="IA223">
        <v>1</v>
      </c>
      <c r="IB223">
        <v>1</v>
      </c>
      <c r="ID223">
        <v>0</v>
      </c>
      <c r="IE223">
        <v>0</v>
      </c>
      <c r="IH223" s="1" t="s">
        <v>2068</v>
      </c>
      <c r="II223" s="1" t="s">
        <v>2068</v>
      </c>
      <c r="IJ223" s="1" t="s">
        <v>2068</v>
      </c>
      <c r="IK223" s="1" t="s">
        <v>2068</v>
      </c>
      <c r="IL223" s="1" t="s">
        <v>2068</v>
      </c>
      <c r="IN223" s="1" t="s">
        <v>2068</v>
      </c>
      <c r="IO223" s="1" t="s">
        <v>2068</v>
      </c>
      <c r="IR223">
        <v>10.63</v>
      </c>
      <c r="IS223">
        <v>1.89</v>
      </c>
      <c r="IT223">
        <v>0.52</v>
      </c>
      <c r="IU223">
        <v>3632</v>
      </c>
      <c r="IV223">
        <v>1</v>
      </c>
      <c r="IW223" s="1" t="s">
        <v>2068</v>
      </c>
      <c r="IX223">
        <v>0</v>
      </c>
      <c r="IY223">
        <v>0</v>
      </c>
      <c r="JA223" s="1" t="s">
        <v>2068</v>
      </c>
      <c r="JB223" s="1" t="s">
        <v>2068</v>
      </c>
      <c r="JC223" s="1" t="s">
        <v>2068</v>
      </c>
      <c r="JD223" s="1" t="s">
        <v>2068</v>
      </c>
      <c r="JE223" s="1" t="s">
        <v>2068</v>
      </c>
      <c r="JF223" s="1" t="s">
        <v>2068</v>
      </c>
      <c r="JG223" s="1" t="s">
        <v>2068</v>
      </c>
      <c r="JH223">
        <v>0</v>
      </c>
      <c r="JI223" s="1" t="s">
        <v>2068</v>
      </c>
      <c r="JL223" s="1" t="s">
        <v>2068</v>
      </c>
      <c r="JM223" s="1" t="s">
        <v>2068</v>
      </c>
      <c r="JN223" s="1" t="s">
        <v>2068</v>
      </c>
      <c r="JO223" s="1" t="s">
        <v>2068</v>
      </c>
      <c r="JP223" s="1" t="s">
        <v>2068</v>
      </c>
      <c r="JQ223" s="1" t="s">
        <v>2068</v>
      </c>
      <c r="JR223" s="1" t="s">
        <v>2068</v>
      </c>
      <c r="JS223" s="1" t="s">
        <v>2068</v>
      </c>
      <c r="JT223" s="1" t="s">
        <v>2068</v>
      </c>
      <c r="JU223" s="1" t="s">
        <v>2068</v>
      </c>
      <c r="JV223" s="1" t="s">
        <v>2068</v>
      </c>
      <c r="JW223" s="1" t="s">
        <v>2068</v>
      </c>
      <c r="JX223" s="1" t="s">
        <v>2068</v>
      </c>
      <c r="JY223" s="1" t="s">
        <v>2068</v>
      </c>
      <c r="JZ223" s="1" t="s">
        <v>2068</v>
      </c>
      <c r="KA223" s="1" t="s">
        <v>2068</v>
      </c>
      <c r="KB223" s="1" t="s">
        <v>2068</v>
      </c>
      <c r="KC223" s="1" t="s">
        <v>2068</v>
      </c>
      <c r="KF223">
        <v>9.0299999999999994</v>
      </c>
      <c r="KG223">
        <v>27.6</v>
      </c>
      <c r="KH223">
        <v>1.7</v>
      </c>
      <c r="KI223">
        <v>162330</v>
      </c>
      <c r="KJ223">
        <v>10</v>
      </c>
      <c r="KK223" s="1" t="s">
        <v>2068</v>
      </c>
      <c r="KL223">
        <v>0</v>
      </c>
      <c r="KM223">
        <v>0</v>
      </c>
      <c r="KO223" s="1" t="s">
        <v>2068</v>
      </c>
      <c r="KP223" s="1" t="s">
        <v>2068</v>
      </c>
      <c r="KQ223" s="1" t="s">
        <v>2068</v>
      </c>
      <c r="KR223" s="1" t="s">
        <v>2068</v>
      </c>
      <c r="KS223" s="1" t="s">
        <v>2068</v>
      </c>
      <c r="KT223" s="1" t="s">
        <v>2068</v>
      </c>
      <c r="KU223" s="1" t="s">
        <v>2068</v>
      </c>
      <c r="KV223" s="1" t="s">
        <v>2068</v>
      </c>
      <c r="KW223" s="1" t="s">
        <v>2068</v>
      </c>
      <c r="KZ223">
        <v>150.9</v>
      </c>
      <c r="LA223">
        <v>0.03</v>
      </c>
      <c r="LB223">
        <v>18</v>
      </c>
      <c r="LC223">
        <v>2</v>
      </c>
      <c r="LD223">
        <v>1</v>
      </c>
      <c r="LE223" s="1" t="s">
        <v>2068</v>
      </c>
      <c r="LF223">
        <v>0</v>
      </c>
      <c r="LG223">
        <v>0</v>
      </c>
      <c r="LJ223" s="1" t="s">
        <v>2068</v>
      </c>
      <c r="LK223" s="1" t="s">
        <v>2068</v>
      </c>
      <c r="LL223" s="1" t="s">
        <v>2068</v>
      </c>
      <c r="LM223" s="1" t="s">
        <v>2068</v>
      </c>
      <c r="LN223" s="1" t="s">
        <v>2068</v>
      </c>
      <c r="LO223" s="1" t="s">
        <v>2068</v>
      </c>
      <c r="LP223" s="1" t="s">
        <v>2068</v>
      </c>
      <c r="LQ223" s="1" t="s">
        <v>2068</v>
      </c>
      <c r="LR223" s="1" t="s">
        <v>2068</v>
      </c>
      <c r="LS223" s="1" t="s">
        <v>2068</v>
      </c>
      <c r="LT223">
        <v>4943.4799999999996</v>
      </c>
      <c r="LU223">
        <v>3094.96</v>
      </c>
      <c r="LV223">
        <v>14.3225</v>
      </c>
      <c r="LW223">
        <v>99741</v>
      </c>
      <c r="LX223">
        <v>0.46160000000000001</v>
      </c>
      <c r="LY223">
        <v>20446.7</v>
      </c>
      <c r="LZ223">
        <v>0.3</v>
      </c>
      <c r="MA223">
        <v>2.1</v>
      </c>
      <c r="MB223">
        <v>0.09</v>
      </c>
      <c r="MC223">
        <v>1.3</v>
      </c>
      <c r="MD223">
        <v>31.85</v>
      </c>
      <c r="ME223">
        <v>571.57000000000005</v>
      </c>
      <c r="MF223">
        <v>0.48270000000000002</v>
      </c>
      <c r="MG223">
        <v>1154678</v>
      </c>
      <c r="MH223">
        <v>0.97519999999999996</v>
      </c>
      <c r="MI223">
        <v>92799.3</v>
      </c>
      <c r="MJ223">
        <v>0</v>
      </c>
      <c r="MK223">
        <v>0</v>
      </c>
      <c r="ML223">
        <v>0</v>
      </c>
      <c r="MM223">
        <v>0.02</v>
      </c>
      <c r="MN223" s="1" t="s">
        <v>2068</v>
      </c>
      <c r="MO223" s="1" t="s">
        <v>2068</v>
      </c>
      <c r="MP223" s="1" t="s">
        <v>2068</v>
      </c>
      <c r="MQ223" s="1" t="s">
        <v>2068</v>
      </c>
      <c r="MR223" s="1" t="s">
        <v>2068</v>
      </c>
      <c r="MS223" s="1" t="s">
        <v>2068</v>
      </c>
      <c r="MT223" s="1" t="s">
        <v>2068</v>
      </c>
      <c r="MU223" s="1" t="s">
        <v>2068</v>
      </c>
      <c r="MX223">
        <v>705.99</v>
      </c>
      <c r="MY223">
        <v>102.06</v>
      </c>
      <c r="MZ223">
        <v>8.15</v>
      </c>
      <c r="NA223">
        <v>12523</v>
      </c>
      <c r="NB223">
        <v>1</v>
      </c>
      <c r="NC223" s="1" t="s">
        <v>2068</v>
      </c>
      <c r="ND223">
        <v>0.49</v>
      </c>
      <c r="NE223">
        <v>6.05</v>
      </c>
      <c r="NF223" s="1" t="s">
        <v>2068</v>
      </c>
      <c r="NG223" s="1" t="s">
        <v>2068</v>
      </c>
      <c r="NH223" s="1" t="s">
        <v>2068</v>
      </c>
      <c r="NI223" s="1" t="s">
        <v>2068</v>
      </c>
      <c r="NJ223" s="1" t="s">
        <v>2068</v>
      </c>
      <c r="NK223" s="1" t="s">
        <v>2068</v>
      </c>
      <c r="NL223" s="1" t="s">
        <v>2068</v>
      </c>
      <c r="NM223" s="1" t="s">
        <v>2068</v>
      </c>
      <c r="NN223" s="1" t="s">
        <v>2068</v>
      </c>
      <c r="NO223" s="1" t="s">
        <v>2068</v>
      </c>
      <c r="NP223" s="1" t="s">
        <v>2068</v>
      </c>
      <c r="NQ223" s="1" t="s">
        <v>2068</v>
      </c>
      <c r="NR223" s="1" t="s">
        <v>2068</v>
      </c>
      <c r="NS223" s="1" t="s">
        <v>2068</v>
      </c>
      <c r="NT223" s="1" t="s">
        <v>2068</v>
      </c>
      <c r="NU223" s="1" t="s">
        <v>2068</v>
      </c>
      <c r="NV223" s="1" t="s">
        <v>2068</v>
      </c>
      <c r="NW223" s="1" t="s">
        <v>2068</v>
      </c>
      <c r="NX223" s="1" t="s">
        <v>2068</v>
      </c>
      <c r="NY223" s="1" t="s">
        <v>2068</v>
      </c>
      <c r="OB223" s="1" t="s">
        <v>2068</v>
      </c>
      <c r="OC223" s="1" t="s">
        <v>2068</v>
      </c>
      <c r="OD223" s="1" t="s">
        <v>2068</v>
      </c>
      <c r="OE223" s="1" t="s">
        <v>2068</v>
      </c>
      <c r="OF223" s="1" t="s">
        <v>2068</v>
      </c>
      <c r="OG223" s="1" t="s">
        <v>2068</v>
      </c>
      <c r="OH223" s="1" t="s">
        <v>2068</v>
      </c>
      <c r="OI223" s="1" t="s">
        <v>2068</v>
      </c>
      <c r="OL223" s="1" t="s">
        <v>2068</v>
      </c>
      <c r="OM223" s="1" t="s">
        <v>2068</v>
      </c>
      <c r="ON223" s="1" t="s">
        <v>2068</v>
      </c>
      <c r="OO223" s="1" t="s">
        <v>2068</v>
      </c>
      <c r="OP223" s="1" t="s">
        <v>2068</v>
      </c>
      <c r="OR223" s="1" t="s">
        <v>2068</v>
      </c>
      <c r="OS223" s="1" t="s">
        <v>2068</v>
      </c>
      <c r="OV223" s="1" t="s">
        <v>2068</v>
      </c>
      <c r="OW223" s="1" t="s">
        <v>2068</v>
      </c>
      <c r="OX223" s="1" t="s">
        <v>2068</v>
      </c>
      <c r="OY223" s="1" t="s">
        <v>2068</v>
      </c>
      <c r="OZ223" s="1" t="s">
        <v>2068</v>
      </c>
      <c r="PA223" s="1" t="s">
        <v>2068</v>
      </c>
      <c r="PB223" s="1" t="s">
        <v>2068</v>
      </c>
      <c r="PC223" s="1" t="s">
        <v>2068</v>
      </c>
      <c r="PD223" s="1" t="s">
        <v>2068</v>
      </c>
      <c r="PE223" s="1" t="s">
        <v>2068</v>
      </c>
      <c r="PF223">
        <v>259.16000000000003</v>
      </c>
      <c r="PG223">
        <v>330.66</v>
      </c>
      <c r="PH223">
        <v>3.27</v>
      </c>
      <c r="PI223">
        <v>86560</v>
      </c>
      <c r="PJ223">
        <v>0.8548</v>
      </c>
      <c r="PK223">
        <v>2276.8000000000002</v>
      </c>
      <c r="PL223">
        <v>7.0000000000000007E-2</v>
      </c>
      <c r="PM223">
        <v>2.21</v>
      </c>
      <c r="PN223">
        <v>0.02</v>
      </c>
      <c r="PO223">
        <v>0.2</v>
      </c>
      <c r="PX223">
        <v>0.02</v>
      </c>
      <c r="PY223">
        <v>0.2</v>
      </c>
      <c r="PZ223">
        <v>35.46</v>
      </c>
      <c r="QA223">
        <v>297.93</v>
      </c>
      <c r="QB223">
        <v>7.5</v>
      </c>
      <c r="QC223">
        <v>39724</v>
      </c>
      <c r="QD223">
        <v>1</v>
      </c>
      <c r="QE223" s="1" t="s">
        <v>2068</v>
      </c>
      <c r="QF223">
        <v>0.26</v>
      </c>
      <c r="QG223">
        <v>3.52</v>
      </c>
      <c r="QH223" s="1" t="s">
        <v>2068</v>
      </c>
      <c r="QI223" s="1" t="s">
        <v>2068</v>
      </c>
      <c r="QR223">
        <v>0.02</v>
      </c>
      <c r="QS223">
        <v>0.2</v>
      </c>
      <c r="RB223">
        <v>0.02</v>
      </c>
      <c r="RC223">
        <v>0.2</v>
      </c>
      <c r="RD223" s="1" t="s">
        <v>2068</v>
      </c>
      <c r="RE223" s="1" t="s">
        <v>2068</v>
      </c>
      <c r="RF223" s="1" t="s">
        <v>2068</v>
      </c>
      <c r="RG223" s="1" t="s">
        <v>2068</v>
      </c>
      <c r="RH223" s="1" t="s">
        <v>2068</v>
      </c>
      <c r="RI223" s="1" t="s">
        <v>2068</v>
      </c>
      <c r="RJ223" s="1" t="s">
        <v>2068</v>
      </c>
      <c r="RK223" s="1" t="s">
        <v>2068</v>
      </c>
      <c r="RL223" s="1" t="s">
        <v>2068</v>
      </c>
      <c r="RM223" s="1" t="s">
        <v>2068</v>
      </c>
      <c r="RN223">
        <v>298.55</v>
      </c>
      <c r="RP223">
        <v>26.02</v>
      </c>
      <c r="RQ223">
        <v>1</v>
      </c>
      <c r="RR223">
        <v>1</v>
      </c>
      <c r="RT223">
        <v>0</v>
      </c>
      <c r="RU223">
        <v>0</v>
      </c>
      <c r="RX223">
        <v>556.61</v>
      </c>
      <c r="RY223">
        <v>954.98</v>
      </c>
      <c r="RZ223">
        <v>3.5</v>
      </c>
      <c r="SA223">
        <v>272851</v>
      </c>
      <c r="SB223">
        <v>1</v>
      </c>
      <c r="SC223" s="1" t="s">
        <v>2068</v>
      </c>
      <c r="SD223">
        <v>0.06</v>
      </c>
      <c r="SE223">
        <v>1.57</v>
      </c>
      <c r="SF223" s="1" t="s">
        <v>2068</v>
      </c>
      <c r="SG223" s="1" t="s">
        <v>2068</v>
      </c>
      <c r="SH223">
        <v>0.12</v>
      </c>
      <c r="SI223">
        <v>0.01</v>
      </c>
      <c r="SJ223">
        <v>0.04</v>
      </c>
      <c r="SK223">
        <v>138</v>
      </c>
      <c r="SL223">
        <v>1</v>
      </c>
      <c r="SM223" s="1" t="s">
        <v>2068</v>
      </c>
      <c r="SN223">
        <v>0</v>
      </c>
      <c r="SO223">
        <v>0</v>
      </c>
      <c r="SP223" s="1" t="s">
        <v>2068</v>
      </c>
      <c r="SQ223" s="1" t="s">
        <v>2068</v>
      </c>
      <c r="SZ223" s="1" t="s">
        <v>2068</v>
      </c>
      <c r="TA223" s="1" t="s">
        <v>2068</v>
      </c>
      <c r="TB223">
        <v>53.67</v>
      </c>
      <c r="TC223">
        <v>46.07</v>
      </c>
      <c r="TD223">
        <v>7.5</v>
      </c>
      <c r="TE223">
        <v>6143</v>
      </c>
      <c r="TF223">
        <v>1</v>
      </c>
      <c r="TG223" s="1" t="s">
        <v>2068</v>
      </c>
      <c r="TH223">
        <v>0</v>
      </c>
      <c r="TI223">
        <v>0</v>
      </c>
      <c r="TJ223" s="1" t="s">
        <v>2068</v>
      </c>
      <c r="TK223" s="1" t="s">
        <v>2068</v>
      </c>
      <c r="TT223">
        <v>0.02</v>
      </c>
      <c r="TU223">
        <v>0.2</v>
      </c>
      <c r="TV223" s="1" t="s">
        <v>2068</v>
      </c>
      <c r="TW223" s="1" t="s">
        <v>2068</v>
      </c>
      <c r="TX223" s="1" t="s">
        <v>2068</v>
      </c>
      <c r="TY223" s="1" t="s">
        <v>2068</v>
      </c>
      <c r="TZ223" s="1" t="s">
        <v>2068</v>
      </c>
      <c r="UA223" s="1" t="s">
        <v>2068</v>
      </c>
      <c r="UB223" s="1" t="s">
        <v>2068</v>
      </c>
      <c r="UC223" s="1" t="s">
        <v>2068</v>
      </c>
      <c r="UF223">
        <v>783.08</v>
      </c>
      <c r="UG223">
        <v>587.73</v>
      </c>
      <c r="UH223">
        <v>31.74</v>
      </c>
      <c r="UI223">
        <v>222205</v>
      </c>
      <c r="UJ223">
        <v>12</v>
      </c>
      <c r="UK223">
        <v>1627.2</v>
      </c>
      <c r="UL223">
        <v>0</v>
      </c>
      <c r="UM223">
        <v>0</v>
      </c>
      <c r="UN223">
        <v>0.57999999999999996</v>
      </c>
      <c r="UO223">
        <v>1.04</v>
      </c>
      <c r="UW223">
        <v>0</v>
      </c>
      <c r="UZ223">
        <v>57.88</v>
      </c>
      <c r="VA223">
        <v>867.22</v>
      </c>
      <c r="VB223">
        <v>5.62</v>
      </c>
      <c r="VC223">
        <v>115476</v>
      </c>
      <c r="VD223">
        <v>0.74819999999999998</v>
      </c>
      <c r="VE223">
        <v>10.5</v>
      </c>
      <c r="VF223">
        <v>0.3</v>
      </c>
      <c r="VG223">
        <v>5.29</v>
      </c>
      <c r="VH223" s="1" t="s">
        <v>2068</v>
      </c>
      <c r="VI223" s="1" t="s">
        <v>2068</v>
      </c>
      <c r="VJ223" s="1" t="s">
        <v>2068</v>
      </c>
      <c r="VK223" s="1" t="s">
        <v>2068</v>
      </c>
      <c r="VL223" s="1" t="s">
        <v>2068</v>
      </c>
      <c r="VM223" s="1" t="s">
        <v>2068</v>
      </c>
      <c r="VN223" s="1" t="s">
        <v>2068</v>
      </c>
      <c r="VO223" s="1" t="s">
        <v>2068</v>
      </c>
      <c r="VP223" s="1" t="s">
        <v>2068</v>
      </c>
      <c r="VQ223" s="1" t="s">
        <v>2068</v>
      </c>
      <c r="VR223" s="1" t="s">
        <v>2068</v>
      </c>
      <c r="VS223" s="1" t="s">
        <v>2068</v>
      </c>
      <c r="VT223">
        <v>99.01</v>
      </c>
      <c r="VU223">
        <v>4.99</v>
      </c>
      <c r="VV223">
        <v>6.01</v>
      </c>
      <c r="VW223">
        <v>830</v>
      </c>
      <c r="VX223">
        <v>1</v>
      </c>
      <c r="VY223" s="1" t="s">
        <v>2068</v>
      </c>
      <c r="VZ223">
        <v>0</v>
      </c>
      <c r="WA223">
        <v>0</v>
      </c>
      <c r="WL223">
        <v>0.02</v>
      </c>
      <c r="WM223">
        <v>0.2</v>
      </c>
      <c r="WV223" s="1" t="s">
        <v>2068</v>
      </c>
      <c r="WW223" s="1" t="s">
        <v>2068</v>
      </c>
      <c r="WX223" s="1" t="s">
        <v>2068</v>
      </c>
      <c r="WY223" s="1" t="s">
        <v>2068</v>
      </c>
      <c r="WZ223" s="1" t="s">
        <v>2068</v>
      </c>
      <c r="XA223" s="1" t="s">
        <v>2068</v>
      </c>
      <c r="XB223" s="1" t="s">
        <v>2068</v>
      </c>
      <c r="XC223" s="1" t="s">
        <v>2068</v>
      </c>
      <c r="XD223" s="1" t="s">
        <v>2068</v>
      </c>
      <c r="XE223" s="1" t="s">
        <v>2068</v>
      </c>
      <c r="XG223" s="1" t="s">
        <v>2068</v>
      </c>
      <c r="XH223">
        <v>347.65</v>
      </c>
      <c r="XI223">
        <v>10277.85</v>
      </c>
      <c r="XJ223">
        <v>4.3</v>
      </c>
      <c r="XK223">
        <v>2073820</v>
      </c>
      <c r="XL223">
        <v>0.86729999999999996</v>
      </c>
      <c r="XM223">
        <v>669357.30000000005</v>
      </c>
      <c r="XN223">
        <v>0</v>
      </c>
      <c r="XO223">
        <v>0</v>
      </c>
      <c r="XP223">
        <v>0.04</v>
      </c>
      <c r="XQ223">
        <v>7.0000000000000007E-2</v>
      </c>
      <c r="XZ223">
        <v>0.04</v>
      </c>
      <c r="YA223">
        <v>7.0000000000000007E-2</v>
      </c>
      <c r="YB223">
        <v>104.62</v>
      </c>
      <c r="YC223">
        <v>124.28</v>
      </c>
      <c r="YD223">
        <v>6.12</v>
      </c>
      <c r="YE223">
        <v>20308</v>
      </c>
      <c r="YF223">
        <v>1</v>
      </c>
      <c r="YG223" s="1" t="s">
        <v>2068</v>
      </c>
      <c r="YH223">
        <v>0</v>
      </c>
      <c r="YI223">
        <v>0</v>
      </c>
      <c r="YT223">
        <v>0.04</v>
      </c>
      <c r="YU223">
        <v>7.0000000000000007E-2</v>
      </c>
      <c r="YV223">
        <v>66.22</v>
      </c>
      <c r="YW223">
        <v>165.78</v>
      </c>
      <c r="YX223">
        <v>6.25</v>
      </c>
      <c r="YY223">
        <v>26525</v>
      </c>
      <c r="YZ223">
        <v>1</v>
      </c>
      <c r="ZA223" s="1" t="s">
        <v>2068</v>
      </c>
      <c r="ZB223">
        <v>0</v>
      </c>
      <c r="ZC223">
        <v>0</v>
      </c>
      <c r="ZD223" s="1" t="s">
        <v>2068</v>
      </c>
      <c r="ZE223" s="1" t="s">
        <v>2068</v>
      </c>
      <c r="ZF223" s="1" t="s">
        <v>2068</v>
      </c>
      <c r="ZG223" s="1" t="s">
        <v>2068</v>
      </c>
      <c r="ZH223" s="1" t="s">
        <v>2068</v>
      </c>
      <c r="ZI223" s="1" t="s">
        <v>2068</v>
      </c>
      <c r="ZJ223" s="1" t="s">
        <v>2068</v>
      </c>
      <c r="ZK223" s="1" t="s">
        <v>2068</v>
      </c>
      <c r="ZL223" s="1" t="s">
        <v>2068</v>
      </c>
      <c r="ZM223" s="1" t="s">
        <v>2068</v>
      </c>
      <c r="ZP223" s="1" t="s">
        <v>2068</v>
      </c>
      <c r="ZQ223" s="1" t="s">
        <v>2068</v>
      </c>
      <c r="ZR223" s="1" t="s">
        <v>2068</v>
      </c>
      <c r="ZS223" s="1" t="s">
        <v>2068</v>
      </c>
      <c r="ZT223" s="1" t="s">
        <v>2068</v>
      </c>
      <c r="ZU223" s="1" t="s">
        <v>2068</v>
      </c>
      <c r="ZV223" s="1" t="s">
        <v>2068</v>
      </c>
      <c r="ZW223" s="1" t="s">
        <v>2068</v>
      </c>
      <c r="ZZ223">
        <v>888.29</v>
      </c>
      <c r="AAA223">
        <v>99.4</v>
      </c>
      <c r="AAB223">
        <v>5.73</v>
      </c>
      <c r="AAC223">
        <v>17347</v>
      </c>
      <c r="AAD223">
        <v>1</v>
      </c>
      <c r="AAE223">
        <v>153.4</v>
      </c>
      <c r="AAF223">
        <v>0.19</v>
      </c>
      <c r="AAG223">
        <v>3.37</v>
      </c>
      <c r="AAH223" s="1" t="s">
        <v>2068</v>
      </c>
      <c r="AAI223" s="1" t="s">
        <v>2068</v>
      </c>
      <c r="AAJ223">
        <v>2.04</v>
      </c>
      <c r="AAK223">
        <v>292.56</v>
      </c>
      <c r="AAL223">
        <v>62.204700000000003</v>
      </c>
      <c r="AAM223">
        <v>740659</v>
      </c>
      <c r="AAN223">
        <v>157.4803</v>
      </c>
      <c r="AAO223">
        <v>694</v>
      </c>
      <c r="AAP223">
        <v>0</v>
      </c>
      <c r="AAQ223">
        <v>0</v>
      </c>
      <c r="AAR223">
        <v>5.13</v>
      </c>
      <c r="AAS223">
        <v>-7.7</v>
      </c>
      <c r="AAT223" s="1" t="s">
        <v>2068</v>
      </c>
      <c r="AAU223" s="1" t="s">
        <v>2068</v>
      </c>
      <c r="AAV223" s="1" t="s">
        <v>2068</v>
      </c>
      <c r="AAW223" s="1" t="s">
        <v>2068</v>
      </c>
      <c r="AAX223" s="1" t="s">
        <v>2068</v>
      </c>
      <c r="AAY223" s="1" t="s">
        <v>2068</v>
      </c>
      <c r="AAZ223" s="1" t="s">
        <v>2068</v>
      </c>
      <c r="ABA223" s="1" t="s">
        <v>2068</v>
      </c>
      <c r="ABD223">
        <v>875.51</v>
      </c>
      <c r="ABE223">
        <v>8104.98</v>
      </c>
      <c r="ABF223">
        <v>19.02</v>
      </c>
      <c r="ABG223">
        <v>213065</v>
      </c>
      <c r="ABH223">
        <v>0.5</v>
      </c>
      <c r="ABI223">
        <v>31915</v>
      </c>
      <c r="ABJ223">
        <v>0.1</v>
      </c>
      <c r="ABK223">
        <v>0.53</v>
      </c>
      <c r="ABL223">
        <v>0.05</v>
      </c>
      <c r="ABM223">
        <v>0.59</v>
      </c>
      <c r="ABN223">
        <v>112.25</v>
      </c>
      <c r="ABO223">
        <v>620.64</v>
      </c>
      <c r="ABP223">
        <v>155.16</v>
      </c>
      <c r="ABQ223">
        <v>4000</v>
      </c>
      <c r="ABR223">
        <v>1</v>
      </c>
      <c r="ABS223" s="1" t="s">
        <v>2068</v>
      </c>
      <c r="ABT223">
        <v>0</v>
      </c>
      <c r="ABU223">
        <v>0</v>
      </c>
      <c r="ABX223" s="1" t="s">
        <v>2068</v>
      </c>
      <c r="ABY223" s="1" t="s">
        <v>2068</v>
      </c>
      <c r="ABZ223" s="1" t="s">
        <v>2068</v>
      </c>
      <c r="ACA223" s="1" t="s">
        <v>2068</v>
      </c>
      <c r="ACB223" s="1" t="s">
        <v>2068</v>
      </c>
      <c r="ACC223" s="1" t="s">
        <v>2068</v>
      </c>
      <c r="ACD223" s="1" t="s">
        <v>2068</v>
      </c>
      <c r="ACE223" s="1" t="s">
        <v>2068</v>
      </c>
      <c r="ACG223" s="1" t="s">
        <v>2068</v>
      </c>
      <c r="ACH223" s="1" t="s">
        <v>2068</v>
      </c>
      <c r="ACI223" s="1" t="s">
        <v>2068</v>
      </c>
      <c r="ACJ223" s="1" t="s">
        <v>2068</v>
      </c>
      <c r="ACK223" s="1" t="s">
        <v>2068</v>
      </c>
      <c r="ACL223" s="1" t="s">
        <v>2068</v>
      </c>
      <c r="ACM223" s="1" t="s">
        <v>2068</v>
      </c>
      <c r="ACN223" s="1" t="s">
        <v>2068</v>
      </c>
      <c r="ACO223" s="1" t="s">
        <v>2068</v>
      </c>
      <c r="ACP223" s="1" t="s">
        <v>2068</v>
      </c>
      <c r="ACQ223" s="1" t="s">
        <v>2068</v>
      </c>
      <c r="ADB223">
        <v>41.83</v>
      </c>
      <c r="ADC223">
        <v>180.65</v>
      </c>
      <c r="ADD223">
        <v>0.38</v>
      </c>
      <c r="ADE223">
        <v>312001</v>
      </c>
      <c r="ADF223">
        <v>0.66279999999999994</v>
      </c>
      <c r="ADG223">
        <v>965.6</v>
      </c>
      <c r="ADH223">
        <v>0.01</v>
      </c>
      <c r="ADI223">
        <v>1.97</v>
      </c>
      <c r="ADL223" s="1" t="s">
        <v>2068</v>
      </c>
      <c r="ADM223" s="1" t="s">
        <v>2068</v>
      </c>
      <c r="ADN223" s="1" t="s">
        <v>2068</v>
      </c>
      <c r="ADO223" s="1" t="s">
        <v>2068</v>
      </c>
      <c r="ADP223" s="1" t="s">
        <v>2068</v>
      </c>
      <c r="ADQ223" s="1" t="s">
        <v>2068</v>
      </c>
      <c r="ADR223" s="1" t="s">
        <v>2068</v>
      </c>
      <c r="ADS223" s="1" t="s">
        <v>2068</v>
      </c>
      <c r="ADV223">
        <v>241.47</v>
      </c>
      <c r="ADW223">
        <v>5053.22</v>
      </c>
      <c r="ADX223">
        <v>14.97</v>
      </c>
      <c r="ADY223">
        <v>337557</v>
      </c>
      <c r="ADZ223">
        <v>1</v>
      </c>
      <c r="AEA223" s="1" t="s">
        <v>2068</v>
      </c>
      <c r="AEB223">
        <v>0.5</v>
      </c>
      <c r="AEC223">
        <v>3.34</v>
      </c>
      <c r="AED223" s="1" t="s">
        <v>2068</v>
      </c>
      <c r="AEE223" s="1" t="s">
        <v>2068</v>
      </c>
      <c r="AEF223">
        <v>1156.81</v>
      </c>
      <c r="AEG223">
        <v>2715.35</v>
      </c>
      <c r="AEH223">
        <v>4.4000000000000004</v>
      </c>
      <c r="AEI223">
        <v>617125</v>
      </c>
      <c r="AEJ223">
        <v>1</v>
      </c>
      <c r="AEK223">
        <v>20254.400000000001</v>
      </c>
      <c r="AEL223">
        <v>0.1</v>
      </c>
      <c r="AEM223">
        <v>2.39</v>
      </c>
      <c r="AEN223">
        <v>0.02</v>
      </c>
      <c r="AEO223">
        <v>0.28000000000000003</v>
      </c>
      <c r="AEP223" s="1" t="s">
        <v>2068</v>
      </c>
      <c r="AEQ223" s="1" t="s">
        <v>2068</v>
      </c>
      <c r="AER223" s="1" t="s">
        <v>2068</v>
      </c>
      <c r="AES223" s="1" t="s">
        <v>2068</v>
      </c>
      <c r="AET223" s="1" t="s">
        <v>2068</v>
      </c>
      <c r="AEU223" s="1" t="s">
        <v>2068</v>
      </c>
      <c r="AEV223" s="1" t="s">
        <v>2068</v>
      </c>
      <c r="AEW223" s="1" t="s">
        <v>2068</v>
      </c>
      <c r="AEX223" s="1" t="s">
        <v>2068</v>
      </c>
      <c r="AEY223" s="1" t="s">
        <v>2068</v>
      </c>
      <c r="AEZ223" s="1" t="s">
        <v>2068</v>
      </c>
      <c r="AFA223" s="1" t="s">
        <v>2068</v>
      </c>
      <c r="AFB223" s="1" t="s">
        <v>2068</v>
      </c>
      <c r="AFC223" s="1" t="s">
        <v>2068</v>
      </c>
      <c r="AFD223" s="1" t="s">
        <v>2068</v>
      </c>
      <c r="AFE223" s="1" t="s">
        <v>2068</v>
      </c>
      <c r="AFF223" s="1" t="s">
        <v>2068</v>
      </c>
      <c r="AFG223" s="1" t="s">
        <v>2068</v>
      </c>
      <c r="AFH223" s="1" t="s">
        <v>2068</v>
      </c>
      <c r="AFI223" s="1" t="s">
        <v>2068</v>
      </c>
      <c r="AFJ223">
        <v>290.52</v>
      </c>
      <c r="AFK223">
        <v>503.99</v>
      </c>
      <c r="AFL223">
        <v>1.65</v>
      </c>
      <c r="AFM223">
        <v>305447</v>
      </c>
      <c r="AFN223">
        <v>1</v>
      </c>
      <c r="AFO223" s="1" t="s">
        <v>2068</v>
      </c>
      <c r="AFP223">
        <v>0</v>
      </c>
      <c r="AFQ223">
        <v>0</v>
      </c>
      <c r="AFR223" s="1" t="s">
        <v>2068</v>
      </c>
      <c r="AFS223" s="1" t="s">
        <v>2068</v>
      </c>
      <c r="AFT223">
        <v>27.59</v>
      </c>
      <c r="AFU223">
        <v>46.45</v>
      </c>
      <c r="AFV223">
        <v>0.8</v>
      </c>
      <c r="AFW223">
        <v>57700</v>
      </c>
      <c r="AFX223">
        <v>1</v>
      </c>
      <c r="AFY223">
        <v>20428.599999999999</v>
      </c>
      <c r="AFZ223">
        <v>0</v>
      </c>
      <c r="AGA223">
        <v>0</v>
      </c>
      <c r="AGB223" s="1" t="s">
        <v>2068</v>
      </c>
      <c r="AGC223" s="1" t="s">
        <v>2068</v>
      </c>
      <c r="AGD223">
        <v>163.22999999999999</v>
      </c>
      <c r="AGE223">
        <v>169.84</v>
      </c>
      <c r="AGF223">
        <v>5.91</v>
      </c>
      <c r="AGG223">
        <v>28738</v>
      </c>
      <c r="AGH223">
        <v>1</v>
      </c>
      <c r="AGI223" s="1" t="s">
        <v>2068</v>
      </c>
      <c r="AGJ223">
        <v>0.55000000000000004</v>
      </c>
      <c r="AGK223">
        <v>9.31</v>
      </c>
      <c r="AGL223">
        <v>0.06</v>
      </c>
      <c r="AGM223">
        <v>2.73</v>
      </c>
      <c r="AGN223">
        <v>1.85</v>
      </c>
      <c r="AGO223">
        <v>157.6</v>
      </c>
      <c r="AGP223">
        <v>4.0599999999999996</v>
      </c>
      <c r="AGQ223">
        <v>1358606</v>
      </c>
      <c r="AGR223">
        <v>34.966000000000001</v>
      </c>
      <c r="AGS223">
        <v>9051.2999999999993</v>
      </c>
      <c r="AGT223">
        <v>0</v>
      </c>
      <c r="AGU223">
        <v>0</v>
      </c>
      <c r="AGV223" s="1" t="s">
        <v>2068</v>
      </c>
      <c r="AGW223" s="1" t="s">
        <v>2068</v>
      </c>
      <c r="AGX223">
        <v>489.78</v>
      </c>
      <c r="AGZ223">
        <v>1.86</v>
      </c>
      <c r="AHA223">
        <v>1</v>
      </c>
      <c r="AHB223">
        <v>1</v>
      </c>
      <c r="AHC223" s="1" t="s">
        <v>2068</v>
      </c>
      <c r="AHD223">
        <v>0</v>
      </c>
      <c r="AHE223">
        <v>0</v>
      </c>
      <c r="AHH223" s="1" t="s">
        <v>2068</v>
      </c>
      <c r="AHI223" s="1" t="s">
        <v>2068</v>
      </c>
      <c r="AHJ223" s="1" t="s">
        <v>2068</v>
      </c>
      <c r="AHK223" s="1" t="s">
        <v>2068</v>
      </c>
      <c r="AHL223" s="1" t="s">
        <v>2068</v>
      </c>
      <c r="AHM223" s="1" t="s">
        <v>2068</v>
      </c>
      <c r="AHN223" s="1" t="s">
        <v>2068</v>
      </c>
      <c r="AHO223" s="1" t="s">
        <v>2068</v>
      </c>
      <c r="AHR223">
        <v>81.319999999999993</v>
      </c>
      <c r="AHS223">
        <v>232.76</v>
      </c>
      <c r="AHT223">
        <v>5.72</v>
      </c>
      <c r="AHU223">
        <v>40693</v>
      </c>
      <c r="AHV223">
        <v>1</v>
      </c>
      <c r="AHW223">
        <v>198.1</v>
      </c>
      <c r="AHX223">
        <v>0.09</v>
      </c>
      <c r="AHY223">
        <v>1.53</v>
      </c>
      <c r="AIA223" s="1" t="s">
        <v>2068</v>
      </c>
      <c r="AIB223" s="1" t="s">
        <v>2068</v>
      </c>
      <c r="AIC223" s="1" t="s">
        <v>2068</v>
      </c>
      <c r="AID223" s="1" t="s">
        <v>2068</v>
      </c>
      <c r="AIE223" s="1" t="s">
        <v>2068</v>
      </c>
      <c r="AIF223" s="1" t="s">
        <v>2068</v>
      </c>
      <c r="AIG223" s="1" t="s">
        <v>2068</v>
      </c>
      <c r="AIH223" s="1" t="s">
        <v>2068</v>
      </c>
      <c r="AII223" s="1" t="s">
        <v>2068</v>
      </c>
      <c r="AIL223">
        <v>15.92</v>
      </c>
      <c r="AIM223">
        <v>275.99</v>
      </c>
      <c r="AIN223">
        <v>0.90390000000000004</v>
      </c>
      <c r="AIO223">
        <v>277376</v>
      </c>
      <c r="AIP223">
        <v>0.90849999999999997</v>
      </c>
      <c r="AIQ223">
        <v>106444.6</v>
      </c>
      <c r="AIR223">
        <v>0</v>
      </c>
      <c r="AIS223">
        <v>0</v>
      </c>
      <c r="AIT223">
        <v>0.04</v>
      </c>
      <c r="AIU223">
        <v>-0.02</v>
      </c>
      <c r="AIV223">
        <v>70.36</v>
      </c>
      <c r="AIW223">
        <v>941.14</v>
      </c>
      <c r="AIX223">
        <v>7.2</v>
      </c>
      <c r="AIY223">
        <v>130714</v>
      </c>
      <c r="AIZ223">
        <v>1</v>
      </c>
      <c r="AJA223" s="1" t="s">
        <v>2068</v>
      </c>
      <c r="AJB223">
        <v>7.0000000000000007E-2</v>
      </c>
      <c r="AJC223">
        <v>0.93</v>
      </c>
      <c r="AJD223" s="1" t="s">
        <v>2068</v>
      </c>
      <c r="AJE223" s="1" t="s">
        <v>2068</v>
      </c>
      <c r="AJP223" s="1" t="s">
        <v>2068</v>
      </c>
      <c r="AJQ223" s="1" t="s">
        <v>2068</v>
      </c>
      <c r="AJR223" s="1" t="s">
        <v>2068</v>
      </c>
      <c r="AJS223" s="1" t="s">
        <v>2068</v>
      </c>
      <c r="AJT223" s="1" t="s">
        <v>2068</v>
      </c>
      <c r="AJU223" s="1" t="s">
        <v>2068</v>
      </c>
      <c r="AJV223" s="1" t="s">
        <v>2068</v>
      </c>
      <c r="AJW223" s="1" t="s">
        <v>2068</v>
      </c>
      <c r="AJZ223">
        <v>1054.5999999999999</v>
      </c>
      <c r="AKA223">
        <v>7029.98</v>
      </c>
      <c r="AKB223">
        <v>12.9925</v>
      </c>
      <c r="AKC223">
        <v>135270</v>
      </c>
      <c r="AKD223">
        <v>0.25</v>
      </c>
      <c r="AKE223">
        <v>58295.199999999997</v>
      </c>
      <c r="AKF223">
        <v>0.6</v>
      </c>
      <c r="AKG223">
        <v>4.6399999999999997</v>
      </c>
      <c r="AKH223">
        <v>0.02</v>
      </c>
      <c r="AKI223">
        <v>0.94</v>
      </c>
      <c r="AKJ223">
        <v>9.0299999999999994</v>
      </c>
      <c r="AKK223">
        <v>442.36</v>
      </c>
      <c r="AKL223">
        <v>8.1999999999999993</v>
      </c>
      <c r="AKM223">
        <v>53946</v>
      </c>
      <c r="AKN223">
        <v>1</v>
      </c>
      <c r="AKO223" s="1" t="s">
        <v>2068</v>
      </c>
      <c r="AKP223">
        <v>0.24</v>
      </c>
      <c r="AKQ223">
        <v>2.93</v>
      </c>
      <c r="AKT223">
        <v>1038.05</v>
      </c>
      <c r="AKU223">
        <v>22688.959999999999</v>
      </c>
      <c r="AKV223">
        <v>10.9947</v>
      </c>
      <c r="AKW223">
        <v>1324516</v>
      </c>
      <c r="AKX223">
        <v>0.64180000000000004</v>
      </c>
      <c r="AKY223">
        <v>237004.79999999999</v>
      </c>
      <c r="AKZ223">
        <v>0.6</v>
      </c>
      <c r="ALA223">
        <v>5.5</v>
      </c>
      <c r="ALB223">
        <v>0.1</v>
      </c>
      <c r="ALC223">
        <v>1.02</v>
      </c>
      <c r="ALL223">
        <v>0.1</v>
      </c>
      <c r="ALM223">
        <v>1.02</v>
      </c>
      <c r="ALV223">
        <v>0.1</v>
      </c>
      <c r="ALW223">
        <v>1.02</v>
      </c>
      <c r="AMF223">
        <v>0.1</v>
      </c>
      <c r="AMG223">
        <v>1.02</v>
      </c>
      <c r="AMP223">
        <v>0.1</v>
      </c>
      <c r="AMQ223">
        <v>1.02</v>
      </c>
      <c r="AMZ223">
        <v>0.1</v>
      </c>
      <c r="ANA223">
        <v>1.02</v>
      </c>
      <c r="ANJ223">
        <v>0.1</v>
      </c>
      <c r="ANK223">
        <v>1.02</v>
      </c>
      <c r="ANL223" s="1" t="s">
        <v>2068</v>
      </c>
      <c r="ANM223" s="1" t="s">
        <v>2068</v>
      </c>
      <c r="ANN223" s="1" t="s">
        <v>2068</v>
      </c>
      <c r="ANO223" s="1" t="s">
        <v>2068</v>
      </c>
      <c r="ANP223" s="1" t="s">
        <v>2068</v>
      </c>
      <c r="ANQ223" s="1" t="s">
        <v>2068</v>
      </c>
      <c r="ANR223" s="1" t="s">
        <v>2068</v>
      </c>
      <c r="ANS223" s="1" t="s">
        <v>2068</v>
      </c>
      <c r="ANU223" s="1" t="s">
        <v>2068</v>
      </c>
      <c r="ANV223">
        <v>1.1499999999999999</v>
      </c>
      <c r="ANW223">
        <v>36.229999999999997</v>
      </c>
      <c r="ANX223">
        <v>0.12</v>
      </c>
      <c r="ANY223">
        <v>292207</v>
      </c>
      <c r="ANZ223">
        <v>1</v>
      </c>
      <c r="AOA223" s="1" t="s">
        <v>2068</v>
      </c>
      <c r="AOB223">
        <v>0</v>
      </c>
      <c r="AOC223">
        <v>0</v>
      </c>
      <c r="AOD223" s="1" t="s">
        <v>2068</v>
      </c>
      <c r="AOE223" s="1" t="s">
        <v>2068</v>
      </c>
      <c r="AOF223">
        <v>67.87</v>
      </c>
      <c r="AOG223">
        <v>28.27</v>
      </c>
      <c r="AOH223">
        <v>5.25</v>
      </c>
      <c r="AOI223">
        <v>5386</v>
      </c>
      <c r="AOJ223">
        <v>1</v>
      </c>
      <c r="AOK223">
        <v>56.8</v>
      </c>
      <c r="AOL223">
        <v>0.1</v>
      </c>
      <c r="AOM223">
        <v>1.9</v>
      </c>
      <c r="AON223" s="1" t="s">
        <v>2068</v>
      </c>
      <c r="AOO223" s="1" t="s">
        <v>2068</v>
      </c>
      <c r="AOP223">
        <v>246.17</v>
      </c>
      <c r="AOQ223">
        <v>1999.8</v>
      </c>
      <c r="AOR223">
        <v>44.31</v>
      </c>
      <c r="AOS223">
        <v>45132</v>
      </c>
      <c r="AOT223">
        <v>1</v>
      </c>
      <c r="AOU223" s="1" t="s">
        <v>2068</v>
      </c>
      <c r="AOV223">
        <v>0</v>
      </c>
      <c r="AOW223">
        <v>0</v>
      </c>
      <c r="AOX223" s="1" t="s">
        <v>2068</v>
      </c>
      <c r="AOY223" s="1" t="s">
        <v>2068</v>
      </c>
      <c r="APH223">
        <v>0</v>
      </c>
      <c r="API223">
        <v>0.18</v>
      </c>
      <c r="APJ223">
        <v>2.02</v>
      </c>
      <c r="APK223">
        <v>15.55</v>
      </c>
      <c r="APL223">
        <v>0.56999999999999995</v>
      </c>
      <c r="APM223">
        <v>27277</v>
      </c>
      <c r="APN223">
        <v>1</v>
      </c>
      <c r="APO223" s="1" t="s">
        <v>2068</v>
      </c>
      <c r="APP223">
        <v>0</v>
      </c>
      <c r="APQ223">
        <v>0</v>
      </c>
      <c r="APR223" s="1" t="s">
        <v>2068</v>
      </c>
      <c r="APS223" s="1" t="s">
        <v>2068</v>
      </c>
      <c r="APT223">
        <v>30.71</v>
      </c>
      <c r="APU223">
        <v>442.8</v>
      </c>
      <c r="APV223">
        <v>270</v>
      </c>
      <c r="APW223">
        <v>1640</v>
      </c>
      <c r="APX223">
        <v>1</v>
      </c>
      <c r="APY223" s="1" t="s">
        <v>2068</v>
      </c>
      <c r="APZ223">
        <v>0</v>
      </c>
      <c r="AQA223">
        <v>0</v>
      </c>
      <c r="AQB223" s="1" t="s">
        <v>2068</v>
      </c>
      <c r="AQC223" s="1" t="s">
        <v>2068</v>
      </c>
      <c r="AQD223" s="1" t="s">
        <v>2068</v>
      </c>
      <c r="AQE223" s="1" t="s">
        <v>2068</v>
      </c>
      <c r="AQF223" s="1" t="s">
        <v>2068</v>
      </c>
      <c r="AQG223" s="1" t="s">
        <v>2068</v>
      </c>
      <c r="AQH223" s="1" t="s">
        <v>2068</v>
      </c>
      <c r="AQI223" s="1" t="s">
        <v>2068</v>
      </c>
      <c r="AQJ223" s="1" t="s">
        <v>2068</v>
      </c>
      <c r="AQK223" s="1" t="s">
        <v>2068</v>
      </c>
      <c r="AQN223">
        <v>118.16</v>
      </c>
      <c r="AQO223">
        <v>0.49</v>
      </c>
      <c r="AQP223">
        <v>49</v>
      </c>
      <c r="AQQ223">
        <v>10</v>
      </c>
      <c r="AQR223">
        <v>1</v>
      </c>
      <c r="AQS223" s="1" t="s">
        <v>2068</v>
      </c>
      <c r="AQT223">
        <v>0</v>
      </c>
      <c r="AQU223">
        <v>0</v>
      </c>
      <c r="ARH223">
        <v>114.93</v>
      </c>
      <c r="ARI223">
        <v>490.5</v>
      </c>
      <c r="ARJ223">
        <v>9.81</v>
      </c>
      <c r="ARK223">
        <v>50000</v>
      </c>
      <c r="ARL223">
        <v>1</v>
      </c>
      <c r="ARM223">
        <v>1050.4000000000001</v>
      </c>
      <c r="ARN223">
        <v>0.14000000000000001</v>
      </c>
      <c r="ARO223">
        <v>1.39</v>
      </c>
      <c r="ARP223">
        <v>0.03</v>
      </c>
      <c r="ARQ223">
        <v>0.47</v>
      </c>
      <c r="ARZ223">
        <v>0.1</v>
      </c>
      <c r="ASA223">
        <v>1.02</v>
      </c>
      <c r="ASB223">
        <v>29.17</v>
      </c>
      <c r="ASC223">
        <v>98.61</v>
      </c>
      <c r="ASD223">
        <v>5.3800999999999997</v>
      </c>
      <c r="ASE223">
        <v>328714</v>
      </c>
      <c r="ASF223">
        <v>17.933499999999999</v>
      </c>
      <c r="ASG223">
        <v>3959.9</v>
      </c>
      <c r="ASH223">
        <v>0.66</v>
      </c>
      <c r="ASI223">
        <v>12.33</v>
      </c>
      <c r="ASJ223">
        <v>0</v>
      </c>
      <c r="ASK223">
        <v>0.18</v>
      </c>
      <c r="AST223">
        <v>0.04</v>
      </c>
      <c r="ASU223">
        <v>0.17799999999999999</v>
      </c>
      <c r="ATD223">
        <v>0.04</v>
      </c>
      <c r="ATE223">
        <v>0.36</v>
      </c>
      <c r="ATF223">
        <v>54.84</v>
      </c>
      <c r="ATG223">
        <v>43.92</v>
      </c>
      <c r="ATH223">
        <v>19.45</v>
      </c>
      <c r="ATI223">
        <v>2258</v>
      </c>
      <c r="ATJ223">
        <v>1</v>
      </c>
      <c r="ATK223" s="1" t="s">
        <v>2068</v>
      </c>
      <c r="ATL223">
        <v>2.76</v>
      </c>
      <c r="ATM223">
        <v>14.21</v>
      </c>
      <c r="ATN223" s="1" t="s">
        <v>2068</v>
      </c>
      <c r="ATO223" s="1" t="s">
        <v>2068</v>
      </c>
      <c r="ATX223">
        <v>0.03</v>
      </c>
      <c r="ATY223">
        <v>0.05</v>
      </c>
      <c r="AUH223">
        <v>0.04</v>
      </c>
      <c r="AUI223">
        <v>0.17799999999999999</v>
      </c>
      <c r="AUR223">
        <v>0.04</v>
      </c>
      <c r="AUS223">
        <v>0.17799999999999999</v>
      </c>
      <c r="AVB223">
        <v>0.04</v>
      </c>
      <c r="AVC223">
        <v>0.17799999999999999</v>
      </c>
      <c r="AVD223" s="1" t="s">
        <v>2068</v>
      </c>
      <c r="AVE223" s="1" t="s">
        <v>2068</v>
      </c>
      <c r="AVF223" s="1" t="s">
        <v>2068</v>
      </c>
      <c r="AVG223" s="1" t="s">
        <v>2068</v>
      </c>
      <c r="AVH223" s="1" t="s">
        <v>2068</v>
      </c>
      <c r="AVI223" s="1" t="s">
        <v>2068</v>
      </c>
      <c r="AVJ223" s="1" t="s">
        <v>2068</v>
      </c>
      <c r="AVK223" s="1" t="s">
        <v>2068</v>
      </c>
      <c r="AVN223" s="1" t="s">
        <v>2068</v>
      </c>
      <c r="AVO223" s="1" t="s">
        <v>2068</v>
      </c>
      <c r="AVP223" s="1" t="s">
        <v>2068</v>
      </c>
      <c r="AVQ223" s="1" t="s">
        <v>2068</v>
      </c>
      <c r="AVR223" s="1" t="s">
        <v>2068</v>
      </c>
      <c r="AVS223" s="1" t="s">
        <v>2068</v>
      </c>
      <c r="AVT223" s="1" t="s">
        <v>2068</v>
      </c>
      <c r="AVU223" s="1" t="s">
        <v>2068</v>
      </c>
      <c r="AVX223">
        <v>814.47</v>
      </c>
      <c r="AVY223">
        <v>71921.38</v>
      </c>
      <c r="AVZ223">
        <v>5.0824999999999996</v>
      </c>
      <c r="AWA223">
        <v>11561060</v>
      </c>
      <c r="AWB223">
        <v>0.81699999999999995</v>
      </c>
      <c r="AWC223">
        <v>1668762</v>
      </c>
      <c r="AWD223">
        <v>0.47</v>
      </c>
      <c r="AWE223">
        <v>9.3000000000000007</v>
      </c>
      <c r="AWF223">
        <v>0.04</v>
      </c>
      <c r="AWG223">
        <v>0.36</v>
      </c>
      <c r="AWP223">
        <v>0.04</v>
      </c>
      <c r="AWQ223">
        <v>0.36</v>
      </c>
      <c r="AWZ223">
        <v>0.04</v>
      </c>
      <c r="AXA223">
        <v>0.36</v>
      </c>
      <c r="AXJ223">
        <v>0.04</v>
      </c>
      <c r="AXK223">
        <v>0.36</v>
      </c>
      <c r="AXT223">
        <v>0.04</v>
      </c>
      <c r="AXU223">
        <v>0.17799999999999999</v>
      </c>
      <c r="AXV223" s="1" t="s">
        <v>2068</v>
      </c>
      <c r="AXW223" s="1" t="s">
        <v>2068</v>
      </c>
      <c r="AXX223" s="1" t="s">
        <v>2068</v>
      </c>
      <c r="AXY223" s="1" t="s">
        <v>2068</v>
      </c>
      <c r="AXZ223" s="1" t="s">
        <v>2068</v>
      </c>
      <c r="AYA223" s="1" t="s">
        <v>2068</v>
      </c>
      <c r="AYB223" s="1" t="s">
        <v>2068</v>
      </c>
      <c r="AYC223" s="1" t="s">
        <v>2068</v>
      </c>
      <c r="AYD223" s="1" t="s">
        <v>2068</v>
      </c>
      <c r="AYE223" s="1" t="s">
        <v>2068</v>
      </c>
      <c r="AYN223">
        <v>0.04</v>
      </c>
      <c r="AYO223">
        <v>0.17799999999999999</v>
      </c>
      <c r="AYX223">
        <v>0.04</v>
      </c>
      <c r="AYY223">
        <v>0.36</v>
      </c>
      <c r="AZH223">
        <v>0.04</v>
      </c>
      <c r="AZI223">
        <v>0.17799999999999999</v>
      </c>
      <c r="AZR223">
        <v>0.04</v>
      </c>
      <c r="AZS223">
        <v>0.36</v>
      </c>
      <c r="AZT223" s="1" t="s">
        <v>2068</v>
      </c>
      <c r="AZU223" s="1" t="s">
        <v>2068</v>
      </c>
      <c r="AZV223" s="1" t="s">
        <v>2068</v>
      </c>
      <c r="AZW223" s="1" t="s">
        <v>2068</v>
      </c>
      <c r="AZX223" s="1" t="s">
        <v>2068</v>
      </c>
      <c r="AZY223" s="1" t="s">
        <v>2068</v>
      </c>
      <c r="AZZ223" s="1" t="s">
        <v>2068</v>
      </c>
      <c r="BAA223" s="1" t="s">
        <v>2068</v>
      </c>
      <c r="BAC223" s="1" t="s">
        <v>2068</v>
      </c>
      <c r="BAL223">
        <v>0.04</v>
      </c>
      <c r="BAM223">
        <v>0.17799999999999999</v>
      </c>
      <c r="BAV223">
        <v>0.04</v>
      </c>
      <c r="BAW223">
        <v>0.17799999999999999</v>
      </c>
      <c r="BBF223">
        <v>0.04</v>
      </c>
      <c r="BBG223">
        <v>0.17799999999999999</v>
      </c>
      <c r="BBH223">
        <v>107.18</v>
      </c>
      <c r="BBI223">
        <v>1701.05</v>
      </c>
      <c r="BBJ223">
        <v>2.4224999999999999</v>
      </c>
      <c r="BBK223">
        <v>465915</v>
      </c>
      <c r="BBL223">
        <v>0.66349999999999998</v>
      </c>
      <c r="BBM223">
        <v>351156.1</v>
      </c>
      <c r="BBN223">
        <v>0</v>
      </c>
      <c r="BBO223">
        <v>0</v>
      </c>
      <c r="BBP223">
        <v>0.04</v>
      </c>
      <c r="BBQ223">
        <v>0.17799999999999999</v>
      </c>
      <c r="BBR223">
        <v>66.099999999999994</v>
      </c>
      <c r="BBS223">
        <v>6.18</v>
      </c>
      <c r="BBT223">
        <v>3.1</v>
      </c>
      <c r="BBU223">
        <v>1993</v>
      </c>
      <c r="BBV223">
        <v>1</v>
      </c>
      <c r="BBW223" s="1" t="s">
        <v>2068</v>
      </c>
      <c r="BBX223">
        <v>0</v>
      </c>
      <c r="BBY223">
        <v>0</v>
      </c>
      <c r="BCB223">
        <v>80.930000000000007</v>
      </c>
      <c r="BCC223">
        <v>26.06</v>
      </c>
      <c r="BCD223">
        <v>3.48</v>
      </c>
      <c r="BCE223">
        <v>7488</v>
      </c>
      <c r="BCF223">
        <v>1</v>
      </c>
      <c r="BCG223">
        <v>1.4</v>
      </c>
      <c r="BCH223">
        <v>0</v>
      </c>
      <c r="BCI223">
        <v>0</v>
      </c>
      <c r="BCK223" s="1" t="s">
        <v>2068</v>
      </c>
      <c r="BCL223">
        <v>0.18</v>
      </c>
      <c r="BCM223">
        <v>26.44</v>
      </c>
      <c r="BCN223">
        <v>0.73</v>
      </c>
      <c r="BCO223">
        <v>36269</v>
      </c>
      <c r="BCP223">
        <v>1</v>
      </c>
      <c r="BCQ223" s="1" t="s">
        <v>2068</v>
      </c>
      <c r="BCR223">
        <v>0</v>
      </c>
      <c r="BCS223">
        <v>0</v>
      </c>
      <c r="BCT223" s="1" t="s">
        <v>2068</v>
      </c>
      <c r="BCU223">
        <v>-1.9</v>
      </c>
      <c r="BCV223">
        <v>100</v>
      </c>
      <c r="BCW223">
        <v>0</v>
      </c>
      <c r="BCX223">
        <v>0.01</v>
      </c>
      <c r="BCY223">
        <v>2</v>
      </c>
      <c r="BCZ223">
        <v>1</v>
      </c>
      <c r="BDA223" s="1" t="s">
        <v>2068</v>
      </c>
      <c r="BDB223">
        <v>0</v>
      </c>
      <c r="BDC223">
        <v>0</v>
      </c>
      <c r="BDF223">
        <v>12.68</v>
      </c>
      <c r="BDG223">
        <v>146.57</v>
      </c>
      <c r="BDH223">
        <v>1.47</v>
      </c>
      <c r="BDI223">
        <v>99706</v>
      </c>
      <c r="BDJ223">
        <v>1</v>
      </c>
      <c r="BDK223">
        <v>38708</v>
      </c>
      <c r="BDL223">
        <v>0</v>
      </c>
      <c r="BDM223">
        <v>0</v>
      </c>
      <c r="BDN223" s="1" t="s">
        <v>2068</v>
      </c>
      <c r="BDO223">
        <v>-0.05</v>
      </c>
      <c r="BDZ223">
        <v>120.42</v>
      </c>
      <c r="BEA223">
        <v>3867.01</v>
      </c>
      <c r="BEB223">
        <v>28.05</v>
      </c>
      <c r="BEC223">
        <v>137861</v>
      </c>
      <c r="BED223">
        <v>1</v>
      </c>
      <c r="BEE223" s="1" t="s">
        <v>2068</v>
      </c>
      <c r="BEF223">
        <v>0</v>
      </c>
      <c r="BEG223">
        <v>0</v>
      </c>
      <c r="BEH223" s="1" t="s">
        <v>2068</v>
      </c>
      <c r="BEI223" s="1" t="s">
        <v>2068</v>
      </c>
      <c r="BEJ223" s="1" t="s">
        <v>2068</v>
      </c>
      <c r="BEK223" s="1" t="s">
        <v>2068</v>
      </c>
      <c r="BEL223" s="1" t="s">
        <v>2068</v>
      </c>
      <c r="BEM223" s="1" t="s">
        <v>2068</v>
      </c>
      <c r="BEN223" s="1" t="s">
        <v>2068</v>
      </c>
      <c r="BEO223" s="1" t="s">
        <v>2068</v>
      </c>
      <c r="BEP223" s="1" t="s">
        <v>2068</v>
      </c>
      <c r="BEQ223" s="1" t="s">
        <v>2068</v>
      </c>
    </row>
    <row r="224" spans="1:1021 1030:1499" x14ac:dyDescent="0.25">
      <c r="A224" s="2">
        <v>41699</v>
      </c>
      <c r="B224" s="1" t="s">
        <v>2068</v>
      </c>
      <c r="C224" s="1" t="s">
        <v>2068</v>
      </c>
      <c r="D224" s="1" t="s">
        <v>2068</v>
      </c>
      <c r="E224" s="1" t="s">
        <v>2068</v>
      </c>
      <c r="F224" s="1" t="s">
        <v>2068</v>
      </c>
      <c r="G224" s="1" t="s">
        <v>2068</v>
      </c>
      <c r="H224" s="1" t="s">
        <v>2068</v>
      </c>
      <c r="I224" s="1" t="s">
        <v>2068</v>
      </c>
      <c r="K224" s="1" t="s">
        <v>2068</v>
      </c>
      <c r="L224">
        <v>227.19</v>
      </c>
      <c r="M224">
        <v>1227.29</v>
      </c>
      <c r="N224">
        <v>32.6</v>
      </c>
      <c r="O224">
        <v>37647</v>
      </c>
      <c r="P224">
        <v>1</v>
      </c>
      <c r="Q224" s="1" t="s">
        <v>2068</v>
      </c>
      <c r="R224">
        <v>1.36</v>
      </c>
      <c r="S224">
        <v>4.16</v>
      </c>
      <c r="T224" s="1" t="s">
        <v>2068</v>
      </c>
      <c r="U224" s="1" t="s">
        <v>2068</v>
      </c>
      <c r="V224" s="1" t="s">
        <v>2068</v>
      </c>
      <c r="W224" s="1" t="s">
        <v>2068</v>
      </c>
      <c r="X224" s="1" t="s">
        <v>2068</v>
      </c>
      <c r="Y224" s="1" t="s">
        <v>2068</v>
      </c>
      <c r="Z224" s="1" t="s">
        <v>2068</v>
      </c>
      <c r="AA224" s="1" t="s">
        <v>2068</v>
      </c>
      <c r="AB224" s="1" t="s">
        <v>2068</v>
      </c>
      <c r="AC224" s="1" t="s">
        <v>2068</v>
      </c>
      <c r="AF224" s="1" t="s">
        <v>2068</v>
      </c>
      <c r="AG224" s="1" t="s">
        <v>2068</v>
      </c>
      <c r="AH224" s="1" t="s">
        <v>2068</v>
      </c>
      <c r="AI224" s="1" t="s">
        <v>2068</v>
      </c>
      <c r="AJ224" s="1" t="s">
        <v>2068</v>
      </c>
      <c r="AK224" s="1" t="s">
        <v>2068</v>
      </c>
      <c r="AL224" s="1" t="s">
        <v>2068</v>
      </c>
      <c r="AM224" s="1" t="s">
        <v>2068</v>
      </c>
      <c r="AP224" s="1" t="s">
        <v>2068</v>
      </c>
      <c r="AQ224" s="1" t="s">
        <v>2068</v>
      </c>
      <c r="AR224" s="1" t="s">
        <v>2068</v>
      </c>
      <c r="AS224" s="1" t="s">
        <v>2068</v>
      </c>
      <c r="AT224" s="1" t="s">
        <v>2068</v>
      </c>
      <c r="AU224" s="1" t="s">
        <v>2068</v>
      </c>
      <c r="AV224" s="1" t="s">
        <v>2068</v>
      </c>
      <c r="AW224" s="1" t="s">
        <v>2068</v>
      </c>
      <c r="AX224" s="1" t="s">
        <v>2068</v>
      </c>
      <c r="AY224" s="1" t="s">
        <v>2068</v>
      </c>
      <c r="AZ224" s="1" t="s">
        <v>2068</v>
      </c>
      <c r="BA224" s="1" t="s">
        <v>2068</v>
      </c>
      <c r="BB224" s="1" t="s">
        <v>2068</v>
      </c>
      <c r="BC224" s="1" t="s">
        <v>2068</v>
      </c>
      <c r="BD224" s="1" t="s">
        <v>2068</v>
      </c>
      <c r="BE224" s="1" t="s">
        <v>2068</v>
      </c>
      <c r="BF224" s="1" t="s">
        <v>2068</v>
      </c>
      <c r="BG224" s="1" t="s">
        <v>2068</v>
      </c>
      <c r="BJ224">
        <v>39.57</v>
      </c>
      <c r="BK224">
        <v>680.3</v>
      </c>
      <c r="BL224">
        <v>7.3</v>
      </c>
      <c r="BM224">
        <v>93192</v>
      </c>
      <c r="BN224">
        <v>1</v>
      </c>
      <c r="BO224" s="1" t="s">
        <v>2068</v>
      </c>
      <c r="BP224">
        <v>0</v>
      </c>
      <c r="BQ224">
        <v>0</v>
      </c>
      <c r="BR224" s="1" t="s">
        <v>2068</v>
      </c>
      <c r="BS224" s="1" t="s">
        <v>2068</v>
      </c>
      <c r="BT224">
        <v>128.77000000000001</v>
      </c>
      <c r="BU224">
        <v>2233.2399999999998</v>
      </c>
      <c r="BV224">
        <v>2.2599999999999998</v>
      </c>
      <c r="BW224">
        <v>988161</v>
      </c>
      <c r="BX224">
        <v>1</v>
      </c>
      <c r="BY224" s="1" t="s">
        <v>2068</v>
      </c>
      <c r="BZ224">
        <v>0</v>
      </c>
      <c r="CA224">
        <v>0</v>
      </c>
      <c r="CB224" s="1" t="s">
        <v>2068</v>
      </c>
      <c r="CC224" s="1" t="s">
        <v>2068</v>
      </c>
      <c r="CD224">
        <v>311.29000000000002</v>
      </c>
      <c r="CE224">
        <v>187.05</v>
      </c>
      <c r="CF224">
        <v>61.65</v>
      </c>
      <c r="CG224">
        <v>3034</v>
      </c>
      <c r="CH224">
        <v>1</v>
      </c>
      <c r="CI224" s="1" t="s">
        <v>2068</v>
      </c>
      <c r="CJ224">
        <v>0.85</v>
      </c>
      <c r="CK224">
        <v>1.38</v>
      </c>
      <c r="CM224" s="1" t="s">
        <v>2068</v>
      </c>
      <c r="CV224">
        <v>0.05</v>
      </c>
      <c r="CW224">
        <v>1.98</v>
      </c>
      <c r="CX224">
        <v>48.51</v>
      </c>
      <c r="CY224">
        <v>95.43</v>
      </c>
      <c r="CZ224">
        <v>2.0099999999999998</v>
      </c>
      <c r="DA224">
        <v>47478</v>
      </c>
      <c r="DB224">
        <v>1</v>
      </c>
      <c r="DC224">
        <v>2314.8000000000002</v>
      </c>
      <c r="DD224">
        <v>0</v>
      </c>
      <c r="DE224">
        <v>0</v>
      </c>
      <c r="DF224">
        <v>0.04</v>
      </c>
      <c r="DG224">
        <v>0.15</v>
      </c>
      <c r="DH224" s="1" t="s">
        <v>2068</v>
      </c>
      <c r="DI224" s="1" t="s">
        <v>2068</v>
      </c>
      <c r="DJ224" s="1" t="s">
        <v>2068</v>
      </c>
      <c r="DK224" s="1" t="s">
        <v>2068</v>
      </c>
      <c r="DL224" s="1" t="s">
        <v>2068</v>
      </c>
      <c r="DM224" s="1" t="s">
        <v>2068</v>
      </c>
      <c r="DN224" s="1" t="s">
        <v>2068</v>
      </c>
      <c r="DO224" s="1" t="s">
        <v>2068</v>
      </c>
      <c r="DQ224" s="1" t="s">
        <v>2068</v>
      </c>
      <c r="DR224">
        <v>77.25</v>
      </c>
      <c r="DS224">
        <v>20.38</v>
      </c>
      <c r="DT224">
        <v>1.655</v>
      </c>
      <c r="DU224">
        <v>12317</v>
      </c>
      <c r="DV224">
        <v>1</v>
      </c>
      <c r="DW224">
        <v>2841.6</v>
      </c>
      <c r="DX224">
        <v>0</v>
      </c>
      <c r="DY224">
        <v>0</v>
      </c>
      <c r="DZ224" s="1" t="s">
        <v>2068</v>
      </c>
      <c r="EA224" s="1" t="s">
        <v>2068</v>
      </c>
      <c r="EB224">
        <v>41.38</v>
      </c>
      <c r="EC224">
        <v>12.46</v>
      </c>
      <c r="ED224">
        <v>1.8</v>
      </c>
      <c r="EE224">
        <v>6922</v>
      </c>
      <c r="EF224">
        <v>1</v>
      </c>
      <c r="EG224" s="1" t="s">
        <v>2068</v>
      </c>
      <c r="EH224">
        <v>0</v>
      </c>
      <c r="EI224">
        <v>0</v>
      </c>
      <c r="EL224" s="1" t="s">
        <v>2068</v>
      </c>
      <c r="EM224" s="1" t="s">
        <v>2068</v>
      </c>
      <c r="EN224" s="1" t="s">
        <v>2068</v>
      </c>
      <c r="EO224" s="1" t="s">
        <v>2068</v>
      </c>
      <c r="EP224" s="1" t="s">
        <v>2068</v>
      </c>
      <c r="EQ224" s="1" t="s">
        <v>2068</v>
      </c>
      <c r="ER224" s="1" t="s">
        <v>2068</v>
      </c>
      <c r="ES224" s="1" t="s">
        <v>2068</v>
      </c>
      <c r="EV224">
        <v>54.67</v>
      </c>
      <c r="EW224">
        <v>11.1</v>
      </c>
      <c r="EX224">
        <v>1.62</v>
      </c>
      <c r="EY224">
        <v>4625</v>
      </c>
      <c r="EZ224">
        <v>0.67390000000000005</v>
      </c>
      <c r="FA224">
        <v>1608</v>
      </c>
      <c r="FB224">
        <v>0</v>
      </c>
      <c r="FC224">
        <v>0</v>
      </c>
      <c r="FP224" s="1" t="s">
        <v>2068</v>
      </c>
      <c r="FQ224" s="1" t="s">
        <v>2068</v>
      </c>
      <c r="FR224" s="1" t="s">
        <v>2068</v>
      </c>
      <c r="FS224" s="1" t="s">
        <v>2068</v>
      </c>
      <c r="FT224" s="1" t="s">
        <v>2068</v>
      </c>
      <c r="FU224" s="1" t="s">
        <v>2068</v>
      </c>
      <c r="FV224" s="1" t="s">
        <v>2068</v>
      </c>
      <c r="FW224" s="1" t="s">
        <v>2068</v>
      </c>
      <c r="GJ224">
        <v>111.5</v>
      </c>
      <c r="GK224">
        <v>1498.2</v>
      </c>
      <c r="GL224">
        <v>4.71</v>
      </c>
      <c r="GM224">
        <v>308272</v>
      </c>
      <c r="GN224">
        <v>0.96850000000000003</v>
      </c>
      <c r="GO224">
        <v>17393.099999999999</v>
      </c>
      <c r="GP224">
        <v>0</v>
      </c>
      <c r="GQ224">
        <v>0</v>
      </c>
      <c r="GR224">
        <v>0.06</v>
      </c>
      <c r="GS224">
        <v>-0.08</v>
      </c>
      <c r="GT224">
        <v>128.34</v>
      </c>
      <c r="GV224">
        <v>8.16</v>
      </c>
      <c r="GW224">
        <v>1</v>
      </c>
      <c r="GX224">
        <v>1</v>
      </c>
      <c r="GZ224">
        <v>0</v>
      </c>
      <c r="HA224">
        <v>0</v>
      </c>
      <c r="HD224" s="1" t="s">
        <v>2068</v>
      </c>
      <c r="HE224" s="1" t="s">
        <v>2068</v>
      </c>
      <c r="HF224" s="1" t="s">
        <v>2068</v>
      </c>
      <c r="HG224" s="1" t="s">
        <v>2068</v>
      </c>
      <c r="HH224" s="1" t="s">
        <v>2068</v>
      </c>
      <c r="HI224" s="1" t="s">
        <v>2068</v>
      </c>
      <c r="HJ224" s="1" t="s">
        <v>2068</v>
      </c>
      <c r="HK224" s="1" t="s">
        <v>2068</v>
      </c>
      <c r="HM224" s="1" t="s">
        <v>2068</v>
      </c>
      <c r="HN224">
        <v>10.38</v>
      </c>
      <c r="HO224">
        <v>13.67</v>
      </c>
      <c r="HP224">
        <v>0.34</v>
      </c>
      <c r="HQ224">
        <v>40205</v>
      </c>
      <c r="HR224">
        <v>1</v>
      </c>
      <c r="HS224" s="1" t="s">
        <v>2068</v>
      </c>
      <c r="HT224">
        <v>0</v>
      </c>
      <c r="HU224">
        <v>0</v>
      </c>
      <c r="HV224" s="1" t="s">
        <v>2068</v>
      </c>
      <c r="HW224" s="1" t="s">
        <v>2068</v>
      </c>
      <c r="HX224">
        <v>12.85</v>
      </c>
      <c r="HZ224">
        <v>307.5</v>
      </c>
      <c r="IA224">
        <v>1</v>
      </c>
      <c r="IB224">
        <v>1</v>
      </c>
      <c r="ID224">
        <v>0</v>
      </c>
      <c r="IE224">
        <v>0</v>
      </c>
      <c r="IH224" s="1" t="s">
        <v>2068</v>
      </c>
      <c r="II224" s="1" t="s">
        <v>2068</v>
      </c>
      <c r="IJ224" s="1" t="s">
        <v>2068</v>
      </c>
      <c r="IK224" s="1" t="s">
        <v>2068</v>
      </c>
      <c r="IL224" s="1" t="s">
        <v>2068</v>
      </c>
      <c r="IN224" s="1" t="s">
        <v>2068</v>
      </c>
      <c r="IO224" s="1" t="s">
        <v>2068</v>
      </c>
      <c r="IR224">
        <v>10.63</v>
      </c>
      <c r="IS224">
        <v>1.89</v>
      </c>
      <c r="IT224">
        <v>0.52</v>
      </c>
      <c r="IU224">
        <v>3632</v>
      </c>
      <c r="IV224">
        <v>1</v>
      </c>
      <c r="IW224" s="1" t="s">
        <v>2068</v>
      </c>
      <c r="IX224">
        <v>0</v>
      </c>
      <c r="IY224">
        <v>0</v>
      </c>
      <c r="JA224" s="1" t="s">
        <v>2068</v>
      </c>
      <c r="JB224" s="1" t="s">
        <v>2068</v>
      </c>
      <c r="JC224" s="1" t="s">
        <v>2068</v>
      </c>
      <c r="JD224" s="1" t="s">
        <v>2068</v>
      </c>
      <c r="JE224" s="1" t="s">
        <v>2068</v>
      </c>
      <c r="JF224" s="1" t="s">
        <v>2068</v>
      </c>
      <c r="JG224" s="1" t="s">
        <v>2068</v>
      </c>
      <c r="JH224">
        <v>0</v>
      </c>
      <c r="JI224" s="1" t="s">
        <v>2068</v>
      </c>
      <c r="JL224" s="1" t="s">
        <v>2068</v>
      </c>
      <c r="JM224" s="1" t="s">
        <v>2068</v>
      </c>
      <c r="JN224" s="1" t="s">
        <v>2068</v>
      </c>
      <c r="JO224" s="1" t="s">
        <v>2068</v>
      </c>
      <c r="JP224" s="1" t="s">
        <v>2068</v>
      </c>
      <c r="JQ224" s="1" t="s">
        <v>2068</v>
      </c>
      <c r="JR224" s="1" t="s">
        <v>2068</v>
      </c>
      <c r="JS224" s="1" t="s">
        <v>2068</v>
      </c>
      <c r="JT224" s="1" t="s">
        <v>2068</v>
      </c>
      <c r="JU224" s="1" t="s">
        <v>2068</v>
      </c>
      <c r="JV224" s="1" t="s">
        <v>2068</v>
      </c>
      <c r="JW224" s="1" t="s">
        <v>2068</v>
      </c>
      <c r="JX224" s="1" t="s">
        <v>2068</v>
      </c>
      <c r="JY224" s="1" t="s">
        <v>2068</v>
      </c>
      <c r="JZ224" s="1" t="s">
        <v>2068</v>
      </c>
      <c r="KA224" s="1" t="s">
        <v>2068</v>
      </c>
      <c r="KB224" s="1" t="s">
        <v>2068</v>
      </c>
      <c r="KC224" s="1" t="s">
        <v>2068</v>
      </c>
      <c r="KF224">
        <v>9.0299999999999994</v>
      </c>
      <c r="KG224">
        <v>27.6</v>
      </c>
      <c r="KH224">
        <v>1.7</v>
      </c>
      <c r="KI224">
        <v>162330</v>
      </c>
      <c r="KJ224">
        <v>10</v>
      </c>
      <c r="KK224" s="1" t="s">
        <v>2068</v>
      </c>
      <c r="KL224">
        <v>0</v>
      </c>
      <c r="KM224">
        <v>0</v>
      </c>
      <c r="KO224" s="1" t="s">
        <v>2068</v>
      </c>
      <c r="KP224" s="1" t="s">
        <v>2068</v>
      </c>
      <c r="KQ224" s="1" t="s">
        <v>2068</v>
      </c>
      <c r="KR224" s="1" t="s">
        <v>2068</v>
      </c>
      <c r="KS224" s="1" t="s">
        <v>2068</v>
      </c>
      <c r="KT224" s="1" t="s">
        <v>2068</v>
      </c>
      <c r="KU224" s="1" t="s">
        <v>2068</v>
      </c>
      <c r="KV224" s="1" t="s">
        <v>2068</v>
      </c>
      <c r="KW224" s="1" t="s">
        <v>2068</v>
      </c>
      <c r="KZ224">
        <v>150.9</v>
      </c>
      <c r="LA224">
        <v>0.03</v>
      </c>
      <c r="LB224">
        <v>18</v>
      </c>
      <c r="LC224">
        <v>2</v>
      </c>
      <c r="LD224">
        <v>1</v>
      </c>
      <c r="LE224" s="1" t="s">
        <v>2068</v>
      </c>
      <c r="LF224">
        <v>0</v>
      </c>
      <c r="LG224">
        <v>0</v>
      </c>
      <c r="LJ224" s="1" t="s">
        <v>2068</v>
      </c>
      <c r="LK224" s="1" t="s">
        <v>2068</v>
      </c>
      <c r="LL224" s="1" t="s">
        <v>2068</v>
      </c>
      <c r="LM224" s="1" t="s">
        <v>2068</v>
      </c>
      <c r="LN224" s="1" t="s">
        <v>2068</v>
      </c>
      <c r="LO224" s="1" t="s">
        <v>2068</v>
      </c>
      <c r="LP224" s="1" t="s">
        <v>2068</v>
      </c>
      <c r="LQ224" s="1" t="s">
        <v>2068</v>
      </c>
      <c r="LR224" s="1" t="s">
        <v>2068</v>
      </c>
      <c r="LS224" s="1" t="s">
        <v>2068</v>
      </c>
      <c r="LT224">
        <v>4969.7700000000004</v>
      </c>
      <c r="LU224">
        <v>3111.42</v>
      </c>
      <c r="LV224">
        <v>14.3987</v>
      </c>
      <c r="LW224">
        <v>99741</v>
      </c>
      <c r="LX224">
        <v>0.46160000000000001</v>
      </c>
      <c r="LY224">
        <v>12885.7</v>
      </c>
      <c r="LZ224">
        <v>0.3</v>
      </c>
      <c r="MA224">
        <v>2.09</v>
      </c>
      <c r="MB224">
        <v>0.09</v>
      </c>
      <c r="MC224">
        <v>1.3</v>
      </c>
      <c r="MD224">
        <v>23.49</v>
      </c>
      <c r="ME224">
        <v>421.46</v>
      </c>
      <c r="MF224">
        <v>0.35589999999999999</v>
      </c>
      <c r="MG224">
        <v>1154678</v>
      </c>
      <c r="MH224">
        <v>0.97519999999999996</v>
      </c>
      <c r="MI224">
        <v>124201.1</v>
      </c>
      <c r="MJ224">
        <v>0</v>
      </c>
      <c r="MK224">
        <v>0</v>
      </c>
      <c r="ML224">
        <v>0</v>
      </c>
      <c r="MM224">
        <v>0.02</v>
      </c>
      <c r="MN224" s="1" t="s">
        <v>2068</v>
      </c>
      <c r="MO224" s="1" t="s">
        <v>2068</v>
      </c>
      <c r="MP224" s="1" t="s">
        <v>2068</v>
      </c>
      <c r="MQ224" s="1" t="s">
        <v>2068</v>
      </c>
      <c r="MR224" s="1" t="s">
        <v>2068</v>
      </c>
      <c r="MS224" s="1" t="s">
        <v>2068</v>
      </c>
      <c r="MT224" s="1" t="s">
        <v>2068</v>
      </c>
      <c r="MU224" s="1" t="s">
        <v>2068</v>
      </c>
      <c r="MX224">
        <v>705.99</v>
      </c>
      <c r="MY224">
        <v>102.06</v>
      </c>
      <c r="MZ224">
        <v>8.15</v>
      </c>
      <c r="NA224">
        <v>12523</v>
      </c>
      <c r="NB224">
        <v>1</v>
      </c>
      <c r="NC224" s="1" t="s">
        <v>2068</v>
      </c>
      <c r="ND224">
        <v>0.49</v>
      </c>
      <c r="NE224">
        <v>6.05</v>
      </c>
      <c r="NF224" s="1" t="s">
        <v>2068</v>
      </c>
      <c r="NG224" s="1" t="s">
        <v>2068</v>
      </c>
      <c r="NH224" s="1" t="s">
        <v>2068</v>
      </c>
      <c r="NI224" s="1" t="s">
        <v>2068</v>
      </c>
      <c r="NJ224" s="1" t="s">
        <v>2068</v>
      </c>
      <c r="NK224" s="1" t="s">
        <v>2068</v>
      </c>
      <c r="NL224" s="1" t="s">
        <v>2068</v>
      </c>
      <c r="NM224" s="1" t="s">
        <v>2068</v>
      </c>
      <c r="NN224" s="1" t="s">
        <v>2068</v>
      </c>
      <c r="NO224" s="1" t="s">
        <v>2068</v>
      </c>
      <c r="NP224" s="1" t="s">
        <v>2068</v>
      </c>
      <c r="NQ224" s="1" t="s">
        <v>2068</v>
      </c>
      <c r="NR224" s="1" t="s">
        <v>2068</v>
      </c>
      <c r="NS224" s="1" t="s">
        <v>2068</v>
      </c>
      <c r="NT224" s="1" t="s">
        <v>2068</v>
      </c>
      <c r="NU224" s="1" t="s">
        <v>2068</v>
      </c>
      <c r="NV224" s="1" t="s">
        <v>2068</v>
      </c>
      <c r="NW224" s="1" t="s">
        <v>2068</v>
      </c>
      <c r="NX224" s="1" t="s">
        <v>2068</v>
      </c>
      <c r="NY224" s="1" t="s">
        <v>2068</v>
      </c>
      <c r="OB224" s="1" t="s">
        <v>2068</v>
      </c>
      <c r="OC224" s="1" t="s">
        <v>2068</v>
      </c>
      <c r="OD224" s="1" t="s">
        <v>2068</v>
      </c>
      <c r="OE224" s="1" t="s">
        <v>2068</v>
      </c>
      <c r="OF224" s="1" t="s">
        <v>2068</v>
      </c>
      <c r="OG224" s="1" t="s">
        <v>2068</v>
      </c>
      <c r="OH224" s="1" t="s">
        <v>2068</v>
      </c>
      <c r="OI224" s="1" t="s">
        <v>2068</v>
      </c>
      <c r="OL224" s="1" t="s">
        <v>2068</v>
      </c>
      <c r="OM224" s="1" t="s">
        <v>2068</v>
      </c>
      <c r="ON224" s="1" t="s">
        <v>2068</v>
      </c>
      <c r="OO224" s="1" t="s">
        <v>2068</v>
      </c>
      <c r="OP224" s="1" t="s">
        <v>2068</v>
      </c>
      <c r="OR224" s="1" t="s">
        <v>2068</v>
      </c>
      <c r="OS224" s="1" t="s">
        <v>2068</v>
      </c>
      <c r="OV224" s="1" t="s">
        <v>2068</v>
      </c>
      <c r="OW224" s="1" t="s">
        <v>2068</v>
      </c>
      <c r="OX224" s="1" t="s">
        <v>2068</v>
      </c>
      <c r="OY224" s="1" t="s">
        <v>2068</v>
      </c>
      <c r="OZ224" s="1" t="s">
        <v>2068</v>
      </c>
      <c r="PA224" s="1" t="s">
        <v>2068</v>
      </c>
      <c r="PB224" s="1" t="s">
        <v>2068</v>
      </c>
      <c r="PC224" s="1" t="s">
        <v>2068</v>
      </c>
      <c r="PD224" s="1" t="s">
        <v>2068</v>
      </c>
      <c r="PE224" s="1" t="s">
        <v>2068</v>
      </c>
      <c r="PF224">
        <v>263.02</v>
      </c>
      <c r="PG224">
        <v>332.82</v>
      </c>
      <c r="PH224">
        <v>3.29</v>
      </c>
      <c r="PI224">
        <v>86560</v>
      </c>
      <c r="PJ224">
        <v>0.8548</v>
      </c>
      <c r="PK224">
        <v>1254.3</v>
      </c>
      <c r="PL224">
        <v>7.0000000000000007E-2</v>
      </c>
      <c r="PM224">
        <v>2.19</v>
      </c>
      <c r="PN224">
        <v>0.02</v>
      </c>
      <c r="PO224">
        <v>0.2</v>
      </c>
      <c r="PX224">
        <v>0.02</v>
      </c>
      <c r="PY224">
        <v>0.2</v>
      </c>
      <c r="PZ224">
        <v>35.46</v>
      </c>
      <c r="QA224">
        <v>297.93</v>
      </c>
      <c r="QB224">
        <v>7.5</v>
      </c>
      <c r="QC224">
        <v>39724</v>
      </c>
      <c r="QD224">
        <v>1</v>
      </c>
      <c r="QE224" s="1" t="s">
        <v>2068</v>
      </c>
      <c r="QF224">
        <v>0.26</v>
      </c>
      <c r="QG224">
        <v>3.52</v>
      </c>
      <c r="QH224" s="1" t="s">
        <v>2068</v>
      </c>
      <c r="QI224" s="1" t="s">
        <v>2068</v>
      </c>
      <c r="QR224">
        <v>0.02</v>
      </c>
      <c r="QS224">
        <v>0.2</v>
      </c>
      <c r="RB224">
        <v>0.02</v>
      </c>
      <c r="RC224">
        <v>0.2</v>
      </c>
      <c r="RD224" s="1" t="s">
        <v>2068</v>
      </c>
      <c r="RE224" s="1" t="s">
        <v>2068</v>
      </c>
      <c r="RF224" s="1" t="s">
        <v>2068</v>
      </c>
      <c r="RG224" s="1" t="s">
        <v>2068</v>
      </c>
      <c r="RH224" s="1" t="s">
        <v>2068</v>
      </c>
      <c r="RI224" s="1" t="s">
        <v>2068</v>
      </c>
      <c r="RJ224" s="1" t="s">
        <v>2068</v>
      </c>
      <c r="RK224" s="1" t="s">
        <v>2068</v>
      </c>
      <c r="RL224" s="1" t="s">
        <v>2068</v>
      </c>
      <c r="RM224" s="1" t="s">
        <v>2068</v>
      </c>
      <c r="RN224">
        <v>298.55</v>
      </c>
      <c r="RP224">
        <v>26.02</v>
      </c>
      <c r="RQ224">
        <v>1</v>
      </c>
      <c r="RR224">
        <v>1</v>
      </c>
      <c r="RT224">
        <v>0</v>
      </c>
      <c r="RU224">
        <v>0</v>
      </c>
      <c r="RX224">
        <v>556.61</v>
      </c>
      <c r="RY224">
        <v>954.98</v>
      </c>
      <c r="RZ224">
        <v>3.5</v>
      </c>
      <c r="SA224">
        <v>272851</v>
      </c>
      <c r="SB224">
        <v>1</v>
      </c>
      <c r="SC224" s="1" t="s">
        <v>2068</v>
      </c>
      <c r="SD224">
        <v>0.06</v>
      </c>
      <c r="SE224">
        <v>1.57</v>
      </c>
      <c r="SF224" s="1" t="s">
        <v>2068</v>
      </c>
      <c r="SG224" s="1" t="s">
        <v>2068</v>
      </c>
      <c r="SH224">
        <v>0.12</v>
      </c>
      <c r="SI224">
        <v>0.01</v>
      </c>
      <c r="SJ224">
        <v>0.04</v>
      </c>
      <c r="SK224">
        <v>138</v>
      </c>
      <c r="SL224">
        <v>1</v>
      </c>
      <c r="SM224" s="1" t="s">
        <v>2068</v>
      </c>
      <c r="SN224">
        <v>0</v>
      </c>
      <c r="SO224">
        <v>0</v>
      </c>
      <c r="SP224" s="1" t="s">
        <v>2068</v>
      </c>
      <c r="SQ224" s="1" t="s">
        <v>2068</v>
      </c>
      <c r="SZ224" s="1" t="s">
        <v>2068</v>
      </c>
      <c r="TA224" s="1" t="s">
        <v>2068</v>
      </c>
      <c r="TB224">
        <v>53.67</v>
      </c>
      <c r="TC224">
        <v>46.07</v>
      </c>
      <c r="TD224">
        <v>7.5</v>
      </c>
      <c r="TE224">
        <v>6143</v>
      </c>
      <c r="TF224">
        <v>1</v>
      </c>
      <c r="TG224" s="1" t="s">
        <v>2068</v>
      </c>
      <c r="TH224">
        <v>0</v>
      </c>
      <c r="TI224">
        <v>0</v>
      </c>
      <c r="TJ224" s="1" t="s">
        <v>2068</v>
      </c>
      <c r="TK224" s="1" t="s">
        <v>2068</v>
      </c>
      <c r="TT224">
        <v>0.02</v>
      </c>
      <c r="TU224">
        <v>0.2</v>
      </c>
      <c r="TV224" s="1" t="s">
        <v>2068</v>
      </c>
      <c r="TW224" s="1" t="s">
        <v>2068</v>
      </c>
      <c r="TX224" s="1" t="s">
        <v>2068</v>
      </c>
      <c r="TY224" s="1" t="s">
        <v>2068</v>
      </c>
      <c r="TZ224" s="1" t="s">
        <v>2068</v>
      </c>
      <c r="UA224" s="1" t="s">
        <v>2068</v>
      </c>
      <c r="UB224" s="1" t="s">
        <v>2068</v>
      </c>
      <c r="UC224" s="1" t="s">
        <v>2068</v>
      </c>
      <c r="UF224">
        <v>790.48</v>
      </c>
      <c r="UG224">
        <v>593.29</v>
      </c>
      <c r="UH224">
        <v>32.04</v>
      </c>
      <c r="UI224">
        <v>222205</v>
      </c>
      <c r="UJ224">
        <v>12</v>
      </c>
      <c r="UK224">
        <v>1006.3</v>
      </c>
      <c r="UL224">
        <v>0</v>
      </c>
      <c r="UM224">
        <v>0</v>
      </c>
      <c r="UN224">
        <v>0.82</v>
      </c>
      <c r="UO224">
        <v>1.25</v>
      </c>
      <c r="UW224">
        <v>0</v>
      </c>
      <c r="UZ224">
        <v>61.65</v>
      </c>
      <c r="VA224">
        <v>923.81</v>
      </c>
      <c r="VB224">
        <v>5.99</v>
      </c>
      <c r="VC224">
        <v>115476</v>
      </c>
      <c r="VD224">
        <v>0.74819999999999998</v>
      </c>
      <c r="VE224">
        <v>9.4</v>
      </c>
      <c r="VF224">
        <v>0.3</v>
      </c>
      <c r="VG224">
        <v>4.96</v>
      </c>
      <c r="VH224" s="1" t="s">
        <v>2068</v>
      </c>
      <c r="VI224" s="1" t="s">
        <v>2068</v>
      </c>
      <c r="VJ224" s="1" t="s">
        <v>2068</v>
      </c>
      <c r="VK224" s="1" t="s">
        <v>2068</v>
      </c>
      <c r="VL224" s="1" t="s">
        <v>2068</v>
      </c>
      <c r="VM224" s="1" t="s">
        <v>2068</v>
      </c>
      <c r="VN224" s="1" t="s">
        <v>2068</v>
      </c>
      <c r="VO224" s="1" t="s">
        <v>2068</v>
      </c>
      <c r="VP224" s="1" t="s">
        <v>2068</v>
      </c>
      <c r="VQ224" s="1" t="s">
        <v>2068</v>
      </c>
      <c r="VR224" s="1" t="s">
        <v>2068</v>
      </c>
      <c r="VS224" s="1" t="s">
        <v>2068</v>
      </c>
      <c r="VT224">
        <v>99.01</v>
      </c>
      <c r="VU224">
        <v>4.99</v>
      </c>
      <c r="VV224">
        <v>6.01</v>
      </c>
      <c r="VW224">
        <v>830</v>
      </c>
      <c r="VX224">
        <v>1</v>
      </c>
      <c r="VY224" s="1" t="s">
        <v>2068</v>
      </c>
      <c r="VZ224">
        <v>0</v>
      </c>
      <c r="WA224">
        <v>0</v>
      </c>
      <c r="WL224">
        <v>0.02</v>
      </c>
      <c r="WM224">
        <v>0.2</v>
      </c>
      <c r="WV224" s="1" t="s">
        <v>2068</v>
      </c>
      <c r="WW224" s="1" t="s">
        <v>2068</v>
      </c>
      <c r="WX224" s="1" t="s">
        <v>2068</v>
      </c>
      <c r="WY224" s="1" t="s">
        <v>2068</v>
      </c>
      <c r="WZ224" s="1" t="s">
        <v>2068</v>
      </c>
      <c r="XA224" s="1" t="s">
        <v>2068</v>
      </c>
      <c r="XB224" s="1" t="s">
        <v>2068</v>
      </c>
      <c r="XC224" s="1" t="s">
        <v>2068</v>
      </c>
      <c r="XD224" s="1" t="s">
        <v>2068</v>
      </c>
      <c r="XE224" s="1" t="s">
        <v>2068</v>
      </c>
      <c r="XG224" s="1" t="s">
        <v>2068</v>
      </c>
      <c r="XH224">
        <v>354.88</v>
      </c>
      <c r="XI224">
        <v>10491.45</v>
      </c>
      <c r="XJ224">
        <v>4.3899999999999997</v>
      </c>
      <c r="XK224">
        <v>2073820</v>
      </c>
      <c r="XL224">
        <v>0.86729999999999996</v>
      </c>
      <c r="XM224">
        <v>417972.5</v>
      </c>
      <c r="XN224">
        <v>0</v>
      </c>
      <c r="XO224">
        <v>0</v>
      </c>
      <c r="XP224">
        <v>0.09</v>
      </c>
      <c r="XQ224">
        <v>0.21</v>
      </c>
      <c r="XZ224">
        <v>0.09</v>
      </c>
      <c r="YA224">
        <v>0.21</v>
      </c>
      <c r="YB224">
        <v>104.62</v>
      </c>
      <c r="YC224">
        <v>124.28</v>
      </c>
      <c r="YD224">
        <v>6.12</v>
      </c>
      <c r="YE224">
        <v>20308</v>
      </c>
      <c r="YF224">
        <v>1</v>
      </c>
      <c r="YG224" s="1" t="s">
        <v>2068</v>
      </c>
      <c r="YH224">
        <v>0</v>
      </c>
      <c r="YI224">
        <v>0</v>
      </c>
      <c r="YT224">
        <v>0.09</v>
      </c>
      <c r="YU224">
        <v>0.21</v>
      </c>
      <c r="YV224">
        <v>66.22</v>
      </c>
      <c r="YW224">
        <v>165.78</v>
      </c>
      <c r="YX224">
        <v>6.25</v>
      </c>
      <c r="YY224">
        <v>26525</v>
      </c>
      <c r="YZ224">
        <v>1</v>
      </c>
      <c r="ZA224" s="1" t="s">
        <v>2068</v>
      </c>
      <c r="ZB224">
        <v>0</v>
      </c>
      <c r="ZC224">
        <v>0</v>
      </c>
      <c r="ZD224" s="1" t="s">
        <v>2068</v>
      </c>
      <c r="ZE224" s="1" t="s">
        <v>2068</v>
      </c>
      <c r="ZF224" s="1" t="s">
        <v>2068</v>
      </c>
      <c r="ZG224" s="1" t="s">
        <v>2068</v>
      </c>
      <c r="ZH224" s="1" t="s">
        <v>2068</v>
      </c>
      <c r="ZI224" s="1" t="s">
        <v>2068</v>
      </c>
      <c r="ZJ224" s="1" t="s">
        <v>2068</v>
      </c>
      <c r="ZK224" s="1" t="s">
        <v>2068</v>
      </c>
      <c r="ZL224" s="1" t="s">
        <v>2068</v>
      </c>
      <c r="ZM224" s="1" t="s">
        <v>2068</v>
      </c>
      <c r="ZP224" s="1" t="s">
        <v>2068</v>
      </c>
      <c r="ZQ224" s="1" t="s">
        <v>2068</v>
      </c>
      <c r="ZR224" s="1" t="s">
        <v>2068</v>
      </c>
      <c r="ZS224" s="1" t="s">
        <v>2068</v>
      </c>
      <c r="ZT224" s="1" t="s">
        <v>2068</v>
      </c>
      <c r="ZU224" s="1" t="s">
        <v>2068</v>
      </c>
      <c r="ZV224" s="1" t="s">
        <v>2068</v>
      </c>
      <c r="ZW224" s="1" t="s">
        <v>2068</v>
      </c>
      <c r="ZZ224">
        <v>865.76</v>
      </c>
      <c r="AAA224">
        <v>96.62</v>
      </c>
      <c r="AAB224">
        <v>5.57</v>
      </c>
      <c r="AAC224">
        <v>17347</v>
      </c>
      <c r="AAD224">
        <v>1</v>
      </c>
      <c r="AAE224">
        <v>38.299999999999997</v>
      </c>
      <c r="AAF224">
        <v>0.19</v>
      </c>
      <c r="AAG224">
        <v>3.46</v>
      </c>
      <c r="AAH224" s="1" t="s">
        <v>2068</v>
      </c>
      <c r="AAI224" s="1" t="s">
        <v>2068</v>
      </c>
      <c r="AAJ224">
        <v>1.97</v>
      </c>
      <c r="AAK224">
        <v>351.4</v>
      </c>
      <c r="AAL224">
        <v>60.314900000000002</v>
      </c>
      <c r="AAM224">
        <v>917499</v>
      </c>
      <c r="AAN224">
        <v>157.4803</v>
      </c>
      <c r="AAO224">
        <v>1297.4000000000001</v>
      </c>
      <c r="AAP224">
        <v>0</v>
      </c>
      <c r="AAQ224">
        <v>0</v>
      </c>
      <c r="AAR224">
        <v>8.65</v>
      </c>
      <c r="AAS224">
        <v>-10.67</v>
      </c>
      <c r="AAT224" s="1" t="s">
        <v>2068</v>
      </c>
      <c r="AAU224" s="1" t="s">
        <v>2068</v>
      </c>
      <c r="AAV224" s="1" t="s">
        <v>2068</v>
      </c>
      <c r="AAW224" s="1" t="s">
        <v>2068</v>
      </c>
      <c r="AAX224" s="1" t="s">
        <v>2068</v>
      </c>
      <c r="AAY224" s="1" t="s">
        <v>2068</v>
      </c>
      <c r="AAZ224" s="1" t="s">
        <v>2068</v>
      </c>
      <c r="ABA224" s="1" t="s">
        <v>2068</v>
      </c>
      <c r="ABD224">
        <v>904.62</v>
      </c>
      <c r="ABE224">
        <v>8374.51</v>
      </c>
      <c r="ABF224">
        <v>19.6525</v>
      </c>
      <c r="ABG224">
        <v>213065</v>
      </c>
      <c r="ABH224">
        <v>0.5</v>
      </c>
      <c r="ABI224">
        <v>23420.6</v>
      </c>
      <c r="ABJ224">
        <v>0.1</v>
      </c>
      <c r="ABK224">
        <v>0.51</v>
      </c>
      <c r="ABL224">
        <v>0.05</v>
      </c>
      <c r="ABM224">
        <v>0.59</v>
      </c>
      <c r="ABN224">
        <v>112.25</v>
      </c>
      <c r="ABO224">
        <v>620.64</v>
      </c>
      <c r="ABP224">
        <v>155.16</v>
      </c>
      <c r="ABQ224">
        <v>4000</v>
      </c>
      <c r="ABR224">
        <v>1</v>
      </c>
      <c r="ABS224" s="1" t="s">
        <v>2068</v>
      </c>
      <c r="ABT224">
        <v>0</v>
      </c>
      <c r="ABU224">
        <v>0</v>
      </c>
      <c r="ABX224" s="1" t="s">
        <v>2068</v>
      </c>
      <c r="ABY224" s="1" t="s">
        <v>2068</v>
      </c>
      <c r="ABZ224" s="1" t="s">
        <v>2068</v>
      </c>
      <c r="ACA224" s="1" t="s">
        <v>2068</v>
      </c>
      <c r="ACB224" s="1" t="s">
        <v>2068</v>
      </c>
      <c r="ACC224" s="1" t="s">
        <v>2068</v>
      </c>
      <c r="ACD224" s="1" t="s">
        <v>2068</v>
      </c>
      <c r="ACE224" s="1" t="s">
        <v>2068</v>
      </c>
      <c r="ACG224" s="1" t="s">
        <v>2068</v>
      </c>
      <c r="ACH224" s="1" t="s">
        <v>2068</v>
      </c>
      <c r="ACI224" s="1" t="s">
        <v>2068</v>
      </c>
      <c r="ACJ224" s="1" t="s">
        <v>2068</v>
      </c>
      <c r="ACK224" s="1" t="s">
        <v>2068</v>
      </c>
      <c r="ACL224" s="1" t="s">
        <v>2068</v>
      </c>
      <c r="ACM224" s="1" t="s">
        <v>2068</v>
      </c>
      <c r="ACN224" s="1" t="s">
        <v>2068</v>
      </c>
      <c r="ACO224" s="1" t="s">
        <v>2068</v>
      </c>
      <c r="ACP224" s="1" t="s">
        <v>2068</v>
      </c>
      <c r="ACQ224" s="1" t="s">
        <v>2068</v>
      </c>
      <c r="ADB224">
        <v>41.98</v>
      </c>
      <c r="ADC224">
        <v>181.27</v>
      </c>
      <c r="ADD224">
        <v>0.39</v>
      </c>
      <c r="ADE224">
        <v>312001</v>
      </c>
      <c r="ADF224">
        <v>0.66279999999999994</v>
      </c>
      <c r="ADG224">
        <v>1563.2</v>
      </c>
      <c r="ADH224">
        <v>0.01</v>
      </c>
      <c r="ADI224">
        <v>1.96</v>
      </c>
      <c r="ADL224" s="1" t="s">
        <v>2068</v>
      </c>
      <c r="ADM224" s="1" t="s">
        <v>2068</v>
      </c>
      <c r="ADN224" s="1" t="s">
        <v>2068</v>
      </c>
      <c r="ADO224" s="1" t="s">
        <v>2068</v>
      </c>
      <c r="ADP224" s="1" t="s">
        <v>2068</v>
      </c>
      <c r="ADQ224" s="1" t="s">
        <v>2068</v>
      </c>
      <c r="ADR224" s="1" t="s">
        <v>2068</v>
      </c>
      <c r="ADS224" s="1" t="s">
        <v>2068</v>
      </c>
      <c r="ADV224">
        <v>241.47</v>
      </c>
      <c r="ADW224">
        <v>5053.22</v>
      </c>
      <c r="ADX224">
        <v>14.97</v>
      </c>
      <c r="ADY224">
        <v>337557</v>
      </c>
      <c r="ADZ224">
        <v>1</v>
      </c>
      <c r="AEA224" s="1" t="s">
        <v>2068</v>
      </c>
      <c r="AEB224">
        <v>0.5</v>
      </c>
      <c r="AEC224">
        <v>3.34</v>
      </c>
      <c r="AED224" s="1" t="s">
        <v>2068</v>
      </c>
      <c r="AEE224" s="1" t="s">
        <v>2068</v>
      </c>
      <c r="AEF224">
        <v>1109.49</v>
      </c>
      <c r="AEG224">
        <v>2604.27</v>
      </c>
      <c r="AEH224">
        <v>4.22</v>
      </c>
      <c r="AEI224">
        <v>617125</v>
      </c>
      <c r="AEJ224">
        <v>1</v>
      </c>
      <c r="AEK224">
        <v>24698</v>
      </c>
      <c r="AEL224">
        <v>0.1</v>
      </c>
      <c r="AEM224">
        <v>2.4900000000000002</v>
      </c>
      <c r="AEN224">
        <v>0.02</v>
      </c>
      <c r="AEO224">
        <v>0.27</v>
      </c>
      <c r="AEP224" s="1" t="s">
        <v>2068</v>
      </c>
      <c r="AEQ224" s="1" t="s">
        <v>2068</v>
      </c>
      <c r="AER224" s="1" t="s">
        <v>2068</v>
      </c>
      <c r="AES224" s="1" t="s">
        <v>2068</v>
      </c>
      <c r="AET224" s="1" t="s">
        <v>2068</v>
      </c>
      <c r="AEU224" s="1" t="s">
        <v>2068</v>
      </c>
      <c r="AEV224" s="1" t="s">
        <v>2068</v>
      </c>
      <c r="AEW224" s="1" t="s">
        <v>2068</v>
      </c>
      <c r="AEX224" s="1" t="s">
        <v>2068</v>
      </c>
      <c r="AEY224" s="1" t="s">
        <v>2068</v>
      </c>
      <c r="AEZ224" s="1" t="s">
        <v>2068</v>
      </c>
      <c r="AFA224" s="1" t="s">
        <v>2068</v>
      </c>
      <c r="AFB224" s="1" t="s">
        <v>2068</v>
      </c>
      <c r="AFC224" s="1" t="s">
        <v>2068</v>
      </c>
      <c r="AFD224" s="1" t="s">
        <v>2068</v>
      </c>
      <c r="AFE224" s="1" t="s">
        <v>2068</v>
      </c>
      <c r="AFF224" s="1" t="s">
        <v>2068</v>
      </c>
      <c r="AFG224" s="1" t="s">
        <v>2068</v>
      </c>
      <c r="AFH224" s="1" t="s">
        <v>2068</v>
      </c>
      <c r="AFI224" s="1" t="s">
        <v>2068</v>
      </c>
      <c r="AFJ224">
        <v>290.52</v>
      </c>
      <c r="AFK224">
        <v>503.99</v>
      </c>
      <c r="AFL224">
        <v>1.65</v>
      </c>
      <c r="AFM224">
        <v>305447</v>
      </c>
      <c r="AFN224">
        <v>1</v>
      </c>
      <c r="AFO224" s="1" t="s">
        <v>2068</v>
      </c>
      <c r="AFP224">
        <v>0</v>
      </c>
      <c r="AFQ224">
        <v>0</v>
      </c>
      <c r="AFR224" s="1" t="s">
        <v>2068</v>
      </c>
      <c r="AFS224" s="1" t="s">
        <v>2068</v>
      </c>
      <c r="AFT224">
        <v>28.61</v>
      </c>
      <c r="AFU224">
        <v>48.18</v>
      </c>
      <c r="AFV224">
        <v>0.83</v>
      </c>
      <c r="AFW224">
        <v>57700</v>
      </c>
      <c r="AFX224">
        <v>1</v>
      </c>
      <c r="AFY224">
        <v>17304.599999999999</v>
      </c>
      <c r="AFZ224">
        <v>0</v>
      </c>
      <c r="AGA224">
        <v>0</v>
      </c>
      <c r="AGB224" s="1" t="s">
        <v>2068</v>
      </c>
      <c r="AGC224" s="1" t="s">
        <v>2068</v>
      </c>
      <c r="AGD224">
        <v>163.22999999999999</v>
      </c>
      <c r="AGE224">
        <v>169.84</v>
      </c>
      <c r="AGF224">
        <v>5.91</v>
      </c>
      <c r="AGG224">
        <v>28738</v>
      </c>
      <c r="AGH224">
        <v>1</v>
      </c>
      <c r="AGI224" s="1" t="s">
        <v>2068</v>
      </c>
      <c r="AGJ224">
        <v>0.55000000000000004</v>
      </c>
      <c r="AGK224">
        <v>9.31</v>
      </c>
      <c r="AGL224">
        <v>0.06</v>
      </c>
      <c r="AGM224">
        <v>2.73</v>
      </c>
      <c r="AGN224">
        <v>2.1</v>
      </c>
      <c r="AGO224">
        <v>185.17</v>
      </c>
      <c r="AGP224">
        <v>4.62</v>
      </c>
      <c r="AGQ224">
        <v>1402838</v>
      </c>
      <c r="AGR224">
        <v>34.966000000000001</v>
      </c>
      <c r="AGS224">
        <v>13071.3</v>
      </c>
      <c r="AGT224">
        <v>0</v>
      </c>
      <c r="AGU224">
        <v>0</v>
      </c>
      <c r="AGV224" s="1" t="s">
        <v>2068</v>
      </c>
      <c r="AGW224" s="1" t="s">
        <v>2068</v>
      </c>
      <c r="AGX224">
        <v>494.33</v>
      </c>
      <c r="AGZ224">
        <v>1.88</v>
      </c>
      <c r="AHA224">
        <v>1</v>
      </c>
      <c r="AHB224">
        <v>1</v>
      </c>
      <c r="AHC224" s="1" t="s">
        <v>2068</v>
      </c>
      <c r="AHD224">
        <v>0</v>
      </c>
      <c r="AHE224">
        <v>0</v>
      </c>
      <c r="AHH224" s="1" t="s">
        <v>2068</v>
      </c>
      <c r="AHI224" s="1" t="s">
        <v>2068</v>
      </c>
      <c r="AHJ224" s="1" t="s">
        <v>2068</v>
      </c>
      <c r="AHK224" s="1" t="s">
        <v>2068</v>
      </c>
      <c r="AHL224" s="1" t="s">
        <v>2068</v>
      </c>
      <c r="AHM224" s="1" t="s">
        <v>2068</v>
      </c>
      <c r="AHN224" s="1" t="s">
        <v>2068</v>
      </c>
      <c r="AHO224" s="1" t="s">
        <v>2068</v>
      </c>
      <c r="AHR224">
        <v>84.3</v>
      </c>
      <c r="AHS224">
        <v>241.31</v>
      </c>
      <c r="AHT224">
        <v>5.93</v>
      </c>
      <c r="AHU224">
        <v>40693</v>
      </c>
      <c r="AHV224">
        <v>1</v>
      </c>
      <c r="AHW224">
        <v>236.3</v>
      </c>
      <c r="AHX224">
        <v>0.09</v>
      </c>
      <c r="AHY224">
        <v>1.48</v>
      </c>
      <c r="AIA224" s="1" t="s">
        <v>2068</v>
      </c>
      <c r="AIB224" s="1" t="s">
        <v>2068</v>
      </c>
      <c r="AIC224" s="1" t="s">
        <v>2068</v>
      </c>
      <c r="AID224" s="1" t="s">
        <v>2068</v>
      </c>
      <c r="AIE224" s="1" t="s">
        <v>2068</v>
      </c>
      <c r="AIF224" s="1" t="s">
        <v>2068</v>
      </c>
      <c r="AIG224" s="1" t="s">
        <v>2068</v>
      </c>
      <c r="AIH224" s="1" t="s">
        <v>2068</v>
      </c>
      <c r="AII224" s="1" t="s">
        <v>2068</v>
      </c>
      <c r="AIL224">
        <v>17.920000000000002</v>
      </c>
      <c r="AIM224">
        <v>310.66000000000003</v>
      </c>
      <c r="AIN224">
        <v>1.0175000000000001</v>
      </c>
      <c r="AIO224">
        <v>277376</v>
      </c>
      <c r="AIP224">
        <v>0.90849999999999997</v>
      </c>
      <c r="AIQ224">
        <v>57960.2</v>
      </c>
      <c r="AIR224">
        <v>0</v>
      </c>
      <c r="AIS224">
        <v>0</v>
      </c>
      <c r="AIT224">
        <v>0.04</v>
      </c>
      <c r="AIU224">
        <v>-0.02</v>
      </c>
      <c r="AIV224">
        <v>70.36</v>
      </c>
      <c r="AIW224">
        <v>941.14</v>
      </c>
      <c r="AIX224">
        <v>7.2</v>
      </c>
      <c r="AIY224">
        <v>130714</v>
      </c>
      <c r="AIZ224">
        <v>1</v>
      </c>
      <c r="AJA224" s="1" t="s">
        <v>2068</v>
      </c>
      <c r="AJB224">
        <v>7.0000000000000007E-2</v>
      </c>
      <c r="AJC224">
        <v>0.93</v>
      </c>
      <c r="AJD224" s="1" t="s">
        <v>2068</v>
      </c>
      <c r="AJE224" s="1" t="s">
        <v>2068</v>
      </c>
      <c r="AJP224" s="1" t="s">
        <v>2068</v>
      </c>
      <c r="AJQ224" s="1" t="s">
        <v>2068</v>
      </c>
      <c r="AJR224" s="1" t="s">
        <v>2068</v>
      </c>
      <c r="AJS224" s="1" t="s">
        <v>2068</v>
      </c>
      <c r="AJT224" s="1" t="s">
        <v>2068</v>
      </c>
      <c r="AJU224" s="1" t="s">
        <v>2068</v>
      </c>
      <c r="AJV224" s="1" t="s">
        <v>2068</v>
      </c>
      <c r="AJW224" s="1" t="s">
        <v>2068</v>
      </c>
      <c r="AJZ224">
        <v>1130.69</v>
      </c>
      <c r="AKA224">
        <v>7537.24</v>
      </c>
      <c r="AKB224">
        <v>13.93</v>
      </c>
      <c r="AKC224">
        <v>135270</v>
      </c>
      <c r="AKD224">
        <v>0.25</v>
      </c>
      <c r="AKE224">
        <v>38017.9</v>
      </c>
      <c r="AKF224">
        <v>0.64</v>
      </c>
      <c r="AKG224">
        <v>4.5599999999999996</v>
      </c>
      <c r="AKH224">
        <v>0.02</v>
      </c>
      <c r="AKI224">
        <v>0.94</v>
      </c>
      <c r="AKJ224">
        <v>9.0299999999999994</v>
      </c>
      <c r="AKK224">
        <v>442.36</v>
      </c>
      <c r="AKL224">
        <v>8.1999999999999993</v>
      </c>
      <c r="AKM224">
        <v>53946</v>
      </c>
      <c r="AKN224">
        <v>1</v>
      </c>
      <c r="AKO224" s="1" t="s">
        <v>2068</v>
      </c>
      <c r="AKP224">
        <v>0.24</v>
      </c>
      <c r="AKQ224">
        <v>2.93</v>
      </c>
      <c r="AKT224">
        <v>1086.23</v>
      </c>
      <c r="AKU224">
        <v>23741.95</v>
      </c>
      <c r="AKV224">
        <v>11.505000000000001</v>
      </c>
      <c r="AKW224">
        <v>1324516</v>
      </c>
      <c r="AKX224">
        <v>0.64180000000000004</v>
      </c>
      <c r="AKY224">
        <v>169629.9</v>
      </c>
      <c r="AKZ224">
        <v>0.62</v>
      </c>
      <c r="ALA224">
        <v>5.37</v>
      </c>
      <c r="ALB224">
        <v>0.12</v>
      </c>
      <c r="ALC224">
        <v>0.98</v>
      </c>
      <c r="ALL224">
        <v>0.12</v>
      </c>
      <c r="ALM224">
        <v>0.98</v>
      </c>
      <c r="ALV224">
        <v>0.12</v>
      </c>
      <c r="ALW224">
        <v>0.98</v>
      </c>
      <c r="AMF224">
        <v>0.12</v>
      </c>
      <c r="AMG224">
        <v>0.98</v>
      </c>
      <c r="AMP224">
        <v>0.12</v>
      </c>
      <c r="AMQ224">
        <v>0.98</v>
      </c>
      <c r="AMZ224">
        <v>0.12</v>
      </c>
      <c r="ANA224">
        <v>0.98</v>
      </c>
      <c r="ANJ224">
        <v>0.12</v>
      </c>
      <c r="ANK224">
        <v>0.98</v>
      </c>
      <c r="ANL224" s="1" t="s">
        <v>2068</v>
      </c>
      <c r="ANM224" s="1" t="s">
        <v>2068</v>
      </c>
      <c r="ANN224" s="1" t="s">
        <v>2068</v>
      </c>
      <c r="ANO224" s="1" t="s">
        <v>2068</v>
      </c>
      <c r="ANP224" s="1" t="s">
        <v>2068</v>
      </c>
      <c r="ANQ224" s="1" t="s">
        <v>2068</v>
      </c>
      <c r="ANR224" s="1" t="s">
        <v>2068</v>
      </c>
      <c r="ANS224" s="1" t="s">
        <v>2068</v>
      </c>
      <c r="ANU224" s="1" t="s">
        <v>2068</v>
      </c>
      <c r="ANV224">
        <v>1.1499999999999999</v>
      </c>
      <c r="ANW224">
        <v>36.229999999999997</v>
      </c>
      <c r="ANX224">
        <v>0.12</v>
      </c>
      <c r="ANY224">
        <v>292207</v>
      </c>
      <c r="ANZ224">
        <v>1</v>
      </c>
      <c r="AOA224" s="1" t="s">
        <v>2068</v>
      </c>
      <c r="AOB224">
        <v>0</v>
      </c>
      <c r="AOC224">
        <v>0</v>
      </c>
      <c r="AOD224" s="1" t="s">
        <v>2068</v>
      </c>
      <c r="AOE224" s="1" t="s">
        <v>2068</v>
      </c>
      <c r="AOF224">
        <v>69.42</v>
      </c>
      <c r="AOG224">
        <v>28.92</v>
      </c>
      <c r="AOH224">
        <v>5.37</v>
      </c>
      <c r="AOI224">
        <v>5386</v>
      </c>
      <c r="AOJ224">
        <v>1</v>
      </c>
      <c r="AOK224">
        <v>51.6</v>
      </c>
      <c r="AOL224">
        <v>0.1</v>
      </c>
      <c r="AOM224">
        <v>1.86</v>
      </c>
      <c r="AON224" s="1" t="s">
        <v>2068</v>
      </c>
      <c r="AOO224" s="1" t="s">
        <v>2068</v>
      </c>
      <c r="AOP224">
        <v>246.17</v>
      </c>
      <c r="AOQ224">
        <v>1999.8</v>
      </c>
      <c r="AOR224">
        <v>44.31</v>
      </c>
      <c r="AOS224">
        <v>45132</v>
      </c>
      <c r="AOT224">
        <v>1</v>
      </c>
      <c r="AOU224" s="1" t="s">
        <v>2068</v>
      </c>
      <c r="AOV224">
        <v>0</v>
      </c>
      <c r="AOW224">
        <v>0</v>
      </c>
      <c r="AOX224" s="1" t="s">
        <v>2068</v>
      </c>
      <c r="AOY224" s="1" t="s">
        <v>2068</v>
      </c>
      <c r="APH224">
        <v>0</v>
      </c>
      <c r="API224">
        <v>0.18</v>
      </c>
      <c r="APJ224">
        <v>2.02</v>
      </c>
      <c r="APK224">
        <v>15.55</v>
      </c>
      <c r="APL224">
        <v>0.56999999999999995</v>
      </c>
      <c r="APM224">
        <v>27277</v>
      </c>
      <c r="APN224">
        <v>1</v>
      </c>
      <c r="APO224" s="1" t="s">
        <v>2068</v>
      </c>
      <c r="APP224">
        <v>0</v>
      </c>
      <c r="APQ224">
        <v>0</v>
      </c>
      <c r="APR224" s="1" t="s">
        <v>2068</v>
      </c>
      <c r="APS224" s="1" t="s">
        <v>2068</v>
      </c>
      <c r="APT224">
        <v>30.71</v>
      </c>
      <c r="APU224">
        <v>442.8</v>
      </c>
      <c r="APV224">
        <v>270</v>
      </c>
      <c r="APW224">
        <v>1640</v>
      </c>
      <c r="APX224">
        <v>1</v>
      </c>
      <c r="APY224" s="1" t="s">
        <v>2068</v>
      </c>
      <c r="APZ224">
        <v>0</v>
      </c>
      <c r="AQA224">
        <v>0</v>
      </c>
      <c r="AQB224" s="1" t="s">
        <v>2068</v>
      </c>
      <c r="AQC224" s="1" t="s">
        <v>2068</v>
      </c>
      <c r="AQD224" s="1" t="s">
        <v>2068</v>
      </c>
      <c r="AQE224" s="1" t="s">
        <v>2068</v>
      </c>
      <c r="AQF224" s="1" t="s">
        <v>2068</v>
      </c>
      <c r="AQG224" s="1" t="s">
        <v>2068</v>
      </c>
      <c r="AQH224" s="1" t="s">
        <v>2068</v>
      </c>
      <c r="AQI224" s="1" t="s">
        <v>2068</v>
      </c>
      <c r="AQJ224" s="1" t="s">
        <v>2068</v>
      </c>
      <c r="AQK224" s="1" t="s">
        <v>2068</v>
      </c>
      <c r="AQN224">
        <v>118.16</v>
      </c>
      <c r="AQO224">
        <v>0.49</v>
      </c>
      <c r="AQP224">
        <v>49</v>
      </c>
      <c r="AQQ224">
        <v>10</v>
      </c>
      <c r="AQR224">
        <v>1</v>
      </c>
      <c r="AQS224" s="1" t="s">
        <v>2068</v>
      </c>
      <c r="AQT224">
        <v>0</v>
      </c>
      <c r="AQU224">
        <v>0</v>
      </c>
      <c r="ARH224">
        <v>115.17</v>
      </c>
      <c r="ARI224">
        <v>491.5</v>
      </c>
      <c r="ARJ224">
        <v>9.83</v>
      </c>
      <c r="ARK224">
        <v>50000</v>
      </c>
      <c r="ARL224">
        <v>1</v>
      </c>
      <c r="ARM224">
        <v>882.1</v>
      </c>
      <c r="ARN224">
        <v>0.16</v>
      </c>
      <c r="ARO224">
        <v>1.64</v>
      </c>
      <c r="ARP224">
        <v>0.03</v>
      </c>
      <c r="ARQ224">
        <v>0.47</v>
      </c>
      <c r="ARZ224">
        <v>0.12</v>
      </c>
      <c r="ASA224">
        <v>0.98</v>
      </c>
      <c r="ASB224">
        <v>28.29</v>
      </c>
      <c r="ASC224">
        <v>95.66</v>
      </c>
      <c r="ASD224">
        <v>5.2187000000000001</v>
      </c>
      <c r="ASE224">
        <v>328714</v>
      </c>
      <c r="ASF224">
        <v>17.933499999999999</v>
      </c>
      <c r="ASG224">
        <v>1845.6</v>
      </c>
      <c r="ASH224">
        <v>0.66</v>
      </c>
      <c r="ASI224">
        <v>12.71</v>
      </c>
      <c r="ASJ224">
        <v>0</v>
      </c>
      <c r="ASK224">
        <v>0.18</v>
      </c>
      <c r="AST224">
        <v>0.06</v>
      </c>
      <c r="ASU224">
        <v>0.18</v>
      </c>
      <c r="ATD224">
        <v>0.05</v>
      </c>
      <c r="ATE224">
        <v>0.44</v>
      </c>
      <c r="ATF224">
        <v>54.84</v>
      </c>
      <c r="ATG224">
        <v>43.92</v>
      </c>
      <c r="ATH224">
        <v>19.45</v>
      </c>
      <c r="ATI224">
        <v>2258</v>
      </c>
      <c r="ATJ224">
        <v>1</v>
      </c>
      <c r="ATK224" s="1" t="s">
        <v>2068</v>
      </c>
      <c r="ATL224">
        <v>2.76</v>
      </c>
      <c r="ATM224">
        <v>14.21</v>
      </c>
      <c r="ATN224" s="1" t="s">
        <v>2068</v>
      </c>
      <c r="ATO224" s="1" t="s">
        <v>2068</v>
      </c>
      <c r="ATX224">
        <v>0.03</v>
      </c>
      <c r="ATY224">
        <v>7.0000000000000007E-2</v>
      </c>
      <c r="AUH224">
        <v>0.06</v>
      </c>
      <c r="AUI224">
        <v>0.18</v>
      </c>
      <c r="AUR224">
        <v>0.06</v>
      </c>
      <c r="AUS224">
        <v>0.18</v>
      </c>
      <c r="AVB224">
        <v>0.06</v>
      </c>
      <c r="AVC224">
        <v>0.18</v>
      </c>
      <c r="AVD224" s="1" t="s">
        <v>2068</v>
      </c>
      <c r="AVE224" s="1" t="s">
        <v>2068</v>
      </c>
      <c r="AVF224" s="1" t="s">
        <v>2068</v>
      </c>
      <c r="AVG224" s="1" t="s">
        <v>2068</v>
      </c>
      <c r="AVH224" s="1" t="s">
        <v>2068</v>
      </c>
      <c r="AVI224" s="1" t="s">
        <v>2068</v>
      </c>
      <c r="AVJ224" s="1" t="s">
        <v>2068</v>
      </c>
      <c r="AVK224" s="1" t="s">
        <v>2068</v>
      </c>
      <c r="AVN224" s="1" t="s">
        <v>2068</v>
      </c>
      <c r="AVO224" s="1" t="s">
        <v>2068</v>
      </c>
      <c r="AVP224" s="1" t="s">
        <v>2068</v>
      </c>
      <c r="AVQ224" s="1" t="s">
        <v>2068</v>
      </c>
      <c r="AVR224" s="1" t="s">
        <v>2068</v>
      </c>
      <c r="AVS224" s="1" t="s">
        <v>2068</v>
      </c>
      <c r="AVT224" s="1" t="s">
        <v>2068</v>
      </c>
      <c r="AVU224" s="1" t="s">
        <v>2068</v>
      </c>
      <c r="AVX224">
        <v>834.11</v>
      </c>
      <c r="AVY224">
        <v>73655.5</v>
      </c>
      <c r="AVZ224">
        <v>5.2050999999999998</v>
      </c>
      <c r="AWA224">
        <v>11561060</v>
      </c>
      <c r="AWB224">
        <v>0.81699999999999995</v>
      </c>
      <c r="AWC224">
        <v>928630.9</v>
      </c>
      <c r="AWD224">
        <v>0.47</v>
      </c>
      <c r="AWE224">
        <v>9.08</v>
      </c>
      <c r="AWF224">
        <v>0.05</v>
      </c>
      <c r="AWG224">
        <v>0.44</v>
      </c>
      <c r="AWP224">
        <v>0.05</v>
      </c>
      <c r="AWQ224">
        <v>0.44</v>
      </c>
      <c r="AWZ224">
        <v>0.05</v>
      </c>
      <c r="AXA224">
        <v>0.44</v>
      </c>
      <c r="AXJ224">
        <v>0.05</v>
      </c>
      <c r="AXK224">
        <v>0.44</v>
      </c>
      <c r="AXT224">
        <v>0.06</v>
      </c>
      <c r="AXU224">
        <v>0.18</v>
      </c>
      <c r="AXV224" s="1" t="s">
        <v>2068</v>
      </c>
      <c r="AXW224" s="1" t="s">
        <v>2068</v>
      </c>
      <c r="AXX224" s="1" t="s">
        <v>2068</v>
      </c>
      <c r="AXY224" s="1" t="s">
        <v>2068</v>
      </c>
      <c r="AXZ224" s="1" t="s">
        <v>2068</v>
      </c>
      <c r="AYA224" s="1" t="s">
        <v>2068</v>
      </c>
      <c r="AYB224" s="1" t="s">
        <v>2068</v>
      </c>
      <c r="AYC224" s="1" t="s">
        <v>2068</v>
      </c>
      <c r="AYD224" s="1" t="s">
        <v>2068</v>
      </c>
      <c r="AYE224" s="1" t="s">
        <v>2068</v>
      </c>
      <c r="AYN224">
        <v>0.06</v>
      </c>
      <c r="AYO224">
        <v>0.18</v>
      </c>
      <c r="AYX224">
        <v>0.05</v>
      </c>
      <c r="AYY224">
        <v>0.44</v>
      </c>
      <c r="AZH224">
        <v>0.06</v>
      </c>
      <c r="AZI224">
        <v>0.18</v>
      </c>
      <c r="AZR224">
        <v>0.05</v>
      </c>
      <c r="AZS224">
        <v>0.44</v>
      </c>
      <c r="AZT224" s="1" t="s">
        <v>2068</v>
      </c>
      <c r="AZU224" s="1" t="s">
        <v>2068</v>
      </c>
      <c r="AZV224" s="1" t="s">
        <v>2068</v>
      </c>
      <c r="AZW224" s="1" t="s">
        <v>2068</v>
      </c>
      <c r="AZX224" s="1" t="s">
        <v>2068</v>
      </c>
      <c r="AZY224" s="1" t="s">
        <v>2068</v>
      </c>
      <c r="AZZ224" s="1" t="s">
        <v>2068</v>
      </c>
      <c r="BAA224" s="1" t="s">
        <v>2068</v>
      </c>
      <c r="BAC224" s="1" t="s">
        <v>2068</v>
      </c>
      <c r="BAL224">
        <v>0.06</v>
      </c>
      <c r="BAM224">
        <v>0.18</v>
      </c>
      <c r="BAV224">
        <v>0.06</v>
      </c>
      <c r="BAW224">
        <v>0.18</v>
      </c>
      <c r="BBF224">
        <v>0.06</v>
      </c>
      <c r="BBG224">
        <v>0.18</v>
      </c>
      <c r="BBH224">
        <v>121.95</v>
      </c>
      <c r="BBI224">
        <v>1935.41</v>
      </c>
      <c r="BBJ224">
        <v>2.7563</v>
      </c>
      <c r="BBK224">
        <v>465915</v>
      </c>
      <c r="BBL224">
        <v>0.66349999999999998</v>
      </c>
      <c r="BBM224">
        <v>308091.5</v>
      </c>
      <c r="BBN224">
        <v>0</v>
      </c>
      <c r="BBO224">
        <v>0</v>
      </c>
      <c r="BBP224">
        <v>0.06</v>
      </c>
      <c r="BBQ224">
        <v>0.18</v>
      </c>
      <c r="BBR224">
        <v>66.099999999999994</v>
      </c>
      <c r="BBS224">
        <v>6.18</v>
      </c>
      <c r="BBT224">
        <v>3.1</v>
      </c>
      <c r="BBU224">
        <v>1993</v>
      </c>
      <c r="BBV224">
        <v>1</v>
      </c>
      <c r="BBW224" s="1" t="s">
        <v>2068</v>
      </c>
      <c r="BBX224">
        <v>0</v>
      </c>
      <c r="BBY224">
        <v>0</v>
      </c>
      <c r="BCB224">
        <v>75.349999999999994</v>
      </c>
      <c r="BCC224">
        <v>24.26</v>
      </c>
      <c r="BCD224">
        <v>3.24</v>
      </c>
      <c r="BCE224">
        <v>7488</v>
      </c>
      <c r="BCF224">
        <v>1</v>
      </c>
      <c r="BCG224">
        <v>2.2999999999999998</v>
      </c>
      <c r="BCH224">
        <v>0</v>
      </c>
      <c r="BCI224">
        <v>0</v>
      </c>
      <c r="BCK224" s="1" t="s">
        <v>2068</v>
      </c>
      <c r="BCL224">
        <v>0.18</v>
      </c>
      <c r="BCM224">
        <v>26.44</v>
      </c>
      <c r="BCN224">
        <v>0.73</v>
      </c>
      <c r="BCO224">
        <v>36269</v>
      </c>
      <c r="BCP224">
        <v>1</v>
      </c>
      <c r="BCQ224" s="1" t="s">
        <v>2068</v>
      </c>
      <c r="BCR224">
        <v>0</v>
      </c>
      <c r="BCS224">
        <v>0</v>
      </c>
      <c r="BCT224" s="1" t="s">
        <v>2068</v>
      </c>
      <c r="BCU224" s="1" t="s">
        <v>2068</v>
      </c>
      <c r="BCV224">
        <v>100</v>
      </c>
      <c r="BCW224">
        <v>0</v>
      </c>
      <c r="BCX224">
        <v>0.01</v>
      </c>
      <c r="BCY224">
        <v>2</v>
      </c>
      <c r="BCZ224">
        <v>1</v>
      </c>
      <c r="BDA224" s="1" t="s">
        <v>2068</v>
      </c>
      <c r="BDB224">
        <v>0</v>
      </c>
      <c r="BDC224">
        <v>0</v>
      </c>
      <c r="BDF224">
        <v>11.64</v>
      </c>
      <c r="BDG224">
        <v>134.6</v>
      </c>
      <c r="BDH224">
        <v>1.35</v>
      </c>
      <c r="BDI224">
        <v>99706</v>
      </c>
      <c r="BDJ224">
        <v>1</v>
      </c>
      <c r="BDK224">
        <v>14134.2</v>
      </c>
      <c r="BDL224">
        <v>0</v>
      </c>
      <c r="BDM224">
        <v>0</v>
      </c>
      <c r="BDN224" s="1" t="s">
        <v>2068</v>
      </c>
      <c r="BDO224">
        <v>-0.05</v>
      </c>
      <c r="BDZ224">
        <v>120.42</v>
      </c>
      <c r="BEA224">
        <v>3867.01</v>
      </c>
      <c r="BEB224">
        <v>28.05</v>
      </c>
      <c r="BEC224">
        <v>137861</v>
      </c>
      <c r="BED224">
        <v>1</v>
      </c>
      <c r="BEE224" s="1" t="s">
        <v>2068</v>
      </c>
      <c r="BEF224">
        <v>0</v>
      </c>
      <c r="BEG224">
        <v>0</v>
      </c>
      <c r="BEH224" s="1" t="s">
        <v>2068</v>
      </c>
      <c r="BEI224" s="1" t="s">
        <v>2068</v>
      </c>
      <c r="BEJ224" s="1" t="s">
        <v>2068</v>
      </c>
      <c r="BEK224" s="1" t="s">
        <v>2068</v>
      </c>
      <c r="BEL224" s="1" t="s">
        <v>2068</v>
      </c>
      <c r="BEM224" s="1" t="s">
        <v>2068</v>
      </c>
      <c r="BEN224" s="1" t="s">
        <v>2068</v>
      </c>
      <c r="BEO224" s="1" t="s">
        <v>2068</v>
      </c>
      <c r="BEP224" s="1" t="s">
        <v>2068</v>
      </c>
      <c r="BEQ224" s="1" t="s">
        <v>2068</v>
      </c>
    </row>
    <row r="225" spans="1:1021 1030:1499" x14ac:dyDescent="0.25">
      <c r="A225" s="2">
        <v>41730</v>
      </c>
      <c r="B225" s="1" t="s">
        <v>2068</v>
      </c>
      <c r="C225" s="1" t="s">
        <v>2068</v>
      </c>
      <c r="D225" s="1" t="s">
        <v>2068</v>
      </c>
      <c r="E225" s="1" t="s">
        <v>2068</v>
      </c>
      <c r="F225" s="1" t="s">
        <v>2068</v>
      </c>
      <c r="G225" s="1" t="s">
        <v>2068</v>
      </c>
      <c r="H225" s="1" t="s">
        <v>2068</v>
      </c>
      <c r="I225" s="1" t="s">
        <v>2068</v>
      </c>
      <c r="K225" s="1" t="s">
        <v>2068</v>
      </c>
      <c r="L225">
        <v>227.19</v>
      </c>
      <c r="M225">
        <v>1227.29</v>
      </c>
      <c r="N225">
        <v>32.6</v>
      </c>
      <c r="O225">
        <v>37647</v>
      </c>
      <c r="P225">
        <v>1</v>
      </c>
      <c r="Q225" s="1" t="s">
        <v>2068</v>
      </c>
      <c r="R225">
        <v>1.36</v>
      </c>
      <c r="S225">
        <v>4.16</v>
      </c>
      <c r="T225" s="1" t="s">
        <v>2068</v>
      </c>
      <c r="U225" s="1" t="s">
        <v>2068</v>
      </c>
      <c r="V225" s="1" t="s">
        <v>2068</v>
      </c>
      <c r="W225" s="1" t="s">
        <v>2068</v>
      </c>
      <c r="X225" s="1" t="s">
        <v>2068</v>
      </c>
      <c r="Y225" s="1" t="s">
        <v>2068</v>
      </c>
      <c r="Z225" s="1" t="s">
        <v>2068</v>
      </c>
      <c r="AA225" s="1" t="s">
        <v>2068</v>
      </c>
      <c r="AB225" s="1" t="s">
        <v>2068</v>
      </c>
      <c r="AC225" s="1" t="s">
        <v>2068</v>
      </c>
      <c r="AF225" s="1" t="s">
        <v>2068</v>
      </c>
      <c r="AG225" s="1" t="s">
        <v>2068</v>
      </c>
      <c r="AH225" s="1" t="s">
        <v>2068</v>
      </c>
      <c r="AI225" s="1" t="s">
        <v>2068</v>
      </c>
      <c r="AJ225" s="1" t="s">
        <v>2068</v>
      </c>
      <c r="AK225" s="1" t="s">
        <v>2068</v>
      </c>
      <c r="AL225" s="1" t="s">
        <v>2068</v>
      </c>
      <c r="AM225" s="1" t="s">
        <v>2068</v>
      </c>
      <c r="AP225" s="1" t="s">
        <v>2068</v>
      </c>
      <c r="AQ225" s="1" t="s">
        <v>2068</v>
      </c>
      <c r="AR225" s="1" t="s">
        <v>2068</v>
      </c>
      <c r="AS225" s="1" t="s">
        <v>2068</v>
      </c>
      <c r="AT225" s="1" t="s">
        <v>2068</v>
      </c>
      <c r="AU225" s="1" t="s">
        <v>2068</v>
      </c>
      <c r="AV225" s="1" t="s">
        <v>2068</v>
      </c>
      <c r="AW225" s="1" t="s">
        <v>2068</v>
      </c>
      <c r="AX225" s="1" t="s">
        <v>2068</v>
      </c>
      <c r="AY225" s="1" t="s">
        <v>2068</v>
      </c>
      <c r="AZ225" s="1" t="s">
        <v>2068</v>
      </c>
      <c r="BA225" s="1" t="s">
        <v>2068</v>
      </c>
      <c r="BB225" s="1" t="s">
        <v>2068</v>
      </c>
      <c r="BC225" s="1" t="s">
        <v>2068</v>
      </c>
      <c r="BD225" s="1" t="s">
        <v>2068</v>
      </c>
      <c r="BE225" s="1" t="s">
        <v>2068</v>
      </c>
      <c r="BF225" s="1" t="s">
        <v>2068</v>
      </c>
      <c r="BG225" s="1" t="s">
        <v>2068</v>
      </c>
      <c r="BJ225">
        <v>39.57</v>
      </c>
      <c r="BK225">
        <v>680.3</v>
      </c>
      <c r="BL225">
        <v>7.3</v>
      </c>
      <c r="BM225">
        <v>93192</v>
      </c>
      <c r="BN225">
        <v>1</v>
      </c>
      <c r="BO225" s="1" t="s">
        <v>2068</v>
      </c>
      <c r="BP225">
        <v>0</v>
      </c>
      <c r="BQ225">
        <v>0</v>
      </c>
      <c r="BR225" s="1" t="s">
        <v>2068</v>
      </c>
      <c r="BS225" s="1" t="s">
        <v>2068</v>
      </c>
      <c r="BT225">
        <v>128.77000000000001</v>
      </c>
      <c r="BU225">
        <v>2233.2399999999998</v>
      </c>
      <c r="BV225">
        <v>2.2599999999999998</v>
      </c>
      <c r="BW225">
        <v>988161</v>
      </c>
      <c r="BX225">
        <v>1</v>
      </c>
      <c r="BY225" s="1" t="s">
        <v>2068</v>
      </c>
      <c r="BZ225">
        <v>0</v>
      </c>
      <c r="CA225">
        <v>0</v>
      </c>
      <c r="CB225" s="1" t="s">
        <v>2068</v>
      </c>
      <c r="CC225" s="1" t="s">
        <v>2068</v>
      </c>
      <c r="CD225">
        <v>311.29000000000002</v>
      </c>
      <c r="CE225">
        <v>187.05</v>
      </c>
      <c r="CF225">
        <v>61.65</v>
      </c>
      <c r="CG225">
        <v>3034</v>
      </c>
      <c r="CH225">
        <v>1</v>
      </c>
      <c r="CI225" s="1" t="s">
        <v>2068</v>
      </c>
      <c r="CJ225">
        <v>0.85</v>
      </c>
      <c r="CK225">
        <v>1.38</v>
      </c>
      <c r="CM225" s="1" t="s">
        <v>2068</v>
      </c>
      <c r="CV225">
        <v>0.14000000000000001</v>
      </c>
      <c r="CW225">
        <v>1.96</v>
      </c>
      <c r="CX225">
        <v>47.9</v>
      </c>
      <c r="CY225">
        <v>94.24</v>
      </c>
      <c r="CZ225">
        <v>1.98</v>
      </c>
      <c r="DA225">
        <v>47478</v>
      </c>
      <c r="DB225">
        <v>1</v>
      </c>
      <c r="DC225">
        <v>2233.5</v>
      </c>
      <c r="DD225">
        <v>0</v>
      </c>
      <c r="DE225">
        <v>0</v>
      </c>
      <c r="DF225">
        <v>0.06</v>
      </c>
      <c r="DG225">
        <v>0.12</v>
      </c>
      <c r="DH225" s="1" t="s">
        <v>2068</v>
      </c>
      <c r="DI225" s="1" t="s">
        <v>2068</v>
      </c>
      <c r="DJ225" s="1" t="s">
        <v>2068</v>
      </c>
      <c r="DK225" s="1" t="s">
        <v>2068</v>
      </c>
      <c r="DL225" s="1" t="s">
        <v>2068</v>
      </c>
      <c r="DM225" s="1" t="s">
        <v>2068</v>
      </c>
      <c r="DN225" s="1" t="s">
        <v>2068</v>
      </c>
      <c r="DO225" s="1" t="s">
        <v>2068</v>
      </c>
      <c r="DQ225" s="1" t="s">
        <v>2068</v>
      </c>
      <c r="DR225">
        <v>77.489999999999995</v>
      </c>
      <c r="DS225">
        <v>20.45</v>
      </c>
      <c r="DT225">
        <v>1.66</v>
      </c>
      <c r="DU225">
        <v>12317</v>
      </c>
      <c r="DV225">
        <v>1</v>
      </c>
      <c r="DW225">
        <v>1233.5</v>
      </c>
      <c r="DX225">
        <v>0</v>
      </c>
      <c r="DY225">
        <v>0</v>
      </c>
      <c r="DZ225" s="1" t="s">
        <v>2068</v>
      </c>
      <c r="EA225" s="1" t="s">
        <v>2068</v>
      </c>
      <c r="EB225">
        <v>41.38</v>
      </c>
      <c r="EC225">
        <v>12.46</v>
      </c>
      <c r="ED225">
        <v>1.8</v>
      </c>
      <c r="EE225">
        <v>6922</v>
      </c>
      <c r="EF225">
        <v>1</v>
      </c>
      <c r="EG225" s="1" t="s">
        <v>2068</v>
      </c>
      <c r="EH225">
        <v>0</v>
      </c>
      <c r="EI225">
        <v>0</v>
      </c>
      <c r="EL225" s="1" t="s">
        <v>2068</v>
      </c>
      <c r="EM225" s="1" t="s">
        <v>2068</v>
      </c>
      <c r="EN225" s="1" t="s">
        <v>2068</v>
      </c>
      <c r="EO225" s="1" t="s">
        <v>2068</v>
      </c>
      <c r="EP225" s="1" t="s">
        <v>2068</v>
      </c>
      <c r="EQ225" s="1" t="s">
        <v>2068</v>
      </c>
      <c r="ER225" s="1" t="s">
        <v>2068</v>
      </c>
      <c r="ES225" s="1" t="s">
        <v>2068</v>
      </c>
      <c r="EV225">
        <v>84.28</v>
      </c>
      <c r="EW225">
        <v>17.11</v>
      </c>
      <c r="EX225">
        <v>2.4900000000000002</v>
      </c>
      <c r="EY225">
        <v>4625</v>
      </c>
      <c r="EZ225">
        <v>0.67390000000000005</v>
      </c>
      <c r="FA225">
        <v>4859.3999999999996</v>
      </c>
      <c r="FB225">
        <v>0</v>
      </c>
      <c r="FC225">
        <v>0</v>
      </c>
      <c r="FP225" s="1" t="s">
        <v>2068</v>
      </c>
      <c r="FQ225" s="1" t="s">
        <v>2068</v>
      </c>
      <c r="FR225" s="1" t="s">
        <v>2068</v>
      </c>
      <c r="FS225" s="1" t="s">
        <v>2068</v>
      </c>
      <c r="FT225" s="1" t="s">
        <v>2068</v>
      </c>
      <c r="FU225" s="1" t="s">
        <v>2068</v>
      </c>
      <c r="FV225" s="1" t="s">
        <v>2068</v>
      </c>
      <c r="FW225" s="1" t="s">
        <v>2068</v>
      </c>
      <c r="GJ225">
        <v>118.61</v>
      </c>
      <c r="GK225">
        <v>1593.76</v>
      </c>
      <c r="GL225">
        <v>5.01</v>
      </c>
      <c r="GM225">
        <v>308272</v>
      </c>
      <c r="GN225">
        <v>0.96850000000000003</v>
      </c>
      <c r="GO225">
        <v>19913.2</v>
      </c>
      <c r="GP225">
        <v>0</v>
      </c>
      <c r="GQ225">
        <v>0</v>
      </c>
      <c r="GR225">
        <v>0.06</v>
      </c>
      <c r="GS225">
        <v>-0.03</v>
      </c>
      <c r="GT225">
        <v>128.34</v>
      </c>
      <c r="GV225">
        <v>8.16</v>
      </c>
      <c r="GW225">
        <v>1</v>
      </c>
      <c r="GX225">
        <v>1</v>
      </c>
      <c r="GZ225">
        <v>0</v>
      </c>
      <c r="HA225">
        <v>0</v>
      </c>
      <c r="HD225" s="1" t="s">
        <v>2068</v>
      </c>
      <c r="HE225" s="1" t="s">
        <v>2068</v>
      </c>
      <c r="HF225" s="1" t="s">
        <v>2068</v>
      </c>
      <c r="HG225" s="1" t="s">
        <v>2068</v>
      </c>
      <c r="HH225" s="1" t="s">
        <v>2068</v>
      </c>
      <c r="HI225" s="1" t="s">
        <v>2068</v>
      </c>
      <c r="HJ225" s="1" t="s">
        <v>2068</v>
      </c>
      <c r="HK225" s="1" t="s">
        <v>2068</v>
      </c>
      <c r="HM225" s="1" t="s">
        <v>2068</v>
      </c>
      <c r="HN225">
        <v>10.38</v>
      </c>
      <c r="HO225">
        <v>13.67</v>
      </c>
      <c r="HP225">
        <v>0.34</v>
      </c>
      <c r="HQ225">
        <v>40205</v>
      </c>
      <c r="HR225">
        <v>1</v>
      </c>
      <c r="HS225" s="1" t="s">
        <v>2068</v>
      </c>
      <c r="HT225">
        <v>0</v>
      </c>
      <c r="HU225">
        <v>0</v>
      </c>
      <c r="HV225" s="1" t="s">
        <v>2068</v>
      </c>
      <c r="HW225" s="1" t="s">
        <v>2068</v>
      </c>
      <c r="HX225">
        <v>12.85</v>
      </c>
      <c r="HZ225">
        <v>307.5</v>
      </c>
      <c r="IA225">
        <v>1</v>
      </c>
      <c r="IB225">
        <v>1</v>
      </c>
      <c r="ID225">
        <v>0</v>
      </c>
      <c r="IE225">
        <v>0</v>
      </c>
      <c r="IH225" s="1" t="s">
        <v>2068</v>
      </c>
      <c r="II225" s="1" t="s">
        <v>2068</v>
      </c>
      <c r="IJ225" s="1" t="s">
        <v>2068</v>
      </c>
      <c r="IK225" s="1" t="s">
        <v>2068</v>
      </c>
      <c r="IL225" s="1" t="s">
        <v>2068</v>
      </c>
      <c r="IN225" s="1" t="s">
        <v>2068</v>
      </c>
      <c r="IO225" s="1" t="s">
        <v>2068</v>
      </c>
      <c r="IR225">
        <v>10.63</v>
      </c>
      <c r="IS225">
        <v>1.89</v>
      </c>
      <c r="IT225">
        <v>0.52</v>
      </c>
      <c r="IU225">
        <v>3632</v>
      </c>
      <c r="IV225">
        <v>1</v>
      </c>
      <c r="IW225" s="1" t="s">
        <v>2068</v>
      </c>
      <c r="IX225">
        <v>0</v>
      </c>
      <c r="IY225">
        <v>0</v>
      </c>
      <c r="JA225" s="1" t="s">
        <v>2068</v>
      </c>
      <c r="JB225" s="1" t="s">
        <v>2068</v>
      </c>
      <c r="JC225" s="1" t="s">
        <v>2068</v>
      </c>
      <c r="JD225" s="1" t="s">
        <v>2068</v>
      </c>
      <c r="JE225" s="1" t="s">
        <v>2068</v>
      </c>
      <c r="JF225" s="1" t="s">
        <v>2068</v>
      </c>
      <c r="JG225" s="1" t="s">
        <v>2068</v>
      </c>
      <c r="JH225">
        <v>0</v>
      </c>
      <c r="JI225" s="1" t="s">
        <v>2068</v>
      </c>
      <c r="JL225" s="1" t="s">
        <v>2068</v>
      </c>
      <c r="JM225" s="1" t="s">
        <v>2068</v>
      </c>
      <c r="JN225" s="1" t="s">
        <v>2068</v>
      </c>
      <c r="JO225" s="1" t="s">
        <v>2068</v>
      </c>
      <c r="JP225" s="1" t="s">
        <v>2068</v>
      </c>
      <c r="JQ225" s="1" t="s">
        <v>2068</v>
      </c>
      <c r="JR225" s="1" t="s">
        <v>2068</v>
      </c>
      <c r="JS225" s="1" t="s">
        <v>2068</v>
      </c>
      <c r="JT225" s="1" t="s">
        <v>2068</v>
      </c>
      <c r="JU225" s="1" t="s">
        <v>2068</v>
      </c>
      <c r="JV225" s="1" t="s">
        <v>2068</v>
      </c>
      <c r="JW225" s="1" t="s">
        <v>2068</v>
      </c>
      <c r="JX225" s="1" t="s">
        <v>2068</v>
      </c>
      <c r="JY225" s="1" t="s">
        <v>2068</v>
      </c>
      <c r="JZ225" s="1" t="s">
        <v>2068</v>
      </c>
      <c r="KA225" s="1" t="s">
        <v>2068</v>
      </c>
      <c r="KB225" s="1" t="s">
        <v>2068</v>
      </c>
      <c r="KC225" s="1" t="s">
        <v>2068</v>
      </c>
      <c r="KF225">
        <v>9.0299999999999994</v>
      </c>
      <c r="KG225">
        <v>27.6</v>
      </c>
      <c r="KH225">
        <v>1.7</v>
      </c>
      <c r="KI225">
        <v>162330</v>
      </c>
      <c r="KJ225">
        <v>10</v>
      </c>
      <c r="KK225" s="1" t="s">
        <v>2068</v>
      </c>
      <c r="KL225">
        <v>0</v>
      </c>
      <c r="KM225">
        <v>0</v>
      </c>
      <c r="KO225" s="1" t="s">
        <v>2068</v>
      </c>
      <c r="KP225" s="1" t="s">
        <v>2068</v>
      </c>
      <c r="KQ225" s="1" t="s">
        <v>2068</v>
      </c>
      <c r="KR225" s="1" t="s">
        <v>2068</v>
      </c>
      <c r="KS225" s="1" t="s">
        <v>2068</v>
      </c>
      <c r="KT225" s="1" t="s">
        <v>2068</v>
      </c>
      <c r="KU225" s="1" t="s">
        <v>2068</v>
      </c>
      <c r="KV225" s="1" t="s">
        <v>2068</v>
      </c>
      <c r="KW225" s="1" t="s">
        <v>2068</v>
      </c>
      <c r="KZ225">
        <v>150.9</v>
      </c>
      <c r="LA225">
        <v>0.03</v>
      </c>
      <c r="LB225">
        <v>18</v>
      </c>
      <c r="LC225">
        <v>2</v>
      </c>
      <c r="LD225">
        <v>1</v>
      </c>
      <c r="LE225" s="1" t="s">
        <v>2068</v>
      </c>
      <c r="LF225">
        <v>0</v>
      </c>
      <c r="LG225">
        <v>0</v>
      </c>
      <c r="LJ225" s="1" t="s">
        <v>2068</v>
      </c>
      <c r="LK225" s="1" t="s">
        <v>2068</v>
      </c>
      <c r="LL225" s="1" t="s">
        <v>2068</v>
      </c>
      <c r="LM225" s="1" t="s">
        <v>2068</v>
      </c>
      <c r="LN225" s="1" t="s">
        <v>2068</v>
      </c>
      <c r="LO225" s="1" t="s">
        <v>2068</v>
      </c>
      <c r="LP225">
        <v>0</v>
      </c>
      <c r="LQ225" s="1" t="s">
        <v>2068</v>
      </c>
      <c r="LR225" s="1" t="s">
        <v>2068</v>
      </c>
      <c r="LS225" s="1" t="s">
        <v>2068</v>
      </c>
      <c r="LT225">
        <v>5102.79</v>
      </c>
      <c r="LU225">
        <v>3194.7</v>
      </c>
      <c r="LV225">
        <v>14.7841</v>
      </c>
      <c r="LW225">
        <v>99741</v>
      </c>
      <c r="LX225">
        <v>0.46160000000000001</v>
      </c>
      <c r="LY225">
        <v>17849.5</v>
      </c>
      <c r="LZ225">
        <v>0.3</v>
      </c>
      <c r="MA225">
        <v>2.04</v>
      </c>
      <c r="MB225">
        <v>0.14000000000000001</v>
      </c>
      <c r="MC225">
        <v>1.49</v>
      </c>
      <c r="MD225">
        <v>27.35</v>
      </c>
      <c r="ME225">
        <v>490.74</v>
      </c>
      <c r="MF225">
        <v>0.41439999999999999</v>
      </c>
      <c r="MG225">
        <v>1154678</v>
      </c>
      <c r="MH225">
        <v>0.97519999999999996</v>
      </c>
      <c r="MI225">
        <v>120489.1</v>
      </c>
      <c r="MJ225">
        <v>0</v>
      </c>
      <c r="MK225">
        <v>0</v>
      </c>
      <c r="ML225">
        <v>0.01</v>
      </c>
      <c r="MM225">
        <v>0.03</v>
      </c>
      <c r="MN225" s="1" t="s">
        <v>2068</v>
      </c>
      <c r="MO225" s="1" t="s">
        <v>2068</v>
      </c>
      <c r="MP225" s="1" t="s">
        <v>2068</v>
      </c>
      <c r="MQ225" s="1" t="s">
        <v>2068</v>
      </c>
      <c r="MR225" s="1" t="s">
        <v>2068</v>
      </c>
      <c r="MS225" s="1" t="s">
        <v>2068</v>
      </c>
      <c r="MT225" s="1" t="s">
        <v>2068</v>
      </c>
      <c r="MU225" s="1" t="s">
        <v>2068</v>
      </c>
      <c r="MX225">
        <v>705.99</v>
      </c>
      <c r="MY225">
        <v>102.06</v>
      </c>
      <c r="MZ225">
        <v>8.15</v>
      </c>
      <c r="NA225">
        <v>12523</v>
      </c>
      <c r="NB225">
        <v>1</v>
      </c>
      <c r="NC225" s="1" t="s">
        <v>2068</v>
      </c>
      <c r="ND225">
        <v>0.49</v>
      </c>
      <c r="NE225">
        <v>6.05</v>
      </c>
      <c r="NF225" s="1" t="s">
        <v>2068</v>
      </c>
      <c r="NG225" s="1" t="s">
        <v>2068</v>
      </c>
      <c r="NH225" s="1" t="s">
        <v>2068</v>
      </c>
      <c r="NI225" s="1" t="s">
        <v>2068</v>
      </c>
      <c r="NJ225" s="1" t="s">
        <v>2068</v>
      </c>
      <c r="NK225" s="1" t="s">
        <v>2068</v>
      </c>
      <c r="NL225" s="1" t="s">
        <v>2068</v>
      </c>
      <c r="NM225" s="1" t="s">
        <v>2068</v>
      </c>
      <c r="NN225" s="1" t="s">
        <v>2068</v>
      </c>
      <c r="NO225" s="1" t="s">
        <v>2068</v>
      </c>
      <c r="NP225" s="1" t="s">
        <v>2068</v>
      </c>
      <c r="NQ225" s="1" t="s">
        <v>2068</v>
      </c>
      <c r="NR225" s="1" t="s">
        <v>2068</v>
      </c>
      <c r="NS225" s="1" t="s">
        <v>2068</v>
      </c>
      <c r="NT225" s="1" t="s">
        <v>2068</v>
      </c>
      <c r="NU225" s="1" t="s">
        <v>2068</v>
      </c>
      <c r="NV225" s="1" t="s">
        <v>2068</v>
      </c>
      <c r="NW225" s="1" t="s">
        <v>2068</v>
      </c>
      <c r="NX225" s="1" t="s">
        <v>2068</v>
      </c>
      <c r="NY225" s="1" t="s">
        <v>2068</v>
      </c>
      <c r="OB225" s="1" t="s">
        <v>2068</v>
      </c>
      <c r="OC225" s="1" t="s">
        <v>2068</v>
      </c>
      <c r="OD225" s="1" t="s">
        <v>2068</v>
      </c>
      <c r="OE225" s="1" t="s">
        <v>2068</v>
      </c>
      <c r="OF225" s="1" t="s">
        <v>2068</v>
      </c>
      <c r="OG225" s="1" t="s">
        <v>2068</v>
      </c>
      <c r="OH225" s="1" t="s">
        <v>2068</v>
      </c>
      <c r="OI225" s="1" t="s">
        <v>2068</v>
      </c>
      <c r="OL225" s="1" t="s">
        <v>2068</v>
      </c>
      <c r="OM225" s="1" t="s">
        <v>2068</v>
      </c>
      <c r="ON225" s="1" t="s">
        <v>2068</v>
      </c>
      <c r="OO225" s="1" t="s">
        <v>2068</v>
      </c>
      <c r="OP225" s="1" t="s">
        <v>2068</v>
      </c>
      <c r="OR225" s="1" t="s">
        <v>2068</v>
      </c>
      <c r="OS225" s="1" t="s">
        <v>2068</v>
      </c>
      <c r="OV225" s="1" t="s">
        <v>2068</v>
      </c>
      <c r="OW225" s="1" t="s">
        <v>2068</v>
      </c>
      <c r="OX225" s="1" t="s">
        <v>2068</v>
      </c>
      <c r="OY225" s="1" t="s">
        <v>2068</v>
      </c>
      <c r="OZ225" s="1" t="s">
        <v>2068</v>
      </c>
      <c r="PA225" s="1" t="s">
        <v>2068</v>
      </c>
      <c r="PB225" s="1" t="s">
        <v>2068</v>
      </c>
      <c r="PC225" s="1" t="s">
        <v>2068</v>
      </c>
      <c r="PD225" s="1" t="s">
        <v>2068</v>
      </c>
      <c r="PE225" s="1" t="s">
        <v>2068</v>
      </c>
      <c r="PF225">
        <v>274.99</v>
      </c>
      <c r="PG225">
        <v>347.97</v>
      </c>
      <c r="PH225">
        <v>3.44</v>
      </c>
      <c r="PI225">
        <v>86560</v>
      </c>
      <c r="PJ225">
        <v>0.8548</v>
      </c>
      <c r="PK225">
        <v>1629.3</v>
      </c>
      <c r="PL225">
        <v>7.0000000000000007E-2</v>
      </c>
      <c r="PM225">
        <v>2.1</v>
      </c>
      <c r="PN225">
        <v>0.06</v>
      </c>
      <c r="PO225">
        <v>0.22</v>
      </c>
      <c r="PX225">
        <v>0.06</v>
      </c>
      <c r="PY225">
        <v>0.22</v>
      </c>
      <c r="PZ225">
        <v>35.46</v>
      </c>
      <c r="QA225">
        <v>297.93</v>
      </c>
      <c r="QB225">
        <v>7.5</v>
      </c>
      <c r="QC225">
        <v>39724</v>
      </c>
      <c r="QD225">
        <v>1</v>
      </c>
      <c r="QE225" s="1" t="s">
        <v>2068</v>
      </c>
      <c r="QF225">
        <v>0.26</v>
      </c>
      <c r="QG225">
        <v>3.52</v>
      </c>
      <c r="QH225" s="1" t="s">
        <v>2068</v>
      </c>
      <c r="QI225" s="1" t="s">
        <v>2068</v>
      </c>
      <c r="QR225">
        <v>0.06</v>
      </c>
      <c r="QS225">
        <v>0.22</v>
      </c>
      <c r="RB225">
        <v>0.06</v>
      </c>
      <c r="RC225">
        <v>0.22</v>
      </c>
      <c r="RD225" s="1" t="s">
        <v>2068</v>
      </c>
      <c r="RE225" s="1" t="s">
        <v>2068</v>
      </c>
      <c r="RF225" s="1" t="s">
        <v>2068</v>
      </c>
      <c r="RG225" s="1" t="s">
        <v>2068</v>
      </c>
      <c r="RH225" s="1" t="s">
        <v>2068</v>
      </c>
      <c r="RI225" s="1" t="s">
        <v>2068</v>
      </c>
      <c r="RJ225" s="1" t="s">
        <v>2068</v>
      </c>
      <c r="RK225" s="1" t="s">
        <v>2068</v>
      </c>
      <c r="RL225" s="1" t="s">
        <v>2068</v>
      </c>
      <c r="RM225" s="1" t="s">
        <v>2068</v>
      </c>
      <c r="RN225">
        <v>298.55</v>
      </c>
      <c r="RP225">
        <v>26.02</v>
      </c>
      <c r="RQ225">
        <v>1</v>
      </c>
      <c r="RR225">
        <v>1</v>
      </c>
      <c r="RT225">
        <v>0</v>
      </c>
      <c r="RU225">
        <v>0</v>
      </c>
      <c r="RX225">
        <v>556.61</v>
      </c>
      <c r="RY225">
        <v>954.98</v>
      </c>
      <c r="RZ225">
        <v>3.5</v>
      </c>
      <c r="SA225">
        <v>272851</v>
      </c>
      <c r="SB225">
        <v>1</v>
      </c>
      <c r="SC225" s="1" t="s">
        <v>2068</v>
      </c>
      <c r="SD225">
        <v>0.06</v>
      </c>
      <c r="SE225">
        <v>1.57</v>
      </c>
      <c r="SF225" s="1" t="s">
        <v>2068</v>
      </c>
      <c r="SG225" s="1" t="s">
        <v>2068</v>
      </c>
      <c r="SH225">
        <v>0.12</v>
      </c>
      <c r="SI225">
        <v>0.01</v>
      </c>
      <c r="SJ225">
        <v>0.04</v>
      </c>
      <c r="SK225">
        <v>138</v>
      </c>
      <c r="SL225">
        <v>1</v>
      </c>
      <c r="SM225" s="1" t="s">
        <v>2068</v>
      </c>
      <c r="SN225">
        <v>0</v>
      </c>
      <c r="SO225">
        <v>0</v>
      </c>
      <c r="SP225" s="1" t="s">
        <v>2068</v>
      </c>
      <c r="SQ225" s="1" t="s">
        <v>2068</v>
      </c>
      <c r="SZ225" s="1" t="s">
        <v>2068</v>
      </c>
      <c r="TA225" s="1" t="s">
        <v>2068</v>
      </c>
      <c r="TB225">
        <v>53.67</v>
      </c>
      <c r="TC225">
        <v>46.07</v>
      </c>
      <c r="TD225">
        <v>7.5</v>
      </c>
      <c r="TE225">
        <v>6143</v>
      </c>
      <c r="TF225">
        <v>1</v>
      </c>
      <c r="TG225" s="1" t="s">
        <v>2068</v>
      </c>
      <c r="TH225">
        <v>0</v>
      </c>
      <c r="TI225">
        <v>0</v>
      </c>
      <c r="TJ225" s="1" t="s">
        <v>2068</v>
      </c>
      <c r="TK225" s="1" t="s">
        <v>2068</v>
      </c>
      <c r="TT225">
        <v>0.06</v>
      </c>
      <c r="TU225">
        <v>0.22</v>
      </c>
      <c r="TV225" s="1" t="s">
        <v>2068</v>
      </c>
      <c r="TW225" s="1" t="s">
        <v>2068</v>
      </c>
      <c r="TX225" s="1" t="s">
        <v>2068</v>
      </c>
      <c r="TY225" s="1" t="s">
        <v>2068</v>
      </c>
      <c r="TZ225" s="1" t="s">
        <v>2068</v>
      </c>
      <c r="UA225" s="1" t="s">
        <v>2068</v>
      </c>
      <c r="UB225" s="1" t="s">
        <v>2068</v>
      </c>
      <c r="UC225" s="1" t="s">
        <v>2068</v>
      </c>
      <c r="UF225">
        <v>803.8</v>
      </c>
      <c r="UG225">
        <v>603.29</v>
      </c>
      <c r="UH225">
        <v>32.58</v>
      </c>
      <c r="UI225">
        <v>222205</v>
      </c>
      <c r="UJ225">
        <v>12</v>
      </c>
      <c r="UK225">
        <v>996.1</v>
      </c>
      <c r="UL225">
        <v>0</v>
      </c>
      <c r="UM225">
        <v>0</v>
      </c>
      <c r="UN225">
        <v>0.14000000000000001</v>
      </c>
      <c r="UO225">
        <v>1.22</v>
      </c>
      <c r="UW225">
        <v>0</v>
      </c>
      <c r="UZ225">
        <v>96.33</v>
      </c>
      <c r="VA225">
        <v>1443.45</v>
      </c>
      <c r="VB225">
        <v>9.35</v>
      </c>
      <c r="VC225">
        <v>115476</v>
      </c>
      <c r="VD225">
        <v>0.74819999999999998</v>
      </c>
      <c r="VE225">
        <v>46.4</v>
      </c>
      <c r="VF225">
        <v>0.3</v>
      </c>
      <c r="VG225">
        <v>3.18</v>
      </c>
      <c r="VH225" s="1" t="s">
        <v>2068</v>
      </c>
      <c r="VI225" s="1" t="s">
        <v>2068</v>
      </c>
      <c r="VJ225" s="1" t="s">
        <v>2068</v>
      </c>
      <c r="VK225" s="1" t="s">
        <v>2068</v>
      </c>
      <c r="VL225" s="1" t="s">
        <v>2068</v>
      </c>
      <c r="VM225" s="1" t="s">
        <v>2068</v>
      </c>
      <c r="VN225" s="1" t="s">
        <v>2068</v>
      </c>
      <c r="VO225" s="1" t="s">
        <v>2068</v>
      </c>
      <c r="VP225" s="1" t="s">
        <v>2068</v>
      </c>
      <c r="VQ225" s="1" t="s">
        <v>2068</v>
      </c>
      <c r="VR225" s="1" t="s">
        <v>2068</v>
      </c>
      <c r="VS225" s="1" t="s">
        <v>2068</v>
      </c>
      <c r="VT225">
        <v>99.01</v>
      </c>
      <c r="VU225">
        <v>4.99</v>
      </c>
      <c r="VV225">
        <v>6.01</v>
      </c>
      <c r="VW225">
        <v>830</v>
      </c>
      <c r="VX225">
        <v>1</v>
      </c>
      <c r="VY225" s="1" t="s">
        <v>2068</v>
      </c>
      <c r="VZ225">
        <v>0</v>
      </c>
      <c r="WA225">
        <v>0</v>
      </c>
      <c r="WL225">
        <v>0.06</v>
      </c>
      <c r="WM225">
        <v>0.22</v>
      </c>
      <c r="WV225" s="1" t="s">
        <v>2068</v>
      </c>
      <c r="WW225" s="1" t="s">
        <v>2068</v>
      </c>
      <c r="WX225" s="1" t="s">
        <v>2068</v>
      </c>
      <c r="WY225" s="1" t="s">
        <v>2068</v>
      </c>
      <c r="WZ225" s="1" t="s">
        <v>2068</v>
      </c>
      <c r="XA225" s="1" t="s">
        <v>2068</v>
      </c>
      <c r="XB225" s="1" t="s">
        <v>2068</v>
      </c>
      <c r="XC225" s="1" t="s">
        <v>2068</v>
      </c>
      <c r="XD225" s="1" t="s">
        <v>2068</v>
      </c>
      <c r="XE225" s="1" t="s">
        <v>2068</v>
      </c>
      <c r="XG225" s="1" t="s">
        <v>2068</v>
      </c>
      <c r="XH225">
        <v>398.79</v>
      </c>
      <c r="XI225">
        <v>11790.05</v>
      </c>
      <c r="XJ225">
        <v>4.93</v>
      </c>
      <c r="XK225">
        <v>2073888</v>
      </c>
      <c r="XL225">
        <v>0.86729999999999996</v>
      </c>
      <c r="XM225">
        <v>354999.5</v>
      </c>
      <c r="XN225">
        <v>0</v>
      </c>
      <c r="XO225">
        <v>0</v>
      </c>
      <c r="XP225">
        <v>0.08</v>
      </c>
      <c r="XQ225">
        <v>0.19</v>
      </c>
      <c r="XZ225">
        <v>0.08</v>
      </c>
      <c r="YA225">
        <v>0.19</v>
      </c>
      <c r="YB225">
        <v>104.62</v>
      </c>
      <c r="YC225">
        <v>124.28</v>
      </c>
      <c r="YD225">
        <v>6.12</v>
      </c>
      <c r="YE225">
        <v>20308</v>
      </c>
      <c r="YF225">
        <v>1</v>
      </c>
      <c r="YG225" s="1" t="s">
        <v>2068</v>
      </c>
      <c r="YH225">
        <v>0</v>
      </c>
      <c r="YI225">
        <v>0</v>
      </c>
      <c r="YT225">
        <v>0.08</v>
      </c>
      <c r="YU225">
        <v>0.19</v>
      </c>
      <c r="YV225">
        <v>66.22</v>
      </c>
      <c r="YW225">
        <v>165.78</v>
      </c>
      <c r="YX225">
        <v>6.25</v>
      </c>
      <c r="YY225">
        <v>26525</v>
      </c>
      <c r="YZ225">
        <v>1</v>
      </c>
      <c r="ZA225" s="1" t="s">
        <v>2068</v>
      </c>
      <c r="ZB225">
        <v>0</v>
      </c>
      <c r="ZC225">
        <v>0</v>
      </c>
      <c r="ZD225" s="1" t="s">
        <v>2068</v>
      </c>
      <c r="ZE225" s="1" t="s">
        <v>2068</v>
      </c>
      <c r="ZF225" s="1" t="s">
        <v>2068</v>
      </c>
      <c r="ZG225" s="1" t="s">
        <v>2068</v>
      </c>
      <c r="ZH225" s="1" t="s">
        <v>2068</v>
      </c>
      <c r="ZI225" s="1" t="s">
        <v>2068</v>
      </c>
      <c r="ZJ225" s="1" t="s">
        <v>2068</v>
      </c>
      <c r="ZK225" s="1" t="s">
        <v>2068</v>
      </c>
      <c r="ZL225" s="1" t="s">
        <v>2068</v>
      </c>
      <c r="ZM225" s="1" t="s">
        <v>2068</v>
      </c>
      <c r="ZP225" s="1" t="s">
        <v>2068</v>
      </c>
      <c r="ZQ225" s="1" t="s">
        <v>2068</v>
      </c>
      <c r="ZR225" s="1" t="s">
        <v>2068</v>
      </c>
      <c r="ZS225" s="1" t="s">
        <v>2068</v>
      </c>
      <c r="ZT225" s="1" t="s">
        <v>2068</v>
      </c>
      <c r="ZU225" s="1" t="s">
        <v>2068</v>
      </c>
      <c r="ZV225" s="1" t="s">
        <v>2068</v>
      </c>
      <c r="ZW225" s="1" t="s">
        <v>2068</v>
      </c>
      <c r="ZZ225">
        <v>913.28</v>
      </c>
      <c r="AAA225">
        <v>101.65</v>
      </c>
      <c r="AAB225">
        <v>5.86</v>
      </c>
      <c r="AAC225">
        <v>17347</v>
      </c>
      <c r="AAD225">
        <v>1</v>
      </c>
      <c r="AAE225">
        <v>130.5</v>
      </c>
      <c r="AAF225">
        <v>0.19</v>
      </c>
      <c r="AAG225">
        <v>3.29</v>
      </c>
      <c r="AAH225" s="1" t="s">
        <v>2068</v>
      </c>
      <c r="AAI225" s="1" t="s">
        <v>2068</v>
      </c>
      <c r="AAJ225">
        <v>2.19</v>
      </c>
      <c r="AAK225">
        <v>389.94</v>
      </c>
      <c r="AAL225">
        <v>66.929100000000005</v>
      </c>
      <c r="AAM225">
        <v>917499</v>
      </c>
      <c r="AAN225">
        <v>157.4803</v>
      </c>
      <c r="AAO225">
        <v>1972.8</v>
      </c>
      <c r="AAP225">
        <v>0</v>
      </c>
      <c r="AAQ225">
        <v>0</v>
      </c>
      <c r="AAR225">
        <v>2.29</v>
      </c>
      <c r="AAS225">
        <v>-1.77</v>
      </c>
      <c r="AAT225" s="1" t="s">
        <v>2068</v>
      </c>
      <c r="AAU225" s="1" t="s">
        <v>2068</v>
      </c>
      <c r="AAV225" s="1" t="s">
        <v>2068</v>
      </c>
      <c r="AAW225" s="1" t="s">
        <v>2068</v>
      </c>
      <c r="AAX225" s="1" t="s">
        <v>2068</v>
      </c>
      <c r="AAY225" s="1" t="s">
        <v>2068</v>
      </c>
      <c r="AAZ225" s="1" t="s">
        <v>2068</v>
      </c>
      <c r="ABA225" s="1" t="s">
        <v>2068</v>
      </c>
      <c r="ABD225">
        <v>926.6</v>
      </c>
      <c r="ABE225">
        <v>8577.99</v>
      </c>
      <c r="ABF225">
        <v>20.13</v>
      </c>
      <c r="ABG225">
        <v>213065</v>
      </c>
      <c r="ABH225">
        <v>0.5</v>
      </c>
      <c r="ABI225">
        <v>24134.2</v>
      </c>
      <c r="ABJ225">
        <v>0.1</v>
      </c>
      <c r="ABK225">
        <v>0.5</v>
      </c>
      <c r="ABL225">
        <v>0.1</v>
      </c>
      <c r="ABM225">
        <v>0.82</v>
      </c>
      <c r="ABN225">
        <v>112.25</v>
      </c>
      <c r="ABO225">
        <v>620.64</v>
      </c>
      <c r="ABP225">
        <v>155.16</v>
      </c>
      <c r="ABQ225">
        <v>4000</v>
      </c>
      <c r="ABR225">
        <v>1</v>
      </c>
      <c r="ABS225" s="1" t="s">
        <v>2068</v>
      </c>
      <c r="ABT225">
        <v>0</v>
      </c>
      <c r="ABU225">
        <v>0</v>
      </c>
      <c r="ABX225" s="1" t="s">
        <v>2068</v>
      </c>
      <c r="ABY225" s="1" t="s">
        <v>2068</v>
      </c>
      <c r="ABZ225" s="1" t="s">
        <v>2068</v>
      </c>
      <c r="ACA225" s="1" t="s">
        <v>2068</v>
      </c>
      <c r="ACB225" s="1" t="s">
        <v>2068</v>
      </c>
      <c r="ACC225" s="1" t="s">
        <v>2068</v>
      </c>
      <c r="ACD225" s="1" t="s">
        <v>2068</v>
      </c>
      <c r="ACE225" s="1" t="s">
        <v>2068</v>
      </c>
      <c r="ACG225" s="1" t="s">
        <v>2068</v>
      </c>
      <c r="ACH225" s="1" t="s">
        <v>2068</v>
      </c>
      <c r="ACI225" s="1" t="s">
        <v>2068</v>
      </c>
      <c r="ACJ225" s="1" t="s">
        <v>2068</v>
      </c>
      <c r="ACK225" s="1" t="s">
        <v>2068</v>
      </c>
      <c r="ACL225" s="1" t="s">
        <v>2068</v>
      </c>
      <c r="ACM225" s="1" t="s">
        <v>2068</v>
      </c>
      <c r="ACN225" s="1" t="s">
        <v>2068</v>
      </c>
      <c r="ACO225" s="1" t="s">
        <v>2068</v>
      </c>
      <c r="ACP225" s="1" t="s">
        <v>2068</v>
      </c>
      <c r="ACQ225" s="1" t="s">
        <v>2068</v>
      </c>
      <c r="ADB225">
        <v>44.43</v>
      </c>
      <c r="ADC225">
        <v>191.88</v>
      </c>
      <c r="ADD225">
        <v>0.41</v>
      </c>
      <c r="ADE225">
        <v>312001</v>
      </c>
      <c r="ADF225">
        <v>0.66279999999999994</v>
      </c>
      <c r="ADG225">
        <v>1540.1</v>
      </c>
      <c r="ADH225">
        <v>0.01</v>
      </c>
      <c r="ADI225">
        <v>1.85</v>
      </c>
      <c r="ADL225" s="1" t="s">
        <v>2068</v>
      </c>
      <c r="ADM225" s="1" t="s">
        <v>2068</v>
      </c>
      <c r="ADN225" s="1" t="s">
        <v>2068</v>
      </c>
      <c r="ADO225" s="1" t="s">
        <v>2068</v>
      </c>
      <c r="ADP225" s="1" t="s">
        <v>2068</v>
      </c>
      <c r="ADQ225" s="1" t="s">
        <v>2068</v>
      </c>
      <c r="ADR225" s="1" t="s">
        <v>2068</v>
      </c>
      <c r="ADS225" s="1" t="s">
        <v>2068</v>
      </c>
      <c r="ADV225">
        <v>241.47</v>
      </c>
      <c r="ADW225">
        <v>5053.22</v>
      </c>
      <c r="ADX225">
        <v>14.97</v>
      </c>
      <c r="ADY225">
        <v>337557</v>
      </c>
      <c r="ADZ225">
        <v>1</v>
      </c>
      <c r="AEA225" s="1" t="s">
        <v>2068</v>
      </c>
      <c r="AEB225">
        <v>0.5</v>
      </c>
      <c r="AEC225">
        <v>3.34</v>
      </c>
      <c r="AED225" s="1" t="s">
        <v>2068</v>
      </c>
      <c r="AEE225" s="1" t="s">
        <v>2068</v>
      </c>
      <c r="AEF225">
        <v>1233.05</v>
      </c>
      <c r="AEG225">
        <v>2894.31</v>
      </c>
      <c r="AEH225">
        <v>4.6900000000000004</v>
      </c>
      <c r="AEI225">
        <v>617125</v>
      </c>
      <c r="AEJ225">
        <v>1</v>
      </c>
      <c r="AEK225">
        <v>19241.099999999999</v>
      </c>
      <c r="AEL225">
        <v>0.1</v>
      </c>
      <c r="AEM225">
        <v>2.2400000000000002</v>
      </c>
      <c r="AEN225">
        <v>0.03</v>
      </c>
      <c r="AEO225">
        <v>0.31</v>
      </c>
      <c r="AEP225" s="1" t="s">
        <v>2068</v>
      </c>
      <c r="AEQ225" s="1" t="s">
        <v>2068</v>
      </c>
      <c r="AER225" s="1" t="s">
        <v>2068</v>
      </c>
      <c r="AES225" s="1" t="s">
        <v>2068</v>
      </c>
      <c r="AET225" s="1" t="s">
        <v>2068</v>
      </c>
      <c r="AEU225" s="1" t="s">
        <v>2068</v>
      </c>
      <c r="AEV225" s="1" t="s">
        <v>2068</v>
      </c>
      <c r="AEW225" s="1" t="s">
        <v>2068</v>
      </c>
      <c r="AEX225" s="1" t="s">
        <v>2068</v>
      </c>
      <c r="AEY225" s="1" t="s">
        <v>2068</v>
      </c>
      <c r="AEZ225" s="1" t="s">
        <v>2068</v>
      </c>
      <c r="AFA225" s="1" t="s">
        <v>2068</v>
      </c>
      <c r="AFB225" s="1" t="s">
        <v>2068</v>
      </c>
      <c r="AFC225" s="1" t="s">
        <v>2068</v>
      </c>
      <c r="AFD225" s="1" t="s">
        <v>2068</v>
      </c>
      <c r="AFE225" s="1" t="s">
        <v>2068</v>
      </c>
      <c r="AFF225" s="1" t="s">
        <v>2068</v>
      </c>
      <c r="AFG225" s="1" t="s">
        <v>2068</v>
      </c>
      <c r="AFH225" s="1" t="s">
        <v>2068</v>
      </c>
      <c r="AFI225" s="1" t="s">
        <v>2068</v>
      </c>
      <c r="AFJ225">
        <v>290.52</v>
      </c>
      <c r="AFK225">
        <v>503.99</v>
      </c>
      <c r="AFL225">
        <v>1.65</v>
      </c>
      <c r="AFM225">
        <v>305447</v>
      </c>
      <c r="AFN225">
        <v>1</v>
      </c>
      <c r="AFO225" s="1" t="s">
        <v>2068</v>
      </c>
      <c r="AFP225">
        <v>0</v>
      </c>
      <c r="AFQ225">
        <v>0</v>
      </c>
      <c r="AFR225" s="1" t="s">
        <v>2068</v>
      </c>
      <c r="AFS225" s="1" t="s">
        <v>2068</v>
      </c>
      <c r="AFT225">
        <v>27.93</v>
      </c>
      <c r="AFU225">
        <v>47.03</v>
      </c>
      <c r="AFV225">
        <v>0.81</v>
      </c>
      <c r="AFW225">
        <v>57700</v>
      </c>
      <c r="AFX225">
        <v>1</v>
      </c>
      <c r="AFY225">
        <v>9060.2999999999993</v>
      </c>
      <c r="AFZ225">
        <v>0</v>
      </c>
      <c r="AGA225">
        <v>0</v>
      </c>
      <c r="AGB225" s="1" t="s">
        <v>2068</v>
      </c>
      <c r="AGC225" s="1" t="s">
        <v>2068</v>
      </c>
      <c r="AGD225">
        <v>163.22999999999999</v>
      </c>
      <c r="AGE225">
        <v>169.84</v>
      </c>
      <c r="AGF225">
        <v>5.91</v>
      </c>
      <c r="AGG225">
        <v>28738</v>
      </c>
      <c r="AGH225">
        <v>1</v>
      </c>
      <c r="AGI225" s="1" t="s">
        <v>2068</v>
      </c>
      <c r="AGJ225">
        <v>0.55000000000000004</v>
      </c>
      <c r="AGK225">
        <v>9.31</v>
      </c>
      <c r="AGL225">
        <v>0.06</v>
      </c>
      <c r="AGM225">
        <v>2.73</v>
      </c>
      <c r="AGN225">
        <v>2.25</v>
      </c>
      <c r="AGO225">
        <v>197.8</v>
      </c>
      <c r="AGP225">
        <v>4.93</v>
      </c>
      <c r="AGQ225">
        <v>1402838</v>
      </c>
      <c r="AGR225">
        <v>34.966000000000001</v>
      </c>
      <c r="AGS225">
        <v>8623.1</v>
      </c>
      <c r="AGT225">
        <v>0</v>
      </c>
      <c r="AGU225">
        <v>0</v>
      </c>
      <c r="AGV225" s="1" t="s">
        <v>2068</v>
      </c>
      <c r="AGW225" s="1" t="s">
        <v>2068</v>
      </c>
      <c r="AGX225">
        <v>501.63</v>
      </c>
      <c r="AGZ225">
        <v>1.91</v>
      </c>
      <c r="AHA225">
        <v>1</v>
      </c>
      <c r="AHB225">
        <v>1</v>
      </c>
      <c r="AHC225" s="1" t="s">
        <v>2068</v>
      </c>
      <c r="AHD225">
        <v>0</v>
      </c>
      <c r="AHE225">
        <v>0</v>
      </c>
      <c r="AHH225" s="1" t="s">
        <v>2068</v>
      </c>
      <c r="AHI225" s="1" t="s">
        <v>2068</v>
      </c>
      <c r="AHJ225" s="1" t="s">
        <v>2068</v>
      </c>
      <c r="AHK225" s="1" t="s">
        <v>2068</v>
      </c>
      <c r="AHL225" s="1" t="s">
        <v>2068</v>
      </c>
      <c r="AHM225" s="1" t="s">
        <v>2068</v>
      </c>
      <c r="AHN225" s="1" t="s">
        <v>2068</v>
      </c>
      <c r="AHO225" s="1" t="s">
        <v>2068</v>
      </c>
      <c r="AHR225">
        <v>82.03</v>
      </c>
      <c r="AHS225">
        <v>234.8</v>
      </c>
      <c r="AHT225">
        <v>5.77</v>
      </c>
      <c r="AHU225">
        <v>40693</v>
      </c>
      <c r="AHV225">
        <v>1</v>
      </c>
      <c r="AHW225">
        <v>89.3</v>
      </c>
      <c r="AHX225">
        <v>7.0000000000000007E-2</v>
      </c>
      <c r="AHY225">
        <v>1.23</v>
      </c>
      <c r="AIA225" s="1" t="s">
        <v>2068</v>
      </c>
      <c r="AIB225" s="1" t="s">
        <v>2068</v>
      </c>
      <c r="AIC225" s="1" t="s">
        <v>2068</v>
      </c>
      <c r="AID225" s="1" t="s">
        <v>2068</v>
      </c>
      <c r="AIE225" s="1" t="s">
        <v>2068</v>
      </c>
      <c r="AIF225" s="1" t="s">
        <v>2068</v>
      </c>
      <c r="AIG225" s="1" t="s">
        <v>2068</v>
      </c>
      <c r="AIH225" s="1" t="s">
        <v>2068</v>
      </c>
      <c r="AII225" s="1" t="s">
        <v>2068</v>
      </c>
      <c r="AIL225">
        <v>19.04</v>
      </c>
      <c r="AIM225">
        <v>330.08</v>
      </c>
      <c r="AIN225">
        <v>1.0810999999999999</v>
      </c>
      <c r="AIO225">
        <v>277376</v>
      </c>
      <c r="AIP225">
        <v>0.90849999999999997</v>
      </c>
      <c r="AIQ225">
        <v>40221.1</v>
      </c>
      <c r="AIR225">
        <v>0</v>
      </c>
      <c r="AIS225">
        <v>0</v>
      </c>
      <c r="AIT225">
        <v>0.04</v>
      </c>
      <c r="AIU225">
        <v>0.02</v>
      </c>
      <c r="AIV225">
        <v>70.36</v>
      </c>
      <c r="AIW225">
        <v>941.14</v>
      </c>
      <c r="AIX225">
        <v>7.2</v>
      </c>
      <c r="AIY225">
        <v>130714</v>
      </c>
      <c r="AIZ225">
        <v>1</v>
      </c>
      <c r="AJA225" s="1" t="s">
        <v>2068</v>
      </c>
      <c r="AJB225">
        <v>7.0000000000000007E-2</v>
      </c>
      <c r="AJC225">
        <v>0.93</v>
      </c>
      <c r="AJD225" s="1" t="s">
        <v>2068</v>
      </c>
      <c r="AJE225" s="1" t="s">
        <v>2068</v>
      </c>
      <c r="AJP225" s="1" t="s">
        <v>2068</v>
      </c>
      <c r="AJQ225" s="1" t="s">
        <v>2068</v>
      </c>
      <c r="AJR225" s="1" t="s">
        <v>2068</v>
      </c>
      <c r="AJS225" s="1" t="s">
        <v>2068</v>
      </c>
      <c r="AJT225" s="1" t="s">
        <v>2068</v>
      </c>
      <c r="AJU225" s="1" t="s">
        <v>2068</v>
      </c>
      <c r="AJV225" s="1" t="s">
        <v>2068</v>
      </c>
      <c r="AJW225" s="1" t="s">
        <v>2068</v>
      </c>
      <c r="AJZ225">
        <v>1199.49</v>
      </c>
      <c r="AKA225">
        <v>7995.81</v>
      </c>
      <c r="AKB225">
        <v>14.7775</v>
      </c>
      <c r="AKC225">
        <v>135270</v>
      </c>
      <c r="AKD225">
        <v>0.25</v>
      </c>
      <c r="AKE225">
        <v>42172.6</v>
      </c>
      <c r="AKF225">
        <v>0.64</v>
      </c>
      <c r="AKG225">
        <v>4.3</v>
      </c>
      <c r="AKH225">
        <v>0.04</v>
      </c>
      <c r="AKI225">
        <v>1</v>
      </c>
      <c r="AKJ225">
        <v>9.0299999999999994</v>
      </c>
      <c r="AKK225">
        <v>442.36</v>
      </c>
      <c r="AKL225">
        <v>8.1999999999999993</v>
      </c>
      <c r="AKM225">
        <v>53946</v>
      </c>
      <c r="AKN225">
        <v>1</v>
      </c>
      <c r="AKO225" s="1" t="s">
        <v>2068</v>
      </c>
      <c r="AKP225">
        <v>0.24</v>
      </c>
      <c r="AKQ225">
        <v>2.93</v>
      </c>
      <c r="AKT225">
        <v>1135.01</v>
      </c>
      <c r="AKU225">
        <v>24808.19</v>
      </c>
      <c r="AKV225">
        <v>12.021599999999999</v>
      </c>
      <c r="AKW225">
        <v>1324516</v>
      </c>
      <c r="AKX225">
        <v>0.64180000000000004</v>
      </c>
      <c r="AKY225">
        <v>173554.6</v>
      </c>
      <c r="AKZ225">
        <v>0.62</v>
      </c>
      <c r="ALA225">
        <v>5.14</v>
      </c>
      <c r="ALB225">
        <v>0.15</v>
      </c>
      <c r="ALC225">
        <v>0.95</v>
      </c>
      <c r="ALL225">
        <v>0.15</v>
      </c>
      <c r="ALM225">
        <v>0.95</v>
      </c>
      <c r="ALV225">
        <v>0.15</v>
      </c>
      <c r="ALW225">
        <v>0.95</v>
      </c>
      <c r="AMF225">
        <v>0.15</v>
      </c>
      <c r="AMG225">
        <v>0.95</v>
      </c>
      <c r="AMP225">
        <v>0.15</v>
      </c>
      <c r="AMQ225">
        <v>0.95</v>
      </c>
      <c r="AMZ225">
        <v>0.15</v>
      </c>
      <c r="ANA225">
        <v>0.95</v>
      </c>
      <c r="ANJ225">
        <v>0.15</v>
      </c>
      <c r="ANK225">
        <v>0.95</v>
      </c>
      <c r="ANL225" s="1" t="s">
        <v>2068</v>
      </c>
      <c r="ANM225" s="1" t="s">
        <v>2068</v>
      </c>
      <c r="ANN225" s="1" t="s">
        <v>2068</v>
      </c>
      <c r="ANO225" s="1" t="s">
        <v>2068</v>
      </c>
      <c r="ANP225" s="1" t="s">
        <v>2068</v>
      </c>
      <c r="ANQ225" s="1" t="s">
        <v>2068</v>
      </c>
      <c r="ANR225" s="1" t="s">
        <v>2068</v>
      </c>
      <c r="ANS225" s="1" t="s">
        <v>2068</v>
      </c>
      <c r="ANU225" s="1" t="s">
        <v>2068</v>
      </c>
      <c r="ANV225">
        <v>1.1499999999999999</v>
      </c>
      <c r="ANW225">
        <v>36.229999999999997</v>
      </c>
      <c r="ANX225">
        <v>0.12</v>
      </c>
      <c r="ANY225">
        <v>292207</v>
      </c>
      <c r="ANZ225">
        <v>1</v>
      </c>
      <c r="AOA225" s="1" t="s">
        <v>2068</v>
      </c>
      <c r="AOB225">
        <v>0</v>
      </c>
      <c r="AOC225">
        <v>0</v>
      </c>
      <c r="AOD225" s="1" t="s">
        <v>2068</v>
      </c>
      <c r="AOE225" s="1" t="s">
        <v>2068</v>
      </c>
      <c r="AOF225">
        <v>67.23</v>
      </c>
      <c r="AOG225">
        <v>28.01</v>
      </c>
      <c r="AOH225">
        <v>5.2</v>
      </c>
      <c r="AOI225">
        <v>5386</v>
      </c>
      <c r="AOJ225">
        <v>1</v>
      </c>
      <c r="AOK225">
        <v>15.6</v>
      </c>
      <c r="AOL225">
        <v>0.1</v>
      </c>
      <c r="AOM225">
        <v>1.92</v>
      </c>
      <c r="AON225" s="1" t="s">
        <v>2068</v>
      </c>
      <c r="AOO225" s="1" t="s">
        <v>2068</v>
      </c>
      <c r="AOP225">
        <v>246.17</v>
      </c>
      <c r="AOQ225">
        <v>1999.8</v>
      </c>
      <c r="AOR225">
        <v>44.31</v>
      </c>
      <c r="AOS225">
        <v>45132</v>
      </c>
      <c r="AOT225">
        <v>1</v>
      </c>
      <c r="AOU225" s="1" t="s">
        <v>2068</v>
      </c>
      <c r="AOV225">
        <v>0</v>
      </c>
      <c r="AOW225">
        <v>0</v>
      </c>
      <c r="AOX225" s="1" t="s">
        <v>2068</v>
      </c>
      <c r="AOY225" s="1" t="s">
        <v>2068</v>
      </c>
      <c r="APH225">
        <v>0</v>
      </c>
      <c r="API225">
        <v>0.18</v>
      </c>
      <c r="APJ225">
        <v>2.02</v>
      </c>
      <c r="APK225">
        <v>15.55</v>
      </c>
      <c r="APL225">
        <v>0.56999999999999995</v>
      </c>
      <c r="APM225">
        <v>27277</v>
      </c>
      <c r="APN225">
        <v>1</v>
      </c>
      <c r="APO225" s="1" t="s">
        <v>2068</v>
      </c>
      <c r="APP225">
        <v>0</v>
      </c>
      <c r="APQ225">
        <v>0</v>
      </c>
      <c r="APR225" s="1" t="s">
        <v>2068</v>
      </c>
      <c r="APS225" s="1" t="s">
        <v>2068</v>
      </c>
      <c r="APT225">
        <v>30.71</v>
      </c>
      <c r="APU225">
        <v>442.8</v>
      </c>
      <c r="APV225">
        <v>270</v>
      </c>
      <c r="APW225">
        <v>1640</v>
      </c>
      <c r="APX225">
        <v>1</v>
      </c>
      <c r="APY225" s="1" t="s">
        <v>2068</v>
      </c>
      <c r="APZ225">
        <v>0</v>
      </c>
      <c r="AQA225">
        <v>0</v>
      </c>
      <c r="AQB225" s="1" t="s">
        <v>2068</v>
      </c>
      <c r="AQC225" s="1" t="s">
        <v>2068</v>
      </c>
      <c r="AQD225" s="1" t="s">
        <v>2068</v>
      </c>
      <c r="AQE225" s="1" t="s">
        <v>2068</v>
      </c>
      <c r="AQF225" s="1" t="s">
        <v>2068</v>
      </c>
      <c r="AQG225" s="1" t="s">
        <v>2068</v>
      </c>
      <c r="AQH225" s="1" t="s">
        <v>2068</v>
      </c>
      <c r="AQI225" s="1" t="s">
        <v>2068</v>
      </c>
      <c r="AQJ225" s="1" t="s">
        <v>2068</v>
      </c>
      <c r="AQK225" s="1" t="s">
        <v>2068</v>
      </c>
      <c r="AQN225">
        <v>118.16</v>
      </c>
      <c r="AQO225">
        <v>0.49</v>
      </c>
      <c r="AQP225">
        <v>49</v>
      </c>
      <c r="AQQ225">
        <v>10</v>
      </c>
      <c r="AQR225">
        <v>1</v>
      </c>
      <c r="AQS225" s="1" t="s">
        <v>2068</v>
      </c>
      <c r="AQT225">
        <v>0</v>
      </c>
      <c r="AQU225">
        <v>0</v>
      </c>
      <c r="ARH225">
        <v>114.58</v>
      </c>
      <c r="ARI225">
        <v>489</v>
      </c>
      <c r="ARJ225">
        <v>9.7799999999999994</v>
      </c>
      <c r="ARK225">
        <v>50000</v>
      </c>
      <c r="ARL225">
        <v>1</v>
      </c>
      <c r="ARM225">
        <v>1051.0999999999999</v>
      </c>
      <c r="ARN225">
        <v>0.16</v>
      </c>
      <c r="ARO225">
        <v>1.65</v>
      </c>
      <c r="ARP225">
        <v>0.05</v>
      </c>
      <c r="ARQ225">
        <v>0.55000000000000004</v>
      </c>
      <c r="ARZ225">
        <v>0.15</v>
      </c>
      <c r="ASA225">
        <v>0.95</v>
      </c>
      <c r="ASB225">
        <v>27.51</v>
      </c>
      <c r="ASC225">
        <v>93.03</v>
      </c>
      <c r="ASD225">
        <v>5.0751999999999997</v>
      </c>
      <c r="ASE225">
        <v>328714</v>
      </c>
      <c r="ASF225">
        <v>17.933499999999999</v>
      </c>
      <c r="ASG225">
        <v>1625.6</v>
      </c>
      <c r="ASH225">
        <v>0.66</v>
      </c>
      <c r="ASI225">
        <v>13.07</v>
      </c>
      <c r="ASJ225">
        <v>0</v>
      </c>
      <c r="ASK225">
        <v>0.18</v>
      </c>
      <c r="AST225">
        <v>0.05</v>
      </c>
      <c r="ASU225">
        <v>0.21</v>
      </c>
      <c r="ATD225">
        <v>0.06</v>
      </c>
      <c r="ATE225">
        <v>0.44</v>
      </c>
      <c r="ATF225">
        <v>54.84</v>
      </c>
      <c r="ATG225">
        <v>43.92</v>
      </c>
      <c r="ATH225">
        <v>19.45</v>
      </c>
      <c r="ATI225">
        <v>2258</v>
      </c>
      <c r="ATJ225">
        <v>1</v>
      </c>
      <c r="ATK225" s="1" t="s">
        <v>2068</v>
      </c>
      <c r="ATL225">
        <v>2.76</v>
      </c>
      <c r="ATM225">
        <v>14.21</v>
      </c>
      <c r="ATN225" s="1" t="s">
        <v>2068</v>
      </c>
      <c r="ATO225" s="1" t="s">
        <v>2068</v>
      </c>
      <c r="ATX225">
        <v>0.02</v>
      </c>
      <c r="ATY225">
        <v>0.06</v>
      </c>
      <c r="AUH225">
        <v>0.05</v>
      </c>
      <c r="AUI225">
        <v>0.21</v>
      </c>
      <c r="AUR225">
        <v>0.05</v>
      </c>
      <c r="AUS225">
        <v>0.21</v>
      </c>
      <c r="AVB225">
        <v>0.05</v>
      </c>
      <c r="AVC225">
        <v>0.21</v>
      </c>
      <c r="AVD225" s="1" t="s">
        <v>2068</v>
      </c>
      <c r="AVE225" s="1" t="s">
        <v>2068</v>
      </c>
      <c r="AVF225" s="1" t="s">
        <v>2068</v>
      </c>
      <c r="AVG225" s="1" t="s">
        <v>2068</v>
      </c>
      <c r="AVH225" s="1" t="s">
        <v>2068</v>
      </c>
      <c r="AVI225" s="1" t="s">
        <v>2068</v>
      </c>
      <c r="AVJ225" s="1" t="s">
        <v>2068</v>
      </c>
      <c r="AVK225" s="1" t="s">
        <v>2068</v>
      </c>
      <c r="AVN225" s="1" t="s">
        <v>2068</v>
      </c>
      <c r="AVO225" s="1" t="s">
        <v>2068</v>
      </c>
      <c r="AVP225" s="1" t="s">
        <v>2068</v>
      </c>
      <c r="AVQ225" s="1" t="s">
        <v>2068</v>
      </c>
      <c r="AVR225" s="1" t="s">
        <v>2068</v>
      </c>
      <c r="AVS225" s="1" t="s">
        <v>2068</v>
      </c>
      <c r="AVT225" s="1" t="s">
        <v>2068</v>
      </c>
      <c r="AVU225" s="1" t="s">
        <v>2068</v>
      </c>
      <c r="AVX225">
        <v>921.69</v>
      </c>
      <c r="AVY225">
        <v>81389.88</v>
      </c>
      <c r="AVZ225">
        <v>5.7515999999999998</v>
      </c>
      <c r="AWA225">
        <v>11561060</v>
      </c>
      <c r="AWB225">
        <v>0.81699999999999995</v>
      </c>
      <c r="AWC225">
        <v>1242578</v>
      </c>
      <c r="AWD225">
        <v>0.47</v>
      </c>
      <c r="AWE225">
        <v>8.2200000000000006</v>
      </c>
      <c r="AWF225">
        <v>0.06</v>
      </c>
      <c r="AWG225">
        <v>0.44</v>
      </c>
      <c r="AWP225">
        <v>0.06</v>
      </c>
      <c r="AWQ225">
        <v>0.44</v>
      </c>
      <c r="AWZ225">
        <v>0.06</v>
      </c>
      <c r="AXA225">
        <v>0.44</v>
      </c>
      <c r="AXJ225">
        <v>0.06</v>
      </c>
      <c r="AXK225">
        <v>0.44</v>
      </c>
      <c r="AXT225">
        <v>0.05</v>
      </c>
      <c r="AXU225">
        <v>0.21</v>
      </c>
      <c r="AXV225" s="1" t="s">
        <v>2068</v>
      </c>
      <c r="AXW225" s="1" t="s">
        <v>2068</v>
      </c>
      <c r="AXX225" s="1" t="s">
        <v>2068</v>
      </c>
      <c r="AXY225" s="1" t="s">
        <v>2068</v>
      </c>
      <c r="AXZ225" s="1" t="s">
        <v>2068</v>
      </c>
      <c r="AYA225" s="1" t="s">
        <v>2068</v>
      </c>
      <c r="AYB225" s="1" t="s">
        <v>2068</v>
      </c>
      <c r="AYC225" s="1" t="s">
        <v>2068</v>
      </c>
      <c r="AYD225" s="1" t="s">
        <v>2068</v>
      </c>
      <c r="AYE225" s="1" t="s">
        <v>2068</v>
      </c>
      <c r="AYN225">
        <v>0.05</v>
      </c>
      <c r="AYO225">
        <v>0.21</v>
      </c>
      <c r="AYX225">
        <v>0.06</v>
      </c>
      <c r="AYY225">
        <v>0.44</v>
      </c>
      <c r="AZH225">
        <v>0.05</v>
      </c>
      <c r="AZI225">
        <v>0.21</v>
      </c>
      <c r="AZR225">
        <v>0.06</v>
      </c>
      <c r="AZS225">
        <v>0.44</v>
      </c>
      <c r="AZT225" s="1" t="s">
        <v>2068</v>
      </c>
      <c r="AZU225" s="1" t="s">
        <v>2068</v>
      </c>
      <c r="AZV225" s="1" t="s">
        <v>2068</v>
      </c>
      <c r="AZW225" s="1" t="s">
        <v>2068</v>
      </c>
      <c r="AZX225" s="1" t="s">
        <v>2068</v>
      </c>
      <c r="AZY225" s="1" t="s">
        <v>2068</v>
      </c>
      <c r="AZZ225" s="1" t="s">
        <v>2068</v>
      </c>
      <c r="BAA225" s="1" t="s">
        <v>2068</v>
      </c>
      <c r="BAC225" s="1" t="s">
        <v>2068</v>
      </c>
      <c r="BAL225">
        <v>0.05</v>
      </c>
      <c r="BAM225">
        <v>0.21</v>
      </c>
      <c r="BAV225">
        <v>0.05</v>
      </c>
      <c r="BAW225">
        <v>0.21</v>
      </c>
      <c r="BBF225">
        <v>0.05</v>
      </c>
      <c r="BBG225">
        <v>0.21</v>
      </c>
      <c r="BBH225">
        <v>147.34</v>
      </c>
      <c r="BBI225">
        <v>2338.4299999999998</v>
      </c>
      <c r="BBJ225">
        <v>3.3302</v>
      </c>
      <c r="BBK225">
        <v>465915</v>
      </c>
      <c r="BBL225">
        <v>0.66349999999999998</v>
      </c>
      <c r="BBM225">
        <v>201326.1</v>
      </c>
      <c r="BBN225">
        <v>0</v>
      </c>
      <c r="BBO225">
        <v>0</v>
      </c>
      <c r="BBP225">
        <v>0.05</v>
      </c>
      <c r="BBQ225">
        <v>0.21</v>
      </c>
      <c r="BBR225">
        <v>66.099999999999994</v>
      </c>
      <c r="BBS225">
        <v>6.18</v>
      </c>
      <c r="BBT225">
        <v>3.1</v>
      </c>
      <c r="BBU225">
        <v>1993</v>
      </c>
      <c r="BBV225">
        <v>1</v>
      </c>
      <c r="BBW225" s="1" t="s">
        <v>2068</v>
      </c>
      <c r="BBX225">
        <v>0</v>
      </c>
      <c r="BBY225">
        <v>0</v>
      </c>
      <c r="BCB225">
        <v>79.53</v>
      </c>
      <c r="BCC225">
        <v>25.61</v>
      </c>
      <c r="BCD225">
        <v>3.42</v>
      </c>
      <c r="BCE225">
        <v>7488</v>
      </c>
      <c r="BCF225">
        <v>1</v>
      </c>
      <c r="BCG225">
        <v>3</v>
      </c>
      <c r="BCH225">
        <v>0</v>
      </c>
      <c r="BCI225">
        <v>0</v>
      </c>
      <c r="BCK225" s="1" t="s">
        <v>2068</v>
      </c>
      <c r="BCL225">
        <v>0.18</v>
      </c>
      <c r="BCM225">
        <v>26.44</v>
      </c>
      <c r="BCN225">
        <v>0.73</v>
      </c>
      <c r="BCO225">
        <v>36269</v>
      </c>
      <c r="BCP225">
        <v>1</v>
      </c>
      <c r="BCQ225" s="1" t="s">
        <v>2068</v>
      </c>
      <c r="BCR225">
        <v>0</v>
      </c>
      <c r="BCS225">
        <v>0</v>
      </c>
      <c r="BCT225" s="1" t="s">
        <v>2068</v>
      </c>
      <c r="BCU225" s="1" t="s">
        <v>2068</v>
      </c>
      <c r="BCV225">
        <v>100</v>
      </c>
      <c r="BCW225">
        <v>0</v>
      </c>
      <c r="BCX225">
        <v>0.01</v>
      </c>
      <c r="BCY225">
        <v>2</v>
      </c>
      <c r="BCZ225">
        <v>1</v>
      </c>
      <c r="BDA225" s="1" t="s">
        <v>2068</v>
      </c>
      <c r="BDB225">
        <v>0</v>
      </c>
      <c r="BDC225">
        <v>0</v>
      </c>
      <c r="BDF225">
        <v>11.17</v>
      </c>
      <c r="BDG225">
        <v>129.12</v>
      </c>
      <c r="BDH225">
        <v>1.2949999999999999</v>
      </c>
      <c r="BDI225">
        <v>99706</v>
      </c>
      <c r="BDJ225">
        <v>1</v>
      </c>
      <c r="BDK225">
        <v>6322.7</v>
      </c>
      <c r="BDL225">
        <v>0</v>
      </c>
      <c r="BDM225">
        <v>0</v>
      </c>
      <c r="BDN225" s="1" t="s">
        <v>2068</v>
      </c>
      <c r="BDO225">
        <v>-0.05</v>
      </c>
      <c r="BDZ225">
        <v>120.42</v>
      </c>
      <c r="BEA225">
        <v>3867.01</v>
      </c>
      <c r="BEB225">
        <v>28.05</v>
      </c>
      <c r="BEC225">
        <v>137861</v>
      </c>
      <c r="BED225">
        <v>1</v>
      </c>
      <c r="BEE225" s="1" t="s">
        <v>2068</v>
      </c>
      <c r="BEF225">
        <v>0</v>
      </c>
      <c r="BEG225">
        <v>0</v>
      </c>
      <c r="BEH225" s="1" t="s">
        <v>2068</v>
      </c>
      <c r="BEI225" s="1" t="s">
        <v>2068</v>
      </c>
      <c r="BEJ225" s="1" t="s">
        <v>2068</v>
      </c>
      <c r="BEK225" s="1" t="s">
        <v>2068</v>
      </c>
      <c r="BEL225" s="1" t="s">
        <v>2068</v>
      </c>
      <c r="BEM225" s="1" t="s">
        <v>2068</v>
      </c>
      <c r="BEN225" s="1" t="s">
        <v>2068</v>
      </c>
      <c r="BEO225" s="1" t="s">
        <v>2068</v>
      </c>
      <c r="BEP225" s="1" t="s">
        <v>2068</v>
      </c>
      <c r="BEQ225" s="1" t="s">
        <v>2068</v>
      </c>
    </row>
    <row r="226" spans="1:1021 1030:1499" x14ac:dyDescent="0.25">
      <c r="A226" s="2">
        <v>41760</v>
      </c>
      <c r="B226" s="1" t="s">
        <v>2068</v>
      </c>
      <c r="C226" s="1" t="s">
        <v>2068</v>
      </c>
      <c r="D226" s="1" t="s">
        <v>2068</v>
      </c>
      <c r="E226" s="1" t="s">
        <v>2068</v>
      </c>
      <c r="F226" s="1" t="s">
        <v>2068</v>
      </c>
      <c r="G226" s="1" t="s">
        <v>2068</v>
      </c>
      <c r="H226" s="1" t="s">
        <v>2068</v>
      </c>
      <c r="I226" s="1" t="s">
        <v>2068</v>
      </c>
      <c r="K226" s="1" t="s">
        <v>2068</v>
      </c>
      <c r="L226">
        <v>227.19</v>
      </c>
      <c r="M226">
        <v>1227.29</v>
      </c>
      <c r="N226">
        <v>32.6</v>
      </c>
      <c r="O226">
        <v>37647</v>
      </c>
      <c r="P226">
        <v>1</v>
      </c>
      <c r="Q226" s="1" t="s">
        <v>2068</v>
      </c>
      <c r="R226">
        <v>1.36</v>
      </c>
      <c r="S226">
        <v>4.16</v>
      </c>
      <c r="T226" s="1" t="s">
        <v>2068</v>
      </c>
      <c r="U226" s="1" t="s">
        <v>2068</v>
      </c>
      <c r="V226" s="1" t="s">
        <v>2068</v>
      </c>
      <c r="W226" s="1" t="s">
        <v>2068</v>
      </c>
      <c r="X226" s="1" t="s">
        <v>2068</v>
      </c>
      <c r="Y226" s="1" t="s">
        <v>2068</v>
      </c>
      <c r="Z226" s="1" t="s">
        <v>2068</v>
      </c>
      <c r="AA226" s="1" t="s">
        <v>2068</v>
      </c>
      <c r="AB226" s="1" t="s">
        <v>2068</v>
      </c>
      <c r="AC226" s="1" t="s">
        <v>2068</v>
      </c>
      <c r="AF226" s="1" t="s">
        <v>2068</v>
      </c>
      <c r="AG226" s="1" t="s">
        <v>2068</v>
      </c>
      <c r="AH226" s="1" t="s">
        <v>2068</v>
      </c>
      <c r="AI226" s="1" t="s">
        <v>2068</v>
      </c>
      <c r="AJ226" s="1" t="s">
        <v>2068</v>
      </c>
      <c r="AK226" s="1" t="s">
        <v>2068</v>
      </c>
      <c r="AL226" s="1" t="s">
        <v>2068</v>
      </c>
      <c r="AM226" s="1" t="s">
        <v>2068</v>
      </c>
      <c r="AP226" s="1" t="s">
        <v>2068</v>
      </c>
      <c r="AQ226" s="1" t="s">
        <v>2068</v>
      </c>
      <c r="AR226" s="1" t="s">
        <v>2068</v>
      </c>
      <c r="AS226" s="1" t="s">
        <v>2068</v>
      </c>
      <c r="AT226" s="1" t="s">
        <v>2068</v>
      </c>
      <c r="AU226" s="1" t="s">
        <v>2068</v>
      </c>
      <c r="AV226" s="1" t="s">
        <v>2068</v>
      </c>
      <c r="AW226" s="1" t="s">
        <v>2068</v>
      </c>
      <c r="AX226" s="1" t="s">
        <v>2068</v>
      </c>
      <c r="AY226" s="1" t="s">
        <v>2068</v>
      </c>
      <c r="AZ226" s="1" t="s">
        <v>2068</v>
      </c>
      <c r="BA226" s="1" t="s">
        <v>2068</v>
      </c>
      <c r="BB226" s="1" t="s">
        <v>2068</v>
      </c>
      <c r="BC226" s="1" t="s">
        <v>2068</v>
      </c>
      <c r="BD226" s="1" t="s">
        <v>2068</v>
      </c>
      <c r="BE226" s="1" t="s">
        <v>2068</v>
      </c>
      <c r="BF226" s="1" t="s">
        <v>2068</v>
      </c>
      <c r="BG226" s="1" t="s">
        <v>2068</v>
      </c>
      <c r="BJ226">
        <v>39.57</v>
      </c>
      <c r="BK226">
        <v>680.3</v>
      </c>
      <c r="BL226">
        <v>7.3</v>
      </c>
      <c r="BM226">
        <v>93192</v>
      </c>
      <c r="BN226">
        <v>1</v>
      </c>
      <c r="BO226" s="1" t="s">
        <v>2068</v>
      </c>
      <c r="BP226">
        <v>0</v>
      </c>
      <c r="BQ226">
        <v>0</v>
      </c>
      <c r="BR226" s="1" t="s">
        <v>2068</v>
      </c>
      <c r="BS226" s="1" t="s">
        <v>2068</v>
      </c>
      <c r="BT226">
        <v>128.77000000000001</v>
      </c>
      <c r="BU226">
        <v>2233.2399999999998</v>
      </c>
      <c r="BV226">
        <v>2.2599999999999998</v>
      </c>
      <c r="BW226">
        <v>988161</v>
      </c>
      <c r="BX226">
        <v>1</v>
      </c>
      <c r="BY226" s="1" t="s">
        <v>2068</v>
      </c>
      <c r="BZ226">
        <v>0</v>
      </c>
      <c r="CA226">
        <v>0</v>
      </c>
      <c r="CB226" s="1" t="s">
        <v>2068</v>
      </c>
      <c r="CC226" s="1" t="s">
        <v>2068</v>
      </c>
      <c r="CD226">
        <v>311.29000000000002</v>
      </c>
      <c r="CE226">
        <v>187.05</v>
      </c>
      <c r="CF226">
        <v>61.65</v>
      </c>
      <c r="CG226">
        <v>3034</v>
      </c>
      <c r="CH226">
        <v>1</v>
      </c>
      <c r="CI226" s="1" t="s">
        <v>2068</v>
      </c>
      <c r="CJ226">
        <v>0.85</v>
      </c>
      <c r="CK226">
        <v>1.38</v>
      </c>
      <c r="CM226" s="1" t="s">
        <v>2068</v>
      </c>
      <c r="CV226">
        <v>0.14000000000000001</v>
      </c>
      <c r="CW226">
        <v>1.95</v>
      </c>
      <c r="CX226">
        <v>45.85</v>
      </c>
      <c r="CY226">
        <v>90.21</v>
      </c>
      <c r="CZ226">
        <v>1.9</v>
      </c>
      <c r="DA226">
        <v>47478</v>
      </c>
      <c r="DB226">
        <v>1</v>
      </c>
      <c r="DC226">
        <v>2204</v>
      </c>
      <c r="DD226">
        <v>0</v>
      </c>
      <c r="DE226">
        <v>0</v>
      </c>
      <c r="DF226">
        <v>0.04</v>
      </c>
      <c r="DG226">
        <v>0.04</v>
      </c>
      <c r="DH226" s="1" t="s">
        <v>2068</v>
      </c>
      <c r="DI226" s="1" t="s">
        <v>2068</v>
      </c>
      <c r="DJ226" s="1" t="s">
        <v>2068</v>
      </c>
      <c r="DK226" s="1" t="s">
        <v>2068</v>
      </c>
      <c r="DL226" s="1" t="s">
        <v>2068</v>
      </c>
      <c r="DM226" s="1" t="s">
        <v>2068</v>
      </c>
      <c r="DN226" s="1" t="s">
        <v>2068</v>
      </c>
      <c r="DO226" s="1" t="s">
        <v>2068</v>
      </c>
      <c r="DQ226" s="1" t="s">
        <v>2068</v>
      </c>
      <c r="DR226">
        <v>73.52</v>
      </c>
      <c r="DS226">
        <v>19.399999999999999</v>
      </c>
      <c r="DT226">
        <v>1.575</v>
      </c>
      <c r="DU226">
        <v>12317</v>
      </c>
      <c r="DV226">
        <v>1</v>
      </c>
      <c r="DW226">
        <v>489.7</v>
      </c>
      <c r="DX226">
        <v>0</v>
      </c>
      <c r="DY226">
        <v>0</v>
      </c>
      <c r="DZ226" s="1" t="s">
        <v>2068</v>
      </c>
      <c r="EA226" s="1" t="s">
        <v>2068</v>
      </c>
      <c r="EB226">
        <v>41.38</v>
      </c>
      <c r="EC226">
        <v>12.46</v>
      </c>
      <c r="ED226">
        <v>1.8</v>
      </c>
      <c r="EE226">
        <v>6922</v>
      </c>
      <c r="EF226">
        <v>1</v>
      </c>
      <c r="EG226" s="1" t="s">
        <v>2068</v>
      </c>
      <c r="EH226">
        <v>0</v>
      </c>
      <c r="EI226">
        <v>0</v>
      </c>
      <c r="EL226" s="1" t="s">
        <v>2068</v>
      </c>
      <c r="EM226" s="1" t="s">
        <v>2068</v>
      </c>
      <c r="EN226" s="1" t="s">
        <v>2068</v>
      </c>
      <c r="EO226" s="1" t="s">
        <v>2068</v>
      </c>
      <c r="EP226" s="1" t="s">
        <v>2068</v>
      </c>
      <c r="EQ226" s="1" t="s">
        <v>2068</v>
      </c>
      <c r="ER226" s="1" t="s">
        <v>2068</v>
      </c>
      <c r="ES226" s="1" t="s">
        <v>2068</v>
      </c>
      <c r="EV226">
        <v>71.91</v>
      </c>
      <c r="EW226">
        <v>17.14</v>
      </c>
      <c r="EX226">
        <v>2.13</v>
      </c>
      <c r="EY226">
        <v>6938</v>
      </c>
      <c r="EZ226">
        <v>0.86129999999999995</v>
      </c>
      <c r="FA226">
        <v>2835.7</v>
      </c>
      <c r="FB226">
        <v>0</v>
      </c>
      <c r="FC226">
        <v>0</v>
      </c>
      <c r="FP226" s="1" t="s">
        <v>2068</v>
      </c>
      <c r="FQ226" s="1" t="s">
        <v>2068</v>
      </c>
      <c r="FR226" s="1" t="s">
        <v>2068</v>
      </c>
      <c r="FS226" s="1" t="s">
        <v>2068</v>
      </c>
      <c r="FT226" s="1" t="s">
        <v>2068</v>
      </c>
      <c r="FU226" s="1" t="s">
        <v>2068</v>
      </c>
      <c r="FV226" s="1" t="s">
        <v>2068</v>
      </c>
      <c r="FW226" s="1" t="s">
        <v>2068</v>
      </c>
      <c r="GJ226">
        <v>105.53</v>
      </c>
      <c r="GK226">
        <v>1418.05</v>
      </c>
      <c r="GL226">
        <v>4.46</v>
      </c>
      <c r="GM226">
        <v>308272</v>
      </c>
      <c r="GN226">
        <v>0.96850000000000003</v>
      </c>
      <c r="GO226">
        <v>15347.3</v>
      </c>
      <c r="GP226">
        <v>0</v>
      </c>
      <c r="GQ226">
        <v>0</v>
      </c>
      <c r="GR226">
        <v>7.0000000000000007E-2</v>
      </c>
      <c r="GS226">
        <v>-0.04</v>
      </c>
      <c r="GT226">
        <v>128.34</v>
      </c>
      <c r="GV226">
        <v>8.16</v>
      </c>
      <c r="GW226">
        <v>1</v>
      </c>
      <c r="GX226">
        <v>1</v>
      </c>
      <c r="GZ226">
        <v>0</v>
      </c>
      <c r="HA226">
        <v>0</v>
      </c>
      <c r="HD226" s="1" t="s">
        <v>2068</v>
      </c>
      <c r="HE226" s="1" t="s">
        <v>2068</v>
      </c>
      <c r="HF226" s="1" t="s">
        <v>2068</v>
      </c>
      <c r="HG226" s="1" t="s">
        <v>2068</v>
      </c>
      <c r="HH226" s="1" t="s">
        <v>2068</v>
      </c>
      <c r="HI226" s="1" t="s">
        <v>2068</v>
      </c>
      <c r="HJ226" s="1" t="s">
        <v>2068</v>
      </c>
      <c r="HK226" s="1" t="s">
        <v>2068</v>
      </c>
      <c r="HM226" s="1" t="s">
        <v>2068</v>
      </c>
      <c r="HN226">
        <v>10.38</v>
      </c>
      <c r="HO226">
        <v>13.67</v>
      </c>
      <c r="HP226">
        <v>0.34</v>
      </c>
      <c r="HQ226">
        <v>40205</v>
      </c>
      <c r="HR226">
        <v>1</v>
      </c>
      <c r="HS226" s="1" t="s">
        <v>2068</v>
      </c>
      <c r="HT226">
        <v>0</v>
      </c>
      <c r="HU226">
        <v>0</v>
      </c>
      <c r="HV226" s="1" t="s">
        <v>2068</v>
      </c>
      <c r="HW226" s="1" t="s">
        <v>2068</v>
      </c>
      <c r="HX226">
        <v>12.85</v>
      </c>
      <c r="HZ226">
        <v>307.5</v>
      </c>
      <c r="IA226">
        <v>1</v>
      </c>
      <c r="IB226">
        <v>1</v>
      </c>
      <c r="ID226">
        <v>0</v>
      </c>
      <c r="IE226">
        <v>0</v>
      </c>
      <c r="IH226" s="1" t="s">
        <v>2068</v>
      </c>
      <c r="II226" s="1" t="s">
        <v>2068</v>
      </c>
      <c r="IJ226" s="1" t="s">
        <v>2068</v>
      </c>
      <c r="IK226" s="1" t="s">
        <v>2068</v>
      </c>
      <c r="IL226" s="1" t="s">
        <v>2068</v>
      </c>
      <c r="IN226" s="1" t="s">
        <v>2068</v>
      </c>
      <c r="IO226" s="1" t="s">
        <v>2068</v>
      </c>
      <c r="IR226">
        <v>10.63</v>
      </c>
      <c r="IS226">
        <v>1.89</v>
      </c>
      <c r="IT226">
        <v>0.52</v>
      </c>
      <c r="IU226">
        <v>3632</v>
      </c>
      <c r="IV226">
        <v>1</v>
      </c>
      <c r="IW226" s="1" t="s">
        <v>2068</v>
      </c>
      <c r="IX226">
        <v>0</v>
      </c>
      <c r="IY226">
        <v>0</v>
      </c>
      <c r="JA226" s="1" t="s">
        <v>2068</v>
      </c>
      <c r="JB226">
        <v>100.45</v>
      </c>
      <c r="JC226">
        <v>27.58</v>
      </c>
      <c r="JD226">
        <v>2.25</v>
      </c>
      <c r="JE226">
        <v>12256</v>
      </c>
      <c r="JF226">
        <v>1</v>
      </c>
      <c r="JG226">
        <v>2958.5</v>
      </c>
      <c r="JH226">
        <v>0</v>
      </c>
      <c r="JI226">
        <v>0</v>
      </c>
      <c r="JL226" s="1" t="s">
        <v>2068</v>
      </c>
      <c r="JM226" s="1" t="s">
        <v>2068</v>
      </c>
      <c r="JN226" s="1" t="s">
        <v>2068</v>
      </c>
      <c r="JO226" s="1" t="s">
        <v>2068</v>
      </c>
      <c r="JP226" s="1" t="s">
        <v>2068</v>
      </c>
      <c r="JQ226" s="1" t="s">
        <v>2068</v>
      </c>
      <c r="JR226" s="1" t="s">
        <v>2068</v>
      </c>
      <c r="JS226" s="1" t="s">
        <v>2068</v>
      </c>
      <c r="JT226" s="1" t="s">
        <v>2068</v>
      </c>
      <c r="JU226" s="1" t="s">
        <v>2068</v>
      </c>
      <c r="JV226" s="1" t="s">
        <v>2068</v>
      </c>
      <c r="JW226" s="1" t="s">
        <v>2068</v>
      </c>
      <c r="JX226" s="1" t="s">
        <v>2068</v>
      </c>
      <c r="JY226" s="1" t="s">
        <v>2068</v>
      </c>
      <c r="JZ226" s="1" t="s">
        <v>2068</v>
      </c>
      <c r="KA226" s="1" t="s">
        <v>2068</v>
      </c>
      <c r="KB226" s="1" t="s">
        <v>2068</v>
      </c>
      <c r="KC226" s="1" t="s">
        <v>2068</v>
      </c>
      <c r="KF226">
        <v>9.0299999999999994</v>
      </c>
      <c r="KG226">
        <v>27.6</v>
      </c>
      <c r="KH226">
        <v>1.7</v>
      </c>
      <c r="KI226">
        <v>162330</v>
      </c>
      <c r="KJ226">
        <v>10</v>
      </c>
      <c r="KK226" s="1" t="s">
        <v>2068</v>
      </c>
      <c r="KL226">
        <v>0</v>
      </c>
      <c r="KM226">
        <v>0</v>
      </c>
      <c r="KO226" s="1" t="s">
        <v>2068</v>
      </c>
      <c r="KP226" s="1" t="s">
        <v>2068</v>
      </c>
      <c r="KQ226" s="1" t="s">
        <v>2068</v>
      </c>
      <c r="KR226" s="1" t="s">
        <v>2068</v>
      </c>
      <c r="KS226" s="1" t="s">
        <v>2068</v>
      </c>
      <c r="KT226" s="1" t="s">
        <v>2068</v>
      </c>
      <c r="KU226" s="1" t="s">
        <v>2068</v>
      </c>
      <c r="KV226" s="1" t="s">
        <v>2068</v>
      </c>
      <c r="KW226" s="1" t="s">
        <v>2068</v>
      </c>
      <c r="KZ226">
        <v>150.9</v>
      </c>
      <c r="LA226">
        <v>0.03</v>
      </c>
      <c r="LB226">
        <v>18</v>
      </c>
      <c r="LC226">
        <v>2</v>
      </c>
      <c r="LD226">
        <v>1</v>
      </c>
      <c r="LE226" s="1" t="s">
        <v>2068</v>
      </c>
      <c r="LF226">
        <v>0</v>
      </c>
      <c r="LG226">
        <v>0</v>
      </c>
      <c r="LJ226">
        <v>105.5</v>
      </c>
      <c r="LK226">
        <v>1085.49</v>
      </c>
      <c r="LL226">
        <v>10.35</v>
      </c>
      <c r="LM226">
        <v>104878</v>
      </c>
      <c r="LN226">
        <v>1</v>
      </c>
      <c r="LO226">
        <v>32458</v>
      </c>
      <c r="LP226">
        <v>0</v>
      </c>
      <c r="LQ226">
        <v>0</v>
      </c>
      <c r="LR226" s="1" t="s">
        <v>2068</v>
      </c>
      <c r="LS226" s="1" t="s">
        <v>2068</v>
      </c>
      <c r="LT226">
        <v>5315.48</v>
      </c>
      <c r="LU226">
        <v>3327.85</v>
      </c>
      <c r="LV226">
        <v>15.4003</v>
      </c>
      <c r="LW226">
        <v>99741</v>
      </c>
      <c r="LX226">
        <v>0.46160000000000001</v>
      </c>
      <c r="LY226">
        <v>13715.9</v>
      </c>
      <c r="LZ226">
        <v>0.3</v>
      </c>
      <c r="MA226">
        <v>1.95</v>
      </c>
      <c r="MB226">
        <v>0.15</v>
      </c>
      <c r="MC226">
        <v>1.46</v>
      </c>
      <c r="MD226">
        <v>25.42</v>
      </c>
      <c r="ME226">
        <v>456.1</v>
      </c>
      <c r="MF226">
        <v>0.38519999999999999</v>
      </c>
      <c r="MG226">
        <v>1154678</v>
      </c>
      <c r="MH226">
        <v>0.97519999999999996</v>
      </c>
      <c r="MI226">
        <v>111582.6</v>
      </c>
      <c r="MJ226">
        <v>0</v>
      </c>
      <c r="MK226">
        <v>0</v>
      </c>
      <c r="ML226">
        <v>0.01</v>
      </c>
      <c r="MM226">
        <v>0.03</v>
      </c>
      <c r="MN226" s="1" t="s">
        <v>2068</v>
      </c>
      <c r="MO226" s="1" t="s">
        <v>2068</v>
      </c>
      <c r="MP226" s="1" t="s">
        <v>2068</v>
      </c>
      <c r="MQ226" s="1" t="s">
        <v>2068</v>
      </c>
      <c r="MR226" s="1" t="s">
        <v>2068</v>
      </c>
      <c r="MS226" s="1" t="s">
        <v>2068</v>
      </c>
      <c r="MT226" s="1" t="s">
        <v>2068</v>
      </c>
      <c r="MU226" s="1" t="s">
        <v>2068</v>
      </c>
      <c r="MX226">
        <v>705.99</v>
      </c>
      <c r="MY226">
        <v>102.06</v>
      </c>
      <c r="MZ226">
        <v>8.15</v>
      </c>
      <c r="NA226">
        <v>12523</v>
      </c>
      <c r="NB226">
        <v>1</v>
      </c>
      <c r="NC226" s="1" t="s">
        <v>2068</v>
      </c>
      <c r="ND226">
        <v>0.49</v>
      </c>
      <c r="NE226">
        <v>6.05</v>
      </c>
      <c r="NF226" s="1" t="s">
        <v>2068</v>
      </c>
      <c r="NG226" s="1" t="s">
        <v>2068</v>
      </c>
      <c r="NH226" s="1" t="s">
        <v>2068</v>
      </c>
      <c r="NI226" s="1" t="s">
        <v>2068</v>
      </c>
      <c r="NJ226" s="1" t="s">
        <v>2068</v>
      </c>
      <c r="NK226" s="1" t="s">
        <v>2068</v>
      </c>
      <c r="NL226" s="1" t="s">
        <v>2068</v>
      </c>
      <c r="NM226" s="1" t="s">
        <v>2068</v>
      </c>
      <c r="NN226" s="1" t="s">
        <v>2068</v>
      </c>
      <c r="NO226" s="1" t="s">
        <v>2068</v>
      </c>
      <c r="NP226" s="1" t="s">
        <v>2068</v>
      </c>
      <c r="NQ226" s="1" t="s">
        <v>2068</v>
      </c>
      <c r="NR226" s="1" t="s">
        <v>2068</v>
      </c>
      <c r="NS226" s="1" t="s">
        <v>2068</v>
      </c>
      <c r="NT226" s="1" t="s">
        <v>2068</v>
      </c>
      <c r="NU226" s="1" t="s">
        <v>2068</v>
      </c>
      <c r="NV226" s="1" t="s">
        <v>2068</v>
      </c>
      <c r="NW226" s="1" t="s">
        <v>2068</v>
      </c>
      <c r="NX226" s="1" t="s">
        <v>2068</v>
      </c>
      <c r="NY226" s="1" t="s">
        <v>2068</v>
      </c>
      <c r="OB226" s="1" t="s">
        <v>2068</v>
      </c>
      <c r="OC226" s="1" t="s">
        <v>2068</v>
      </c>
      <c r="OD226" s="1" t="s">
        <v>2068</v>
      </c>
      <c r="OE226" s="1" t="s">
        <v>2068</v>
      </c>
      <c r="OF226" s="1" t="s">
        <v>2068</v>
      </c>
      <c r="OG226" s="1" t="s">
        <v>2068</v>
      </c>
      <c r="OH226" s="1" t="s">
        <v>2068</v>
      </c>
      <c r="OI226" s="1" t="s">
        <v>2068</v>
      </c>
      <c r="OL226" s="1" t="s">
        <v>2068</v>
      </c>
      <c r="OM226" s="1" t="s">
        <v>2068</v>
      </c>
      <c r="ON226" s="1" t="s">
        <v>2068</v>
      </c>
      <c r="OO226" s="1" t="s">
        <v>2068</v>
      </c>
      <c r="OP226" s="1" t="s">
        <v>2068</v>
      </c>
      <c r="OR226" s="1" t="s">
        <v>2068</v>
      </c>
      <c r="OS226" s="1" t="s">
        <v>2068</v>
      </c>
      <c r="OV226" s="1" t="s">
        <v>2068</v>
      </c>
      <c r="OW226" s="1" t="s">
        <v>2068</v>
      </c>
      <c r="OX226" s="1" t="s">
        <v>2068</v>
      </c>
      <c r="OY226" s="1" t="s">
        <v>2068</v>
      </c>
      <c r="OZ226" s="1" t="s">
        <v>2068</v>
      </c>
      <c r="PA226" s="1" t="s">
        <v>2068</v>
      </c>
      <c r="PB226" s="1" t="s">
        <v>2068</v>
      </c>
      <c r="PC226" s="1" t="s">
        <v>2068</v>
      </c>
      <c r="PD226" s="1" t="s">
        <v>2068</v>
      </c>
      <c r="PE226" s="1" t="s">
        <v>2068</v>
      </c>
      <c r="PF226">
        <v>272.60000000000002</v>
      </c>
      <c r="PG226">
        <v>344.94</v>
      </c>
      <c r="PH226">
        <v>3.41</v>
      </c>
      <c r="PI226">
        <v>86560</v>
      </c>
      <c r="PJ226">
        <v>0.8548</v>
      </c>
      <c r="PK226">
        <v>1196.8</v>
      </c>
      <c r="PL226">
        <v>7.0000000000000007E-2</v>
      </c>
      <c r="PM226">
        <v>2.12</v>
      </c>
      <c r="PN226">
        <v>0.05</v>
      </c>
      <c r="PO226">
        <v>0.25</v>
      </c>
      <c r="PX226">
        <v>0.05</v>
      </c>
      <c r="PY226">
        <v>0.25</v>
      </c>
      <c r="PZ226">
        <v>35.46</v>
      </c>
      <c r="QA226">
        <v>297.93</v>
      </c>
      <c r="QB226">
        <v>7.5</v>
      </c>
      <c r="QC226">
        <v>39724</v>
      </c>
      <c r="QD226">
        <v>1</v>
      </c>
      <c r="QE226" s="1" t="s">
        <v>2068</v>
      </c>
      <c r="QF226">
        <v>0.26</v>
      </c>
      <c r="QG226">
        <v>3.52</v>
      </c>
      <c r="QH226" s="1" t="s">
        <v>2068</v>
      </c>
      <c r="QI226" s="1" t="s">
        <v>2068</v>
      </c>
      <c r="QR226">
        <v>0.05</v>
      </c>
      <c r="QS226">
        <v>0.25</v>
      </c>
      <c r="RB226">
        <v>0.05</v>
      </c>
      <c r="RC226">
        <v>0.25</v>
      </c>
      <c r="RD226" s="1" t="s">
        <v>2068</v>
      </c>
      <c r="RE226" s="1" t="s">
        <v>2068</v>
      </c>
      <c r="RF226" s="1" t="s">
        <v>2068</v>
      </c>
      <c r="RG226" s="1" t="s">
        <v>2068</v>
      </c>
      <c r="RH226" s="1" t="s">
        <v>2068</v>
      </c>
      <c r="RI226" s="1" t="s">
        <v>2068</v>
      </c>
      <c r="RJ226" s="1" t="s">
        <v>2068</v>
      </c>
      <c r="RK226" s="1" t="s">
        <v>2068</v>
      </c>
      <c r="RL226" s="1" t="s">
        <v>2068</v>
      </c>
      <c r="RM226" s="1" t="s">
        <v>2068</v>
      </c>
      <c r="RN226">
        <v>298.55</v>
      </c>
      <c r="RP226">
        <v>26.02</v>
      </c>
      <c r="RQ226">
        <v>1</v>
      </c>
      <c r="RR226">
        <v>1</v>
      </c>
      <c r="RT226">
        <v>0</v>
      </c>
      <c r="RU226">
        <v>0</v>
      </c>
      <c r="RX226">
        <v>556.61</v>
      </c>
      <c r="RY226">
        <v>954.98</v>
      </c>
      <c r="RZ226">
        <v>3.5</v>
      </c>
      <c r="SA226">
        <v>272851</v>
      </c>
      <c r="SB226">
        <v>1</v>
      </c>
      <c r="SC226" s="1" t="s">
        <v>2068</v>
      </c>
      <c r="SD226">
        <v>0.06</v>
      </c>
      <c r="SE226">
        <v>1.57</v>
      </c>
      <c r="SF226" s="1" t="s">
        <v>2068</v>
      </c>
      <c r="SG226" s="1" t="s">
        <v>2068</v>
      </c>
      <c r="SH226">
        <v>0.12</v>
      </c>
      <c r="SI226">
        <v>0.01</v>
      </c>
      <c r="SJ226">
        <v>0.04</v>
      </c>
      <c r="SK226">
        <v>138</v>
      </c>
      <c r="SL226">
        <v>1</v>
      </c>
      <c r="SM226" s="1" t="s">
        <v>2068</v>
      </c>
      <c r="SN226">
        <v>0</v>
      </c>
      <c r="SO226">
        <v>0</v>
      </c>
      <c r="SP226" s="1" t="s">
        <v>2068</v>
      </c>
      <c r="SQ226" s="1" t="s">
        <v>2068</v>
      </c>
      <c r="SZ226" s="1" t="s">
        <v>2068</v>
      </c>
      <c r="TA226" s="1" t="s">
        <v>2068</v>
      </c>
      <c r="TB226">
        <v>53.67</v>
      </c>
      <c r="TC226">
        <v>46.07</v>
      </c>
      <c r="TD226">
        <v>7.5</v>
      </c>
      <c r="TE226">
        <v>6143</v>
      </c>
      <c r="TF226">
        <v>1</v>
      </c>
      <c r="TG226" s="1" t="s">
        <v>2068</v>
      </c>
      <c r="TH226">
        <v>0</v>
      </c>
      <c r="TI226">
        <v>0</v>
      </c>
      <c r="TJ226" s="1" t="s">
        <v>2068</v>
      </c>
      <c r="TK226" s="1" t="s">
        <v>2068</v>
      </c>
      <c r="TT226">
        <v>0.05</v>
      </c>
      <c r="TU226">
        <v>0.25</v>
      </c>
      <c r="TV226" s="1" t="s">
        <v>2068</v>
      </c>
      <c r="TW226" s="1" t="s">
        <v>2068</v>
      </c>
      <c r="TX226" s="1" t="s">
        <v>2068</v>
      </c>
      <c r="TY226" s="1" t="s">
        <v>2068</v>
      </c>
      <c r="TZ226" s="1" t="s">
        <v>2068</v>
      </c>
      <c r="UA226" s="1" t="s">
        <v>2068</v>
      </c>
      <c r="UB226" s="1" t="s">
        <v>2068</v>
      </c>
      <c r="UC226" s="1" t="s">
        <v>2068</v>
      </c>
      <c r="UF226">
        <v>803.8</v>
      </c>
      <c r="UG226">
        <v>603.29</v>
      </c>
      <c r="UH226">
        <v>32.58</v>
      </c>
      <c r="UI226">
        <v>222205</v>
      </c>
      <c r="UJ226">
        <v>12</v>
      </c>
      <c r="UK226">
        <v>1095.2</v>
      </c>
      <c r="UL226">
        <v>0</v>
      </c>
      <c r="UM226">
        <v>0</v>
      </c>
      <c r="UN226">
        <v>0.25</v>
      </c>
      <c r="UO226">
        <v>1.1399999999999999</v>
      </c>
      <c r="UW226">
        <v>0</v>
      </c>
      <c r="UZ226">
        <v>103.65</v>
      </c>
      <c r="VA226">
        <v>1553.15</v>
      </c>
      <c r="VB226">
        <v>10.06</v>
      </c>
      <c r="VC226">
        <v>115476</v>
      </c>
      <c r="VD226">
        <v>0.74819999999999998</v>
      </c>
      <c r="VE226">
        <v>42.3</v>
      </c>
      <c r="VF226">
        <v>0.3</v>
      </c>
      <c r="VG226">
        <v>2.95</v>
      </c>
      <c r="VH226" s="1" t="s">
        <v>2068</v>
      </c>
      <c r="VI226" s="1" t="s">
        <v>2068</v>
      </c>
      <c r="VJ226" s="1" t="s">
        <v>2068</v>
      </c>
      <c r="VK226" s="1" t="s">
        <v>2068</v>
      </c>
      <c r="VL226" s="1" t="s">
        <v>2068</v>
      </c>
      <c r="VM226" s="1" t="s">
        <v>2068</v>
      </c>
      <c r="VN226" s="1" t="s">
        <v>2068</v>
      </c>
      <c r="VO226" s="1" t="s">
        <v>2068</v>
      </c>
      <c r="VP226" s="1" t="s">
        <v>2068</v>
      </c>
      <c r="VQ226" s="1" t="s">
        <v>2068</v>
      </c>
      <c r="VR226" s="1" t="s">
        <v>2068</v>
      </c>
      <c r="VS226" s="1" t="s">
        <v>2068</v>
      </c>
      <c r="VT226">
        <v>99.01</v>
      </c>
      <c r="VU226">
        <v>4.99</v>
      </c>
      <c r="VV226">
        <v>6.01</v>
      </c>
      <c r="VW226">
        <v>830</v>
      </c>
      <c r="VX226">
        <v>1</v>
      </c>
      <c r="VY226" s="1" t="s">
        <v>2068</v>
      </c>
      <c r="VZ226">
        <v>0</v>
      </c>
      <c r="WA226">
        <v>0</v>
      </c>
      <c r="WL226">
        <v>0.05</v>
      </c>
      <c r="WM226">
        <v>0.25</v>
      </c>
      <c r="WV226" s="1" t="s">
        <v>2068</v>
      </c>
      <c r="WW226" s="1" t="s">
        <v>2068</v>
      </c>
      <c r="WX226" s="1" t="s">
        <v>2068</v>
      </c>
      <c r="WY226" s="1" t="s">
        <v>2068</v>
      </c>
      <c r="WZ226" s="1" t="s">
        <v>2068</v>
      </c>
      <c r="XA226" s="1" t="s">
        <v>2068</v>
      </c>
      <c r="XB226" s="1" t="s">
        <v>2068</v>
      </c>
      <c r="XC226" s="1" t="s">
        <v>2068</v>
      </c>
      <c r="XD226" s="1" t="s">
        <v>2068</v>
      </c>
      <c r="XE226" s="1" t="s">
        <v>2068</v>
      </c>
      <c r="XG226" s="1" t="s">
        <v>2068</v>
      </c>
      <c r="XH226">
        <v>371.78</v>
      </c>
      <c r="XI226">
        <v>10991.61</v>
      </c>
      <c r="XJ226">
        <v>4.5999999999999996</v>
      </c>
      <c r="XK226">
        <v>2073888</v>
      </c>
      <c r="XL226">
        <v>0.86729999999999996</v>
      </c>
      <c r="XM226">
        <v>275541.40000000002</v>
      </c>
      <c r="XN226">
        <v>0</v>
      </c>
      <c r="XO226">
        <v>0</v>
      </c>
      <c r="XP226">
        <v>7.0000000000000007E-2</v>
      </c>
      <c r="XQ226">
        <v>0.19</v>
      </c>
      <c r="XZ226">
        <v>7.0000000000000007E-2</v>
      </c>
      <c r="YA226">
        <v>0.19</v>
      </c>
      <c r="YB226">
        <v>104.62</v>
      </c>
      <c r="YC226">
        <v>124.28</v>
      </c>
      <c r="YD226">
        <v>6.12</v>
      </c>
      <c r="YE226">
        <v>20308</v>
      </c>
      <c r="YF226">
        <v>1</v>
      </c>
      <c r="YG226" s="1" t="s">
        <v>2068</v>
      </c>
      <c r="YH226">
        <v>0</v>
      </c>
      <c r="YI226">
        <v>0</v>
      </c>
      <c r="YT226">
        <v>7.0000000000000007E-2</v>
      </c>
      <c r="YU226">
        <v>0.19</v>
      </c>
      <c r="YV226">
        <v>66.22</v>
      </c>
      <c r="YW226">
        <v>165.78</v>
      </c>
      <c r="YX226">
        <v>6.25</v>
      </c>
      <c r="YY226">
        <v>26525</v>
      </c>
      <c r="YZ226">
        <v>1</v>
      </c>
      <c r="ZA226" s="1" t="s">
        <v>2068</v>
      </c>
      <c r="ZB226">
        <v>0</v>
      </c>
      <c r="ZC226">
        <v>0</v>
      </c>
      <c r="ZD226" s="1" t="s">
        <v>2068</v>
      </c>
      <c r="ZE226" s="1" t="s">
        <v>2068</v>
      </c>
      <c r="ZF226" s="1" t="s">
        <v>2068</v>
      </c>
      <c r="ZG226" s="1" t="s">
        <v>2068</v>
      </c>
      <c r="ZH226" s="1" t="s">
        <v>2068</v>
      </c>
      <c r="ZI226" s="1" t="s">
        <v>2068</v>
      </c>
      <c r="ZJ226" s="1" t="s">
        <v>2068</v>
      </c>
      <c r="ZK226" s="1" t="s">
        <v>2068</v>
      </c>
      <c r="ZL226" s="1" t="s">
        <v>2068</v>
      </c>
      <c r="ZM226" s="1" t="s">
        <v>2068</v>
      </c>
      <c r="ZP226" s="1" t="s">
        <v>2068</v>
      </c>
      <c r="ZQ226" s="1" t="s">
        <v>2068</v>
      </c>
      <c r="ZR226" s="1" t="s">
        <v>2068</v>
      </c>
      <c r="ZS226" s="1" t="s">
        <v>2068</v>
      </c>
      <c r="ZT226" s="1" t="s">
        <v>2068</v>
      </c>
      <c r="ZU226" s="1" t="s">
        <v>2068</v>
      </c>
      <c r="ZV226" s="1" t="s">
        <v>2068</v>
      </c>
      <c r="ZW226" s="1" t="s">
        <v>2068</v>
      </c>
      <c r="ZZ226">
        <v>939.22</v>
      </c>
      <c r="AAA226">
        <v>104.26</v>
      </c>
      <c r="AAB226">
        <v>6.01</v>
      </c>
      <c r="AAC226">
        <v>17347</v>
      </c>
      <c r="AAD226">
        <v>1</v>
      </c>
      <c r="AAE226">
        <v>68.400000000000006</v>
      </c>
      <c r="AAF226">
        <v>0.19</v>
      </c>
      <c r="AAG226">
        <v>3.21</v>
      </c>
      <c r="AAH226" s="1" t="s">
        <v>2068</v>
      </c>
      <c r="AAI226" s="1" t="s">
        <v>2068</v>
      </c>
      <c r="AAJ226">
        <v>2.0699999999999998</v>
      </c>
      <c r="AAK226">
        <v>367.92</v>
      </c>
      <c r="AAL226">
        <v>63.1496</v>
      </c>
      <c r="AAM226">
        <v>917499</v>
      </c>
      <c r="AAN226">
        <v>157.4803</v>
      </c>
      <c r="AAO226">
        <v>758.7</v>
      </c>
      <c r="AAP226">
        <v>0</v>
      </c>
      <c r="AAQ226">
        <v>0</v>
      </c>
      <c r="AAR226">
        <v>8.1999999999999993</v>
      </c>
      <c r="AAS226">
        <v>-0.17</v>
      </c>
      <c r="AAT226" s="1" t="s">
        <v>2068</v>
      </c>
      <c r="AAU226" s="1" t="s">
        <v>2068</v>
      </c>
      <c r="AAV226" s="1" t="s">
        <v>2068</v>
      </c>
      <c r="AAW226" s="1" t="s">
        <v>2068</v>
      </c>
      <c r="AAX226" s="1" t="s">
        <v>2068</v>
      </c>
      <c r="AAY226" s="1" t="s">
        <v>2068</v>
      </c>
      <c r="AAZ226" s="1" t="s">
        <v>2068</v>
      </c>
      <c r="ABA226" s="1" t="s">
        <v>2068</v>
      </c>
      <c r="ABD226">
        <v>886.09</v>
      </c>
      <c r="ABE226">
        <v>8203</v>
      </c>
      <c r="ABF226">
        <v>19.25</v>
      </c>
      <c r="ABG226">
        <v>213065</v>
      </c>
      <c r="ABH226">
        <v>0.5</v>
      </c>
      <c r="ABI226">
        <v>34348.1</v>
      </c>
      <c r="ABJ226">
        <v>0.1</v>
      </c>
      <c r="ABK226">
        <v>0.52</v>
      </c>
      <c r="ABL226">
        <v>0.09</v>
      </c>
      <c r="ABM226">
        <v>0.81</v>
      </c>
      <c r="ABN226">
        <v>112.25</v>
      </c>
      <c r="ABO226">
        <v>620.64</v>
      </c>
      <c r="ABP226">
        <v>155.16</v>
      </c>
      <c r="ABQ226">
        <v>4000</v>
      </c>
      <c r="ABR226">
        <v>1</v>
      </c>
      <c r="ABS226" s="1" t="s">
        <v>2068</v>
      </c>
      <c r="ABT226">
        <v>0</v>
      </c>
      <c r="ABU226">
        <v>0</v>
      </c>
      <c r="ABX226" s="1" t="s">
        <v>2068</v>
      </c>
      <c r="ABY226" s="1" t="s">
        <v>2068</v>
      </c>
      <c r="ABZ226" s="1" t="s">
        <v>2068</v>
      </c>
      <c r="ACA226" s="1" t="s">
        <v>2068</v>
      </c>
      <c r="ACB226" s="1" t="s">
        <v>2068</v>
      </c>
      <c r="ACC226" s="1" t="s">
        <v>2068</v>
      </c>
      <c r="ACD226" s="1" t="s">
        <v>2068</v>
      </c>
      <c r="ACE226" s="1" t="s">
        <v>2068</v>
      </c>
      <c r="ACG226" s="1" t="s">
        <v>2068</v>
      </c>
      <c r="ACH226" s="1" t="s">
        <v>2068</v>
      </c>
      <c r="ACI226" s="1" t="s">
        <v>2068</v>
      </c>
      <c r="ACJ226" s="1" t="s">
        <v>2068</v>
      </c>
      <c r="ACK226" s="1" t="s">
        <v>2068</v>
      </c>
      <c r="ACL226" s="1" t="s">
        <v>2068</v>
      </c>
      <c r="ACM226" s="1" t="s">
        <v>2068</v>
      </c>
      <c r="ACN226" s="1" t="s">
        <v>2068</v>
      </c>
      <c r="ACO226" s="1" t="s">
        <v>2068</v>
      </c>
      <c r="ACP226" s="1" t="s">
        <v>2068</v>
      </c>
      <c r="ACQ226" s="1" t="s">
        <v>2068</v>
      </c>
      <c r="ADB226">
        <v>43.35</v>
      </c>
      <c r="ADC226">
        <v>187.2</v>
      </c>
      <c r="ADD226">
        <v>0.4</v>
      </c>
      <c r="ADE226">
        <v>312001</v>
      </c>
      <c r="ADF226">
        <v>0.66279999999999994</v>
      </c>
      <c r="ADG226">
        <v>1071.8</v>
      </c>
      <c r="ADH226">
        <v>0.01</v>
      </c>
      <c r="ADI226">
        <v>1.9</v>
      </c>
      <c r="ADL226" s="1" t="s">
        <v>2068</v>
      </c>
      <c r="ADM226" s="1" t="s">
        <v>2068</v>
      </c>
      <c r="ADN226" s="1" t="s">
        <v>2068</v>
      </c>
      <c r="ADO226" s="1" t="s">
        <v>2068</v>
      </c>
      <c r="ADP226" s="1" t="s">
        <v>2068</v>
      </c>
      <c r="ADQ226" s="1" t="s">
        <v>2068</v>
      </c>
      <c r="ADR226" s="1" t="s">
        <v>2068</v>
      </c>
      <c r="ADS226" s="1" t="s">
        <v>2068</v>
      </c>
      <c r="ADV226">
        <v>241.47</v>
      </c>
      <c r="ADW226">
        <v>5053.22</v>
      </c>
      <c r="ADX226">
        <v>14.97</v>
      </c>
      <c r="ADY226">
        <v>337557</v>
      </c>
      <c r="ADZ226">
        <v>1</v>
      </c>
      <c r="AEA226" s="1" t="s">
        <v>2068</v>
      </c>
      <c r="AEB226">
        <v>0.5</v>
      </c>
      <c r="AEC226">
        <v>3.34</v>
      </c>
      <c r="AED226" s="1" t="s">
        <v>2068</v>
      </c>
      <c r="AEE226" s="1" t="s">
        <v>2068</v>
      </c>
      <c r="AEF226">
        <v>1275.56</v>
      </c>
      <c r="AEG226">
        <v>2980.71</v>
      </c>
      <c r="AEH226">
        <v>4.83</v>
      </c>
      <c r="AEI226">
        <v>617125</v>
      </c>
      <c r="AEJ226">
        <v>1</v>
      </c>
      <c r="AEK226">
        <v>14757.4</v>
      </c>
      <c r="AEL226">
        <v>0.1</v>
      </c>
      <c r="AEM226">
        <v>2.17</v>
      </c>
      <c r="AEN226">
        <v>0.03</v>
      </c>
      <c r="AEO226">
        <v>0.31</v>
      </c>
      <c r="AEP226" s="1" t="s">
        <v>2068</v>
      </c>
      <c r="AEQ226" s="1" t="s">
        <v>2068</v>
      </c>
      <c r="AER226" s="1" t="s">
        <v>2068</v>
      </c>
      <c r="AES226" s="1" t="s">
        <v>2068</v>
      </c>
      <c r="AET226" s="1" t="s">
        <v>2068</v>
      </c>
      <c r="AEU226" s="1" t="s">
        <v>2068</v>
      </c>
      <c r="AEV226" s="1" t="s">
        <v>2068</v>
      </c>
      <c r="AEW226" s="1" t="s">
        <v>2068</v>
      </c>
      <c r="AEX226" s="1" t="s">
        <v>2068</v>
      </c>
      <c r="AEY226" s="1" t="s">
        <v>2068</v>
      </c>
      <c r="AEZ226" s="1" t="s">
        <v>2068</v>
      </c>
      <c r="AFA226" s="1" t="s">
        <v>2068</v>
      </c>
      <c r="AFB226" s="1" t="s">
        <v>2068</v>
      </c>
      <c r="AFC226" s="1" t="s">
        <v>2068</v>
      </c>
      <c r="AFD226" s="1" t="s">
        <v>2068</v>
      </c>
      <c r="AFE226" s="1" t="s">
        <v>2068</v>
      </c>
      <c r="AFF226" s="1" t="s">
        <v>2068</v>
      </c>
      <c r="AFG226" s="1" t="s">
        <v>2068</v>
      </c>
      <c r="AFH226" s="1" t="s">
        <v>2068</v>
      </c>
      <c r="AFI226" s="1" t="s">
        <v>2068</v>
      </c>
      <c r="AFJ226">
        <v>290.52</v>
      </c>
      <c r="AFK226">
        <v>503.99</v>
      </c>
      <c r="AFL226">
        <v>1.65</v>
      </c>
      <c r="AFM226">
        <v>305447</v>
      </c>
      <c r="AFN226">
        <v>1</v>
      </c>
      <c r="AFO226" s="1" t="s">
        <v>2068</v>
      </c>
      <c r="AFP226">
        <v>0</v>
      </c>
      <c r="AFQ226">
        <v>0</v>
      </c>
      <c r="AFR226" s="1" t="s">
        <v>2068</v>
      </c>
      <c r="AFS226" s="1" t="s">
        <v>2068</v>
      </c>
      <c r="AFT226">
        <v>24.84</v>
      </c>
      <c r="AFU226">
        <v>41.83</v>
      </c>
      <c r="AFV226">
        <v>0.72</v>
      </c>
      <c r="AFW226">
        <v>57700</v>
      </c>
      <c r="AFX226">
        <v>1</v>
      </c>
      <c r="AFY226">
        <v>3234</v>
      </c>
      <c r="AFZ226">
        <v>0</v>
      </c>
      <c r="AGA226">
        <v>0</v>
      </c>
      <c r="AGB226" s="1" t="s">
        <v>2068</v>
      </c>
      <c r="AGC226" s="1" t="s">
        <v>2068</v>
      </c>
      <c r="AGD226">
        <v>163.22999999999999</v>
      </c>
      <c r="AGE226">
        <v>169.84</v>
      </c>
      <c r="AGF226">
        <v>5.91</v>
      </c>
      <c r="AGG226">
        <v>28738</v>
      </c>
      <c r="AGH226">
        <v>1</v>
      </c>
      <c r="AGI226" s="1" t="s">
        <v>2068</v>
      </c>
      <c r="AGJ226">
        <v>0.55000000000000004</v>
      </c>
      <c r="AGK226">
        <v>9.31</v>
      </c>
      <c r="AGL226">
        <v>0.06</v>
      </c>
      <c r="AGM226">
        <v>2.73</v>
      </c>
      <c r="AGN226">
        <v>2.04</v>
      </c>
      <c r="AGO226">
        <v>179.56</v>
      </c>
      <c r="AGP226">
        <v>4.4800000000000004</v>
      </c>
      <c r="AGQ226">
        <v>1402838</v>
      </c>
      <c r="AGR226">
        <v>34.966000000000001</v>
      </c>
      <c r="AGS226">
        <v>4652.1000000000004</v>
      </c>
      <c r="AGT226">
        <v>0</v>
      </c>
      <c r="AGU226">
        <v>0</v>
      </c>
      <c r="AGV226" s="1" t="s">
        <v>2068</v>
      </c>
      <c r="AGW226" s="1" t="s">
        <v>2068</v>
      </c>
      <c r="AGX226">
        <v>502.72</v>
      </c>
      <c r="AGZ226">
        <v>1.91</v>
      </c>
      <c r="AHA226">
        <v>1</v>
      </c>
      <c r="AHB226">
        <v>1</v>
      </c>
      <c r="AHC226" s="1" t="s">
        <v>2068</v>
      </c>
      <c r="AHD226">
        <v>0</v>
      </c>
      <c r="AHE226">
        <v>0</v>
      </c>
      <c r="AHH226" s="1" t="s">
        <v>2068</v>
      </c>
      <c r="AHI226" s="1" t="s">
        <v>2068</v>
      </c>
      <c r="AHJ226" s="1" t="s">
        <v>2068</v>
      </c>
      <c r="AHK226" s="1" t="s">
        <v>2068</v>
      </c>
      <c r="AHL226" s="1" t="s">
        <v>2068</v>
      </c>
      <c r="AHM226" s="1" t="s">
        <v>2068</v>
      </c>
      <c r="AHN226" s="1" t="s">
        <v>2068</v>
      </c>
      <c r="AHO226" s="1" t="s">
        <v>2068</v>
      </c>
      <c r="AHR226">
        <v>83.45</v>
      </c>
      <c r="AHS226">
        <v>238.87</v>
      </c>
      <c r="AHT226">
        <v>5.87</v>
      </c>
      <c r="AHU226">
        <v>40693</v>
      </c>
      <c r="AHV226">
        <v>1</v>
      </c>
      <c r="AHW226">
        <v>109.7</v>
      </c>
      <c r="AHX226">
        <v>7.0000000000000007E-2</v>
      </c>
      <c r="AHY226">
        <v>1.21</v>
      </c>
      <c r="AIA226" s="1" t="s">
        <v>2068</v>
      </c>
      <c r="AIB226" s="1" t="s">
        <v>2068</v>
      </c>
      <c r="AIC226" s="1" t="s">
        <v>2068</v>
      </c>
      <c r="AID226" s="1" t="s">
        <v>2068</v>
      </c>
      <c r="AIE226" s="1" t="s">
        <v>2068</v>
      </c>
      <c r="AIF226" s="1" t="s">
        <v>2068</v>
      </c>
      <c r="AIG226" s="1" t="s">
        <v>2068</v>
      </c>
      <c r="AIH226" s="1" t="s">
        <v>2068</v>
      </c>
      <c r="AII226" s="1" t="s">
        <v>2068</v>
      </c>
      <c r="AIL226">
        <v>21.27</v>
      </c>
      <c r="AIM226">
        <v>368.91</v>
      </c>
      <c r="AIN226">
        <v>1.2082999999999999</v>
      </c>
      <c r="AIO226">
        <v>277376</v>
      </c>
      <c r="AIP226">
        <v>0.90849999999999997</v>
      </c>
      <c r="AIQ226">
        <v>41755.199999999997</v>
      </c>
      <c r="AIR226">
        <v>0</v>
      </c>
      <c r="AIS226">
        <v>0</v>
      </c>
      <c r="AIT226">
        <v>0.03</v>
      </c>
      <c r="AIU226">
        <v>0.03</v>
      </c>
      <c r="AIV226">
        <v>70.36</v>
      </c>
      <c r="AIW226">
        <v>941.14</v>
      </c>
      <c r="AIX226">
        <v>7.2</v>
      </c>
      <c r="AIY226">
        <v>130714</v>
      </c>
      <c r="AIZ226">
        <v>1</v>
      </c>
      <c r="AJA226" s="1" t="s">
        <v>2068</v>
      </c>
      <c r="AJB226">
        <v>7.0000000000000007E-2</v>
      </c>
      <c r="AJC226">
        <v>0.93</v>
      </c>
      <c r="AJD226" s="1" t="s">
        <v>2068</v>
      </c>
      <c r="AJE226" s="1" t="s">
        <v>2068</v>
      </c>
      <c r="AJP226" s="1" t="s">
        <v>2068</v>
      </c>
      <c r="AJQ226" s="1" t="s">
        <v>2068</v>
      </c>
      <c r="AJR226" s="1" t="s">
        <v>2068</v>
      </c>
      <c r="AJS226" s="1" t="s">
        <v>2068</v>
      </c>
      <c r="AJT226" s="1" t="s">
        <v>2068</v>
      </c>
      <c r="AJU226" s="1" t="s">
        <v>2068</v>
      </c>
      <c r="AJV226" s="1" t="s">
        <v>2068</v>
      </c>
      <c r="AJW226" s="1" t="s">
        <v>2068</v>
      </c>
      <c r="AJZ226">
        <v>1202.94</v>
      </c>
      <c r="AKA226">
        <v>8018.8</v>
      </c>
      <c r="AKB226">
        <v>14.82</v>
      </c>
      <c r="AKC226">
        <v>135270</v>
      </c>
      <c r="AKD226">
        <v>0.25</v>
      </c>
      <c r="AKE226">
        <v>34815.4</v>
      </c>
      <c r="AKF226">
        <v>0.64</v>
      </c>
      <c r="AKG226">
        <v>4.29</v>
      </c>
      <c r="AKH226">
        <v>0.04</v>
      </c>
      <c r="AKI226">
        <v>1.01</v>
      </c>
      <c r="AKJ226">
        <v>9.0299999999999994</v>
      </c>
      <c r="AKK226">
        <v>442.36</v>
      </c>
      <c r="AKL226">
        <v>8.1999999999999993</v>
      </c>
      <c r="AKM226">
        <v>53946</v>
      </c>
      <c r="AKN226">
        <v>1</v>
      </c>
      <c r="AKO226" s="1" t="s">
        <v>2068</v>
      </c>
      <c r="AKP226">
        <v>0.24</v>
      </c>
      <c r="AKQ226">
        <v>2.93</v>
      </c>
      <c r="AKT226">
        <v>1175.6099999999999</v>
      </c>
      <c r="AKU226">
        <v>25695.62</v>
      </c>
      <c r="AKV226">
        <v>12.451700000000001</v>
      </c>
      <c r="AKW226">
        <v>1324516</v>
      </c>
      <c r="AKX226">
        <v>0.64180000000000004</v>
      </c>
      <c r="AKY226">
        <v>144469.29999999999</v>
      </c>
      <c r="AKZ226">
        <v>0.62</v>
      </c>
      <c r="ALA226">
        <v>4.96</v>
      </c>
      <c r="ALB226">
        <v>0.13</v>
      </c>
      <c r="ALC226">
        <v>0.94</v>
      </c>
      <c r="ALL226">
        <v>0.13</v>
      </c>
      <c r="ALM226">
        <v>0.94</v>
      </c>
      <c r="ALV226">
        <v>0.13</v>
      </c>
      <c r="ALW226">
        <v>0.94</v>
      </c>
      <c r="AMF226">
        <v>0.13</v>
      </c>
      <c r="AMG226">
        <v>0.94</v>
      </c>
      <c r="AMP226">
        <v>0.13</v>
      </c>
      <c r="AMQ226">
        <v>0.94</v>
      </c>
      <c r="AMZ226">
        <v>0.13</v>
      </c>
      <c r="ANA226">
        <v>0.94</v>
      </c>
      <c r="ANJ226">
        <v>0.13</v>
      </c>
      <c r="ANK226">
        <v>0.94</v>
      </c>
      <c r="ANL226" s="1" t="s">
        <v>2068</v>
      </c>
      <c r="ANM226" s="1" t="s">
        <v>2068</v>
      </c>
      <c r="ANN226" s="1" t="s">
        <v>2068</v>
      </c>
      <c r="ANO226" s="1" t="s">
        <v>2068</v>
      </c>
      <c r="ANP226" s="1" t="s">
        <v>2068</v>
      </c>
      <c r="ANQ226" s="1" t="s">
        <v>2068</v>
      </c>
      <c r="ANR226" s="1" t="s">
        <v>2068</v>
      </c>
      <c r="ANS226" s="1" t="s">
        <v>2068</v>
      </c>
      <c r="ANU226" s="1" t="s">
        <v>2068</v>
      </c>
      <c r="ANV226">
        <v>1.1499999999999999</v>
      </c>
      <c r="ANW226">
        <v>36.229999999999997</v>
      </c>
      <c r="ANX226">
        <v>0.12</v>
      </c>
      <c r="ANY226">
        <v>292207</v>
      </c>
      <c r="ANZ226">
        <v>1</v>
      </c>
      <c r="AOA226" s="1" t="s">
        <v>2068</v>
      </c>
      <c r="AOB226">
        <v>0</v>
      </c>
      <c r="AOC226">
        <v>0</v>
      </c>
      <c r="AOD226" s="1" t="s">
        <v>2068</v>
      </c>
      <c r="AOE226" s="1" t="s">
        <v>2068</v>
      </c>
      <c r="AOF226">
        <v>64.510000000000005</v>
      </c>
      <c r="AOG226">
        <v>26.87</v>
      </c>
      <c r="AOH226">
        <v>4.99</v>
      </c>
      <c r="AOI226">
        <v>5386</v>
      </c>
      <c r="AOJ226">
        <v>1</v>
      </c>
      <c r="AOK226">
        <v>14.2</v>
      </c>
      <c r="AOL226">
        <v>0.1</v>
      </c>
      <c r="AOM226">
        <v>2</v>
      </c>
      <c r="AON226" s="1" t="s">
        <v>2068</v>
      </c>
      <c r="AOO226" s="1" t="s">
        <v>2068</v>
      </c>
      <c r="AOP226">
        <v>246.17</v>
      </c>
      <c r="AOQ226">
        <v>1999.8</v>
      </c>
      <c r="AOR226">
        <v>44.31</v>
      </c>
      <c r="AOS226">
        <v>45132</v>
      </c>
      <c r="AOT226">
        <v>1</v>
      </c>
      <c r="AOU226" s="1" t="s">
        <v>2068</v>
      </c>
      <c r="AOV226">
        <v>0</v>
      </c>
      <c r="AOW226">
        <v>0</v>
      </c>
      <c r="AOX226" s="1" t="s">
        <v>2068</v>
      </c>
      <c r="AOY226" s="1" t="s">
        <v>2068</v>
      </c>
      <c r="APH226">
        <v>0.13</v>
      </c>
      <c r="API226">
        <v>0.09</v>
      </c>
      <c r="APJ226">
        <v>2.02</v>
      </c>
      <c r="APK226">
        <v>15.55</v>
      </c>
      <c r="APL226">
        <v>0.56999999999999995</v>
      </c>
      <c r="APM226">
        <v>27277</v>
      </c>
      <c r="APN226">
        <v>1</v>
      </c>
      <c r="APO226" s="1" t="s">
        <v>2068</v>
      </c>
      <c r="APP226">
        <v>0</v>
      </c>
      <c r="APQ226">
        <v>0</v>
      </c>
      <c r="APR226" s="1" t="s">
        <v>2068</v>
      </c>
      <c r="APS226" s="1" t="s">
        <v>2068</v>
      </c>
      <c r="APT226">
        <v>30.71</v>
      </c>
      <c r="APU226">
        <v>442.8</v>
      </c>
      <c r="APV226">
        <v>270</v>
      </c>
      <c r="APW226">
        <v>1640</v>
      </c>
      <c r="APX226">
        <v>1</v>
      </c>
      <c r="APY226" s="1" t="s">
        <v>2068</v>
      </c>
      <c r="APZ226">
        <v>0</v>
      </c>
      <c r="AQA226">
        <v>0</v>
      </c>
      <c r="AQB226" s="1" t="s">
        <v>2068</v>
      </c>
      <c r="AQC226" s="1" t="s">
        <v>2068</v>
      </c>
      <c r="AQD226" s="1" t="s">
        <v>2068</v>
      </c>
      <c r="AQE226" s="1" t="s">
        <v>2068</v>
      </c>
      <c r="AQF226" s="1" t="s">
        <v>2068</v>
      </c>
      <c r="AQG226" s="1" t="s">
        <v>2068</v>
      </c>
      <c r="AQH226" s="1" t="s">
        <v>2068</v>
      </c>
      <c r="AQI226" s="1" t="s">
        <v>2068</v>
      </c>
      <c r="AQJ226" s="1" t="s">
        <v>2068</v>
      </c>
      <c r="AQK226" s="1" t="s">
        <v>2068</v>
      </c>
      <c r="AQN226">
        <v>118.16</v>
      </c>
      <c r="AQO226">
        <v>0.49</v>
      </c>
      <c r="AQP226">
        <v>49</v>
      </c>
      <c r="AQQ226">
        <v>10</v>
      </c>
      <c r="AQR226">
        <v>1</v>
      </c>
      <c r="AQS226" s="1" t="s">
        <v>2068</v>
      </c>
      <c r="AQT226">
        <v>0</v>
      </c>
      <c r="AQU226">
        <v>0</v>
      </c>
      <c r="ARH226">
        <v>115.64</v>
      </c>
      <c r="ARI226">
        <v>493.5</v>
      </c>
      <c r="ARJ226">
        <v>9.8699999999999992</v>
      </c>
      <c r="ARK226">
        <v>50000</v>
      </c>
      <c r="ARL226">
        <v>1</v>
      </c>
      <c r="ARM226">
        <v>728.4</v>
      </c>
      <c r="ARN226">
        <v>0.16</v>
      </c>
      <c r="ARO226">
        <v>1.63</v>
      </c>
      <c r="ARP226">
        <v>0.05</v>
      </c>
      <c r="ARQ226">
        <v>0.55000000000000004</v>
      </c>
      <c r="ARZ226">
        <v>0.13</v>
      </c>
      <c r="ASA226">
        <v>0.94</v>
      </c>
      <c r="ASB226">
        <v>26.93</v>
      </c>
      <c r="ASC226">
        <v>91.05</v>
      </c>
      <c r="ASD226">
        <v>4.9676</v>
      </c>
      <c r="ASE226">
        <v>328714</v>
      </c>
      <c r="ASF226">
        <v>17.933499999999999</v>
      </c>
      <c r="ASG226">
        <v>938.7</v>
      </c>
      <c r="ASH226">
        <v>0.66</v>
      </c>
      <c r="ASI226">
        <v>13.36</v>
      </c>
      <c r="ASJ226">
        <v>0.13</v>
      </c>
      <c r="ASK226">
        <v>0.09</v>
      </c>
      <c r="AST226">
        <v>0.04</v>
      </c>
      <c r="ASU226">
        <v>0.2</v>
      </c>
      <c r="ATD226">
        <v>0.05</v>
      </c>
      <c r="ATE226">
        <v>0.43</v>
      </c>
      <c r="ATF226">
        <v>54.84</v>
      </c>
      <c r="ATG226">
        <v>43.92</v>
      </c>
      <c r="ATH226">
        <v>19.45</v>
      </c>
      <c r="ATI226">
        <v>2258</v>
      </c>
      <c r="ATJ226">
        <v>1</v>
      </c>
      <c r="ATK226" s="1" t="s">
        <v>2068</v>
      </c>
      <c r="ATL226">
        <v>2.76</v>
      </c>
      <c r="ATM226">
        <v>14.21</v>
      </c>
      <c r="ATN226" s="1" t="s">
        <v>2068</v>
      </c>
      <c r="ATO226" s="1" t="s">
        <v>2068</v>
      </c>
      <c r="ATX226">
        <v>0.04</v>
      </c>
      <c r="ATY226">
        <v>7.0000000000000007E-2</v>
      </c>
      <c r="AUH226">
        <v>0.04</v>
      </c>
      <c r="AUI226">
        <v>0.2</v>
      </c>
      <c r="AUR226">
        <v>0.04</v>
      </c>
      <c r="AUS226">
        <v>0.2</v>
      </c>
      <c r="AVB226">
        <v>0.04</v>
      </c>
      <c r="AVC226">
        <v>0.2</v>
      </c>
      <c r="AVD226" s="1" t="s">
        <v>2068</v>
      </c>
      <c r="AVE226" s="1" t="s">
        <v>2068</v>
      </c>
      <c r="AVF226" s="1" t="s">
        <v>2068</v>
      </c>
      <c r="AVG226" s="1" t="s">
        <v>2068</v>
      </c>
      <c r="AVH226" s="1" t="s">
        <v>2068</v>
      </c>
      <c r="AVI226" s="1" t="s">
        <v>2068</v>
      </c>
      <c r="AVJ226" s="1" t="s">
        <v>2068</v>
      </c>
      <c r="AVK226" s="1" t="s">
        <v>2068</v>
      </c>
      <c r="AVN226" s="1" t="s">
        <v>2068</v>
      </c>
      <c r="AVO226" s="1" t="s">
        <v>2068</v>
      </c>
      <c r="AVP226" s="1" t="s">
        <v>2068</v>
      </c>
      <c r="AVQ226" s="1" t="s">
        <v>2068</v>
      </c>
      <c r="AVR226" s="1" t="s">
        <v>2068</v>
      </c>
      <c r="AVS226" s="1" t="s">
        <v>2068</v>
      </c>
      <c r="AVT226" s="1" t="s">
        <v>2068</v>
      </c>
      <c r="AVU226" s="1" t="s">
        <v>2068</v>
      </c>
      <c r="AVX226">
        <v>958.29</v>
      </c>
      <c r="AVY226">
        <v>84413.440000000002</v>
      </c>
      <c r="AVZ226">
        <v>5.98</v>
      </c>
      <c r="AWA226">
        <v>11778080</v>
      </c>
      <c r="AWB226">
        <v>0.83440000000000003</v>
      </c>
      <c r="AWC226">
        <v>1308525</v>
      </c>
      <c r="AWD226">
        <v>0.47</v>
      </c>
      <c r="AWE226">
        <v>7.9</v>
      </c>
      <c r="AWF226">
        <v>0.05</v>
      </c>
      <c r="AWG226">
        <v>0.43</v>
      </c>
      <c r="AWP226">
        <v>0.05</v>
      </c>
      <c r="AWQ226">
        <v>0.43</v>
      </c>
      <c r="AWZ226">
        <v>0.05</v>
      </c>
      <c r="AXA226">
        <v>0.43</v>
      </c>
      <c r="AXJ226">
        <v>0.05</v>
      </c>
      <c r="AXK226">
        <v>0.43</v>
      </c>
      <c r="AXT226">
        <v>0.04</v>
      </c>
      <c r="AXU226">
        <v>0.2</v>
      </c>
      <c r="AXV226" s="1" t="s">
        <v>2068</v>
      </c>
      <c r="AXW226" s="1" t="s">
        <v>2068</v>
      </c>
      <c r="AXX226" s="1" t="s">
        <v>2068</v>
      </c>
      <c r="AXY226" s="1" t="s">
        <v>2068</v>
      </c>
      <c r="AXZ226" s="1" t="s">
        <v>2068</v>
      </c>
      <c r="AYA226" s="1" t="s">
        <v>2068</v>
      </c>
      <c r="AYB226" s="1" t="s">
        <v>2068</v>
      </c>
      <c r="AYC226" s="1" t="s">
        <v>2068</v>
      </c>
      <c r="AYD226" s="1" t="s">
        <v>2068</v>
      </c>
      <c r="AYE226" s="1" t="s">
        <v>2068</v>
      </c>
      <c r="AYN226">
        <v>0.04</v>
      </c>
      <c r="AYO226">
        <v>0.2</v>
      </c>
      <c r="AYX226">
        <v>0.05</v>
      </c>
      <c r="AYY226">
        <v>0.43</v>
      </c>
      <c r="AZH226">
        <v>0.04</v>
      </c>
      <c r="AZI226">
        <v>0.2</v>
      </c>
      <c r="AZR226">
        <v>0.05</v>
      </c>
      <c r="AZS226">
        <v>0.43</v>
      </c>
      <c r="AZT226" s="1" t="s">
        <v>2068</v>
      </c>
      <c r="AZU226" s="1" t="s">
        <v>2068</v>
      </c>
      <c r="AZV226" s="1" t="s">
        <v>2068</v>
      </c>
      <c r="AZW226" s="1" t="s">
        <v>2068</v>
      </c>
      <c r="AZX226" s="1" t="s">
        <v>2068</v>
      </c>
      <c r="AZY226" s="1" t="s">
        <v>2068</v>
      </c>
      <c r="AZZ226" s="1" t="s">
        <v>2068</v>
      </c>
      <c r="BAA226" s="1" t="s">
        <v>2068</v>
      </c>
      <c r="BAC226" s="1" t="s">
        <v>2068</v>
      </c>
      <c r="BAL226">
        <v>0.04</v>
      </c>
      <c r="BAM226">
        <v>0.2</v>
      </c>
      <c r="BAV226">
        <v>0.04</v>
      </c>
      <c r="BAW226">
        <v>0.2</v>
      </c>
      <c r="BBF226">
        <v>0.04</v>
      </c>
      <c r="BBG226">
        <v>0.2</v>
      </c>
      <c r="BBH226">
        <v>138.86000000000001</v>
      </c>
      <c r="BBI226">
        <v>2375.46</v>
      </c>
      <c r="BBJ226">
        <v>3.1385000000000001</v>
      </c>
      <c r="BBK226">
        <v>502212</v>
      </c>
      <c r="BBL226">
        <v>0.66349999999999998</v>
      </c>
      <c r="BBM226">
        <v>191552.3</v>
      </c>
      <c r="BBN226">
        <v>0</v>
      </c>
      <c r="BBO226">
        <v>0</v>
      </c>
      <c r="BBP226">
        <v>0.04</v>
      </c>
      <c r="BBQ226">
        <v>0.2</v>
      </c>
      <c r="BBR226">
        <v>66.099999999999994</v>
      </c>
      <c r="BBS226">
        <v>6.18</v>
      </c>
      <c r="BBT226">
        <v>3.1</v>
      </c>
      <c r="BBU226">
        <v>1993</v>
      </c>
      <c r="BBV226">
        <v>1</v>
      </c>
      <c r="BBW226" s="1" t="s">
        <v>2068</v>
      </c>
      <c r="BBX226">
        <v>0</v>
      </c>
      <c r="BBY226">
        <v>0</v>
      </c>
      <c r="BCB226">
        <v>75.81</v>
      </c>
      <c r="BCC226">
        <v>24.41</v>
      </c>
      <c r="BCD226">
        <v>3.26</v>
      </c>
      <c r="BCE226">
        <v>7488</v>
      </c>
      <c r="BCF226">
        <v>1</v>
      </c>
      <c r="BCG226">
        <v>2</v>
      </c>
      <c r="BCH226">
        <v>0</v>
      </c>
      <c r="BCI226">
        <v>0</v>
      </c>
      <c r="BCK226" s="1" t="s">
        <v>2068</v>
      </c>
      <c r="BCL226">
        <v>0.18</v>
      </c>
      <c r="BCM226">
        <v>26.44</v>
      </c>
      <c r="BCN226">
        <v>0.73</v>
      </c>
      <c r="BCO226">
        <v>36269</v>
      </c>
      <c r="BCP226">
        <v>1</v>
      </c>
      <c r="BCQ226" s="1" t="s">
        <v>2068</v>
      </c>
      <c r="BCR226">
        <v>0</v>
      </c>
      <c r="BCS226">
        <v>0</v>
      </c>
      <c r="BCT226" s="1" t="s">
        <v>2068</v>
      </c>
      <c r="BCU226" s="1" t="s">
        <v>2068</v>
      </c>
      <c r="BCV226">
        <v>100</v>
      </c>
      <c r="BCW226">
        <v>0</v>
      </c>
      <c r="BCX226">
        <v>0.01</v>
      </c>
      <c r="BCY226">
        <v>2</v>
      </c>
      <c r="BCZ226">
        <v>1</v>
      </c>
      <c r="BDA226" s="1" t="s">
        <v>2068</v>
      </c>
      <c r="BDB226">
        <v>0</v>
      </c>
      <c r="BDC226">
        <v>0</v>
      </c>
      <c r="BDF226">
        <v>10.74</v>
      </c>
      <c r="BDG226">
        <v>124.13</v>
      </c>
      <c r="BDH226">
        <v>1.2450000000000001</v>
      </c>
      <c r="BDI226">
        <v>99706</v>
      </c>
      <c r="BDJ226">
        <v>1</v>
      </c>
      <c r="BDK226">
        <v>8434.5</v>
      </c>
      <c r="BDL226">
        <v>0</v>
      </c>
      <c r="BDM226">
        <v>0</v>
      </c>
      <c r="BDN226" s="1" t="s">
        <v>2068</v>
      </c>
      <c r="BDO226">
        <v>-0.05</v>
      </c>
      <c r="BDZ226">
        <v>120.42</v>
      </c>
      <c r="BEA226">
        <v>3867.01</v>
      </c>
      <c r="BEB226">
        <v>28.05</v>
      </c>
      <c r="BEC226">
        <v>137861</v>
      </c>
      <c r="BED226">
        <v>1</v>
      </c>
      <c r="BEE226" s="1" t="s">
        <v>2068</v>
      </c>
      <c r="BEF226">
        <v>0</v>
      </c>
      <c r="BEG226">
        <v>0</v>
      </c>
      <c r="BEH226" s="1" t="s">
        <v>2068</v>
      </c>
      <c r="BEI226" s="1" t="s">
        <v>2068</v>
      </c>
      <c r="BEJ226" s="1" t="s">
        <v>2068</v>
      </c>
      <c r="BEK226" s="1" t="s">
        <v>2068</v>
      </c>
      <c r="BEL226" s="1" t="s">
        <v>2068</v>
      </c>
      <c r="BEM226" s="1" t="s">
        <v>2068</v>
      </c>
      <c r="BEN226" s="1" t="s">
        <v>2068</v>
      </c>
      <c r="BEO226" s="1" t="s">
        <v>2068</v>
      </c>
      <c r="BEP226" s="1" t="s">
        <v>2068</v>
      </c>
      <c r="BEQ226" s="1" t="s">
        <v>2068</v>
      </c>
    </row>
    <row r="227" spans="1:1021 1030:1499" x14ac:dyDescent="0.25">
      <c r="A227" s="2">
        <v>41791</v>
      </c>
      <c r="B227" s="1" t="s">
        <v>2068</v>
      </c>
      <c r="C227" s="1" t="s">
        <v>2068</v>
      </c>
      <c r="D227" s="1" t="s">
        <v>2068</v>
      </c>
      <c r="E227" s="1" t="s">
        <v>2068</v>
      </c>
      <c r="F227" s="1" t="s">
        <v>2068</v>
      </c>
      <c r="G227" s="1" t="s">
        <v>2068</v>
      </c>
      <c r="H227" s="1" t="s">
        <v>2068</v>
      </c>
      <c r="I227" s="1" t="s">
        <v>2068</v>
      </c>
      <c r="K227" s="1" t="s">
        <v>2068</v>
      </c>
      <c r="L227">
        <v>227.19</v>
      </c>
      <c r="M227">
        <v>1227.29</v>
      </c>
      <c r="N227">
        <v>32.6</v>
      </c>
      <c r="O227">
        <v>37647</v>
      </c>
      <c r="P227">
        <v>1</v>
      </c>
      <c r="Q227" s="1" t="s">
        <v>2068</v>
      </c>
      <c r="R227">
        <v>1.36</v>
      </c>
      <c r="S227">
        <v>4.16</v>
      </c>
      <c r="T227" s="1" t="s">
        <v>2068</v>
      </c>
      <c r="U227" s="1" t="s">
        <v>2068</v>
      </c>
      <c r="V227" s="1" t="s">
        <v>2068</v>
      </c>
      <c r="W227" s="1" t="s">
        <v>2068</v>
      </c>
      <c r="X227" s="1" t="s">
        <v>2068</v>
      </c>
      <c r="Y227" s="1" t="s">
        <v>2068</v>
      </c>
      <c r="Z227" s="1" t="s">
        <v>2068</v>
      </c>
      <c r="AA227" s="1" t="s">
        <v>2068</v>
      </c>
      <c r="AB227" s="1" t="s">
        <v>2068</v>
      </c>
      <c r="AC227" s="1" t="s">
        <v>2068</v>
      </c>
      <c r="AF227" s="1" t="s">
        <v>2068</v>
      </c>
      <c r="AG227" s="1" t="s">
        <v>2068</v>
      </c>
      <c r="AH227" s="1" t="s">
        <v>2068</v>
      </c>
      <c r="AI227" s="1" t="s">
        <v>2068</v>
      </c>
      <c r="AJ227" s="1" t="s">
        <v>2068</v>
      </c>
      <c r="AK227" s="1" t="s">
        <v>2068</v>
      </c>
      <c r="AL227" s="1" t="s">
        <v>2068</v>
      </c>
      <c r="AM227" s="1" t="s">
        <v>2068</v>
      </c>
      <c r="AP227" s="1" t="s">
        <v>2068</v>
      </c>
      <c r="AQ227" s="1" t="s">
        <v>2068</v>
      </c>
      <c r="AR227" s="1" t="s">
        <v>2068</v>
      </c>
      <c r="AS227" s="1" t="s">
        <v>2068</v>
      </c>
      <c r="AT227" s="1" t="s">
        <v>2068</v>
      </c>
      <c r="AU227" s="1" t="s">
        <v>2068</v>
      </c>
      <c r="AV227" s="1" t="s">
        <v>2068</v>
      </c>
      <c r="AW227" s="1" t="s">
        <v>2068</v>
      </c>
      <c r="AX227" s="1" t="s">
        <v>2068</v>
      </c>
      <c r="AY227" s="1" t="s">
        <v>2068</v>
      </c>
      <c r="AZ227" s="1" t="s">
        <v>2068</v>
      </c>
      <c r="BA227" s="1" t="s">
        <v>2068</v>
      </c>
      <c r="BB227" s="1" t="s">
        <v>2068</v>
      </c>
      <c r="BC227" s="1" t="s">
        <v>2068</v>
      </c>
      <c r="BD227" s="1" t="s">
        <v>2068</v>
      </c>
      <c r="BE227" s="1" t="s">
        <v>2068</v>
      </c>
      <c r="BF227" s="1" t="s">
        <v>2068</v>
      </c>
      <c r="BG227" s="1" t="s">
        <v>2068</v>
      </c>
      <c r="BJ227">
        <v>39.57</v>
      </c>
      <c r="BK227">
        <v>680.3</v>
      </c>
      <c r="BL227">
        <v>7.3</v>
      </c>
      <c r="BM227">
        <v>93192</v>
      </c>
      <c r="BN227">
        <v>1</v>
      </c>
      <c r="BO227" s="1" t="s">
        <v>2068</v>
      </c>
      <c r="BP227">
        <v>0</v>
      </c>
      <c r="BQ227">
        <v>0</v>
      </c>
      <c r="BR227" s="1" t="s">
        <v>2068</v>
      </c>
      <c r="BS227" s="1" t="s">
        <v>2068</v>
      </c>
      <c r="BT227">
        <v>128.77000000000001</v>
      </c>
      <c r="BU227">
        <v>2233.2399999999998</v>
      </c>
      <c r="BV227">
        <v>2.2599999999999998</v>
      </c>
      <c r="BW227">
        <v>988161</v>
      </c>
      <c r="BX227">
        <v>1</v>
      </c>
      <c r="BY227" s="1" t="s">
        <v>2068</v>
      </c>
      <c r="BZ227">
        <v>0</v>
      </c>
      <c r="CA227">
        <v>0</v>
      </c>
      <c r="CB227" s="1" t="s">
        <v>2068</v>
      </c>
      <c r="CC227" s="1" t="s">
        <v>2068</v>
      </c>
      <c r="CD227">
        <v>311.29000000000002</v>
      </c>
      <c r="CE227">
        <v>187.05</v>
      </c>
      <c r="CF227">
        <v>61.65</v>
      </c>
      <c r="CG227">
        <v>3034</v>
      </c>
      <c r="CH227">
        <v>1</v>
      </c>
      <c r="CI227" s="1" t="s">
        <v>2068</v>
      </c>
      <c r="CJ227">
        <v>0.85</v>
      </c>
      <c r="CK227">
        <v>1.38</v>
      </c>
      <c r="CM227" s="1" t="s">
        <v>2068</v>
      </c>
      <c r="CV227">
        <v>0.14000000000000001</v>
      </c>
      <c r="CW227">
        <v>1.94</v>
      </c>
      <c r="CX227">
        <v>46.82</v>
      </c>
      <c r="CY227">
        <v>92.11</v>
      </c>
      <c r="CZ227">
        <v>1.94</v>
      </c>
      <c r="DA227">
        <v>47478</v>
      </c>
      <c r="DB227">
        <v>1</v>
      </c>
      <c r="DC227">
        <v>1780.7</v>
      </c>
      <c r="DD227">
        <v>0</v>
      </c>
      <c r="DE227">
        <v>0</v>
      </c>
      <c r="DF227">
        <v>0.04</v>
      </c>
      <c r="DG227">
        <v>0.04</v>
      </c>
      <c r="DH227" s="1" t="s">
        <v>2068</v>
      </c>
      <c r="DI227" s="1" t="s">
        <v>2068</v>
      </c>
      <c r="DJ227" s="1" t="s">
        <v>2068</v>
      </c>
      <c r="DK227" s="1" t="s">
        <v>2068</v>
      </c>
      <c r="DL227" s="1" t="s">
        <v>2068</v>
      </c>
      <c r="DM227" s="1" t="s">
        <v>2068</v>
      </c>
      <c r="DN227" s="1" t="s">
        <v>2068</v>
      </c>
      <c r="DO227" s="1" t="s">
        <v>2068</v>
      </c>
      <c r="DQ227" s="1" t="s">
        <v>2068</v>
      </c>
      <c r="DR227">
        <v>68.38</v>
      </c>
      <c r="DS227">
        <v>18.04</v>
      </c>
      <c r="DT227">
        <v>1.4650000000000001</v>
      </c>
      <c r="DU227">
        <v>12317</v>
      </c>
      <c r="DV227">
        <v>1</v>
      </c>
      <c r="DW227">
        <v>698.3</v>
      </c>
      <c r="DX227">
        <v>0</v>
      </c>
      <c r="DY227">
        <v>0</v>
      </c>
      <c r="DZ227" s="1" t="s">
        <v>2068</v>
      </c>
      <c r="EA227" s="1" t="s">
        <v>2068</v>
      </c>
      <c r="EB227">
        <v>41.38</v>
      </c>
      <c r="EC227">
        <v>12.46</v>
      </c>
      <c r="ED227">
        <v>1.8</v>
      </c>
      <c r="EE227">
        <v>6922</v>
      </c>
      <c r="EF227">
        <v>1</v>
      </c>
      <c r="EG227" s="1" t="s">
        <v>2068</v>
      </c>
      <c r="EH227">
        <v>0</v>
      </c>
      <c r="EI227">
        <v>0</v>
      </c>
      <c r="EL227" s="1" t="s">
        <v>2068</v>
      </c>
      <c r="EM227" s="1" t="s">
        <v>2068</v>
      </c>
      <c r="EN227" s="1" t="s">
        <v>2068</v>
      </c>
      <c r="EO227" s="1" t="s">
        <v>2068</v>
      </c>
      <c r="EP227" s="1" t="s">
        <v>2068</v>
      </c>
      <c r="EQ227" s="1" t="s">
        <v>2068</v>
      </c>
      <c r="ER227" s="1" t="s">
        <v>2068</v>
      </c>
      <c r="ES227" s="1" t="s">
        <v>2068</v>
      </c>
      <c r="EV227">
        <v>73.66</v>
      </c>
      <c r="EW227">
        <v>17.55</v>
      </c>
      <c r="EX227">
        <v>2.1800000000000002</v>
      </c>
      <c r="EY227">
        <v>6938</v>
      </c>
      <c r="EZ227">
        <v>0.86129999999999995</v>
      </c>
      <c r="FA227">
        <v>1622.8</v>
      </c>
      <c r="FB227">
        <v>0</v>
      </c>
      <c r="FC227">
        <v>0</v>
      </c>
      <c r="FP227" s="1" t="s">
        <v>2068</v>
      </c>
      <c r="FQ227" s="1" t="s">
        <v>2068</v>
      </c>
      <c r="FR227" s="1" t="s">
        <v>2068</v>
      </c>
      <c r="FS227" s="1" t="s">
        <v>2068</v>
      </c>
      <c r="FT227" s="1" t="s">
        <v>2068</v>
      </c>
      <c r="FU227" s="1" t="s">
        <v>2068</v>
      </c>
      <c r="FV227" s="1" t="s">
        <v>2068</v>
      </c>
      <c r="FW227" s="1" t="s">
        <v>2068</v>
      </c>
      <c r="GJ227">
        <v>102.09</v>
      </c>
      <c r="GK227">
        <v>1371.81</v>
      </c>
      <c r="GL227">
        <v>4.3099999999999996</v>
      </c>
      <c r="GM227">
        <v>308272</v>
      </c>
      <c r="GN227">
        <v>0.96850000000000003</v>
      </c>
      <c r="GO227">
        <v>15760.9</v>
      </c>
      <c r="GP227">
        <v>0</v>
      </c>
      <c r="GQ227">
        <v>0</v>
      </c>
      <c r="GR227">
        <v>7.0000000000000007E-2</v>
      </c>
      <c r="GS227">
        <v>-0.04</v>
      </c>
      <c r="GT227">
        <v>128.34</v>
      </c>
      <c r="GV227">
        <v>8.16</v>
      </c>
      <c r="GW227">
        <v>1</v>
      </c>
      <c r="GX227">
        <v>1</v>
      </c>
      <c r="GZ227">
        <v>0</v>
      </c>
      <c r="HA227">
        <v>0</v>
      </c>
      <c r="HD227" s="1" t="s">
        <v>2068</v>
      </c>
      <c r="HE227" s="1" t="s">
        <v>2068</v>
      </c>
      <c r="HF227" s="1" t="s">
        <v>2068</v>
      </c>
      <c r="HG227" s="1" t="s">
        <v>2068</v>
      </c>
      <c r="HH227" s="1" t="s">
        <v>2068</v>
      </c>
      <c r="HI227" s="1" t="s">
        <v>2068</v>
      </c>
      <c r="HJ227" s="1" t="s">
        <v>2068</v>
      </c>
      <c r="HK227" s="1" t="s">
        <v>2068</v>
      </c>
      <c r="HM227" s="1" t="s">
        <v>2068</v>
      </c>
      <c r="HN227">
        <v>10.38</v>
      </c>
      <c r="HO227">
        <v>13.67</v>
      </c>
      <c r="HP227">
        <v>0.34</v>
      </c>
      <c r="HQ227">
        <v>40205</v>
      </c>
      <c r="HR227">
        <v>1</v>
      </c>
      <c r="HS227" s="1" t="s">
        <v>2068</v>
      </c>
      <c r="HT227">
        <v>0</v>
      </c>
      <c r="HU227">
        <v>0</v>
      </c>
      <c r="HV227" s="1" t="s">
        <v>2068</v>
      </c>
      <c r="HW227" s="1" t="s">
        <v>2068</v>
      </c>
      <c r="HX227">
        <v>12.85</v>
      </c>
      <c r="HZ227">
        <v>307.5</v>
      </c>
      <c r="IA227">
        <v>1</v>
      </c>
      <c r="IB227">
        <v>1</v>
      </c>
      <c r="ID227">
        <v>0</v>
      </c>
      <c r="IE227">
        <v>0</v>
      </c>
      <c r="IH227" s="1" t="s">
        <v>2068</v>
      </c>
      <c r="II227" s="1" t="s">
        <v>2068</v>
      </c>
      <c r="IJ227" s="1" t="s">
        <v>2068</v>
      </c>
      <c r="IK227" s="1" t="s">
        <v>2068</v>
      </c>
      <c r="IL227" s="1" t="s">
        <v>2068</v>
      </c>
      <c r="IN227" s="1" t="s">
        <v>2068</v>
      </c>
      <c r="IO227" s="1" t="s">
        <v>2068</v>
      </c>
      <c r="IR227">
        <v>10.63</v>
      </c>
      <c r="IS227">
        <v>1.89</v>
      </c>
      <c r="IT227">
        <v>0.52</v>
      </c>
      <c r="IU227">
        <v>3632</v>
      </c>
      <c r="IV227">
        <v>1</v>
      </c>
      <c r="IW227" s="1" t="s">
        <v>2068</v>
      </c>
      <c r="IX227">
        <v>0</v>
      </c>
      <c r="IY227">
        <v>0</v>
      </c>
      <c r="JA227" s="1" t="s">
        <v>2068</v>
      </c>
      <c r="JB227">
        <v>111.61</v>
      </c>
      <c r="JC227">
        <v>30.64</v>
      </c>
      <c r="JD227">
        <v>2.5</v>
      </c>
      <c r="JE227">
        <v>12256</v>
      </c>
      <c r="JF227">
        <v>1</v>
      </c>
      <c r="JG227">
        <v>1171.4000000000001</v>
      </c>
      <c r="JH227">
        <v>0</v>
      </c>
      <c r="JI227">
        <v>0</v>
      </c>
      <c r="JL227" s="1" t="s">
        <v>2068</v>
      </c>
      <c r="JM227" s="1" t="s">
        <v>2068</v>
      </c>
      <c r="JN227" s="1" t="s">
        <v>2068</v>
      </c>
      <c r="JO227" s="1" t="s">
        <v>2068</v>
      </c>
      <c r="JP227" s="1" t="s">
        <v>2068</v>
      </c>
      <c r="JQ227" s="1" t="s">
        <v>2068</v>
      </c>
      <c r="JR227" s="1" t="s">
        <v>2068</v>
      </c>
      <c r="JS227" s="1" t="s">
        <v>2068</v>
      </c>
      <c r="JT227" s="1" t="s">
        <v>2068</v>
      </c>
      <c r="JU227" s="1" t="s">
        <v>2068</v>
      </c>
      <c r="JV227" s="1" t="s">
        <v>2068</v>
      </c>
      <c r="JW227" s="1" t="s">
        <v>2068</v>
      </c>
      <c r="JX227" s="1" t="s">
        <v>2068</v>
      </c>
      <c r="JY227" s="1" t="s">
        <v>2068</v>
      </c>
      <c r="JZ227" s="1" t="s">
        <v>2068</v>
      </c>
      <c r="KA227" s="1" t="s">
        <v>2068</v>
      </c>
      <c r="KB227" s="1" t="s">
        <v>2068</v>
      </c>
      <c r="KC227" s="1" t="s">
        <v>2068</v>
      </c>
      <c r="KF227">
        <v>9.0299999999999994</v>
      </c>
      <c r="KG227">
        <v>27.6</v>
      </c>
      <c r="KH227">
        <v>1.7</v>
      </c>
      <c r="KI227">
        <v>162330</v>
      </c>
      <c r="KJ227">
        <v>10</v>
      </c>
      <c r="KK227" s="1" t="s">
        <v>2068</v>
      </c>
      <c r="KL227">
        <v>0</v>
      </c>
      <c r="KM227">
        <v>0</v>
      </c>
      <c r="KO227" s="1" t="s">
        <v>2068</v>
      </c>
      <c r="KP227" s="1" t="s">
        <v>2068</v>
      </c>
      <c r="KQ227" s="1" t="s">
        <v>2068</v>
      </c>
      <c r="KR227" s="1" t="s">
        <v>2068</v>
      </c>
      <c r="KS227" s="1" t="s">
        <v>2068</v>
      </c>
      <c r="KT227" s="1" t="s">
        <v>2068</v>
      </c>
      <c r="KU227" s="1" t="s">
        <v>2068</v>
      </c>
      <c r="KV227" s="1" t="s">
        <v>2068</v>
      </c>
      <c r="KW227" s="1" t="s">
        <v>2068</v>
      </c>
      <c r="KZ227">
        <v>150.9</v>
      </c>
      <c r="LA227">
        <v>0.03</v>
      </c>
      <c r="LB227">
        <v>18</v>
      </c>
      <c r="LC227">
        <v>2</v>
      </c>
      <c r="LD227">
        <v>1</v>
      </c>
      <c r="LE227" s="1" t="s">
        <v>2068</v>
      </c>
      <c r="LF227">
        <v>0</v>
      </c>
      <c r="LG227">
        <v>0</v>
      </c>
      <c r="LJ227">
        <v>102.75</v>
      </c>
      <c r="LK227">
        <v>1057.17</v>
      </c>
      <c r="LL227">
        <v>10.08</v>
      </c>
      <c r="LM227">
        <v>104878</v>
      </c>
      <c r="LN227">
        <v>1</v>
      </c>
      <c r="LO227">
        <v>3056.2</v>
      </c>
      <c r="LP227">
        <v>0</v>
      </c>
      <c r="LQ227">
        <v>0</v>
      </c>
      <c r="LR227" s="1" t="s">
        <v>2068</v>
      </c>
      <c r="LS227" s="1" t="s">
        <v>2068</v>
      </c>
      <c r="LT227">
        <v>5062.2299999999996</v>
      </c>
      <c r="LU227">
        <v>3115.9</v>
      </c>
      <c r="LV227">
        <v>14.419499999999999</v>
      </c>
      <c r="LW227">
        <v>99741</v>
      </c>
      <c r="LX227">
        <v>0.46160000000000001</v>
      </c>
      <c r="LY227">
        <v>25499.9</v>
      </c>
      <c r="LZ227">
        <v>0.31</v>
      </c>
      <c r="MA227">
        <v>2.17</v>
      </c>
      <c r="MB227">
        <v>0.19</v>
      </c>
      <c r="MC227">
        <v>1.49</v>
      </c>
      <c r="MD227">
        <v>26.06</v>
      </c>
      <c r="ME227">
        <v>467.64</v>
      </c>
      <c r="MF227">
        <v>0.39489999999999997</v>
      </c>
      <c r="MG227">
        <v>1154678</v>
      </c>
      <c r="MH227">
        <v>0.97519999999999996</v>
      </c>
      <c r="MI227">
        <v>74980.3</v>
      </c>
      <c r="MJ227">
        <v>0</v>
      </c>
      <c r="MK227">
        <v>0</v>
      </c>
      <c r="ML227">
        <v>0.01</v>
      </c>
      <c r="MM227">
        <v>0.03</v>
      </c>
      <c r="MN227" s="1" t="s">
        <v>2068</v>
      </c>
      <c r="MO227" s="1" t="s">
        <v>2068</v>
      </c>
      <c r="MP227" s="1" t="s">
        <v>2068</v>
      </c>
      <c r="MQ227" s="1" t="s">
        <v>2068</v>
      </c>
      <c r="MR227" s="1" t="s">
        <v>2068</v>
      </c>
      <c r="MS227" s="1" t="s">
        <v>2068</v>
      </c>
      <c r="MT227" s="1" t="s">
        <v>2068</v>
      </c>
      <c r="MU227" s="1" t="s">
        <v>2068</v>
      </c>
      <c r="MX227">
        <v>705.99</v>
      </c>
      <c r="MY227">
        <v>102.06</v>
      </c>
      <c r="MZ227">
        <v>8.15</v>
      </c>
      <c r="NA227">
        <v>12523</v>
      </c>
      <c r="NB227">
        <v>1</v>
      </c>
      <c r="NC227" s="1" t="s">
        <v>2068</v>
      </c>
      <c r="ND227">
        <v>0.49</v>
      </c>
      <c r="NE227">
        <v>6.05</v>
      </c>
      <c r="NF227" s="1" t="s">
        <v>2068</v>
      </c>
      <c r="NG227" s="1" t="s">
        <v>2068</v>
      </c>
      <c r="NH227" s="1" t="s">
        <v>2068</v>
      </c>
      <c r="NI227" s="1" t="s">
        <v>2068</v>
      </c>
      <c r="NJ227" s="1" t="s">
        <v>2068</v>
      </c>
      <c r="NK227" s="1" t="s">
        <v>2068</v>
      </c>
      <c r="NL227" s="1" t="s">
        <v>2068</v>
      </c>
      <c r="NM227" s="1" t="s">
        <v>2068</v>
      </c>
      <c r="NN227" s="1" t="s">
        <v>2068</v>
      </c>
      <c r="NO227" s="1" t="s">
        <v>2068</v>
      </c>
      <c r="NP227" s="1" t="s">
        <v>2068</v>
      </c>
      <c r="NQ227" s="1" t="s">
        <v>2068</v>
      </c>
      <c r="NR227" s="1" t="s">
        <v>2068</v>
      </c>
      <c r="NS227" s="1" t="s">
        <v>2068</v>
      </c>
      <c r="NT227" s="1" t="s">
        <v>2068</v>
      </c>
      <c r="NU227" s="1" t="s">
        <v>2068</v>
      </c>
      <c r="NV227" s="1" t="s">
        <v>2068</v>
      </c>
      <c r="NW227" s="1" t="s">
        <v>2068</v>
      </c>
      <c r="NX227" s="1" t="s">
        <v>2068</v>
      </c>
      <c r="NY227" s="1" t="s">
        <v>2068</v>
      </c>
      <c r="OB227" s="1" t="s">
        <v>2068</v>
      </c>
      <c r="OC227" s="1" t="s">
        <v>2068</v>
      </c>
      <c r="OD227" s="1" t="s">
        <v>2068</v>
      </c>
      <c r="OE227" s="1" t="s">
        <v>2068</v>
      </c>
      <c r="OF227" s="1" t="s">
        <v>2068</v>
      </c>
      <c r="OG227" s="1" t="s">
        <v>2068</v>
      </c>
      <c r="OH227" s="1" t="s">
        <v>2068</v>
      </c>
      <c r="OI227" s="1" t="s">
        <v>2068</v>
      </c>
      <c r="OL227" s="1" t="s">
        <v>2068</v>
      </c>
      <c r="OM227" s="1" t="s">
        <v>2068</v>
      </c>
      <c r="ON227" s="1" t="s">
        <v>2068</v>
      </c>
      <c r="OO227" s="1" t="s">
        <v>2068</v>
      </c>
      <c r="OP227" s="1" t="s">
        <v>2068</v>
      </c>
      <c r="OR227" s="1" t="s">
        <v>2068</v>
      </c>
      <c r="OS227" s="1" t="s">
        <v>2068</v>
      </c>
      <c r="OV227" s="1" t="s">
        <v>2068</v>
      </c>
      <c r="OW227" s="1" t="s">
        <v>2068</v>
      </c>
      <c r="OX227" s="1" t="s">
        <v>2068</v>
      </c>
      <c r="OY227" s="1" t="s">
        <v>2068</v>
      </c>
      <c r="OZ227" s="1" t="s">
        <v>2068</v>
      </c>
      <c r="PA227" s="1" t="s">
        <v>2068</v>
      </c>
      <c r="PB227" s="1" t="s">
        <v>2068</v>
      </c>
      <c r="PC227" s="1" t="s">
        <v>2068</v>
      </c>
      <c r="PD227" s="1" t="s">
        <v>2068</v>
      </c>
      <c r="PE227" s="1" t="s">
        <v>2068</v>
      </c>
      <c r="PF227">
        <v>272.60000000000002</v>
      </c>
      <c r="PG227">
        <v>344.94</v>
      </c>
      <c r="PH227">
        <v>3.41</v>
      </c>
      <c r="PI227">
        <v>86560</v>
      </c>
      <c r="PJ227">
        <v>0.8548</v>
      </c>
      <c r="PK227">
        <v>1482.7</v>
      </c>
      <c r="PL227">
        <v>7.0000000000000007E-2</v>
      </c>
      <c r="PM227">
        <v>2.12</v>
      </c>
      <c r="PN227">
        <v>0.05</v>
      </c>
      <c r="PO227">
        <v>0.26</v>
      </c>
      <c r="PX227">
        <v>0.05</v>
      </c>
      <c r="PY227">
        <v>0.26</v>
      </c>
      <c r="PZ227">
        <v>35.46</v>
      </c>
      <c r="QA227">
        <v>297.93</v>
      </c>
      <c r="QB227">
        <v>7.5</v>
      </c>
      <c r="QC227">
        <v>39724</v>
      </c>
      <c r="QD227">
        <v>1</v>
      </c>
      <c r="QE227" s="1" t="s">
        <v>2068</v>
      </c>
      <c r="QF227">
        <v>0.26</v>
      </c>
      <c r="QG227">
        <v>3.52</v>
      </c>
      <c r="QH227" s="1" t="s">
        <v>2068</v>
      </c>
      <c r="QI227" s="1" t="s">
        <v>2068</v>
      </c>
      <c r="QR227">
        <v>0.05</v>
      </c>
      <c r="QS227">
        <v>0.26</v>
      </c>
      <c r="RB227">
        <v>0.05</v>
      </c>
      <c r="RC227">
        <v>0.26</v>
      </c>
      <c r="RD227" s="1" t="s">
        <v>2068</v>
      </c>
      <c r="RE227" s="1" t="s">
        <v>2068</v>
      </c>
      <c r="RF227" s="1" t="s">
        <v>2068</v>
      </c>
      <c r="RG227" s="1" t="s">
        <v>2068</v>
      </c>
      <c r="RH227" s="1" t="s">
        <v>2068</v>
      </c>
      <c r="RI227" s="1" t="s">
        <v>2068</v>
      </c>
      <c r="RJ227" s="1" t="s">
        <v>2068</v>
      </c>
      <c r="RK227" s="1" t="s">
        <v>2068</v>
      </c>
      <c r="RL227" s="1" t="s">
        <v>2068</v>
      </c>
      <c r="RM227" s="1" t="s">
        <v>2068</v>
      </c>
      <c r="RN227">
        <v>298.55</v>
      </c>
      <c r="RP227">
        <v>26.02</v>
      </c>
      <c r="RQ227">
        <v>1</v>
      </c>
      <c r="RR227">
        <v>1</v>
      </c>
      <c r="RT227">
        <v>0</v>
      </c>
      <c r="RU227">
        <v>0</v>
      </c>
      <c r="RX227">
        <v>556.61</v>
      </c>
      <c r="RY227">
        <v>954.98</v>
      </c>
      <c r="RZ227">
        <v>3.5</v>
      </c>
      <c r="SA227">
        <v>272851</v>
      </c>
      <c r="SB227">
        <v>1</v>
      </c>
      <c r="SC227" s="1" t="s">
        <v>2068</v>
      </c>
      <c r="SD227">
        <v>0.06</v>
      </c>
      <c r="SE227">
        <v>1.57</v>
      </c>
      <c r="SF227" s="1" t="s">
        <v>2068</v>
      </c>
      <c r="SG227" s="1" t="s">
        <v>2068</v>
      </c>
      <c r="SH227">
        <v>0.12</v>
      </c>
      <c r="SI227">
        <v>0.01</v>
      </c>
      <c r="SJ227">
        <v>0.04</v>
      </c>
      <c r="SK227">
        <v>138</v>
      </c>
      <c r="SL227">
        <v>1</v>
      </c>
      <c r="SM227" s="1" t="s">
        <v>2068</v>
      </c>
      <c r="SN227">
        <v>0</v>
      </c>
      <c r="SO227">
        <v>0</v>
      </c>
      <c r="SP227" s="1" t="s">
        <v>2068</v>
      </c>
      <c r="SQ227" s="1" t="s">
        <v>2068</v>
      </c>
      <c r="SZ227" s="1" t="s">
        <v>2068</v>
      </c>
      <c r="TA227" s="1" t="s">
        <v>2068</v>
      </c>
      <c r="TB227">
        <v>53.67</v>
      </c>
      <c r="TC227">
        <v>46.07</v>
      </c>
      <c r="TD227">
        <v>7.5</v>
      </c>
      <c r="TE227">
        <v>6143</v>
      </c>
      <c r="TF227">
        <v>1</v>
      </c>
      <c r="TG227" s="1" t="s">
        <v>2068</v>
      </c>
      <c r="TH227">
        <v>0</v>
      </c>
      <c r="TI227">
        <v>0</v>
      </c>
      <c r="TJ227" s="1" t="s">
        <v>2068</v>
      </c>
      <c r="TK227" s="1" t="s">
        <v>2068</v>
      </c>
      <c r="TT227">
        <v>0.05</v>
      </c>
      <c r="TU227">
        <v>0.26</v>
      </c>
      <c r="TV227" s="1" t="s">
        <v>2068</v>
      </c>
      <c r="TW227" s="1" t="s">
        <v>2068</v>
      </c>
      <c r="TX227" s="1" t="s">
        <v>2068</v>
      </c>
      <c r="TY227" s="1" t="s">
        <v>2068</v>
      </c>
      <c r="TZ227" s="1" t="s">
        <v>2068</v>
      </c>
      <c r="UA227" s="1" t="s">
        <v>2068</v>
      </c>
      <c r="UB227" s="1" t="s">
        <v>2068</v>
      </c>
      <c r="UC227" s="1" t="s">
        <v>2068</v>
      </c>
      <c r="UF227">
        <v>834.89</v>
      </c>
      <c r="UG227">
        <v>626.62</v>
      </c>
      <c r="UH227">
        <v>33.840000000000003</v>
      </c>
      <c r="UI227">
        <v>222205</v>
      </c>
      <c r="UJ227">
        <v>12</v>
      </c>
      <c r="UK227">
        <v>865</v>
      </c>
      <c r="UL227">
        <v>0</v>
      </c>
      <c r="UM227">
        <v>0</v>
      </c>
      <c r="UN227">
        <v>0.25</v>
      </c>
      <c r="UO227">
        <v>1.1399999999999999</v>
      </c>
      <c r="UW227">
        <v>0</v>
      </c>
      <c r="UZ227">
        <v>142.19</v>
      </c>
      <c r="VA227">
        <v>2130.5300000000002</v>
      </c>
      <c r="VB227">
        <v>13.8</v>
      </c>
      <c r="VC227">
        <v>115476</v>
      </c>
      <c r="VD227">
        <v>0.74819999999999998</v>
      </c>
      <c r="VE227">
        <v>56.9</v>
      </c>
      <c r="VF227">
        <v>0.3</v>
      </c>
      <c r="VG227">
        <v>2.15</v>
      </c>
      <c r="VH227" s="1" t="s">
        <v>2068</v>
      </c>
      <c r="VI227" s="1" t="s">
        <v>2068</v>
      </c>
      <c r="VJ227" s="1" t="s">
        <v>2068</v>
      </c>
      <c r="VK227" s="1" t="s">
        <v>2068</v>
      </c>
      <c r="VL227" s="1" t="s">
        <v>2068</v>
      </c>
      <c r="VM227" s="1" t="s">
        <v>2068</v>
      </c>
      <c r="VN227" s="1" t="s">
        <v>2068</v>
      </c>
      <c r="VO227" s="1" t="s">
        <v>2068</v>
      </c>
      <c r="VP227" s="1" t="s">
        <v>2068</v>
      </c>
      <c r="VQ227" s="1" t="s">
        <v>2068</v>
      </c>
      <c r="VR227" s="1" t="s">
        <v>2068</v>
      </c>
      <c r="VS227" s="1" t="s">
        <v>2068</v>
      </c>
      <c r="VT227">
        <v>99.01</v>
      </c>
      <c r="VU227">
        <v>4.99</v>
      </c>
      <c r="VV227">
        <v>6.01</v>
      </c>
      <c r="VW227">
        <v>830</v>
      </c>
      <c r="VX227">
        <v>1</v>
      </c>
      <c r="VY227" s="1" t="s">
        <v>2068</v>
      </c>
      <c r="VZ227">
        <v>0</v>
      </c>
      <c r="WA227">
        <v>0</v>
      </c>
      <c r="WL227">
        <v>0.05</v>
      </c>
      <c r="WM227">
        <v>0.26</v>
      </c>
      <c r="WV227" s="1" t="s">
        <v>2068</v>
      </c>
      <c r="WW227" s="1" t="s">
        <v>2068</v>
      </c>
      <c r="WX227" s="1" t="s">
        <v>2068</v>
      </c>
      <c r="WY227" s="1" t="s">
        <v>2068</v>
      </c>
      <c r="WZ227" s="1" t="s">
        <v>2068</v>
      </c>
      <c r="XA227" s="1" t="s">
        <v>2068</v>
      </c>
      <c r="XB227" s="1" t="s">
        <v>2068</v>
      </c>
      <c r="XC227" s="1" t="s">
        <v>2068</v>
      </c>
      <c r="XD227" s="1" t="s">
        <v>2068</v>
      </c>
      <c r="XE227" s="1" t="s">
        <v>2068</v>
      </c>
      <c r="XG227" s="1" t="s">
        <v>2068</v>
      </c>
      <c r="XH227">
        <v>364</v>
      </c>
      <c r="XI227">
        <v>10844</v>
      </c>
      <c r="XJ227">
        <v>4.5</v>
      </c>
      <c r="XK227">
        <v>2089804</v>
      </c>
      <c r="XL227">
        <v>0.86729999999999996</v>
      </c>
      <c r="XM227">
        <v>332504.3</v>
      </c>
      <c r="XN227">
        <v>0</v>
      </c>
      <c r="XO227">
        <v>0</v>
      </c>
      <c r="XP227">
        <v>7.0000000000000007E-2</v>
      </c>
      <c r="XQ227">
        <v>0.17</v>
      </c>
      <c r="XZ227">
        <v>7.0000000000000007E-2</v>
      </c>
      <c r="YA227">
        <v>0.17</v>
      </c>
      <c r="YB227">
        <v>104.62</v>
      </c>
      <c r="YC227">
        <v>124.28</v>
      </c>
      <c r="YD227">
        <v>6.12</v>
      </c>
      <c r="YE227">
        <v>20308</v>
      </c>
      <c r="YF227">
        <v>1</v>
      </c>
      <c r="YG227" s="1" t="s">
        <v>2068</v>
      </c>
      <c r="YH227">
        <v>0</v>
      </c>
      <c r="YI227">
        <v>0</v>
      </c>
      <c r="YT227">
        <v>7.0000000000000007E-2</v>
      </c>
      <c r="YU227">
        <v>0.17</v>
      </c>
      <c r="YV227">
        <v>66.22</v>
      </c>
      <c r="YW227">
        <v>165.78</v>
      </c>
      <c r="YX227">
        <v>6.25</v>
      </c>
      <c r="YY227">
        <v>26525</v>
      </c>
      <c r="YZ227">
        <v>1</v>
      </c>
      <c r="ZA227" s="1" t="s">
        <v>2068</v>
      </c>
      <c r="ZB227">
        <v>0</v>
      </c>
      <c r="ZC227">
        <v>0</v>
      </c>
      <c r="ZD227" s="1" t="s">
        <v>2068</v>
      </c>
      <c r="ZE227" s="1" t="s">
        <v>2068</v>
      </c>
      <c r="ZF227" s="1" t="s">
        <v>2068</v>
      </c>
      <c r="ZG227" s="1" t="s">
        <v>2068</v>
      </c>
      <c r="ZH227" s="1" t="s">
        <v>2068</v>
      </c>
      <c r="ZI227" s="1" t="s">
        <v>2068</v>
      </c>
      <c r="ZJ227" s="1" t="s">
        <v>2068</v>
      </c>
      <c r="ZK227" s="1" t="s">
        <v>2068</v>
      </c>
      <c r="ZL227" s="1" t="s">
        <v>2068</v>
      </c>
      <c r="ZM227" s="1" t="s">
        <v>2068</v>
      </c>
      <c r="ZP227" s="1" t="s">
        <v>2068</v>
      </c>
      <c r="ZQ227" s="1" t="s">
        <v>2068</v>
      </c>
      <c r="ZR227" s="1" t="s">
        <v>2068</v>
      </c>
      <c r="ZS227" s="1" t="s">
        <v>2068</v>
      </c>
      <c r="ZT227" s="1" t="s">
        <v>2068</v>
      </c>
      <c r="ZU227" s="1" t="s">
        <v>2068</v>
      </c>
      <c r="ZV227" s="1" t="s">
        <v>2068</v>
      </c>
      <c r="ZW227" s="1" t="s">
        <v>2068</v>
      </c>
      <c r="ZZ227">
        <v>963.69</v>
      </c>
      <c r="AAA227">
        <v>106.68</v>
      </c>
      <c r="AAB227">
        <v>6.15</v>
      </c>
      <c r="AAC227">
        <v>17347</v>
      </c>
      <c r="AAD227">
        <v>1</v>
      </c>
      <c r="AAE227">
        <v>95.6</v>
      </c>
      <c r="AAF227">
        <v>0.19</v>
      </c>
      <c r="AAG227">
        <v>3.14</v>
      </c>
      <c r="AAH227" s="1" t="s">
        <v>2068</v>
      </c>
      <c r="AAI227" s="1" t="s">
        <v>2068</v>
      </c>
      <c r="AAJ227">
        <v>1.79</v>
      </c>
      <c r="AAK227">
        <v>491.48</v>
      </c>
      <c r="AAL227">
        <v>54.803100000000001</v>
      </c>
      <c r="AAM227">
        <v>1412287</v>
      </c>
      <c r="AAN227">
        <v>157.4803</v>
      </c>
      <c r="AAO227">
        <v>936.1</v>
      </c>
      <c r="AAP227">
        <v>0</v>
      </c>
      <c r="AAQ227">
        <v>0</v>
      </c>
      <c r="AAR227">
        <v>8.1999999999999993</v>
      </c>
      <c r="AAS227">
        <v>-0.17</v>
      </c>
      <c r="AAT227" s="1" t="s">
        <v>2068</v>
      </c>
      <c r="AAU227" s="1" t="s">
        <v>2068</v>
      </c>
      <c r="AAV227" s="1" t="s">
        <v>2068</v>
      </c>
      <c r="AAW227" s="1" t="s">
        <v>2068</v>
      </c>
      <c r="AAX227" s="1" t="s">
        <v>2068</v>
      </c>
      <c r="AAY227" s="1" t="s">
        <v>2068</v>
      </c>
      <c r="AAZ227" s="1" t="s">
        <v>2068</v>
      </c>
      <c r="ABA227" s="1" t="s">
        <v>2068</v>
      </c>
      <c r="ABD227">
        <v>914.86</v>
      </c>
      <c r="ABE227">
        <v>8469.33</v>
      </c>
      <c r="ABF227">
        <v>19.875</v>
      </c>
      <c r="ABG227">
        <v>213065</v>
      </c>
      <c r="ABH227">
        <v>0.5</v>
      </c>
      <c r="ABI227">
        <v>30300.799999999999</v>
      </c>
      <c r="ABJ227">
        <v>0.2</v>
      </c>
      <c r="ABK227">
        <v>1.01</v>
      </c>
      <c r="ABL227">
        <v>0.15</v>
      </c>
      <c r="ABM227">
        <v>0.85</v>
      </c>
      <c r="ABN227">
        <v>112.25</v>
      </c>
      <c r="ABO227">
        <v>620.64</v>
      </c>
      <c r="ABP227">
        <v>155.16</v>
      </c>
      <c r="ABQ227">
        <v>4000</v>
      </c>
      <c r="ABR227">
        <v>1</v>
      </c>
      <c r="ABS227" s="1" t="s">
        <v>2068</v>
      </c>
      <c r="ABT227">
        <v>0</v>
      </c>
      <c r="ABU227">
        <v>0</v>
      </c>
      <c r="ABX227" s="1" t="s">
        <v>2068</v>
      </c>
      <c r="ABY227" s="1" t="s">
        <v>2068</v>
      </c>
      <c r="ABZ227" s="1" t="s">
        <v>2068</v>
      </c>
      <c r="ACA227" s="1" t="s">
        <v>2068</v>
      </c>
      <c r="ACB227" s="1" t="s">
        <v>2068</v>
      </c>
      <c r="ACC227" s="1" t="s">
        <v>2068</v>
      </c>
      <c r="ACD227" s="1" t="s">
        <v>2068</v>
      </c>
      <c r="ACE227" s="1" t="s">
        <v>2068</v>
      </c>
      <c r="ACG227" s="1" t="s">
        <v>2068</v>
      </c>
      <c r="ACH227" s="1" t="s">
        <v>2068</v>
      </c>
      <c r="ACI227" s="1" t="s">
        <v>2068</v>
      </c>
      <c r="ACJ227" s="1" t="s">
        <v>2068</v>
      </c>
      <c r="ACK227" s="1" t="s">
        <v>2068</v>
      </c>
      <c r="ACL227" s="1" t="s">
        <v>2068</v>
      </c>
      <c r="ACM227" s="1" t="s">
        <v>2068</v>
      </c>
      <c r="ACN227" s="1" t="s">
        <v>2068</v>
      </c>
      <c r="ACO227" s="1" t="s">
        <v>2068</v>
      </c>
      <c r="ACP227" s="1" t="s">
        <v>2068</v>
      </c>
      <c r="ACQ227" s="1" t="s">
        <v>2068</v>
      </c>
      <c r="ADB227">
        <v>40.880000000000003</v>
      </c>
      <c r="ADC227">
        <v>148.91</v>
      </c>
      <c r="ADD227">
        <v>0.38</v>
      </c>
      <c r="ADE227">
        <v>397082</v>
      </c>
      <c r="ADF227">
        <v>0.78520000000000001</v>
      </c>
      <c r="ADG227">
        <v>2623.2</v>
      </c>
      <c r="ADH227">
        <v>0.01</v>
      </c>
      <c r="ADI227">
        <v>2.38</v>
      </c>
      <c r="ADL227" s="1" t="s">
        <v>2068</v>
      </c>
      <c r="ADM227" s="1" t="s">
        <v>2068</v>
      </c>
      <c r="ADN227" s="1" t="s">
        <v>2068</v>
      </c>
      <c r="ADO227" s="1" t="s">
        <v>2068</v>
      </c>
      <c r="ADP227" s="1" t="s">
        <v>2068</v>
      </c>
      <c r="ADQ227" s="1" t="s">
        <v>2068</v>
      </c>
      <c r="ADR227" s="1" t="s">
        <v>2068</v>
      </c>
      <c r="ADS227" s="1" t="s">
        <v>2068</v>
      </c>
      <c r="ADV227">
        <v>241.47</v>
      </c>
      <c r="ADW227">
        <v>5053.22</v>
      </c>
      <c r="ADX227">
        <v>14.97</v>
      </c>
      <c r="ADY227">
        <v>337557</v>
      </c>
      <c r="ADZ227">
        <v>1</v>
      </c>
      <c r="AEA227" s="1" t="s">
        <v>2068</v>
      </c>
      <c r="AEB227">
        <v>0.5</v>
      </c>
      <c r="AEC227">
        <v>3.34</v>
      </c>
      <c r="AED227" s="1" t="s">
        <v>2068</v>
      </c>
      <c r="AEE227" s="1" t="s">
        <v>2068</v>
      </c>
      <c r="AEF227">
        <v>1383.84</v>
      </c>
      <c r="AEG227">
        <v>3233.73</v>
      </c>
      <c r="AEH227">
        <v>5.24</v>
      </c>
      <c r="AEI227">
        <v>617125</v>
      </c>
      <c r="AEJ227">
        <v>1</v>
      </c>
      <c r="AEK227">
        <v>17370.5</v>
      </c>
      <c r="AEL227">
        <v>0.11</v>
      </c>
      <c r="AEM227">
        <v>2.02</v>
      </c>
      <c r="AEN227">
        <v>0.03</v>
      </c>
      <c r="AEO227">
        <v>0.31</v>
      </c>
      <c r="AEP227" s="1" t="s">
        <v>2068</v>
      </c>
      <c r="AEQ227" s="1" t="s">
        <v>2068</v>
      </c>
      <c r="AER227" s="1" t="s">
        <v>2068</v>
      </c>
      <c r="AES227" s="1" t="s">
        <v>2068</v>
      </c>
      <c r="AET227" s="1" t="s">
        <v>2068</v>
      </c>
      <c r="AEU227" s="1" t="s">
        <v>2068</v>
      </c>
      <c r="AEV227" s="1" t="s">
        <v>2068</v>
      </c>
      <c r="AEW227" s="1" t="s">
        <v>2068</v>
      </c>
      <c r="AEX227" s="1" t="s">
        <v>2068</v>
      </c>
      <c r="AEY227" s="1" t="s">
        <v>2068</v>
      </c>
      <c r="AEZ227" s="1" t="s">
        <v>2068</v>
      </c>
      <c r="AFA227" s="1" t="s">
        <v>2068</v>
      </c>
      <c r="AFB227" s="1" t="s">
        <v>2068</v>
      </c>
      <c r="AFC227" s="1" t="s">
        <v>2068</v>
      </c>
      <c r="AFD227" s="1" t="s">
        <v>2068</v>
      </c>
      <c r="AFE227" s="1" t="s">
        <v>2068</v>
      </c>
      <c r="AFF227" s="1" t="s">
        <v>2068</v>
      </c>
      <c r="AFG227" s="1" t="s">
        <v>2068</v>
      </c>
      <c r="AFH227" s="1" t="s">
        <v>2068</v>
      </c>
      <c r="AFI227" s="1" t="s">
        <v>2068</v>
      </c>
      <c r="AFJ227">
        <v>290.52</v>
      </c>
      <c r="AFK227">
        <v>503.99</v>
      </c>
      <c r="AFL227">
        <v>1.65</v>
      </c>
      <c r="AFM227">
        <v>305447</v>
      </c>
      <c r="AFN227">
        <v>1</v>
      </c>
      <c r="AFO227" s="1" t="s">
        <v>2068</v>
      </c>
      <c r="AFP227">
        <v>0</v>
      </c>
      <c r="AFQ227">
        <v>0</v>
      </c>
      <c r="AFR227" s="1" t="s">
        <v>2068</v>
      </c>
      <c r="AFS227" s="1" t="s">
        <v>2068</v>
      </c>
      <c r="AFT227">
        <v>25.36</v>
      </c>
      <c r="AFU227">
        <v>42.7</v>
      </c>
      <c r="AFV227">
        <v>0.74</v>
      </c>
      <c r="AFW227">
        <v>57700</v>
      </c>
      <c r="AFX227">
        <v>1</v>
      </c>
      <c r="AFY227">
        <v>3794.5</v>
      </c>
      <c r="AFZ227">
        <v>0</v>
      </c>
      <c r="AGA227">
        <v>0</v>
      </c>
      <c r="AGB227" s="1" t="s">
        <v>2068</v>
      </c>
      <c r="AGC227" s="1" t="s">
        <v>2068</v>
      </c>
      <c r="AGD227">
        <v>163.22999999999999</v>
      </c>
      <c r="AGE227">
        <v>169.84</v>
      </c>
      <c r="AGF227">
        <v>5.91</v>
      </c>
      <c r="AGG227">
        <v>28738</v>
      </c>
      <c r="AGH227">
        <v>1</v>
      </c>
      <c r="AGI227" s="1" t="s">
        <v>2068</v>
      </c>
      <c r="AGJ227">
        <v>0.55000000000000004</v>
      </c>
      <c r="AGK227">
        <v>9.31</v>
      </c>
      <c r="AGL227">
        <v>0.06</v>
      </c>
      <c r="AGM227">
        <v>2.73</v>
      </c>
      <c r="AGN227">
        <v>1.88</v>
      </c>
      <c r="AGO227">
        <v>168.98</v>
      </c>
      <c r="AGP227">
        <v>4.13</v>
      </c>
      <c r="AGQ227">
        <v>1432068</v>
      </c>
      <c r="AGR227">
        <v>34.966000000000001</v>
      </c>
      <c r="AGS227">
        <v>3360.4</v>
      </c>
      <c r="AGT227">
        <v>0</v>
      </c>
      <c r="AGU227">
        <v>0</v>
      </c>
      <c r="AGV227" s="1" t="s">
        <v>2068</v>
      </c>
      <c r="AGW227" s="1" t="s">
        <v>2068</v>
      </c>
      <c r="AGX227">
        <v>510.22</v>
      </c>
      <c r="AGZ227">
        <v>1.94</v>
      </c>
      <c r="AHA227">
        <v>1</v>
      </c>
      <c r="AHB227">
        <v>1</v>
      </c>
      <c r="AHC227" s="1" t="s">
        <v>2068</v>
      </c>
      <c r="AHD227">
        <v>0</v>
      </c>
      <c r="AHE227">
        <v>0</v>
      </c>
      <c r="AHH227" s="1" t="s">
        <v>2068</v>
      </c>
      <c r="AHI227" s="1" t="s">
        <v>2068</v>
      </c>
      <c r="AHJ227" s="1" t="s">
        <v>2068</v>
      </c>
      <c r="AHK227" s="1" t="s">
        <v>2068</v>
      </c>
      <c r="AHL227" s="1" t="s">
        <v>2068</v>
      </c>
      <c r="AHM227" s="1" t="s">
        <v>2068</v>
      </c>
      <c r="AHN227" s="1" t="s">
        <v>2068</v>
      </c>
      <c r="AHO227" s="1" t="s">
        <v>2068</v>
      </c>
      <c r="AHR227">
        <v>81.27</v>
      </c>
      <c r="AHS227">
        <v>231.95</v>
      </c>
      <c r="AHT227">
        <v>5.7</v>
      </c>
      <c r="AHU227">
        <v>40693</v>
      </c>
      <c r="AHV227">
        <v>1</v>
      </c>
      <c r="AHW227">
        <v>337</v>
      </c>
      <c r="AHX227">
        <v>7.0000000000000007E-2</v>
      </c>
      <c r="AHY227">
        <v>1.25</v>
      </c>
      <c r="AIA227" s="1" t="s">
        <v>2068</v>
      </c>
      <c r="AIB227" s="1" t="s">
        <v>2068</v>
      </c>
      <c r="AIC227" s="1" t="s">
        <v>2068</v>
      </c>
      <c r="AID227" s="1" t="s">
        <v>2068</v>
      </c>
      <c r="AIE227" s="1" t="s">
        <v>2068</v>
      </c>
      <c r="AIF227" s="1" t="s">
        <v>2068</v>
      </c>
      <c r="AIG227" s="1" t="s">
        <v>2068</v>
      </c>
      <c r="AIH227" s="1" t="s">
        <v>2068</v>
      </c>
      <c r="AII227" s="1" t="s">
        <v>2068</v>
      </c>
      <c r="AIL227">
        <v>22.79</v>
      </c>
      <c r="AIM227">
        <v>438</v>
      </c>
      <c r="AIN227">
        <v>1.2946</v>
      </c>
      <c r="AIO227">
        <v>307371</v>
      </c>
      <c r="AIP227">
        <v>0.90849999999999997</v>
      </c>
      <c r="AIQ227">
        <v>47146.1</v>
      </c>
      <c r="AIR227">
        <v>0</v>
      </c>
      <c r="AIS227">
        <v>0</v>
      </c>
      <c r="AIT227">
        <v>0.02</v>
      </c>
      <c r="AIU227">
        <v>0.04</v>
      </c>
      <c r="AIV227">
        <v>70.36</v>
      </c>
      <c r="AIW227">
        <v>941.14</v>
      </c>
      <c r="AIX227">
        <v>7.2</v>
      </c>
      <c r="AIY227">
        <v>130714</v>
      </c>
      <c r="AIZ227">
        <v>1</v>
      </c>
      <c r="AJA227" s="1" t="s">
        <v>2068</v>
      </c>
      <c r="AJB227">
        <v>7.0000000000000007E-2</v>
      </c>
      <c r="AJC227">
        <v>0.93</v>
      </c>
      <c r="AJD227" s="1" t="s">
        <v>2068</v>
      </c>
      <c r="AJE227" s="1" t="s">
        <v>2068</v>
      </c>
      <c r="AJP227" s="1" t="s">
        <v>2068</v>
      </c>
      <c r="AJQ227" s="1" t="s">
        <v>2068</v>
      </c>
      <c r="AJR227" s="1" t="s">
        <v>2068</v>
      </c>
      <c r="AJS227" s="1" t="s">
        <v>2068</v>
      </c>
      <c r="AJT227" s="1" t="s">
        <v>2068</v>
      </c>
      <c r="AJU227" s="1" t="s">
        <v>2068</v>
      </c>
      <c r="AJV227" s="1" t="s">
        <v>2068</v>
      </c>
      <c r="AJW227" s="1" t="s">
        <v>2068</v>
      </c>
      <c r="AJZ227">
        <v>1282.48</v>
      </c>
      <c r="AKA227">
        <v>8549.06</v>
      </c>
      <c r="AKB227">
        <v>15.8</v>
      </c>
      <c r="AKC227">
        <v>135270</v>
      </c>
      <c r="AKD227">
        <v>0.25</v>
      </c>
      <c r="AKE227">
        <v>36732.6</v>
      </c>
      <c r="AKF227">
        <v>0.64</v>
      </c>
      <c r="AKG227">
        <v>4.0199999999999996</v>
      </c>
      <c r="AKH227">
        <v>0.04</v>
      </c>
      <c r="AKI227">
        <v>1.01</v>
      </c>
      <c r="AKJ227">
        <v>9.0299999999999994</v>
      </c>
      <c r="AKK227">
        <v>442.36</v>
      </c>
      <c r="AKL227">
        <v>8.1999999999999993</v>
      </c>
      <c r="AKM227">
        <v>53946</v>
      </c>
      <c r="AKN227">
        <v>1</v>
      </c>
      <c r="AKO227" s="1" t="s">
        <v>2068</v>
      </c>
      <c r="AKP227">
        <v>0.24</v>
      </c>
      <c r="AKQ227">
        <v>2.93</v>
      </c>
      <c r="AKT227">
        <v>1266.81</v>
      </c>
      <c r="AKU227">
        <v>27689.02</v>
      </c>
      <c r="AKV227">
        <v>13.4176</v>
      </c>
      <c r="AKW227">
        <v>1324516</v>
      </c>
      <c r="AKX227">
        <v>0.64180000000000004</v>
      </c>
      <c r="AKY227">
        <v>207043.8</v>
      </c>
      <c r="AKZ227">
        <v>0.62</v>
      </c>
      <c r="ALA227">
        <v>4.5999999999999996</v>
      </c>
      <c r="ALB227">
        <v>0.12</v>
      </c>
      <c r="ALC227">
        <v>0.94</v>
      </c>
      <c r="ALL227">
        <v>0.12</v>
      </c>
      <c r="ALM227">
        <v>0.94</v>
      </c>
      <c r="ALV227">
        <v>0.12</v>
      </c>
      <c r="ALW227">
        <v>0.94</v>
      </c>
      <c r="AMF227">
        <v>0.12</v>
      </c>
      <c r="AMG227">
        <v>0.94</v>
      </c>
      <c r="AMP227">
        <v>0.12</v>
      </c>
      <c r="AMQ227">
        <v>0.94</v>
      </c>
      <c r="AMZ227">
        <v>0.12</v>
      </c>
      <c r="ANA227">
        <v>0.94</v>
      </c>
      <c r="ANJ227">
        <v>0.12</v>
      </c>
      <c r="ANK227">
        <v>0.94</v>
      </c>
      <c r="ANL227" s="1" t="s">
        <v>2068</v>
      </c>
      <c r="ANM227" s="1" t="s">
        <v>2068</v>
      </c>
      <c r="ANN227" s="1" t="s">
        <v>2068</v>
      </c>
      <c r="ANO227" s="1" t="s">
        <v>2068</v>
      </c>
      <c r="ANP227" s="1" t="s">
        <v>2068</v>
      </c>
      <c r="ANQ227" s="1" t="s">
        <v>2068</v>
      </c>
      <c r="ANR227" s="1" t="s">
        <v>2068</v>
      </c>
      <c r="ANS227" s="1" t="s">
        <v>2068</v>
      </c>
      <c r="ANU227" s="1" t="s">
        <v>2068</v>
      </c>
      <c r="ANV227">
        <v>1.1499999999999999</v>
      </c>
      <c r="ANW227">
        <v>36.229999999999997</v>
      </c>
      <c r="ANX227">
        <v>0.12</v>
      </c>
      <c r="ANY227">
        <v>292207</v>
      </c>
      <c r="ANZ227">
        <v>1</v>
      </c>
      <c r="AOA227" s="1" t="s">
        <v>2068</v>
      </c>
      <c r="AOB227">
        <v>0</v>
      </c>
      <c r="AOC227">
        <v>0</v>
      </c>
      <c r="AOD227" s="1" t="s">
        <v>2068</v>
      </c>
      <c r="AOE227" s="1" t="s">
        <v>2068</v>
      </c>
      <c r="AOF227">
        <v>64.64</v>
      </c>
      <c r="AOG227">
        <v>26.93</v>
      </c>
      <c r="AOH227">
        <v>5</v>
      </c>
      <c r="AOI227">
        <v>5386</v>
      </c>
      <c r="AOJ227">
        <v>1</v>
      </c>
      <c r="AOK227">
        <v>41.4</v>
      </c>
      <c r="AOL227">
        <v>0.11</v>
      </c>
      <c r="AOM227">
        <v>2.2000000000000002</v>
      </c>
      <c r="AON227" s="1" t="s">
        <v>2068</v>
      </c>
      <c r="AOO227" s="1" t="s">
        <v>2068</v>
      </c>
      <c r="AOP227">
        <v>246.17</v>
      </c>
      <c r="AOQ227">
        <v>1999.8</v>
      </c>
      <c r="AOR227">
        <v>44.31</v>
      </c>
      <c r="AOS227">
        <v>45132</v>
      </c>
      <c r="AOT227">
        <v>1</v>
      </c>
      <c r="AOU227" s="1" t="s">
        <v>2068</v>
      </c>
      <c r="AOV227">
        <v>0</v>
      </c>
      <c r="AOW227">
        <v>0</v>
      </c>
      <c r="AOX227" s="1" t="s">
        <v>2068</v>
      </c>
      <c r="AOY227" s="1" t="s">
        <v>2068</v>
      </c>
      <c r="APH227">
        <v>0.13</v>
      </c>
      <c r="API227">
        <v>0.09</v>
      </c>
      <c r="APJ227">
        <v>2.02</v>
      </c>
      <c r="APK227">
        <v>15.55</v>
      </c>
      <c r="APL227">
        <v>0.56999999999999995</v>
      </c>
      <c r="APM227">
        <v>27277</v>
      </c>
      <c r="APN227">
        <v>1</v>
      </c>
      <c r="APO227" s="1" t="s">
        <v>2068</v>
      </c>
      <c r="APP227">
        <v>0</v>
      </c>
      <c r="APQ227">
        <v>0</v>
      </c>
      <c r="APR227" s="1" t="s">
        <v>2068</v>
      </c>
      <c r="APS227" s="1" t="s">
        <v>2068</v>
      </c>
      <c r="APT227">
        <v>30.71</v>
      </c>
      <c r="APU227">
        <v>442.8</v>
      </c>
      <c r="APV227">
        <v>270</v>
      </c>
      <c r="APW227">
        <v>1640</v>
      </c>
      <c r="APX227">
        <v>1</v>
      </c>
      <c r="APY227" s="1" t="s">
        <v>2068</v>
      </c>
      <c r="APZ227">
        <v>0</v>
      </c>
      <c r="AQA227">
        <v>0</v>
      </c>
      <c r="AQB227" s="1" t="s">
        <v>2068</v>
      </c>
      <c r="AQC227" s="1" t="s">
        <v>2068</v>
      </c>
      <c r="AQD227" s="1" t="s">
        <v>2068</v>
      </c>
      <c r="AQE227" s="1" t="s">
        <v>2068</v>
      </c>
      <c r="AQF227" s="1" t="s">
        <v>2068</v>
      </c>
      <c r="AQG227" s="1" t="s">
        <v>2068</v>
      </c>
      <c r="AQH227" s="1" t="s">
        <v>2068</v>
      </c>
      <c r="AQI227" s="1" t="s">
        <v>2068</v>
      </c>
      <c r="AQJ227" s="1" t="s">
        <v>2068</v>
      </c>
      <c r="AQK227" s="1" t="s">
        <v>2068</v>
      </c>
      <c r="AQN227">
        <v>118.16</v>
      </c>
      <c r="AQO227">
        <v>0.49</v>
      </c>
      <c r="AQP227">
        <v>49</v>
      </c>
      <c r="AQQ227">
        <v>10</v>
      </c>
      <c r="AQR227">
        <v>1</v>
      </c>
      <c r="AQS227" s="1" t="s">
        <v>2068</v>
      </c>
      <c r="AQT227">
        <v>0</v>
      </c>
      <c r="AQU227">
        <v>0</v>
      </c>
      <c r="ARH227">
        <v>116.57</v>
      </c>
      <c r="ARI227">
        <v>497.5</v>
      </c>
      <c r="ARJ227">
        <v>9.9499999999999993</v>
      </c>
      <c r="ARK227">
        <v>50000</v>
      </c>
      <c r="ARL227">
        <v>1</v>
      </c>
      <c r="ARM227">
        <v>490</v>
      </c>
      <c r="ARN227">
        <v>0.16</v>
      </c>
      <c r="ARO227">
        <v>1.62</v>
      </c>
      <c r="ARP227">
        <v>0.04</v>
      </c>
      <c r="ARQ227">
        <v>0.55000000000000004</v>
      </c>
      <c r="ARZ227">
        <v>0.12</v>
      </c>
      <c r="ASA227">
        <v>0.94</v>
      </c>
      <c r="ASB227">
        <v>26.35</v>
      </c>
      <c r="ASC227">
        <v>89.08</v>
      </c>
      <c r="ASD227">
        <v>4.8600000000000003</v>
      </c>
      <c r="ASE227">
        <v>328714</v>
      </c>
      <c r="ASF227">
        <v>17.933499999999999</v>
      </c>
      <c r="ASG227">
        <v>1135.3</v>
      </c>
      <c r="ASH227">
        <v>0.66</v>
      </c>
      <c r="ASI227">
        <v>13.65</v>
      </c>
      <c r="ASJ227">
        <v>0.13</v>
      </c>
      <c r="ASK227">
        <v>0.09</v>
      </c>
      <c r="AST227">
        <v>0.03</v>
      </c>
      <c r="ASU227">
        <v>0.19800000000000001</v>
      </c>
      <c r="ATD227">
        <v>0.05</v>
      </c>
      <c r="ATE227">
        <v>0.42</v>
      </c>
      <c r="ATF227">
        <v>54.84</v>
      </c>
      <c r="ATG227">
        <v>43.92</v>
      </c>
      <c r="ATH227">
        <v>19.45</v>
      </c>
      <c r="ATI227">
        <v>2258</v>
      </c>
      <c r="ATJ227">
        <v>1</v>
      </c>
      <c r="ATK227" s="1" t="s">
        <v>2068</v>
      </c>
      <c r="ATL227">
        <v>2.76</v>
      </c>
      <c r="ATM227">
        <v>14.21</v>
      </c>
      <c r="ATN227" s="1" t="s">
        <v>2068</v>
      </c>
      <c r="ATO227" s="1" t="s">
        <v>2068</v>
      </c>
      <c r="ATX227">
        <v>0.04</v>
      </c>
      <c r="ATY227">
        <v>7.0000000000000007E-2</v>
      </c>
      <c r="AUH227">
        <v>0.03</v>
      </c>
      <c r="AUI227">
        <v>0.19800000000000001</v>
      </c>
      <c r="AUR227">
        <v>0.03</v>
      </c>
      <c r="AUS227">
        <v>0.19800000000000001</v>
      </c>
      <c r="AVB227">
        <v>0.03</v>
      </c>
      <c r="AVC227">
        <v>0.19800000000000001</v>
      </c>
      <c r="AVD227" s="1" t="s">
        <v>2068</v>
      </c>
      <c r="AVE227" s="1" t="s">
        <v>2068</v>
      </c>
      <c r="AVF227" s="1" t="s">
        <v>2068</v>
      </c>
      <c r="AVG227" s="1" t="s">
        <v>2068</v>
      </c>
      <c r="AVH227" s="1" t="s">
        <v>2068</v>
      </c>
      <c r="AVI227" s="1" t="s">
        <v>2068</v>
      </c>
      <c r="AVJ227" s="1" t="s">
        <v>2068</v>
      </c>
      <c r="AVK227" s="1" t="s">
        <v>2068</v>
      </c>
      <c r="AVN227" s="1" t="s">
        <v>2068</v>
      </c>
      <c r="AVO227" s="1" t="s">
        <v>2068</v>
      </c>
      <c r="AVP227" s="1" t="s">
        <v>2068</v>
      </c>
      <c r="AVQ227" s="1" t="s">
        <v>2068</v>
      </c>
      <c r="AVR227" s="1" t="s">
        <v>2068</v>
      </c>
      <c r="AVS227" s="1" t="s">
        <v>2068</v>
      </c>
      <c r="AVT227" s="1" t="s">
        <v>2068</v>
      </c>
      <c r="AVU227" s="1" t="s">
        <v>2068</v>
      </c>
      <c r="AVX227">
        <v>1006.15</v>
      </c>
      <c r="AVY227">
        <v>88630</v>
      </c>
      <c r="AVZ227">
        <v>6.2786999999999997</v>
      </c>
      <c r="AWA227">
        <v>11778080</v>
      </c>
      <c r="AWB227">
        <v>0.83440000000000003</v>
      </c>
      <c r="AWC227">
        <v>1127627</v>
      </c>
      <c r="AWD227">
        <v>0.47</v>
      </c>
      <c r="AWE227">
        <v>7.53</v>
      </c>
      <c r="AWF227">
        <v>0.05</v>
      </c>
      <c r="AWG227">
        <v>0.42</v>
      </c>
      <c r="AWP227">
        <v>0.05</v>
      </c>
      <c r="AWQ227">
        <v>0.42</v>
      </c>
      <c r="AWZ227">
        <v>0.05</v>
      </c>
      <c r="AXA227">
        <v>0.42</v>
      </c>
      <c r="AXJ227">
        <v>0.05</v>
      </c>
      <c r="AXK227">
        <v>0.42</v>
      </c>
      <c r="AXT227">
        <v>0.03</v>
      </c>
      <c r="AXU227">
        <v>0.19800000000000001</v>
      </c>
      <c r="AXV227" s="1" t="s">
        <v>2068</v>
      </c>
      <c r="AXW227" s="1" t="s">
        <v>2068</v>
      </c>
      <c r="AXX227" s="1" t="s">
        <v>2068</v>
      </c>
      <c r="AXY227" s="1" t="s">
        <v>2068</v>
      </c>
      <c r="AXZ227" s="1" t="s">
        <v>2068</v>
      </c>
      <c r="AYA227" s="1" t="s">
        <v>2068</v>
      </c>
      <c r="AYB227" s="1" t="s">
        <v>2068</v>
      </c>
      <c r="AYC227" s="1" t="s">
        <v>2068</v>
      </c>
      <c r="AYD227" s="1" t="s">
        <v>2068</v>
      </c>
      <c r="AYE227" s="1" t="s">
        <v>2068</v>
      </c>
      <c r="AYN227">
        <v>0.03</v>
      </c>
      <c r="AYO227">
        <v>0.19800000000000001</v>
      </c>
      <c r="AYX227">
        <v>0.05</v>
      </c>
      <c r="AYY227">
        <v>0.42</v>
      </c>
      <c r="AZH227">
        <v>0.03</v>
      </c>
      <c r="AZI227">
        <v>0.19800000000000001</v>
      </c>
      <c r="AZR227">
        <v>0.05</v>
      </c>
      <c r="AZS227">
        <v>0.42</v>
      </c>
      <c r="AZT227" s="1" t="s">
        <v>2068</v>
      </c>
      <c r="AZU227" s="1" t="s">
        <v>2068</v>
      </c>
      <c r="AZV227" s="1" t="s">
        <v>2068</v>
      </c>
      <c r="AZW227" s="1" t="s">
        <v>2068</v>
      </c>
      <c r="AZX227" s="1" t="s">
        <v>2068</v>
      </c>
      <c r="AZY227" s="1" t="s">
        <v>2068</v>
      </c>
      <c r="AZZ227" s="1" t="s">
        <v>2068</v>
      </c>
      <c r="BAA227" s="1" t="s">
        <v>2068</v>
      </c>
      <c r="BAC227" s="1" t="s">
        <v>2068</v>
      </c>
      <c r="BAL227">
        <v>0.03</v>
      </c>
      <c r="BAM227">
        <v>0.19800000000000001</v>
      </c>
      <c r="BAV227">
        <v>0.03</v>
      </c>
      <c r="BAW227">
        <v>0.19800000000000001</v>
      </c>
      <c r="BBF227">
        <v>0.03</v>
      </c>
      <c r="BBG227">
        <v>0.19800000000000001</v>
      </c>
      <c r="BBH227">
        <v>150.30000000000001</v>
      </c>
      <c r="BBI227">
        <v>2571.33</v>
      </c>
      <c r="BBJ227">
        <v>3.3972000000000002</v>
      </c>
      <c r="BBK227">
        <v>502212</v>
      </c>
      <c r="BBL227">
        <v>0.66349999999999998</v>
      </c>
      <c r="BBM227">
        <v>181195.5</v>
      </c>
      <c r="BBN227">
        <v>0</v>
      </c>
      <c r="BBO227">
        <v>0</v>
      </c>
      <c r="BBP227">
        <v>0.03</v>
      </c>
      <c r="BBQ227">
        <v>0.19800000000000001</v>
      </c>
      <c r="BBR227">
        <v>64.61</v>
      </c>
      <c r="BBS227">
        <v>6.04</v>
      </c>
      <c r="BBT227">
        <v>3.03</v>
      </c>
      <c r="BBU227">
        <v>1993</v>
      </c>
      <c r="BBV227">
        <v>1</v>
      </c>
      <c r="BBW227">
        <v>2</v>
      </c>
      <c r="BBX227">
        <v>0</v>
      </c>
      <c r="BBY227">
        <v>0</v>
      </c>
      <c r="BCB227">
        <v>79.069999999999993</v>
      </c>
      <c r="BCC227">
        <v>25.46</v>
      </c>
      <c r="BCD227">
        <v>3.4</v>
      </c>
      <c r="BCE227">
        <v>7488</v>
      </c>
      <c r="BCF227">
        <v>1</v>
      </c>
      <c r="BCG227">
        <v>3.6</v>
      </c>
      <c r="BCH227">
        <v>0</v>
      </c>
      <c r="BCI227">
        <v>0</v>
      </c>
      <c r="BCK227" s="1" t="s">
        <v>2068</v>
      </c>
      <c r="BCL227">
        <v>0.18</v>
      </c>
      <c r="BCM227">
        <v>26.44</v>
      </c>
      <c r="BCN227">
        <v>0.73</v>
      </c>
      <c r="BCO227">
        <v>36269</v>
      </c>
      <c r="BCP227">
        <v>1</v>
      </c>
      <c r="BCQ227" s="1" t="s">
        <v>2068</v>
      </c>
      <c r="BCR227">
        <v>0</v>
      </c>
      <c r="BCS227">
        <v>0</v>
      </c>
      <c r="BCT227" s="1" t="s">
        <v>2068</v>
      </c>
      <c r="BCU227" s="1" t="s">
        <v>2068</v>
      </c>
      <c r="BCV227">
        <v>100</v>
      </c>
      <c r="BCW227">
        <v>0</v>
      </c>
      <c r="BCX227">
        <v>0.01</v>
      </c>
      <c r="BCY227">
        <v>2</v>
      </c>
      <c r="BCZ227">
        <v>1</v>
      </c>
      <c r="BDA227" s="1" t="s">
        <v>2068</v>
      </c>
      <c r="BDB227">
        <v>0</v>
      </c>
      <c r="BDC227">
        <v>0</v>
      </c>
      <c r="BDF227">
        <v>10.87</v>
      </c>
      <c r="BDG227">
        <v>125.63</v>
      </c>
      <c r="BDH227">
        <v>1.26</v>
      </c>
      <c r="BDI227">
        <v>99706</v>
      </c>
      <c r="BDJ227">
        <v>1</v>
      </c>
      <c r="BDK227">
        <v>4032.4</v>
      </c>
      <c r="BDL227">
        <v>0</v>
      </c>
      <c r="BDM227">
        <v>0</v>
      </c>
      <c r="BDN227" s="1" t="s">
        <v>2068</v>
      </c>
      <c r="BDO227">
        <v>-0.02</v>
      </c>
      <c r="BDZ227">
        <v>120.42</v>
      </c>
      <c r="BEA227">
        <v>3867.01</v>
      </c>
      <c r="BEB227">
        <v>28.05</v>
      </c>
      <c r="BEC227">
        <v>137861</v>
      </c>
      <c r="BED227">
        <v>1</v>
      </c>
      <c r="BEE227" s="1" t="s">
        <v>2068</v>
      </c>
      <c r="BEF227">
        <v>0</v>
      </c>
      <c r="BEG227">
        <v>0</v>
      </c>
      <c r="BEH227" s="1" t="s">
        <v>2068</v>
      </c>
      <c r="BEI227" s="1" t="s">
        <v>2068</v>
      </c>
      <c r="BEJ227" s="1" t="s">
        <v>2068</v>
      </c>
      <c r="BEK227" s="1" t="s">
        <v>2068</v>
      </c>
      <c r="BEL227" s="1" t="s">
        <v>2068</v>
      </c>
      <c r="BEM227" s="1" t="s">
        <v>2068</v>
      </c>
      <c r="BEN227" s="1" t="s">
        <v>2068</v>
      </c>
      <c r="BEO227" s="1" t="s">
        <v>2068</v>
      </c>
      <c r="BEP227" s="1" t="s">
        <v>2068</v>
      </c>
      <c r="BEQ227" s="1" t="s">
        <v>2068</v>
      </c>
    </row>
    <row r="228" spans="1:1021 1030:1499" x14ac:dyDescent="0.25">
      <c r="A228" s="2">
        <v>41821</v>
      </c>
      <c r="B228" s="1" t="s">
        <v>2068</v>
      </c>
      <c r="C228" s="1" t="s">
        <v>2068</v>
      </c>
      <c r="D228" s="1" t="s">
        <v>2068</v>
      </c>
      <c r="E228" s="1" t="s">
        <v>2068</v>
      </c>
      <c r="F228" s="1" t="s">
        <v>2068</v>
      </c>
      <c r="G228" s="1" t="s">
        <v>2068</v>
      </c>
      <c r="H228" s="1" t="s">
        <v>2068</v>
      </c>
      <c r="I228" s="1" t="s">
        <v>2068</v>
      </c>
      <c r="K228" s="1" t="s">
        <v>2068</v>
      </c>
      <c r="L228">
        <v>227.19</v>
      </c>
      <c r="M228">
        <v>1227.29</v>
      </c>
      <c r="N228">
        <v>32.6</v>
      </c>
      <c r="O228">
        <v>37647</v>
      </c>
      <c r="P228">
        <v>1</v>
      </c>
      <c r="Q228" s="1" t="s">
        <v>2068</v>
      </c>
      <c r="R228">
        <v>1.36</v>
      </c>
      <c r="S228">
        <v>4.16</v>
      </c>
      <c r="T228" s="1" t="s">
        <v>2068</v>
      </c>
      <c r="U228" s="1" t="s">
        <v>2068</v>
      </c>
      <c r="V228" s="1" t="s">
        <v>2068</v>
      </c>
      <c r="W228" s="1" t="s">
        <v>2068</v>
      </c>
      <c r="X228" s="1" t="s">
        <v>2068</v>
      </c>
      <c r="Y228" s="1" t="s">
        <v>2068</v>
      </c>
      <c r="Z228" s="1" t="s">
        <v>2068</v>
      </c>
      <c r="AA228" s="1" t="s">
        <v>2068</v>
      </c>
      <c r="AB228" s="1" t="s">
        <v>2068</v>
      </c>
      <c r="AC228" s="1" t="s">
        <v>2068</v>
      </c>
      <c r="AF228" s="1" t="s">
        <v>2068</v>
      </c>
      <c r="AG228" s="1" t="s">
        <v>2068</v>
      </c>
      <c r="AH228" s="1" t="s">
        <v>2068</v>
      </c>
      <c r="AI228" s="1" t="s">
        <v>2068</v>
      </c>
      <c r="AJ228" s="1" t="s">
        <v>2068</v>
      </c>
      <c r="AK228" s="1" t="s">
        <v>2068</v>
      </c>
      <c r="AL228" s="1" t="s">
        <v>2068</v>
      </c>
      <c r="AM228" s="1" t="s">
        <v>2068</v>
      </c>
      <c r="AP228">
        <v>104.46</v>
      </c>
      <c r="AQ228">
        <v>1260.5999999999999</v>
      </c>
      <c r="AR228">
        <v>8.0460999999999991</v>
      </c>
      <c r="AS228">
        <v>125060</v>
      </c>
      <c r="AT228">
        <v>0.79820000000000002</v>
      </c>
      <c r="AU228">
        <v>9823.2000000000007</v>
      </c>
      <c r="AV228">
        <v>0</v>
      </c>
      <c r="AW228">
        <v>0</v>
      </c>
      <c r="AX228" s="1" t="s">
        <v>2068</v>
      </c>
      <c r="AY228" s="1" t="s">
        <v>2068</v>
      </c>
      <c r="AZ228" s="1" t="s">
        <v>2068</v>
      </c>
      <c r="BA228" s="1" t="s">
        <v>2068</v>
      </c>
      <c r="BB228" s="1" t="s">
        <v>2068</v>
      </c>
      <c r="BC228" s="1" t="s">
        <v>2068</v>
      </c>
      <c r="BD228" s="1" t="s">
        <v>2068</v>
      </c>
      <c r="BE228" s="1" t="s">
        <v>2068</v>
      </c>
      <c r="BF228" s="1" t="s">
        <v>2068</v>
      </c>
      <c r="BG228" s="1" t="s">
        <v>2068</v>
      </c>
      <c r="BJ228">
        <v>39.57</v>
      </c>
      <c r="BK228">
        <v>680.3</v>
      </c>
      <c r="BL228">
        <v>7.3</v>
      </c>
      <c r="BM228">
        <v>93192</v>
      </c>
      <c r="BN228">
        <v>1</v>
      </c>
      <c r="BO228" s="1" t="s">
        <v>2068</v>
      </c>
      <c r="BP228">
        <v>0</v>
      </c>
      <c r="BQ228">
        <v>0</v>
      </c>
      <c r="BR228" s="1" t="s">
        <v>2068</v>
      </c>
      <c r="BS228" s="1" t="s">
        <v>2068</v>
      </c>
      <c r="BT228">
        <v>128.77000000000001</v>
      </c>
      <c r="BU228">
        <v>2233.2399999999998</v>
      </c>
      <c r="BV228">
        <v>2.2599999999999998</v>
      </c>
      <c r="BW228">
        <v>988161</v>
      </c>
      <c r="BX228">
        <v>1</v>
      </c>
      <c r="BY228" s="1" t="s">
        <v>2068</v>
      </c>
      <c r="BZ228">
        <v>0</v>
      </c>
      <c r="CA228">
        <v>0</v>
      </c>
      <c r="CB228" s="1" t="s">
        <v>2068</v>
      </c>
      <c r="CC228" s="1" t="s">
        <v>2068</v>
      </c>
      <c r="CD228">
        <v>311.29000000000002</v>
      </c>
      <c r="CE228">
        <v>187.05</v>
      </c>
      <c r="CF228">
        <v>61.65</v>
      </c>
      <c r="CG228">
        <v>3034</v>
      </c>
      <c r="CH228">
        <v>1</v>
      </c>
      <c r="CI228" s="1" t="s">
        <v>2068</v>
      </c>
      <c r="CJ228">
        <v>0.85</v>
      </c>
      <c r="CK228">
        <v>1.38</v>
      </c>
      <c r="CM228" s="1" t="s">
        <v>2068</v>
      </c>
      <c r="CV228">
        <v>0.1</v>
      </c>
      <c r="CW228">
        <v>1.88</v>
      </c>
      <c r="CX228">
        <v>45.37</v>
      </c>
      <c r="CY228">
        <v>89.26</v>
      </c>
      <c r="CZ228">
        <v>1.88</v>
      </c>
      <c r="DA228">
        <v>47478</v>
      </c>
      <c r="DB228">
        <v>1</v>
      </c>
      <c r="DC228">
        <v>908.7</v>
      </c>
      <c r="DD228">
        <v>0</v>
      </c>
      <c r="DE228">
        <v>0</v>
      </c>
      <c r="DF228">
        <v>0.03</v>
      </c>
      <c r="DG228">
        <v>0.04</v>
      </c>
      <c r="DH228" s="1" t="s">
        <v>2068</v>
      </c>
      <c r="DI228" s="1" t="s">
        <v>2068</v>
      </c>
      <c r="DJ228" s="1" t="s">
        <v>2068</v>
      </c>
      <c r="DK228" s="1" t="s">
        <v>2068</v>
      </c>
      <c r="DL228" s="1" t="s">
        <v>2068</v>
      </c>
      <c r="DM228" s="1" t="s">
        <v>2068</v>
      </c>
      <c r="DN228" s="1" t="s">
        <v>2068</v>
      </c>
      <c r="DO228" s="1" t="s">
        <v>2068</v>
      </c>
      <c r="DQ228" s="1" t="s">
        <v>2068</v>
      </c>
      <c r="DR228">
        <v>63.48</v>
      </c>
      <c r="DS228">
        <v>16.75</v>
      </c>
      <c r="DT228">
        <v>1.36</v>
      </c>
      <c r="DU228">
        <v>12317</v>
      </c>
      <c r="DV228">
        <v>1</v>
      </c>
      <c r="DW228">
        <v>536.1</v>
      </c>
      <c r="DX228">
        <v>0</v>
      </c>
      <c r="DY228">
        <v>0</v>
      </c>
      <c r="DZ228" s="1" t="s">
        <v>2068</v>
      </c>
      <c r="EA228" s="1" t="s">
        <v>2068</v>
      </c>
      <c r="EB228">
        <v>41.38</v>
      </c>
      <c r="EC228">
        <v>12.46</v>
      </c>
      <c r="ED228">
        <v>1.8</v>
      </c>
      <c r="EE228">
        <v>6922</v>
      </c>
      <c r="EF228">
        <v>1</v>
      </c>
      <c r="EG228" s="1" t="s">
        <v>2068</v>
      </c>
      <c r="EH228">
        <v>0</v>
      </c>
      <c r="EI228">
        <v>0</v>
      </c>
      <c r="EL228" s="1" t="s">
        <v>2068</v>
      </c>
      <c r="EM228" s="1" t="s">
        <v>2068</v>
      </c>
      <c r="EN228" s="1" t="s">
        <v>2068</v>
      </c>
      <c r="EO228" s="1" t="s">
        <v>2068</v>
      </c>
      <c r="EP228" s="1" t="s">
        <v>2068</v>
      </c>
      <c r="EQ228" s="1" t="s">
        <v>2068</v>
      </c>
      <c r="ER228" s="1" t="s">
        <v>2068</v>
      </c>
      <c r="ES228" s="1" t="s">
        <v>2068</v>
      </c>
      <c r="EV228">
        <v>62.6</v>
      </c>
      <c r="EW228">
        <v>14.92</v>
      </c>
      <c r="EX228">
        <v>1.85</v>
      </c>
      <c r="EY228">
        <v>6938</v>
      </c>
      <c r="EZ228">
        <v>0.86129999999999995</v>
      </c>
      <c r="FA228">
        <v>1150.3</v>
      </c>
      <c r="FB228">
        <v>0</v>
      </c>
      <c r="FC228">
        <v>0</v>
      </c>
      <c r="FP228" s="1" t="s">
        <v>2068</v>
      </c>
      <c r="FQ228" s="1" t="s">
        <v>2068</v>
      </c>
      <c r="FR228" s="1" t="s">
        <v>2068</v>
      </c>
      <c r="FS228" s="1" t="s">
        <v>2068</v>
      </c>
      <c r="FT228" s="1" t="s">
        <v>2068</v>
      </c>
      <c r="FU228" s="1" t="s">
        <v>2068</v>
      </c>
      <c r="FV228" s="1" t="s">
        <v>2068</v>
      </c>
      <c r="FW228" s="1" t="s">
        <v>2068</v>
      </c>
      <c r="GJ228">
        <v>101.18</v>
      </c>
      <c r="GK228">
        <v>1359.48</v>
      </c>
      <c r="GL228">
        <v>4.2699999999999996</v>
      </c>
      <c r="GM228">
        <v>308272</v>
      </c>
      <c r="GN228">
        <v>0.96850000000000003</v>
      </c>
      <c r="GO228">
        <v>16191.9</v>
      </c>
      <c r="GP228">
        <v>0</v>
      </c>
      <c r="GQ228">
        <v>0</v>
      </c>
      <c r="GR228">
        <v>7.0000000000000007E-2</v>
      </c>
      <c r="GS228">
        <v>-0.03</v>
      </c>
      <c r="GT228">
        <v>128.34</v>
      </c>
      <c r="GV228">
        <v>8.16</v>
      </c>
      <c r="GW228">
        <v>1</v>
      </c>
      <c r="GX228">
        <v>1</v>
      </c>
      <c r="GZ228">
        <v>0</v>
      </c>
      <c r="HA228">
        <v>0</v>
      </c>
      <c r="HD228" s="1" t="s">
        <v>2068</v>
      </c>
      <c r="HE228" s="1" t="s">
        <v>2068</v>
      </c>
      <c r="HF228" s="1" t="s">
        <v>2068</v>
      </c>
      <c r="HG228" s="1" t="s">
        <v>2068</v>
      </c>
      <c r="HH228" s="1" t="s">
        <v>2068</v>
      </c>
      <c r="HI228" s="1" t="s">
        <v>2068</v>
      </c>
      <c r="HJ228" s="1" t="s">
        <v>2068</v>
      </c>
      <c r="HK228" s="1" t="s">
        <v>2068</v>
      </c>
      <c r="HM228" s="1" t="s">
        <v>2068</v>
      </c>
      <c r="HN228">
        <v>10.38</v>
      </c>
      <c r="HO228">
        <v>13.67</v>
      </c>
      <c r="HP228">
        <v>0.34</v>
      </c>
      <c r="HQ228">
        <v>40205</v>
      </c>
      <c r="HR228">
        <v>1</v>
      </c>
      <c r="HS228" s="1" t="s">
        <v>2068</v>
      </c>
      <c r="HT228">
        <v>0</v>
      </c>
      <c r="HU228">
        <v>0</v>
      </c>
      <c r="HV228" s="1" t="s">
        <v>2068</v>
      </c>
      <c r="HW228" s="1" t="s">
        <v>2068</v>
      </c>
      <c r="HX228">
        <v>12.85</v>
      </c>
      <c r="HZ228">
        <v>307.5</v>
      </c>
      <c r="IA228">
        <v>1</v>
      </c>
      <c r="IB228">
        <v>1</v>
      </c>
      <c r="ID228">
        <v>0</v>
      </c>
      <c r="IE228">
        <v>0</v>
      </c>
      <c r="IH228" s="1" t="s">
        <v>2068</v>
      </c>
      <c r="II228" s="1" t="s">
        <v>2068</v>
      </c>
      <c r="IJ228" s="1" t="s">
        <v>2068</v>
      </c>
      <c r="IK228" s="1" t="s">
        <v>2068</v>
      </c>
      <c r="IL228" s="1" t="s">
        <v>2068</v>
      </c>
      <c r="IN228" s="1" t="s">
        <v>2068</v>
      </c>
      <c r="IO228" s="1" t="s">
        <v>2068</v>
      </c>
      <c r="IR228">
        <v>10.63</v>
      </c>
      <c r="IS228">
        <v>1.89</v>
      </c>
      <c r="IT228">
        <v>0.52</v>
      </c>
      <c r="IU228">
        <v>3632</v>
      </c>
      <c r="IV228">
        <v>1</v>
      </c>
      <c r="IW228" s="1" t="s">
        <v>2068</v>
      </c>
      <c r="IX228">
        <v>0</v>
      </c>
      <c r="IY228">
        <v>0</v>
      </c>
      <c r="JA228" s="1" t="s">
        <v>2068</v>
      </c>
      <c r="JB228">
        <v>180.36</v>
      </c>
      <c r="JC228">
        <v>49.51</v>
      </c>
      <c r="JD228">
        <v>4.04</v>
      </c>
      <c r="JE228">
        <v>12256</v>
      </c>
      <c r="JF228">
        <v>1</v>
      </c>
      <c r="JG228">
        <v>1299.3</v>
      </c>
      <c r="JH228">
        <v>0</v>
      </c>
      <c r="JI228">
        <v>0</v>
      </c>
      <c r="JL228" s="1" t="s">
        <v>2068</v>
      </c>
      <c r="JM228" s="1" t="s">
        <v>2068</v>
      </c>
      <c r="JN228" s="1" t="s">
        <v>2068</v>
      </c>
      <c r="JO228" s="1" t="s">
        <v>2068</v>
      </c>
      <c r="JP228" s="1" t="s">
        <v>2068</v>
      </c>
      <c r="JQ228" s="1" t="s">
        <v>2068</v>
      </c>
      <c r="JR228" s="1" t="s">
        <v>2068</v>
      </c>
      <c r="JS228" s="1" t="s">
        <v>2068</v>
      </c>
      <c r="JT228" s="1" t="s">
        <v>2068</v>
      </c>
      <c r="JU228" s="1" t="s">
        <v>2068</v>
      </c>
      <c r="JV228" s="1" t="s">
        <v>2068</v>
      </c>
      <c r="JW228" s="1" t="s">
        <v>2068</v>
      </c>
      <c r="JX228" s="1" t="s">
        <v>2068</v>
      </c>
      <c r="JY228" s="1" t="s">
        <v>2068</v>
      </c>
      <c r="JZ228" s="1" t="s">
        <v>2068</v>
      </c>
      <c r="KA228" s="1" t="s">
        <v>2068</v>
      </c>
      <c r="KB228" s="1" t="s">
        <v>2068</v>
      </c>
      <c r="KC228" s="1" t="s">
        <v>2068</v>
      </c>
      <c r="KF228">
        <v>9.0299999999999994</v>
      </c>
      <c r="KG228">
        <v>27.6</v>
      </c>
      <c r="KH228">
        <v>1.7</v>
      </c>
      <c r="KI228">
        <v>162330</v>
      </c>
      <c r="KJ228">
        <v>10</v>
      </c>
      <c r="KK228" s="1" t="s">
        <v>2068</v>
      </c>
      <c r="KL228">
        <v>0</v>
      </c>
      <c r="KM228">
        <v>0</v>
      </c>
      <c r="KO228" s="1" t="s">
        <v>2068</v>
      </c>
      <c r="KP228" s="1" t="s">
        <v>2068</v>
      </c>
      <c r="KQ228" s="1" t="s">
        <v>2068</v>
      </c>
      <c r="KR228" s="1" t="s">
        <v>2068</v>
      </c>
      <c r="KS228" s="1" t="s">
        <v>2068</v>
      </c>
      <c r="KT228" s="1" t="s">
        <v>2068</v>
      </c>
      <c r="KU228" s="1" t="s">
        <v>2068</v>
      </c>
      <c r="KV228" s="1" t="s">
        <v>2068</v>
      </c>
      <c r="KW228" s="1" t="s">
        <v>2068</v>
      </c>
      <c r="KZ228">
        <v>150.9</v>
      </c>
      <c r="LA228">
        <v>0.03</v>
      </c>
      <c r="LB228">
        <v>18</v>
      </c>
      <c r="LC228">
        <v>2</v>
      </c>
      <c r="LD228">
        <v>1</v>
      </c>
      <c r="LE228" s="1" t="s">
        <v>2068</v>
      </c>
      <c r="LF228">
        <v>0</v>
      </c>
      <c r="LG228">
        <v>0</v>
      </c>
      <c r="LJ228">
        <v>51.68</v>
      </c>
      <c r="LK228">
        <v>531.73</v>
      </c>
      <c r="LL228">
        <v>5.07</v>
      </c>
      <c r="LM228">
        <v>104878</v>
      </c>
      <c r="LN228">
        <v>1</v>
      </c>
      <c r="LO228">
        <v>29930.2</v>
      </c>
      <c r="LP228">
        <v>0</v>
      </c>
      <c r="LQ228">
        <v>0</v>
      </c>
      <c r="LR228">
        <v>0.08</v>
      </c>
      <c r="LS228">
        <v>0.22</v>
      </c>
      <c r="LT228">
        <v>5187.8100000000004</v>
      </c>
      <c r="LU228">
        <v>3193.21</v>
      </c>
      <c r="LV228">
        <v>14.777200000000001</v>
      </c>
      <c r="LW228">
        <v>99741</v>
      </c>
      <c r="LX228">
        <v>0.46160000000000001</v>
      </c>
      <c r="LY228">
        <v>23694.6</v>
      </c>
      <c r="LZ228">
        <v>0.31</v>
      </c>
      <c r="MA228">
        <v>2.12</v>
      </c>
      <c r="MB228">
        <v>0.18</v>
      </c>
      <c r="MC228">
        <v>1.5</v>
      </c>
      <c r="MD228">
        <v>26.38</v>
      </c>
      <c r="ME228">
        <v>473.42</v>
      </c>
      <c r="MF228">
        <v>0.39979999999999999</v>
      </c>
      <c r="MG228">
        <v>1154678</v>
      </c>
      <c r="MH228">
        <v>0.97519999999999996</v>
      </c>
      <c r="MI228">
        <v>44557.2</v>
      </c>
      <c r="MJ228">
        <v>0</v>
      </c>
      <c r="MK228">
        <v>0</v>
      </c>
      <c r="ML228">
        <v>0.01</v>
      </c>
      <c r="MM228">
        <v>0.03</v>
      </c>
      <c r="MN228" s="1" t="s">
        <v>2068</v>
      </c>
      <c r="MO228" s="1" t="s">
        <v>2068</v>
      </c>
      <c r="MP228" s="1" t="s">
        <v>2068</v>
      </c>
      <c r="MQ228" s="1" t="s">
        <v>2068</v>
      </c>
      <c r="MR228" s="1" t="s">
        <v>2068</v>
      </c>
      <c r="MS228" s="1" t="s">
        <v>2068</v>
      </c>
      <c r="MT228" s="1" t="s">
        <v>2068</v>
      </c>
      <c r="MU228" s="1" t="s">
        <v>2068</v>
      </c>
      <c r="MX228">
        <v>705.99</v>
      </c>
      <c r="MY228">
        <v>102.06</v>
      </c>
      <c r="MZ228">
        <v>8.15</v>
      </c>
      <c r="NA228">
        <v>12523</v>
      </c>
      <c r="NB228">
        <v>1</v>
      </c>
      <c r="NC228" s="1" t="s">
        <v>2068</v>
      </c>
      <c r="ND228">
        <v>0.49</v>
      </c>
      <c r="NE228">
        <v>6.05</v>
      </c>
      <c r="NF228" s="1" t="s">
        <v>2068</v>
      </c>
      <c r="NG228" s="1" t="s">
        <v>2068</v>
      </c>
      <c r="NH228" s="1" t="s">
        <v>2068</v>
      </c>
      <c r="NI228" s="1" t="s">
        <v>2068</v>
      </c>
      <c r="NJ228" s="1" t="s">
        <v>2068</v>
      </c>
      <c r="NK228" s="1" t="s">
        <v>2068</v>
      </c>
      <c r="NL228" s="1" t="s">
        <v>2068</v>
      </c>
      <c r="NM228" s="1" t="s">
        <v>2068</v>
      </c>
      <c r="NN228" s="1" t="s">
        <v>2068</v>
      </c>
      <c r="NO228" s="1" t="s">
        <v>2068</v>
      </c>
      <c r="NP228" s="1" t="s">
        <v>2068</v>
      </c>
      <c r="NQ228" s="1" t="s">
        <v>2068</v>
      </c>
      <c r="NR228" s="1" t="s">
        <v>2068</v>
      </c>
      <c r="NS228" s="1" t="s">
        <v>2068</v>
      </c>
      <c r="NT228" s="1" t="s">
        <v>2068</v>
      </c>
      <c r="NU228" s="1" t="s">
        <v>2068</v>
      </c>
      <c r="NV228" s="1" t="s">
        <v>2068</v>
      </c>
      <c r="NW228" s="1" t="s">
        <v>2068</v>
      </c>
      <c r="NX228" s="1" t="s">
        <v>2068</v>
      </c>
      <c r="NY228" s="1" t="s">
        <v>2068</v>
      </c>
      <c r="OB228" s="1" t="s">
        <v>2068</v>
      </c>
      <c r="OC228" s="1" t="s">
        <v>2068</v>
      </c>
      <c r="OD228" s="1" t="s">
        <v>2068</v>
      </c>
      <c r="OE228" s="1" t="s">
        <v>2068</v>
      </c>
      <c r="OF228" s="1" t="s">
        <v>2068</v>
      </c>
      <c r="OG228" s="1" t="s">
        <v>2068</v>
      </c>
      <c r="OH228" s="1" t="s">
        <v>2068</v>
      </c>
      <c r="OI228" s="1" t="s">
        <v>2068</v>
      </c>
      <c r="OL228" s="1" t="s">
        <v>2068</v>
      </c>
      <c r="OM228" s="1" t="s">
        <v>2068</v>
      </c>
      <c r="ON228" s="1" t="s">
        <v>2068</v>
      </c>
      <c r="OO228" s="1" t="s">
        <v>2068</v>
      </c>
      <c r="OP228" s="1" t="s">
        <v>2068</v>
      </c>
      <c r="OR228" s="1" t="s">
        <v>2068</v>
      </c>
      <c r="OS228" s="1" t="s">
        <v>2068</v>
      </c>
      <c r="OV228" s="1" t="s">
        <v>2068</v>
      </c>
      <c r="OW228" s="1" t="s">
        <v>2068</v>
      </c>
      <c r="OX228" s="1" t="s">
        <v>2068</v>
      </c>
      <c r="OY228" s="1" t="s">
        <v>2068</v>
      </c>
      <c r="OZ228" s="1" t="s">
        <v>2068</v>
      </c>
      <c r="PA228" s="1" t="s">
        <v>2068</v>
      </c>
      <c r="PB228" s="1" t="s">
        <v>2068</v>
      </c>
      <c r="PC228" s="1" t="s">
        <v>2068</v>
      </c>
      <c r="PD228" s="1" t="s">
        <v>2068</v>
      </c>
      <c r="PE228" s="1" t="s">
        <v>2068</v>
      </c>
      <c r="PF228">
        <v>283.2</v>
      </c>
      <c r="PG228">
        <v>358.36</v>
      </c>
      <c r="PH228">
        <v>3.54</v>
      </c>
      <c r="PI228">
        <v>86560</v>
      </c>
      <c r="PJ228">
        <v>0.8548</v>
      </c>
      <c r="PK228">
        <v>3522.5</v>
      </c>
      <c r="PL228">
        <v>0.14000000000000001</v>
      </c>
      <c r="PM228">
        <v>3.94</v>
      </c>
      <c r="PN228">
        <v>0.03</v>
      </c>
      <c r="PO228">
        <v>0.26</v>
      </c>
      <c r="PX228">
        <v>0.03</v>
      </c>
      <c r="PY228">
        <v>0.26</v>
      </c>
      <c r="PZ228">
        <v>35.46</v>
      </c>
      <c r="QA228">
        <v>297.93</v>
      </c>
      <c r="QB228">
        <v>7.5</v>
      </c>
      <c r="QC228">
        <v>39724</v>
      </c>
      <c r="QD228">
        <v>1</v>
      </c>
      <c r="QE228" s="1" t="s">
        <v>2068</v>
      </c>
      <c r="QF228">
        <v>0.26</v>
      </c>
      <c r="QG228">
        <v>3.52</v>
      </c>
      <c r="QH228" s="1" t="s">
        <v>2068</v>
      </c>
      <c r="QI228" s="1" t="s">
        <v>2068</v>
      </c>
      <c r="QR228">
        <v>0.03</v>
      </c>
      <c r="QS228">
        <v>0.26</v>
      </c>
      <c r="RB228">
        <v>0.03</v>
      </c>
      <c r="RC228">
        <v>0.26</v>
      </c>
      <c r="RD228" s="1" t="s">
        <v>2068</v>
      </c>
      <c r="RE228" s="1" t="s">
        <v>2068</v>
      </c>
      <c r="RF228" s="1" t="s">
        <v>2068</v>
      </c>
      <c r="RG228" s="1" t="s">
        <v>2068</v>
      </c>
      <c r="RH228" s="1" t="s">
        <v>2068</v>
      </c>
      <c r="RI228" s="1" t="s">
        <v>2068</v>
      </c>
      <c r="RJ228" s="1" t="s">
        <v>2068</v>
      </c>
      <c r="RK228" s="1" t="s">
        <v>2068</v>
      </c>
      <c r="RL228" s="1" t="s">
        <v>2068</v>
      </c>
      <c r="RM228" s="1" t="s">
        <v>2068</v>
      </c>
      <c r="RN228">
        <v>298.55</v>
      </c>
      <c r="RP228">
        <v>26.02</v>
      </c>
      <c r="RQ228">
        <v>1</v>
      </c>
      <c r="RR228">
        <v>1</v>
      </c>
      <c r="RT228">
        <v>0</v>
      </c>
      <c r="RU228">
        <v>0</v>
      </c>
      <c r="RX228">
        <v>556.61</v>
      </c>
      <c r="RY228">
        <v>954.98</v>
      </c>
      <c r="RZ228">
        <v>3.5</v>
      </c>
      <c r="SA228">
        <v>272851</v>
      </c>
      <c r="SB228">
        <v>1</v>
      </c>
      <c r="SC228" s="1" t="s">
        <v>2068</v>
      </c>
      <c r="SD228">
        <v>0.06</v>
      </c>
      <c r="SE228">
        <v>1.57</v>
      </c>
      <c r="SF228" s="1" t="s">
        <v>2068</v>
      </c>
      <c r="SG228" s="1" t="s">
        <v>2068</v>
      </c>
      <c r="SH228">
        <v>0.12</v>
      </c>
      <c r="SI228">
        <v>0.01</v>
      </c>
      <c r="SJ228">
        <v>0.04</v>
      </c>
      <c r="SK228">
        <v>138</v>
      </c>
      <c r="SL228">
        <v>1</v>
      </c>
      <c r="SM228" s="1" t="s">
        <v>2068</v>
      </c>
      <c r="SN228">
        <v>0</v>
      </c>
      <c r="SO228">
        <v>0</v>
      </c>
      <c r="SP228" s="1" t="s">
        <v>2068</v>
      </c>
      <c r="SQ228" s="1" t="s">
        <v>2068</v>
      </c>
      <c r="SZ228" s="1" t="s">
        <v>2068</v>
      </c>
      <c r="TA228" s="1" t="s">
        <v>2068</v>
      </c>
      <c r="TB228">
        <v>53.67</v>
      </c>
      <c r="TC228">
        <v>46.07</v>
      </c>
      <c r="TD228">
        <v>7.5</v>
      </c>
      <c r="TE228">
        <v>6143</v>
      </c>
      <c r="TF228">
        <v>1</v>
      </c>
      <c r="TG228" s="1" t="s">
        <v>2068</v>
      </c>
      <c r="TH228">
        <v>0</v>
      </c>
      <c r="TI228">
        <v>0</v>
      </c>
      <c r="TJ228" s="1" t="s">
        <v>2068</v>
      </c>
      <c r="TK228" s="1" t="s">
        <v>2068</v>
      </c>
      <c r="TT228">
        <v>0.03</v>
      </c>
      <c r="TU228">
        <v>0.26</v>
      </c>
      <c r="TV228" s="1" t="s">
        <v>2068</v>
      </c>
      <c r="TW228" s="1" t="s">
        <v>2068</v>
      </c>
      <c r="TX228" s="1" t="s">
        <v>2068</v>
      </c>
      <c r="TY228" s="1" t="s">
        <v>2068</v>
      </c>
      <c r="TZ228" s="1" t="s">
        <v>2068</v>
      </c>
      <c r="UA228" s="1" t="s">
        <v>2068</v>
      </c>
      <c r="UB228" s="1" t="s">
        <v>2068</v>
      </c>
      <c r="UC228" s="1" t="s">
        <v>2068</v>
      </c>
      <c r="UF228">
        <v>868.93</v>
      </c>
      <c r="UG228">
        <v>652.16999999999996</v>
      </c>
      <c r="UH228">
        <v>35.22</v>
      </c>
      <c r="UI228">
        <v>222205</v>
      </c>
      <c r="UJ228">
        <v>12</v>
      </c>
      <c r="UK228">
        <v>1244.4000000000001</v>
      </c>
      <c r="UL228">
        <v>0</v>
      </c>
      <c r="UM228">
        <v>0</v>
      </c>
      <c r="UN228">
        <v>0.23</v>
      </c>
      <c r="UO228">
        <v>1.1000000000000001</v>
      </c>
      <c r="UW228">
        <v>0</v>
      </c>
      <c r="UZ228">
        <v>116.44</v>
      </c>
      <c r="VA228">
        <v>1730.98</v>
      </c>
      <c r="VB228">
        <v>11.22</v>
      </c>
      <c r="VC228">
        <v>115476</v>
      </c>
      <c r="VD228">
        <v>0.74819999999999998</v>
      </c>
      <c r="VE228">
        <v>29</v>
      </c>
      <c r="VF228">
        <v>0.27</v>
      </c>
      <c r="VG228">
        <v>2.4</v>
      </c>
      <c r="VH228" s="1" t="s">
        <v>2068</v>
      </c>
      <c r="VI228" s="1" t="s">
        <v>2068</v>
      </c>
      <c r="VJ228" s="1" t="s">
        <v>2068</v>
      </c>
      <c r="VK228" s="1" t="s">
        <v>2068</v>
      </c>
      <c r="VL228" s="1" t="s">
        <v>2068</v>
      </c>
      <c r="VM228" s="1" t="s">
        <v>2068</v>
      </c>
      <c r="VN228" s="1" t="s">
        <v>2068</v>
      </c>
      <c r="VO228" s="1" t="s">
        <v>2068</v>
      </c>
      <c r="VP228" s="1" t="s">
        <v>2068</v>
      </c>
      <c r="VQ228" s="1" t="s">
        <v>2068</v>
      </c>
      <c r="VR228" s="1" t="s">
        <v>2068</v>
      </c>
      <c r="VS228" s="1" t="s">
        <v>2068</v>
      </c>
      <c r="VT228">
        <v>99.01</v>
      </c>
      <c r="VU228">
        <v>4.99</v>
      </c>
      <c r="VV228">
        <v>6.01</v>
      </c>
      <c r="VW228">
        <v>830</v>
      </c>
      <c r="VX228">
        <v>1</v>
      </c>
      <c r="VY228" s="1" t="s">
        <v>2068</v>
      </c>
      <c r="VZ228">
        <v>0</v>
      </c>
      <c r="WA228">
        <v>0</v>
      </c>
      <c r="WL228">
        <v>0.03</v>
      </c>
      <c r="WM228">
        <v>0.26</v>
      </c>
      <c r="WV228" s="1" t="s">
        <v>2068</v>
      </c>
      <c r="WW228" s="1" t="s">
        <v>2068</v>
      </c>
      <c r="WX228" s="1" t="s">
        <v>2068</v>
      </c>
      <c r="WY228" s="1" t="s">
        <v>2068</v>
      </c>
      <c r="WZ228" s="1" t="s">
        <v>2068</v>
      </c>
      <c r="XA228" s="1" t="s">
        <v>2068</v>
      </c>
      <c r="XB228" s="1" t="s">
        <v>2068</v>
      </c>
      <c r="XC228" s="1" t="s">
        <v>2068</v>
      </c>
      <c r="XD228" s="1" t="s">
        <v>2068</v>
      </c>
      <c r="XE228" s="1" t="s">
        <v>2068</v>
      </c>
      <c r="XG228" s="1" t="s">
        <v>2068</v>
      </c>
      <c r="XH228">
        <v>345.28</v>
      </c>
      <c r="XI228">
        <v>10283.950000000001</v>
      </c>
      <c r="XJ228">
        <v>4.2699999999999996</v>
      </c>
      <c r="XK228">
        <v>2093212</v>
      </c>
      <c r="XL228">
        <v>0.86729999999999996</v>
      </c>
      <c r="XM228">
        <v>335206.3</v>
      </c>
      <c r="XN228">
        <v>0.04</v>
      </c>
      <c r="XO228">
        <v>1.02</v>
      </c>
      <c r="XP228">
        <v>7.0000000000000007E-2</v>
      </c>
      <c r="XQ228">
        <v>0.18</v>
      </c>
      <c r="XZ228">
        <v>7.0000000000000007E-2</v>
      </c>
      <c r="YA228">
        <v>0.18</v>
      </c>
      <c r="YB228">
        <v>104.62</v>
      </c>
      <c r="YC228">
        <v>124.28</v>
      </c>
      <c r="YD228">
        <v>6.12</v>
      </c>
      <c r="YE228">
        <v>20308</v>
      </c>
      <c r="YF228">
        <v>1</v>
      </c>
      <c r="YG228" s="1" t="s">
        <v>2068</v>
      </c>
      <c r="YH228">
        <v>0</v>
      </c>
      <c r="YI228">
        <v>0</v>
      </c>
      <c r="YT228">
        <v>7.0000000000000007E-2</v>
      </c>
      <c r="YU228">
        <v>0.18</v>
      </c>
      <c r="YV228">
        <v>66.22</v>
      </c>
      <c r="YW228">
        <v>165.78</v>
      </c>
      <c r="YX228">
        <v>6.25</v>
      </c>
      <c r="YY228">
        <v>26525</v>
      </c>
      <c r="YZ228">
        <v>1</v>
      </c>
      <c r="ZA228" s="1" t="s">
        <v>2068</v>
      </c>
      <c r="ZB228">
        <v>0</v>
      </c>
      <c r="ZC228">
        <v>0</v>
      </c>
      <c r="ZD228" s="1" t="s">
        <v>2068</v>
      </c>
      <c r="ZE228" s="1" t="s">
        <v>2068</v>
      </c>
      <c r="ZF228" s="1" t="s">
        <v>2068</v>
      </c>
      <c r="ZG228" s="1" t="s">
        <v>2068</v>
      </c>
      <c r="ZH228" s="1" t="s">
        <v>2068</v>
      </c>
      <c r="ZI228" s="1" t="s">
        <v>2068</v>
      </c>
      <c r="ZJ228" s="1" t="s">
        <v>2068</v>
      </c>
      <c r="ZK228" s="1" t="s">
        <v>2068</v>
      </c>
      <c r="ZL228" s="1" t="s">
        <v>2068</v>
      </c>
      <c r="ZM228" s="1" t="s">
        <v>2068</v>
      </c>
      <c r="ZP228" s="1" t="s">
        <v>2068</v>
      </c>
      <c r="ZQ228" s="1" t="s">
        <v>2068</v>
      </c>
      <c r="ZR228" s="1" t="s">
        <v>2068</v>
      </c>
      <c r="ZS228" s="1" t="s">
        <v>2068</v>
      </c>
      <c r="ZT228" s="1" t="s">
        <v>2068</v>
      </c>
      <c r="ZU228" s="1" t="s">
        <v>2068</v>
      </c>
      <c r="ZV228" s="1" t="s">
        <v>2068</v>
      </c>
      <c r="ZW228" s="1" t="s">
        <v>2068</v>
      </c>
      <c r="ZZ228">
        <v>978.68</v>
      </c>
      <c r="AAA228">
        <v>108.07</v>
      </c>
      <c r="AAB228">
        <v>6.23</v>
      </c>
      <c r="AAC228">
        <v>17347</v>
      </c>
      <c r="AAD228">
        <v>1</v>
      </c>
      <c r="AAE228">
        <v>52.9</v>
      </c>
      <c r="AAF228">
        <v>0.2</v>
      </c>
      <c r="AAG228">
        <v>3.24</v>
      </c>
      <c r="AAH228" s="1" t="s">
        <v>2068</v>
      </c>
      <c r="AAI228" s="1" t="s">
        <v>2068</v>
      </c>
      <c r="AAJ228">
        <v>1.94</v>
      </c>
      <c r="AAK228">
        <v>531.02</v>
      </c>
      <c r="AAL228">
        <v>59.212600000000002</v>
      </c>
      <c r="AAM228">
        <v>1412287</v>
      </c>
      <c r="AAN228">
        <v>157.4803</v>
      </c>
      <c r="AAO228">
        <v>513.1</v>
      </c>
      <c r="AAP228">
        <v>0</v>
      </c>
      <c r="AAQ228">
        <v>0</v>
      </c>
      <c r="AAR228">
        <v>9.32</v>
      </c>
      <c r="AAS228">
        <v>-1.21</v>
      </c>
      <c r="AAT228" s="1" t="s">
        <v>2068</v>
      </c>
      <c r="AAU228" s="1" t="s">
        <v>2068</v>
      </c>
      <c r="AAV228" s="1" t="s">
        <v>2068</v>
      </c>
      <c r="AAW228" s="1" t="s">
        <v>2068</v>
      </c>
      <c r="AAX228" s="1" t="s">
        <v>2068</v>
      </c>
      <c r="AAY228" s="1" t="s">
        <v>2068</v>
      </c>
      <c r="AAZ228" s="1" t="s">
        <v>2068</v>
      </c>
      <c r="ABA228" s="1" t="s">
        <v>2068</v>
      </c>
      <c r="ABD228">
        <v>924.3</v>
      </c>
      <c r="ABE228">
        <v>8522.6</v>
      </c>
      <c r="ABF228">
        <v>20</v>
      </c>
      <c r="ABG228">
        <v>213065</v>
      </c>
      <c r="ABH228">
        <v>0.5</v>
      </c>
      <c r="ABI228">
        <v>26526.9</v>
      </c>
      <c r="ABJ228">
        <v>0.2</v>
      </c>
      <c r="ABK228">
        <v>1</v>
      </c>
      <c r="ABL228">
        <v>0.1</v>
      </c>
      <c r="ABM228">
        <v>0.87</v>
      </c>
      <c r="ABN228">
        <v>112.25</v>
      </c>
      <c r="ABO228">
        <v>620.64</v>
      </c>
      <c r="ABP228">
        <v>155.16</v>
      </c>
      <c r="ABQ228">
        <v>4000</v>
      </c>
      <c r="ABR228">
        <v>1</v>
      </c>
      <c r="ABS228" s="1" t="s">
        <v>2068</v>
      </c>
      <c r="ABT228">
        <v>0</v>
      </c>
      <c r="ABU228">
        <v>0</v>
      </c>
      <c r="ABX228" s="1" t="s">
        <v>2068</v>
      </c>
      <c r="ABY228" s="1" t="s">
        <v>2068</v>
      </c>
      <c r="ABZ228" s="1" t="s">
        <v>2068</v>
      </c>
      <c r="ACA228" s="1" t="s">
        <v>2068</v>
      </c>
      <c r="ACB228" s="1" t="s">
        <v>2068</v>
      </c>
      <c r="ACC228" s="1" t="s">
        <v>2068</v>
      </c>
      <c r="ACD228" s="1" t="s">
        <v>2068</v>
      </c>
      <c r="ACE228" s="1" t="s">
        <v>2068</v>
      </c>
      <c r="ACG228" s="1" t="s">
        <v>2068</v>
      </c>
      <c r="ACH228" s="1" t="s">
        <v>2068</v>
      </c>
      <c r="ACI228" s="1" t="s">
        <v>2068</v>
      </c>
      <c r="ACJ228" s="1" t="s">
        <v>2068</v>
      </c>
      <c r="ACK228" s="1" t="s">
        <v>2068</v>
      </c>
      <c r="ACL228" s="1" t="s">
        <v>2068</v>
      </c>
      <c r="ACM228" s="1" t="s">
        <v>2068</v>
      </c>
      <c r="ACN228" s="1" t="s">
        <v>2068</v>
      </c>
      <c r="ACO228" s="1" t="s">
        <v>2068</v>
      </c>
      <c r="ACP228" s="1" t="s">
        <v>2068</v>
      </c>
      <c r="ACQ228" s="1" t="s">
        <v>2068</v>
      </c>
      <c r="ADB228">
        <v>40.880000000000003</v>
      </c>
      <c r="ADC228">
        <v>148.91</v>
      </c>
      <c r="ADD228">
        <v>0.38</v>
      </c>
      <c r="ADE228">
        <v>397082</v>
      </c>
      <c r="ADF228">
        <v>1</v>
      </c>
      <c r="ADG228" s="1" t="s">
        <v>2068</v>
      </c>
      <c r="ADH228">
        <v>0.01</v>
      </c>
      <c r="ADI228">
        <v>2.38</v>
      </c>
      <c r="ADL228" s="1" t="s">
        <v>2068</v>
      </c>
      <c r="ADM228" s="1" t="s">
        <v>2068</v>
      </c>
      <c r="ADN228" s="1" t="s">
        <v>2068</v>
      </c>
      <c r="ADO228" s="1" t="s">
        <v>2068</v>
      </c>
      <c r="ADP228" s="1" t="s">
        <v>2068</v>
      </c>
      <c r="ADQ228" s="1" t="s">
        <v>2068</v>
      </c>
      <c r="ADR228" s="1" t="s">
        <v>2068</v>
      </c>
      <c r="ADS228" s="1" t="s">
        <v>2068</v>
      </c>
      <c r="ADV228">
        <v>241.47</v>
      </c>
      <c r="ADW228">
        <v>5053.22</v>
      </c>
      <c r="ADX228">
        <v>14.97</v>
      </c>
      <c r="ADY228">
        <v>337557</v>
      </c>
      <c r="ADZ228">
        <v>1</v>
      </c>
      <c r="AEA228" s="1" t="s">
        <v>2068</v>
      </c>
      <c r="AEB228">
        <v>0.5</v>
      </c>
      <c r="AEC228">
        <v>3.34</v>
      </c>
      <c r="AED228" s="1" t="s">
        <v>2068</v>
      </c>
      <c r="AEE228" s="1" t="s">
        <v>2068</v>
      </c>
      <c r="AEF228">
        <v>1423.45</v>
      </c>
      <c r="AEG228">
        <v>3326.3</v>
      </c>
      <c r="AEH228">
        <v>5.39</v>
      </c>
      <c r="AEI228">
        <v>617125</v>
      </c>
      <c r="AEJ228">
        <v>1</v>
      </c>
      <c r="AEK228">
        <v>11908.6</v>
      </c>
      <c r="AEL228">
        <v>0.11</v>
      </c>
      <c r="AEM228">
        <v>1.97</v>
      </c>
      <c r="AEN228">
        <v>0.03</v>
      </c>
      <c r="AEO228">
        <v>0.31</v>
      </c>
      <c r="AEP228" s="1" t="s">
        <v>2068</v>
      </c>
      <c r="AEQ228" s="1" t="s">
        <v>2068</v>
      </c>
      <c r="AER228" s="1" t="s">
        <v>2068</v>
      </c>
      <c r="AES228" s="1" t="s">
        <v>2068</v>
      </c>
      <c r="AET228" s="1" t="s">
        <v>2068</v>
      </c>
      <c r="AEU228" s="1" t="s">
        <v>2068</v>
      </c>
      <c r="AEV228" s="1" t="s">
        <v>2068</v>
      </c>
      <c r="AEW228" s="1" t="s">
        <v>2068</v>
      </c>
      <c r="AEX228" s="1" t="s">
        <v>2068</v>
      </c>
      <c r="AEY228" s="1" t="s">
        <v>2068</v>
      </c>
      <c r="AEZ228" s="1" t="s">
        <v>2068</v>
      </c>
      <c r="AFA228" s="1" t="s">
        <v>2068</v>
      </c>
      <c r="AFB228" s="1" t="s">
        <v>2068</v>
      </c>
      <c r="AFC228" s="1" t="s">
        <v>2068</v>
      </c>
      <c r="AFD228" s="1" t="s">
        <v>2068</v>
      </c>
      <c r="AFE228" s="1" t="s">
        <v>2068</v>
      </c>
      <c r="AFF228" s="1" t="s">
        <v>2068</v>
      </c>
      <c r="AFG228" s="1" t="s">
        <v>2068</v>
      </c>
      <c r="AFH228" s="1" t="s">
        <v>2068</v>
      </c>
      <c r="AFI228" s="1" t="s">
        <v>2068</v>
      </c>
      <c r="AFJ228">
        <v>290.52</v>
      </c>
      <c r="AFK228">
        <v>503.99</v>
      </c>
      <c r="AFL228">
        <v>1.65</v>
      </c>
      <c r="AFM228">
        <v>305447</v>
      </c>
      <c r="AFN228">
        <v>1</v>
      </c>
      <c r="AFO228" s="1" t="s">
        <v>2068</v>
      </c>
      <c r="AFP228">
        <v>0</v>
      </c>
      <c r="AFQ228">
        <v>0</v>
      </c>
      <c r="AFR228" s="1" t="s">
        <v>2068</v>
      </c>
      <c r="AFS228" s="1" t="s">
        <v>2068</v>
      </c>
      <c r="AFT228">
        <v>22.45</v>
      </c>
      <c r="AFU228">
        <v>37.79</v>
      </c>
      <c r="AFV228">
        <v>0.65</v>
      </c>
      <c r="AFW228">
        <v>57700</v>
      </c>
      <c r="AFX228">
        <v>1</v>
      </c>
      <c r="AFY228">
        <v>3958</v>
      </c>
      <c r="AFZ228">
        <v>0</v>
      </c>
      <c r="AGA228">
        <v>0</v>
      </c>
      <c r="AGB228" s="1" t="s">
        <v>2068</v>
      </c>
      <c r="AGC228" s="1" t="s">
        <v>2068</v>
      </c>
      <c r="AGD228">
        <v>163.22999999999999</v>
      </c>
      <c r="AGE228">
        <v>169.84</v>
      </c>
      <c r="AGF228">
        <v>5.91</v>
      </c>
      <c r="AGG228">
        <v>28738</v>
      </c>
      <c r="AGH228">
        <v>1</v>
      </c>
      <c r="AGI228" s="1" t="s">
        <v>2068</v>
      </c>
      <c r="AGJ228">
        <v>0.55000000000000004</v>
      </c>
      <c r="AGK228">
        <v>9.31</v>
      </c>
      <c r="AGL228" s="1" t="s">
        <v>2068</v>
      </c>
      <c r="AGM228">
        <v>2.69</v>
      </c>
      <c r="AGN228">
        <v>1.7</v>
      </c>
      <c r="AGO228">
        <v>153.22999999999999</v>
      </c>
      <c r="AGP228">
        <v>3.74</v>
      </c>
      <c r="AGQ228">
        <v>1432068</v>
      </c>
      <c r="AGR228">
        <v>34.966000000000001</v>
      </c>
      <c r="AGS228">
        <v>3194.1</v>
      </c>
      <c r="AGT228">
        <v>0</v>
      </c>
      <c r="AGU228">
        <v>0</v>
      </c>
      <c r="AGV228" s="1" t="s">
        <v>2068</v>
      </c>
      <c r="AGW228" s="1" t="s">
        <v>2068</v>
      </c>
      <c r="AGX228">
        <v>511.96</v>
      </c>
      <c r="AGZ228">
        <v>1.95</v>
      </c>
      <c r="AHA228">
        <v>1</v>
      </c>
      <c r="AHB228">
        <v>1</v>
      </c>
      <c r="AHC228" s="1" t="s">
        <v>2068</v>
      </c>
      <c r="AHD228">
        <v>0</v>
      </c>
      <c r="AHE228">
        <v>0</v>
      </c>
      <c r="AHH228" s="1" t="s">
        <v>2068</v>
      </c>
      <c r="AHI228" s="1" t="s">
        <v>2068</v>
      </c>
      <c r="AHJ228" s="1" t="s">
        <v>2068</v>
      </c>
      <c r="AHK228" s="1" t="s">
        <v>2068</v>
      </c>
      <c r="AHL228" s="1" t="s">
        <v>2068</v>
      </c>
      <c r="AHM228" s="1" t="s">
        <v>2068</v>
      </c>
      <c r="AHN228" s="1" t="s">
        <v>2068</v>
      </c>
      <c r="AHO228" s="1" t="s">
        <v>2068</v>
      </c>
      <c r="AHR228">
        <v>83.12</v>
      </c>
      <c r="AHS228">
        <v>237.24</v>
      </c>
      <c r="AHT228">
        <v>5.83</v>
      </c>
      <c r="AHU228">
        <v>40693</v>
      </c>
      <c r="AHV228">
        <v>1</v>
      </c>
      <c r="AHW228">
        <v>123.8</v>
      </c>
      <c r="AHX228">
        <v>7.0000000000000007E-2</v>
      </c>
      <c r="AHY228">
        <v>1.22</v>
      </c>
      <c r="AIA228" s="1" t="s">
        <v>2068</v>
      </c>
      <c r="AIB228" s="1" t="s">
        <v>2068</v>
      </c>
      <c r="AIC228" s="1" t="s">
        <v>2068</v>
      </c>
      <c r="AID228" s="1" t="s">
        <v>2068</v>
      </c>
      <c r="AIE228" s="1" t="s">
        <v>2068</v>
      </c>
      <c r="AIF228" s="1" t="s">
        <v>2068</v>
      </c>
      <c r="AIG228" s="1" t="s">
        <v>2068</v>
      </c>
      <c r="AIH228" s="1" t="s">
        <v>2068</v>
      </c>
      <c r="AII228" s="1" t="s">
        <v>2068</v>
      </c>
      <c r="AIL228">
        <v>24.71</v>
      </c>
      <c r="AIM228">
        <v>474.89</v>
      </c>
      <c r="AIN228">
        <v>1.4036</v>
      </c>
      <c r="AIO228">
        <v>307371</v>
      </c>
      <c r="AIP228">
        <v>0.90849999999999997</v>
      </c>
      <c r="AIQ228">
        <v>27851.8</v>
      </c>
      <c r="AIR228">
        <v>0</v>
      </c>
      <c r="AIS228">
        <v>0</v>
      </c>
      <c r="AIT228">
        <v>0.06</v>
      </c>
      <c r="AIU228">
        <v>0.01</v>
      </c>
      <c r="AIV228">
        <v>70.36</v>
      </c>
      <c r="AIW228">
        <v>941.14</v>
      </c>
      <c r="AIX228">
        <v>7.2</v>
      </c>
      <c r="AIY228">
        <v>130714</v>
      </c>
      <c r="AIZ228">
        <v>1</v>
      </c>
      <c r="AJA228" s="1" t="s">
        <v>2068</v>
      </c>
      <c r="AJB228">
        <v>7.0000000000000007E-2</v>
      </c>
      <c r="AJC228">
        <v>0.93</v>
      </c>
      <c r="AJD228" s="1" t="s">
        <v>2068</v>
      </c>
      <c r="AJE228" s="1" t="s">
        <v>2068</v>
      </c>
      <c r="AJP228" s="1" t="s">
        <v>2068</v>
      </c>
      <c r="AJQ228" s="1" t="s">
        <v>2068</v>
      </c>
      <c r="AJR228" s="1" t="s">
        <v>2068</v>
      </c>
      <c r="AJS228" s="1" t="s">
        <v>2068</v>
      </c>
      <c r="AJT228" s="1" t="s">
        <v>2068</v>
      </c>
      <c r="AJU228" s="1" t="s">
        <v>2068</v>
      </c>
      <c r="AJV228" s="1" t="s">
        <v>2068</v>
      </c>
      <c r="AJW228" s="1" t="s">
        <v>2068</v>
      </c>
      <c r="AJZ228">
        <v>1331.11</v>
      </c>
      <c r="AKA228">
        <v>8678.92</v>
      </c>
      <c r="AKB228">
        <v>16.04</v>
      </c>
      <c r="AKC228">
        <v>135270</v>
      </c>
      <c r="AKD228">
        <v>0.25</v>
      </c>
      <c r="AKE228">
        <v>44488.3</v>
      </c>
      <c r="AKF228">
        <v>0.64</v>
      </c>
      <c r="AKG228">
        <v>3.96</v>
      </c>
      <c r="AKH228">
        <v>0.04</v>
      </c>
      <c r="AKI228">
        <v>1.01</v>
      </c>
      <c r="AKJ228">
        <v>9.0299999999999994</v>
      </c>
      <c r="AKK228">
        <v>442.36</v>
      </c>
      <c r="AKL228">
        <v>8.1999999999999993</v>
      </c>
      <c r="AKM228">
        <v>53946</v>
      </c>
      <c r="AKN228">
        <v>1</v>
      </c>
      <c r="AKO228" s="1" t="s">
        <v>2068</v>
      </c>
      <c r="AKP228">
        <v>0.24</v>
      </c>
      <c r="AKQ228">
        <v>2.93</v>
      </c>
      <c r="AKT228">
        <v>1263.52</v>
      </c>
      <c r="AKU228">
        <v>26100.75</v>
      </c>
      <c r="AKV228">
        <v>12.7249</v>
      </c>
      <c r="AKW228">
        <v>1350272</v>
      </c>
      <c r="AKX228">
        <v>0.6583</v>
      </c>
      <c r="AKY228">
        <v>305417.09999999998</v>
      </c>
      <c r="AKZ228">
        <v>0.62</v>
      </c>
      <c r="ALA228">
        <v>4.8499999999999996</v>
      </c>
      <c r="ALB228">
        <v>0.13</v>
      </c>
      <c r="ALC228">
        <v>0.93</v>
      </c>
      <c r="ALL228">
        <v>0.13</v>
      </c>
      <c r="ALM228">
        <v>0.93</v>
      </c>
      <c r="ALV228">
        <v>0.13</v>
      </c>
      <c r="ALW228">
        <v>0.93</v>
      </c>
      <c r="AMF228">
        <v>0.13</v>
      </c>
      <c r="AMG228">
        <v>0.93</v>
      </c>
      <c r="AMP228">
        <v>0.13</v>
      </c>
      <c r="AMQ228">
        <v>0.93</v>
      </c>
      <c r="AMZ228">
        <v>0.13</v>
      </c>
      <c r="ANA228">
        <v>0.93</v>
      </c>
      <c r="ANJ228">
        <v>0.13</v>
      </c>
      <c r="ANK228">
        <v>0.93</v>
      </c>
      <c r="ANL228" s="1" t="s">
        <v>2068</v>
      </c>
      <c r="ANM228" s="1" t="s">
        <v>2068</v>
      </c>
      <c r="ANN228" s="1" t="s">
        <v>2068</v>
      </c>
      <c r="ANO228" s="1" t="s">
        <v>2068</v>
      </c>
      <c r="ANP228" s="1" t="s">
        <v>2068</v>
      </c>
      <c r="ANQ228" s="1" t="s">
        <v>2068</v>
      </c>
      <c r="ANR228" s="1" t="s">
        <v>2068</v>
      </c>
      <c r="ANS228" s="1" t="s">
        <v>2068</v>
      </c>
      <c r="ANU228" s="1" t="s">
        <v>2068</v>
      </c>
      <c r="ANV228">
        <v>1.1499999999999999</v>
      </c>
      <c r="ANW228">
        <v>36.229999999999997</v>
      </c>
      <c r="ANX228">
        <v>0.12</v>
      </c>
      <c r="ANY228">
        <v>292207</v>
      </c>
      <c r="ANZ228">
        <v>1</v>
      </c>
      <c r="AOA228" s="1" t="s">
        <v>2068</v>
      </c>
      <c r="AOB228">
        <v>0</v>
      </c>
      <c r="AOC228">
        <v>0</v>
      </c>
      <c r="AOD228" s="1" t="s">
        <v>2068</v>
      </c>
      <c r="AOE228" s="1" t="s">
        <v>2068</v>
      </c>
      <c r="AOF228">
        <v>65.8</v>
      </c>
      <c r="AOG228">
        <v>27.41</v>
      </c>
      <c r="AOH228">
        <v>5.09</v>
      </c>
      <c r="AOI228">
        <v>5386</v>
      </c>
      <c r="AOJ228">
        <v>1</v>
      </c>
      <c r="AOK228">
        <v>28.9</v>
      </c>
      <c r="AOL228">
        <v>0.11</v>
      </c>
      <c r="AOM228">
        <v>2.16</v>
      </c>
      <c r="AON228" s="1" t="s">
        <v>2068</v>
      </c>
      <c r="AOO228" s="1" t="s">
        <v>2068</v>
      </c>
      <c r="AOP228">
        <v>246.17</v>
      </c>
      <c r="AOQ228">
        <v>1999.8</v>
      </c>
      <c r="AOR228">
        <v>44.31</v>
      </c>
      <c r="AOS228">
        <v>45132</v>
      </c>
      <c r="AOT228">
        <v>1</v>
      </c>
      <c r="AOU228" s="1" t="s">
        <v>2068</v>
      </c>
      <c r="AOV228">
        <v>0</v>
      </c>
      <c r="AOW228">
        <v>0</v>
      </c>
      <c r="AOX228" s="1" t="s">
        <v>2068</v>
      </c>
      <c r="AOY228" s="1" t="s">
        <v>2068</v>
      </c>
      <c r="APH228">
        <v>0.13</v>
      </c>
      <c r="API228">
        <v>0.09</v>
      </c>
      <c r="APJ228">
        <v>2.02</v>
      </c>
      <c r="APK228">
        <v>15.55</v>
      </c>
      <c r="APL228">
        <v>0.56999999999999995</v>
      </c>
      <c r="APM228">
        <v>27277</v>
      </c>
      <c r="APN228">
        <v>1</v>
      </c>
      <c r="APO228" s="1" t="s">
        <v>2068</v>
      </c>
      <c r="APP228">
        <v>0</v>
      </c>
      <c r="APQ228">
        <v>0</v>
      </c>
      <c r="APR228" s="1" t="s">
        <v>2068</v>
      </c>
      <c r="APS228" s="1" t="s">
        <v>2068</v>
      </c>
      <c r="APT228">
        <v>30.71</v>
      </c>
      <c r="APU228">
        <v>442.8</v>
      </c>
      <c r="APV228">
        <v>270</v>
      </c>
      <c r="APW228">
        <v>1640</v>
      </c>
      <c r="APX228">
        <v>1</v>
      </c>
      <c r="APY228" s="1" t="s">
        <v>2068</v>
      </c>
      <c r="APZ228">
        <v>0</v>
      </c>
      <c r="AQA228">
        <v>0</v>
      </c>
      <c r="AQB228" s="1" t="s">
        <v>2068</v>
      </c>
      <c r="AQC228" s="1" t="s">
        <v>2068</v>
      </c>
      <c r="AQD228" s="1" t="s">
        <v>2068</v>
      </c>
      <c r="AQE228" s="1" t="s">
        <v>2068</v>
      </c>
      <c r="AQF228" s="1" t="s">
        <v>2068</v>
      </c>
      <c r="AQG228" s="1" t="s">
        <v>2068</v>
      </c>
      <c r="AQH228" s="1" t="s">
        <v>2068</v>
      </c>
      <c r="AQI228" s="1" t="s">
        <v>2068</v>
      </c>
      <c r="AQJ228" s="1" t="s">
        <v>2068</v>
      </c>
      <c r="AQK228" s="1" t="s">
        <v>2068</v>
      </c>
      <c r="AQN228">
        <v>118.16</v>
      </c>
      <c r="AQO228">
        <v>0.49</v>
      </c>
      <c r="AQP228">
        <v>49</v>
      </c>
      <c r="AQQ228">
        <v>10</v>
      </c>
      <c r="AQR228">
        <v>1</v>
      </c>
      <c r="AQS228" s="1" t="s">
        <v>2068</v>
      </c>
      <c r="AQT228">
        <v>0</v>
      </c>
      <c r="AQU228">
        <v>0</v>
      </c>
      <c r="ARH228">
        <v>110.25</v>
      </c>
      <c r="ARI228">
        <v>470.5</v>
      </c>
      <c r="ARJ228">
        <v>9.41</v>
      </c>
      <c r="ARK228">
        <v>50000</v>
      </c>
      <c r="ARL228">
        <v>1</v>
      </c>
      <c r="ARM228">
        <v>478.3</v>
      </c>
      <c r="ARN228">
        <v>0.16</v>
      </c>
      <c r="ARO228">
        <v>1.71</v>
      </c>
      <c r="ARP228">
        <v>0.04</v>
      </c>
      <c r="ARQ228">
        <v>0.54</v>
      </c>
      <c r="ARZ228">
        <v>0.13</v>
      </c>
      <c r="ASA228">
        <v>0.93</v>
      </c>
      <c r="ASB228">
        <v>26.25</v>
      </c>
      <c r="ASC228">
        <v>88.75</v>
      </c>
      <c r="ASD228">
        <v>4.8421000000000003</v>
      </c>
      <c r="ASE228">
        <v>328714</v>
      </c>
      <c r="ASF228">
        <v>17.933499999999999</v>
      </c>
      <c r="ASG228">
        <v>671.4</v>
      </c>
      <c r="ASH228">
        <v>0.66</v>
      </c>
      <c r="ASI228">
        <v>13.7</v>
      </c>
      <c r="ASJ228">
        <v>0.13</v>
      </c>
      <c r="ASK228">
        <v>0.09</v>
      </c>
      <c r="AST228">
        <v>0.04</v>
      </c>
      <c r="ASU228">
        <v>0.188</v>
      </c>
      <c r="ATD228">
        <v>0.05</v>
      </c>
      <c r="ATE228">
        <v>0.43</v>
      </c>
      <c r="ATF228">
        <v>54.84</v>
      </c>
      <c r="ATG228">
        <v>43.92</v>
      </c>
      <c r="ATH228">
        <v>19.45</v>
      </c>
      <c r="ATI228">
        <v>2258</v>
      </c>
      <c r="ATJ228">
        <v>1</v>
      </c>
      <c r="ATK228" s="1" t="s">
        <v>2068</v>
      </c>
      <c r="ATL228">
        <v>2.76</v>
      </c>
      <c r="ATM228">
        <v>14.21</v>
      </c>
      <c r="ATN228" s="1" t="s">
        <v>2068</v>
      </c>
      <c r="ATO228" s="1" t="s">
        <v>2068</v>
      </c>
      <c r="ATX228">
        <v>0.04</v>
      </c>
      <c r="ATY228">
        <v>0.08</v>
      </c>
      <c r="AUH228">
        <v>0.04</v>
      </c>
      <c r="AUI228">
        <v>0.188</v>
      </c>
      <c r="AUR228">
        <v>0.04</v>
      </c>
      <c r="AUS228">
        <v>0.188</v>
      </c>
      <c r="AVB228">
        <v>0.04</v>
      </c>
      <c r="AVC228">
        <v>0.188</v>
      </c>
      <c r="AVD228" s="1" t="s">
        <v>2068</v>
      </c>
      <c r="AVE228" s="1" t="s">
        <v>2068</v>
      </c>
      <c r="AVF228" s="1" t="s">
        <v>2068</v>
      </c>
      <c r="AVG228" s="1" t="s">
        <v>2068</v>
      </c>
      <c r="AVH228" s="1" t="s">
        <v>2068</v>
      </c>
      <c r="AVI228" s="1" t="s">
        <v>2068</v>
      </c>
      <c r="AVJ228" s="1" t="s">
        <v>2068</v>
      </c>
      <c r="AVK228" s="1" t="s">
        <v>2068</v>
      </c>
      <c r="AVN228" s="1" t="s">
        <v>2068</v>
      </c>
      <c r="AVO228" s="1" t="s">
        <v>2068</v>
      </c>
      <c r="AVP228" s="1" t="s">
        <v>2068</v>
      </c>
      <c r="AVQ228" s="1" t="s">
        <v>2068</v>
      </c>
      <c r="AVR228" s="1" t="s">
        <v>2068</v>
      </c>
      <c r="AVS228" s="1" t="s">
        <v>2068</v>
      </c>
      <c r="AVT228" s="1" t="s">
        <v>2068</v>
      </c>
      <c r="AVU228" s="1" t="s">
        <v>2068</v>
      </c>
      <c r="AVX228">
        <v>1036.24</v>
      </c>
      <c r="AVY228">
        <v>91280.06</v>
      </c>
      <c r="AVZ228">
        <v>6.4664000000000001</v>
      </c>
      <c r="AWA228">
        <v>11778080</v>
      </c>
      <c r="AWB228">
        <v>0.83440000000000003</v>
      </c>
      <c r="AWC228">
        <v>1058954</v>
      </c>
      <c r="AWD228">
        <v>0.47</v>
      </c>
      <c r="AWE228">
        <v>7.31</v>
      </c>
      <c r="AWF228">
        <v>0.05</v>
      </c>
      <c r="AWG228">
        <v>0.43</v>
      </c>
      <c r="AWP228">
        <v>0.05</v>
      </c>
      <c r="AWQ228">
        <v>0.43</v>
      </c>
      <c r="AWZ228">
        <v>0.05</v>
      </c>
      <c r="AXA228">
        <v>0.43</v>
      </c>
      <c r="AXJ228">
        <v>0.05</v>
      </c>
      <c r="AXK228">
        <v>0.43</v>
      </c>
      <c r="AXT228">
        <v>0.04</v>
      </c>
      <c r="AXU228">
        <v>0.188</v>
      </c>
      <c r="AXV228" s="1" t="s">
        <v>2068</v>
      </c>
      <c r="AXW228" s="1" t="s">
        <v>2068</v>
      </c>
      <c r="AXX228" s="1" t="s">
        <v>2068</v>
      </c>
      <c r="AXY228" s="1" t="s">
        <v>2068</v>
      </c>
      <c r="AXZ228" s="1" t="s">
        <v>2068</v>
      </c>
      <c r="AYA228" s="1" t="s">
        <v>2068</v>
      </c>
      <c r="AYB228" s="1" t="s">
        <v>2068</v>
      </c>
      <c r="AYC228" s="1" t="s">
        <v>2068</v>
      </c>
      <c r="AYD228" s="1" t="s">
        <v>2068</v>
      </c>
      <c r="AYE228" s="1" t="s">
        <v>2068</v>
      </c>
      <c r="AYN228">
        <v>0.04</v>
      </c>
      <c r="AYO228">
        <v>0.188</v>
      </c>
      <c r="AYX228">
        <v>0.05</v>
      </c>
      <c r="AYY228">
        <v>0.43</v>
      </c>
      <c r="AZH228">
        <v>0.04</v>
      </c>
      <c r="AZI228">
        <v>0.188</v>
      </c>
      <c r="AZR228">
        <v>0.05</v>
      </c>
      <c r="AZS228">
        <v>0.43</v>
      </c>
      <c r="AZT228" s="1" t="s">
        <v>2068</v>
      </c>
      <c r="AZU228" s="1" t="s">
        <v>2068</v>
      </c>
      <c r="AZV228" s="1" t="s">
        <v>2068</v>
      </c>
      <c r="AZW228" s="1" t="s">
        <v>2068</v>
      </c>
      <c r="AZX228" s="1" t="s">
        <v>2068</v>
      </c>
      <c r="AZY228" s="1" t="s">
        <v>2068</v>
      </c>
      <c r="AZZ228" s="1" t="s">
        <v>2068</v>
      </c>
      <c r="BAA228" s="1" t="s">
        <v>2068</v>
      </c>
      <c r="BAC228" s="1" t="s">
        <v>2068</v>
      </c>
      <c r="BAL228">
        <v>0.04</v>
      </c>
      <c r="BAM228">
        <v>0.188</v>
      </c>
      <c r="BAV228">
        <v>0.04</v>
      </c>
      <c r="BAW228">
        <v>0.188</v>
      </c>
      <c r="BBF228">
        <v>0.04</v>
      </c>
      <c r="BBG228">
        <v>0.188</v>
      </c>
      <c r="BBH228">
        <v>133.66</v>
      </c>
      <c r="BBI228">
        <v>2286.5700000000002</v>
      </c>
      <c r="BBJ228">
        <v>3.0209999999999999</v>
      </c>
      <c r="BBK228">
        <v>502212</v>
      </c>
      <c r="BBL228">
        <v>0.66349999999999998</v>
      </c>
      <c r="BBM228">
        <v>159346.5</v>
      </c>
      <c r="BBN228">
        <v>0</v>
      </c>
      <c r="BBO228">
        <v>0</v>
      </c>
      <c r="BBP228">
        <v>0.04</v>
      </c>
      <c r="BBQ228">
        <v>0.188</v>
      </c>
      <c r="BBR228">
        <v>64.61</v>
      </c>
      <c r="BBS228">
        <v>6.04</v>
      </c>
      <c r="BBT228">
        <v>3.03</v>
      </c>
      <c r="BBU228">
        <v>1993</v>
      </c>
      <c r="BBV228">
        <v>1</v>
      </c>
      <c r="BBW228" s="1" t="s">
        <v>2068</v>
      </c>
      <c r="BBX228">
        <v>0</v>
      </c>
      <c r="BBY228">
        <v>0</v>
      </c>
      <c r="BCB228">
        <v>91.86</v>
      </c>
      <c r="BCC228">
        <v>29.58</v>
      </c>
      <c r="BCD228">
        <v>3.95</v>
      </c>
      <c r="BCE228">
        <v>7488</v>
      </c>
      <c r="BCF228">
        <v>1</v>
      </c>
      <c r="BCG228">
        <v>9.6999999999999993</v>
      </c>
      <c r="BCH228">
        <v>0</v>
      </c>
      <c r="BCI228">
        <v>0</v>
      </c>
      <c r="BCK228" s="1" t="s">
        <v>2068</v>
      </c>
      <c r="BCL228">
        <v>0.18</v>
      </c>
      <c r="BCM228">
        <v>26.44</v>
      </c>
      <c r="BCN228">
        <v>0.73</v>
      </c>
      <c r="BCO228">
        <v>36269</v>
      </c>
      <c r="BCP228">
        <v>1</v>
      </c>
      <c r="BCQ228" s="1" t="s">
        <v>2068</v>
      </c>
      <c r="BCR228">
        <v>0</v>
      </c>
      <c r="BCS228">
        <v>0</v>
      </c>
      <c r="BCT228" s="1" t="s">
        <v>2068</v>
      </c>
      <c r="BCU228" s="1" t="s">
        <v>2068</v>
      </c>
      <c r="BCV228">
        <v>100</v>
      </c>
      <c r="BCW228">
        <v>0</v>
      </c>
      <c r="BCX228">
        <v>0.01</v>
      </c>
      <c r="BCY228">
        <v>2</v>
      </c>
      <c r="BCZ228">
        <v>1</v>
      </c>
      <c r="BDA228" s="1" t="s">
        <v>2068</v>
      </c>
      <c r="BDB228">
        <v>0</v>
      </c>
      <c r="BDC228">
        <v>0</v>
      </c>
      <c r="BDF228">
        <v>10.09</v>
      </c>
      <c r="BDG228">
        <v>117.31</v>
      </c>
      <c r="BDH228">
        <v>1.17</v>
      </c>
      <c r="BDI228">
        <v>100266</v>
      </c>
      <c r="BDJ228">
        <v>1</v>
      </c>
      <c r="BDK228">
        <v>3312.3</v>
      </c>
      <c r="BDL228">
        <v>0</v>
      </c>
      <c r="BDM228">
        <v>0</v>
      </c>
      <c r="BDN228" s="1" t="s">
        <v>2068</v>
      </c>
      <c r="BDO228" s="1" t="s">
        <v>2068</v>
      </c>
      <c r="BDZ228">
        <v>120.42</v>
      </c>
      <c r="BEA228">
        <v>3867.01</v>
      </c>
      <c r="BEB228">
        <v>28.05</v>
      </c>
      <c r="BEC228">
        <v>137861</v>
      </c>
      <c r="BED228">
        <v>1</v>
      </c>
      <c r="BEE228" s="1" t="s">
        <v>2068</v>
      </c>
      <c r="BEF228">
        <v>0</v>
      </c>
      <c r="BEG228">
        <v>0</v>
      </c>
      <c r="BEH228" s="1" t="s">
        <v>2068</v>
      </c>
      <c r="BEI228" s="1" t="s">
        <v>2068</v>
      </c>
      <c r="BEJ228" s="1" t="s">
        <v>2068</v>
      </c>
      <c r="BEK228" s="1" t="s">
        <v>2068</v>
      </c>
      <c r="BEL228" s="1" t="s">
        <v>2068</v>
      </c>
      <c r="BEM228" s="1" t="s">
        <v>2068</v>
      </c>
      <c r="BEN228" s="1" t="s">
        <v>2068</v>
      </c>
      <c r="BEO228" s="1" t="s">
        <v>2068</v>
      </c>
      <c r="BEP228" s="1" t="s">
        <v>2068</v>
      </c>
      <c r="BEQ228" s="1" t="s">
        <v>2068</v>
      </c>
    </row>
    <row r="229" spans="1:1021 1030:1499" x14ac:dyDescent="0.25">
      <c r="A229" s="2">
        <v>41852</v>
      </c>
      <c r="B229" s="1" t="s">
        <v>2068</v>
      </c>
      <c r="C229" s="1" t="s">
        <v>2068</v>
      </c>
      <c r="D229" s="1" t="s">
        <v>2068</v>
      </c>
      <c r="E229" s="1" t="s">
        <v>2068</v>
      </c>
      <c r="F229" s="1" t="s">
        <v>2068</v>
      </c>
      <c r="G229" s="1" t="s">
        <v>2068</v>
      </c>
      <c r="H229" s="1" t="s">
        <v>2068</v>
      </c>
      <c r="I229" s="1" t="s">
        <v>2068</v>
      </c>
      <c r="K229" s="1" t="s">
        <v>2068</v>
      </c>
      <c r="L229">
        <v>227.19</v>
      </c>
      <c r="M229">
        <v>1227.29</v>
      </c>
      <c r="N229">
        <v>32.6</v>
      </c>
      <c r="O229">
        <v>37647</v>
      </c>
      <c r="P229">
        <v>1</v>
      </c>
      <c r="Q229" s="1" t="s">
        <v>2068</v>
      </c>
      <c r="R229">
        <v>1.36</v>
      </c>
      <c r="S229">
        <v>4.16</v>
      </c>
      <c r="T229" s="1" t="s">
        <v>2068</v>
      </c>
      <c r="U229" s="1" t="s">
        <v>2068</v>
      </c>
      <c r="V229" s="1" t="s">
        <v>2068</v>
      </c>
      <c r="W229" s="1" t="s">
        <v>2068</v>
      </c>
      <c r="X229" s="1" t="s">
        <v>2068</v>
      </c>
      <c r="Y229" s="1" t="s">
        <v>2068</v>
      </c>
      <c r="Z229" s="1" t="s">
        <v>2068</v>
      </c>
      <c r="AA229" s="1" t="s">
        <v>2068</v>
      </c>
      <c r="AB229" s="1" t="s">
        <v>2068</v>
      </c>
      <c r="AC229" s="1" t="s">
        <v>2068</v>
      </c>
      <c r="AF229" s="1" t="s">
        <v>2068</v>
      </c>
      <c r="AG229" s="1" t="s">
        <v>2068</v>
      </c>
      <c r="AH229" s="1" t="s">
        <v>2068</v>
      </c>
      <c r="AI229" s="1" t="s">
        <v>2068</v>
      </c>
      <c r="AJ229" s="1" t="s">
        <v>2068</v>
      </c>
      <c r="AK229" s="1" t="s">
        <v>2068</v>
      </c>
      <c r="AL229" s="1" t="s">
        <v>2068</v>
      </c>
      <c r="AM229" s="1" t="s">
        <v>2068</v>
      </c>
      <c r="AP229">
        <v>100.1</v>
      </c>
      <c r="AQ229">
        <v>1248.19</v>
      </c>
      <c r="AR229">
        <v>7.7107999999999999</v>
      </c>
      <c r="AS229">
        <v>129212</v>
      </c>
      <c r="AT229">
        <v>0.79820000000000002</v>
      </c>
      <c r="AU229">
        <v>29263.200000000001</v>
      </c>
      <c r="AV229">
        <v>0</v>
      </c>
      <c r="AW229">
        <v>0</v>
      </c>
      <c r="AX229" s="1" t="s">
        <v>2068</v>
      </c>
      <c r="AY229" s="1" t="s">
        <v>2068</v>
      </c>
      <c r="AZ229" s="1" t="s">
        <v>2068</v>
      </c>
      <c r="BA229" s="1" t="s">
        <v>2068</v>
      </c>
      <c r="BB229" s="1" t="s">
        <v>2068</v>
      </c>
      <c r="BC229" s="1" t="s">
        <v>2068</v>
      </c>
      <c r="BD229" s="1" t="s">
        <v>2068</v>
      </c>
      <c r="BE229" s="1" t="s">
        <v>2068</v>
      </c>
      <c r="BF229" s="1" t="s">
        <v>2068</v>
      </c>
      <c r="BG229" s="1" t="s">
        <v>2068</v>
      </c>
      <c r="BJ229">
        <v>39.57</v>
      </c>
      <c r="BK229">
        <v>680.3</v>
      </c>
      <c r="BL229">
        <v>7.3</v>
      </c>
      <c r="BM229">
        <v>93192</v>
      </c>
      <c r="BN229">
        <v>1</v>
      </c>
      <c r="BO229" s="1" t="s">
        <v>2068</v>
      </c>
      <c r="BP229">
        <v>0</v>
      </c>
      <c r="BQ229">
        <v>0</v>
      </c>
      <c r="BR229" s="1" t="s">
        <v>2068</v>
      </c>
      <c r="BS229" s="1" t="s">
        <v>2068</v>
      </c>
      <c r="BT229">
        <v>128.77000000000001</v>
      </c>
      <c r="BU229">
        <v>2233.2399999999998</v>
      </c>
      <c r="BV229">
        <v>2.2599999999999998</v>
      </c>
      <c r="BW229">
        <v>988161</v>
      </c>
      <c r="BX229">
        <v>1</v>
      </c>
      <c r="BY229" s="1" t="s">
        <v>2068</v>
      </c>
      <c r="BZ229">
        <v>0</v>
      </c>
      <c r="CA229">
        <v>0</v>
      </c>
      <c r="CB229" s="1" t="s">
        <v>2068</v>
      </c>
      <c r="CC229" s="1" t="s">
        <v>2068</v>
      </c>
      <c r="CD229">
        <v>311.29000000000002</v>
      </c>
      <c r="CE229">
        <v>187.05</v>
      </c>
      <c r="CF229">
        <v>61.65</v>
      </c>
      <c r="CG229">
        <v>3034</v>
      </c>
      <c r="CH229">
        <v>1</v>
      </c>
      <c r="CI229" s="1" t="s">
        <v>2068</v>
      </c>
      <c r="CJ229">
        <v>0.85</v>
      </c>
      <c r="CK229">
        <v>1.38</v>
      </c>
      <c r="CM229" s="1" t="s">
        <v>2068</v>
      </c>
      <c r="CV229">
        <v>7.0000000000000007E-2</v>
      </c>
      <c r="CW229">
        <v>1.87</v>
      </c>
      <c r="CX229">
        <v>42.47</v>
      </c>
      <c r="CY229">
        <v>83.56</v>
      </c>
      <c r="CZ229">
        <v>1.76</v>
      </c>
      <c r="DA229">
        <v>47478</v>
      </c>
      <c r="DB229">
        <v>1</v>
      </c>
      <c r="DC229">
        <v>978.2</v>
      </c>
      <c r="DD229">
        <v>0</v>
      </c>
      <c r="DE229">
        <v>0</v>
      </c>
      <c r="DF229">
        <v>0.03</v>
      </c>
      <c r="DG229">
        <v>0.04</v>
      </c>
      <c r="DH229" s="1" t="s">
        <v>2068</v>
      </c>
      <c r="DI229" s="1" t="s">
        <v>2068</v>
      </c>
      <c r="DJ229" s="1" t="s">
        <v>2068</v>
      </c>
      <c r="DK229" s="1" t="s">
        <v>2068</v>
      </c>
      <c r="DL229" s="1" t="s">
        <v>2068</v>
      </c>
      <c r="DM229" s="1" t="s">
        <v>2068</v>
      </c>
      <c r="DN229" s="1" t="s">
        <v>2068</v>
      </c>
      <c r="DO229" s="1" t="s">
        <v>2068</v>
      </c>
      <c r="DQ229" s="1" t="s">
        <v>2068</v>
      </c>
      <c r="DR229">
        <v>60.92</v>
      </c>
      <c r="DS229">
        <v>16.07</v>
      </c>
      <c r="DT229">
        <v>1.3049999999999999</v>
      </c>
      <c r="DU229">
        <v>12317</v>
      </c>
      <c r="DV229">
        <v>1</v>
      </c>
      <c r="DW229">
        <v>315</v>
      </c>
      <c r="DX229">
        <v>0</v>
      </c>
      <c r="DY229">
        <v>0</v>
      </c>
      <c r="DZ229" s="1" t="s">
        <v>2068</v>
      </c>
      <c r="EA229" s="1" t="s">
        <v>2068</v>
      </c>
      <c r="EB229">
        <v>41.38</v>
      </c>
      <c r="EC229">
        <v>12.46</v>
      </c>
      <c r="ED229">
        <v>1.8</v>
      </c>
      <c r="EE229">
        <v>6922</v>
      </c>
      <c r="EF229">
        <v>1</v>
      </c>
      <c r="EG229" s="1" t="s">
        <v>2068</v>
      </c>
      <c r="EH229">
        <v>0</v>
      </c>
      <c r="EI229">
        <v>0</v>
      </c>
      <c r="EL229" s="1" t="s">
        <v>2068</v>
      </c>
      <c r="EM229" s="1" t="s">
        <v>2068</v>
      </c>
      <c r="EN229" s="1" t="s">
        <v>2068</v>
      </c>
      <c r="EO229" s="1" t="s">
        <v>2068</v>
      </c>
      <c r="EP229" s="1" t="s">
        <v>2068</v>
      </c>
      <c r="EQ229" s="1" t="s">
        <v>2068</v>
      </c>
      <c r="ER229" s="1" t="s">
        <v>2068</v>
      </c>
      <c r="ES229" s="1" t="s">
        <v>2068</v>
      </c>
      <c r="EV229">
        <v>47.46</v>
      </c>
      <c r="EW229">
        <v>11.31</v>
      </c>
      <c r="EX229">
        <v>1.4</v>
      </c>
      <c r="EY229">
        <v>6938</v>
      </c>
      <c r="EZ229">
        <v>0.86129999999999995</v>
      </c>
      <c r="FA229">
        <v>1658.6</v>
      </c>
      <c r="FB229">
        <v>0</v>
      </c>
      <c r="FC229">
        <v>0</v>
      </c>
      <c r="FP229" s="1" t="s">
        <v>2068</v>
      </c>
      <c r="FQ229" s="1" t="s">
        <v>2068</v>
      </c>
      <c r="FR229" s="1" t="s">
        <v>2068</v>
      </c>
      <c r="FS229" s="1" t="s">
        <v>2068</v>
      </c>
      <c r="FT229" s="1" t="s">
        <v>2068</v>
      </c>
      <c r="FU229" s="1" t="s">
        <v>2068</v>
      </c>
      <c r="FV229" s="1" t="s">
        <v>2068</v>
      </c>
      <c r="FW229" s="1" t="s">
        <v>2068</v>
      </c>
      <c r="GJ229">
        <v>89.36</v>
      </c>
      <c r="GK229">
        <v>1364.31</v>
      </c>
      <c r="GL229">
        <v>3.77</v>
      </c>
      <c r="GM229">
        <v>350272</v>
      </c>
      <c r="GN229">
        <v>0.96850000000000003</v>
      </c>
      <c r="GO229">
        <v>22120.400000000001</v>
      </c>
      <c r="GP229">
        <v>0</v>
      </c>
      <c r="GQ229">
        <v>0</v>
      </c>
      <c r="GR229">
        <v>7.0000000000000007E-2</v>
      </c>
      <c r="GS229">
        <v>-0.02</v>
      </c>
      <c r="GT229">
        <v>128.34</v>
      </c>
      <c r="GV229">
        <v>8.16</v>
      </c>
      <c r="GW229">
        <v>1</v>
      </c>
      <c r="GX229">
        <v>1</v>
      </c>
      <c r="GZ229">
        <v>0</v>
      </c>
      <c r="HA229">
        <v>0</v>
      </c>
      <c r="HD229" s="1" t="s">
        <v>2068</v>
      </c>
      <c r="HE229" s="1" t="s">
        <v>2068</v>
      </c>
      <c r="HF229" s="1" t="s">
        <v>2068</v>
      </c>
      <c r="HG229" s="1" t="s">
        <v>2068</v>
      </c>
      <c r="HH229" s="1" t="s">
        <v>2068</v>
      </c>
      <c r="HI229" s="1" t="s">
        <v>2068</v>
      </c>
      <c r="HJ229" s="1" t="s">
        <v>2068</v>
      </c>
      <c r="HK229" s="1" t="s">
        <v>2068</v>
      </c>
      <c r="HM229" s="1" t="s">
        <v>2068</v>
      </c>
      <c r="HN229">
        <v>10.38</v>
      </c>
      <c r="HO229">
        <v>13.67</v>
      </c>
      <c r="HP229">
        <v>0.34</v>
      </c>
      <c r="HQ229">
        <v>40205</v>
      </c>
      <c r="HR229">
        <v>1</v>
      </c>
      <c r="HS229" s="1" t="s">
        <v>2068</v>
      </c>
      <c r="HT229">
        <v>0</v>
      </c>
      <c r="HU229">
        <v>0</v>
      </c>
      <c r="HV229" s="1" t="s">
        <v>2068</v>
      </c>
      <c r="HW229" s="1" t="s">
        <v>2068</v>
      </c>
      <c r="HX229">
        <v>12.85</v>
      </c>
      <c r="HZ229">
        <v>307.5</v>
      </c>
      <c r="IA229">
        <v>1</v>
      </c>
      <c r="IB229">
        <v>1</v>
      </c>
      <c r="ID229">
        <v>0</v>
      </c>
      <c r="IE229">
        <v>0</v>
      </c>
      <c r="IH229" s="1" t="s">
        <v>2068</v>
      </c>
      <c r="II229" s="1" t="s">
        <v>2068</v>
      </c>
      <c r="IJ229" s="1" t="s">
        <v>2068</v>
      </c>
      <c r="IK229" s="1" t="s">
        <v>2068</v>
      </c>
      <c r="IL229" s="1" t="s">
        <v>2068</v>
      </c>
      <c r="IN229" s="1" t="s">
        <v>2068</v>
      </c>
      <c r="IO229" s="1" t="s">
        <v>2068</v>
      </c>
      <c r="IR229">
        <v>10.63</v>
      </c>
      <c r="IS229">
        <v>1.89</v>
      </c>
      <c r="IT229">
        <v>0.52</v>
      </c>
      <c r="IU229">
        <v>3632</v>
      </c>
      <c r="IV229">
        <v>1</v>
      </c>
      <c r="IW229" s="1" t="s">
        <v>2068</v>
      </c>
      <c r="IX229">
        <v>0</v>
      </c>
      <c r="IY229">
        <v>0</v>
      </c>
      <c r="JA229" s="1" t="s">
        <v>2068</v>
      </c>
      <c r="JB229">
        <v>155.36000000000001</v>
      </c>
      <c r="JC229">
        <v>42.65</v>
      </c>
      <c r="JD229">
        <v>3.48</v>
      </c>
      <c r="JE229">
        <v>12256</v>
      </c>
      <c r="JF229">
        <v>1</v>
      </c>
      <c r="JG229">
        <v>1418.1</v>
      </c>
      <c r="JH229">
        <v>0</v>
      </c>
      <c r="JI229">
        <v>0</v>
      </c>
      <c r="JL229" s="1" t="s">
        <v>2068</v>
      </c>
      <c r="JM229" s="1" t="s">
        <v>2068</v>
      </c>
      <c r="JN229" s="1" t="s">
        <v>2068</v>
      </c>
      <c r="JO229" s="1" t="s">
        <v>2068</v>
      </c>
      <c r="JP229" s="1" t="s">
        <v>2068</v>
      </c>
      <c r="JQ229" s="1" t="s">
        <v>2068</v>
      </c>
      <c r="JR229" s="1" t="s">
        <v>2068</v>
      </c>
      <c r="JS229" s="1" t="s">
        <v>2068</v>
      </c>
      <c r="JT229" s="1" t="s">
        <v>2068</v>
      </c>
      <c r="JU229" s="1" t="s">
        <v>2068</v>
      </c>
      <c r="JV229" s="1" t="s">
        <v>2068</v>
      </c>
      <c r="JW229" s="1" t="s">
        <v>2068</v>
      </c>
      <c r="JX229" s="1" t="s">
        <v>2068</v>
      </c>
      <c r="JY229" s="1" t="s">
        <v>2068</v>
      </c>
      <c r="JZ229" s="1" t="s">
        <v>2068</v>
      </c>
      <c r="KA229" s="1" t="s">
        <v>2068</v>
      </c>
      <c r="KB229" s="1" t="s">
        <v>2068</v>
      </c>
      <c r="KC229" s="1" t="s">
        <v>2068</v>
      </c>
      <c r="KF229">
        <v>9.0299999999999994</v>
      </c>
      <c r="KG229">
        <v>27.6</v>
      </c>
      <c r="KH229">
        <v>1.7</v>
      </c>
      <c r="KI229">
        <v>162330</v>
      </c>
      <c r="KJ229">
        <v>10</v>
      </c>
      <c r="KK229" s="1" t="s">
        <v>2068</v>
      </c>
      <c r="KL229">
        <v>0</v>
      </c>
      <c r="KM229">
        <v>0</v>
      </c>
      <c r="KO229" s="1" t="s">
        <v>2068</v>
      </c>
      <c r="KP229" s="1" t="s">
        <v>2068</v>
      </c>
      <c r="KQ229" s="1" t="s">
        <v>2068</v>
      </c>
      <c r="KR229" s="1" t="s">
        <v>2068</v>
      </c>
      <c r="KS229" s="1" t="s">
        <v>2068</v>
      </c>
      <c r="KT229" s="1" t="s">
        <v>2068</v>
      </c>
      <c r="KU229" s="1" t="s">
        <v>2068</v>
      </c>
      <c r="KV229" s="1" t="s">
        <v>2068</v>
      </c>
      <c r="KW229" s="1" t="s">
        <v>2068</v>
      </c>
      <c r="KZ229">
        <v>150.9</v>
      </c>
      <c r="LA229">
        <v>0.03</v>
      </c>
      <c r="LB229">
        <v>18</v>
      </c>
      <c r="LC229">
        <v>2</v>
      </c>
      <c r="LD229">
        <v>1</v>
      </c>
      <c r="LE229" s="1" t="s">
        <v>2068</v>
      </c>
      <c r="LF229">
        <v>0</v>
      </c>
      <c r="LG229">
        <v>0</v>
      </c>
      <c r="LJ229">
        <v>41.59</v>
      </c>
      <c r="LK229">
        <v>427.9</v>
      </c>
      <c r="LL229">
        <v>4.08</v>
      </c>
      <c r="LM229">
        <v>104878</v>
      </c>
      <c r="LN229">
        <v>1</v>
      </c>
      <c r="LO229">
        <v>18355.099999999999</v>
      </c>
      <c r="LP229">
        <v>0</v>
      </c>
      <c r="LQ229">
        <v>0</v>
      </c>
      <c r="LR229">
        <v>0.04</v>
      </c>
      <c r="LS229">
        <v>0.36</v>
      </c>
      <c r="LT229">
        <v>4501.5600000000004</v>
      </c>
      <c r="LU229">
        <v>2770.8</v>
      </c>
      <c r="LV229">
        <v>12.8224</v>
      </c>
      <c r="LW229">
        <v>99741</v>
      </c>
      <c r="LX229">
        <v>0.46160000000000001</v>
      </c>
      <c r="LY229">
        <v>26443.8</v>
      </c>
      <c r="LZ229">
        <v>0.31</v>
      </c>
      <c r="MA229">
        <v>2.44</v>
      </c>
      <c r="MB229">
        <v>0.18</v>
      </c>
      <c r="MC229">
        <v>1.49</v>
      </c>
      <c r="MD229">
        <v>25.1</v>
      </c>
      <c r="ME229">
        <v>450.32</v>
      </c>
      <c r="MF229">
        <v>0.38030000000000003</v>
      </c>
      <c r="MG229">
        <v>1154678</v>
      </c>
      <c r="MH229">
        <v>0.97519999999999996</v>
      </c>
      <c r="MI229">
        <v>37650</v>
      </c>
      <c r="MJ229">
        <v>0</v>
      </c>
      <c r="MK229">
        <v>0</v>
      </c>
      <c r="ML229">
        <v>0.01</v>
      </c>
      <c r="MM229">
        <v>0.03</v>
      </c>
      <c r="MN229" s="1" t="s">
        <v>2068</v>
      </c>
      <c r="MO229" s="1" t="s">
        <v>2068</v>
      </c>
      <c r="MP229" s="1" t="s">
        <v>2068</v>
      </c>
      <c r="MQ229" s="1" t="s">
        <v>2068</v>
      </c>
      <c r="MR229" s="1" t="s">
        <v>2068</v>
      </c>
      <c r="MS229" s="1" t="s">
        <v>2068</v>
      </c>
      <c r="MT229" s="1" t="s">
        <v>2068</v>
      </c>
      <c r="MU229" s="1" t="s">
        <v>2068</v>
      </c>
      <c r="MX229">
        <v>705.99</v>
      </c>
      <c r="MY229">
        <v>102.06</v>
      </c>
      <c r="MZ229">
        <v>8.15</v>
      </c>
      <c r="NA229">
        <v>12523</v>
      </c>
      <c r="NB229">
        <v>1</v>
      </c>
      <c r="NC229" s="1" t="s">
        <v>2068</v>
      </c>
      <c r="ND229">
        <v>0.49</v>
      </c>
      <c r="NE229">
        <v>6.05</v>
      </c>
      <c r="NF229" s="1" t="s">
        <v>2068</v>
      </c>
      <c r="NG229" s="1" t="s">
        <v>2068</v>
      </c>
      <c r="NH229" s="1" t="s">
        <v>2068</v>
      </c>
      <c r="NI229" s="1" t="s">
        <v>2068</v>
      </c>
      <c r="NJ229" s="1" t="s">
        <v>2068</v>
      </c>
      <c r="NK229" s="1" t="s">
        <v>2068</v>
      </c>
      <c r="NL229" s="1" t="s">
        <v>2068</v>
      </c>
      <c r="NM229" s="1" t="s">
        <v>2068</v>
      </c>
      <c r="NN229" s="1" t="s">
        <v>2068</v>
      </c>
      <c r="NO229" s="1" t="s">
        <v>2068</v>
      </c>
      <c r="NP229" s="1" t="s">
        <v>2068</v>
      </c>
      <c r="NQ229" s="1" t="s">
        <v>2068</v>
      </c>
      <c r="NR229" s="1" t="s">
        <v>2068</v>
      </c>
      <c r="NS229" s="1" t="s">
        <v>2068</v>
      </c>
      <c r="NT229" s="1" t="s">
        <v>2068</v>
      </c>
      <c r="NU229" s="1" t="s">
        <v>2068</v>
      </c>
      <c r="NV229" s="1" t="s">
        <v>2068</v>
      </c>
      <c r="NW229" s="1" t="s">
        <v>2068</v>
      </c>
      <c r="NX229" s="1" t="s">
        <v>2068</v>
      </c>
      <c r="NY229" s="1" t="s">
        <v>2068</v>
      </c>
      <c r="OB229" s="1" t="s">
        <v>2068</v>
      </c>
      <c r="OC229" s="1" t="s">
        <v>2068</v>
      </c>
      <c r="OD229" s="1" t="s">
        <v>2068</v>
      </c>
      <c r="OE229" s="1" t="s">
        <v>2068</v>
      </c>
      <c r="OF229" s="1" t="s">
        <v>2068</v>
      </c>
      <c r="OG229" s="1" t="s">
        <v>2068</v>
      </c>
      <c r="OH229" s="1" t="s">
        <v>2068</v>
      </c>
      <c r="OI229" s="1" t="s">
        <v>2068</v>
      </c>
      <c r="OL229" s="1" t="s">
        <v>2068</v>
      </c>
      <c r="OM229" s="1" t="s">
        <v>2068</v>
      </c>
      <c r="ON229" s="1" t="s">
        <v>2068</v>
      </c>
      <c r="OO229" s="1" t="s">
        <v>2068</v>
      </c>
      <c r="OP229" s="1" t="s">
        <v>2068</v>
      </c>
      <c r="OR229" s="1" t="s">
        <v>2068</v>
      </c>
      <c r="OS229" s="1" t="s">
        <v>2068</v>
      </c>
      <c r="OV229" s="1" t="s">
        <v>2068</v>
      </c>
      <c r="OW229" s="1" t="s">
        <v>2068</v>
      </c>
      <c r="OX229" s="1" t="s">
        <v>2068</v>
      </c>
      <c r="OY229" s="1" t="s">
        <v>2068</v>
      </c>
      <c r="OZ229" s="1" t="s">
        <v>2068</v>
      </c>
      <c r="PA229" s="1" t="s">
        <v>2068</v>
      </c>
      <c r="PB229" s="1" t="s">
        <v>2068</v>
      </c>
      <c r="PC229" s="1" t="s">
        <v>2068</v>
      </c>
      <c r="PD229" s="1" t="s">
        <v>2068</v>
      </c>
      <c r="PE229" s="1" t="s">
        <v>2068</v>
      </c>
      <c r="PF229">
        <v>302.08</v>
      </c>
      <c r="PG229">
        <v>373.51</v>
      </c>
      <c r="PH229">
        <v>3.69</v>
      </c>
      <c r="PI229">
        <v>86560</v>
      </c>
      <c r="PJ229">
        <v>0.8548</v>
      </c>
      <c r="PK229">
        <v>3835.3</v>
      </c>
      <c r="PL229">
        <v>0.14000000000000001</v>
      </c>
      <c r="PM229">
        <v>3.78</v>
      </c>
      <c r="PN229">
        <v>0.04</v>
      </c>
      <c r="PO229">
        <v>0.25</v>
      </c>
      <c r="PX229">
        <v>0.04</v>
      </c>
      <c r="PY229">
        <v>0.25</v>
      </c>
      <c r="PZ229">
        <v>35.46</v>
      </c>
      <c r="QA229">
        <v>297.93</v>
      </c>
      <c r="QB229">
        <v>7.5</v>
      </c>
      <c r="QC229">
        <v>39724</v>
      </c>
      <c r="QD229">
        <v>1</v>
      </c>
      <c r="QE229" s="1" t="s">
        <v>2068</v>
      </c>
      <c r="QF229">
        <v>0.26</v>
      </c>
      <c r="QG229">
        <v>3.52</v>
      </c>
      <c r="QH229" s="1" t="s">
        <v>2068</v>
      </c>
      <c r="QI229" s="1" t="s">
        <v>2068</v>
      </c>
      <c r="QR229">
        <v>0.04</v>
      </c>
      <c r="QS229">
        <v>0.25</v>
      </c>
      <c r="RB229">
        <v>0.04</v>
      </c>
      <c r="RC229">
        <v>0.25</v>
      </c>
      <c r="RD229" s="1" t="s">
        <v>2068</v>
      </c>
      <c r="RE229" s="1" t="s">
        <v>2068</v>
      </c>
      <c r="RF229" s="1" t="s">
        <v>2068</v>
      </c>
      <c r="RG229" s="1" t="s">
        <v>2068</v>
      </c>
      <c r="RH229" s="1" t="s">
        <v>2068</v>
      </c>
      <c r="RI229" s="1" t="s">
        <v>2068</v>
      </c>
      <c r="RJ229" s="1" t="s">
        <v>2068</v>
      </c>
      <c r="RK229" s="1" t="s">
        <v>2068</v>
      </c>
      <c r="RL229" s="1" t="s">
        <v>2068</v>
      </c>
      <c r="RM229" s="1" t="s">
        <v>2068</v>
      </c>
      <c r="RN229">
        <v>298.55</v>
      </c>
      <c r="RP229">
        <v>26.02</v>
      </c>
      <c r="RQ229">
        <v>1</v>
      </c>
      <c r="RR229">
        <v>1</v>
      </c>
      <c r="RT229">
        <v>0</v>
      </c>
      <c r="RU229">
        <v>0</v>
      </c>
      <c r="RX229">
        <v>556.61</v>
      </c>
      <c r="RY229">
        <v>954.98</v>
      </c>
      <c r="RZ229">
        <v>3.5</v>
      </c>
      <c r="SA229">
        <v>272851</v>
      </c>
      <c r="SB229">
        <v>1</v>
      </c>
      <c r="SC229" s="1" t="s">
        <v>2068</v>
      </c>
      <c r="SD229">
        <v>0.06</v>
      </c>
      <c r="SE229">
        <v>1.57</v>
      </c>
      <c r="SF229" s="1" t="s">
        <v>2068</v>
      </c>
      <c r="SG229" s="1" t="s">
        <v>2068</v>
      </c>
      <c r="SH229">
        <v>0.12</v>
      </c>
      <c r="SI229">
        <v>0.01</v>
      </c>
      <c r="SJ229">
        <v>0.04</v>
      </c>
      <c r="SK229">
        <v>138</v>
      </c>
      <c r="SL229">
        <v>1</v>
      </c>
      <c r="SM229" s="1" t="s">
        <v>2068</v>
      </c>
      <c r="SN229">
        <v>0</v>
      </c>
      <c r="SO229">
        <v>0</v>
      </c>
      <c r="SP229" s="1" t="s">
        <v>2068</v>
      </c>
      <c r="SQ229" s="1" t="s">
        <v>2068</v>
      </c>
      <c r="SZ229" s="1" t="s">
        <v>2068</v>
      </c>
      <c r="TA229" s="1" t="s">
        <v>2068</v>
      </c>
      <c r="TB229">
        <v>53.67</v>
      </c>
      <c r="TC229">
        <v>46.07</v>
      </c>
      <c r="TD229">
        <v>7.5</v>
      </c>
      <c r="TE229">
        <v>6143</v>
      </c>
      <c r="TF229">
        <v>1</v>
      </c>
      <c r="TG229" s="1" t="s">
        <v>2068</v>
      </c>
      <c r="TH229">
        <v>0</v>
      </c>
      <c r="TI229">
        <v>0</v>
      </c>
      <c r="TJ229" s="1" t="s">
        <v>2068</v>
      </c>
      <c r="TK229" s="1" t="s">
        <v>2068</v>
      </c>
      <c r="TT229">
        <v>0.04</v>
      </c>
      <c r="TU229">
        <v>0.25</v>
      </c>
      <c r="TV229" s="1" t="s">
        <v>2068</v>
      </c>
      <c r="TW229" s="1" t="s">
        <v>2068</v>
      </c>
      <c r="TX229" s="1" t="s">
        <v>2068</v>
      </c>
      <c r="TY229" s="1" t="s">
        <v>2068</v>
      </c>
      <c r="TZ229" s="1" t="s">
        <v>2068</v>
      </c>
      <c r="UA229" s="1" t="s">
        <v>2068</v>
      </c>
      <c r="UB229" s="1" t="s">
        <v>2068</v>
      </c>
      <c r="UC229" s="1" t="s">
        <v>2068</v>
      </c>
      <c r="UF229">
        <v>833.41</v>
      </c>
      <c r="UG229">
        <v>625.51</v>
      </c>
      <c r="UH229">
        <v>33.78</v>
      </c>
      <c r="UI229">
        <v>222205</v>
      </c>
      <c r="UJ229">
        <v>12</v>
      </c>
      <c r="UK229">
        <v>849.3</v>
      </c>
      <c r="UL229">
        <v>0</v>
      </c>
      <c r="UM229">
        <v>0</v>
      </c>
      <c r="UN229">
        <v>0.34</v>
      </c>
      <c r="UO229">
        <v>1.2</v>
      </c>
      <c r="UW229">
        <v>0</v>
      </c>
      <c r="UZ229">
        <v>120.4</v>
      </c>
      <c r="VA229">
        <v>1789.88</v>
      </c>
      <c r="VB229">
        <v>11.6</v>
      </c>
      <c r="VC229">
        <v>115476</v>
      </c>
      <c r="VD229">
        <v>0.74819999999999998</v>
      </c>
      <c r="VE229">
        <v>7.2</v>
      </c>
      <c r="VF229">
        <v>0.27</v>
      </c>
      <c r="VG229">
        <v>2.3199999999999998</v>
      </c>
      <c r="VH229" s="1" t="s">
        <v>2068</v>
      </c>
      <c r="VI229" s="1" t="s">
        <v>2068</v>
      </c>
      <c r="VJ229" s="1" t="s">
        <v>2068</v>
      </c>
      <c r="VK229" s="1" t="s">
        <v>2068</v>
      </c>
      <c r="VL229" s="1" t="s">
        <v>2068</v>
      </c>
      <c r="VM229" s="1" t="s">
        <v>2068</v>
      </c>
      <c r="VN229" s="1" t="s">
        <v>2068</v>
      </c>
      <c r="VO229" s="1" t="s">
        <v>2068</v>
      </c>
      <c r="VP229" s="1" t="s">
        <v>2068</v>
      </c>
      <c r="VQ229" s="1" t="s">
        <v>2068</v>
      </c>
      <c r="VR229" s="1" t="s">
        <v>2068</v>
      </c>
      <c r="VS229" s="1" t="s">
        <v>2068</v>
      </c>
      <c r="VT229">
        <v>99.01</v>
      </c>
      <c r="VU229">
        <v>4.99</v>
      </c>
      <c r="VV229">
        <v>6.01</v>
      </c>
      <c r="VW229">
        <v>830</v>
      </c>
      <c r="VX229">
        <v>1</v>
      </c>
      <c r="VY229" s="1" t="s">
        <v>2068</v>
      </c>
      <c r="VZ229">
        <v>0</v>
      </c>
      <c r="WA229">
        <v>0</v>
      </c>
      <c r="WL229">
        <v>0.04</v>
      </c>
      <c r="WM229">
        <v>0.25</v>
      </c>
      <c r="WV229" s="1" t="s">
        <v>2068</v>
      </c>
      <c r="WW229" s="1" t="s">
        <v>2068</v>
      </c>
      <c r="WX229" s="1" t="s">
        <v>2068</v>
      </c>
      <c r="WY229" s="1" t="s">
        <v>2068</v>
      </c>
      <c r="WZ229" s="1" t="s">
        <v>2068</v>
      </c>
      <c r="XA229" s="1" t="s">
        <v>2068</v>
      </c>
      <c r="XB229" s="1" t="s">
        <v>2068</v>
      </c>
      <c r="XC229" s="1" t="s">
        <v>2068</v>
      </c>
      <c r="XD229" s="1" t="s">
        <v>2068</v>
      </c>
      <c r="XE229" s="1" t="s">
        <v>2068</v>
      </c>
      <c r="XG229" s="1" t="s">
        <v>2068</v>
      </c>
      <c r="XH229">
        <v>314.57</v>
      </c>
      <c r="XI229">
        <v>9383.3799999999992</v>
      </c>
      <c r="XJ229">
        <v>3.89</v>
      </c>
      <c r="XK229">
        <v>2096376</v>
      </c>
      <c r="XL229">
        <v>0.86899999999999999</v>
      </c>
      <c r="XM229">
        <v>373927.9</v>
      </c>
      <c r="XN229">
        <v>0.04</v>
      </c>
      <c r="XO229">
        <v>1.1100000000000001</v>
      </c>
      <c r="XP229">
        <v>0.06</v>
      </c>
      <c r="XQ229">
        <v>0.18</v>
      </c>
      <c r="XZ229">
        <v>0.06</v>
      </c>
      <c r="YA229">
        <v>0.18</v>
      </c>
      <c r="YB229">
        <v>104.62</v>
      </c>
      <c r="YC229">
        <v>124.28</v>
      </c>
      <c r="YD229">
        <v>6.12</v>
      </c>
      <c r="YE229">
        <v>20308</v>
      </c>
      <c r="YF229">
        <v>1</v>
      </c>
      <c r="YG229" s="1" t="s">
        <v>2068</v>
      </c>
      <c r="YH229">
        <v>0</v>
      </c>
      <c r="YI229">
        <v>0</v>
      </c>
      <c r="YT229">
        <v>0.06</v>
      </c>
      <c r="YU229">
        <v>0.18</v>
      </c>
      <c r="YV229">
        <v>66.22</v>
      </c>
      <c r="YW229">
        <v>165.78</v>
      </c>
      <c r="YX229">
        <v>6.25</v>
      </c>
      <c r="YY229">
        <v>26525</v>
      </c>
      <c r="YZ229">
        <v>1</v>
      </c>
      <c r="ZA229" s="1" t="s">
        <v>2068</v>
      </c>
      <c r="ZB229">
        <v>0</v>
      </c>
      <c r="ZC229">
        <v>0</v>
      </c>
      <c r="ZD229" s="1" t="s">
        <v>2068</v>
      </c>
      <c r="ZE229" s="1" t="s">
        <v>2068</v>
      </c>
      <c r="ZF229" s="1" t="s">
        <v>2068</v>
      </c>
      <c r="ZG229" s="1" t="s">
        <v>2068</v>
      </c>
      <c r="ZH229" s="1" t="s">
        <v>2068</v>
      </c>
      <c r="ZI229" s="1" t="s">
        <v>2068</v>
      </c>
      <c r="ZJ229" s="1" t="s">
        <v>2068</v>
      </c>
      <c r="ZK229" s="1" t="s">
        <v>2068</v>
      </c>
      <c r="ZL229" s="1" t="s">
        <v>2068</v>
      </c>
      <c r="ZM229" s="1" t="s">
        <v>2068</v>
      </c>
      <c r="ZP229" s="1" t="s">
        <v>2068</v>
      </c>
      <c r="ZQ229" s="1" t="s">
        <v>2068</v>
      </c>
      <c r="ZR229" s="1" t="s">
        <v>2068</v>
      </c>
      <c r="ZS229" s="1" t="s">
        <v>2068</v>
      </c>
      <c r="ZT229" s="1" t="s">
        <v>2068</v>
      </c>
      <c r="ZU229" s="1" t="s">
        <v>2068</v>
      </c>
      <c r="ZV229" s="1" t="s">
        <v>2068</v>
      </c>
      <c r="ZW229" s="1" t="s">
        <v>2068</v>
      </c>
      <c r="ZZ229">
        <v>957.87</v>
      </c>
      <c r="AAA229">
        <v>105.47</v>
      </c>
      <c r="AAB229">
        <v>6.08</v>
      </c>
      <c r="AAC229">
        <v>17347</v>
      </c>
      <c r="AAD229">
        <v>1</v>
      </c>
      <c r="AAE229">
        <v>79.7</v>
      </c>
      <c r="AAF229">
        <v>0.2</v>
      </c>
      <c r="AAG229">
        <v>3.32</v>
      </c>
      <c r="AAH229" s="1" t="s">
        <v>2068</v>
      </c>
      <c r="AAI229" s="1" t="s">
        <v>2068</v>
      </c>
      <c r="AAJ229">
        <v>1.67</v>
      </c>
      <c r="AAK229">
        <v>595.92999999999995</v>
      </c>
      <c r="AAL229">
        <v>51.181100000000001</v>
      </c>
      <c r="AAM229">
        <v>1833646</v>
      </c>
      <c r="AAN229">
        <v>157.4803</v>
      </c>
      <c r="AAO229">
        <v>561.1</v>
      </c>
      <c r="AAP229">
        <v>0</v>
      </c>
      <c r="AAQ229">
        <v>0</v>
      </c>
      <c r="AAR229">
        <v>5.14</v>
      </c>
      <c r="AAS229">
        <v>-4.71</v>
      </c>
      <c r="AAT229" s="1" t="s">
        <v>2068</v>
      </c>
      <c r="AAU229" s="1" t="s">
        <v>2068</v>
      </c>
      <c r="AAV229" s="1" t="s">
        <v>2068</v>
      </c>
      <c r="AAW229" s="1" t="s">
        <v>2068</v>
      </c>
      <c r="AAX229" s="1" t="s">
        <v>2068</v>
      </c>
      <c r="AAY229" s="1" t="s">
        <v>2068</v>
      </c>
      <c r="AAZ229" s="1" t="s">
        <v>2068</v>
      </c>
      <c r="ABA229" s="1" t="s">
        <v>2068</v>
      </c>
      <c r="ABD229">
        <v>772.95</v>
      </c>
      <c r="ABE229">
        <v>7127.02</v>
      </c>
      <c r="ABF229">
        <v>16.725000000000001</v>
      </c>
      <c r="ABG229">
        <v>213065</v>
      </c>
      <c r="ABH229">
        <v>0.5</v>
      </c>
      <c r="ABI229">
        <v>36385.5</v>
      </c>
      <c r="ABJ229">
        <v>0.2</v>
      </c>
      <c r="ABK229">
        <v>1.2</v>
      </c>
      <c r="ABL229">
        <v>0.1</v>
      </c>
      <c r="ABM229">
        <v>0.88</v>
      </c>
      <c r="ABN229">
        <v>112.25</v>
      </c>
      <c r="ABO229">
        <v>620.64</v>
      </c>
      <c r="ABP229">
        <v>155.16</v>
      </c>
      <c r="ABQ229">
        <v>4000</v>
      </c>
      <c r="ABR229">
        <v>1</v>
      </c>
      <c r="ABS229" s="1" t="s">
        <v>2068</v>
      </c>
      <c r="ABT229">
        <v>0</v>
      </c>
      <c r="ABU229">
        <v>0</v>
      </c>
      <c r="ABX229" s="1" t="s">
        <v>2068</v>
      </c>
      <c r="ABY229" s="1" t="s">
        <v>2068</v>
      </c>
      <c r="ABZ229" s="1" t="s">
        <v>2068</v>
      </c>
      <c r="ACA229" s="1" t="s">
        <v>2068</v>
      </c>
      <c r="ACB229" s="1" t="s">
        <v>2068</v>
      </c>
      <c r="ACC229" s="1" t="s">
        <v>2068</v>
      </c>
      <c r="ACD229" s="1" t="s">
        <v>2068</v>
      </c>
      <c r="ACE229" s="1" t="s">
        <v>2068</v>
      </c>
      <c r="ACG229" s="1" t="s">
        <v>2068</v>
      </c>
      <c r="ACH229" s="1" t="s">
        <v>2068</v>
      </c>
      <c r="ACI229" s="1" t="s">
        <v>2068</v>
      </c>
      <c r="ACJ229" s="1" t="s">
        <v>2068</v>
      </c>
      <c r="ACK229" s="1" t="s">
        <v>2068</v>
      </c>
      <c r="ACL229" s="1" t="s">
        <v>2068</v>
      </c>
      <c r="ACM229" s="1" t="s">
        <v>2068</v>
      </c>
      <c r="ACN229" s="1" t="s">
        <v>2068</v>
      </c>
      <c r="ACO229" s="1" t="s">
        <v>2068</v>
      </c>
      <c r="ACP229" s="1" t="s">
        <v>2068</v>
      </c>
      <c r="ACQ229" s="1" t="s">
        <v>2068</v>
      </c>
      <c r="ADB229">
        <v>40.880000000000003</v>
      </c>
      <c r="ADC229">
        <v>148.91</v>
      </c>
      <c r="ADD229">
        <v>0.38</v>
      </c>
      <c r="ADE229">
        <v>397082</v>
      </c>
      <c r="ADF229">
        <v>1</v>
      </c>
      <c r="ADG229" s="1" t="s">
        <v>2068</v>
      </c>
      <c r="ADH229">
        <v>0.01</v>
      </c>
      <c r="ADI229">
        <v>2.38</v>
      </c>
      <c r="ADL229" s="1" t="s">
        <v>2068</v>
      </c>
      <c r="ADM229" s="1" t="s">
        <v>2068</v>
      </c>
      <c r="ADN229" s="1" t="s">
        <v>2068</v>
      </c>
      <c r="ADO229" s="1" t="s">
        <v>2068</v>
      </c>
      <c r="ADP229" s="1" t="s">
        <v>2068</v>
      </c>
      <c r="ADQ229" s="1" t="s">
        <v>2068</v>
      </c>
      <c r="ADR229" s="1" t="s">
        <v>2068</v>
      </c>
      <c r="ADS229" s="1" t="s">
        <v>2068</v>
      </c>
      <c r="ADV229">
        <v>241.47</v>
      </c>
      <c r="ADW229">
        <v>5053.22</v>
      </c>
      <c r="ADX229">
        <v>14.97</v>
      </c>
      <c r="ADY229">
        <v>337557</v>
      </c>
      <c r="ADZ229">
        <v>1</v>
      </c>
      <c r="AEA229" s="1" t="s">
        <v>2068</v>
      </c>
      <c r="AEB229">
        <v>0.5</v>
      </c>
      <c r="AEC229">
        <v>3.34</v>
      </c>
      <c r="AED229" s="1" t="s">
        <v>2068</v>
      </c>
      <c r="AEE229" s="1" t="s">
        <v>2068</v>
      </c>
      <c r="AEF229">
        <v>1322.89</v>
      </c>
      <c r="AEG229">
        <v>3079.45</v>
      </c>
      <c r="AEH229">
        <v>4.99</v>
      </c>
      <c r="AEI229">
        <v>617125</v>
      </c>
      <c r="AEJ229">
        <v>1</v>
      </c>
      <c r="AEK229">
        <v>11586.3</v>
      </c>
      <c r="AEL229">
        <v>0.11</v>
      </c>
      <c r="AEM229">
        <v>2.12</v>
      </c>
      <c r="AEN229">
        <v>0.03</v>
      </c>
      <c r="AEO229">
        <v>0.31</v>
      </c>
      <c r="AEP229" s="1" t="s">
        <v>2068</v>
      </c>
      <c r="AEQ229" s="1" t="s">
        <v>2068</v>
      </c>
      <c r="AER229" s="1" t="s">
        <v>2068</v>
      </c>
      <c r="AES229" s="1" t="s">
        <v>2068</v>
      </c>
      <c r="AET229" s="1" t="s">
        <v>2068</v>
      </c>
      <c r="AEU229" s="1" t="s">
        <v>2068</v>
      </c>
      <c r="AEV229" s="1" t="s">
        <v>2068</v>
      </c>
      <c r="AEW229" s="1" t="s">
        <v>2068</v>
      </c>
      <c r="AEX229" s="1" t="s">
        <v>2068</v>
      </c>
      <c r="AEY229" s="1" t="s">
        <v>2068</v>
      </c>
      <c r="AEZ229" s="1" t="s">
        <v>2068</v>
      </c>
      <c r="AFA229" s="1" t="s">
        <v>2068</v>
      </c>
      <c r="AFB229" s="1" t="s">
        <v>2068</v>
      </c>
      <c r="AFC229" s="1" t="s">
        <v>2068</v>
      </c>
      <c r="AFD229" s="1" t="s">
        <v>2068</v>
      </c>
      <c r="AFE229" s="1" t="s">
        <v>2068</v>
      </c>
      <c r="AFF229" s="1" t="s">
        <v>2068</v>
      </c>
      <c r="AFG229" s="1" t="s">
        <v>2068</v>
      </c>
      <c r="AFH229" s="1" t="s">
        <v>2068</v>
      </c>
      <c r="AFI229" s="1" t="s">
        <v>2068</v>
      </c>
      <c r="AFJ229">
        <v>290.52</v>
      </c>
      <c r="AFK229">
        <v>503.99</v>
      </c>
      <c r="AFL229">
        <v>1.65</v>
      </c>
      <c r="AFM229">
        <v>305447</v>
      </c>
      <c r="AFN229">
        <v>1</v>
      </c>
      <c r="AFO229" s="1" t="s">
        <v>2068</v>
      </c>
      <c r="AFP229">
        <v>0</v>
      </c>
      <c r="AFQ229">
        <v>0</v>
      </c>
      <c r="AFR229" s="1" t="s">
        <v>2068</v>
      </c>
      <c r="AFS229" s="1" t="s">
        <v>2068</v>
      </c>
      <c r="AFT229">
        <v>19.88</v>
      </c>
      <c r="AFU229">
        <v>33.47</v>
      </c>
      <c r="AFV229">
        <v>0.57999999999999996</v>
      </c>
      <c r="AFW229">
        <v>57700</v>
      </c>
      <c r="AFX229">
        <v>1</v>
      </c>
      <c r="AFY229">
        <v>4174.6000000000004</v>
      </c>
      <c r="AFZ229">
        <v>0</v>
      </c>
      <c r="AGA229">
        <v>0</v>
      </c>
      <c r="AGB229" s="1" t="s">
        <v>2068</v>
      </c>
      <c r="AGC229" s="1" t="s">
        <v>2068</v>
      </c>
      <c r="AGD229">
        <v>163.22999999999999</v>
      </c>
      <c r="AGE229">
        <v>169.84</v>
      </c>
      <c r="AGF229">
        <v>5.91</v>
      </c>
      <c r="AGG229">
        <v>28738</v>
      </c>
      <c r="AGH229">
        <v>1</v>
      </c>
      <c r="AGI229" s="1" t="s">
        <v>2068</v>
      </c>
      <c r="AGJ229">
        <v>0.55000000000000004</v>
      </c>
      <c r="AGK229">
        <v>9.31</v>
      </c>
      <c r="AGL229" s="1" t="s">
        <v>2068</v>
      </c>
      <c r="AGM229">
        <v>2.69</v>
      </c>
      <c r="AGN229">
        <v>1.19</v>
      </c>
      <c r="AGO229">
        <v>107.41</v>
      </c>
      <c r="AGP229">
        <v>2.62</v>
      </c>
      <c r="AGQ229">
        <v>1432068</v>
      </c>
      <c r="AGR229">
        <v>34.966000000000001</v>
      </c>
      <c r="AGS229">
        <v>5099.2</v>
      </c>
      <c r="AGT229">
        <v>0</v>
      </c>
      <c r="AGU229">
        <v>0</v>
      </c>
      <c r="AGV229" s="1" t="s">
        <v>2068</v>
      </c>
      <c r="AGW229" s="1" t="s">
        <v>2068</v>
      </c>
      <c r="AGX229">
        <v>498.87</v>
      </c>
      <c r="AGZ229">
        <v>1.9</v>
      </c>
      <c r="AHA229">
        <v>1</v>
      </c>
      <c r="AHB229">
        <v>1</v>
      </c>
      <c r="AHC229">
        <v>0.3</v>
      </c>
      <c r="AHD229">
        <v>0</v>
      </c>
      <c r="AHE229">
        <v>0</v>
      </c>
      <c r="AHH229" s="1" t="s">
        <v>2068</v>
      </c>
      <c r="AHI229" s="1" t="s">
        <v>2068</v>
      </c>
      <c r="AHJ229" s="1" t="s">
        <v>2068</v>
      </c>
      <c r="AHK229" s="1" t="s">
        <v>2068</v>
      </c>
      <c r="AHL229" s="1" t="s">
        <v>2068</v>
      </c>
      <c r="AHM229" s="1" t="s">
        <v>2068</v>
      </c>
      <c r="AHN229" s="1" t="s">
        <v>2068</v>
      </c>
      <c r="AHO229" s="1" t="s">
        <v>2068</v>
      </c>
      <c r="AHR229">
        <v>76.28</v>
      </c>
      <c r="AHS229">
        <v>217.71</v>
      </c>
      <c r="AHT229">
        <v>5.35</v>
      </c>
      <c r="AHU229">
        <v>40693</v>
      </c>
      <c r="AHV229">
        <v>1</v>
      </c>
      <c r="AHW229">
        <v>137.19999999999999</v>
      </c>
      <c r="AHX229">
        <v>7.0000000000000007E-2</v>
      </c>
      <c r="AHY229">
        <v>1.33</v>
      </c>
      <c r="AIA229" s="1" t="s">
        <v>2068</v>
      </c>
      <c r="AIB229" s="1" t="s">
        <v>2068</v>
      </c>
      <c r="AIC229" s="1" t="s">
        <v>2068</v>
      </c>
      <c r="AID229" s="1" t="s">
        <v>2068</v>
      </c>
      <c r="AIE229" s="1" t="s">
        <v>2068</v>
      </c>
      <c r="AIF229" s="1" t="s">
        <v>2068</v>
      </c>
      <c r="AIG229" s="1" t="s">
        <v>2068</v>
      </c>
      <c r="AIH229" s="1" t="s">
        <v>2068</v>
      </c>
      <c r="AII229" s="1" t="s">
        <v>2068</v>
      </c>
      <c r="AIL229">
        <v>18.72</v>
      </c>
      <c r="AIM229">
        <v>359.62</v>
      </c>
      <c r="AIN229">
        <v>1.0629</v>
      </c>
      <c r="AIO229">
        <v>307371</v>
      </c>
      <c r="AIP229">
        <v>0.90849999999999997</v>
      </c>
      <c r="AIQ229">
        <v>32269.599999999999</v>
      </c>
      <c r="AIR229">
        <v>0</v>
      </c>
      <c r="AIS229">
        <v>0</v>
      </c>
      <c r="AIT229">
        <v>0.06</v>
      </c>
      <c r="AIU229">
        <v>0</v>
      </c>
      <c r="AIV229">
        <v>70.36</v>
      </c>
      <c r="AIW229">
        <v>941.14</v>
      </c>
      <c r="AIX229">
        <v>7.2</v>
      </c>
      <c r="AIY229">
        <v>130714</v>
      </c>
      <c r="AIZ229">
        <v>1</v>
      </c>
      <c r="AJA229" s="1" t="s">
        <v>2068</v>
      </c>
      <c r="AJB229">
        <v>7.0000000000000007E-2</v>
      </c>
      <c r="AJC229">
        <v>0.93</v>
      </c>
      <c r="AJD229" s="1" t="s">
        <v>2068</v>
      </c>
      <c r="AJE229" s="1" t="s">
        <v>2068</v>
      </c>
      <c r="AJP229" s="1" t="s">
        <v>2068</v>
      </c>
      <c r="AJQ229" s="1" t="s">
        <v>2068</v>
      </c>
      <c r="AJR229" s="1" t="s">
        <v>2068</v>
      </c>
      <c r="AJS229" s="1" t="s">
        <v>2068</v>
      </c>
      <c r="AJT229" s="1" t="s">
        <v>2068</v>
      </c>
      <c r="AJU229" s="1" t="s">
        <v>2068</v>
      </c>
      <c r="AJV229" s="1" t="s">
        <v>2068</v>
      </c>
      <c r="AJW229" s="1" t="s">
        <v>2068</v>
      </c>
      <c r="AJZ229">
        <v>1301.24</v>
      </c>
      <c r="AKA229">
        <v>8484.1299999999992</v>
      </c>
      <c r="AKB229">
        <v>15.68</v>
      </c>
      <c r="AKC229">
        <v>135270</v>
      </c>
      <c r="AKD229">
        <v>0.25</v>
      </c>
      <c r="AKE229">
        <v>47468.6</v>
      </c>
      <c r="AKF229">
        <v>0.64</v>
      </c>
      <c r="AKG229">
        <v>4.05</v>
      </c>
      <c r="AKH229">
        <v>0.03</v>
      </c>
      <c r="AKI229">
        <v>1.02</v>
      </c>
      <c r="AKJ229">
        <v>9.0299999999999994</v>
      </c>
      <c r="AKK229">
        <v>442.36</v>
      </c>
      <c r="AKL229">
        <v>8.1999999999999993</v>
      </c>
      <c r="AKM229">
        <v>53946</v>
      </c>
      <c r="AKN229">
        <v>1</v>
      </c>
      <c r="AKO229" s="1" t="s">
        <v>2068</v>
      </c>
      <c r="AKP229">
        <v>0.24</v>
      </c>
      <c r="AKQ229">
        <v>2.93</v>
      </c>
      <c r="AKT229">
        <v>1200.77</v>
      </c>
      <c r="AKU229">
        <v>24804.5</v>
      </c>
      <c r="AKV229">
        <v>12.0929</v>
      </c>
      <c r="AKW229">
        <v>1350272</v>
      </c>
      <c r="AKX229">
        <v>0.6583</v>
      </c>
      <c r="AKY229">
        <v>200746.2</v>
      </c>
      <c r="AKZ229">
        <v>0.62</v>
      </c>
      <c r="ALA229">
        <v>5.1100000000000003</v>
      </c>
      <c r="ALB229">
        <v>0.13</v>
      </c>
      <c r="ALC229">
        <v>0.93</v>
      </c>
      <c r="ALL229">
        <v>0.13</v>
      </c>
      <c r="ALM229">
        <v>0.93</v>
      </c>
      <c r="ALV229">
        <v>0.13</v>
      </c>
      <c r="ALW229">
        <v>0.93</v>
      </c>
      <c r="AMF229">
        <v>0.13</v>
      </c>
      <c r="AMG229">
        <v>0.93</v>
      </c>
      <c r="AMP229">
        <v>0.13</v>
      </c>
      <c r="AMQ229">
        <v>0.93</v>
      </c>
      <c r="AMZ229">
        <v>0.13</v>
      </c>
      <c r="ANA229">
        <v>0.93</v>
      </c>
      <c r="ANJ229">
        <v>0.13</v>
      </c>
      <c r="ANK229">
        <v>0.93</v>
      </c>
      <c r="ANL229" s="1" t="s">
        <v>2068</v>
      </c>
      <c r="ANM229" s="1" t="s">
        <v>2068</v>
      </c>
      <c r="ANN229" s="1" t="s">
        <v>2068</v>
      </c>
      <c r="ANO229" s="1" t="s">
        <v>2068</v>
      </c>
      <c r="ANP229" s="1" t="s">
        <v>2068</v>
      </c>
      <c r="ANQ229" s="1" t="s">
        <v>2068</v>
      </c>
      <c r="ANR229" s="1" t="s">
        <v>2068</v>
      </c>
      <c r="ANS229" s="1" t="s">
        <v>2068</v>
      </c>
      <c r="ANU229" s="1" t="s">
        <v>2068</v>
      </c>
      <c r="ANV229">
        <v>1.1499999999999999</v>
      </c>
      <c r="ANW229">
        <v>36.229999999999997</v>
      </c>
      <c r="ANX229">
        <v>0.12</v>
      </c>
      <c r="ANY229">
        <v>292207</v>
      </c>
      <c r="ANZ229">
        <v>1</v>
      </c>
      <c r="AOA229" s="1" t="s">
        <v>2068</v>
      </c>
      <c r="AOB229">
        <v>0</v>
      </c>
      <c r="AOC229">
        <v>0</v>
      </c>
      <c r="AOD229" s="1" t="s">
        <v>2068</v>
      </c>
      <c r="AOE229" s="1" t="s">
        <v>2068</v>
      </c>
      <c r="AOF229">
        <v>63.88</v>
      </c>
      <c r="AOG229">
        <v>26.17</v>
      </c>
      <c r="AOH229">
        <v>4.8600000000000003</v>
      </c>
      <c r="AOI229">
        <v>5386</v>
      </c>
      <c r="AOJ229">
        <v>1</v>
      </c>
      <c r="AOK229">
        <v>32.6</v>
      </c>
      <c r="AOL229">
        <v>0.11</v>
      </c>
      <c r="AOM229">
        <v>2.2599999999999998</v>
      </c>
      <c r="AON229" s="1" t="s">
        <v>2068</v>
      </c>
      <c r="AOO229" s="1" t="s">
        <v>2068</v>
      </c>
      <c r="AOP229">
        <v>246.17</v>
      </c>
      <c r="AOQ229">
        <v>1999.8</v>
      </c>
      <c r="AOR229">
        <v>44.31</v>
      </c>
      <c r="AOS229">
        <v>45132</v>
      </c>
      <c r="AOT229">
        <v>1</v>
      </c>
      <c r="AOU229" s="1" t="s">
        <v>2068</v>
      </c>
      <c r="AOV229">
        <v>0</v>
      </c>
      <c r="AOW229">
        <v>0</v>
      </c>
      <c r="AOX229" s="1" t="s">
        <v>2068</v>
      </c>
      <c r="AOY229" s="1" t="s">
        <v>2068</v>
      </c>
      <c r="APH229">
        <v>0.13</v>
      </c>
      <c r="API229">
        <v>0.09</v>
      </c>
      <c r="APJ229">
        <v>2.02</v>
      </c>
      <c r="APK229">
        <v>15.55</v>
      </c>
      <c r="APL229">
        <v>0.56999999999999995</v>
      </c>
      <c r="APM229">
        <v>27277</v>
      </c>
      <c r="APN229">
        <v>1</v>
      </c>
      <c r="APO229" s="1" t="s">
        <v>2068</v>
      </c>
      <c r="APP229">
        <v>0</v>
      </c>
      <c r="APQ229">
        <v>0</v>
      </c>
      <c r="APR229" s="1" t="s">
        <v>2068</v>
      </c>
      <c r="APS229" s="1" t="s">
        <v>2068</v>
      </c>
      <c r="APT229">
        <v>30.71</v>
      </c>
      <c r="APU229">
        <v>442.8</v>
      </c>
      <c r="APV229">
        <v>270</v>
      </c>
      <c r="APW229">
        <v>1640</v>
      </c>
      <c r="APX229">
        <v>1</v>
      </c>
      <c r="APY229" s="1" t="s">
        <v>2068</v>
      </c>
      <c r="APZ229">
        <v>0</v>
      </c>
      <c r="AQA229">
        <v>0</v>
      </c>
      <c r="AQB229" s="1" t="s">
        <v>2068</v>
      </c>
      <c r="AQC229" s="1" t="s">
        <v>2068</v>
      </c>
      <c r="AQD229" s="1" t="s">
        <v>2068</v>
      </c>
      <c r="AQE229" s="1" t="s">
        <v>2068</v>
      </c>
      <c r="AQF229" s="1" t="s">
        <v>2068</v>
      </c>
      <c r="AQG229" s="1" t="s">
        <v>2068</v>
      </c>
      <c r="AQH229" s="1" t="s">
        <v>2068</v>
      </c>
      <c r="AQI229" s="1" t="s">
        <v>2068</v>
      </c>
      <c r="AQJ229" s="1" t="s">
        <v>2068</v>
      </c>
      <c r="AQK229" s="1" t="s">
        <v>2068</v>
      </c>
      <c r="AQN229">
        <v>118.16</v>
      </c>
      <c r="AQO229">
        <v>0.49</v>
      </c>
      <c r="AQP229">
        <v>49</v>
      </c>
      <c r="AQQ229">
        <v>10</v>
      </c>
      <c r="AQR229">
        <v>1</v>
      </c>
      <c r="AQS229" s="1" t="s">
        <v>2068</v>
      </c>
      <c r="AQT229">
        <v>0</v>
      </c>
      <c r="AQU229">
        <v>0</v>
      </c>
      <c r="ARH229">
        <v>109.59</v>
      </c>
      <c r="ARI229">
        <v>461.5</v>
      </c>
      <c r="ARJ229">
        <v>9.23</v>
      </c>
      <c r="ARK229">
        <v>50000</v>
      </c>
      <c r="ARL229">
        <v>1</v>
      </c>
      <c r="ARM229">
        <v>392.8</v>
      </c>
      <c r="ARN229">
        <v>0.16</v>
      </c>
      <c r="ARO229">
        <v>1.75</v>
      </c>
      <c r="ARP229">
        <v>0.05</v>
      </c>
      <c r="ARQ229">
        <v>0.54</v>
      </c>
      <c r="ARZ229">
        <v>0.13</v>
      </c>
      <c r="ASA229">
        <v>0.93</v>
      </c>
      <c r="ASB229">
        <v>23.04</v>
      </c>
      <c r="ASC229">
        <v>77.91</v>
      </c>
      <c r="ASD229">
        <v>4.2503000000000002</v>
      </c>
      <c r="ASE229">
        <v>328714</v>
      </c>
      <c r="ASF229">
        <v>17.933499999999999</v>
      </c>
      <c r="ASG229">
        <v>496.8</v>
      </c>
      <c r="ASH229">
        <v>0.66</v>
      </c>
      <c r="ASI229">
        <v>15.61</v>
      </c>
      <c r="ASJ229">
        <v>0.13</v>
      </c>
      <c r="ASK229">
        <v>0.09</v>
      </c>
      <c r="AST229">
        <v>7.0000000000000007E-2</v>
      </c>
      <c r="ASU229">
        <v>0.2</v>
      </c>
      <c r="ATD229">
        <v>0.05</v>
      </c>
      <c r="ATE229">
        <v>0.43</v>
      </c>
      <c r="ATF229">
        <v>54.84</v>
      </c>
      <c r="ATG229">
        <v>43.92</v>
      </c>
      <c r="ATH229">
        <v>19.45</v>
      </c>
      <c r="ATI229">
        <v>2258</v>
      </c>
      <c r="ATJ229">
        <v>1</v>
      </c>
      <c r="ATK229" s="1" t="s">
        <v>2068</v>
      </c>
      <c r="ATL229">
        <v>2.76</v>
      </c>
      <c r="ATM229">
        <v>14.21</v>
      </c>
      <c r="ATN229" s="1" t="s">
        <v>2068</v>
      </c>
      <c r="ATO229" s="1" t="s">
        <v>2068</v>
      </c>
      <c r="ATX229">
        <v>0.02</v>
      </c>
      <c r="ATY229">
        <v>0.08</v>
      </c>
      <c r="AUH229">
        <v>7.0000000000000007E-2</v>
      </c>
      <c r="AUI229">
        <v>0.2</v>
      </c>
      <c r="AUR229">
        <v>7.0000000000000007E-2</v>
      </c>
      <c r="AUS229">
        <v>0.2</v>
      </c>
      <c r="AVB229">
        <v>7.0000000000000007E-2</v>
      </c>
      <c r="AVC229">
        <v>0.2</v>
      </c>
      <c r="AVD229" s="1" t="s">
        <v>2068</v>
      </c>
      <c r="AVE229" s="1" t="s">
        <v>2068</v>
      </c>
      <c r="AVF229" s="1" t="s">
        <v>2068</v>
      </c>
      <c r="AVG229" s="1" t="s">
        <v>2068</v>
      </c>
      <c r="AVH229" s="1" t="s">
        <v>2068</v>
      </c>
      <c r="AVI229" s="1" t="s">
        <v>2068</v>
      </c>
      <c r="AVJ229" s="1" t="s">
        <v>2068</v>
      </c>
      <c r="AVK229" s="1" t="s">
        <v>2068</v>
      </c>
      <c r="AVN229" s="1" t="s">
        <v>2068</v>
      </c>
      <c r="AVO229" s="1" t="s">
        <v>2068</v>
      </c>
      <c r="AVP229" s="1" t="s">
        <v>2068</v>
      </c>
      <c r="AVQ229" s="1" t="s">
        <v>2068</v>
      </c>
      <c r="AVR229" s="1" t="s">
        <v>2068</v>
      </c>
      <c r="AVS229" s="1" t="s">
        <v>2068</v>
      </c>
      <c r="AVT229" s="1" t="s">
        <v>2068</v>
      </c>
      <c r="AVU229" s="1" t="s">
        <v>2068</v>
      </c>
      <c r="AVX229">
        <v>1011.13</v>
      </c>
      <c r="AVY229">
        <v>88843.69</v>
      </c>
      <c r="AVZ229">
        <v>6.3098000000000001</v>
      </c>
      <c r="AWA229">
        <v>11988090</v>
      </c>
      <c r="AWB229">
        <v>0.85140000000000005</v>
      </c>
      <c r="AWC229">
        <v>1222186</v>
      </c>
      <c r="AWD229">
        <v>0.47</v>
      </c>
      <c r="AWE229">
        <v>7.49</v>
      </c>
      <c r="AWF229">
        <v>0.05</v>
      </c>
      <c r="AWG229">
        <v>0.43</v>
      </c>
      <c r="AWP229">
        <v>0.05</v>
      </c>
      <c r="AWQ229">
        <v>0.43</v>
      </c>
      <c r="AWZ229">
        <v>0.05</v>
      </c>
      <c r="AXA229">
        <v>0.43</v>
      </c>
      <c r="AXJ229">
        <v>0.05</v>
      </c>
      <c r="AXK229">
        <v>0.43</v>
      </c>
      <c r="AXT229">
        <v>7.0000000000000007E-2</v>
      </c>
      <c r="AXU229">
        <v>0.2</v>
      </c>
      <c r="AXV229" s="1" t="s">
        <v>2068</v>
      </c>
      <c r="AXW229" s="1" t="s">
        <v>2068</v>
      </c>
      <c r="AXX229" s="1" t="s">
        <v>2068</v>
      </c>
      <c r="AXY229" s="1" t="s">
        <v>2068</v>
      </c>
      <c r="AXZ229" s="1" t="s">
        <v>2068</v>
      </c>
      <c r="AYA229" s="1" t="s">
        <v>2068</v>
      </c>
      <c r="AYB229" s="1" t="s">
        <v>2068</v>
      </c>
      <c r="AYC229" s="1" t="s">
        <v>2068</v>
      </c>
      <c r="AYD229" s="1" t="s">
        <v>2068</v>
      </c>
      <c r="AYE229" s="1" t="s">
        <v>2068</v>
      </c>
      <c r="AYN229">
        <v>7.0000000000000007E-2</v>
      </c>
      <c r="AYO229">
        <v>0.2</v>
      </c>
      <c r="AYX229">
        <v>0.05</v>
      </c>
      <c r="AYY229">
        <v>0.43</v>
      </c>
      <c r="AZH229">
        <v>7.0000000000000007E-2</v>
      </c>
      <c r="AZI229">
        <v>0.2</v>
      </c>
      <c r="AZR229">
        <v>0.05</v>
      </c>
      <c r="AZS229">
        <v>0.43</v>
      </c>
      <c r="AZT229" s="1" t="s">
        <v>2068</v>
      </c>
      <c r="AZU229" s="1" t="s">
        <v>2068</v>
      </c>
      <c r="AZV229" s="1" t="s">
        <v>2068</v>
      </c>
      <c r="AZW229" s="1" t="s">
        <v>2068</v>
      </c>
      <c r="AZX229" s="1" t="s">
        <v>2068</v>
      </c>
      <c r="AZY229" s="1" t="s">
        <v>2068</v>
      </c>
      <c r="AZZ229" s="1" t="s">
        <v>2068</v>
      </c>
      <c r="BAA229" s="1" t="s">
        <v>2068</v>
      </c>
      <c r="BAC229" s="1" t="s">
        <v>2068</v>
      </c>
      <c r="BAL229">
        <v>7.0000000000000007E-2</v>
      </c>
      <c r="BAM229">
        <v>0.2</v>
      </c>
      <c r="BAV229">
        <v>7.0000000000000007E-2</v>
      </c>
      <c r="BAW229">
        <v>0.2</v>
      </c>
      <c r="BBF229">
        <v>7.0000000000000007E-2</v>
      </c>
      <c r="BBG229">
        <v>0.2</v>
      </c>
      <c r="BBH229">
        <v>120.77</v>
      </c>
      <c r="BBI229">
        <v>2066.1</v>
      </c>
      <c r="BBJ229">
        <v>2.7296999999999998</v>
      </c>
      <c r="BBK229">
        <v>502212</v>
      </c>
      <c r="BBL229">
        <v>0.66349999999999998</v>
      </c>
      <c r="BBM229">
        <v>184982.6</v>
      </c>
      <c r="BBN229">
        <v>0</v>
      </c>
      <c r="BBO229">
        <v>0</v>
      </c>
      <c r="BBP229">
        <v>7.0000000000000007E-2</v>
      </c>
      <c r="BBQ229">
        <v>0.2</v>
      </c>
      <c r="BBR229">
        <v>64.61</v>
      </c>
      <c r="BBS229">
        <v>6.04</v>
      </c>
      <c r="BBT229">
        <v>3.03</v>
      </c>
      <c r="BBU229">
        <v>1993</v>
      </c>
      <c r="BBV229">
        <v>1</v>
      </c>
      <c r="BBW229" s="1" t="s">
        <v>2068</v>
      </c>
      <c r="BBX229">
        <v>0</v>
      </c>
      <c r="BBY229">
        <v>0</v>
      </c>
      <c r="BCB229">
        <v>108.37</v>
      </c>
      <c r="BCC229">
        <v>34.9</v>
      </c>
      <c r="BCD229">
        <v>4.66</v>
      </c>
      <c r="BCE229">
        <v>7488</v>
      </c>
      <c r="BCF229">
        <v>1</v>
      </c>
      <c r="BCG229">
        <v>10.8</v>
      </c>
      <c r="BCH229">
        <v>0</v>
      </c>
      <c r="BCI229">
        <v>0</v>
      </c>
      <c r="BCK229" s="1" t="s">
        <v>2068</v>
      </c>
      <c r="BCL229">
        <v>0.18</v>
      </c>
      <c r="BCM229">
        <v>26.44</v>
      </c>
      <c r="BCN229">
        <v>0.73</v>
      </c>
      <c r="BCO229">
        <v>36269</v>
      </c>
      <c r="BCP229">
        <v>1</v>
      </c>
      <c r="BCQ229" s="1" t="s">
        <v>2068</v>
      </c>
      <c r="BCR229">
        <v>0</v>
      </c>
      <c r="BCS229">
        <v>0</v>
      </c>
      <c r="BCT229" s="1" t="s">
        <v>2068</v>
      </c>
      <c r="BCU229" s="1" t="s">
        <v>2068</v>
      </c>
      <c r="BCV229">
        <v>100</v>
      </c>
      <c r="BCW229">
        <v>0</v>
      </c>
      <c r="BCX229">
        <v>0.01</v>
      </c>
      <c r="BCY229">
        <v>2</v>
      </c>
      <c r="BCZ229">
        <v>1</v>
      </c>
      <c r="BDA229" s="1" t="s">
        <v>2068</v>
      </c>
      <c r="BDB229">
        <v>0</v>
      </c>
      <c r="BDC229">
        <v>0</v>
      </c>
      <c r="BDF229">
        <v>7.46</v>
      </c>
      <c r="BDG229">
        <v>87.62</v>
      </c>
      <c r="BDH229">
        <v>0.86499999999999999</v>
      </c>
      <c r="BDI229">
        <v>101292</v>
      </c>
      <c r="BDJ229">
        <v>1</v>
      </c>
      <c r="BDK229">
        <v>5954.1</v>
      </c>
      <c r="BDL229">
        <v>0</v>
      </c>
      <c r="BDM229">
        <v>0</v>
      </c>
      <c r="BDN229" s="1" t="s">
        <v>2068</v>
      </c>
      <c r="BDO229" s="1" t="s">
        <v>2068</v>
      </c>
      <c r="BDZ229">
        <v>120.42</v>
      </c>
      <c r="BEA229">
        <v>3867.01</v>
      </c>
      <c r="BEB229">
        <v>28.05</v>
      </c>
      <c r="BEC229">
        <v>137861</v>
      </c>
      <c r="BED229">
        <v>1</v>
      </c>
      <c r="BEE229" s="1" t="s">
        <v>2068</v>
      </c>
      <c r="BEF229">
        <v>0</v>
      </c>
      <c r="BEG229">
        <v>0</v>
      </c>
      <c r="BEH229" s="1" t="s">
        <v>2068</v>
      </c>
      <c r="BEI229" s="1" t="s">
        <v>2068</v>
      </c>
      <c r="BEJ229" s="1" t="s">
        <v>2068</v>
      </c>
      <c r="BEK229" s="1" t="s">
        <v>2068</v>
      </c>
      <c r="BEL229" s="1" t="s">
        <v>2068</v>
      </c>
      <c r="BEM229" s="1" t="s">
        <v>2068</v>
      </c>
      <c r="BEN229" s="1" t="s">
        <v>2068</v>
      </c>
      <c r="BEO229" s="1" t="s">
        <v>2068</v>
      </c>
      <c r="BEP229" s="1" t="s">
        <v>2068</v>
      </c>
      <c r="BEQ229" s="1" t="s">
        <v>2068</v>
      </c>
    </row>
    <row r="230" spans="1:1021 1030:1499" x14ac:dyDescent="0.25">
      <c r="A230" s="2">
        <v>41883</v>
      </c>
      <c r="B230" s="1" t="s">
        <v>2068</v>
      </c>
      <c r="C230" s="1" t="s">
        <v>2068</v>
      </c>
      <c r="D230" s="1" t="s">
        <v>2068</v>
      </c>
      <c r="E230" s="1" t="s">
        <v>2068</v>
      </c>
      <c r="F230" s="1" t="s">
        <v>2068</v>
      </c>
      <c r="G230" s="1" t="s">
        <v>2068</v>
      </c>
      <c r="H230" s="1" t="s">
        <v>2068</v>
      </c>
      <c r="I230" s="1" t="s">
        <v>2068</v>
      </c>
      <c r="K230" s="1" t="s">
        <v>2068</v>
      </c>
      <c r="L230">
        <v>227.19</v>
      </c>
      <c r="M230">
        <v>1227.29</v>
      </c>
      <c r="N230">
        <v>32.6</v>
      </c>
      <c r="O230">
        <v>37647</v>
      </c>
      <c r="P230">
        <v>1</v>
      </c>
      <c r="Q230" s="1" t="s">
        <v>2068</v>
      </c>
      <c r="R230">
        <v>1.36</v>
      </c>
      <c r="S230">
        <v>4.16</v>
      </c>
      <c r="T230" s="1" t="s">
        <v>2068</v>
      </c>
      <c r="U230" s="1" t="s">
        <v>2068</v>
      </c>
      <c r="V230" s="1" t="s">
        <v>2068</v>
      </c>
      <c r="W230" s="1" t="s">
        <v>2068</v>
      </c>
      <c r="X230" s="1" t="s">
        <v>2068</v>
      </c>
      <c r="Y230" s="1" t="s">
        <v>2068</v>
      </c>
      <c r="Z230" s="1" t="s">
        <v>2068</v>
      </c>
      <c r="AA230" s="1" t="s">
        <v>2068</v>
      </c>
      <c r="AB230" s="1" t="s">
        <v>2068</v>
      </c>
      <c r="AC230" s="1" t="s">
        <v>2068</v>
      </c>
      <c r="AF230" s="1" t="s">
        <v>2068</v>
      </c>
      <c r="AG230" s="1" t="s">
        <v>2068</v>
      </c>
      <c r="AH230" s="1" t="s">
        <v>2068</v>
      </c>
      <c r="AI230" s="1" t="s">
        <v>2068</v>
      </c>
      <c r="AJ230" s="1" t="s">
        <v>2068</v>
      </c>
      <c r="AK230" s="1" t="s">
        <v>2068</v>
      </c>
      <c r="AL230" s="1" t="s">
        <v>2068</v>
      </c>
      <c r="AM230" s="1" t="s">
        <v>2068</v>
      </c>
      <c r="AP230">
        <v>102.59</v>
      </c>
      <c r="AQ230">
        <v>1279.2</v>
      </c>
      <c r="AR230">
        <v>7.9024000000000001</v>
      </c>
      <c r="AS230">
        <v>129212</v>
      </c>
      <c r="AT230">
        <v>0.79820000000000002</v>
      </c>
      <c r="AU230">
        <v>7690.3</v>
      </c>
      <c r="AV230">
        <v>0</v>
      </c>
      <c r="AW230">
        <v>0</v>
      </c>
      <c r="AX230" s="1" t="s">
        <v>2068</v>
      </c>
      <c r="AY230" s="1" t="s">
        <v>2068</v>
      </c>
      <c r="AZ230" s="1" t="s">
        <v>2068</v>
      </c>
      <c r="BA230" s="1" t="s">
        <v>2068</v>
      </c>
      <c r="BB230" s="1" t="s">
        <v>2068</v>
      </c>
      <c r="BC230" s="1" t="s">
        <v>2068</v>
      </c>
      <c r="BD230" s="1" t="s">
        <v>2068</v>
      </c>
      <c r="BE230" s="1" t="s">
        <v>2068</v>
      </c>
      <c r="BF230" s="1" t="s">
        <v>2068</v>
      </c>
      <c r="BG230" s="1" t="s">
        <v>2068</v>
      </c>
      <c r="BJ230">
        <v>39.57</v>
      </c>
      <c r="BK230">
        <v>680.3</v>
      </c>
      <c r="BL230">
        <v>7.3</v>
      </c>
      <c r="BM230">
        <v>93192</v>
      </c>
      <c r="BN230">
        <v>1</v>
      </c>
      <c r="BO230" s="1" t="s">
        <v>2068</v>
      </c>
      <c r="BP230">
        <v>0</v>
      </c>
      <c r="BQ230">
        <v>0</v>
      </c>
      <c r="BR230" s="1" t="s">
        <v>2068</v>
      </c>
      <c r="BS230" s="1" t="s">
        <v>2068</v>
      </c>
      <c r="BT230">
        <v>128.77000000000001</v>
      </c>
      <c r="BU230">
        <v>2233.2399999999998</v>
      </c>
      <c r="BV230">
        <v>2.2599999999999998</v>
      </c>
      <c r="BW230">
        <v>988161</v>
      </c>
      <c r="BX230">
        <v>1</v>
      </c>
      <c r="BY230" s="1" t="s">
        <v>2068</v>
      </c>
      <c r="BZ230">
        <v>0</v>
      </c>
      <c r="CA230">
        <v>0</v>
      </c>
      <c r="CB230" s="1" t="s">
        <v>2068</v>
      </c>
      <c r="CC230" s="1" t="s">
        <v>2068</v>
      </c>
      <c r="CD230">
        <v>311.29000000000002</v>
      </c>
      <c r="CE230">
        <v>187.05</v>
      </c>
      <c r="CF230">
        <v>61.65</v>
      </c>
      <c r="CG230">
        <v>3034</v>
      </c>
      <c r="CH230">
        <v>1</v>
      </c>
      <c r="CI230" s="1" t="s">
        <v>2068</v>
      </c>
      <c r="CJ230">
        <v>0.85</v>
      </c>
      <c r="CK230">
        <v>1.38</v>
      </c>
      <c r="CM230" s="1" t="s">
        <v>2068</v>
      </c>
      <c r="CV230">
        <v>7.0000000000000007E-2</v>
      </c>
      <c r="CW230">
        <v>1.88</v>
      </c>
      <c r="CX230">
        <v>38.61</v>
      </c>
      <c r="CY230">
        <v>75.97</v>
      </c>
      <c r="CZ230">
        <v>1.6</v>
      </c>
      <c r="DA230">
        <v>47478</v>
      </c>
      <c r="DB230">
        <v>1</v>
      </c>
      <c r="DC230">
        <v>562.29999999999995</v>
      </c>
      <c r="DD230">
        <v>0</v>
      </c>
      <c r="DE230">
        <v>0</v>
      </c>
      <c r="DF230">
        <v>0.03</v>
      </c>
      <c r="DG230">
        <v>0.04</v>
      </c>
      <c r="DH230" s="1" t="s">
        <v>2068</v>
      </c>
      <c r="DI230" s="1" t="s">
        <v>2068</v>
      </c>
      <c r="DJ230" s="1" t="s">
        <v>2068</v>
      </c>
      <c r="DK230" s="1" t="s">
        <v>2068</v>
      </c>
      <c r="DL230" s="1" t="s">
        <v>2068</v>
      </c>
      <c r="DM230" s="1" t="s">
        <v>2068</v>
      </c>
      <c r="DN230" s="1" t="s">
        <v>2068</v>
      </c>
      <c r="DO230" s="1" t="s">
        <v>2068</v>
      </c>
      <c r="DQ230" s="1" t="s">
        <v>2068</v>
      </c>
      <c r="DR230">
        <v>70.48</v>
      </c>
      <c r="DS230">
        <v>18.600000000000001</v>
      </c>
      <c r="DT230">
        <v>1.51</v>
      </c>
      <c r="DU230">
        <v>12317</v>
      </c>
      <c r="DV230">
        <v>1</v>
      </c>
      <c r="DW230">
        <v>505.8</v>
      </c>
      <c r="DX230">
        <v>0</v>
      </c>
      <c r="DY230">
        <v>0</v>
      </c>
      <c r="DZ230" s="1" t="s">
        <v>2068</v>
      </c>
      <c r="EA230" s="1" t="s">
        <v>2068</v>
      </c>
      <c r="EB230">
        <v>41.38</v>
      </c>
      <c r="EC230">
        <v>12.46</v>
      </c>
      <c r="ED230">
        <v>1.8</v>
      </c>
      <c r="EE230">
        <v>6922</v>
      </c>
      <c r="EF230">
        <v>1</v>
      </c>
      <c r="EG230" s="1" t="s">
        <v>2068</v>
      </c>
      <c r="EH230">
        <v>0</v>
      </c>
      <c r="EI230">
        <v>0</v>
      </c>
      <c r="EL230" s="1" t="s">
        <v>2068</v>
      </c>
      <c r="EM230" s="1" t="s">
        <v>2068</v>
      </c>
      <c r="EN230" s="1" t="s">
        <v>2068</v>
      </c>
      <c r="EO230" s="1" t="s">
        <v>2068</v>
      </c>
      <c r="EP230" s="1" t="s">
        <v>2068</v>
      </c>
      <c r="EQ230" s="1" t="s">
        <v>2068</v>
      </c>
      <c r="ER230" s="1" t="s">
        <v>2068</v>
      </c>
      <c r="ES230" s="1" t="s">
        <v>2068</v>
      </c>
      <c r="EV230">
        <v>49.49</v>
      </c>
      <c r="EW230">
        <v>11.79</v>
      </c>
      <c r="EX230">
        <v>1.46</v>
      </c>
      <c r="EY230">
        <v>6938</v>
      </c>
      <c r="EZ230">
        <v>0.86129999999999995</v>
      </c>
      <c r="FA230">
        <v>411.7</v>
      </c>
      <c r="FB230">
        <v>0</v>
      </c>
      <c r="FC230">
        <v>0</v>
      </c>
      <c r="FP230" s="1" t="s">
        <v>2068</v>
      </c>
      <c r="FQ230" s="1" t="s">
        <v>2068</v>
      </c>
      <c r="FR230" s="1" t="s">
        <v>2068</v>
      </c>
      <c r="FS230" s="1" t="s">
        <v>2068</v>
      </c>
      <c r="FT230" s="1" t="s">
        <v>2068</v>
      </c>
      <c r="FU230" s="1" t="s">
        <v>2068</v>
      </c>
      <c r="FV230" s="1" t="s">
        <v>2068</v>
      </c>
      <c r="FW230" s="1" t="s">
        <v>2068</v>
      </c>
      <c r="GJ230">
        <v>90.39</v>
      </c>
      <c r="GK230">
        <v>1380.07</v>
      </c>
      <c r="GL230">
        <v>3.82</v>
      </c>
      <c r="GM230">
        <v>350272</v>
      </c>
      <c r="GN230">
        <v>0.96850000000000003</v>
      </c>
      <c r="GO230">
        <v>16633.599999999999</v>
      </c>
      <c r="GP230">
        <v>0</v>
      </c>
      <c r="GQ230">
        <v>0</v>
      </c>
      <c r="GR230">
        <v>0.06</v>
      </c>
      <c r="GS230">
        <v>-0.02</v>
      </c>
      <c r="GT230">
        <v>128.34</v>
      </c>
      <c r="GV230">
        <v>8.16</v>
      </c>
      <c r="GW230">
        <v>1</v>
      </c>
      <c r="GX230">
        <v>1</v>
      </c>
      <c r="GZ230">
        <v>0</v>
      </c>
      <c r="HA230">
        <v>0</v>
      </c>
      <c r="HD230" s="1" t="s">
        <v>2068</v>
      </c>
      <c r="HE230" s="1" t="s">
        <v>2068</v>
      </c>
      <c r="HF230" s="1" t="s">
        <v>2068</v>
      </c>
      <c r="HG230" s="1" t="s">
        <v>2068</v>
      </c>
      <c r="HH230" s="1" t="s">
        <v>2068</v>
      </c>
      <c r="HI230" s="1" t="s">
        <v>2068</v>
      </c>
      <c r="HJ230" s="1" t="s">
        <v>2068</v>
      </c>
      <c r="HK230" s="1" t="s">
        <v>2068</v>
      </c>
      <c r="HM230" s="1" t="s">
        <v>2068</v>
      </c>
      <c r="HN230">
        <v>10.38</v>
      </c>
      <c r="HO230">
        <v>13.67</v>
      </c>
      <c r="HP230">
        <v>0.34</v>
      </c>
      <c r="HQ230">
        <v>40205</v>
      </c>
      <c r="HR230">
        <v>1</v>
      </c>
      <c r="HS230" s="1" t="s">
        <v>2068</v>
      </c>
      <c r="HT230">
        <v>0</v>
      </c>
      <c r="HU230">
        <v>0</v>
      </c>
      <c r="HV230" s="1" t="s">
        <v>2068</v>
      </c>
      <c r="HW230" s="1" t="s">
        <v>2068</v>
      </c>
      <c r="HX230">
        <v>12.85</v>
      </c>
      <c r="HZ230">
        <v>307.5</v>
      </c>
      <c r="IA230">
        <v>1</v>
      </c>
      <c r="IB230">
        <v>1</v>
      </c>
      <c r="ID230">
        <v>0</v>
      </c>
      <c r="IE230">
        <v>0</v>
      </c>
      <c r="IH230" s="1" t="s">
        <v>2068</v>
      </c>
      <c r="II230" s="1" t="s">
        <v>2068</v>
      </c>
      <c r="IJ230" s="1" t="s">
        <v>2068</v>
      </c>
      <c r="IK230" s="1" t="s">
        <v>2068</v>
      </c>
      <c r="IL230" s="1" t="s">
        <v>2068</v>
      </c>
      <c r="IN230" s="1" t="s">
        <v>2068</v>
      </c>
      <c r="IO230" s="1" t="s">
        <v>2068</v>
      </c>
      <c r="IR230">
        <v>10.63</v>
      </c>
      <c r="IS230">
        <v>1.89</v>
      </c>
      <c r="IT230">
        <v>0.52</v>
      </c>
      <c r="IU230">
        <v>3632</v>
      </c>
      <c r="IV230">
        <v>1</v>
      </c>
      <c r="IW230" s="1" t="s">
        <v>2068</v>
      </c>
      <c r="IX230">
        <v>0</v>
      </c>
      <c r="IY230">
        <v>0</v>
      </c>
      <c r="JA230" s="1" t="s">
        <v>2068</v>
      </c>
      <c r="JB230">
        <v>142.86000000000001</v>
      </c>
      <c r="JC230">
        <v>39.22</v>
      </c>
      <c r="JD230">
        <v>3.2</v>
      </c>
      <c r="JE230">
        <v>12256</v>
      </c>
      <c r="JF230">
        <v>1</v>
      </c>
      <c r="JG230">
        <v>418.9</v>
      </c>
      <c r="JH230">
        <v>0</v>
      </c>
      <c r="JI230">
        <v>0</v>
      </c>
      <c r="JL230" s="1" t="s">
        <v>2068</v>
      </c>
      <c r="JM230" s="1" t="s">
        <v>2068</v>
      </c>
      <c r="JN230" s="1" t="s">
        <v>2068</v>
      </c>
      <c r="JO230" s="1" t="s">
        <v>2068</v>
      </c>
      <c r="JP230" s="1" t="s">
        <v>2068</v>
      </c>
      <c r="JQ230" s="1" t="s">
        <v>2068</v>
      </c>
      <c r="JR230" s="1" t="s">
        <v>2068</v>
      </c>
      <c r="JS230" s="1" t="s">
        <v>2068</v>
      </c>
      <c r="JT230" s="1" t="s">
        <v>2068</v>
      </c>
      <c r="JU230" s="1" t="s">
        <v>2068</v>
      </c>
      <c r="JV230" s="1" t="s">
        <v>2068</v>
      </c>
      <c r="JW230" s="1" t="s">
        <v>2068</v>
      </c>
      <c r="JX230" s="1" t="s">
        <v>2068</v>
      </c>
      <c r="JY230" s="1" t="s">
        <v>2068</v>
      </c>
      <c r="JZ230" s="1" t="s">
        <v>2068</v>
      </c>
      <c r="KA230" s="1" t="s">
        <v>2068</v>
      </c>
      <c r="KB230" s="1" t="s">
        <v>2068</v>
      </c>
      <c r="KC230" s="1" t="s">
        <v>2068</v>
      </c>
      <c r="KF230">
        <v>9.0299999999999994</v>
      </c>
      <c r="KG230">
        <v>27.6</v>
      </c>
      <c r="KH230">
        <v>1.7</v>
      </c>
      <c r="KI230">
        <v>162330</v>
      </c>
      <c r="KJ230">
        <v>10</v>
      </c>
      <c r="KK230" s="1" t="s">
        <v>2068</v>
      </c>
      <c r="KL230">
        <v>0</v>
      </c>
      <c r="KM230">
        <v>0</v>
      </c>
      <c r="KO230" s="1" t="s">
        <v>2068</v>
      </c>
      <c r="KP230" s="1" t="s">
        <v>2068</v>
      </c>
      <c r="KQ230" s="1" t="s">
        <v>2068</v>
      </c>
      <c r="KR230" s="1" t="s">
        <v>2068</v>
      </c>
      <c r="KS230" s="1" t="s">
        <v>2068</v>
      </c>
      <c r="KT230" s="1" t="s">
        <v>2068</v>
      </c>
      <c r="KU230" s="1" t="s">
        <v>2068</v>
      </c>
      <c r="KV230" s="1" t="s">
        <v>2068</v>
      </c>
      <c r="KW230" s="1" t="s">
        <v>2068</v>
      </c>
      <c r="KZ230">
        <v>150.9</v>
      </c>
      <c r="LA230">
        <v>0.03</v>
      </c>
      <c r="LB230">
        <v>18</v>
      </c>
      <c r="LC230">
        <v>2</v>
      </c>
      <c r="LD230">
        <v>1</v>
      </c>
      <c r="LE230" s="1" t="s">
        <v>2068</v>
      </c>
      <c r="LF230">
        <v>0</v>
      </c>
      <c r="LG230">
        <v>0</v>
      </c>
      <c r="LJ230">
        <v>30.58</v>
      </c>
      <c r="LK230">
        <v>314.63</v>
      </c>
      <c r="LL230">
        <v>3</v>
      </c>
      <c r="LM230">
        <v>104878</v>
      </c>
      <c r="LN230">
        <v>1</v>
      </c>
      <c r="LO230">
        <v>10854.8</v>
      </c>
      <c r="LP230">
        <v>0</v>
      </c>
      <c r="LQ230">
        <v>0</v>
      </c>
      <c r="LR230">
        <v>0.03</v>
      </c>
      <c r="LS230">
        <v>0.14000000000000001</v>
      </c>
      <c r="LT230">
        <v>4608.51</v>
      </c>
      <c r="LU230">
        <v>2836.63</v>
      </c>
      <c r="LV230">
        <v>13.1271</v>
      </c>
      <c r="LW230">
        <v>99741</v>
      </c>
      <c r="LX230">
        <v>0.46160000000000001</v>
      </c>
      <c r="LY230">
        <v>24624</v>
      </c>
      <c r="LZ230">
        <v>0.31</v>
      </c>
      <c r="MA230">
        <v>2.38</v>
      </c>
      <c r="MB230">
        <v>0.23</v>
      </c>
      <c r="MC230">
        <v>1.4</v>
      </c>
      <c r="MD230">
        <v>26.06</v>
      </c>
      <c r="ME230">
        <v>467.64</v>
      </c>
      <c r="MF230">
        <v>0.39489999999999997</v>
      </c>
      <c r="MG230">
        <v>1154678</v>
      </c>
      <c r="MH230">
        <v>0.97519999999999996</v>
      </c>
      <c r="MI230">
        <v>25172.9</v>
      </c>
      <c r="MJ230">
        <v>0</v>
      </c>
      <c r="MK230">
        <v>0</v>
      </c>
      <c r="ML230">
        <v>0.01</v>
      </c>
      <c r="MM230">
        <v>0.03</v>
      </c>
      <c r="MN230" s="1" t="s">
        <v>2068</v>
      </c>
      <c r="MO230" s="1" t="s">
        <v>2068</v>
      </c>
      <c r="MP230" s="1" t="s">
        <v>2068</v>
      </c>
      <c r="MQ230" s="1" t="s">
        <v>2068</v>
      </c>
      <c r="MR230" s="1" t="s">
        <v>2068</v>
      </c>
      <c r="MS230" s="1" t="s">
        <v>2068</v>
      </c>
      <c r="MT230" s="1" t="s">
        <v>2068</v>
      </c>
      <c r="MU230" s="1" t="s">
        <v>2068</v>
      </c>
      <c r="MX230">
        <v>705.99</v>
      </c>
      <c r="MY230">
        <v>102.06</v>
      </c>
      <c r="MZ230">
        <v>8.15</v>
      </c>
      <c r="NA230">
        <v>12523</v>
      </c>
      <c r="NB230">
        <v>1</v>
      </c>
      <c r="NC230" s="1" t="s">
        <v>2068</v>
      </c>
      <c r="ND230">
        <v>0.49</v>
      </c>
      <c r="NE230">
        <v>6.05</v>
      </c>
      <c r="NF230" s="1" t="s">
        <v>2068</v>
      </c>
      <c r="NG230" s="1" t="s">
        <v>2068</v>
      </c>
      <c r="NH230" s="1" t="s">
        <v>2068</v>
      </c>
      <c r="NI230" s="1" t="s">
        <v>2068</v>
      </c>
      <c r="NJ230" s="1" t="s">
        <v>2068</v>
      </c>
      <c r="NK230" s="1" t="s">
        <v>2068</v>
      </c>
      <c r="NL230" s="1" t="s">
        <v>2068</v>
      </c>
      <c r="NM230" s="1" t="s">
        <v>2068</v>
      </c>
      <c r="NN230" s="1" t="s">
        <v>2068</v>
      </c>
      <c r="NO230" s="1" t="s">
        <v>2068</v>
      </c>
      <c r="NP230" s="1" t="s">
        <v>2068</v>
      </c>
      <c r="NQ230" s="1" t="s">
        <v>2068</v>
      </c>
      <c r="NR230" s="1" t="s">
        <v>2068</v>
      </c>
      <c r="NS230" s="1" t="s">
        <v>2068</v>
      </c>
      <c r="NT230" s="1" t="s">
        <v>2068</v>
      </c>
      <c r="NU230" s="1" t="s">
        <v>2068</v>
      </c>
      <c r="NV230" s="1" t="s">
        <v>2068</v>
      </c>
      <c r="NW230" s="1" t="s">
        <v>2068</v>
      </c>
      <c r="NX230" s="1" t="s">
        <v>2068</v>
      </c>
      <c r="NY230" s="1" t="s">
        <v>2068</v>
      </c>
      <c r="OB230" s="1" t="s">
        <v>2068</v>
      </c>
      <c r="OC230" s="1" t="s">
        <v>2068</v>
      </c>
      <c r="OD230" s="1" t="s">
        <v>2068</v>
      </c>
      <c r="OE230" s="1" t="s">
        <v>2068</v>
      </c>
      <c r="OF230" s="1" t="s">
        <v>2068</v>
      </c>
      <c r="OG230" s="1" t="s">
        <v>2068</v>
      </c>
      <c r="OH230" s="1" t="s">
        <v>2068</v>
      </c>
      <c r="OI230" s="1" t="s">
        <v>2068</v>
      </c>
      <c r="OL230" s="1" t="s">
        <v>2068</v>
      </c>
      <c r="OM230" s="1" t="s">
        <v>2068</v>
      </c>
      <c r="ON230" s="1" t="s">
        <v>2068</v>
      </c>
      <c r="OO230" s="1" t="s">
        <v>2068</v>
      </c>
      <c r="OP230" s="1" t="s">
        <v>2068</v>
      </c>
      <c r="OR230" s="1" t="s">
        <v>2068</v>
      </c>
      <c r="OS230" s="1" t="s">
        <v>2068</v>
      </c>
      <c r="OV230" s="1" t="s">
        <v>2068</v>
      </c>
      <c r="OW230" s="1" t="s">
        <v>2068</v>
      </c>
      <c r="OX230" s="1" t="s">
        <v>2068</v>
      </c>
      <c r="OY230" s="1" t="s">
        <v>2068</v>
      </c>
      <c r="OZ230" s="1" t="s">
        <v>2068</v>
      </c>
      <c r="PA230" s="1" t="s">
        <v>2068</v>
      </c>
      <c r="PB230" s="1" t="s">
        <v>2068</v>
      </c>
      <c r="PC230" s="1" t="s">
        <v>2068</v>
      </c>
      <c r="PD230" s="1" t="s">
        <v>2068</v>
      </c>
      <c r="PE230" s="1" t="s">
        <v>2068</v>
      </c>
      <c r="PF230">
        <v>341.28</v>
      </c>
      <c r="PG230">
        <v>421.98</v>
      </c>
      <c r="PH230">
        <v>4.17</v>
      </c>
      <c r="PI230">
        <v>86560</v>
      </c>
      <c r="PJ230">
        <v>0.8548</v>
      </c>
      <c r="PK230">
        <v>2418.1999999999998</v>
      </c>
      <c r="PL230">
        <v>0.14000000000000001</v>
      </c>
      <c r="PM230">
        <v>3.35</v>
      </c>
      <c r="PN230">
        <v>0.04</v>
      </c>
      <c r="PO230">
        <v>0.26</v>
      </c>
      <c r="PX230">
        <v>0.04</v>
      </c>
      <c r="PY230">
        <v>0.26</v>
      </c>
      <c r="PZ230">
        <v>35.46</v>
      </c>
      <c r="QA230">
        <v>297.93</v>
      </c>
      <c r="QB230">
        <v>7.5</v>
      </c>
      <c r="QC230">
        <v>39724</v>
      </c>
      <c r="QD230">
        <v>1</v>
      </c>
      <c r="QE230" s="1" t="s">
        <v>2068</v>
      </c>
      <c r="QF230">
        <v>0.26</v>
      </c>
      <c r="QG230">
        <v>3.52</v>
      </c>
      <c r="QH230" s="1" t="s">
        <v>2068</v>
      </c>
      <c r="QI230" s="1" t="s">
        <v>2068</v>
      </c>
      <c r="QR230">
        <v>0.04</v>
      </c>
      <c r="QS230">
        <v>0.26</v>
      </c>
      <c r="RB230">
        <v>0.04</v>
      </c>
      <c r="RC230">
        <v>0.26</v>
      </c>
      <c r="RD230" s="1" t="s">
        <v>2068</v>
      </c>
      <c r="RE230" s="1" t="s">
        <v>2068</v>
      </c>
      <c r="RF230" s="1" t="s">
        <v>2068</v>
      </c>
      <c r="RG230" s="1" t="s">
        <v>2068</v>
      </c>
      <c r="RH230" s="1" t="s">
        <v>2068</v>
      </c>
      <c r="RI230" s="1" t="s">
        <v>2068</v>
      </c>
      <c r="RJ230" s="1" t="s">
        <v>2068</v>
      </c>
      <c r="RK230" s="1" t="s">
        <v>2068</v>
      </c>
      <c r="RL230" s="1" t="s">
        <v>2068</v>
      </c>
      <c r="RM230" s="1" t="s">
        <v>2068</v>
      </c>
      <c r="RN230">
        <v>298.55</v>
      </c>
      <c r="RP230">
        <v>26.02</v>
      </c>
      <c r="RQ230">
        <v>1</v>
      </c>
      <c r="RR230">
        <v>1</v>
      </c>
      <c r="RT230">
        <v>0</v>
      </c>
      <c r="RU230">
        <v>0</v>
      </c>
      <c r="RX230">
        <v>556.61</v>
      </c>
      <c r="RY230">
        <v>954.98</v>
      </c>
      <c r="RZ230">
        <v>3.5</v>
      </c>
      <c r="SA230">
        <v>272851</v>
      </c>
      <c r="SB230">
        <v>1</v>
      </c>
      <c r="SC230" s="1" t="s">
        <v>2068</v>
      </c>
      <c r="SD230">
        <v>0.06</v>
      </c>
      <c r="SE230">
        <v>1.57</v>
      </c>
      <c r="SF230" s="1" t="s">
        <v>2068</v>
      </c>
      <c r="SG230" s="1" t="s">
        <v>2068</v>
      </c>
      <c r="SH230">
        <v>0.12</v>
      </c>
      <c r="SI230">
        <v>0.01</v>
      </c>
      <c r="SJ230">
        <v>0.04</v>
      </c>
      <c r="SK230">
        <v>138</v>
      </c>
      <c r="SL230">
        <v>1</v>
      </c>
      <c r="SM230" s="1" t="s">
        <v>2068</v>
      </c>
      <c r="SN230">
        <v>0</v>
      </c>
      <c r="SO230">
        <v>0</v>
      </c>
      <c r="SP230" s="1" t="s">
        <v>2068</v>
      </c>
      <c r="SQ230" s="1" t="s">
        <v>2068</v>
      </c>
      <c r="SZ230" s="1" t="s">
        <v>2068</v>
      </c>
      <c r="TA230" s="1" t="s">
        <v>2068</v>
      </c>
      <c r="TB230">
        <v>53.67</v>
      </c>
      <c r="TC230">
        <v>46.07</v>
      </c>
      <c r="TD230">
        <v>7.5</v>
      </c>
      <c r="TE230">
        <v>6143</v>
      </c>
      <c r="TF230">
        <v>1</v>
      </c>
      <c r="TG230" s="1" t="s">
        <v>2068</v>
      </c>
      <c r="TH230">
        <v>0</v>
      </c>
      <c r="TI230">
        <v>0</v>
      </c>
      <c r="TJ230" s="1" t="s">
        <v>2068</v>
      </c>
      <c r="TK230" s="1" t="s">
        <v>2068</v>
      </c>
      <c r="TT230">
        <v>0.04</v>
      </c>
      <c r="TU230">
        <v>0.26</v>
      </c>
      <c r="TV230" s="1" t="s">
        <v>2068</v>
      </c>
      <c r="TW230" s="1" t="s">
        <v>2068</v>
      </c>
      <c r="TX230" s="1" t="s">
        <v>2068</v>
      </c>
      <c r="TY230" s="1" t="s">
        <v>2068</v>
      </c>
      <c r="TZ230" s="1" t="s">
        <v>2068</v>
      </c>
      <c r="UA230" s="1" t="s">
        <v>2068</v>
      </c>
      <c r="UB230" s="1" t="s">
        <v>2068</v>
      </c>
      <c r="UC230" s="1" t="s">
        <v>2068</v>
      </c>
      <c r="UF230">
        <v>830.45</v>
      </c>
      <c r="UG230">
        <v>623.28</v>
      </c>
      <c r="UH230">
        <v>33.659999999999997</v>
      </c>
      <c r="UI230">
        <v>222205</v>
      </c>
      <c r="UJ230">
        <v>12</v>
      </c>
      <c r="UK230">
        <v>407.9</v>
      </c>
      <c r="UL230">
        <v>0</v>
      </c>
      <c r="UM230">
        <v>0</v>
      </c>
      <c r="UN230">
        <v>0.33</v>
      </c>
      <c r="UO230">
        <v>1.1499999999999999</v>
      </c>
      <c r="UW230">
        <v>0</v>
      </c>
      <c r="UZ230">
        <v>119.62</v>
      </c>
      <c r="VA230">
        <v>1778.33</v>
      </c>
      <c r="VB230">
        <v>11.52</v>
      </c>
      <c r="VC230">
        <v>115476</v>
      </c>
      <c r="VD230">
        <v>0.74819999999999998</v>
      </c>
      <c r="VE230">
        <v>3.6</v>
      </c>
      <c r="VF230">
        <v>0.27</v>
      </c>
      <c r="VG230">
        <v>2.34</v>
      </c>
      <c r="VH230" s="1" t="s">
        <v>2068</v>
      </c>
      <c r="VI230" s="1" t="s">
        <v>2068</v>
      </c>
      <c r="VJ230" s="1" t="s">
        <v>2068</v>
      </c>
      <c r="VK230" s="1" t="s">
        <v>2068</v>
      </c>
      <c r="VL230" s="1" t="s">
        <v>2068</v>
      </c>
      <c r="VM230" s="1" t="s">
        <v>2068</v>
      </c>
      <c r="VN230" s="1" t="s">
        <v>2068</v>
      </c>
      <c r="VO230" s="1" t="s">
        <v>2068</v>
      </c>
      <c r="VP230" s="1" t="s">
        <v>2068</v>
      </c>
      <c r="VQ230" s="1" t="s">
        <v>2068</v>
      </c>
      <c r="VR230" s="1" t="s">
        <v>2068</v>
      </c>
      <c r="VS230" s="1" t="s">
        <v>2068</v>
      </c>
      <c r="VT230">
        <v>99.01</v>
      </c>
      <c r="VU230">
        <v>4.99</v>
      </c>
      <c r="VV230">
        <v>6.01</v>
      </c>
      <c r="VW230">
        <v>830</v>
      </c>
      <c r="VX230">
        <v>1</v>
      </c>
      <c r="VY230" s="1" t="s">
        <v>2068</v>
      </c>
      <c r="VZ230">
        <v>0</v>
      </c>
      <c r="WA230">
        <v>0</v>
      </c>
      <c r="WL230">
        <v>0.04</v>
      </c>
      <c r="WM230">
        <v>0.26</v>
      </c>
      <c r="WV230" s="1" t="s">
        <v>2068</v>
      </c>
      <c r="WW230" s="1" t="s">
        <v>2068</v>
      </c>
      <c r="WX230" s="1" t="s">
        <v>2068</v>
      </c>
      <c r="WY230" s="1" t="s">
        <v>2068</v>
      </c>
      <c r="WZ230" s="1" t="s">
        <v>2068</v>
      </c>
      <c r="XA230" s="1" t="s">
        <v>2068</v>
      </c>
      <c r="XB230" s="1" t="s">
        <v>2068</v>
      </c>
      <c r="XC230" s="1" t="s">
        <v>2068</v>
      </c>
      <c r="XD230" s="1" t="s">
        <v>2068</v>
      </c>
      <c r="XE230" s="1" t="s">
        <v>2068</v>
      </c>
      <c r="XG230" s="1" t="s">
        <v>2068</v>
      </c>
      <c r="XH230">
        <v>330.31</v>
      </c>
      <c r="XI230">
        <v>9852.9699999999993</v>
      </c>
      <c r="XJ230">
        <v>4.08</v>
      </c>
      <c r="XK230">
        <v>2096376</v>
      </c>
      <c r="XL230">
        <v>0.86899999999999999</v>
      </c>
      <c r="XM230">
        <v>280624.90000000002</v>
      </c>
      <c r="XN230">
        <v>0.04</v>
      </c>
      <c r="XO230">
        <v>1.06</v>
      </c>
      <c r="XP230">
        <v>0.06</v>
      </c>
      <c r="XQ230">
        <v>0.16</v>
      </c>
      <c r="XZ230">
        <v>0.06</v>
      </c>
      <c r="YA230">
        <v>0.16</v>
      </c>
      <c r="YB230">
        <v>104.62</v>
      </c>
      <c r="YC230">
        <v>124.28</v>
      </c>
      <c r="YD230">
        <v>6.12</v>
      </c>
      <c r="YE230">
        <v>20308</v>
      </c>
      <c r="YF230">
        <v>1</v>
      </c>
      <c r="YG230" s="1" t="s">
        <v>2068</v>
      </c>
      <c r="YH230">
        <v>0</v>
      </c>
      <c r="YI230">
        <v>0</v>
      </c>
      <c r="YT230">
        <v>0.06</v>
      </c>
      <c r="YU230">
        <v>0.16</v>
      </c>
      <c r="YV230">
        <v>66.22</v>
      </c>
      <c r="YW230">
        <v>165.78</v>
      </c>
      <c r="YX230">
        <v>6.25</v>
      </c>
      <c r="YY230">
        <v>26525</v>
      </c>
      <c r="YZ230">
        <v>1</v>
      </c>
      <c r="ZA230" s="1" t="s">
        <v>2068</v>
      </c>
      <c r="ZB230">
        <v>0</v>
      </c>
      <c r="ZC230">
        <v>0</v>
      </c>
      <c r="ZD230" s="1" t="s">
        <v>2068</v>
      </c>
      <c r="ZE230" s="1" t="s">
        <v>2068</v>
      </c>
      <c r="ZF230" s="1" t="s">
        <v>2068</v>
      </c>
      <c r="ZG230" s="1" t="s">
        <v>2068</v>
      </c>
      <c r="ZH230" s="1" t="s">
        <v>2068</v>
      </c>
      <c r="ZI230" s="1" t="s">
        <v>2068</v>
      </c>
      <c r="ZJ230" s="1" t="s">
        <v>2068</v>
      </c>
      <c r="ZK230" s="1" t="s">
        <v>2068</v>
      </c>
      <c r="ZL230" s="1" t="s">
        <v>2068</v>
      </c>
      <c r="ZM230" s="1" t="s">
        <v>2068</v>
      </c>
      <c r="ZP230" s="1" t="s">
        <v>2068</v>
      </c>
      <c r="ZQ230" s="1" t="s">
        <v>2068</v>
      </c>
      <c r="ZR230" s="1" t="s">
        <v>2068</v>
      </c>
      <c r="ZS230" s="1" t="s">
        <v>2068</v>
      </c>
      <c r="ZT230" s="1" t="s">
        <v>2068</v>
      </c>
      <c r="ZU230" s="1" t="s">
        <v>2068</v>
      </c>
      <c r="ZV230" s="1" t="s">
        <v>2068</v>
      </c>
      <c r="ZW230" s="1" t="s">
        <v>2068</v>
      </c>
      <c r="ZZ230">
        <v>1026.75</v>
      </c>
      <c r="AAA230">
        <v>112.76</v>
      </c>
      <c r="AAB230">
        <v>6.5</v>
      </c>
      <c r="AAC230">
        <v>17347</v>
      </c>
      <c r="AAD230">
        <v>1</v>
      </c>
      <c r="AAE230">
        <v>126</v>
      </c>
      <c r="AAF230">
        <v>0.2</v>
      </c>
      <c r="AAG230">
        <v>3.1</v>
      </c>
      <c r="AAH230" s="1" t="s">
        <v>2068</v>
      </c>
      <c r="AAI230" s="1" t="s">
        <v>2068</v>
      </c>
      <c r="AAJ230">
        <v>1.59</v>
      </c>
      <c r="AAK230">
        <v>564.76</v>
      </c>
      <c r="AAL230">
        <v>48.503900000000002</v>
      </c>
      <c r="AAM230">
        <v>1833646</v>
      </c>
      <c r="AAN230">
        <v>157.4803</v>
      </c>
      <c r="AAO230">
        <v>351.3</v>
      </c>
      <c r="AAP230">
        <v>0</v>
      </c>
      <c r="AAQ230">
        <v>0</v>
      </c>
      <c r="AAR230">
        <v>5.04</v>
      </c>
      <c r="AAS230">
        <v>-4.88</v>
      </c>
      <c r="AAT230" s="1" t="s">
        <v>2068</v>
      </c>
      <c r="AAU230" s="1" t="s">
        <v>2068</v>
      </c>
      <c r="AAV230" s="1" t="s">
        <v>2068</v>
      </c>
      <c r="AAW230" s="1" t="s">
        <v>2068</v>
      </c>
      <c r="AAX230" s="1" t="s">
        <v>2068</v>
      </c>
      <c r="AAY230" s="1" t="s">
        <v>2068</v>
      </c>
      <c r="AAZ230" s="1" t="s">
        <v>2068</v>
      </c>
      <c r="ABA230" s="1" t="s">
        <v>2068</v>
      </c>
      <c r="ABD230">
        <v>819.39</v>
      </c>
      <c r="ABE230">
        <v>7555.28</v>
      </c>
      <c r="ABF230">
        <v>17.73</v>
      </c>
      <c r="ABG230">
        <v>213065</v>
      </c>
      <c r="ABH230">
        <v>0.5</v>
      </c>
      <c r="ABI230">
        <v>34085.199999999997</v>
      </c>
      <c r="ABJ230">
        <v>0.2</v>
      </c>
      <c r="ABK230">
        <v>1.1299999999999999</v>
      </c>
      <c r="ABL230">
        <v>0.1</v>
      </c>
      <c r="ABM230">
        <v>0.83</v>
      </c>
      <c r="ABN230">
        <v>112.25</v>
      </c>
      <c r="ABO230">
        <v>620.64</v>
      </c>
      <c r="ABP230">
        <v>155.16</v>
      </c>
      <c r="ABQ230">
        <v>4000</v>
      </c>
      <c r="ABR230">
        <v>1</v>
      </c>
      <c r="ABS230" s="1" t="s">
        <v>2068</v>
      </c>
      <c r="ABT230">
        <v>0</v>
      </c>
      <c r="ABU230">
        <v>0</v>
      </c>
      <c r="ABX230" s="1" t="s">
        <v>2068</v>
      </c>
      <c r="ABY230" s="1" t="s">
        <v>2068</v>
      </c>
      <c r="ABZ230" s="1" t="s">
        <v>2068</v>
      </c>
      <c r="ACA230" s="1" t="s">
        <v>2068</v>
      </c>
      <c r="ACB230" s="1" t="s">
        <v>2068</v>
      </c>
      <c r="ACC230" s="1" t="s">
        <v>2068</v>
      </c>
      <c r="ACD230" s="1" t="s">
        <v>2068</v>
      </c>
      <c r="ACE230" s="1" t="s">
        <v>2068</v>
      </c>
      <c r="ACG230" s="1" t="s">
        <v>2068</v>
      </c>
      <c r="ACH230" s="1" t="s">
        <v>2068</v>
      </c>
      <c r="ACI230" s="1" t="s">
        <v>2068</v>
      </c>
      <c r="ACJ230" s="1" t="s">
        <v>2068</v>
      </c>
      <c r="ACK230" s="1" t="s">
        <v>2068</v>
      </c>
      <c r="ACL230" s="1" t="s">
        <v>2068</v>
      </c>
      <c r="ACM230" s="1" t="s">
        <v>2068</v>
      </c>
      <c r="ACN230" s="1" t="s">
        <v>2068</v>
      </c>
      <c r="ACO230" s="1" t="s">
        <v>2068</v>
      </c>
      <c r="ACP230" s="1" t="s">
        <v>2068</v>
      </c>
      <c r="ACQ230" s="1" t="s">
        <v>2068</v>
      </c>
      <c r="ADB230">
        <v>40.880000000000003</v>
      </c>
      <c r="ADC230">
        <v>148.91</v>
      </c>
      <c r="ADD230">
        <v>0.38</v>
      </c>
      <c r="ADE230">
        <v>397082</v>
      </c>
      <c r="ADF230">
        <v>1</v>
      </c>
      <c r="ADG230" s="1" t="s">
        <v>2068</v>
      </c>
      <c r="ADH230">
        <v>0.01</v>
      </c>
      <c r="ADI230">
        <v>2.38</v>
      </c>
      <c r="ADL230" s="1" t="s">
        <v>2068</v>
      </c>
      <c r="ADM230" s="1" t="s">
        <v>2068</v>
      </c>
      <c r="ADN230" s="1" t="s">
        <v>2068</v>
      </c>
      <c r="ADO230" s="1" t="s">
        <v>2068</v>
      </c>
      <c r="ADP230" s="1" t="s">
        <v>2068</v>
      </c>
      <c r="ADQ230" s="1" t="s">
        <v>2068</v>
      </c>
      <c r="ADR230" s="1" t="s">
        <v>2068</v>
      </c>
      <c r="ADS230" s="1" t="s">
        <v>2068</v>
      </c>
      <c r="ADV230">
        <v>241.47</v>
      </c>
      <c r="ADW230">
        <v>5053.22</v>
      </c>
      <c r="ADX230">
        <v>14.97</v>
      </c>
      <c r="ADY230">
        <v>337557</v>
      </c>
      <c r="ADZ230">
        <v>1</v>
      </c>
      <c r="AEA230" s="1" t="s">
        <v>2068</v>
      </c>
      <c r="AEB230">
        <v>0.5</v>
      </c>
      <c r="AEC230">
        <v>3.34</v>
      </c>
      <c r="AED230" s="1" t="s">
        <v>2068</v>
      </c>
      <c r="AEE230" s="1" t="s">
        <v>2068</v>
      </c>
      <c r="AEF230">
        <v>1370.61</v>
      </c>
      <c r="AEG230">
        <v>3190.53</v>
      </c>
      <c r="AEH230">
        <v>5.17</v>
      </c>
      <c r="AEI230">
        <v>617125</v>
      </c>
      <c r="AEJ230">
        <v>1</v>
      </c>
      <c r="AEK230">
        <v>11409.8</v>
      </c>
      <c r="AEL230">
        <v>0.11</v>
      </c>
      <c r="AEM230">
        <v>2.0499999999999998</v>
      </c>
      <c r="AEN230">
        <v>0.03</v>
      </c>
      <c r="AEO230">
        <v>0.31</v>
      </c>
      <c r="AEP230" s="1" t="s">
        <v>2068</v>
      </c>
      <c r="AEQ230" s="1" t="s">
        <v>2068</v>
      </c>
      <c r="AER230" s="1" t="s">
        <v>2068</v>
      </c>
      <c r="AES230" s="1" t="s">
        <v>2068</v>
      </c>
      <c r="AET230" s="1" t="s">
        <v>2068</v>
      </c>
      <c r="AEU230" s="1" t="s">
        <v>2068</v>
      </c>
      <c r="AEV230" s="1" t="s">
        <v>2068</v>
      </c>
      <c r="AEW230" s="1" t="s">
        <v>2068</v>
      </c>
      <c r="AEX230" s="1" t="s">
        <v>2068</v>
      </c>
      <c r="AEY230" s="1" t="s">
        <v>2068</v>
      </c>
      <c r="AEZ230" s="1" t="s">
        <v>2068</v>
      </c>
      <c r="AFA230" s="1" t="s">
        <v>2068</v>
      </c>
      <c r="AFB230" s="1" t="s">
        <v>2068</v>
      </c>
      <c r="AFC230" s="1" t="s">
        <v>2068</v>
      </c>
      <c r="AFD230" s="1" t="s">
        <v>2068</v>
      </c>
      <c r="AFE230" s="1" t="s">
        <v>2068</v>
      </c>
      <c r="AFF230" s="1" t="s">
        <v>2068</v>
      </c>
      <c r="AFG230" s="1" t="s">
        <v>2068</v>
      </c>
      <c r="AFH230" s="1" t="s">
        <v>2068</v>
      </c>
      <c r="AFI230" s="1" t="s">
        <v>2068</v>
      </c>
      <c r="AFJ230">
        <v>290.52</v>
      </c>
      <c r="AFK230">
        <v>503.99</v>
      </c>
      <c r="AFL230">
        <v>1.65</v>
      </c>
      <c r="AFM230">
        <v>305447</v>
      </c>
      <c r="AFN230">
        <v>1</v>
      </c>
      <c r="AFO230" s="1" t="s">
        <v>2068</v>
      </c>
      <c r="AFP230">
        <v>0</v>
      </c>
      <c r="AFQ230">
        <v>0</v>
      </c>
      <c r="AFR230" s="1" t="s">
        <v>2068</v>
      </c>
      <c r="AFS230" s="1" t="s">
        <v>2068</v>
      </c>
      <c r="AFT230">
        <v>20.9</v>
      </c>
      <c r="AFU230">
        <v>35.200000000000003</v>
      </c>
      <c r="AFV230">
        <v>0.61</v>
      </c>
      <c r="AFW230">
        <v>57700</v>
      </c>
      <c r="AFX230">
        <v>1</v>
      </c>
      <c r="AFY230">
        <v>1718.9</v>
      </c>
      <c r="AFZ230">
        <v>0</v>
      </c>
      <c r="AGA230">
        <v>0</v>
      </c>
      <c r="AGB230" s="1" t="s">
        <v>2068</v>
      </c>
      <c r="AGC230" s="1" t="s">
        <v>2068</v>
      </c>
      <c r="AGD230">
        <v>163.22999999999999</v>
      </c>
      <c r="AGE230">
        <v>169.84</v>
      </c>
      <c r="AGF230">
        <v>5.91</v>
      </c>
      <c r="AGG230">
        <v>28738</v>
      </c>
      <c r="AGH230">
        <v>1</v>
      </c>
      <c r="AGI230" s="1" t="s">
        <v>2068</v>
      </c>
      <c r="AGJ230">
        <v>0.55000000000000004</v>
      </c>
      <c r="AGK230">
        <v>9.31</v>
      </c>
      <c r="AGL230" s="1" t="s">
        <v>2068</v>
      </c>
      <c r="AGM230">
        <v>2.69</v>
      </c>
      <c r="AGN230">
        <v>1.34</v>
      </c>
      <c r="AGO230">
        <v>120.29</v>
      </c>
      <c r="AGP230">
        <v>2.94</v>
      </c>
      <c r="AGQ230">
        <v>1432068</v>
      </c>
      <c r="AGR230">
        <v>34.966000000000001</v>
      </c>
      <c r="AGS230">
        <v>3693.7</v>
      </c>
      <c r="AGT230">
        <v>0</v>
      </c>
      <c r="AGU230">
        <v>0</v>
      </c>
      <c r="AGV230" s="1" t="s">
        <v>2068</v>
      </c>
      <c r="AGW230" s="1" t="s">
        <v>2068</v>
      </c>
      <c r="AGX230">
        <v>504.21</v>
      </c>
      <c r="AGZ230">
        <v>1.92</v>
      </c>
      <c r="AHA230">
        <v>1</v>
      </c>
      <c r="AHB230">
        <v>1</v>
      </c>
      <c r="AHC230" s="1" t="s">
        <v>2068</v>
      </c>
      <c r="AHD230">
        <v>0</v>
      </c>
      <c r="AHE230">
        <v>0</v>
      </c>
      <c r="AHH230" s="1" t="s">
        <v>2068</v>
      </c>
      <c r="AHI230" s="1" t="s">
        <v>2068</v>
      </c>
      <c r="AHJ230" s="1" t="s">
        <v>2068</v>
      </c>
      <c r="AHK230" s="1" t="s">
        <v>2068</v>
      </c>
      <c r="AHL230" s="1" t="s">
        <v>2068</v>
      </c>
      <c r="AHM230" s="1" t="s">
        <v>2068</v>
      </c>
      <c r="AHN230" s="1" t="s">
        <v>2068</v>
      </c>
      <c r="AHO230" s="1" t="s">
        <v>2068</v>
      </c>
      <c r="AHR230">
        <v>75.28</v>
      </c>
      <c r="AHS230">
        <v>214.86</v>
      </c>
      <c r="AHT230">
        <v>5.28</v>
      </c>
      <c r="AHU230">
        <v>40693</v>
      </c>
      <c r="AHV230">
        <v>1</v>
      </c>
      <c r="AHW230">
        <v>79</v>
      </c>
      <c r="AHX230">
        <v>7.0000000000000007E-2</v>
      </c>
      <c r="AHY230">
        <v>1.34</v>
      </c>
      <c r="AIA230" s="1" t="s">
        <v>2068</v>
      </c>
      <c r="AIB230" s="1" t="s">
        <v>2068</v>
      </c>
      <c r="AIC230" s="1" t="s">
        <v>2068</v>
      </c>
      <c r="AID230" s="1" t="s">
        <v>2068</v>
      </c>
      <c r="AIE230" s="1" t="s">
        <v>2068</v>
      </c>
      <c r="AIF230" s="1" t="s">
        <v>2068</v>
      </c>
      <c r="AIG230" s="1" t="s">
        <v>2068</v>
      </c>
      <c r="AIH230" s="1" t="s">
        <v>2068</v>
      </c>
      <c r="AII230" s="1" t="s">
        <v>2068</v>
      </c>
      <c r="AIL230">
        <v>19.600000000000001</v>
      </c>
      <c r="AIM230">
        <v>376.53</v>
      </c>
      <c r="AIN230">
        <v>1.1129</v>
      </c>
      <c r="AIO230">
        <v>307371</v>
      </c>
      <c r="AIP230">
        <v>0.90849999999999997</v>
      </c>
      <c r="AIQ230">
        <v>9541.2000000000007</v>
      </c>
      <c r="AIR230">
        <v>0</v>
      </c>
      <c r="AIS230">
        <v>0</v>
      </c>
      <c r="AIT230">
        <v>0.05</v>
      </c>
      <c r="AIU230">
        <v>-0.02</v>
      </c>
      <c r="AIV230">
        <v>70.36</v>
      </c>
      <c r="AIW230">
        <v>941.14</v>
      </c>
      <c r="AIX230">
        <v>7.2</v>
      </c>
      <c r="AIY230">
        <v>130714</v>
      </c>
      <c r="AIZ230">
        <v>1</v>
      </c>
      <c r="AJA230" s="1" t="s">
        <v>2068</v>
      </c>
      <c r="AJB230">
        <v>7.0000000000000007E-2</v>
      </c>
      <c r="AJC230">
        <v>0.93</v>
      </c>
      <c r="AJD230" s="1" t="s">
        <v>2068</v>
      </c>
      <c r="AJE230" s="1" t="s">
        <v>2068</v>
      </c>
      <c r="AJP230" s="1" t="s">
        <v>2068</v>
      </c>
      <c r="AJQ230" s="1" t="s">
        <v>2068</v>
      </c>
      <c r="AJR230" s="1" t="s">
        <v>2068</v>
      </c>
      <c r="AJS230" s="1" t="s">
        <v>2068</v>
      </c>
      <c r="AJT230" s="1" t="s">
        <v>2068</v>
      </c>
      <c r="AJU230" s="1" t="s">
        <v>2068</v>
      </c>
      <c r="AJV230" s="1" t="s">
        <v>2068</v>
      </c>
      <c r="AJW230" s="1" t="s">
        <v>2068</v>
      </c>
      <c r="AJZ230">
        <v>1329.66</v>
      </c>
      <c r="AKA230">
        <v>8669.4500000000007</v>
      </c>
      <c r="AKB230">
        <v>16.022500000000001</v>
      </c>
      <c r="AKC230">
        <v>135270</v>
      </c>
      <c r="AKD230">
        <v>0.25</v>
      </c>
      <c r="AKE230">
        <v>26731.7</v>
      </c>
      <c r="AKF230">
        <v>0.64</v>
      </c>
      <c r="AKG230">
        <v>3.97</v>
      </c>
      <c r="AKH230">
        <v>0.03</v>
      </c>
      <c r="AKI230">
        <v>1.03</v>
      </c>
      <c r="AKJ230">
        <v>9.0299999999999994</v>
      </c>
      <c r="AKK230">
        <v>442.36</v>
      </c>
      <c r="AKL230">
        <v>8.1999999999999993</v>
      </c>
      <c r="AKM230">
        <v>53946</v>
      </c>
      <c r="AKN230">
        <v>1</v>
      </c>
      <c r="AKO230" s="1" t="s">
        <v>2068</v>
      </c>
      <c r="AKP230">
        <v>0.24</v>
      </c>
      <c r="AKQ230">
        <v>2.93</v>
      </c>
      <c r="AKT230">
        <v>1243.26</v>
      </c>
      <c r="AKU230">
        <v>25682.18</v>
      </c>
      <c r="AKV230">
        <v>12.520799999999999</v>
      </c>
      <c r="AKW230">
        <v>1350272</v>
      </c>
      <c r="AKX230">
        <v>0.6583</v>
      </c>
      <c r="AKY230">
        <v>134087.20000000001</v>
      </c>
      <c r="AKZ230">
        <v>0.62</v>
      </c>
      <c r="ALA230">
        <v>4.93</v>
      </c>
      <c r="ALB230">
        <v>0.12</v>
      </c>
      <c r="ALC230">
        <v>0.94</v>
      </c>
      <c r="ALL230">
        <v>0.12</v>
      </c>
      <c r="ALM230">
        <v>0.94</v>
      </c>
      <c r="ALV230">
        <v>0.12</v>
      </c>
      <c r="ALW230">
        <v>0.94</v>
      </c>
      <c r="AMF230">
        <v>0.12</v>
      </c>
      <c r="AMG230">
        <v>0.94</v>
      </c>
      <c r="AMP230">
        <v>0.12</v>
      </c>
      <c r="AMQ230">
        <v>0.94</v>
      </c>
      <c r="AMZ230">
        <v>0.12</v>
      </c>
      <c r="ANA230">
        <v>0.94</v>
      </c>
      <c r="ANJ230">
        <v>0.12</v>
      </c>
      <c r="ANK230">
        <v>0.94</v>
      </c>
      <c r="ANL230" s="1" t="s">
        <v>2068</v>
      </c>
      <c r="ANM230" s="1" t="s">
        <v>2068</v>
      </c>
      <c r="ANN230" s="1" t="s">
        <v>2068</v>
      </c>
      <c r="ANO230" s="1" t="s">
        <v>2068</v>
      </c>
      <c r="ANP230" s="1" t="s">
        <v>2068</v>
      </c>
      <c r="ANQ230" s="1" t="s">
        <v>2068</v>
      </c>
      <c r="ANR230" s="1" t="s">
        <v>2068</v>
      </c>
      <c r="ANS230" s="1" t="s">
        <v>2068</v>
      </c>
      <c r="ANU230" s="1" t="s">
        <v>2068</v>
      </c>
      <c r="ANV230">
        <v>1.1499999999999999</v>
      </c>
      <c r="ANW230">
        <v>36.229999999999997</v>
      </c>
      <c r="ANX230">
        <v>0.12</v>
      </c>
      <c r="ANY230">
        <v>292207</v>
      </c>
      <c r="ANZ230">
        <v>1</v>
      </c>
      <c r="AOA230" s="1" t="s">
        <v>2068</v>
      </c>
      <c r="AOB230">
        <v>0</v>
      </c>
      <c r="AOC230">
        <v>0</v>
      </c>
      <c r="AOD230" s="1" t="s">
        <v>2068</v>
      </c>
      <c r="AOE230" s="1" t="s">
        <v>2068</v>
      </c>
      <c r="AOF230">
        <v>60.47</v>
      </c>
      <c r="AOG230">
        <v>24.77</v>
      </c>
      <c r="AOH230">
        <v>4.5999999999999996</v>
      </c>
      <c r="AOI230">
        <v>5386</v>
      </c>
      <c r="AOJ230">
        <v>1</v>
      </c>
      <c r="AOK230">
        <v>17.899999999999999</v>
      </c>
      <c r="AOL230">
        <v>0.11</v>
      </c>
      <c r="AOM230">
        <v>2.39</v>
      </c>
      <c r="AON230" s="1" t="s">
        <v>2068</v>
      </c>
      <c r="AOO230" s="1" t="s">
        <v>2068</v>
      </c>
      <c r="AOP230">
        <v>246.17</v>
      </c>
      <c r="AOQ230">
        <v>1999.8</v>
      </c>
      <c r="AOR230">
        <v>44.31</v>
      </c>
      <c r="AOS230">
        <v>45132</v>
      </c>
      <c r="AOT230">
        <v>1</v>
      </c>
      <c r="AOU230" s="1" t="s">
        <v>2068</v>
      </c>
      <c r="AOV230">
        <v>0</v>
      </c>
      <c r="AOW230">
        <v>0</v>
      </c>
      <c r="AOX230" s="1" t="s">
        <v>2068</v>
      </c>
      <c r="AOY230" s="1" t="s">
        <v>2068</v>
      </c>
      <c r="APH230">
        <v>0.13</v>
      </c>
      <c r="API230">
        <v>0.09</v>
      </c>
      <c r="APJ230">
        <v>2.02</v>
      </c>
      <c r="APK230">
        <v>15.55</v>
      </c>
      <c r="APL230">
        <v>0.56999999999999995</v>
      </c>
      <c r="APM230">
        <v>27277</v>
      </c>
      <c r="APN230">
        <v>1</v>
      </c>
      <c r="APO230" s="1" t="s">
        <v>2068</v>
      </c>
      <c r="APP230">
        <v>0</v>
      </c>
      <c r="APQ230">
        <v>0</v>
      </c>
      <c r="APR230" s="1" t="s">
        <v>2068</v>
      </c>
      <c r="APS230" s="1" t="s">
        <v>2068</v>
      </c>
      <c r="APT230">
        <v>30.71</v>
      </c>
      <c r="APU230">
        <v>442.8</v>
      </c>
      <c r="APV230">
        <v>270</v>
      </c>
      <c r="APW230">
        <v>1640</v>
      </c>
      <c r="APX230">
        <v>1</v>
      </c>
      <c r="APY230" s="1" t="s">
        <v>2068</v>
      </c>
      <c r="APZ230">
        <v>0</v>
      </c>
      <c r="AQA230">
        <v>0</v>
      </c>
      <c r="AQB230" s="1" t="s">
        <v>2068</v>
      </c>
      <c r="AQC230" s="1" t="s">
        <v>2068</v>
      </c>
      <c r="AQD230" s="1" t="s">
        <v>2068</v>
      </c>
      <c r="AQE230" s="1" t="s">
        <v>2068</v>
      </c>
      <c r="AQF230" s="1" t="s">
        <v>2068</v>
      </c>
      <c r="AQG230" s="1" t="s">
        <v>2068</v>
      </c>
      <c r="AQH230" s="1" t="s">
        <v>2068</v>
      </c>
      <c r="AQI230" s="1" t="s">
        <v>2068</v>
      </c>
      <c r="AQJ230" s="1" t="s">
        <v>2068</v>
      </c>
      <c r="AQK230" s="1" t="s">
        <v>2068</v>
      </c>
      <c r="AQN230">
        <v>118.16</v>
      </c>
      <c r="AQO230">
        <v>0.49</v>
      </c>
      <c r="AQP230">
        <v>49</v>
      </c>
      <c r="AQQ230">
        <v>10</v>
      </c>
      <c r="AQR230">
        <v>1</v>
      </c>
      <c r="AQS230" s="1" t="s">
        <v>2068</v>
      </c>
      <c r="AQT230">
        <v>0</v>
      </c>
      <c r="AQU230">
        <v>0</v>
      </c>
      <c r="ARH230">
        <v>110.3</v>
      </c>
      <c r="ARI230">
        <v>464.5</v>
      </c>
      <c r="ARJ230">
        <v>9.2899999999999991</v>
      </c>
      <c r="ARK230">
        <v>50000</v>
      </c>
      <c r="ARL230">
        <v>1</v>
      </c>
      <c r="ARM230">
        <v>206.2</v>
      </c>
      <c r="ARN230">
        <v>0.16</v>
      </c>
      <c r="ARO230">
        <v>1.74</v>
      </c>
      <c r="ARP230">
        <v>0.05</v>
      </c>
      <c r="ARQ230">
        <v>0.54</v>
      </c>
      <c r="ARZ230">
        <v>0.12</v>
      </c>
      <c r="ASA230">
        <v>0.94</v>
      </c>
      <c r="ASB230">
        <v>22.55</v>
      </c>
      <c r="ASC230">
        <v>76.260000000000005</v>
      </c>
      <c r="ASD230">
        <v>4.1605999999999996</v>
      </c>
      <c r="ASE230">
        <v>328714</v>
      </c>
      <c r="ASF230">
        <v>17.933499999999999</v>
      </c>
      <c r="ASG230">
        <v>296.2</v>
      </c>
      <c r="ASH230">
        <v>0.66</v>
      </c>
      <c r="ASI230">
        <v>15.95</v>
      </c>
      <c r="ASJ230">
        <v>0.13</v>
      </c>
      <c r="ASK230">
        <v>0.09</v>
      </c>
      <c r="AST230">
        <v>7.0000000000000007E-2</v>
      </c>
      <c r="ASU230">
        <v>0.21</v>
      </c>
      <c r="ATD230">
        <v>0.04</v>
      </c>
      <c r="ATE230">
        <v>0.44</v>
      </c>
      <c r="ATF230">
        <v>54.84</v>
      </c>
      <c r="ATG230">
        <v>43.92</v>
      </c>
      <c r="ATH230">
        <v>19.45</v>
      </c>
      <c r="ATI230">
        <v>2258</v>
      </c>
      <c r="ATJ230">
        <v>1</v>
      </c>
      <c r="ATK230" s="1" t="s">
        <v>2068</v>
      </c>
      <c r="ATL230">
        <v>2.76</v>
      </c>
      <c r="ATM230">
        <v>14.21</v>
      </c>
      <c r="ATN230" s="1" t="s">
        <v>2068</v>
      </c>
      <c r="ATO230" s="1" t="s">
        <v>2068</v>
      </c>
      <c r="ATX230">
        <v>0.02</v>
      </c>
      <c r="ATY230">
        <v>0.08</v>
      </c>
      <c r="AUH230">
        <v>7.0000000000000007E-2</v>
      </c>
      <c r="AUI230">
        <v>0.21</v>
      </c>
      <c r="AUR230">
        <v>7.0000000000000007E-2</v>
      </c>
      <c r="AUS230">
        <v>0.21</v>
      </c>
      <c r="AVB230">
        <v>7.0000000000000007E-2</v>
      </c>
      <c r="AVC230">
        <v>0.21</v>
      </c>
      <c r="AVD230" s="1" t="s">
        <v>2068</v>
      </c>
      <c r="AVE230" s="1" t="s">
        <v>2068</v>
      </c>
      <c r="AVF230" s="1" t="s">
        <v>2068</v>
      </c>
      <c r="AVG230" s="1" t="s">
        <v>2068</v>
      </c>
      <c r="AVH230" s="1" t="s">
        <v>2068</v>
      </c>
      <c r="AVI230" s="1" t="s">
        <v>2068</v>
      </c>
      <c r="AVJ230" s="1" t="s">
        <v>2068</v>
      </c>
      <c r="AVK230" s="1" t="s">
        <v>2068</v>
      </c>
      <c r="AVN230" s="1" t="s">
        <v>2068</v>
      </c>
      <c r="AVO230" s="1" t="s">
        <v>2068</v>
      </c>
      <c r="AVP230" s="1" t="s">
        <v>2068</v>
      </c>
      <c r="AVQ230" s="1" t="s">
        <v>2068</v>
      </c>
      <c r="AVR230" s="1" t="s">
        <v>2068</v>
      </c>
      <c r="AVS230" s="1" t="s">
        <v>2068</v>
      </c>
      <c r="AVT230" s="1" t="s">
        <v>2068</v>
      </c>
      <c r="AVU230" s="1" t="s">
        <v>2068</v>
      </c>
      <c r="AVX230">
        <v>1036.92</v>
      </c>
      <c r="AVY230">
        <v>91109.440000000002</v>
      </c>
      <c r="AVZ230">
        <v>6.4706999999999999</v>
      </c>
      <c r="AWA230">
        <v>11988090</v>
      </c>
      <c r="AWB230">
        <v>0.85140000000000005</v>
      </c>
      <c r="AWC230">
        <v>839668.2</v>
      </c>
      <c r="AWD230">
        <v>0.47</v>
      </c>
      <c r="AWE230">
        <v>7.3</v>
      </c>
      <c r="AWF230">
        <v>0.04</v>
      </c>
      <c r="AWG230">
        <v>0.44</v>
      </c>
      <c r="AWP230">
        <v>0.04</v>
      </c>
      <c r="AWQ230">
        <v>0.44</v>
      </c>
      <c r="AWZ230">
        <v>0.04</v>
      </c>
      <c r="AXA230">
        <v>0.44</v>
      </c>
      <c r="AXJ230">
        <v>0.04</v>
      </c>
      <c r="AXK230">
        <v>0.44</v>
      </c>
      <c r="AXT230">
        <v>7.0000000000000007E-2</v>
      </c>
      <c r="AXU230">
        <v>0.21</v>
      </c>
      <c r="AXV230" s="1" t="s">
        <v>2068</v>
      </c>
      <c r="AXW230" s="1" t="s">
        <v>2068</v>
      </c>
      <c r="AXX230" s="1" t="s">
        <v>2068</v>
      </c>
      <c r="AXY230" s="1" t="s">
        <v>2068</v>
      </c>
      <c r="AXZ230" s="1" t="s">
        <v>2068</v>
      </c>
      <c r="AYA230" s="1" t="s">
        <v>2068</v>
      </c>
      <c r="AYB230" s="1" t="s">
        <v>2068</v>
      </c>
      <c r="AYC230" s="1" t="s">
        <v>2068</v>
      </c>
      <c r="AYD230" s="1" t="s">
        <v>2068</v>
      </c>
      <c r="AYE230" s="1" t="s">
        <v>2068</v>
      </c>
      <c r="AYN230">
        <v>7.0000000000000007E-2</v>
      </c>
      <c r="AYO230">
        <v>0.21</v>
      </c>
      <c r="AYX230">
        <v>0.04</v>
      </c>
      <c r="AYY230">
        <v>0.44</v>
      </c>
      <c r="AZH230">
        <v>7.0000000000000007E-2</v>
      </c>
      <c r="AZI230">
        <v>0.21</v>
      </c>
      <c r="AZR230">
        <v>0.04</v>
      </c>
      <c r="AZS230">
        <v>0.44</v>
      </c>
      <c r="AZT230" s="1" t="s">
        <v>2068</v>
      </c>
      <c r="AZU230" s="1" t="s">
        <v>2068</v>
      </c>
      <c r="AZV230" s="1" t="s">
        <v>2068</v>
      </c>
      <c r="AZW230" s="1" t="s">
        <v>2068</v>
      </c>
      <c r="AZX230" s="1" t="s">
        <v>2068</v>
      </c>
      <c r="AZY230" s="1" t="s">
        <v>2068</v>
      </c>
      <c r="AZZ230" s="1" t="s">
        <v>2068</v>
      </c>
      <c r="BAA230" s="1" t="s">
        <v>2068</v>
      </c>
      <c r="BAC230" s="1" t="s">
        <v>2068</v>
      </c>
      <c r="BAL230">
        <v>7.0000000000000007E-2</v>
      </c>
      <c r="BAM230">
        <v>0.21</v>
      </c>
      <c r="BAV230">
        <v>7.0000000000000007E-2</v>
      </c>
      <c r="BAW230">
        <v>0.21</v>
      </c>
      <c r="BBF230">
        <v>7.0000000000000007E-2</v>
      </c>
      <c r="BBG230">
        <v>0.21</v>
      </c>
      <c r="BBH230">
        <v>125.56</v>
      </c>
      <c r="BBI230">
        <v>2147.96</v>
      </c>
      <c r="BBJ230">
        <v>2.8378999999999999</v>
      </c>
      <c r="BBK230">
        <v>502212</v>
      </c>
      <c r="BBL230">
        <v>0.66349999999999998</v>
      </c>
      <c r="BBM230">
        <v>130558</v>
      </c>
      <c r="BBN230">
        <v>0</v>
      </c>
      <c r="BBO230">
        <v>0</v>
      </c>
      <c r="BBP230">
        <v>7.0000000000000007E-2</v>
      </c>
      <c r="BBQ230">
        <v>0.21</v>
      </c>
      <c r="BBR230">
        <v>64.61</v>
      </c>
      <c r="BBS230">
        <v>6.04</v>
      </c>
      <c r="BBT230">
        <v>3.03</v>
      </c>
      <c r="BBU230">
        <v>1993</v>
      </c>
      <c r="BBV230">
        <v>1</v>
      </c>
      <c r="BBW230" s="1" t="s">
        <v>2068</v>
      </c>
      <c r="BBX230">
        <v>0</v>
      </c>
      <c r="BBY230">
        <v>0</v>
      </c>
      <c r="BCB230">
        <v>108.37</v>
      </c>
      <c r="BCC230">
        <v>34.9</v>
      </c>
      <c r="BCD230">
        <v>4.66</v>
      </c>
      <c r="BCE230">
        <v>7488</v>
      </c>
      <c r="BCF230">
        <v>1</v>
      </c>
      <c r="BCG230" s="1" t="s">
        <v>2068</v>
      </c>
      <c r="BCH230">
        <v>0</v>
      </c>
      <c r="BCI230">
        <v>0</v>
      </c>
      <c r="BCK230" s="1" t="s">
        <v>2068</v>
      </c>
      <c r="BCL230">
        <v>0.18</v>
      </c>
      <c r="BCM230">
        <v>26.44</v>
      </c>
      <c r="BCN230">
        <v>0.73</v>
      </c>
      <c r="BCO230">
        <v>36269</v>
      </c>
      <c r="BCP230">
        <v>1</v>
      </c>
      <c r="BCQ230" s="1" t="s">
        <v>2068</v>
      </c>
      <c r="BCR230">
        <v>0</v>
      </c>
      <c r="BCS230">
        <v>0</v>
      </c>
      <c r="BCT230" s="1" t="s">
        <v>2068</v>
      </c>
      <c r="BCU230" s="1" t="s">
        <v>2068</v>
      </c>
      <c r="BCV230">
        <v>100</v>
      </c>
      <c r="BCW230">
        <v>0</v>
      </c>
      <c r="BCX230">
        <v>0.01</v>
      </c>
      <c r="BCY230">
        <v>2</v>
      </c>
      <c r="BCZ230">
        <v>1</v>
      </c>
      <c r="BDA230" s="1" t="s">
        <v>2068</v>
      </c>
      <c r="BDB230">
        <v>0</v>
      </c>
      <c r="BDC230">
        <v>0</v>
      </c>
      <c r="BDF230">
        <v>7.33</v>
      </c>
      <c r="BDG230">
        <v>86.1</v>
      </c>
      <c r="BDH230">
        <v>0.85</v>
      </c>
      <c r="BDI230">
        <v>101292</v>
      </c>
      <c r="BDJ230">
        <v>1</v>
      </c>
      <c r="BDK230">
        <v>2670.5</v>
      </c>
      <c r="BDL230">
        <v>0</v>
      </c>
      <c r="BDM230">
        <v>0</v>
      </c>
      <c r="BDN230" s="1" t="s">
        <v>2068</v>
      </c>
      <c r="BDO230" s="1" t="s">
        <v>2068</v>
      </c>
      <c r="BDZ230">
        <v>120.42</v>
      </c>
      <c r="BEA230">
        <v>3867.01</v>
      </c>
      <c r="BEB230">
        <v>28.05</v>
      </c>
      <c r="BEC230">
        <v>137861</v>
      </c>
      <c r="BED230">
        <v>1</v>
      </c>
      <c r="BEE230" s="1" t="s">
        <v>2068</v>
      </c>
      <c r="BEF230">
        <v>0</v>
      </c>
      <c r="BEG230">
        <v>0</v>
      </c>
      <c r="BEH230" s="1" t="s">
        <v>2068</v>
      </c>
      <c r="BEI230" s="1" t="s">
        <v>2068</v>
      </c>
      <c r="BEJ230" s="1" t="s">
        <v>2068</v>
      </c>
      <c r="BEK230" s="1" t="s">
        <v>2068</v>
      </c>
      <c r="BEL230" s="1" t="s">
        <v>2068</v>
      </c>
      <c r="BEM230" s="1" t="s">
        <v>2068</v>
      </c>
      <c r="BEN230" s="1" t="s">
        <v>2068</v>
      </c>
      <c r="BEO230" s="1" t="s">
        <v>2068</v>
      </c>
      <c r="BEP230" s="1" t="s">
        <v>2068</v>
      </c>
      <c r="BEQ230" s="1" t="s">
        <v>2068</v>
      </c>
    </row>
    <row r="231" spans="1:1021 1030:1499" x14ac:dyDescent="0.25">
      <c r="A231" s="2">
        <v>41913</v>
      </c>
      <c r="B231" s="1" t="s">
        <v>2068</v>
      </c>
      <c r="C231" s="1" t="s">
        <v>2068</v>
      </c>
      <c r="D231" s="1" t="s">
        <v>2068</v>
      </c>
      <c r="E231" s="1" t="s">
        <v>2068</v>
      </c>
      <c r="F231" s="1" t="s">
        <v>2068</v>
      </c>
      <c r="G231" s="1" t="s">
        <v>2068</v>
      </c>
      <c r="H231" s="1" t="s">
        <v>2068</v>
      </c>
      <c r="I231" s="1" t="s">
        <v>2068</v>
      </c>
      <c r="K231" s="1" t="s">
        <v>2068</v>
      </c>
      <c r="L231">
        <v>227.19</v>
      </c>
      <c r="M231">
        <v>1227.29</v>
      </c>
      <c r="N231">
        <v>32.6</v>
      </c>
      <c r="O231">
        <v>37647</v>
      </c>
      <c r="P231">
        <v>1</v>
      </c>
      <c r="Q231" s="1" t="s">
        <v>2068</v>
      </c>
      <c r="R231">
        <v>1.36</v>
      </c>
      <c r="S231">
        <v>4.16</v>
      </c>
      <c r="T231" s="1" t="s">
        <v>2068</v>
      </c>
      <c r="U231" s="1" t="s">
        <v>2068</v>
      </c>
      <c r="V231" s="1" t="s">
        <v>2068</v>
      </c>
      <c r="W231" s="1" t="s">
        <v>2068</v>
      </c>
      <c r="X231" s="1" t="s">
        <v>2068</v>
      </c>
      <c r="Y231" s="1" t="s">
        <v>2068</v>
      </c>
      <c r="Z231" s="1" t="s">
        <v>2068</v>
      </c>
      <c r="AA231" s="1" t="s">
        <v>2068</v>
      </c>
      <c r="AB231" s="1" t="s">
        <v>2068</v>
      </c>
      <c r="AC231" s="1" t="s">
        <v>2068</v>
      </c>
      <c r="AF231" s="1" t="s">
        <v>2068</v>
      </c>
      <c r="AG231" s="1" t="s">
        <v>2068</v>
      </c>
      <c r="AH231" s="1" t="s">
        <v>2068</v>
      </c>
      <c r="AI231" s="1" t="s">
        <v>2068</v>
      </c>
      <c r="AJ231" s="1" t="s">
        <v>2068</v>
      </c>
      <c r="AK231" s="1" t="s">
        <v>2068</v>
      </c>
      <c r="AL231" s="1" t="s">
        <v>2068</v>
      </c>
      <c r="AM231" s="1" t="s">
        <v>2068</v>
      </c>
      <c r="AP231">
        <v>102.59</v>
      </c>
      <c r="AQ231">
        <v>1279.2</v>
      </c>
      <c r="AR231">
        <v>7.9024000000000001</v>
      </c>
      <c r="AS231">
        <v>129212</v>
      </c>
      <c r="AT231">
        <v>0.79820000000000002</v>
      </c>
      <c r="AU231">
        <v>6704.3</v>
      </c>
      <c r="AV231">
        <v>0</v>
      </c>
      <c r="AW231">
        <v>0</v>
      </c>
      <c r="AX231" s="1" t="s">
        <v>2068</v>
      </c>
      <c r="AY231" s="1" t="s">
        <v>2068</v>
      </c>
      <c r="AZ231" s="1" t="s">
        <v>2068</v>
      </c>
      <c r="BA231" s="1" t="s">
        <v>2068</v>
      </c>
      <c r="BB231" s="1" t="s">
        <v>2068</v>
      </c>
      <c r="BC231" s="1" t="s">
        <v>2068</v>
      </c>
      <c r="BD231" s="1" t="s">
        <v>2068</v>
      </c>
      <c r="BE231" s="1" t="s">
        <v>2068</v>
      </c>
      <c r="BF231" s="1" t="s">
        <v>2068</v>
      </c>
      <c r="BG231" s="1" t="s">
        <v>2068</v>
      </c>
      <c r="BJ231">
        <v>39.57</v>
      </c>
      <c r="BK231">
        <v>680.3</v>
      </c>
      <c r="BL231">
        <v>7.3</v>
      </c>
      <c r="BM231">
        <v>93192</v>
      </c>
      <c r="BN231">
        <v>1</v>
      </c>
      <c r="BO231" s="1" t="s">
        <v>2068</v>
      </c>
      <c r="BP231">
        <v>0</v>
      </c>
      <c r="BQ231">
        <v>0</v>
      </c>
      <c r="BR231" s="1" t="s">
        <v>2068</v>
      </c>
      <c r="BS231" s="1" t="s">
        <v>2068</v>
      </c>
      <c r="BT231">
        <v>128.77000000000001</v>
      </c>
      <c r="BU231">
        <v>2233.2399999999998</v>
      </c>
      <c r="BV231">
        <v>2.2599999999999998</v>
      </c>
      <c r="BW231">
        <v>988161</v>
      </c>
      <c r="BX231">
        <v>1</v>
      </c>
      <c r="BY231" s="1" t="s">
        <v>2068</v>
      </c>
      <c r="BZ231">
        <v>0</v>
      </c>
      <c r="CA231">
        <v>0</v>
      </c>
      <c r="CB231" s="1" t="s">
        <v>2068</v>
      </c>
      <c r="CC231" s="1" t="s">
        <v>2068</v>
      </c>
      <c r="CD231">
        <v>311.29000000000002</v>
      </c>
      <c r="CE231">
        <v>187.05</v>
      </c>
      <c r="CF231">
        <v>61.65</v>
      </c>
      <c r="CG231">
        <v>3034</v>
      </c>
      <c r="CH231">
        <v>1</v>
      </c>
      <c r="CI231" s="1" t="s">
        <v>2068</v>
      </c>
      <c r="CJ231">
        <v>0.85</v>
      </c>
      <c r="CK231">
        <v>1.38</v>
      </c>
      <c r="CM231" s="1" t="s">
        <v>2068</v>
      </c>
      <c r="CV231">
        <v>0.06</v>
      </c>
      <c r="CW231">
        <v>1.87</v>
      </c>
      <c r="CX231">
        <v>35.11</v>
      </c>
      <c r="CY231">
        <v>69.08</v>
      </c>
      <c r="CZ231">
        <v>1.45</v>
      </c>
      <c r="DA231">
        <v>47478</v>
      </c>
      <c r="DB231">
        <v>1</v>
      </c>
      <c r="DC231">
        <v>2232.5</v>
      </c>
      <c r="DD231">
        <v>0</v>
      </c>
      <c r="DE231">
        <v>0</v>
      </c>
      <c r="DF231">
        <v>0.03</v>
      </c>
      <c r="DG231">
        <v>0.04</v>
      </c>
      <c r="DH231" s="1" t="s">
        <v>2068</v>
      </c>
      <c r="DI231" s="1" t="s">
        <v>2068</v>
      </c>
      <c r="DJ231" s="1" t="s">
        <v>2068</v>
      </c>
      <c r="DK231" s="1" t="s">
        <v>2068</v>
      </c>
      <c r="DL231" s="1" t="s">
        <v>2068</v>
      </c>
      <c r="DM231" s="1" t="s">
        <v>2068</v>
      </c>
      <c r="DN231" s="1" t="s">
        <v>2068</v>
      </c>
      <c r="DO231" s="1" t="s">
        <v>2068</v>
      </c>
      <c r="DQ231" s="1" t="s">
        <v>2068</v>
      </c>
      <c r="DR231">
        <v>62.08</v>
      </c>
      <c r="DS231">
        <v>16.38</v>
      </c>
      <c r="DT231">
        <v>1.33</v>
      </c>
      <c r="DU231">
        <v>12317</v>
      </c>
      <c r="DV231">
        <v>1</v>
      </c>
      <c r="DW231">
        <v>293.2</v>
      </c>
      <c r="DX231">
        <v>0</v>
      </c>
      <c r="DY231">
        <v>0</v>
      </c>
      <c r="DZ231" s="1" t="s">
        <v>2068</v>
      </c>
      <c r="EA231" s="1" t="s">
        <v>2068</v>
      </c>
      <c r="EB231">
        <v>41.38</v>
      </c>
      <c r="EC231">
        <v>12.46</v>
      </c>
      <c r="ED231">
        <v>1.8</v>
      </c>
      <c r="EE231">
        <v>6922</v>
      </c>
      <c r="EF231">
        <v>1</v>
      </c>
      <c r="EG231" s="1" t="s">
        <v>2068</v>
      </c>
      <c r="EH231">
        <v>0</v>
      </c>
      <c r="EI231">
        <v>0</v>
      </c>
      <c r="EL231" s="1" t="s">
        <v>2068</v>
      </c>
      <c r="EM231" s="1" t="s">
        <v>2068</v>
      </c>
      <c r="EN231" s="1" t="s">
        <v>2068</v>
      </c>
      <c r="EO231" s="1" t="s">
        <v>2068</v>
      </c>
      <c r="EP231" s="1" t="s">
        <v>2068</v>
      </c>
      <c r="EQ231" s="1" t="s">
        <v>2068</v>
      </c>
      <c r="ER231" s="1" t="s">
        <v>2068</v>
      </c>
      <c r="ES231" s="1" t="s">
        <v>2068</v>
      </c>
      <c r="EV231">
        <v>34.94</v>
      </c>
      <c r="EW231">
        <v>8.33</v>
      </c>
      <c r="EX231">
        <v>1.03</v>
      </c>
      <c r="EY231">
        <v>6938</v>
      </c>
      <c r="EZ231">
        <v>0.86129999999999995</v>
      </c>
      <c r="FA231">
        <v>861.7</v>
      </c>
      <c r="FB231">
        <v>0</v>
      </c>
      <c r="FC231">
        <v>0</v>
      </c>
      <c r="FP231" s="1" t="s">
        <v>2068</v>
      </c>
      <c r="FQ231" s="1" t="s">
        <v>2068</v>
      </c>
      <c r="FR231" s="1" t="s">
        <v>2068</v>
      </c>
      <c r="FS231" s="1" t="s">
        <v>2068</v>
      </c>
      <c r="FT231" s="1" t="s">
        <v>2068</v>
      </c>
      <c r="FU231" s="1" t="s">
        <v>2068</v>
      </c>
      <c r="FV231" s="1" t="s">
        <v>2068</v>
      </c>
      <c r="FW231" s="1" t="s">
        <v>2068</v>
      </c>
      <c r="GJ231">
        <v>86.38</v>
      </c>
      <c r="GK231">
        <v>1318.77</v>
      </c>
      <c r="GL231">
        <v>3.65</v>
      </c>
      <c r="GM231">
        <v>350272</v>
      </c>
      <c r="GN231">
        <v>0.96850000000000003</v>
      </c>
      <c r="GO231">
        <v>22662.7</v>
      </c>
      <c r="GP231">
        <v>0</v>
      </c>
      <c r="GQ231">
        <v>0</v>
      </c>
      <c r="GR231">
        <v>0.05</v>
      </c>
      <c r="GS231">
        <v>-0.04</v>
      </c>
      <c r="GT231">
        <v>128.34</v>
      </c>
      <c r="GV231">
        <v>8.16</v>
      </c>
      <c r="GW231">
        <v>1</v>
      </c>
      <c r="GX231">
        <v>1</v>
      </c>
      <c r="GZ231">
        <v>0</v>
      </c>
      <c r="HA231">
        <v>0</v>
      </c>
      <c r="HD231" s="1" t="s">
        <v>2068</v>
      </c>
      <c r="HE231" s="1" t="s">
        <v>2068</v>
      </c>
      <c r="HF231" s="1" t="s">
        <v>2068</v>
      </c>
      <c r="HG231" s="1" t="s">
        <v>2068</v>
      </c>
      <c r="HH231" s="1" t="s">
        <v>2068</v>
      </c>
      <c r="HI231" s="1" t="s">
        <v>2068</v>
      </c>
      <c r="HJ231" s="1" t="s">
        <v>2068</v>
      </c>
      <c r="HK231" s="1" t="s">
        <v>2068</v>
      </c>
      <c r="HM231" s="1" t="s">
        <v>2068</v>
      </c>
      <c r="HN231">
        <v>10.38</v>
      </c>
      <c r="HO231">
        <v>13.67</v>
      </c>
      <c r="HP231">
        <v>0.34</v>
      </c>
      <c r="HQ231">
        <v>40205</v>
      </c>
      <c r="HR231">
        <v>1</v>
      </c>
      <c r="HS231" s="1" t="s">
        <v>2068</v>
      </c>
      <c r="HT231">
        <v>0</v>
      </c>
      <c r="HU231">
        <v>0</v>
      </c>
      <c r="HV231" s="1" t="s">
        <v>2068</v>
      </c>
      <c r="HW231" s="1" t="s">
        <v>2068</v>
      </c>
      <c r="HX231">
        <v>12.85</v>
      </c>
      <c r="HZ231">
        <v>307.5</v>
      </c>
      <c r="IA231">
        <v>1</v>
      </c>
      <c r="IB231">
        <v>1</v>
      </c>
      <c r="ID231">
        <v>0</v>
      </c>
      <c r="IE231">
        <v>0</v>
      </c>
      <c r="IH231" s="1" t="s">
        <v>2068</v>
      </c>
      <c r="II231" s="1" t="s">
        <v>2068</v>
      </c>
      <c r="IJ231" s="1" t="s">
        <v>2068</v>
      </c>
      <c r="IK231" s="1" t="s">
        <v>2068</v>
      </c>
      <c r="IL231" s="1" t="s">
        <v>2068</v>
      </c>
      <c r="IN231" s="1" t="s">
        <v>2068</v>
      </c>
      <c r="IO231" s="1" t="s">
        <v>2068</v>
      </c>
      <c r="IR231">
        <v>10.63</v>
      </c>
      <c r="IS231">
        <v>1.89</v>
      </c>
      <c r="IT231">
        <v>0.52</v>
      </c>
      <c r="IU231">
        <v>3632</v>
      </c>
      <c r="IV231">
        <v>1</v>
      </c>
      <c r="IW231" s="1" t="s">
        <v>2068</v>
      </c>
      <c r="IX231">
        <v>0</v>
      </c>
      <c r="IY231">
        <v>0</v>
      </c>
      <c r="JA231" s="1" t="s">
        <v>2068</v>
      </c>
      <c r="JB231">
        <v>113.84</v>
      </c>
      <c r="JC231">
        <v>31.25</v>
      </c>
      <c r="JD231">
        <v>2.5499999999999998</v>
      </c>
      <c r="JE231">
        <v>12256</v>
      </c>
      <c r="JF231">
        <v>1</v>
      </c>
      <c r="JG231">
        <v>393.1</v>
      </c>
      <c r="JH231">
        <v>0</v>
      </c>
      <c r="JI231">
        <v>0</v>
      </c>
      <c r="JL231" s="1" t="s">
        <v>2068</v>
      </c>
      <c r="JM231" s="1" t="s">
        <v>2068</v>
      </c>
      <c r="JN231" s="1" t="s">
        <v>2068</v>
      </c>
      <c r="JO231" s="1" t="s">
        <v>2068</v>
      </c>
      <c r="JP231" s="1" t="s">
        <v>2068</v>
      </c>
      <c r="JQ231" s="1" t="s">
        <v>2068</v>
      </c>
      <c r="JR231" s="1" t="s">
        <v>2068</v>
      </c>
      <c r="JS231" s="1" t="s">
        <v>2068</v>
      </c>
      <c r="JT231" s="1" t="s">
        <v>2068</v>
      </c>
      <c r="JU231" s="1" t="s">
        <v>2068</v>
      </c>
      <c r="JV231" s="1" t="s">
        <v>2068</v>
      </c>
      <c r="JW231" s="1" t="s">
        <v>2068</v>
      </c>
      <c r="JX231" s="1" t="s">
        <v>2068</v>
      </c>
      <c r="JY231" s="1" t="s">
        <v>2068</v>
      </c>
      <c r="JZ231" s="1" t="s">
        <v>2068</v>
      </c>
      <c r="KA231" s="1" t="s">
        <v>2068</v>
      </c>
      <c r="KB231" s="1" t="s">
        <v>2068</v>
      </c>
      <c r="KC231" s="1" t="s">
        <v>2068</v>
      </c>
      <c r="KF231">
        <v>9.0299999999999994</v>
      </c>
      <c r="KG231">
        <v>27.6</v>
      </c>
      <c r="KH231">
        <v>1.7</v>
      </c>
      <c r="KI231">
        <v>162330</v>
      </c>
      <c r="KJ231">
        <v>10</v>
      </c>
      <c r="KK231" s="1" t="s">
        <v>2068</v>
      </c>
      <c r="KL231">
        <v>0</v>
      </c>
      <c r="KM231">
        <v>0</v>
      </c>
      <c r="KO231" s="1" t="s">
        <v>2068</v>
      </c>
      <c r="KP231" s="1" t="s">
        <v>2068</v>
      </c>
      <c r="KQ231" s="1" t="s">
        <v>2068</v>
      </c>
      <c r="KR231" s="1" t="s">
        <v>2068</v>
      </c>
      <c r="KS231" s="1" t="s">
        <v>2068</v>
      </c>
      <c r="KT231" s="1" t="s">
        <v>2068</v>
      </c>
      <c r="KU231" s="1" t="s">
        <v>2068</v>
      </c>
      <c r="KV231" s="1" t="s">
        <v>2068</v>
      </c>
      <c r="KW231" s="1" t="s">
        <v>2068</v>
      </c>
      <c r="KZ231">
        <v>150.9</v>
      </c>
      <c r="LA231">
        <v>0.03</v>
      </c>
      <c r="LB231">
        <v>18</v>
      </c>
      <c r="LC231">
        <v>2</v>
      </c>
      <c r="LD231">
        <v>1</v>
      </c>
      <c r="LE231" s="1" t="s">
        <v>2068</v>
      </c>
      <c r="LF231">
        <v>0</v>
      </c>
      <c r="LG231">
        <v>0</v>
      </c>
      <c r="LJ231">
        <v>29.05</v>
      </c>
      <c r="LK231">
        <v>298.89999999999998</v>
      </c>
      <c r="LL231">
        <v>2.85</v>
      </c>
      <c r="LM231">
        <v>104878</v>
      </c>
      <c r="LN231">
        <v>1</v>
      </c>
      <c r="LO231">
        <v>15791.6</v>
      </c>
      <c r="LP231">
        <v>0</v>
      </c>
      <c r="LQ231">
        <v>0</v>
      </c>
      <c r="LR231">
        <v>0.05</v>
      </c>
      <c r="LS231">
        <v>0.12</v>
      </c>
      <c r="LT231">
        <v>4237.43</v>
      </c>
      <c r="LU231">
        <v>2608.2199999999998</v>
      </c>
      <c r="LV231">
        <v>12.0701</v>
      </c>
      <c r="LW231">
        <v>99741</v>
      </c>
      <c r="LX231">
        <v>0.46160000000000001</v>
      </c>
      <c r="LY231">
        <v>21434</v>
      </c>
      <c r="LZ231">
        <v>0.31</v>
      </c>
      <c r="MA231">
        <v>2.59</v>
      </c>
      <c r="MB231">
        <v>0.23</v>
      </c>
      <c r="MC231">
        <v>1.25</v>
      </c>
      <c r="MD231">
        <v>25.1</v>
      </c>
      <c r="ME231">
        <v>450.32</v>
      </c>
      <c r="MF231">
        <v>0.38030000000000003</v>
      </c>
      <c r="MG231">
        <v>1154678</v>
      </c>
      <c r="MH231">
        <v>0.97519999999999996</v>
      </c>
      <c r="MI231">
        <v>36536.800000000003</v>
      </c>
      <c r="MJ231">
        <v>0</v>
      </c>
      <c r="MK231">
        <v>0</v>
      </c>
      <c r="ML231">
        <v>0.01</v>
      </c>
      <c r="MM231">
        <v>0.03</v>
      </c>
      <c r="MN231" s="1" t="s">
        <v>2068</v>
      </c>
      <c r="MO231" s="1" t="s">
        <v>2068</v>
      </c>
      <c r="MP231" s="1" t="s">
        <v>2068</v>
      </c>
      <c r="MQ231" s="1" t="s">
        <v>2068</v>
      </c>
      <c r="MR231" s="1" t="s">
        <v>2068</v>
      </c>
      <c r="MS231" s="1" t="s">
        <v>2068</v>
      </c>
      <c r="MT231" s="1" t="s">
        <v>2068</v>
      </c>
      <c r="MU231" s="1" t="s">
        <v>2068</v>
      </c>
      <c r="MX231">
        <v>705.99</v>
      </c>
      <c r="MY231">
        <v>102.06</v>
      </c>
      <c r="MZ231">
        <v>8.15</v>
      </c>
      <c r="NA231">
        <v>12523</v>
      </c>
      <c r="NB231">
        <v>1</v>
      </c>
      <c r="NC231" s="1" t="s">
        <v>2068</v>
      </c>
      <c r="ND231">
        <v>0.49</v>
      </c>
      <c r="NE231">
        <v>6.05</v>
      </c>
      <c r="NF231" s="1" t="s">
        <v>2068</v>
      </c>
      <c r="NG231" s="1" t="s">
        <v>2068</v>
      </c>
      <c r="NH231" s="1" t="s">
        <v>2068</v>
      </c>
      <c r="NI231" s="1" t="s">
        <v>2068</v>
      </c>
      <c r="NJ231" s="1" t="s">
        <v>2068</v>
      </c>
      <c r="NK231" s="1" t="s">
        <v>2068</v>
      </c>
      <c r="NL231" s="1" t="s">
        <v>2068</v>
      </c>
      <c r="NM231" s="1" t="s">
        <v>2068</v>
      </c>
      <c r="NN231" s="1" t="s">
        <v>2068</v>
      </c>
      <c r="NO231" s="1" t="s">
        <v>2068</v>
      </c>
      <c r="NP231" s="1" t="s">
        <v>2068</v>
      </c>
      <c r="NQ231" s="1" t="s">
        <v>2068</v>
      </c>
      <c r="NR231" s="1" t="s">
        <v>2068</v>
      </c>
      <c r="NS231" s="1" t="s">
        <v>2068</v>
      </c>
      <c r="NT231" s="1" t="s">
        <v>2068</v>
      </c>
      <c r="NU231" s="1" t="s">
        <v>2068</v>
      </c>
      <c r="NV231" s="1" t="s">
        <v>2068</v>
      </c>
      <c r="NW231" s="1" t="s">
        <v>2068</v>
      </c>
      <c r="NX231" s="1" t="s">
        <v>2068</v>
      </c>
      <c r="NY231" s="1" t="s">
        <v>2068</v>
      </c>
      <c r="OB231" s="1" t="s">
        <v>2068</v>
      </c>
      <c r="OC231" s="1" t="s">
        <v>2068</v>
      </c>
      <c r="OD231" s="1" t="s">
        <v>2068</v>
      </c>
      <c r="OE231" s="1" t="s">
        <v>2068</v>
      </c>
      <c r="OF231" s="1" t="s">
        <v>2068</v>
      </c>
      <c r="OG231" s="1" t="s">
        <v>2068</v>
      </c>
      <c r="OH231" s="1" t="s">
        <v>2068</v>
      </c>
      <c r="OI231" s="1" t="s">
        <v>2068</v>
      </c>
      <c r="OL231" s="1" t="s">
        <v>2068</v>
      </c>
      <c r="OM231" s="1" t="s">
        <v>2068</v>
      </c>
      <c r="ON231" s="1" t="s">
        <v>2068</v>
      </c>
      <c r="OO231" s="1" t="s">
        <v>2068</v>
      </c>
      <c r="OP231" s="1" t="s">
        <v>2068</v>
      </c>
      <c r="OR231" s="1" t="s">
        <v>2068</v>
      </c>
      <c r="OS231" s="1" t="s">
        <v>2068</v>
      </c>
      <c r="OV231" s="1" t="s">
        <v>2068</v>
      </c>
      <c r="OW231" s="1" t="s">
        <v>2068</v>
      </c>
      <c r="OX231" s="1" t="s">
        <v>2068</v>
      </c>
      <c r="OY231" s="1" t="s">
        <v>2068</v>
      </c>
      <c r="OZ231" s="1" t="s">
        <v>2068</v>
      </c>
      <c r="PA231" s="1" t="s">
        <v>2068</v>
      </c>
      <c r="PB231" s="1" t="s">
        <v>2068</v>
      </c>
      <c r="PC231" s="1" t="s">
        <v>2068</v>
      </c>
      <c r="PD231" s="1" t="s">
        <v>2068</v>
      </c>
      <c r="PE231" s="1" t="s">
        <v>2068</v>
      </c>
      <c r="PF231">
        <v>316.77999999999997</v>
      </c>
      <c r="PG231">
        <v>391.68</v>
      </c>
      <c r="PH231">
        <v>3.87</v>
      </c>
      <c r="PI231">
        <v>86560</v>
      </c>
      <c r="PJ231">
        <v>0.8548</v>
      </c>
      <c r="PK231">
        <v>2785.5</v>
      </c>
      <c r="PL231">
        <v>0.14000000000000001</v>
      </c>
      <c r="PM231">
        <v>3.61</v>
      </c>
      <c r="PN231">
        <v>0.04</v>
      </c>
      <c r="PO231">
        <v>0.25</v>
      </c>
      <c r="PX231">
        <v>0.04</v>
      </c>
      <c r="PY231">
        <v>0.25</v>
      </c>
      <c r="PZ231">
        <v>35.46</v>
      </c>
      <c r="QA231">
        <v>297.93</v>
      </c>
      <c r="QB231">
        <v>7.5</v>
      </c>
      <c r="QC231">
        <v>39724</v>
      </c>
      <c r="QD231">
        <v>1</v>
      </c>
      <c r="QE231" s="1" t="s">
        <v>2068</v>
      </c>
      <c r="QF231">
        <v>0.26</v>
      </c>
      <c r="QG231">
        <v>3.52</v>
      </c>
      <c r="QH231" s="1" t="s">
        <v>2068</v>
      </c>
      <c r="QI231" s="1" t="s">
        <v>2068</v>
      </c>
      <c r="QR231">
        <v>0.04</v>
      </c>
      <c r="QS231">
        <v>0.25</v>
      </c>
      <c r="RB231">
        <v>0.04</v>
      </c>
      <c r="RC231">
        <v>0.25</v>
      </c>
      <c r="RD231" s="1" t="s">
        <v>2068</v>
      </c>
      <c r="RE231" s="1" t="s">
        <v>2068</v>
      </c>
      <c r="RF231" s="1" t="s">
        <v>2068</v>
      </c>
      <c r="RG231" s="1" t="s">
        <v>2068</v>
      </c>
      <c r="RH231" s="1" t="s">
        <v>2068</v>
      </c>
      <c r="RI231" s="1" t="s">
        <v>2068</v>
      </c>
      <c r="RJ231" s="1" t="s">
        <v>2068</v>
      </c>
      <c r="RK231" s="1" t="s">
        <v>2068</v>
      </c>
      <c r="RL231" s="1" t="s">
        <v>2068</v>
      </c>
      <c r="RM231" s="1" t="s">
        <v>2068</v>
      </c>
      <c r="RN231">
        <v>298.55</v>
      </c>
      <c r="RP231">
        <v>26.02</v>
      </c>
      <c r="RQ231">
        <v>1</v>
      </c>
      <c r="RR231">
        <v>1</v>
      </c>
      <c r="RT231">
        <v>0</v>
      </c>
      <c r="RU231">
        <v>0</v>
      </c>
      <c r="RX231">
        <v>556.61</v>
      </c>
      <c r="RY231">
        <v>954.98</v>
      </c>
      <c r="RZ231">
        <v>3.5</v>
      </c>
      <c r="SA231">
        <v>272851</v>
      </c>
      <c r="SB231">
        <v>1</v>
      </c>
      <c r="SC231" s="1" t="s">
        <v>2068</v>
      </c>
      <c r="SD231">
        <v>0.06</v>
      </c>
      <c r="SE231">
        <v>1.57</v>
      </c>
      <c r="SF231" s="1" t="s">
        <v>2068</v>
      </c>
      <c r="SG231" s="1" t="s">
        <v>2068</v>
      </c>
      <c r="SH231">
        <v>0.12</v>
      </c>
      <c r="SI231">
        <v>0.01</v>
      </c>
      <c r="SJ231">
        <v>0.04</v>
      </c>
      <c r="SK231">
        <v>138</v>
      </c>
      <c r="SL231">
        <v>1</v>
      </c>
      <c r="SM231" s="1" t="s">
        <v>2068</v>
      </c>
      <c r="SN231">
        <v>0</v>
      </c>
      <c r="SO231">
        <v>0</v>
      </c>
      <c r="SP231" s="1" t="s">
        <v>2068</v>
      </c>
      <c r="SQ231" s="1" t="s">
        <v>2068</v>
      </c>
      <c r="SZ231" s="1" t="s">
        <v>2068</v>
      </c>
      <c r="TA231" s="1" t="s">
        <v>2068</v>
      </c>
      <c r="TB231">
        <v>53.67</v>
      </c>
      <c r="TC231">
        <v>46.07</v>
      </c>
      <c r="TD231">
        <v>7.5</v>
      </c>
      <c r="TE231">
        <v>6143</v>
      </c>
      <c r="TF231">
        <v>1</v>
      </c>
      <c r="TG231" s="1" t="s">
        <v>2068</v>
      </c>
      <c r="TH231">
        <v>0</v>
      </c>
      <c r="TI231">
        <v>0</v>
      </c>
      <c r="TJ231" s="1" t="s">
        <v>2068</v>
      </c>
      <c r="TK231" s="1" t="s">
        <v>2068</v>
      </c>
      <c r="TT231">
        <v>0.04</v>
      </c>
      <c r="TU231">
        <v>0.25</v>
      </c>
      <c r="TV231" s="1" t="s">
        <v>2068</v>
      </c>
      <c r="TW231" s="1" t="s">
        <v>2068</v>
      </c>
      <c r="TX231" s="1" t="s">
        <v>2068</v>
      </c>
      <c r="TY231" s="1" t="s">
        <v>2068</v>
      </c>
      <c r="TZ231" s="1" t="s">
        <v>2068</v>
      </c>
      <c r="UA231" s="1" t="s">
        <v>2068</v>
      </c>
      <c r="UB231" s="1" t="s">
        <v>2068</v>
      </c>
      <c r="UC231" s="1" t="s">
        <v>2068</v>
      </c>
      <c r="UF231">
        <v>852.65</v>
      </c>
      <c r="UG231">
        <v>639.95000000000005</v>
      </c>
      <c r="UH231">
        <v>34.56</v>
      </c>
      <c r="UI231">
        <v>222205</v>
      </c>
      <c r="UJ231">
        <v>12</v>
      </c>
      <c r="UK231">
        <v>810.3</v>
      </c>
      <c r="UL231">
        <v>0</v>
      </c>
      <c r="UM231">
        <v>0</v>
      </c>
      <c r="UN231">
        <v>0.33</v>
      </c>
      <c r="UO231">
        <v>1.1499999999999999</v>
      </c>
      <c r="UW231">
        <v>0</v>
      </c>
      <c r="UZ231">
        <v>120.4</v>
      </c>
      <c r="VA231">
        <v>1789.88</v>
      </c>
      <c r="VB231">
        <v>11.6</v>
      </c>
      <c r="VC231">
        <v>115476</v>
      </c>
      <c r="VD231">
        <v>0.74819999999999998</v>
      </c>
      <c r="VE231">
        <v>19</v>
      </c>
      <c r="VF231">
        <v>0.27</v>
      </c>
      <c r="VG231">
        <v>2.3199999999999998</v>
      </c>
      <c r="VH231" s="1" t="s">
        <v>2068</v>
      </c>
      <c r="VI231" s="1" t="s">
        <v>2068</v>
      </c>
      <c r="VJ231" s="1" t="s">
        <v>2068</v>
      </c>
      <c r="VK231" s="1" t="s">
        <v>2068</v>
      </c>
      <c r="VL231" s="1" t="s">
        <v>2068</v>
      </c>
      <c r="VM231" s="1" t="s">
        <v>2068</v>
      </c>
      <c r="VN231" s="1" t="s">
        <v>2068</v>
      </c>
      <c r="VO231" s="1" t="s">
        <v>2068</v>
      </c>
      <c r="VP231" s="1" t="s">
        <v>2068</v>
      </c>
      <c r="VQ231" s="1" t="s">
        <v>2068</v>
      </c>
      <c r="VR231" s="1" t="s">
        <v>2068</v>
      </c>
      <c r="VS231" s="1" t="s">
        <v>2068</v>
      </c>
      <c r="VT231">
        <v>99.01</v>
      </c>
      <c r="VU231">
        <v>4.99</v>
      </c>
      <c r="VV231">
        <v>6.01</v>
      </c>
      <c r="VW231">
        <v>830</v>
      </c>
      <c r="VX231">
        <v>1</v>
      </c>
      <c r="VY231" s="1" t="s">
        <v>2068</v>
      </c>
      <c r="VZ231">
        <v>0</v>
      </c>
      <c r="WA231">
        <v>0</v>
      </c>
      <c r="WL231">
        <v>0.04</v>
      </c>
      <c r="WM231">
        <v>0.25</v>
      </c>
      <c r="WV231" s="1" t="s">
        <v>2068</v>
      </c>
      <c r="WW231" s="1" t="s">
        <v>2068</v>
      </c>
      <c r="WX231" s="1" t="s">
        <v>2068</v>
      </c>
      <c r="WY231" s="1" t="s">
        <v>2068</v>
      </c>
      <c r="WZ231" s="1" t="s">
        <v>2068</v>
      </c>
      <c r="XA231" s="1" t="s">
        <v>2068</v>
      </c>
      <c r="XB231" s="1" t="s">
        <v>2068</v>
      </c>
      <c r="XC231" s="1" t="s">
        <v>2068</v>
      </c>
      <c r="XD231" s="1" t="s">
        <v>2068</v>
      </c>
      <c r="XE231" s="1" t="s">
        <v>2068</v>
      </c>
      <c r="XG231" s="1" t="s">
        <v>2068</v>
      </c>
      <c r="XH231">
        <v>344.35</v>
      </c>
      <c r="XI231">
        <v>10268.25</v>
      </c>
      <c r="XJ231">
        <v>4.26</v>
      </c>
      <c r="XK231">
        <v>2100706</v>
      </c>
      <c r="XL231">
        <v>0.871</v>
      </c>
      <c r="XM231">
        <v>361403.7</v>
      </c>
      <c r="XN231">
        <v>0.04</v>
      </c>
      <c r="XO231">
        <v>1.02</v>
      </c>
      <c r="XP231">
        <v>0.05</v>
      </c>
      <c r="XQ231">
        <v>0.14000000000000001</v>
      </c>
      <c r="XZ231">
        <v>0.05</v>
      </c>
      <c r="YA231">
        <v>0.14000000000000001</v>
      </c>
      <c r="YB231">
        <v>104.62</v>
      </c>
      <c r="YC231">
        <v>124.28</v>
      </c>
      <c r="YD231">
        <v>6.12</v>
      </c>
      <c r="YE231">
        <v>20308</v>
      </c>
      <c r="YF231">
        <v>1</v>
      </c>
      <c r="YG231" s="1" t="s">
        <v>2068</v>
      </c>
      <c r="YH231">
        <v>0</v>
      </c>
      <c r="YI231">
        <v>0</v>
      </c>
      <c r="YT231">
        <v>0.05</v>
      </c>
      <c r="YU231">
        <v>0.14000000000000001</v>
      </c>
      <c r="YV231">
        <v>66.22</v>
      </c>
      <c r="YW231">
        <v>165.78</v>
      </c>
      <c r="YX231">
        <v>6.25</v>
      </c>
      <c r="YY231">
        <v>26525</v>
      </c>
      <c r="YZ231">
        <v>1</v>
      </c>
      <c r="ZA231" s="1" t="s">
        <v>2068</v>
      </c>
      <c r="ZB231">
        <v>0</v>
      </c>
      <c r="ZC231">
        <v>0</v>
      </c>
      <c r="ZD231" s="1" t="s">
        <v>2068</v>
      </c>
      <c r="ZE231" s="1" t="s">
        <v>2068</v>
      </c>
      <c r="ZF231" s="1" t="s">
        <v>2068</v>
      </c>
      <c r="ZG231" s="1" t="s">
        <v>2068</v>
      </c>
      <c r="ZH231" s="1" t="s">
        <v>2068</v>
      </c>
      <c r="ZI231" s="1" t="s">
        <v>2068</v>
      </c>
      <c r="ZJ231" s="1" t="s">
        <v>2068</v>
      </c>
      <c r="ZK231" s="1" t="s">
        <v>2068</v>
      </c>
      <c r="ZL231" s="1" t="s">
        <v>2068</v>
      </c>
      <c r="ZM231" s="1" t="s">
        <v>2068</v>
      </c>
      <c r="ZP231" s="1" t="s">
        <v>2068</v>
      </c>
      <c r="ZQ231" s="1" t="s">
        <v>2068</v>
      </c>
      <c r="ZR231" s="1" t="s">
        <v>2068</v>
      </c>
      <c r="ZS231" s="1" t="s">
        <v>2068</v>
      </c>
      <c r="ZT231" s="1" t="s">
        <v>2068</v>
      </c>
      <c r="ZU231" s="1" t="s">
        <v>2068</v>
      </c>
      <c r="ZV231" s="1" t="s">
        <v>2068</v>
      </c>
      <c r="ZW231" s="1" t="s">
        <v>2068</v>
      </c>
      <c r="ZZ231">
        <v>1026.29</v>
      </c>
      <c r="AAA231">
        <v>112.41</v>
      </c>
      <c r="AAB231">
        <v>6.48</v>
      </c>
      <c r="AAC231">
        <v>17347</v>
      </c>
      <c r="AAD231">
        <v>1</v>
      </c>
      <c r="AAE231">
        <v>276.3</v>
      </c>
      <c r="AAF231">
        <v>0.2</v>
      </c>
      <c r="AAG231">
        <v>3.11</v>
      </c>
      <c r="AAH231" s="1" t="s">
        <v>2068</v>
      </c>
      <c r="AAI231" s="1" t="s">
        <v>2068</v>
      </c>
      <c r="AAJ231">
        <v>1.19</v>
      </c>
      <c r="AAK231">
        <v>490.82</v>
      </c>
      <c r="AAL231">
        <v>36.220500000000001</v>
      </c>
      <c r="AAM231">
        <v>2134006</v>
      </c>
      <c r="AAN231">
        <v>157.4803</v>
      </c>
      <c r="AAO231">
        <v>1181.3</v>
      </c>
      <c r="AAP231">
        <v>0</v>
      </c>
      <c r="AAQ231">
        <v>0</v>
      </c>
      <c r="AAR231">
        <v>5.04</v>
      </c>
      <c r="AAS231">
        <v>-4.88</v>
      </c>
      <c r="AAT231" s="1" t="s">
        <v>2068</v>
      </c>
      <c r="AAU231" s="1" t="s">
        <v>2068</v>
      </c>
      <c r="AAV231" s="1" t="s">
        <v>2068</v>
      </c>
      <c r="AAW231" s="1" t="s">
        <v>2068</v>
      </c>
      <c r="AAX231" s="1" t="s">
        <v>2068</v>
      </c>
      <c r="AAY231" s="1" t="s">
        <v>2068</v>
      </c>
      <c r="AAZ231" s="1" t="s">
        <v>2068</v>
      </c>
      <c r="ABA231" s="1" t="s">
        <v>2068</v>
      </c>
      <c r="ABD231">
        <v>746.49</v>
      </c>
      <c r="ABE231">
        <v>6883.06</v>
      </c>
      <c r="ABF231">
        <v>16.1525</v>
      </c>
      <c r="ABG231">
        <v>213065</v>
      </c>
      <c r="ABH231">
        <v>0.5</v>
      </c>
      <c r="ABI231">
        <v>34599.9</v>
      </c>
      <c r="ABJ231">
        <v>0.2</v>
      </c>
      <c r="ABK231">
        <v>1.24</v>
      </c>
      <c r="ABL231">
        <v>0.1</v>
      </c>
      <c r="ABM231">
        <v>0.82</v>
      </c>
      <c r="ABN231">
        <v>112.25</v>
      </c>
      <c r="ABO231">
        <v>620.64</v>
      </c>
      <c r="ABP231">
        <v>155.16</v>
      </c>
      <c r="ABQ231">
        <v>4000</v>
      </c>
      <c r="ABR231">
        <v>1</v>
      </c>
      <c r="ABS231" s="1" t="s">
        <v>2068</v>
      </c>
      <c r="ABT231">
        <v>0</v>
      </c>
      <c r="ABU231">
        <v>0</v>
      </c>
      <c r="ABX231" s="1" t="s">
        <v>2068</v>
      </c>
      <c r="ABY231" s="1" t="s">
        <v>2068</v>
      </c>
      <c r="ABZ231" s="1" t="s">
        <v>2068</v>
      </c>
      <c r="ACA231" s="1" t="s">
        <v>2068</v>
      </c>
      <c r="ACB231" s="1" t="s">
        <v>2068</v>
      </c>
      <c r="ACC231" s="1" t="s">
        <v>2068</v>
      </c>
      <c r="ACD231" s="1" t="s">
        <v>2068</v>
      </c>
      <c r="ACE231" s="1" t="s">
        <v>2068</v>
      </c>
      <c r="ACG231" s="1" t="s">
        <v>2068</v>
      </c>
      <c r="ACH231" s="1" t="s">
        <v>2068</v>
      </c>
      <c r="ACI231" s="1" t="s">
        <v>2068</v>
      </c>
      <c r="ACJ231" s="1" t="s">
        <v>2068</v>
      </c>
      <c r="ACK231" s="1" t="s">
        <v>2068</v>
      </c>
      <c r="ACL231" s="1" t="s">
        <v>2068</v>
      </c>
      <c r="ACM231" s="1" t="s">
        <v>2068</v>
      </c>
      <c r="ACN231" s="1" t="s">
        <v>2068</v>
      </c>
      <c r="ACO231" s="1" t="s">
        <v>2068</v>
      </c>
      <c r="ACP231" s="1" t="s">
        <v>2068</v>
      </c>
      <c r="ACQ231" s="1" t="s">
        <v>2068</v>
      </c>
      <c r="ADB231">
        <v>40.880000000000003</v>
      </c>
      <c r="ADC231">
        <v>148.91</v>
      </c>
      <c r="ADD231">
        <v>0.38</v>
      </c>
      <c r="ADE231">
        <v>397082</v>
      </c>
      <c r="ADF231">
        <v>1</v>
      </c>
      <c r="ADG231" s="1" t="s">
        <v>2068</v>
      </c>
      <c r="ADH231">
        <v>0.01</v>
      </c>
      <c r="ADI231">
        <v>2.38</v>
      </c>
      <c r="ADL231" s="1" t="s">
        <v>2068</v>
      </c>
      <c r="ADM231" s="1" t="s">
        <v>2068</v>
      </c>
      <c r="ADN231" s="1" t="s">
        <v>2068</v>
      </c>
      <c r="ADO231" s="1" t="s">
        <v>2068</v>
      </c>
      <c r="ADP231" s="1" t="s">
        <v>2068</v>
      </c>
      <c r="ADQ231" s="1" t="s">
        <v>2068</v>
      </c>
      <c r="ADR231" s="1" t="s">
        <v>2068</v>
      </c>
      <c r="ADS231" s="1" t="s">
        <v>2068</v>
      </c>
      <c r="ADV231">
        <v>241.47</v>
      </c>
      <c r="ADW231">
        <v>5053.22</v>
      </c>
      <c r="ADX231">
        <v>14.97</v>
      </c>
      <c r="ADY231">
        <v>337557</v>
      </c>
      <c r="ADZ231">
        <v>1</v>
      </c>
      <c r="AEA231" s="1" t="s">
        <v>2068</v>
      </c>
      <c r="AEB231">
        <v>0.5</v>
      </c>
      <c r="AEC231">
        <v>3.34</v>
      </c>
      <c r="AED231" s="1" t="s">
        <v>2068</v>
      </c>
      <c r="AEE231" s="1" t="s">
        <v>2068</v>
      </c>
      <c r="AEF231">
        <v>1283.1199999999999</v>
      </c>
      <c r="AEG231">
        <v>2986.88</v>
      </c>
      <c r="AEH231">
        <v>4.84</v>
      </c>
      <c r="AEI231">
        <v>617125</v>
      </c>
      <c r="AEJ231">
        <v>1</v>
      </c>
      <c r="AEK231">
        <v>11351.3</v>
      </c>
      <c r="AEL231">
        <v>0.11</v>
      </c>
      <c r="AEM231">
        <v>2.19</v>
      </c>
      <c r="AEN231">
        <v>0.03</v>
      </c>
      <c r="AEO231">
        <v>0.3</v>
      </c>
      <c r="AEP231" s="1" t="s">
        <v>2068</v>
      </c>
      <c r="AEQ231" s="1" t="s">
        <v>2068</v>
      </c>
      <c r="AER231" s="1" t="s">
        <v>2068</v>
      </c>
      <c r="AES231" s="1" t="s">
        <v>2068</v>
      </c>
      <c r="AET231" s="1" t="s">
        <v>2068</v>
      </c>
      <c r="AEU231" s="1" t="s">
        <v>2068</v>
      </c>
      <c r="AEV231" s="1" t="s">
        <v>2068</v>
      </c>
      <c r="AEW231" s="1" t="s">
        <v>2068</v>
      </c>
      <c r="AEX231" s="1" t="s">
        <v>2068</v>
      </c>
      <c r="AEY231" s="1" t="s">
        <v>2068</v>
      </c>
      <c r="AEZ231" s="1" t="s">
        <v>2068</v>
      </c>
      <c r="AFA231" s="1" t="s">
        <v>2068</v>
      </c>
      <c r="AFB231" s="1" t="s">
        <v>2068</v>
      </c>
      <c r="AFC231" s="1" t="s">
        <v>2068</v>
      </c>
      <c r="AFD231" s="1" t="s">
        <v>2068</v>
      </c>
      <c r="AFE231" s="1" t="s">
        <v>2068</v>
      </c>
      <c r="AFF231" s="1" t="s">
        <v>2068</v>
      </c>
      <c r="AFG231" s="1" t="s">
        <v>2068</v>
      </c>
      <c r="AFH231" s="1" t="s">
        <v>2068</v>
      </c>
      <c r="AFI231" s="1" t="s">
        <v>2068</v>
      </c>
      <c r="AFJ231">
        <v>290.52</v>
      </c>
      <c r="AFK231">
        <v>503.99</v>
      </c>
      <c r="AFL231">
        <v>1.65</v>
      </c>
      <c r="AFM231">
        <v>305447</v>
      </c>
      <c r="AFN231">
        <v>1</v>
      </c>
      <c r="AFO231" s="1" t="s">
        <v>2068</v>
      </c>
      <c r="AFP231">
        <v>0</v>
      </c>
      <c r="AFQ231">
        <v>0</v>
      </c>
      <c r="AFR231" s="1" t="s">
        <v>2068</v>
      </c>
      <c r="AFS231" s="1" t="s">
        <v>2068</v>
      </c>
      <c r="AFT231">
        <v>20.9</v>
      </c>
      <c r="AFU231">
        <v>35.200000000000003</v>
      </c>
      <c r="AFV231">
        <v>0.61</v>
      </c>
      <c r="AFW231">
        <v>57700</v>
      </c>
      <c r="AFX231">
        <v>1</v>
      </c>
      <c r="AFY231">
        <v>3077.2</v>
      </c>
      <c r="AFZ231">
        <v>0</v>
      </c>
      <c r="AGA231">
        <v>0</v>
      </c>
      <c r="AGB231" s="1" t="s">
        <v>2068</v>
      </c>
      <c r="AGC231" s="1" t="s">
        <v>2068</v>
      </c>
      <c r="AGD231">
        <v>163.22999999999999</v>
      </c>
      <c r="AGE231">
        <v>169.84</v>
      </c>
      <c r="AGF231">
        <v>5.91</v>
      </c>
      <c r="AGG231">
        <v>28738</v>
      </c>
      <c r="AGH231">
        <v>1</v>
      </c>
      <c r="AGI231" s="1" t="s">
        <v>2068</v>
      </c>
      <c r="AGJ231">
        <v>0.55000000000000004</v>
      </c>
      <c r="AGK231">
        <v>9.31</v>
      </c>
      <c r="AGL231" s="1" t="s">
        <v>2068</v>
      </c>
      <c r="AGM231">
        <v>2.69</v>
      </c>
      <c r="AGN231">
        <v>1.42</v>
      </c>
      <c r="AGO231">
        <v>128.53</v>
      </c>
      <c r="AGP231">
        <v>3.11</v>
      </c>
      <c r="AGQ231">
        <v>1444128</v>
      </c>
      <c r="AGR231">
        <v>34.966000000000001</v>
      </c>
      <c r="AGS231">
        <v>7535.2</v>
      </c>
      <c r="AGT231">
        <v>0</v>
      </c>
      <c r="AGU231">
        <v>0</v>
      </c>
      <c r="AGV231" s="1" t="s">
        <v>2068</v>
      </c>
      <c r="AGW231" s="1" t="s">
        <v>2068</v>
      </c>
      <c r="AGX231">
        <v>502.82</v>
      </c>
      <c r="AGZ231">
        <v>1.91</v>
      </c>
      <c r="AHA231">
        <v>1</v>
      </c>
      <c r="AHB231">
        <v>1</v>
      </c>
      <c r="AHC231" s="1" t="s">
        <v>2068</v>
      </c>
      <c r="AHD231">
        <v>0</v>
      </c>
      <c r="AHE231">
        <v>0</v>
      </c>
      <c r="AHH231" s="1" t="s">
        <v>2068</v>
      </c>
      <c r="AHI231" s="1" t="s">
        <v>2068</v>
      </c>
      <c r="AHJ231" s="1" t="s">
        <v>2068</v>
      </c>
      <c r="AHK231" s="1" t="s">
        <v>2068</v>
      </c>
      <c r="AHL231" s="1" t="s">
        <v>2068</v>
      </c>
      <c r="AHM231" s="1" t="s">
        <v>2068</v>
      </c>
      <c r="AHN231" s="1" t="s">
        <v>2068</v>
      </c>
      <c r="AHO231" s="1" t="s">
        <v>2068</v>
      </c>
      <c r="AHR231">
        <v>76.849999999999994</v>
      </c>
      <c r="AHS231">
        <v>219.34</v>
      </c>
      <c r="AHT231">
        <v>5.39</v>
      </c>
      <c r="AHU231">
        <v>40693</v>
      </c>
      <c r="AHV231">
        <v>1</v>
      </c>
      <c r="AHW231">
        <v>331.8</v>
      </c>
      <c r="AHX231">
        <v>7.0000000000000007E-2</v>
      </c>
      <c r="AHY231">
        <v>1.32</v>
      </c>
      <c r="AIA231" s="1" t="s">
        <v>2068</v>
      </c>
      <c r="AIB231" s="1" t="s">
        <v>2068</v>
      </c>
      <c r="AIC231" s="1" t="s">
        <v>2068</v>
      </c>
      <c r="AID231" s="1" t="s">
        <v>2068</v>
      </c>
      <c r="AIE231" s="1" t="s">
        <v>2068</v>
      </c>
      <c r="AIF231" s="1" t="s">
        <v>2068</v>
      </c>
      <c r="AIG231" s="1" t="s">
        <v>2068</v>
      </c>
      <c r="AIH231" s="1" t="s">
        <v>2068</v>
      </c>
      <c r="AII231" s="1" t="s">
        <v>2068</v>
      </c>
      <c r="AIL231">
        <v>18.079999999999998</v>
      </c>
      <c r="AIM231">
        <v>347.33</v>
      </c>
      <c r="AIN231">
        <v>1.0266</v>
      </c>
      <c r="AIO231">
        <v>307371</v>
      </c>
      <c r="AIP231">
        <v>0.90849999999999997</v>
      </c>
      <c r="AIQ231">
        <v>6691.8</v>
      </c>
      <c r="AIR231">
        <v>0</v>
      </c>
      <c r="AIS231">
        <v>0</v>
      </c>
      <c r="AIT231">
        <v>0.06</v>
      </c>
      <c r="AIU231">
        <v>-0.01</v>
      </c>
      <c r="AIV231">
        <v>70.36</v>
      </c>
      <c r="AIW231">
        <v>941.14</v>
      </c>
      <c r="AIX231">
        <v>7.2</v>
      </c>
      <c r="AIY231">
        <v>130714</v>
      </c>
      <c r="AIZ231">
        <v>1</v>
      </c>
      <c r="AJA231" s="1" t="s">
        <v>2068</v>
      </c>
      <c r="AJB231">
        <v>7.0000000000000007E-2</v>
      </c>
      <c r="AJC231">
        <v>0.93</v>
      </c>
      <c r="AJD231" s="1" t="s">
        <v>2068</v>
      </c>
      <c r="AJE231" s="1" t="s">
        <v>2068</v>
      </c>
      <c r="AJP231" s="1" t="s">
        <v>2068</v>
      </c>
      <c r="AJQ231" s="1" t="s">
        <v>2068</v>
      </c>
      <c r="AJR231" s="1" t="s">
        <v>2068</v>
      </c>
      <c r="AJS231" s="1" t="s">
        <v>2068</v>
      </c>
      <c r="AJT231" s="1" t="s">
        <v>2068</v>
      </c>
      <c r="AJU231" s="1" t="s">
        <v>2068</v>
      </c>
      <c r="AJV231" s="1" t="s">
        <v>2068</v>
      </c>
      <c r="AJW231" s="1" t="s">
        <v>2068</v>
      </c>
      <c r="AJZ231">
        <v>1397.92</v>
      </c>
      <c r="AKA231">
        <v>9114.49</v>
      </c>
      <c r="AKB231">
        <v>16.844999999999999</v>
      </c>
      <c r="AKC231">
        <v>135270</v>
      </c>
      <c r="AKD231">
        <v>0.25</v>
      </c>
      <c r="AKE231">
        <v>37187.800000000003</v>
      </c>
      <c r="AKF231">
        <v>0.64</v>
      </c>
      <c r="AKG231">
        <v>3.77</v>
      </c>
      <c r="AKH231">
        <v>0.02</v>
      </c>
      <c r="AKI231">
        <v>1.03</v>
      </c>
      <c r="AKJ231">
        <v>9.0299999999999994</v>
      </c>
      <c r="AKK231">
        <v>442.36</v>
      </c>
      <c r="AKL231">
        <v>8.1999999999999993</v>
      </c>
      <c r="AKM231">
        <v>53946</v>
      </c>
      <c r="AKN231">
        <v>1</v>
      </c>
      <c r="AKO231" s="1" t="s">
        <v>2068</v>
      </c>
      <c r="AKP231">
        <v>0.24</v>
      </c>
      <c r="AKQ231">
        <v>2.93</v>
      </c>
      <c r="AKT231">
        <v>1222.3399999999999</v>
      </c>
      <c r="AKU231">
        <v>25250.1</v>
      </c>
      <c r="AKV231">
        <v>12.3101</v>
      </c>
      <c r="AKW231">
        <v>1350272</v>
      </c>
      <c r="AKX231">
        <v>0.6583</v>
      </c>
      <c r="AKY231">
        <v>141879.4</v>
      </c>
      <c r="AKZ231">
        <v>0.62</v>
      </c>
      <c r="ALA231">
        <v>5.0199999999999996</v>
      </c>
      <c r="ALB231">
        <v>0.11</v>
      </c>
      <c r="ALC231">
        <v>0.94</v>
      </c>
      <c r="ALL231">
        <v>0.11</v>
      </c>
      <c r="ALM231">
        <v>0.94</v>
      </c>
      <c r="ALV231">
        <v>0.11</v>
      </c>
      <c r="ALW231">
        <v>0.94</v>
      </c>
      <c r="AMF231">
        <v>0.11</v>
      </c>
      <c r="AMG231">
        <v>0.94</v>
      </c>
      <c r="AMP231">
        <v>0.11</v>
      </c>
      <c r="AMQ231">
        <v>0.94</v>
      </c>
      <c r="AMZ231">
        <v>0.11</v>
      </c>
      <c r="ANA231">
        <v>0.94</v>
      </c>
      <c r="ANJ231">
        <v>0.11</v>
      </c>
      <c r="ANK231">
        <v>0.94</v>
      </c>
      <c r="ANL231" s="1" t="s">
        <v>2068</v>
      </c>
      <c r="ANM231" s="1" t="s">
        <v>2068</v>
      </c>
      <c r="ANN231" s="1" t="s">
        <v>2068</v>
      </c>
      <c r="ANO231" s="1" t="s">
        <v>2068</v>
      </c>
      <c r="ANP231" s="1" t="s">
        <v>2068</v>
      </c>
      <c r="ANQ231" s="1" t="s">
        <v>2068</v>
      </c>
      <c r="ANR231" s="1" t="s">
        <v>2068</v>
      </c>
      <c r="ANS231" s="1" t="s">
        <v>2068</v>
      </c>
      <c r="ANU231" s="1" t="s">
        <v>2068</v>
      </c>
      <c r="ANV231">
        <v>1.1499999999999999</v>
      </c>
      <c r="ANW231">
        <v>36.229999999999997</v>
      </c>
      <c r="ANX231">
        <v>0.12</v>
      </c>
      <c r="ANY231">
        <v>292207</v>
      </c>
      <c r="ANZ231">
        <v>1</v>
      </c>
      <c r="AOA231" s="1" t="s">
        <v>2068</v>
      </c>
      <c r="AOB231">
        <v>0</v>
      </c>
      <c r="AOC231">
        <v>0</v>
      </c>
      <c r="AOD231" s="1" t="s">
        <v>2068</v>
      </c>
      <c r="AOE231" s="1" t="s">
        <v>2068</v>
      </c>
      <c r="AOF231">
        <v>62.18</v>
      </c>
      <c r="AOG231">
        <v>25.47</v>
      </c>
      <c r="AOH231">
        <v>4.7300000000000004</v>
      </c>
      <c r="AOI231">
        <v>5386</v>
      </c>
      <c r="AOJ231">
        <v>1</v>
      </c>
      <c r="AOK231">
        <v>31.5</v>
      </c>
      <c r="AOL231">
        <v>0.11</v>
      </c>
      <c r="AOM231">
        <v>2.33</v>
      </c>
      <c r="AON231" s="1" t="s">
        <v>2068</v>
      </c>
      <c r="AOO231" s="1" t="s">
        <v>2068</v>
      </c>
      <c r="AOP231">
        <v>246.17</v>
      </c>
      <c r="AOQ231">
        <v>1999.8</v>
      </c>
      <c r="AOR231">
        <v>44.31</v>
      </c>
      <c r="AOS231">
        <v>45132</v>
      </c>
      <c r="AOT231">
        <v>1</v>
      </c>
      <c r="AOU231" s="1" t="s">
        <v>2068</v>
      </c>
      <c r="AOV231">
        <v>0</v>
      </c>
      <c r="AOW231">
        <v>0</v>
      </c>
      <c r="AOX231" s="1" t="s">
        <v>2068</v>
      </c>
      <c r="AOY231" s="1" t="s">
        <v>2068</v>
      </c>
      <c r="APH231" s="1" t="s">
        <v>2068</v>
      </c>
      <c r="API231">
        <v>0</v>
      </c>
      <c r="APJ231">
        <v>2.02</v>
      </c>
      <c r="APK231">
        <v>15.55</v>
      </c>
      <c r="APL231">
        <v>0.56999999999999995</v>
      </c>
      <c r="APM231">
        <v>27277</v>
      </c>
      <c r="APN231">
        <v>1</v>
      </c>
      <c r="APO231" s="1" t="s">
        <v>2068</v>
      </c>
      <c r="APP231">
        <v>0</v>
      </c>
      <c r="APQ231">
        <v>0</v>
      </c>
      <c r="APR231" s="1" t="s">
        <v>2068</v>
      </c>
      <c r="APS231" s="1" t="s">
        <v>2068</v>
      </c>
      <c r="APT231">
        <v>30.71</v>
      </c>
      <c r="APU231">
        <v>442.8</v>
      </c>
      <c r="APV231">
        <v>270</v>
      </c>
      <c r="APW231">
        <v>1640</v>
      </c>
      <c r="APX231">
        <v>1</v>
      </c>
      <c r="APY231" s="1" t="s">
        <v>2068</v>
      </c>
      <c r="APZ231">
        <v>0</v>
      </c>
      <c r="AQA231">
        <v>0</v>
      </c>
      <c r="AQB231" s="1" t="s">
        <v>2068</v>
      </c>
      <c r="AQC231" s="1" t="s">
        <v>2068</v>
      </c>
      <c r="AQD231" s="1" t="s">
        <v>2068</v>
      </c>
      <c r="AQE231" s="1" t="s">
        <v>2068</v>
      </c>
      <c r="AQF231" s="1" t="s">
        <v>2068</v>
      </c>
      <c r="AQG231" s="1" t="s">
        <v>2068</v>
      </c>
      <c r="AQH231" s="1" t="s">
        <v>2068</v>
      </c>
      <c r="AQI231" s="1" t="s">
        <v>2068</v>
      </c>
      <c r="AQJ231" s="1" t="s">
        <v>2068</v>
      </c>
      <c r="AQK231" s="1" t="s">
        <v>2068</v>
      </c>
      <c r="AQN231">
        <v>118.16</v>
      </c>
      <c r="AQO231">
        <v>0.49</v>
      </c>
      <c r="AQP231">
        <v>49</v>
      </c>
      <c r="AQQ231">
        <v>10</v>
      </c>
      <c r="AQR231">
        <v>1</v>
      </c>
      <c r="AQS231" s="1" t="s">
        <v>2068</v>
      </c>
      <c r="AQT231">
        <v>0</v>
      </c>
      <c r="AQU231">
        <v>0</v>
      </c>
      <c r="ARH231">
        <v>99.85</v>
      </c>
      <c r="ARI231">
        <v>420.5</v>
      </c>
      <c r="ARJ231">
        <v>8.41</v>
      </c>
      <c r="ARK231">
        <v>50000</v>
      </c>
      <c r="ARL231">
        <v>1</v>
      </c>
      <c r="ARM231">
        <v>277.8</v>
      </c>
      <c r="ARN231">
        <v>0.16</v>
      </c>
      <c r="ARO231">
        <v>1.92</v>
      </c>
      <c r="ARP231">
        <v>7.0000000000000007E-2</v>
      </c>
      <c r="ARQ231">
        <v>0.51</v>
      </c>
      <c r="ARZ231">
        <v>0.11</v>
      </c>
      <c r="ASA231">
        <v>0.94</v>
      </c>
      <c r="ASB231">
        <v>21.68</v>
      </c>
      <c r="ASC231">
        <v>73.3</v>
      </c>
      <c r="ASD231">
        <v>3.9992000000000001</v>
      </c>
      <c r="ASE231">
        <v>328714</v>
      </c>
      <c r="ASF231">
        <v>17.933499999999999</v>
      </c>
      <c r="ASG231">
        <v>421.7</v>
      </c>
      <c r="ASH231">
        <v>0.66</v>
      </c>
      <c r="ASI231">
        <v>16.59</v>
      </c>
      <c r="ASJ231" s="1" t="s">
        <v>2068</v>
      </c>
      <c r="ASK231">
        <v>0</v>
      </c>
      <c r="AST231">
        <v>7.0000000000000007E-2</v>
      </c>
      <c r="ASU231">
        <v>0.19</v>
      </c>
      <c r="ATD231">
        <v>0.04</v>
      </c>
      <c r="ATE231">
        <v>0.44</v>
      </c>
      <c r="ATF231">
        <v>54.84</v>
      </c>
      <c r="ATG231">
        <v>43.92</v>
      </c>
      <c r="ATH231">
        <v>19.45</v>
      </c>
      <c r="ATI231">
        <v>2258</v>
      </c>
      <c r="ATJ231">
        <v>1</v>
      </c>
      <c r="ATK231" s="1" t="s">
        <v>2068</v>
      </c>
      <c r="ATL231">
        <v>2.76</v>
      </c>
      <c r="ATM231">
        <v>14.21</v>
      </c>
      <c r="ATN231" s="1" t="s">
        <v>2068</v>
      </c>
      <c r="ATO231" s="1" t="s">
        <v>2068</v>
      </c>
      <c r="ATX231">
        <v>0.02</v>
      </c>
      <c r="ATY231">
        <v>0.08</v>
      </c>
      <c r="AUH231">
        <v>7.0000000000000007E-2</v>
      </c>
      <c r="AUI231">
        <v>0.19</v>
      </c>
      <c r="AUR231">
        <v>7.0000000000000007E-2</v>
      </c>
      <c r="AUS231">
        <v>0.19</v>
      </c>
      <c r="AVB231">
        <v>7.0000000000000007E-2</v>
      </c>
      <c r="AVC231">
        <v>0.19</v>
      </c>
      <c r="AVD231" s="1" t="s">
        <v>2068</v>
      </c>
      <c r="AVE231" s="1" t="s">
        <v>2068</v>
      </c>
      <c r="AVF231" s="1" t="s">
        <v>2068</v>
      </c>
      <c r="AVG231" s="1" t="s">
        <v>2068</v>
      </c>
      <c r="AVH231" s="1" t="s">
        <v>2068</v>
      </c>
      <c r="AVI231" s="1" t="s">
        <v>2068</v>
      </c>
      <c r="AVJ231" s="1" t="s">
        <v>2068</v>
      </c>
      <c r="AVK231" s="1" t="s">
        <v>2068</v>
      </c>
      <c r="AVN231" s="1" t="s">
        <v>2068</v>
      </c>
      <c r="AVO231" s="1" t="s">
        <v>2068</v>
      </c>
      <c r="AVP231" s="1" t="s">
        <v>2068</v>
      </c>
      <c r="AVQ231" s="1" t="s">
        <v>2068</v>
      </c>
      <c r="AVR231" s="1" t="s">
        <v>2068</v>
      </c>
      <c r="AVS231" s="1" t="s">
        <v>2068</v>
      </c>
      <c r="AVT231" s="1" t="s">
        <v>2068</v>
      </c>
      <c r="AVU231" s="1" t="s">
        <v>2068</v>
      </c>
      <c r="AVX231">
        <v>1030.78</v>
      </c>
      <c r="AVY231">
        <v>90570</v>
      </c>
      <c r="AVZ231">
        <v>6.4324000000000003</v>
      </c>
      <c r="AWA231">
        <v>11988090</v>
      </c>
      <c r="AWB231">
        <v>0.85140000000000005</v>
      </c>
      <c r="AWC231">
        <v>1176946</v>
      </c>
      <c r="AWD231">
        <v>0.47</v>
      </c>
      <c r="AWE231">
        <v>7.35</v>
      </c>
      <c r="AWF231">
        <v>0.04</v>
      </c>
      <c r="AWG231">
        <v>0.44</v>
      </c>
      <c r="AWP231">
        <v>0.04</v>
      </c>
      <c r="AWQ231">
        <v>0.44</v>
      </c>
      <c r="AWZ231">
        <v>0.04</v>
      </c>
      <c r="AXA231">
        <v>0.44</v>
      </c>
      <c r="AXJ231">
        <v>0.04</v>
      </c>
      <c r="AXK231">
        <v>0.44</v>
      </c>
      <c r="AXT231">
        <v>7.0000000000000007E-2</v>
      </c>
      <c r="AXU231">
        <v>0.19</v>
      </c>
      <c r="AXV231" s="1" t="s">
        <v>2068</v>
      </c>
      <c r="AXW231" s="1" t="s">
        <v>2068</v>
      </c>
      <c r="AXX231" s="1" t="s">
        <v>2068</v>
      </c>
      <c r="AXY231" s="1" t="s">
        <v>2068</v>
      </c>
      <c r="AXZ231" s="1" t="s">
        <v>2068</v>
      </c>
      <c r="AYA231" s="1" t="s">
        <v>2068</v>
      </c>
      <c r="AYB231" s="1" t="s">
        <v>2068</v>
      </c>
      <c r="AYC231" s="1" t="s">
        <v>2068</v>
      </c>
      <c r="AYD231" s="1" t="s">
        <v>2068</v>
      </c>
      <c r="AYE231" s="1" t="s">
        <v>2068</v>
      </c>
      <c r="AYN231">
        <v>7.0000000000000007E-2</v>
      </c>
      <c r="AYO231">
        <v>0.19</v>
      </c>
      <c r="AYX231">
        <v>0.04</v>
      </c>
      <c r="AYY231">
        <v>0.44</v>
      </c>
      <c r="AZH231">
        <v>7.0000000000000007E-2</v>
      </c>
      <c r="AZI231">
        <v>0.19</v>
      </c>
      <c r="AZR231">
        <v>0.04</v>
      </c>
      <c r="AZS231">
        <v>0.44</v>
      </c>
      <c r="AZT231" s="1" t="s">
        <v>2068</v>
      </c>
      <c r="AZU231" s="1" t="s">
        <v>2068</v>
      </c>
      <c r="AZV231" s="1" t="s">
        <v>2068</v>
      </c>
      <c r="AZW231" s="1" t="s">
        <v>2068</v>
      </c>
      <c r="AZX231" s="1" t="s">
        <v>2068</v>
      </c>
      <c r="AZY231" s="1" t="s">
        <v>2068</v>
      </c>
      <c r="AZZ231" s="1" t="s">
        <v>2068</v>
      </c>
      <c r="BAA231" s="1" t="s">
        <v>2068</v>
      </c>
      <c r="BAC231" s="1" t="s">
        <v>2068</v>
      </c>
      <c r="BAL231">
        <v>7.0000000000000007E-2</v>
      </c>
      <c r="BAM231">
        <v>0.19</v>
      </c>
      <c r="BAV231">
        <v>7.0000000000000007E-2</v>
      </c>
      <c r="BAW231">
        <v>0.19</v>
      </c>
      <c r="BBF231">
        <v>7.0000000000000007E-2</v>
      </c>
      <c r="BBG231">
        <v>0.19</v>
      </c>
      <c r="BBH231">
        <v>123.8</v>
      </c>
      <c r="BBI231">
        <v>2117.83</v>
      </c>
      <c r="BBJ231">
        <v>2.7980999999999998</v>
      </c>
      <c r="BBK231">
        <v>502212</v>
      </c>
      <c r="BBL231">
        <v>0.66349999999999998</v>
      </c>
      <c r="BBM231">
        <v>160016</v>
      </c>
      <c r="BBN231">
        <v>0</v>
      </c>
      <c r="BBO231">
        <v>0</v>
      </c>
      <c r="BBP231">
        <v>7.0000000000000007E-2</v>
      </c>
      <c r="BBQ231">
        <v>0.19</v>
      </c>
      <c r="BBR231">
        <v>64.61</v>
      </c>
      <c r="BBS231">
        <v>6.04</v>
      </c>
      <c r="BBT231">
        <v>3.03</v>
      </c>
      <c r="BBU231">
        <v>1993</v>
      </c>
      <c r="BBV231">
        <v>1</v>
      </c>
      <c r="BBW231" s="1" t="s">
        <v>2068</v>
      </c>
      <c r="BBX231">
        <v>0</v>
      </c>
      <c r="BBY231">
        <v>0</v>
      </c>
      <c r="BCB231">
        <v>114.65</v>
      </c>
      <c r="BCC231">
        <v>36.92</v>
      </c>
      <c r="BCD231">
        <v>4.93</v>
      </c>
      <c r="BCE231">
        <v>7488</v>
      </c>
      <c r="BCF231">
        <v>1</v>
      </c>
      <c r="BCG231">
        <v>2</v>
      </c>
      <c r="BCH231">
        <v>0</v>
      </c>
      <c r="BCI231">
        <v>0</v>
      </c>
      <c r="BCK231" s="1" t="s">
        <v>2068</v>
      </c>
      <c r="BCL231">
        <v>0.18</v>
      </c>
      <c r="BCM231">
        <v>26.44</v>
      </c>
      <c r="BCN231">
        <v>0.73</v>
      </c>
      <c r="BCO231">
        <v>36269</v>
      </c>
      <c r="BCP231">
        <v>1</v>
      </c>
      <c r="BCQ231" s="1" t="s">
        <v>2068</v>
      </c>
      <c r="BCR231">
        <v>0</v>
      </c>
      <c r="BCS231">
        <v>0</v>
      </c>
      <c r="BCT231" s="1" t="s">
        <v>2068</v>
      </c>
      <c r="BCU231" s="1" t="s">
        <v>2068</v>
      </c>
      <c r="BCV231">
        <v>100</v>
      </c>
      <c r="BCW231">
        <v>0</v>
      </c>
      <c r="BCX231">
        <v>0.01</v>
      </c>
      <c r="BCY231">
        <v>2</v>
      </c>
      <c r="BCZ231">
        <v>1</v>
      </c>
      <c r="BDA231" s="1" t="s">
        <v>2068</v>
      </c>
      <c r="BDB231">
        <v>0</v>
      </c>
      <c r="BDC231">
        <v>0</v>
      </c>
      <c r="BDF231">
        <v>8.5399999999999991</v>
      </c>
      <c r="BDG231">
        <v>101.24</v>
      </c>
      <c r="BDH231">
        <v>0.99</v>
      </c>
      <c r="BDI231">
        <v>102264</v>
      </c>
      <c r="BDJ231">
        <v>1</v>
      </c>
      <c r="BDK231">
        <v>10838.7</v>
      </c>
      <c r="BDL231">
        <v>0</v>
      </c>
      <c r="BDM231">
        <v>0</v>
      </c>
      <c r="BDN231" s="1" t="s">
        <v>2068</v>
      </c>
      <c r="BDO231" s="1" t="s">
        <v>2068</v>
      </c>
      <c r="BDZ231">
        <v>120.42</v>
      </c>
      <c r="BEA231">
        <v>3867.01</v>
      </c>
      <c r="BEB231">
        <v>28.05</v>
      </c>
      <c r="BEC231">
        <v>137861</v>
      </c>
      <c r="BED231">
        <v>1</v>
      </c>
      <c r="BEE231" s="1" t="s">
        <v>2068</v>
      </c>
      <c r="BEF231">
        <v>0</v>
      </c>
      <c r="BEG231">
        <v>0</v>
      </c>
      <c r="BEH231" s="1" t="s">
        <v>2068</v>
      </c>
      <c r="BEI231" s="1" t="s">
        <v>2068</v>
      </c>
      <c r="BEJ231" s="1" t="s">
        <v>2068</v>
      </c>
      <c r="BEK231" s="1" t="s">
        <v>2068</v>
      </c>
      <c r="BEL231" s="1" t="s">
        <v>2068</v>
      </c>
      <c r="BEM231" s="1" t="s">
        <v>2068</v>
      </c>
      <c r="BEN231" s="1" t="s">
        <v>2068</v>
      </c>
      <c r="BEO231" s="1" t="s">
        <v>2068</v>
      </c>
      <c r="BEP231" s="1" t="s">
        <v>2068</v>
      </c>
      <c r="BEQ231" s="1" t="s">
        <v>2068</v>
      </c>
    </row>
    <row r="232" spans="1:1021 1030:1499" x14ac:dyDescent="0.25">
      <c r="A232" s="2">
        <v>41944</v>
      </c>
      <c r="B232" s="1" t="s">
        <v>2068</v>
      </c>
      <c r="C232" s="1" t="s">
        <v>2068</v>
      </c>
      <c r="D232" s="1" t="s">
        <v>2068</v>
      </c>
      <c r="E232" s="1" t="s">
        <v>2068</v>
      </c>
      <c r="F232" s="1" t="s">
        <v>2068</v>
      </c>
      <c r="G232" s="1" t="s">
        <v>2068</v>
      </c>
      <c r="H232" s="1" t="s">
        <v>2068</v>
      </c>
      <c r="I232" s="1" t="s">
        <v>2068</v>
      </c>
      <c r="K232" s="1" t="s">
        <v>2068</v>
      </c>
      <c r="L232">
        <v>227.19</v>
      </c>
      <c r="M232">
        <v>1227.29</v>
      </c>
      <c r="N232">
        <v>32.6</v>
      </c>
      <c r="O232">
        <v>37647</v>
      </c>
      <c r="P232">
        <v>1</v>
      </c>
      <c r="Q232" s="1" t="s">
        <v>2068</v>
      </c>
      <c r="R232">
        <v>1.36</v>
      </c>
      <c r="S232">
        <v>4.16</v>
      </c>
      <c r="T232" s="1" t="s">
        <v>2068</v>
      </c>
      <c r="U232" s="1" t="s">
        <v>2068</v>
      </c>
      <c r="V232" s="1" t="s">
        <v>2068</v>
      </c>
      <c r="W232" s="1" t="s">
        <v>2068</v>
      </c>
      <c r="X232" s="1" t="s">
        <v>2068</v>
      </c>
      <c r="Y232" s="1" t="s">
        <v>2068</v>
      </c>
      <c r="Z232" s="1" t="s">
        <v>2068</v>
      </c>
      <c r="AA232" s="1" t="s">
        <v>2068</v>
      </c>
      <c r="AB232" s="1" t="s">
        <v>2068</v>
      </c>
      <c r="AC232" s="1" t="s">
        <v>2068</v>
      </c>
      <c r="AF232" s="1" t="s">
        <v>2068</v>
      </c>
      <c r="AG232" s="1" t="s">
        <v>2068</v>
      </c>
      <c r="AH232" s="1" t="s">
        <v>2068</v>
      </c>
      <c r="AI232" s="1" t="s">
        <v>2068</v>
      </c>
      <c r="AJ232" s="1" t="s">
        <v>2068</v>
      </c>
      <c r="AK232" s="1" t="s">
        <v>2068</v>
      </c>
      <c r="AL232" s="1" t="s">
        <v>2068</v>
      </c>
      <c r="AM232" s="1" t="s">
        <v>2068</v>
      </c>
      <c r="AP232">
        <v>98.45</v>
      </c>
      <c r="AQ232">
        <v>1227.51</v>
      </c>
      <c r="AR232">
        <v>7.5831</v>
      </c>
      <c r="AS232">
        <v>129212</v>
      </c>
      <c r="AT232">
        <v>0.79820000000000002</v>
      </c>
      <c r="AU232">
        <v>11085.2</v>
      </c>
      <c r="AV232">
        <v>0</v>
      </c>
      <c r="AW232">
        <v>0</v>
      </c>
      <c r="AX232">
        <v>0.55000000000000004</v>
      </c>
      <c r="AY232">
        <v>0.72</v>
      </c>
      <c r="AZ232" s="1" t="s">
        <v>2068</v>
      </c>
      <c r="BA232" s="1" t="s">
        <v>2068</v>
      </c>
      <c r="BB232" s="1" t="s">
        <v>2068</v>
      </c>
      <c r="BC232" s="1" t="s">
        <v>2068</v>
      </c>
      <c r="BD232" s="1" t="s">
        <v>2068</v>
      </c>
      <c r="BE232" s="1" t="s">
        <v>2068</v>
      </c>
      <c r="BF232" s="1" t="s">
        <v>2068</v>
      </c>
      <c r="BG232" s="1" t="s">
        <v>2068</v>
      </c>
      <c r="BJ232">
        <v>39.57</v>
      </c>
      <c r="BK232">
        <v>680.3</v>
      </c>
      <c r="BL232">
        <v>7.3</v>
      </c>
      <c r="BM232">
        <v>93192</v>
      </c>
      <c r="BN232">
        <v>1</v>
      </c>
      <c r="BO232" s="1" t="s">
        <v>2068</v>
      </c>
      <c r="BP232">
        <v>0</v>
      </c>
      <c r="BQ232">
        <v>0</v>
      </c>
      <c r="BR232" s="1" t="s">
        <v>2068</v>
      </c>
      <c r="BS232" s="1" t="s">
        <v>2068</v>
      </c>
      <c r="BT232">
        <v>128.77000000000001</v>
      </c>
      <c r="BU232">
        <v>2233.2399999999998</v>
      </c>
      <c r="BV232">
        <v>2.2599999999999998</v>
      </c>
      <c r="BW232">
        <v>988161</v>
      </c>
      <c r="BX232">
        <v>1</v>
      </c>
      <c r="BY232" s="1" t="s">
        <v>2068</v>
      </c>
      <c r="BZ232">
        <v>0</v>
      </c>
      <c r="CA232">
        <v>0</v>
      </c>
      <c r="CB232" s="1" t="s">
        <v>2068</v>
      </c>
      <c r="CC232" s="1" t="s">
        <v>2068</v>
      </c>
      <c r="CD232">
        <v>311.29000000000002</v>
      </c>
      <c r="CE232">
        <v>187.05</v>
      </c>
      <c r="CF232">
        <v>61.65</v>
      </c>
      <c r="CG232">
        <v>3034</v>
      </c>
      <c r="CH232">
        <v>1</v>
      </c>
      <c r="CI232" s="1" t="s">
        <v>2068</v>
      </c>
      <c r="CJ232">
        <v>0.85</v>
      </c>
      <c r="CK232">
        <v>1.38</v>
      </c>
      <c r="CM232" s="1" t="s">
        <v>2068</v>
      </c>
      <c r="CV232">
        <v>0.06</v>
      </c>
      <c r="CW232">
        <v>1.88</v>
      </c>
      <c r="CX232">
        <v>28.96</v>
      </c>
      <c r="CY232">
        <v>56.97</v>
      </c>
      <c r="CZ232">
        <v>1.2</v>
      </c>
      <c r="DA232">
        <v>47478</v>
      </c>
      <c r="DB232">
        <v>1</v>
      </c>
      <c r="DC232">
        <v>1330.9</v>
      </c>
      <c r="DD232">
        <v>0</v>
      </c>
      <c r="DE232">
        <v>0</v>
      </c>
      <c r="DF232">
        <v>0.11</v>
      </c>
      <c r="DG232">
        <v>-0.06</v>
      </c>
      <c r="DH232" s="1" t="s">
        <v>2068</v>
      </c>
      <c r="DI232" s="1" t="s">
        <v>2068</v>
      </c>
      <c r="DJ232" s="1" t="s">
        <v>2068</v>
      </c>
      <c r="DK232" s="1" t="s">
        <v>2068</v>
      </c>
      <c r="DL232" s="1" t="s">
        <v>2068</v>
      </c>
      <c r="DM232" s="1" t="s">
        <v>2068</v>
      </c>
      <c r="DN232" s="1" t="s">
        <v>2068</v>
      </c>
      <c r="DO232" s="1" t="s">
        <v>2068</v>
      </c>
      <c r="DQ232" s="1" t="s">
        <v>2068</v>
      </c>
      <c r="DR232">
        <v>53.91</v>
      </c>
      <c r="DS232">
        <v>14.23</v>
      </c>
      <c r="DT232">
        <v>1.155</v>
      </c>
      <c r="DU232">
        <v>12317</v>
      </c>
      <c r="DV232">
        <v>1</v>
      </c>
      <c r="DW232">
        <v>218.1</v>
      </c>
      <c r="DX232">
        <v>0</v>
      </c>
      <c r="DY232">
        <v>0</v>
      </c>
      <c r="DZ232" s="1" t="s">
        <v>2068</v>
      </c>
      <c r="EA232" s="1" t="s">
        <v>2068</v>
      </c>
      <c r="EB232">
        <v>41.38</v>
      </c>
      <c r="EC232">
        <v>12.46</v>
      </c>
      <c r="ED232">
        <v>1.8</v>
      </c>
      <c r="EE232">
        <v>6922</v>
      </c>
      <c r="EF232">
        <v>1</v>
      </c>
      <c r="EG232" s="1" t="s">
        <v>2068</v>
      </c>
      <c r="EH232">
        <v>0</v>
      </c>
      <c r="EI232">
        <v>0</v>
      </c>
      <c r="EL232" s="1" t="s">
        <v>2068</v>
      </c>
      <c r="EM232" s="1" t="s">
        <v>2068</v>
      </c>
      <c r="EN232" s="1" t="s">
        <v>2068</v>
      </c>
      <c r="EO232" s="1" t="s">
        <v>2068</v>
      </c>
      <c r="EP232" s="1" t="s">
        <v>2068</v>
      </c>
      <c r="EQ232" s="1" t="s">
        <v>2068</v>
      </c>
      <c r="ER232" s="1" t="s">
        <v>2068</v>
      </c>
      <c r="ES232" s="1" t="s">
        <v>2068</v>
      </c>
      <c r="EV232">
        <v>31.15</v>
      </c>
      <c r="EW232">
        <v>7.42</v>
      </c>
      <c r="EX232">
        <v>0.92</v>
      </c>
      <c r="EY232">
        <v>6938</v>
      </c>
      <c r="EZ232">
        <v>0.86129999999999995</v>
      </c>
      <c r="FA232">
        <v>1874.5</v>
      </c>
      <c r="FB232">
        <v>0</v>
      </c>
      <c r="FC232">
        <v>0</v>
      </c>
      <c r="FP232" s="1" t="s">
        <v>2068</v>
      </c>
      <c r="FQ232" s="1" t="s">
        <v>2068</v>
      </c>
      <c r="FR232" s="1" t="s">
        <v>2068</v>
      </c>
      <c r="FS232" s="1" t="s">
        <v>2068</v>
      </c>
      <c r="FT232" s="1" t="s">
        <v>2068</v>
      </c>
      <c r="FU232" s="1" t="s">
        <v>2068</v>
      </c>
      <c r="FV232" s="1" t="s">
        <v>2068</v>
      </c>
      <c r="FW232" s="1" t="s">
        <v>2068</v>
      </c>
      <c r="GJ232">
        <v>86.26</v>
      </c>
      <c r="GK232">
        <v>1317.02</v>
      </c>
      <c r="GL232">
        <v>3.64</v>
      </c>
      <c r="GM232">
        <v>350272</v>
      </c>
      <c r="GN232">
        <v>0.96850000000000003</v>
      </c>
      <c r="GO232">
        <v>28691.5</v>
      </c>
      <c r="GP232">
        <v>0</v>
      </c>
      <c r="GQ232">
        <v>0</v>
      </c>
      <c r="GR232">
        <v>0.03</v>
      </c>
      <c r="GS232">
        <v>-0.05</v>
      </c>
      <c r="GT232">
        <v>128.34</v>
      </c>
      <c r="GV232">
        <v>8.16</v>
      </c>
      <c r="GW232">
        <v>1</v>
      </c>
      <c r="GX232">
        <v>1</v>
      </c>
      <c r="GZ232">
        <v>0</v>
      </c>
      <c r="HA232">
        <v>0</v>
      </c>
      <c r="HD232" s="1" t="s">
        <v>2068</v>
      </c>
      <c r="HE232" s="1" t="s">
        <v>2068</v>
      </c>
      <c r="HF232" s="1" t="s">
        <v>2068</v>
      </c>
      <c r="HG232" s="1" t="s">
        <v>2068</v>
      </c>
      <c r="HH232" s="1" t="s">
        <v>2068</v>
      </c>
      <c r="HI232" s="1" t="s">
        <v>2068</v>
      </c>
      <c r="HJ232" s="1" t="s">
        <v>2068</v>
      </c>
      <c r="HK232" s="1" t="s">
        <v>2068</v>
      </c>
      <c r="HM232" s="1" t="s">
        <v>2068</v>
      </c>
      <c r="HN232">
        <v>10.38</v>
      </c>
      <c r="HO232">
        <v>13.67</v>
      </c>
      <c r="HP232">
        <v>0.34</v>
      </c>
      <c r="HQ232">
        <v>40205</v>
      </c>
      <c r="HR232">
        <v>1</v>
      </c>
      <c r="HS232" s="1" t="s">
        <v>2068</v>
      </c>
      <c r="HT232">
        <v>0</v>
      </c>
      <c r="HU232">
        <v>0</v>
      </c>
      <c r="HV232" s="1" t="s">
        <v>2068</v>
      </c>
      <c r="HW232" s="1" t="s">
        <v>2068</v>
      </c>
      <c r="HX232">
        <v>12.85</v>
      </c>
      <c r="HZ232">
        <v>307.5</v>
      </c>
      <c r="IA232">
        <v>1</v>
      </c>
      <c r="IB232">
        <v>1</v>
      </c>
      <c r="ID232">
        <v>0</v>
      </c>
      <c r="IE232">
        <v>0</v>
      </c>
      <c r="IH232" s="1" t="s">
        <v>2068</v>
      </c>
      <c r="II232" s="1" t="s">
        <v>2068</v>
      </c>
      <c r="IJ232" s="1" t="s">
        <v>2068</v>
      </c>
      <c r="IK232" s="1" t="s">
        <v>2068</v>
      </c>
      <c r="IL232" s="1" t="s">
        <v>2068</v>
      </c>
      <c r="IN232" s="1" t="s">
        <v>2068</v>
      </c>
      <c r="IO232" s="1" t="s">
        <v>2068</v>
      </c>
      <c r="IR232">
        <v>10.63</v>
      </c>
      <c r="IS232">
        <v>1.89</v>
      </c>
      <c r="IT232">
        <v>0.52</v>
      </c>
      <c r="IU232">
        <v>3632</v>
      </c>
      <c r="IV232">
        <v>1</v>
      </c>
      <c r="IW232" s="1" t="s">
        <v>2068</v>
      </c>
      <c r="IX232">
        <v>0</v>
      </c>
      <c r="IY232">
        <v>0</v>
      </c>
      <c r="JA232" s="1" t="s">
        <v>2068</v>
      </c>
      <c r="JB232">
        <v>88.84</v>
      </c>
      <c r="JC232">
        <v>24.39</v>
      </c>
      <c r="JD232">
        <v>1.99</v>
      </c>
      <c r="JE232">
        <v>12256</v>
      </c>
      <c r="JF232">
        <v>1</v>
      </c>
      <c r="JG232">
        <v>631</v>
      </c>
      <c r="JH232">
        <v>0</v>
      </c>
      <c r="JI232">
        <v>0</v>
      </c>
      <c r="JL232" s="1" t="s">
        <v>2068</v>
      </c>
      <c r="JM232" s="1" t="s">
        <v>2068</v>
      </c>
      <c r="JN232" s="1" t="s">
        <v>2068</v>
      </c>
      <c r="JO232" s="1" t="s">
        <v>2068</v>
      </c>
      <c r="JP232" s="1" t="s">
        <v>2068</v>
      </c>
      <c r="JQ232" s="1" t="s">
        <v>2068</v>
      </c>
      <c r="JR232" s="1" t="s">
        <v>2068</v>
      </c>
      <c r="JS232" s="1" t="s">
        <v>2068</v>
      </c>
      <c r="JT232" s="1" t="s">
        <v>2068</v>
      </c>
      <c r="JU232" s="1" t="s">
        <v>2068</v>
      </c>
      <c r="JV232" s="1" t="s">
        <v>2068</v>
      </c>
      <c r="JW232" s="1" t="s">
        <v>2068</v>
      </c>
      <c r="JX232" s="1" t="s">
        <v>2068</v>
      </c>
      <c r="JY232" s="1" t="s">
        <v>2068</v>
      </c>
      <c r="JZ232" s="1" t="s">
        <v>2068</v>
      </c>
      <c r="KA232" s="1" t="s">
        <v>2068</v>
      </c>
      <c r="KB232" s="1" t="s">
        <v>2068</v>
      </c>
      <c r="KC232" s="1" t="s">
        <v>2068</v>
      </c>
      <c r="KF232">
        <v>9.0299999999999994</v>
      </c>
      <c r="KG232">
        <v>27.6</v>
      </c>
      <c r="KH232">
        <v>1.7</v>
      </c>
      <c r="KI232">
        <v>162330</v>
      </c>
      <c r="KJ232">
        <v>10</v>
      </c>
      <c r="KK232" s="1" t="s">
        <v>2068</v>
      </c>
      <c r="KL232">
        <v>0</v>
      </c>
      <c r="KM232">
        <v>0</v>
      </c>
      <c r="KO232" s="1" t="s">
        <v>2068</v>
      </c>
      <c r="KP232" s="1" t="s">
        <v>2068</v>
      </c>
      <c r="KQ232" s="1" t="s">
        <v>2068</v>
      </c>
      <c r="KR232" s="1" t="s">
        <v>2068</v>
      </c>
      <c r="KS232" s="1" t="s">
        <v>2068</v>
      </c>
      <c r="KT232" s="1" t="s">
        <v>2068</v>
      </c>
      <c r="KU232" s="1" t="s">
        <v>2068</v>
      </c>
      <c r="KV232" s="1" t="s">
        <v>2068</v>
      </c>
      <c r="KW232" s="1" t="s">
        <v>2068</v>
      </c>
      <c r="KZ232">
        <v>150.9</v>
      </c>
      <c r="LA232">
        <v>0.03</v>
      </c>
      <c r="LB232">
        <v>18</v>
      </c>
      <c r="LC232">
        <v>2</v>
      </c>
      <c r="LD232">
        <v>1</v>
      </c>
      <c r="LE232" s="1" t="s">
        <v>2068</v>
      </c>
      <c r="LF232">
        <v>0</v>
      </c>
      <c r="LG232">
        <v>0</v>
      </c>
      <c r="LJ232">
        <v>20.77</v>
      </c>
      <c r="LK232">
        <v>213.74</v>
      </c>
      <c r="LL232">
        <v>2.0379999999999998</v>
      </c>
      <c r="LM232">
        <v>104878</v>
      </c>
      <c r="LN232">
        <v>1</v>
      </c>
      <c r="LO232">
        <v>24694.5</v>
      </c>
      <c r="LP232">
        <v>0</v>
      </c>
      <c r="LQ232">
        <v>0</v>
      </c>
      <c r="LR232">
        <v>0.05</v>
      </c>
      <c r="LS232">
        <v>0.12</v>
      </c>
      <c r="LT232">
        <v>3922.26</v>
      </c>
      <c r="LU232">
        <v>2414.23</v>
      </c>
      <c r="LV232">
        <v>11.1723</v>
      </c>
      <c r="LW232">
        <v>99741</v>
      </c>
      <c r="LX232">
        <v>0.46160000000000001</v>
      </c>
      <c r="LY232">
        <v>41720.6</v>
      </c>
      <c r="LZ232">
        <v>0.31</v>
      </c>
      <c r="MA232">
        <v>2.8</v>
      </c>
      <c r="MB232">
        <v>0.11</v>
      </c>
      <c r="MC232">
        <v>1.17</v>
      </c>
      <c r="MD232">
        <v>23.81</v>
      </c>
      <c r="ME232">
        <v>427.23</v>
      </c>
      <c r="MF232">
        <v>0.36080000000000001</v>
      </c>
      <c r="MG232">
        <v>1154678</v>
      </c>
      <c r="MH232">
        <v>0.97519999999999996</v>
      </c>
      <c r="MI232">
        <v>52604.6</v>
      </c>
      <c r="MJ232">
        <v>0</v>
      </c>
      <c r="MK232">
        <v>0</v>
      </c>
      <c r="ML232">
        <v>0.02</v>
      </c>
      <c r="MM232">
        <v>0.02</v>
      </c>
      <c r="MN232" s="1" t="s">
        <v>2068</v>
      </c>
      <c r="MO232" s="1" t="s">
        <v>2068</v>
      </c>
      <c r="MP232" s="1" t="s">
        <v>2068</v>
      </c>
      <c r="MQ232" s="1" t="s">
        <v>2068</v>
      </c>
      <c r="MR232" s="1" t="s">
        <v>2068</v>
      </c>
      <c r="MS232" s="1" t="s">
        <v>2068</v>
      </c>
      <c r="MT232" s="1" t="s">
        <v>2068</v>
      </c>
      <c r="MU232" s="1" t="s">
        <v>2068</v>
      </c>
      <c r="MX232">
        <v>705.99</v>
      </c>
      <c r="MY232">
        <v>102.06</v>
      </c>
      <c r="MZ232">
        <v>8.15</v>
      </c>
      <c r="NA232">
        <v>12523</v>
      </c>
      <c r="NB232">
        <v>1</v>
      </c>
      <c r="NC232" s="1" t="s">
        <v>2068</v>
      </c>
      <c r="ND232">
        <v>0.49</v>
      </c>
      <c r="NE232">
        <v>6.05</v>
      </c>
      <c r="NF232" s="1" t="s">
        <v>2068</v>
      </c>
      <c r="NG232" s="1" t="s">
        <v>2068</v>
      </c>
      <c r="NH232" s="1" t="s">
        <v>2068</v>
      </c>
      <c r="NI232" s="1" t="s">
        <v>2068</v>
      </c>
      <c r="NJ232" s="1" t="s">
        <v>2068</v>
      </c>
      <c r="NK232" s="1" t="s">
        <v>2068</v>
      </c>
      <c r="NL232" s="1" t="s">
        <v>2068</v>
      </c>
      <c r="NM232" s="1" t="s">
        <v>2068</v>
      </c>
      <c r="NN232" s="1" t="s">
        <v>2068</v>
      </c>
      <c r="NO232" s="1" t="s">
        <v>2068</v>
      </c>
      <c r="NP232" s="1" t="s">
        <v>2068</v>
      </c>
      <c r="NQ232" s="1" t="s">
        <v>2068</v>
      </c>
      <c r="NR232" s="1" t="s">
        <v>2068</v>
      </c>
      <c r="NS232" s="1" t="s">
        <v>2068</v>
      </c>
      <c r="NT232" s="1" t="s">
        <v>2068</v>
      </c>
      <c r="NU232" s="1" t="s">
        <v>2068</v>
      </c>
      <c r="NV232" s="1" t="s">
        <v>2068</v>
      </c>
      <c r="NW232" s="1" t="s">
        <v>2068</v>
      </c>
      <c r="NX232" s="1" t="s">
        <v>2068</v>
      </c>
      <c r="NY232" s="1" t="s">
        <v>2068</v>
      </c>
      <c r="OB232" s="1" t="s">
        <v>2068</v>
      </c>
      <c r="OC232" s="1" t="s">
        <v>2068</v>
      </c>
      <c r="OD232" s="1" t="s">
        <v>2068</v>
      </c>
      <c r="OE232" s="1" t="s">
        <v>2068</v>
      </c>
      <c r="OF232" s="1" t="s">
        <v>2068</v>
      </c>
      <c r="OG232" s="1" t="s">
        <v>2068</v>
      </c>
      <c r="OH232" s="1" t="s">
        <v>2068</v>
      </c>
      <c r="OI232" s="1" t="s">
        <v>2068</v>
      </c>
      <c r="OL232" s="1" t="s">
        <v>2068</v>
      </c>
      <c r="OM232" s="1" t="s">
        <v>2068</v>
      </c>
      <c r="ON232" s="1" t="s">
        <v>2068</v>
      </c>
      <c r="OO232" s="1" t="s">
        <v>2068</v>
      </c>
      <c r="OP232" s="1" t="s">
        <v>2068</v>
      </c>
      <c r="OR232" s="1" t="s">
        <v>2068</v>
      </c>
      <c r="OS232" s="1" t="s">
        <v>2068</v>
      </c>
      <c r="OV232" s="1" t="s">
        <v>2068</v>
      </c>
      <c r="OW232" s="1" t="s">
        <v>2068</v>
      </c>
      <c r="OX232" s="1" t="s">
        <v>2068</v>
      </c>
      <c r="OY232" s="1" t="s">
        <v>2068</v>
      </c>
      <c r="OZ232" s="1" t="s">
        <v>2068</v>
      </c>
      <c r="PA232" s="1" t="s">
        <v>2068</v>
      </c>
      <c r="PB232" s="1" t="s">
        <v>2068</v>
      </c>
      <c r="PC232" s="1" t="s">
        <v>2068</v>
      </c>
      <c r="PD232" s="1" t="s">
        <v>2068</v>
      </c>
      <c r="PE232" s="1" t="s">
        <v>2068</v>
      </c>
      <c r="PF232">
        <v>292.68</v>
      </c>
      <c r="PG232">
        <v>361.89</v>
      </c>
      <c r="PH232">
        <v>3.57</v>
      </c>
      <c r="PI232">
        <v>90023</v>
      </c>
      <c r="PJ232">
        <v>0.88900000000000001</v>
      </c>
      <c r="PK232">
        <v>2512.5</v>
      </c>
      <c r="PL232">
        <v>0.15</v>
      </c>
      <c r="PM232">
        <v>4.0599999999999996</v>
      </c>
      <c r="PN232">
        <v>0.04</v>
      </c>
      <c r="PO232">
        <v>0.27</v>
      </c>
      <c r="PX232">
        <v>0.04</v>
      </c>
      <c r="PY232">
        <v>0.27</v>
      </c>
      <c r="PZ232">
        <v>35.46</v>
      </c>
      <c r="QA232">
        <v>297.93</v>
      </c>
      <c r="QB232">
        <v>7.5</v>
      </c>
      <c r="QC232">
        <v>39724</v>
      </c>
      <c r="QD232">
        <v>1</v>
      </c>
      <c r="QE232" s="1" t="s">
        <v>2068</v>
      </c>
      <c r="QF232">
        <v>0.26</v>
      </c>
      <c r="QG232">
        <v>3.52</v>
      </c>
      <c r="QH232" s="1" t="s">
        <v>2068</v>
      </c>
      <c r="QI232" s="1" t="s">
        <v>2068</v>
      </c>
      <c r="QR232">
        <v>0.04</v>
      </c>
      <c r="QS232">
        <v>0.27</v>
      </c>
      <c r="RB232">
        <v>0.04</v>
      </c>
      <c r="RC232">
        <v>0.27</v>
      </c>
      <c r="RD232" s="1" t="s">
        <v>2068</v>
      </c>
      <c r="RE232" s="1" t="s">
        <v>2068</v>
      </c>
      <c r="RF232" s="1" t="s">
        <v>2068</v>
      </c>
      <c r="RG232" s="1" t="s">
        <v>2068</v>
      </c>
      <c r="RH232" s="1" t="s">
        <v>2068</v>
      </c>
      <c r="RI232" s="1" t="s">
        <v>2068</v>
      </c>
      <c r="RJ232" s="1" t="s">
        <v>2068</v>
      </c>
      <c r="RK232" s="1" t="s">
        <v>2068</v>
      </c>
      <c r="RL232" s="1" t="s">
        <v>2068</v>
      </c>
      <c r="RM232" s="1" t="s">
        <v>2068</v>
      </c>
      <c r="RN232">
        <v>298.55</v>
      </c>
      <c r="RP232">
        <v>26.02</v>
      </c>
      <c r="RQ232">
        <v>1</v>
      </c>
      <c r="RR232">
        <v>1</v>
      </c>
      <c r="RT232">
        <v>0</v>
      </c>
      <c r="RU232">
        <v>0</v>
      </c>
      <c r="RX232">
        <v>556.61</v>
      </c>
      <c r="RY232">
        <v>954.98</v>
      </c>
      <c r="RZ232">
        <v>3.5</v>
      </c>
      <c r="SA232">
        <v>272851</v>
      </c>
      <c r="SB232">
        <v>1</v>
      </c>
      <c r="SC232" s="1" t="s">
        <v>2068</v>
      </c>
      <c r="SD232">
        <v>0.06</v>
      </c>
      <c r="SE232">
        <v>1.57</v>
      </c>
      <c r="SF232" s="1" t="s">
        <v>2068</v>
      </c>
      <c r="SG232" s="1" t="s">
        <v>2068</v>
      </c>
      <c r="SH232">
        <v>0.12</v>
      </c>
      <c r="SI232">
        <v>0.01</v>
      </c>
      <c r="SJ232">
        <v>0.04</v>
      </c>
      <c r="SK232">
        <v>138</v>
      </c>
      <c r="SL232">
        <v>1</v>
      </c>
      <c r="SM232" s="1" t="s">
        <v>2068</v>
      </c>
      <c r="SN232">
        <v>0</v>
      </c>
      <c r="SO232">
        <v>0</v>
      </c>
      <c r="SP232" s="1" t="s">
        <v>2068</v>
      </c>
      <c r="SQ232" s="1" t="s">
        <v>2068</v>
      </c>
      <c r="SZ232" s="1" t="s">
        <v>2068</v>
      </c>
      <c r="TA232" s="1" t="s">
        <v>2068</v>
      </c>
      <c r="TB232">
        <v>53.67</v>
      </c>
      <c r="TC232">
        <v>46.07</v>
      </c>
      <c r="TD232">
        <v>7.5</v>
      </c>
      <c r="TE232">
        <v>6143</v>
      </c>
      <c r="TF232">
        <v>1</v>
      </c>
      <c r="TG232" s="1" t="s">
        <v>2068</v>
      </c>
      <c r="TH232">
        <v>0</v>
      </c>
      <c r="TI232">
        <v>0</v>
      </c>
      <c r="TJ232" s="1" t="s">
        <v>2068</v>
      </c>
      <c r="TK232" s="1" t="s">
        <v>2068</v>
      </c>
      <c r="TT232">
        <v>0.04</v>
      </c>
      <c r="TU232">
        <v>0.27</v>
      </c>
      <c r="TV232" s="1" t="s">
        <v>2068</v>
      </c>
      <c r="TW232" s="1" t="s">
        <v>2068</v>
      </c>
      <c r="TX232" s="1" t="s">
        <v>2068</v>
      </c>
      <c r="TY232" s="1" t="s">
        <v>2068</v>
      </c>
      <c r="TZ232" s="1" t="s">
        <v>2068</v>
      </c>
      <c r="UA232" s="1" t="s">
        <v>2068</v>
      </c>
      <c r="UB232" s="1" t="s">
        <v>2068</v>
      </c>
      <c r="UC232" s="1" t="s">
        <v>2068</v>
      </c>
      <c r="UF232">
        <v>780.12</v>
      </c>
      <c r="UG232">
        <v>585.51</v>
      </c>
      <c r="UH232">
        <v>31.62</v>
      </c>
      <c r="UI232">
        <v>222205</v>
      </c>
      <c r="UJ232">
        <v>12</v>
      </c>
      <c r="UK232">
        <v>1039</v>
      </c>
      <c r="UL232">
        <v>0</v>
      </c>
      <c r="UM232">
        <v>0</v>
      </c>
      <c r="UN232">
        <v>0.33</v>
      </c>
      <c r="UO232">
        <v>1.1499999999999999</v>
      </c>
      <c r="UW232">
        <v>0</v>
      </c>
      <c r="UZ232">
        <v>118.3</v>
      </c>
      <c r="VA232">
        <v>1758.7</v>
      </c>
      <c r="VB232">
        <v>11.4</v>
      </c>
      <c r="VC232">
        <v>115476</v>
      </c>
      <c r="VD232">
        <v>0.74819999999999998</v>
      </c>
      <c r="VE232">
        <v>51.4</v>
      </c>
      <c r="VF232">
        <v>0.27</v>
      </c>
      <c r="VG232">
        <v>2.36</v>
      </c>
      <c r="VH232" s="1" t="s">
        <v>2068</v>
      </c>
      <c r="VI232" s="1" t="s">
        <v>2068</v>
      </c>
      <c r="VJ232" s="1" t="s">
        <v>2068</v>
      </c>
      <c r="VK232" s="1" t="s">
        <v>2068</v>
      </c>
      <c r="VL232" s="1" t="s">
        <v>2068</v>
      </c>
      <c r="VM232" s="1" t="s">
        <v>2068</v>
      </c>
      <c r="VN232" s="1" t="s">
        <v>2068</v>
      </c>
      <c r="VO232" s="1" t="s">
        <v>2068</v>
      </c>
      <c r="VP232" s="1" t="s">
        <v>2068</v>
      </c>
      <c r="VQ232" s="1" t="s">
        <v>2068</v>
      </c>
      <c r="VR232" s="1" t="s">
        <v>2068</v>
      </c>
      <c r="VS232" s="1" t="s">
        <v>2068</v>
      </c>
      <c r="VT232">
        <v>99.01</v>
      </c>
      <c r="VU232">
        <v>4.99</v>
      </c>
      <c r="VV232">
        <v>6.01</v>
      </c>
      <c r="VW232">
        <v>830</v>
      </c>
      <c r="VX232">
        <v>1</v>
      </c>
      <c r="VY232" s="1" t="s">
        <v>2068</v>
      </c>
      <c r="VZ232">
        <v>0</v>
      </c>
      <c r="WA232">
        <v>0</v>
      </c>
      <c r="WL232">
        <v>0.04</v>
      </c>
      <c r="WM232">
        <v>0.27</v>
      </c>
      <c r="WV232" s="1" t="s">
        <v>2068</v>
      </c>
      <c r="WW232" s="1" t="s">
        <v>2068</v>
      </c>
      <c r="WX232" s="1" t="s">
        <v>2068</v>
      </c>
      <c r="WY232" s="1" t="s">
        <v>2068</v>
      </c>
      <c r="WZ232" s="1" t="s">
        <v>2068</v>
      </c>
      <c r="XA232" s="1" t="s">
        <v>2068</v>
      </c>
      <c r="XB232" s="1" t="s">
        <v>2068</v>
      </c>
      <c r="XC232" s="1" t="s">
        <v>2068</v>
      </c>
      <c r="XD232" s="1" t="s">
        <v>2068</v>
      </c>
      <c r="XE232" s="1" t="s">
        <v>2068</v>
      </c>
      <c r="XG232" s="1" t="s">
        <v>2068</v>
      </c>
      <c r="XH232">
        <v>311.31</v>
      </c>
      <c r="XI232">
        <v>9283.02</v>
      </c>
      <c r="XJ232">
        <v>3.85</v>
      </c>
      <c r="XK232">
        <v>2100706</v>
      </c>
      <c r="XL232">
        <v>0.871</v>
      </c>
      <c r="XM232">
        <v>510177.6</v>
      </c>
      <c r="XN232">
        <v>0.04</v>
      </c>
      <c r="XO232">
        <v>1.1299999999999999</v>
      </c>
      <c r="XP232">
        <v>0.04</v>
      </c>
      <c r="XQ232">
        <v>0.14000000000000001</v>
      </c>
      <c r="XZ232">
        <v>0.04</v>
      </c>
      <c r="YA232">
        <v>0.14000000000000001</v>
      </c>
      <c r="YB232">
        <v>104.62</v>
      </c>
      <c r="YC232">
        <v>124.28</v>
      </c>
      <c r="YD232">
        <v>6.12</v>
      </c>
      <c r="YE232">
        <v>20308</v>
      </c>
      <c r="YF232">
        <v>1</v>
      </c>
      <c r="YG232" s="1" t="s">
        <v>2068</v>
      </c>
      <c r="YH232">
        <v>0</v>
      </c>
      <c r="YI232">
        <v>0</v>
      </c>
      <c r="YT232">
        <v>0.04</v>
      </c>
      <c r="YU232">
        <v>0.14000000000000001</v>
      </c>
      <c r="YV232">
        <v>66.22</v>
      </c>
      <c r="YW232">
        <v>165.78</v>
      </c>
      <c r="YX232">
        <v>6.25</v>
      </c>
      <c r="YY232">
        <v>26525</v>
      </c>
      <c r="YZ232">
        <v>1</v>
      </c>
      <c r="ZA232" s="1" t="s">
        <v>2068</v>
      </c>
      <c r="ZB232">
        <v>0</v>
      </c>
      <c r="ZC232">
        <v>0</v>
      </c>
      <c r="ZD232" s="1" t="s">
        <v>2068</v>
      </c>
      <c r="ZE232" s="1" t="s">
        <v>2068</v>
      </c>
      <c r="ZF232" s="1" t="s">
        <v>2068</v>
      </c>
      <c r="ZG232" s="1" t="s">
        <v>2068</v>
      </c>
      <c r="ZH232" s="1" t="s">
        <v>2068</v>
      </c>
      <c r="ZI232" s="1" t="s">
        <v>2068</v>
      </c>
      <c r="ZJ232" s="1" t="s">
        <v>2068</v>
      </c>
      <c r="ZK232" s="1" t="s">
        <v>2068</v>
      </c>
      <c r="ZL232" s="1" t="s">
        <v>2068</v>
      </c>
      <c r="ZM232" s="1" t="s">
        <v>2068</v>
      </c>
      <c r="ZP232" s="1" t="s">
        <v>2068</v>
      </c>
      <c r="ZQ232" s="1" t="s">
        <v>2068</v>
      </c>
      <c r="ZR232" s="1" t="s">
        <v>2068</v>
      </c>
      <c r="ZS232" s="1" t="s">
        <v>2068</v>
      </c>
      <c r="ZT232" s="1" t="s">
        <v>2068</v>
      </c>
      <c r="ZU232" s="1" t="s">
        <v>2068</v>
      </c>
      <c r="ZV232" s="1" t="s">
        <v>2068</v>
      </c>
      <c r="ZW232" s="1" t="s">
        <v>2068</v>
      </c>
      <c r="ZZ232">
        <v>995.83</v>
      </c>
      <c r="AAA232">
        <v>108.77</v>
      </c>
      <c r="AAB232">
        <v>6.27</v>
      </c>
      <c r="AAC232">
        <v>17347</v>
      </c>
      <c r="AAD232">
        <v>1</v>
      </c>
      <c r="AAE232">
        <v>313.89999999999998</v>
      </c>
      <c r="AAF232">
        <v>0.2</v>
      </c>
      <c r="AAG232">
        <v>3.22</v>
      </c>
      <c r="AAH232" s="1" t="s">
        <v>2068</v>
      </c>
      <c r="AAI232" s="1" t="s">
        <v>2068</v>
      </c>
      <c r="AAJ232">
        <v>1.1100000000000001</v>
      </c>
      <c r="AAK232">
        <v>460.9</v>
      </c>
      <c r="AAL232">
        <v>33.858199999999997</v>
      </c>
      <c r="AAM232">
        <v>2143699</v>
      </c>
      <c r="AAN232">
        <v>157.4803</v>
      </c>
      <c r="AAO232">
        <v>1554.2</v>
      </c>
      <c r="AAP232">
        <v>0</v>
      </c>
      <c r="AAQ232">
        <v>0</v>
      </c>
      <c r="AAR232">
        <v>4.24</v>
      </c>
      <c r="AAS232">
        <v>-4.3899999999999997</v>
      </c>
      <c r="AAT232" s="1" t="s">
        <v>2068</v>
      </c>
      <c r="AAU232" s="1" t="s">
        <v>2068</v>
      </c>
      <c r="AAV232" s="1" t="s">
        <v>2068</v>
      </c>
      <c r="AAW232" s="1" t="s">
        <v>2068</v>
      </c>
      <c r="AAX232" s="1" t="s">
        <v>2068</v>
      </c>
      <c r="AAY232" s="1" t="s">
        <v>2068</v>
      </c>
      <c r="AAZ232" s="1" t="s">
        <v>2068</v>
      </c>
      <c r="ABA232" s="1" t="s">
        <v>2068</v>
      </c>
      <c r="ABD232">
        <v>744.29</v>
      </c>
      <c r="ABE232">
        <v>6862.82</v>
      </c>
      <c r="ABF232">
        <v>16.105</v>
      </c>
      <c r="ABG232">
        <v>213065</v>
      </c>
      <c r="ABH232">
        <v>0.5</v>
      </c>
      <c r="ABI232">
        <v>45321.4</v>
      </c>
      <c r="ABJ232">
        <v>0.23</v>
      </c>
      <c r="ABK232">
        <v>1.4</v>
      </c>
      <c r="ABL232">
        <v>0.11</v>
      </c>
      <c r="ABM232">
        <v>0.83</v>
      </c>
      <c r="ABN232">
        <v>112.25</v>
      </c>
      <c r="ABO232">
        <v>620.64</v>
      </c>
      <c r="ABP232">
        <v>155.16</v>
      </c>
      <c r="ABQ232">
        <v>4000</v>
      </c>
      <c r="ABR232">
        <v>1</v>
      </c>
      <c r="ABS232" s="1" t="s">
        <v>2068</v>
      </c>
      <c r="ABT232">
        <v>0</v>
      </c>
      <c r="ABU232">
        <v>0</v>
      </c>
      <c r="ABX232" s="1" t="s">
        <v>2068</v>
      </c>
      <c r="ABY232" s="1" t="s">
        <v>2068</v>
      </c>
      <c r="ABZ232" s="1" t="s">
        <v>2068</v>
      </c>
      <c r="ACA232" s="1" t="s">
        <v>2068</v>
      </c>
      <c r="ACB232" s="1" t="s">
        <v>2068</v>
      </c>
      <c r="ACC232" s="1" t="s">
        <v>2068</v>
      </c>
      <c r="ACD232" s="1" t="s">
        <v>2068</v>
      </c>
      <c r="ACE232" s="1" t="s">
        <v>2068</v>
      </c>
      <c r="ACG232" s="1" t="s">
        <v>2068</v>
      </c>
      <c r="ACH232" s="1" t="s">
        <v>2068</v>
      </c>
      <c r="ACI232" s="1" t="s">
        <v>2068</v>
      </c>
      <c r="ACJ232" s="1" t="s">
        <v>2068</v>
      </c>
      <c r="ACK232" s="1" t="s">
        <v>2068</v>
      </c>
      <c r="ACL232" s="1" t="s">
        <v>2068</v>
      </c>
      <c r="ACM232" s="1" t="s">
        <v>2068</v>
      </c>
      <c r="ACN232" s="1" t="s">
        <v>2068</v>
      </c>
      <c r="ACO232" s="1" t="s">
        <v>2068</v>
      </c>
      <c r="ACP232" s="1" t="s">
        <v>2068</v>
      </c>
      <c r="ACQ232" s="1" t="s">
        <v>2068</v>
      </c>
      <c r="ADB232">
        <v>40.880000000000003</v>
      </c>
      <c r="ADC232">
        <v>148.91</v>
      </c>
      <c r="ADD232">
        <v>0.38</v>
      </c>
      <c r="ADE232">
        <v>397082</v>
      </c>
      <c r="ADF232">
        <v>1</v>
      </c>
      <c r="ADG232" s="1" t="s">
        <v>2068</v>
      </c>
      <c r="ADH232">
        <v>0.01</v>
      </c>
      <c r="ADI232">
        <v>2.38</v>
      </c>
      <c r="ADL232" s="1" t="s">
        <v>2068</v>
      </c>
      <c r="ADM232" s="1" t="s">
        <v>2068</v>
      </c>
      <c r="ADN232" s="1" t="s">
        <v>2068</v>
      </c>
      <c r="ADO232" s="1" t="s">
        <v>2068</v>
      </c>
      <c r="ADP232" s="1" t="s">
        <v>2068</v>
      </c>
      <c r="ADQ232" s="1" t="s">
        <v>2068</v>
      </c>
      <c r="ADR232" s="1" t="s">
        <v>2068</v>
      </c>
      <c r="ADS232" s="1" t="s">
        <v>2068</v>
      </c>
      <c r="ADV232">
        <v>241.47</v>
      </c>
      <c r="ADW232">
        <v>5053.22</v>
      </c>
      <c r="ADX232">
        <v>14.97</v>
      </c>
      <c r="ADY232">
        <v>337557</v>
      </c>
      <c r="ADZ232">
        <v>1</v>
      </c>
      <c r="AEA232" s="1" t="s">
        <v>2068</v>
      </c>
      <c r="AEB232">
        <v>0.5</v>
      </c>
      <c r="AEC232">
        <v>3.34</v>
      </c>
      <c r="AED232" s="1" t="s">
        <v>2068</v>
      </c>
      <c r="AEE232" s="1" t="s">
        <v>2068</v>
      </c>
      <c r="AEF232">
        <v>1246.57</v>
      </c>
      <c r="AEG232">
        <v>2888.14</v>
      </c>
      <c r="AEH232">
        <v>4.68</v>
      </c>
      <c r="AEI232">
        <v>617125</v>
      </c>
      <c r="AEJ232">
        <v>1</v>
      </c>
      <c r="AEK232">
        <v>10886</v>
      </c>
      <c r="AEL232">
        <v>0.11</v>
      </c>
      <c r="AEM232">
        <v>2.2799999999999998</v>
      </c>
      <c r="AEN232">
        <v>0.03</v>
      </c>
      <c r="AEO232">
        <v>0.3</v>
      </c>
      <c r="AEP232" s="1" t="s">
        <v>2068</v>
      </c>
      <c r="AEQ232" s="1" t="s">
        <v>2068</v>
      </c>
      <c r="AER232" s="1" t="s">
        <v>2068</v>
      </c>
      <c r="AES232" s="1" t="s">
        <v>2068</v>
      </c>
      <c r="AET232" s="1" t="s">
        <v>2068</v>
      </c>
      <c r="AEU232" s="1" t="s">
        <v>2068</v>
      </c>
      <c r="AEV232" s="1" t="s">
        <v>2068</v>
      </c>
      <c r="AEW232" s="1" t="s">
        <v>2068</v>
      </c>
      <c r="AEX232" s="1" t="s">
        <v>2068</v>
      </c>
      <c r="AEY232" s="1" t="s">
        <v>2068</v>
      </c>
      <c r="AEZ232" s="1" t="s">
        <v>2068</v>
      </c>
      <c r="AFA232" s="1" t="s">
        <v>2068</v>
      </c>
      <c r="AFB232" s="1" t="s">
        <v>2068</v>
      </c>
      <c r="AFC232" s="1" t="s">
        <v>2068</v>
      </c>
      <c r="AFD232" s="1" t="s">
        <v>2068</v>
      </c>
      <c r="AFE232" s="1" t="s">
        <v>2068</v>
      </c>
      <c r="AFF232" s="1" t="s">
        <v>2068</v>
      </c>
      <c r="AFG232" s="1" t="s">
        <v>2068</v>
      </c>
      <c r="AFH232" s="1" t="s">
        <v>2068</v>
      </c>
      <c r="AFI232" s="1" t="s">
        <v>2068</v>
      </c>
      <c r="AFJ232">
        <v>290.52</v>
      </c>
      <c r="AFK232">
        <v>503.99</v>
      </c>
      <c r="AFL232">
        <v>1.65</v>
      </c>
      <c r="AFM232">
        <v>305447</v>
      </c>
      <c r="AFN232">
        <v>1</v>
      </c>
      <c r="AFO232" s="1" t="s">
        <v>2068</v>
      </c>
      <c r="AFP232">
        <v>0</v>
      </c>
      <c r="AFQ232">
        <v>0</v>
      </c>
      <c r="AFR232" s="1" t="s">
        <v>2068</v>
      </c>
      <c r="AFS232" s="1" t="s">
        <v>2068</v>
      </c>
      <c r="AFT232">
        <v>17.989999999999998</v>
      </c>
      <c r="AFU232">
        <v>30.29</v>
      </c>
      <c r="AFV232">
        <v>0.52</v>
      </c>
      <c r="AFW232">
        <v>57700</v>
      </c>
      <c r="AFX232">
        <v>1</v>
      </c>
      <c r="AFY232">
        <v>2152.6999999999998</v>
      </c>
      <c r="AFZ232">
        <v>0</v>
      </c>
      <c r="AGA232">
        <v>0</v>
      </c>
      <c r="AGB232" s="1" t="s">
        <v>2068</v>
      </c>
      <c r="AGC232" s="1" t="s">
        <v>2068</v>
      </c>
      <c r="AGD232">
        <v>163.22999999999999</v>
      </c>
      <c r="AGE232">
        <v>169.84</v>
      </c>
      <c r="AGF232">
        <v>5.91</v>
      </c>
      <c r="AGG232">
        <v>28738</v>
      </c>
      <c r="AGH232">
        <v>1</v>
      </c>
      <c r="AGI232" s="1" t="s">
        <v>2068</v>
      </c>
      <c r="AGJ232">
        <v>0.55000000000000004</v>
      </c>
      <c r="AGK232">
        <v>9.31</v>
      </c>
      <c r="AGL232" s="1" t="s">
        <v>2068</v>
      </c>
      <c r="AGM232">
        <v>2.69</v>
      </c>
      <c r="AGN232">
        <v>1.27</v>
      </c>
      <c r="AGO232">
        <v>115.53</v>
      </c>
      <c r="AGP232">
        <v>2.8</v>
      </c>
      <c r="AGQ232">
        <v>1444128</v>
      </c>
      <c r="AGR232">
        <v>34.966000000000001</v>
      </c>
      <c r="AGS232">
        <v>3528.6</v>
      </c>
      <c r="AGT232">
        <v>0</v>
      </c>
      <c r="AGU232">
        <v>0</v>
      </c>
      <c r="AGV232" s="1" t="s">
        <v>2068</v>
      </c>
      <c r="AGW232" s="1" t="s">
        <v>2068</v>
      </c>
      <c r="AGX232">
        <v>497.12</v>
      </c>
      <c r="AGZ232">
        <v>1.89</v>
      </c>
      <c r="AHA232">
        <v>1</v>
      </c>
      <c r="AHB232">
        <v>1</v>
      </c>
      <c r="AHC232" s="1" t="s">
        <v>2068</v>
      </c>
      <c r="AHD232">
        <v>0</v>
      </c>
      <c r="AHE232">
        <v>0</v>
      </c>
      <c r="AHH232" s="1" t="s">
        <v>2068</v>
      </c>
      <c r="AHI232" s="1" t="s">
        <v>2068</v>
      </c>
      <c r="AHJ232" s="1" t="s">
        <v>2068</v>
      </c>
      <c r="AHK232" s="1" t="s">
        <v>2068</v>
      </c>
      <c r="AHL232" s="1" t="s">
        <v>2068</v>
      </c>
      <c r="AHM232" s="1" t="s">
        <v>2068</v>
      </c>
      <c r="AHN232" s="1" t="s">
        <v>2068</v>
      </c>
      <c r="AHO232" s="1" t="s">
        <v>2068</v>
      </c>
      <c r="AHR232">
        <v>74.86</v>
      </c>
      <c r="AHS232">
        <v>211.6</v>
      </c>
      <c r="AHT232">
        <v>5.2</v>
      </c>
      <c r="AHU232">
        <v>40693</v>
      </c>
      <c r="AHV232">
        <v>1</v>
      </c>
      <c r="AHW232">
        <v>95.2</v>
      </c>
      <c r="AHX232">
        <v>0.08</v>
      </c>
      <c r="AHY232">
        <v>1.62</v>
      </c>
      <c r="AIA232" s="1" t="s">
        <v>2068</v>
      </c>
      <c r="AIB232" s="1" t="s">
        <v>2068</v>
      </c>
      <c r="AIC232" s="1" t="s">
        <v>2068</v>
      </c>
      <c r="AID232" s="1" t="s">
        <v>2068</v>
      </c>
      <c r="AIE232" s="1" t="s">
        <v>2068</v>
      </c>
      <c r="AIF232" s="1" t="s">
        <v>2068</v>
      </c>
      <c r="AIG232" s="1" t="s">
        <v>2068</v>
      </c>
      <c r="AIH232" s="1" t="s">
        <v>2068</v>
      </c>
      <c r="AII232" s="1" t="s">
        <v>2068</v>
      </c>
      <c r="AIL232">
        <v>17.600000000000001</v>
      </c>
      <c r="AIM232">
        <v>338.11</v>
      </c>
      <c r="AIN232">
        <v>0.99929999999999997</v>
      </c>
      <c r="AIO232">
        <v>307371</v>
      </c>
      <c r="AIP232">
        <v>0.90849999999999997</v>
      </c>
      <c r="AIQ232">
        <v>11076.1</v>
      </c>
      <c r="AIR232">
        <v>0</v>
      </c>
      <c r="AIS232">
        <v>0</v>
      </c>
      <c r="AIT232">
        <v>0.06</v>
      </c>
      <c r="AIU232">
        <v>-0.01</v>
      </c>
      <c r="AIV232">
        <v>70.36</v>
      </c>
      <c r="AIW232">
        <v>941.14</v>
      </c>
      <c r="AIX232">
        <v>7.2</v>
      </c>
      <c r="AIY232">
        <v>130714</v>
      </c>
      <c r="AIZ232">
        <v>1</v>
      </c>
      <c r="AJA232" s="1" t="s">
        <v>2068</v>
      </c>
      <c r="AJB232">
        <v>7.0000000000000007E-2</v>
      </c>
      <c r="AJC232">
        <v>0.93</v>
      </c>
      <c r="AJD232" s="1" t="s">
        <v>2068</v>
      </c>
      <c r="AJE232" s="1" t="s">
        <v>2068</v>
      </c>
      <c r="AJP232" s="1" t="s">
        <v>2068</v>
      </c>
      <c r="AJQ232" s="1" t="s">
        <v>2068</v>
      </c>
      <c r="AJR232" s="1" t="s">
        <v>2068</v>
      </c>
      <c r="AJS232" s="1" t="s">
        <v>2068</v>
      </c>
      <c r="AJT232" s="1" t="s">
        <v>2068</v>
      </c>
      <c r="AJU232" s="1" t="s">
        <v>2068</v>
      </c>
      <c r="AJV232" s="1" t="s">
        <v>2068</v>
      </c>
      <c r="AJW232" s="1" t="s">
        <v>2068</v>
      </c>
      <c r="AJZ232">
        <v>1400.41</v>
      </c>
      <c r="AKA232">
        <v>9130.73</v>
      </c>
      <c r="AKB232">
        <v>16.875</v>
      </c>
      <c r="AKC232">
        <v>135270</v>
      </c>
      <c r="AKD232">
        <v>0.25</v>
      </c>
      <c r="AKE232">
        <v>55827.7</v>
      </c>
      <c r="AKF232">
        <v>0.64</v>
      </c>
      <c r="AKG232">
        <v>3.77</v>
      </c>
      <c r="AKH232">
        <v>0.02</v>
      </c>
      <c r="AKI232">
        <v>1.04</v>
      </c>
      <c r="AKJ232">
        <v>9.0299999999999994</v>
      </c>
      <c r="AKK232">
        <v>442.36</v>
      </c>
      <c r="AKL232">
        <v>8.1999999999999993</v>
      </c>
      <c r="AKM232">
        <v>53946</v>
      </c>
      <c r="AKN232">
        <v>1</v>
      </c>
      <c r="AKO232" s="1" t="s">
        <v>2068</v>
      </c>
      <c r="AKP232">
        <v>0.24</v>
      </c>
      <c r="AKQ232">
        <v>2.93</v>
      </c>
      <c r="AKT232">
        <v>1155.67</v>
      </c>
      <c r="AKU232">
        <v>23872.81</v>
      </c>
      <c r="AKV232">
        <v>11.6387</v>
      </c>
      <c r="AKW232">
        <v>1350272</v>
      </c>
      <c r="AKX232">
        <v>0.6583</v>
      </c>
      <c r="AKY232">
        <v>242946.4</v>
      </c>
      <c r="AKZ232">
        <v>0.62</v>
      </c>
      <c r="ALA232">
        <v>5.31</v>
      </c>
      <c r="ALB232">
        <v>0.09</v>
      </c>
      <c r="ALC232">
        <v>0.92</v>
      </c>
      <c r="ALL232">
        <v>0.09</v>
      </c>
      <c r="ALM232">
        <v>0.92</v>
      </c>
      <c r="ALV232">
        <v>0.09</v>
      </c>
      <c r="ALW232">
        <v>0.92</v>
      </c>
      <c r="AMF232">
        <v>0.09</v>
      </c>
      <c r="AMG232">
        <v>0.92</v>
      </c>
      <c r="AMP232">
        <v>0.09</v>
      </c>
      <c r="AMQ232">
        <v>0.92</v>
      </c>
      <c r="AMZ232">
        <v>0.09</v>
      </c>
      <c r="ANA232">
        <v>0.92</v>
      </c>
      <c r="ANJ232">
        <v>0.09</v>
      </c>
      <c r="ANK232">
        <v>0.92</v>
      </c>
      <c r="ANL232" s="1" t="s">
        <v>2068</v>
      </c>
      <c r="ANM232" s="1" t="s">
        <v>2068</v>
      </c>
      <c r="ANN232" s="1" t="s">
        <v>2068</v>
      </c>
      <c r="ANO232" s="1" t="s">
        <v>2068</v>
      </c>
      <c r="ANP232" s="1" t="s">
        <v>2068</v>
      </c>
      <c r="ANQ232" s="1" t="s">
        <v>2068</v>
      </c>
      <c r="ANR232" s="1" t="s">
        <v>2068</v>
      </c>
      <c r="ANS232" s="1" t="s">
        <v>2068</v>
      </c>
      <c r="ANU232" s="1" t="s">
        <v>2068</v>
      </c>
      <c r="ANV232">
        <v>1.1499999999999999</v>
      </c>
      <c r="ANW232">
        <v>36.229999999999997</v>
      </c>
      <c r="ANX232">
        <v>0.12</v>
      </c>
      <c r="ANY232">
        <v>292207</v>
      </c>
      <c r="ANZ232">
        <v>1</v>
      </c>
      <c r="AOA232" s="1" t="s">
        <v>2068</v>
      </c>
      <c r="AOB232">
        <v>0</v>
      </c>
      <c r="AOC232">
        <v>0</v>
      </c>
      <c r="AOD232" s="1" t="s">
        <v>2068</v>
      </c>
      <c r="AOE232" s="1" t="s">
        <v>2068</v>
      </c>
      <c r="AOF232">
        <v>60.47</v>
      </c>
      <c r="AOG232">
        <v>24.77</v>
      </c>
      <c r="AOH232">
        <v>4.5999999999999996</v>
      </c>
      <c r="AOI232">
        <v>5386</v>
      </c>
      <c r="AOJ232">
        <v>1</v>
      </c>
      <c r="AOK232">
        <v>25.3</v>
      </c>
      <c r="AOL232">
        <v>0.11</v>
      </c>
      <c r="AOM232">
        <v>2.39</v>
      </c>
      <c r="AON232" s="1" t="s">
        <v>2068</v>
      </c>
      <c r="AOO232" s="1" t="s">
        <v>2068</v>
      </c>
      <c r="AOP232">
        <v>246.17</v>
      </c>
      <c r="AOQ232">
        <v>1999.8</v>
      </c>
      <c r="AOR232">
        <v>44.31</v>
      </c>
      <c r="AOS232">
        <v>45132</v>
      </c>
      <c r="AOT232">
        <v>1</v>
      </c>
      <c r="AOU232" s="1" t="s">
        <v>2068</v>
      </c>
      <c r="AOV232">
        <v>0</v>
      </c>
      <c r="AOW232">
        <v>0</v>
      </c>
      <c r="AOX232" s="1" t="s">
        <v>2068</v>
      </c>
      <c r="AOY232" s="1" t="s">
        <v>2068</v>
      </c>
      <c r="APH232" s="1" t="s">
        <v>2068</v>
      </c>
      <c r="API232">
        <v>0</v>
      </c>
      <c r="APJ232">
        <v>4.42</v>
      </c>
      <c r="APK232">
        <v>33.96</v>
      </c>
      <c r="APL232">
        <v>1.2450000000000001</v>
      </c>
      <c r="APM232">
        <v>27277</v>
      </c>
      <c r="APN232">
        <v>1</v>
      </c>
      <c r="APO232">
        <v>4209.5</v>
      </c>
      <c r="APP232">
        <v>0</v>
      </c>
      <c r="APQ232">
        <v>0</v>
      </c>
      <c r="APR232" s="1" t="s">
        <v>2068</v>
      </c>
      <c r="APS232" s="1" t="s">
        <v>2068</v>
      </c>
      <c r="APT232">
        <v>30.71</v>
      </c>
      <c r="APU232">
        <v>442.8</v>
      </c>
      <c r="APV232">
        <v>270</v>
      </c>
      <c r="APW232">
        <v>1640</v>
      </c>
      <c r="APX232">
        <v>1</v>
      </c>
      <c r="APY232" s="1" t="s">
        <v>2068</v>
      </c>
      <c r="APZ232">
        <v>0</v>
      </c>
      <c r="AQA232">
        <v>0</v>
      </c>
      <c r="AQB232" s="1" t="s">
        <v>2068</v>
      </c>
      <c r="AQC232" s="1" t="s">
        <v>2068</v>
      </c>
      <c r="AQD232" s="1" t="s">
        <v>2068</v>
      </c>
      <c r="AQE232" s="1" t="s">
        <v>2068</v>
      </c>
      <c r="AQF232" s="1" t="s">
        <v>2068</v>
      </c>
      <c r="AQG232" s="1" t="s">
        <v>2068</v>
      </c>
      <c r="AQH232" s="1" t="s">
        <v>2068</v>
      </c>
      <c r="AQI232" s="1" t="s">
        <v>2068</v>
      </c>
      <c r="AQJ232" s="1" t="s">
        <v>2068</v>
      </c>
      <c r="AQK232" s="1" t="s">
        <v>2068</v>
      </c>
      <c r="AQN232">
        <v>118.16</v>
      </c>
      <c r="AQO232">
        <v>0.49</v>
      </c>
      <c r="AQP232">
        <v>49</v>
      </c>
      <c r="AQQ232">
        <v>10</v>
      </c>
      <c r="AQR232">
        <v>1</v>
      </c>
      <c r="AQS232" s="1" t="s">
        <v>2068</v>
      </c>
      <c r="AQT232">
        <v>0</v>
      </c>
      <c r="AQU232">
        <v>0</v>
      </c>
      <c r="ARH232">
        <v>99.26</v>
      </c>
      <c r="ARI232">
        <v>418</v>
      </c>
      <c r="ARJ232">
        <v>8.36</v>
      </c>
      <c r="ARK232">
        <v>50000</v>
      </c>
      <c r="ARL232">
        <v>1</v>
      </c>
      <c r="ARM232">
        <v>548.6</v>
      </c>
      <c r="ARN232">
        <v>0.16</v>
      </c>
      <c r="ARO232">
        <v>1.93</v>
      </c>
      <c r="ARP232">
        <v>7.0000000000000007E-2</v>
      </c>
      <c r="ARQ232">
        <v>0.51</v>
      </c>
      <c r="ARZ232">
        <v>0.09</v>
      </c>
      <c r="ASA232">
        <v>0.92</v>
      </c>
      <c r="ASB232">
        <v>19.739999999999998</v>
      </c>
      <c r="ASC232">
        <v>66.73</v>
      </c>
      <c r="ASD232">
        <v>3.6404999999999998</v>
      </c>
      <c r="ASE232">
        <v>328714</v>
      </c>
      <c r="ASF232">
        <v>17.933499999999999</v>
      </c>
      <c r="ASG232">
        <v>318.7</v>
      </c>
      <c r="ASH232">
        <v>0.66</v>
      </c>
      <c r="ASI232">
        <v>18.23</v>
      </c>
      <c r="ASJ232" s="1" t="s">
        <v>2068</v>
      </c>
      <c r="ASK232">
        <v>0</v>
      </c>
      <c r="AST232">
        <v>0.03</v>
      </c>
      <c r="ASU232">
        <v>0.17</v>
      </c>
      <c r="ATD232">
        <v>0.03</v>
      </c>
      <c r="ATE232">
        <v>0.44</v>
      </c>
      <c r="ATF232">
        <v>54.84</v>
      </c>
      <c r="ATG232">
        <v>43.92</v>
      </c>
      <c r="ATH232">
        <v>19.45</v>
      </c>
      <c r="ATI232">
        <v>2258</v>
      </c>
      <c r="ATJ232">
        <v>1</v>
      </c>
      <c r="ATK232" s="1" t="s">
        <v>2068</v>
      </c>
      <c r="ATL232">
        <v>2.76</v>
      </c>
      <c r="ATM232">
        <v>14.21</v>
      </c>
      <c r="ATN232" s="1" t="s">
        <v>2068</v>
      </c>
      <c r="ATO232" s="1" t="s">
        <v>2068</v>
      </c>
      <c r="ATX232">
        <v>0.02</v>
      </c>
      <c r="ATY232">
        <v>7.0000000000000007E-2</v>
      </c>
      <c r="AUH232">
        <v>0.03</v>
      </c>
      <c r="AUI232">
        <v>0.17</v>
      </c>
      <c r="AUR232">
        <v>0.03</v>
      </c>
      <c r="AUS232">
        <v>0.17</v>
      </c>
      <c r="AVB232">
        <v>0.03</v>
      </c>
      <c r="AVC232">
        <v>0.17</v>
      </c>
      <c r="AVD232" s="1" t="s">
        <v>2068</v>
      </c>
      <c r="AVE232" s="1" t="s">
        <v>2068</v>
      </c>
      <c r="AVF232" s="1" t="s">
        <v>2068</v>
      </c>
      <c r="AVG232" s="1" t="s">
        <v>2068</v>
      </c>
      <c r="AVH232" s="1" t="s">
        <v>2068</v>
      </c>
      <c r="AVI232" s="1" t="s">
        <v>2068</v>
      </c>
      <c r="AVJ232" s="1" t="s">
        <v>2068</v>
      </c>
      <c r="AVK232" s="1" t="s">
        <v>2068</v>
      </c>
      <c r="AVN232" s="1" t="s">
        <v>2068</v>
      </c>
      <c r="AVO232" s="1" t="s">
        <v>2068</v>
      </c>
      <c r="AVP232" s="1" t="s">
        <v>2068</v>
      </c>
      <c r="AVQ232" s="1" t="s">
        <v>2068</v>
      </c>
      <c r="AVR232" s="1" t="s">
        <v>2068</v>
      </c>
      <c r="AVS232" s="1" t="s">
        <v>2068</v>
      </c>
      <c r="AVT232" s="1" t="s">
        <v>2068</v>
      </c>
      <c r="AVU232" s="1" t="s">
        <v>2068</v>
      </c>
      <c r="AVX232">
        <v>974.43</v>
      </c>
      <c r="AVY232">
        <v>85372.19</v>
      </c>
      <c r="AVZ232">
        <v>6.0807000000000002</v>
      </c>
      <c r="AWA232">
        <v>12213480</v>
      </c>
      <c r="AWB232">
        <v>0.86990000000000001</v>
      </c>
      <c r="AWC232">
        <v>1998384</v>
      </c>
      <c r="AWD232">
        <v>0.47</v>
      </c>
      <c r="AWE232">
        <v>7.77</v>
      </c>
      <c r="AWF232">
        <v>0.03</v>
      </c>
      <c r="AWG232">
        <v>0.44</v>
      </c>
      <c r="AWP232">
        <v>0.03</v>
      </c>
      <c r="AWQ232">
        <v>0.44</v>
      </c>
      <c r="AWZ232">
        <v>0.03</v>
      </c>
      <c r="AXA232">
        <v>0.44</v>
      </c>
      <c r="AXJ232">
        <v>0.03</v>
      </c>
      <c r="AXK232">
        <v>0.44</v>
      </c>
      <c r="AXT232">
        <v>0.03</v>
      </c>
      <c r="AXU232">
        <v>0.17</v>
      </c>
      <c r="AXV232" s="1" t="s">
        <v>2068</v>
      </c>
      <c r="AXW232" s="1" t="s">
        <v>2068</v>
      </c>
      <c r="AXX232" s="1" t="s">
        <v>2068</v>
      </c>
      <c r="AXY232" s="1" t="s">
        <v>2068</v>
      </c>
      <c r="AXZ232" s="1" t="s">
        <v>2068</v>
      </c>
      <c r="AYA232" s="1" t="s">
        <v>2068</v>
      </c>
      <c r="AYB232" s="1" t="s">
        <v>2068</v>
      </c>
      <c r="AYC232" s="1" t="s">
        <v>2068</v>
      </c>
      <c r="AYD232" s="1" t="s">
        <v>2068</v>
      </c>
      <c r="AYE232" s="1" t="s">
        <v>2068</v>
      </c>
      <c r="AYN232">
        <v>0.03</v>
      </c>
      <c r="AYO232">
        <v>0.17</v>
      </c>
      <c r="AYX232">
        <v>0.03</v>
      </c>
      <c r="AYY232">
        <v>0.44</v>
      </c>
      <c r="AZH232">
        <v>0.03</v>
      </c>
      <c r="AZI232">
        <v>0.17</v>
      </c>
      <c r="AZR232">
        <v>0.03</v>
      </c>
      <c r="AZS232">
        <v>0.44</v>
      </c>
      <c r="AZT232" s="1" t="s">
        <v>2068</v>
      </c>
      <c r="AZU232" s="1" t="s">
        <v>2068</v>
      </c>
      <c r="AZV232" s="1" t="s">
        <v>2068</v>
      </c>
      <c r="AZW232" s="1" t="s">
        <v>2068</v>
      </c>
      <c r="AZX232" s="1" t="s">
        <v>2068</v>
      </c>
      <c r="AZY232" s="1" t="s">
        <v>2068</v>
      </c>
      <c r="AZZ232" s="1" t="s">
        <v>2068</v>
      </c>
      <c r="BAA232" s="1" t="s">
        <v>2068</v>
      </c>
      <c r="BAC232" s="1" t="s">
        <v>2068</v>
      </c>
      <c r="BAL232">
        <v>0.03</v>
      </c>
      <c r="BAM232">
        <v>0.17</v>
      </c>
      <c r="BAV232">
        <v>0.03</v>
      </c>
      <c r="BAW232">
        <v>0.17</v>
      </c>
      <c r="BBF232">
        <v>0.03</v>
      </c>
      <c r="BBG232">
        <v>0.17</v>
      </c>
      <c r="BBH232">
        <v>104.24</v>
      </c>
      <c r="BBI232">
        <v>1783.36</v>
      </c>
      <c r="BBJ232">
        <v>2.3561999999999999</v>
      </c>
      <c r="BBK232">
        <v>502212</v>
      </c>
      <c r="BBL232">
        <v>0.66349999999999998</v>
      </c>
      <c r="BBM232">
        <v>276834.59999999998</v>
      </c>
      <c r="BBN232">
        <v>0</v>
      </c>
      <c r="BBO232">
        <v>0</v>
      </c>
      <c r="BBP232">
        <v>0.03</v>
      </c>
      <c r="BBQ232">
        <v>0.17</v>
      </c>
      <c r="BBR232">
        <v>64.61</v>
      </c>
      <c r="BBS232">
        <v>6.04</v>
      </c>
      <c r="BBT232">
        <v>3.03</v>
      </c>
      <c r="BBU232">
        <v>1993</v>
      </c>
      <c r="BBV232">
        <v>1</v>
      </c>
      <c r="BBW232">
        <v>0.3</v>
      </c>
      <c r="BBX232">
        <v>0</v>
      </c>
      <c r="BBY232">
        <v>0</v>
      </c>
      <c r="BCB232">
        <v>118.98</v>
      </c>
      <c r="BCC232">
        <v>37.82</v>
      </c>
      <c r="BCD232">
        <v>5.05</v>
      </c>
      <c r="BCE232">
        <v>7488</v>
      </c>
      <c r="BCF232">
        <v>1</v>
      </c>
      <c r="BCG232">
        <v>3.5</v>
      </c>
      <c r="BCH232">
        <v>0.08</v>
      </c>
      <c r="BCI232">
        <v>1.66</v>
      </c>
      <c r="BCK232" s="1" t="s">
        <v>2068</v>
      </c>
      <c r="BCL232">
        <v>0.18</v>
      </c>
      <c r="BCM232">
        <v>26.44</v>
      </c>
      <c r="BCN232">
        <v>0.73</v>
      </c>
      <c r="BCO232">
        <v>36269</v>
      </c>
      <c r="BCP232">
        <v>1</v>
      </c>
      <c r="BCQ232" s="1" t="s">
        <v>2068</v>
      </c>
      <c r="BCR232">
        <v>0</v>
      </c>
      <c r="BCS232">
        <v>0</v>
      </c>
      <c r="BCT232" s="1" t="s">
        <v>2068</v>
      </c>
      <c r="BCU232" s="1" t="s">
        <v>2068</v>
      </c>
      <c r="BCV232">
        <v>100</v>
      </c>
      <c r="BCW232">
        <v>0</v>
      </c>
      <c r="BCX232">
        <v>0.01</v>
      </c>
      <c r="BCY232">
        <v>2</v>
      </c>
      <c r="BCZ232">
        <v>1</v>
      </c>
      <c r="BDA232" s="1" t="s">
        <v>2068</v>
      </c>
      <c r="BDB232">
        <v>0</v>
      </c>
      <c r="BDC232">
        <v>0</v>
      </c>
      <c r="BDF232">
        <v>7.63</v>
      </c>
      <c r="BDG232">
        <v>90.5</v>
      </c>
      <c r="BDH232">
        <v>0.88500000000000001</v>
      </c>
      <c r="BDI232">
        <v>102264</v>
      </c>
      <c r="BDJ232">
        <v>1</v>
      </c>
      <c r="BDK232">
        <v>4773.2</v>
      </c>
      <c r="BDL232">
        <v>0</v>
      </c>
      <c r="BDM232">
        <v>0</v>
      </c>
      <c r="BDN232" s="1" t="s">
        <v>2068</v>
      </c>
      <c r="BDO232" s="1" t="s">
        <v>2068</v>
      </c>
      <c r="BDZ232">
        <v>120.42</v>
      </c>
      <c r="BEA232">
        <v>3867.01</v>
      </c>
      <c r="BEB232">
        <v>28.05</v>
      </c>
      <c r="BEC232">
        <v>137861</v>
      </c>
      <c r="BED232">
        <v>1</v>
      </c>
      <c r="BEE232" s="1" t="s">
        <v>2068</v>
      </c>
      <c r="BEF232">
        <v>0</v>
      </c>
      <c r="BEG232">
        <v>0</v>
      </c>
      <c r="BEH232" s="1" t="s">
        <v>2068</v>
      </c>
      <c r="BEI232" s="1" t="s">
        <v>2068</v>
      </c>
      <c r="BEJ232" s="1" t="s">
        <v>2068</v>
      </c>
      <c r="BEK232" s="1" t="s">
        <v>2068</v>
      </c>
      <c r="BEL232" s="1" t="s">
        <v>2068</v>
      </c>
      <c r="BEM232" s="1" t="s">
        <v>2068</v>
      </c>
      <c r="BEN232" s="1" t="s">
        <v>2068</v>
      </c>
      <c r="BEO232" s="1" t="s">
        <v>2068</v>
      </c>
      <c r="BEP232" s="1" t="s">
        <v>2068</v>
      </c>
      <c r="BEQ232" s="1" t="s">
        <v>2068</v>
      </c>
    </row>
    <row r="233" spans="1:1021 1030:1499" x14ac:dyDescent="0.25">
      <c r="A233" s="2">
        <v>41974</v>
      </c>
      <c r="B233" s="1" t="s">
        <v>2068</v>
      </c>
      <c r="C233" s="1" t="s">
        <v>2068</v>
      </c>
      <c r="D233" s="1" t="s">
        <v>2068</v>
      </c>
      <c r="E233" s="1" t="s">
        <v>2068</v>
      </c>
      <c r="F233" s="1" t="s">
        <v>2068</v>
      </c>
      <c r="G233" s="1" t="s">
        <v>2068</v>
      </c>
      <c r="H233" s="1" t="s">
        <v>2068</v>
      </c>
      <c r="I233" s="1" t="s">
        <v>2068</v>
      </c>
      <c r="K233" s="1" t="s">
        <v>2068</v>
      </c>
      <c r="L233">
        <v>227.19</v>
      </c>
      <c r="M233">
        <v>1227.29</v>
      </c>
      <c r="N233">
        <v>32.6</v>
      </c>
      <c r="O233">
        <v>37647</v>
      </c>
      <c r="P233">
        <v>1</v>
      </c>
      <c r="Q233" s="1" t="s">
        <v>2068</v>
      </c>
      <c r="R233">
        <v>1.36</v>
      </c>
      <c r="S233">
        <v>4.16</v>
      </c>
      <c r="T233" s="1" t="s">
        <v>2068</v>
      </c>
      <c r="U233" s="1" t="s">
        <v>2068</v>
      </c>
      <c r="V233" s="1" t="s">
        <v>2068</v>
      </c>
      <c r="W233" s="1" t="s">
        <v>2068</v>
      </c>
      <c r="X233" s="1" t="s">
        <v>2068</v>
      </c>
      <c r="Y233" s="1" t="s">
        <v>2068</v>
      </c>
      <c r="Z233" s="1" t="s">
        <v>2068</v>
      </c>
      <c r="AA233" s="1" t="s">
        <v>2068</v>
      </c>
      <c r="AB233" s="1" t="s">
        <v>2068</v>
      </c>
      <c r="AC233" s="1" t="s">
        <v>2068</v>
      </c>
      <c r="AF233" s="1" t="s">
        <v>2068</v>
      </c>
      <c r="AG233" s="1" t="s">
        <v>2068</v>
      </c>
      <c r="AH233" s="1" t="s">
        <v>2068</v>
      </c>
      <c r="AI233" s="1" t="s">
        <v>2068</v>
      </c>
      <c r="AJ233" s="1" t="s">
        <v>2068</v>
      </c>
      <c r="AK233" s="1" t="s">
        <v>2068</v>
      </c>
      <c r="AL233" s="1" t="s">
        <v>2068</v>
      </c>
      <c r="AM233" s="1" t="s">
        <v>2068</v>
      </c>
      <c r="AP233">
        <v>103.32</v>
      </c>
      <c r="AQ233">
        <v>1288.24</v>
      </c>
      <c r="AR233">
        <v>7.9583000000000004</v>
      </c>
      <c r="AS233">
        <v>129212</v>
      </c>
      <c r="AT233">
        <v>0.79820000000000002</v>
      </c>
      <c r="AU233">
        <v>9248.7999999999993</v>
      </c>
      <c r="AV233">
        <v>0</v>
      </c>
      <c r="AW233">
        <v>0</v>
      </c>
      <c r="AX233">
        <v>0.06</v>
      </c>
      <c r="AY233">
        <v>0.37</v>
      </c>
      <c r="AZ233" s="1" t="s">
        <v>2068</v>
      </c>
      <c r="BA233" s="1" t="s">
        <v>2068</v>
      </c>
      <c r="BB233" s="1" t="s">
        <v>2068</v>
      </c>
      <c r="BC233" s="1" t="s">
        <v>2068</v>
      </c>
      <c r="BD233" s="1" t="s">
        <v>2068</v>
      </c>
      <c r="BE233" s="1" t="s">
        <v>2068</v>
      </c>
      <c r="BF233" s="1" t="s">
        <v>2068</v>
      </c>
      <c r="BG233" s="1" t="s">
        <v>2068</v>
      </c>
      <c r="BJ233">
        <v>39.57</v>
      </c>
      <c r="BK233">
        <v>680.3</v>
      </c>
      <c r="BL233">
        <v>7.3</v>
      </c>
      <c r="BM233">
        <v>93192</v>
      </c>
      <c r="BN233">
        <v>1</v>
      </c>
      <c r="BO233" s="1" t="s">
        <v>2068</v>
      </c>
      <c r="BP233">
        <v>0</v>
      </c>
      <c r="BQ233">
        <v>0</v>
      </c>
      <c r="BR233" s="1" t="s">
        <v>2068</v>
      </c>
      <c r="BS233" s="1" t="s">
        <v>2068</v>
      </c>
      <c r="BT233">
        <v>128.77000000000001</v>
      </c>
      <c r="BU233">
        <v>2233.2399999999998</v>
      </c>
      <c r="BV233">
        <v>2.2599999999999998</v>
      </c>
      <c r="BW233">
        <v>988161</v>
      </c>
      <c r="BX233">
        <v>1</v>
      </c>
      <c r="BY233" s="1" t="s">
        <v>2068</v>
      </c>
      <c r="BZ233">
        <v>0</v>
      </c>
      <c r="CA233">
        <v>0</v>
      </c>
      <c r="CB233" s="1" t="s">
        <v>2068</v>
      </c>
      <c r="CC233" s="1" t="s">
        <v>2068</v>
      </c>
      <c r="CD233">
        <v>311.29000000000002</v>
      </c>
      <c r="CE233">
        <v>187.05</v>
      </c>
      <c r="CF233">
        <v>61.65</v>
      </c>
      <c r="CG233">
        <v>3034</v>
      </c>
      <c r="CH233">
        <v>1</v>
      </c>
      <c r="CI233" s="1" t="s">
        <v>2068</v>
      </c>
      <c r="CJ233">
        <v>0.85</v>
      </c>
      <c r="CK233">
        <v>1.38</v>
      </c>
      <c r="CM233" s="1" t="s">
        <v>2068</v>
      </c>
      <c r="CV233">
        <v>7.0000000000000007E-2</v>
      </c>
      <c r="CW233">
        <v>1.92</v>
      </c>
      <c r="CX233">
        <v>20.03</v>
      </c>
      <c r="CY233">
        <v>39.409999999999997</v>
      </c>
      <c r="CZ233">
        <v>0.83</v>
      </c>
      <c r="DA233">
        <v>47478</v>
      </c>
      <c r="DB233">
        <v>1</v>
      </c>
      <c r="DC233">
        <v>1471.5</v>
      </c>
      <c r="DD233">
        <v>0</v>
      </c>
      <c r="DE233">
        <v>0</v>
      </c>
      <c r="DF233">
        <v>0.1</v>
      </c>
      <c r="DG233">
        <v>-0.14000000000000001</v>
      </c>
      <c r="DH233" s="1" t="s">
        <v>2068</v>
      </c>
      <c r="DI233" s="1" t="s">
        <v>2068</v>
      </c>
      <c r="DJ233" s="1" t="s">
        <v>2068</v>
      </c>
      <c r="DK233" s="1" t="s">
        <v>2068</v>
      </c>
      <c r="DL233" s="1" t="s">
        <v>2068</v>
      </c>
      <c r="DM233" s="1" t="s">
        <v>2068</v>
      </c>
      <c r="DN233" s="1" t="s">
        <v>2068</v>
      </c>
      <c r="DO233" s="1" t="s">
        <v>2068</v>
      </c>
      <c r="DQ233" s="1" t="s">
        <v>2068</v>
      </c>
      <c r="DR233">
        <v>56.25</v>
      </c>
      <c r="DS233">
        <v>14.84</v>
      </c>
      <c r="DT233">
        <v>1.2050000000000001</v>
      </c>
      <c r="DU233">
        <v>12317</v>
      </c>
      <c r="DV233">
        <v>1</v>
      </c>
      <c r="DW233">
        <v>187.3</v>
      </c>
      <c r="DX233">
        <v>0</v>
      </c>
      <c r="DY233">
        <v>0</v>
      </c>
      <c r="DZ233" s="1" t="s">
        <v>2068</v>
      </c>
      <c r="EA233" s="1" t="s">
        <v>2068</v>
      </c>
      <c r="EB233">
        <v>41.38</v>
      </c>
      <c r="EC233">
        <v>12.46</v>
      </c>
      <c r="ED233">
        <v>1.8</v>
      </c>
      <c r="EE233">
        <v>6922</v>
      </c>
      <c r="EF233">
        <v>1</v>
      </c>
      <c r="EG233" s="1" t="s">
        <v>2068</v>
      </c>
      <c r="EH233">
        <v>0</v>
      </c>
      <c r="EI233">
        <v>0</v>
      </c>
      <c r="EL233" s="1" t="s">
        <v>2068</v>
      </c>
      <c r="EM233" s="1" t="s">
        <v>2068</v>
      </c>
      <c r="EN233" s="1" t="s">
        <v>2068</v>
      </c>
      <c r="EO233" s="1" t="s">
        <v>2068</v>
      </c>
      <c r="EP233" s="1" t="s">
        <v>2068</v>
      </c>
      <c r="EQ233" s="1" t="s">
        <v>2068</v>
      </c>
      <c r="ER233" s="1" t="s">
        <v>2068</v>
      </c>
      <c r="ES233" s="1" t="s">
        <v>2068</v>
      </c>
      <c r="EV233">
        <v>35.520000000000003</v>
      </c>
      <c r="EW233">
        <v>8.4600000000000009</v>
      </c>
      <c r="EX233">
        <v>1.05</v>
      </c>
      <c r="EY233">
        <v>6938</v>
      </c>
      <c r="EZ233">
        <v>0.86129999999999995</v>
      </c>
      <c r="FA233">
        <v>1810.7</v>
      </c>
      <c r="FB233">
        <v>0</v>
      </c>
      <c r="FC233">
        <v>0</v>
      </c>
      <c r="FP233" s="1" t="s">
        <v>2068</v>
      </c>
      <c r="FQ233" s="1" t="s">
        <v>2068</v>
      </c>
      <c r="FR233" s="1" t="s">
        <v>2068</v>
      </c>
      <c r="FS233" s="1" t="s">
        <v>2068</v>
      </c>
      <c r="FT233" s="1" t="s">
        <v>2068</v>
      </c>
      <c r="FU233" s="1" t="s">
        <v>2068</v>
      </c>
      <c r="FV233" s="1" t="s">
        <v>2068</v>
      </c>
      <c r="FW233" s="1" t="s">
        <v>2068</v>
      </c>
      <c r="GJ233">
        <v>87.3</v>
      </c>
      <c r="GK233">
        <v>1332.78</v>
      </c>
      <c r="GL233">
        <v>3.69</v>
      </c>
      <c r="GM233">
        <v>350272</v>
      </c>
      <c r="GN233">
        <v>0.96850000000000003</v>
      </c>
      <c r="GO233">
        <v>20148.8</v>
      </c>
      <c r="GP233">
        <v>0</v>
      </c>
      <c r="GQ233">
        <v>0</v>
      </c>
      <c r="GR233">
        <v>0.03</v>
      </c>
      <c r="GS233">
        <v>-0.06</v>
      </c>
      <c r="GT233">
        <v>128.34</v>
      </c>
      <c r="GV233">
        <v>8.16</v>
      </c>
      <c r="GW233">
        <v>1</v>
      </c>
      <c r="GX233">
        <v>1</v>
      </c>
      <c r="GZ233">
        <v>0</v>
      </c>
      <c r="HA233">
        <v>0</v>
      </c>
      <c r="HD233" s="1" t="s">
        <v>2068</v>
      </c>
      <c r="HE233" s="1" t="s">
        <v>2068</v>
      </c>
      <c r="HF233" s="1" t="s">
        <v>2068</v>
      </c>
      <c r="HG233" s="1" t="s">
        <v>2068</v>
      </c>
      <c r="HH233" s="1" t="s">
        <v>2068</v>
      </c>
      <c r="HI233" s="1" t="s">
        <v>2068</v>
      </c>
      <c r="HJ233" s="1" t="s">
        <v>2068</v>
      </c>
      <c r="HK233" s="1" t="s">
        <v>2068</v>
      </c>
      <c r="HM233" s="1" t="s">
        <v>2068</v>
      </c>
      <c r="HN233">
        <v>10.38</v>
      </c>
      <c r="HO233">
        <v>13.67</v>
      </c>
      <c r="HP233">
        <v>0.34</v>
      </c>
      <c r="HQ233">
        <v>40205</v>
      </c>
      <c r="HR233">
        <v>1</v>
      </c>
      <c r="HS233" s="1" t="s">
        <v>2068</v>
      </c>
      <c r="HT233">
        <v>0</v>
      </c>
      <c r="HU233">
        <v>0</v>
      </c>
      <c r="HV233" s="1" t="s">
        <v>2068</v>
      </c>
      <c r="HW233" s="1" t="s">
        <v>2068</v>
      </c>
      <c r="HX233">
        <v>12.85</v>
      </c>
      <c r="HZ233">
        <v>307.5</v>
      </c>
      <c r="IA233">
        <v>1</v>
      </c>
      <c r="IB233">
        <v>1</v>
      </c>
      <c r="ID233">
        <v>0</v>
      </c>
      <c r="IE233">
        <v>0</v>
      </c>
      <c r="IH233" s="1" t="s">
        <v>2068</v>
      </c>
      <c r="II233" s="1" t="s">
        <v>2068</v>
      </c>
      <c r="IJ233" s="1" t="s">
        <v>2068</v>
      </c>
      <c r="IK233" s="1" t="s">
        <v>2068</v>
      </c>
      <c r="IL233" s="1" t="s">
        <v>2068</v>
      </c>
      <c r="IN233" s="1" t="s">
        <v>2068</v>
      </c>
      <c r="IO233" s="1" t="s">
        <v>2068</v>
      </c>
      <c r="IR233">
        <v>10.63</v>
      </c>
      <c r="IS233">
        <v>1.89</v>
      </c>
      <c r="IT233">
        <v>0.52</v>
      </c>
      <c r="IU233">
        <v>3632</v>
      </c>
      <c r="IV233">
        <v>1</v>
      </c>
      <c r="IW233" s="1" t="s">
        <v>2068</v>
      </c>
      <c r="IX233">
        <v>0</v>
      </c>
      <c r="IY233">
        <v>0</v>
      </c>
      <c r="JA233" s="1" t="s">
        <v>2068</v>
      </c>
      <c r="JB233">
        <v>85.27</v>
      </c>
      <c r="JC233">
        <v>23.41</v>
      </c>
      <c r="JD233">
        <v>1.91</v>
      </c>
      <c r="JE233">
        <v>12256</v>
      </c>
      <c r="JF233">
        <v>1</v>
      </c>
      <c r="JG233">
        <v>194.8</v>
      </c>
      <c r="JH233">
        <v>0</v>
      </c>
      <c r="JI233">
        <v>0</v>
      </c>
      <c r="JL233" s="1" t="s">
        <v>2068</v>
      </c>
      <c r="JM233" s="1" t="s">
        <v>2068</v>
      </c>
      <c r="JN233" s="1" t="s">
        <v>2068</v>
      </c>
      <c r="JO233" s="1" t="s">
        <v>2068</v>
      </c>
      <c r="JP233" s="1" t="s">
        <v>2068</v>
      </c>
      <c r="JQ233" s="1" t="s">
        <v>2068</v>
      </c>
      <c r="JR233" s="1" t="s">
        <v>2068</v>
      </c>
      <c r="JS233" s="1" t="s">
        <v>2068</v>
      </c>
      <c r="JT233" s="1" t="s">
        <v>2068</v>
      </c>
      <c r="JU233" s="1" t="s">
        <v>2068</v>
      </c>
      <c r="JV233" s="1" t="s">
        <v>2068</v>
      </c>
      <c r="JW233" s="1" t="s">
        <v>2068</v>
      </c>
      <c r="JX233" s="1" t="s">
        <v>2068</v>
      </c>
      <c r="JY233" s="1" t="s">
        <v>2068</v>
      </c>
      <c r="JZ233" s="1" t="s">
        <v>2068</v>
      </c>
      <c r="KA233" s="1" t="s">
        <v>2068</v>
      </c>
      <c r="KB233" s="1" t="s">
        <v>2068</v>
      </c>
      <c r="KC233" s="1" t="s">
        <v>2068</v>
      </c>
      <c r="KF233">
        <v>9.0299999999999994</v>
      </c>
      <c r="KG233">
        <v>27.6</v>
      </c>
      <c r="KH233">
        <v>1.7</v>
      </c>
      <c r="KI233">
        <v>162330</v>
      </c>
      <c r="KJ233">
        <v>10</v>
      </c>
      <c r="KK233" s="1" t="s">
        <v>2068</v>
      </c>
      <c r="KL233">
        <v>0</v>
      </c>
      <c r="KM233">
        <v>0</v>
      </c>
      <c r="KO233" s="1" t="s">
        <v>2068</v>
      </c>
      <c r="KP233" s="1" t="s">
        <v>2068</v>
      </c>
      <c r="KQ233" s="1" t="s">
        <v>2068</v>
      </c>
      <c r="KR233" s="1" t="s">
        <v>2068</v>
      </c>
      <c r="KS233" s="1" t="s">
        <v>2068</v>
      </c>
      <c r="KT233" s="1" t="s">
        <v>2068</v>
      </c>
      <c r="KU233" s="1" t="s">
        <v>2068</v>
      </c>
      <c r="KV233" s="1" t="s">
        <v>2068</v>
      </c>
      <c r="KW233" s="1" t="s">
        <v>2068</v>
      </c>
      <c r="KZ233">
        <v>150.9</v>
      </c>
      <c r="LA233">
        <v>0.03</v>
      </c>
      <c r="LB233">
        <v>18</v>
      </c>
      <c r="LC233">
        <v>2</v>
      </c>
      <c r="LD233">
        <v>1</v>
      </c>
      <c r="LE233" s="1" t="s">
        <v>2068</v>
      </c>
      <c r="LF233">
        <v>0</v>
      </c>
      <c r="LG233">
        <v>0</v>
      </c>
      <c r="LJ233">
        <v>16.22</v>
      </c>
      <c r="LK233">
        <v>166.86</v>
      </c>
      <c r="LL233">
        <v>1.591</v>
      </c>
      <c r="LM233">
        <v>104878</v>
      </c>
      <c r="LN233">
        <v>1</v>
      </c>
      <c r="LO233">
        <v>13533.4</v>
      </c>
      <c r="LP233">
        <v>0</v>
      </c>
      <c r="LQ233">
        <v>0</v>
      </c>
      <c r="LR233">
        <v>0.05</v>
      </c>
      <c r="LS233">
        <v>0.12</v>
      </c>
      <c r="LT233">
        <v>3523.63</v>
      </c>
      <c r="LU233">
        <v>2168.87</v>
      </c>
      <c r="LV233">
        <v>10.036899999999999</v>
      </c>
      <c r="LW233">
        <v>99741</v>
      </c>
      <c r="LX233">
        <v>0.46160000000000001</v>
      </c>
      <c r="LY233">
        <v>45968.6</v>
      </c>
      <c r="LZ233">
        <v>0.31</v>
      </c>
      <c r="MA233">
        <v>3.12</v>
      </c>
      <c r="MB233">
        <v>0.49</v>
      </c>
      <c r="MC233">
        <v>1.36</v>
      </c>
      <c r="MD233">
        <v>24.45</v>
      </c>
      <c r="ME233">
        <v>438.78</v>
      </c>
      <c r="MF233">
        <v>0.37059999999999998</v>
      </c>
      <c r="MG233">
        <v>1154678</v>
      </c>
      <c r="MH233">
        <v>0.97519999999999996</v>
      </c>
      <c r="MI233">
        <v>49017.9</v>
      </c>
      <c r="MJ233">
        <v>0</v>
      </c>
      <c r="MK233">
        <v>0</v>
      </c>
      <c r="ML233">
        <v>0.02</v>
      </c>
      <c r="MM233">
        <v>0.01</v>
      </c>
      <c r="MN233" s="1" t="s">
        <v>2068</v>
      </c>
      <c r="MO233" s="1" t="s">
        <v>2068</v>
      </c>
      <c r="MP233" s="1" t="s">
        <v>2068</v>
      </c>
      <c r="MQ233" s="1" t="s">
        <v>2068</v>
      </c>
      <c r="MR233" s="1" t="s">
        <v>2068</v>
      </c>
      <c r="MS233" s="1" t="s">
        <v>2068</v>
      </c>
      <c r="MT233" s="1" t="s">
        <v>2068</v>
      </c>
      <c r="MU233" s="1" t="s">
        <v>2068</v>
      </c>
      <c r="MX233">
        <v>705.99</v>
      </c>
      <c r="MY233">
        <v>102.06</v>
      </c>
      <c r="MZ233">
        <v>8.15</v>
      </c>
      <c r="NA233">
        <v>12523</v>
      </c>
      <c r="NB233">
        <v>1</v>
      </c>
      <c r="NC233" s="1" t="s">
        <v>2068</v>
      </c>
      <c r="ND233">
        <v>0.49</v>
      </c>
      <c r="NE233">
        <v>6.05</v>
      </c>
      <c r="NF233" s="1" t="s">
        <v>2068</v>
      </c>
      <c r="NG233" s="1" t="s">
        <v>2068</v>
      </c>
      <c r="NH233" s="1" t="s">
        <v>2068</v>
      </c>
      <c r="NI233" s="1" t="s">
        <v>2068</v>
      </c>
      <c r="NJ233" s="1" t="s">
        <v>2068</v>
      </c>
      <c r="NK233" s="1" t="s">
        <v>2068</v>
      </c>
      <c r="NL233" s="1" t="s">
        <v>2068</v>
      </c>
      <c r="NM233" s="1" t="s">
        <v>2068</v>
      </c>
      <c r="NN233" s="1" t="s">
        <v>2068</v>
      </c>
      <c r="NO233" s="1" t="s">
        <v>2068</v>
      </c>
      <c r="NP233" s="1" t="s">
        <v>2068</v>
      </c>
      <c r="NQ233" s="1" t="s">
        <v>2068</v>
      </c>
      <c r="NR233" s="1" t="s">
        <v>2068</v>
      </c>
      <c r="NS233" s="1" t="s">
        <v>2068</v>
      </c>
      <c r="NT233" s="1" t="s">
        <v>2068</v>
      </c>
      <c r="NU233" s="1" t="s">
        <v>2068</v>
      </c>
      <c r="NV233" s="1" t="s">
        <v>2068</v>
      </c>
      <c r="NW233" s="1" t="s">
        <v>2068</v>
      </c>
      <c r="NX233" s="1" t="s">
        <v>2068</v>
      </c>
      <c r="NY233" s="1" t="s">
        <v>2068</v>
      </c>
      <c r="OB233" s="1" t="s">
        <v>2068</v>
      </c>
      <c r="OC233" s="1" t="s">
        <v>2068</v>
      </c>
      <c r="OD233" s="1" t="s">
        <v>2068</v>
      </c>
      <c r="OE233" s="1" t="s">
        <v>2068</v>
      </c>
      <c r="OF233" s="1" t="s">
        <v>2068</v>
      </c>
      <c r="OG233" s="1" t="s">
        <v>2068</v>
      </c>
      <c r="OH233" s="1" t="s">
        <v>2068</v>
      </c>
      <c r="OI233" s="1" t="s">
        <v>2068</v>
      </c>
      <c r="OL233" s="1" t="s">
        <v>2068</v>
      </c>
      <c r="OM233" s="1" t="s">
        <v>2068</v>
      </c>
      <c r="ON233" s="1" t="s">
        <v>2068</v>
      </c>
      <c r="OO233" s="1" t="s">
        <v>2068</v>
      </c>
      <c r="OP233" s="1" t="s">
        <v>2068</v>
      </c>
      <c r="OR233" s="1" t="s">
        <v>2068</v>
      </c>
      <c r="OS233" s="1" t="s">
        <v>2068</v>
      </c>
      <c r="OV233" s="1" t="s">
        <v>2068</v>
      </c>
      <c r="OW233" s="1" t="s">
        <v>2068</v>
      </c>
      <c r="OX233" s="1" t="s">
        <v>2068</v>
      </c>
      <c r="OY233" s="1" t="s">
        <v>2068</v>
      </c>
      <c r="OZ233" s="1" t="s">
        <v>2068</v>
      </c>
      <c r="PA233" s="1" t="s">
        <v>2068</v>
      </c>
      <c r="PB233" s="1" t="s">
        <v>2068</v>
      </c>
      <c r="PC233" s="1" t="s">
        <v>2068</v>
      </c>
      <c r="PD233" s="1" t="s">
        <v>2068</v>
      </c>
      <c r="PE233" s="1" t="s">
        <v>2068</v>
      </c>
      <c r="PF233">
        <v>276.3</v>
      </c>
      <c r="PG233">
        <v>341.64</v>
      </c>
      <c r="PH233">
        <v>3.37</v>
      </c>
      <c r="PI233">
        <v>90023</v>
      </c>
      <c r="PJ233">
        <v>0.88900000000000001</v>
      </c>
      <c r="PK233">
        <v>2108.8000000000002</v>
      </c>
      <c r="PL233">
        <v>0.15</v>
      </c>
      <c r="PM233">
        <v>4.3</v>
      </c>
      <c r="PN233">
        <v>0.06</v>
      </c>
      <c r="PO233">
        <v>0.25</v>
      </c>
      <c r="PX233">
        <v>0.06</v>
      </c>
      <c r="PY233">
        <v>0.25</v>
      </c>
      <c r="PZ233">
        <v>35.46</v>
      </c>
      <c r="QA233">
        <v>297.93</v>
      </c>
      <c r="QB233">
        <v>7.5</v>
      </c>
      <c r="QC233">
        <v>39724</v>
      </c>
      <c r="QD233">
        <v>1</v>
      </c>
      <c r="QE233" s="1" t="s">
        <v>2068</v>
      </c>
      <c r="QF233">
        <v>0.26</v>
      </c>
      <c r="QG233">
        <v>3.52</v>
      </c>
      <c r="QH233" s="1" t="s">
        <v>2068</v>
      </c>
      <c r="QI233" s="1" t="s">
        <v>2068</v>
      </c>
      <c r="QR233">
        <v>0.06</v>
      </c>
      <c r="QS233">
        <v>0.25</v>
      </c>
      <c r="RB233">
        <v>0.06</v>
      </c>
      <c r="RC233">
        <v>0.25</v>
      </c>
      <c r="RD233" s="1" t="s">
        <v>2068</v>
      </c>
      <c r="RE233" s="1" t="s">
        <v>2068</v>
      </c>
      <c r="RF233" s="1" t="s">
        <v>2068</v>
      </c>
      <c r="RG233" s="1" t="s">
        <v>2068</v>
      </c>
      <c r="RH233" s="1" t="s">
        <v>2068</v>
      </c>
      <c r="RI233" s="1" t="s">
        <v>2068</v>
      </c>
      <c r="RJ233" s="1" t="s">
        <v>2068</v>
      </c>
      <c r="RK233" s="1" t="s">
        <v>2068</v>
      </c>
      <c r="RL233" s="1" t="s">
        <v>2068</v>
      </c>
      <c r="RM233" s="1" t="s">
        <v>2068</v>
      </c>
      <c r="RN233">
        <v>298.55</v>
      </c>
      <c r="RP233">
        <v>26.02</v>
      </c>
      <c r="RQ233">
        <v>1</v>
      </c>
      <c r="RR233">
        <v>1</v>
      </c>
      <c r="RT233">
        <v>0</v>
      </c>
      <c r="RU233">
        <v>0</v>
      </c>
      <c r="RX233">
        <v>556.61</v>
      </c>
      <c r="RY233">
        <v>954.98</v>
      </c>
      <c r="RZ233">
        <v>3.5</v>
      </c>
      <c r="SA233">
        <v>272851</v>
      </c>
      <c r="SB233">
        <v>1</v>
      </c>
      <c r="SC233" s="1" t="s">
        <v>2068</v>
      </c>
      <c r="SD233">
        <v>0.06</v>
      </c>
      <c r="SE233">
        <v>1.57</v>
      </c>
      <c r="SF233" s="1" t="s">
        <v>2068</v>
      </c>
      <c r="SG233" s="1" t="s">
        <v>2068</v>
      </c>
      <c r="SH233">
        <v>0.12</v>
      </c>
      <c r="SI233">
        <v>0.01</v>
      </c>
      <c r="SJ233">
        <v>0.04</v>
      </c>
      <c r="SK233">
        <v>138</v>
      </c>
      <c r="SL233">
        <v>1</v>
      </c>
      <c r="SM233" s="1" t="s">
        <v>2068</v>
      </c>
      <c r="SN233">
        <v>0</v>
      </c>
      <c r="SO233">
        <v>0</v>
      </c>
      <c r="SP233" s="1" t="s">
        <v>2068</v>
      </c>
      <c r="SQ233" s="1" t="s">
        <v>2068</v>
      </c>
      <c r="SZ233" s="1" t="s">
        <v>2068</v>
      </c>
      <c r="TA233" s="1" t="s">
        <v>2068</v>
      </c>
      <c r="TB233">
        <v>53.67</v>
      </c>
      <c r="TC233">
        <v>46.07</v>
      </c>
      <c r="TD233">
        <v>7.5</v>
      </c>
      <c r="TE233">
        <v>6143</v>
      </c>
      <c r="TF233">
        <v>1</v>
      </c>
      <c r="TG233" s="1" t="s">
        <v>2068</v>
      </c>
      <c r="TH233">
        <v>0</v>
      </c>
      <c r="TI233">
        <v>0</v>
      </c>
      <c r="TJ233" s="1" t="s">
        <v>2068</v>
      </c>
      <c r="TK233" s="1" t="s">
        <v>2068</v>
      </c>
      <c r="TT233">
        <v>0.06</v>
      </c>
      <c r="TU233">
        <v>0.25</v>
      </c>
      <c r="TV233" s="1" t="s">
        <v>2068</v>
      </c>
      <c r="TW233" s="1" t="s">
        <v>2068</v>
      </c>
      <c r="TX233" s="1" t="s">
        <v>2068</v>
      </c>
      <c r="TY233" s="1" t="s">
        <v>2068</v>
      </c>
      <c r="TZ233" s="1" t="s">
        <v>2068</v>
      </c>
      <c r="UA233" s="1" t="s">
        <v>2068</v>
      </c>
      <c r="UB233" s="1" t="s">
        <v>2068</v>
      </c>
      <c r="UC233" s="1" t="s">
        <v>2068</v>
      </c>
      <c r="UF233">
        <v>766.79</v>
      </c>
      <c r="UG233">
        <v>575.51</v>
      </c>
      <c r="UH233">
        <v>31.08</v>
      </c>
      <c r="UI233">
        <v>222205</v>
      </c>
      <c r="UJ233">
        <v>12</v>
      </c>
      <c r="UK233">
        <v>839</v>
      </c>
      <c r="UL233">
        <v>0</v>
      </c>
      <c r="UM233">
        <v>0</v>
      </c>
      <c r="UN233">
        <v>0.35</v>
      </c>
      <c r="UO233">
        <v>1.1000000000000001</v>
      </c>
      <c r="UW233">
        <v>0</v>
      </c>
      <c r="UZ233">
        <v>128.49</v>
      </c>
      <c r="VA233">
        <v>1893.8</v>
      </c>
      <c r="VB233">
        <v>12.27</v>
      </c>
      <c r="VC233">
        <v>115476</v>
      </c>
      <c r="VD233">
        <v>0.74819999999999998</v>
      </c>
      <c r="VE233">
        <v>4.9000000000000004</v>
      </c>
      <c r="VF233">
        <v>0.27</v>
      </c>
      <c r="VG233">
        <v>2.2000000000000002</v>
      </c>
      <c r="VH233" s="1" t="s">
        <v>2068</v>
      </c>
      <c r="VI233" s="1" t="s">
        <v>2068</v>
      </c>
      <c r="VJ233" s="1" t="s">
        <v>2068</v>
      </c>
      <c r="VK233" s="1" t="s">
        <v>2068</v>
      </c>
      <c r="VL233" s="1" t="s">
        <v>2068</v>
      </c>
      <c r="VM233" s="1" t="s">
        <v>2068</v>
      </c>
      <c r="VN233" s="1" t="s">
        <v>2068</v>
      </c>
      <c r="VO233" s="1" t="s">
        <v>2068</v>
      </c>
      <c r="VP233" s="1" t="s">
        <v>2068</v>
      </c>
      <c r="VQ233" s="1" t="s">
        <v>2068</v>
      </c>
      <c r="VR233" s="1" t="s">
        <v>2068</v>
      </c>
      <c r="VS233" s="1" t="s">
        <v>2068</v>
      </c>
      <c r="VT233">
        <v>99.01</v>
      </c>
      <c r="VU233">
        <v>4.99</v>
      </c>
      <c r="VV233">
        <v>6.01</v>
      </c>
      <c r="VW233">
        <v>830</v>
      </c>
      <c r="VX233">
        <v>1</v>
      </c>
      <c r="VY233" s="1" t="s">
        <v>2068</v>
      </c>
      <c r="VZ233">
        <v>0</v>
      </c>
      <c r="WA233">
        <v>0</v>
      </c>
      <c r="WL233">
        <v>0.06</v>
      </c>
      <c r="WM233">
        <v>0.25</v>
      </c>
      <c r="WV233" s="1" t="s">
        <v>2068</v>
      </c>
      <c r="WW233" s="1" t="s">
        <v>2068</v>
      </c>
      <c r="WX233" s="1" t="s">
        <v>2068</v>
      </c>
      <c r="WY233" s="1" t="s">
        <v>2068</v>
      </c>
      <c r="WZ233" s="1" t="s">
        <v>2068</v>
      </c>
      <c r="XA233" s="1" t="s">
        <v>2068</v>
      </c>
      <c r="XB233" s="1" t="s">
        <v>2068</v>
      </c>
      <c r="XC233" s="1" t="s">
        <v>2068</v>
      </c>
      <c r="XD233" s="1" t="s">
        <v>2068</v>
      </c>
      <c r="XE233" s="1" t="s">
        <v>2068</v>
      </c>
      <c r="XG233" s="1" t="s">
        <v>2068</v>
      </c>
      <c r="XH233">
        <v>303.70999999999998</v>
      </c>
      <c r="XI233">
        <v>9056.14</v>
      </c>
      <c r="XJ233">
        <v>3.76</v>
      </c>
      <c r="XK233">
        <v>2100706</v>
      </c>
      <c r="XL233">
        <v>0.871</v>
      </c>
      <c r="XM233">
        <v>324957</v>
      </c>
      <c r="XN233">
        <v>0.04</v>
      </c>
      <c r="XO233">
        <v>1.1499999999999999</v>
      </c>
      <c r="XP233">
        <v>0.02</v>
      </c>
      <c r="XQ233">
        <v>0.11</v>
      </c>
      <c r="XZ233">
        <v>0.02</v>
      </c>
      <c r="YA233">
        <v>0.11</v>
      </c>
      <c r="YB233">
        <v>104.62</v>
      </c>
      <c r="YC233">
        <v>124.28</v>
      </c>
      <c r="YD233">
        <v>6.12</v>
      </c>
      <c r="YE233">
        <v>20308</v>
      </c>
      <c r="YF233">
        <v>1</v>
      </c>
      <c r="YG233" s="1" t="s">
        <v>2068</v>
      </c>
      <c r="YH233">
        <v>0</v>
      </c>
      <c r="YI233">
        <v>0</v>
      </c>
      <c r="YT233">
        <v>0.02</v>
      </c>
      <c r="YU233">
        <v>0.11</v>
      </c>
      <c r="YV233">
        <v>66.22</v>
      </c>
      <c r="YW233">
        <v>165.78</v>
      </c>
      <c r="YX233">
        <v>6.25</v>
      </c>
      <c r="YY233">
        <v>26525</v>
      </c>
      <c r="YZ233">
        <v>1</v>
      </c>
      <c r="ZA233" s="1" t="s">
        <v>2068</v>
      </c>
      <c r="ZB233">
        <v>0</v>
      </c>
      <c r="ZC233">
        <v>0</v>
      </c>
      <c r="ZD233" s="1" t="s">
        <v>2068</v>
      </c>
      <c r="ZE233" s="1" t="s">
        <v>2068</v>
      </c>
      <c r="ZF233" s="1" t="s">
        <v>2068</v>
      </c>
      <c r="ZG233" s="1" t="s">
        <v>2068</v>
      </c>
      <c r="ZH233" s="1" t="s">
        <v>2068</v>
      </c>
      <c r="ZI233" s="1" t="s">
        <v>2068</v>
      </c>
      <c r="ZJ233" s="1" t="s">
        <v>2068</v>
      </c>
      <c r="ZK233" s="1" t="s">
        <v>2068</v>
      </c>
      <c r="ZL233" s="1" t="s">
        <v>2068</v>
      </c>
      <c r="ZM233" s="1" t="s">
        <v>2068</v>
      </c>
      <c r="ZP233" s="1" t="s">
        <v>2068</v>
      </c>
      <c r="ZQ233" s="1" t="s">
        <v>2068</v>
      </c>
      <c r="ZR233" s="1" t="s">
        <v>2068</v>
      </c>
      <c r="ZS233" s="1" t="s">
        <v>2068</v>
      </c>
      <c r="ZT233" s="1" t="s">
        <v>2068</v>
      </c>
      <c r="ZU233" s="1" t="s">
        <v>2068</v>
      </c>
      <c r="ZV233" s="1" t="s">
        <v>2068</v>
      </c>
      <c r="ZW233" s="1" t="s">
        <v>2068</v>
      </c>
      <c r="ZZ233">
        <v>961.74</v>
      </c>
      <c r="AAA233">
        <v>104.78</v>
      </c>
      <c r="AAB233">
        <v>6.04</v>
      </c>
      <c r="AAC233">
        <v>17347</v>
      </c>
      <c r="AAD233">
        <v>1</v>
      </c>
      <c r="AAE233">
        <v>128.1</v>
      </c>
      <c r="AAF233">
        <v>0.2</v>
      </c>
      <c r="AAG233">
        <v>3.34</v>
      </c>
      <c r="AAH233" s="1" t="s">
        <v>2068</v>
      </c>
      <c r="AAI233" s="1" t="s">
        <v>2068</v>
      </c>
      <c r="AAJ233">
        <v>1.38</v>
      </c>
      <c r="AAK233">
        <v>575.54999999999995</v>
      </c>
      <c r="AAL233">
        <v>42.204700000000003</v>
      </c>
      <c r="AAM233">
        <v>2147576</v>
      </c>
      <c r="AAN233">
        <v>157.4803</v>
      </c>
      <c r="AAO233">
        <v>692.2</v>
      </c>
      <c r="AAP233">
        <v>0</v>
      </c>
      <c r="AAQ233">
        <v>0</v>
      </c>
      <c r="AAR233">
        <v>4.1500000000000004</v>
      </c>
      <c r="AAS233">
        <v>-2.09</v>
      </c>
      <c r="AAT233" s="1" t="s">
        <v>2068</v>
      </c>
      <c r="AAU233" s="1" t="s">
        <v>2068</v>
      </c>
      <c r="AAV233" s="1" t="s">
        <v>2068</v>
      </c>
      <c r="AAW233" s="1" t="s">
        <v>2068</v>
      </c>
      <c r="AAX233" s="1" t="s">
        <v>2068</v>
      </c>
      <c r="AAY233" s="1" t="s">
        <v>2068</v>
      </c>
      <c r="AAZ233" s="1" t="s">
        <v>2068</v>
      </c>
      <c r="ABA233" s="1" t="s">
        <v>2068</v>
      </c>
      <c r="ABD233">
        <v>827.94</v>
      </c>
      <c r="ABE233">
        <v>7634.11</v>
      </c>
      <c r="ABF233">
        <v>17.914999999999999</v>
      </c>
      <c r="ABG233">
        <v>213065</v>
      </c>
      <c r="ABH233">
        <v>0.5</v>
      </c>
      <c r="ABI233">
        <v>29491</v>
      </c>
      <c r="ABJ233">
        <v>0.23</v>
      </c>
      <c r="ABK233">
        <v>1.26</v>
      </c>
      <c r="ABL233">
        <v>0.11</v>
      </c>
      <c r="ABM233">
        <v>0.8</v>
      </c>
      <c r="ABN233">
        <v>112.25</v>
      </c>
      <c r="ABO233">
        <v>620.64</v>
      </c>
      <c r="ABP233">
        <v>155.16</v>
      </c>
      <c r="ABQ233">
        <v>4000</v>
      </c>
      <c r="ABR233">
        <v>1</v>
      </c>
      <c r="ABS233" s="1" t="s">
        <v>2068</v>
      </c>
      <c r="ABT233">
        <v>0</v>
      </c>
      <c r="ABU233">
        <v>0</v>
      </c>
      <c r="ABX233" s="1" t="s">
        <v>2068</v>
      </c>
      <c r="ABY233" s="1" t="s">
        <v>2068</v>
      </c>
      <c r="ABZ233" s="1" t="s">
        <v>2068</v>
      </c>
      <c r="ACA233" s="1" t="s">
        <v>2068</v>
      </c>
      <c r="ACB233" s="1" t="s">
        <v>2068</v>
      </c>
      <c r="ACC233" s="1" t="s">
        <v>2068</v>
      </c>
      <c r="ACD233" s="1" t="s">
        <v>2068</v>
      </c>
      <c r="ACE233" s="1" t="s">
        <v>2068</v>
      </c>
      <c r="ACG233" s="1" t="s">
        <v>2068</v>
      </c>
      <c r="ACH233" s="1" t="s">
        <v>2068</v>
      </c>
      <c r="ACI233" s="1" t="s">
        <v>2068</v>
      </c>
      <c r="ACJ233" s="1" t="s">
        <v>2068</v>
      </c>
      <c r="ACK233" s="1" t="s">
        <v>2068</v>
      </c>
      <c r="ACL233" s="1" t="s">
        <v>2068</v>
      </c>
      <c r="ACM233" s="1" t="s">
        <v>2068</v>
      </c>
      <c r="ACN233" s="1" t="s">
        <v>2068</v>
      </c>
      <c r="ACO233" s="1" t="s">
        <v>2068</v>
      </c>
      <c r="ACP233" s="1" t="s">
        <v>2068</v>
      </c>
      <c r="ACQ233" s="1" t="s">
        <v>2068</v>
      </c>
      <c r="ADB233">
        <v>40.880000000000003</v>
      </c>
      <c r="ADC233">
        <v>148.91</v>
      </c>
      <c r="ADD233">
        <v>0.38</v>
      </c>
      <c r="ADE233">
        <v>397082</v>
      </c>
      <c r="ADF233">
        <v>1</v>
      </c>
      <c r="ADG233" s="1" t="s">
        <v>2068</v>
      </c>
      <c r="ADH233">
        <v>0.01</v>
      </c>
      <c r="ADI233">
        <v>2.38</v>
      </c>
      <c r="ADL233" s="1" t="s">
        <v>2068</v>
      </c>
      <c r="ADM233" s="1" t="s">
        <v>2068</v>
      </c>
      <c r="ADN233" s="1" t="s">
        <v>2068</v>
      </c>
      <c r="ADO233" s="1" t="s">
        <v>2068</v>
      </c>
      <c r="ADP233" s="1" t="s">
        <v>2068</v>
      </c>
      <c r="ADQ233" s="1" t="s">
        <v>2068</v>
      </c>
      <c r="ADR233" s="1" t="s">
        <v>2068</v>
      </c>
      <c r="ADS233" s="1" t="s">
        <v>2068</v>
      </c>
      <c r="ADV233">
        <v>241.47</v>
      </c>
      <c r="ADW233">
        <v>5053.22</v>
      </c>
      <c r="ADX233">
        <v>14.97</v>
      </c>
      <c r="ADY233">
        <v>337557</v>
      </c>
      <c r="ADZ233">
        <v>1</v>
      </c>
      <c r="AEA233" s="1" t="s">
        <v>2068</v>
      </c>
      <c r="AEB233">
        <v>0.5</v>
      </c>
      <c r="AEC233">
        <v>3.34</v>
      </c>
      <c r="AED233" s="1" t="s">
        <v>2068</v>
      </c>
      <c r="AEE233" s="1" t="s">
        <v>2068</v>
      </c>
      <c r="AEF233">
        <v>1273.21</v>
      </c>
      <c r="AEG233">
        <v>2949.85</v>
      </c>
      <c r="AEH233">
        <v>4.78</v>
      </c>
      <c r="AEI233">
        <v>617125</v>
      </c>
      <c r="AEJ233">
        <v>1</v>
      </c>
      <c r="AEK233">
        <v>10312.299999999999</v>
      </c>
      <c r="AEL233">
        <v>0.11</v>
      </c>
      <c r="AEM233">
        <v>2.23</v>
      </c>
      <c r="AEN233">
        <v>0.03</v>
      </c>
      <c r="AEO233">
        <v>0.28999999999999998</v>
      </c>
      <c r="AEP233" s="1" t="s">
        <v>2068</v>
      </c>
      <c r="AEQ233" s="1" t="s">
        <v>2068</v>
      </c>
      <c r="AER233" s="1" t="s">
        <v>2068</v>
      </c>
      <c r="AES233" s="1" t="s">
        <v>2068</v>
      </c>
      <c r="AET233" s="1" t="s">
        <v>2068</v>
      </c>
      <c r="AEU233" s="1" t="s">
        <v>2068</v>
      </c>
      <c r="AEV233" s="1" t="s">
        <v>2068</v>
      </c>
      <c r="AEW233" s="1" t="s">
        <v>2068</v>
      </c>
      <c r="AEX233" s="1" t="s">
        <v>2068</v>
      </c>
      <c r="AEY233" s="1" t="s">
        <v>2068</v>
      </c>
      <c r="AEZ233" s="1" t="s">
        <v>2068</v>
      </c>
      <c r="AFA233" s="1" t="s">
        <v>2068</v>
      </c>
      <c r="AFB233" s="1" t="s">
        <v>2068</v>
      </c>
      <c r="AFC233" s="1" t="s">
        <v>2068</v>
      </c>
      <c r="AFD233" s="1" t="s">
        <v>2068</v>
      </c>
      <c r="AFE233" s="1" t="s">
        <v>2068</v>
      </c>
      <c r="AFF233" s="1" t="s">
        <v>2068</v>
      </c>
      <c r="AFG233" s="1" t="s">
        <v>2068</v>
      </c>
      <c r="AFH233" s="1" t="s">
        <v>2068</v>
      </c>
      <c r="AFI233" s="1" t="s">
        <v>2068</v>
      </c>
      <c r="AFJ233">
        <v>290.52</v>
      </c>
      <c r="AFK233">
        <v>503.99</v>
      </c>
      <c r="AFL233">
        <v>1.65</v>
      </c>
      <c r="AFM233">
        <v>305447</v>
      </c>
      <c r="AFN233">
        <v>1</v>
      </c>
      <c r="AFO233" s="1" t="s">
        <v>2068</v>
      </c>
      <c r="AFP233">
        <v>0</v>
      </c>
      <c r="AFQ233">
        <v>0</v>
      </c>
      <c r="AFR233" s="1" t="s">
        <v>2068</v>
      </c>
      <c r="AFS233" s="1" t="s">
        <v>2068</v>
      </c>
      <c r="AFT233">
        <v>17.309999999999999</v>
      </c>
      <c r="AFU233">
        <v>29.14</v>
      </c>
      <c r="AFV233">
        <v>0.5</v>
      </c>
      <c r="AFW233">
        <v>57700</v>
      </c>
      <c r="AFX233">
        <v>1</v>
      </c>
      <c r="AFY233">
        <v>1997.2</v>
      </c>
      <c r="AFZ233">
        <v>0</v>
      </c>
      <c r="AGA233">
        <v>0</v>
      </c>
      <c r="AGB233" s="1" t="s">
        <v>2068</v>
      </c>
      <c r="AGC233" s="1" t="s">
        <v>2068</v>
      </c>
      <c r="AGD233">
        <v>163.22999999999999</v>
      </c>
      <c r="AGE233">
        <v>169.84</v>
      </c>
      <c r="AGF233">
        <v>5.91</v>
      </c>
      <c r="AGG233">
        <v>28738</v>
      </c>
      <c r="AGH233">
        <v>1</v>
      </c>
      <c r="AGI233" s="1" t="s">
        <v>2068</v>
      </c>
      <c r="AGJ233">
        <v>0.55000000000000004</v>
      </c>
      <c r="AGK233">
        <v>9.31</v>
      </c>
      <c r="AGL233" s="1" t="s">
        <v>2068</v>
      </c>
      <c r="AGM233">
        <v>2.69</v>
      </c>
      <c r="AGN233">
        <v>1.24</v>
      </c>
      <c r="AGO233">
        <v>112.64</v>
      </c>
      <c r="AGP233">
        <v>2.73</v>
      </c>
      <c r="AGQ233">
        <v>1444128</v>
      </c>
      <c r="AGR233">
        <v>34.966000000000001</v>
      </c>
      <c r="AGS233">
        <v>3505</v>
      </c>
      <c r="AGT233">
        <v>0</v>
      </c>
      <c r="AGU233">
        <v>0</v>
      </c>
      <c r="AGV233" s="1" t="s">
        <v>2068</v>
      </c>
      <c r="AGW233" s="1" t="s">
        <v>2068</v>
      </c>
      <c r="AGX233">
        <v>508.98</v>
      </c>
      <c r="AGZ233">
        <v>1.93</v>
      </c>
      <c r="AHA233">
        <v>1</v>
      </c>
      <c r="AHB233">
        <v>1</v>
      </c>
      <c r="AHC233" s="1" t="s">
        <v>2068</v>
      </c>
      <c r="AHD233">
        <v>0</v>
      </c>
      <c r="AHE233">
        <v>0</v>
      </c>
      <c r="AHH233" s="1" t="s">
        <v>2068</v>
      </c>
      <c r="AHI233" s="1" t="s">
        <v>2068</v>
      </c>
      <c r="AHJ233" s="1" t="s">
        <v>2068</v>
      </c>
      <c r="AHK233" s="1" t="s">
        <v>2068</v>
      </c>
      <c r="AHL233" s="1" t="s">
        <v>2068</v>
      </c>
      <c r="AHM233" s="1" t="s">
        <v>2068</v>
      </c>
      <c r="AHN233" s="1" t="s">
        <v>2068</v>
      </c>
      <c r="AHO233" s="1" t="s">
        <v>2068</v>
      </c>
      <c r="AHR233">
        <v>76.3</v>
      </c>
      <c r="AHS233">
        <v>215.67</v>
      </c>
      <c r="AHT233">
        <v>5.3</v>
      </c>
      <c r="AHU233">
        <v>40693</v>
      </c>
      <c r="AHV233">
        <v>1</v>
      </c>
      <c r="AHW233">
        <v>125.5</v>
      </c>
      <c r="AHX233">
        <v>0.08</v>
      </c>
      <c r="AHY233">
        <v>1.59</v>
      </c>
      <c r="AIA233" s="1" t="s">
        <v>2068</v>
      </c>
      <c r="AIB233" s="1" t="s">
        <v>2068</v>
      </c>
      <c r="AIC233" s="1" t="s">
        <v>2068</v>
      </c>
      <c r="AID233" s="1" t="s">
        <v>2068</v>
      </c>
      <c r="AIE233" s="1" t="s">
        <v>2068</v>
      </c>
      <c r="AIF233" s="1" t="s">
        <v>2068</v>
      </c>
      <c r="AIG233" s="1" t="s">
        <v>2068</v>
      </c>
      <c r="AIH233" s="1" t="s">
        <v>2068</v>
      </c>
      <c r="AII233" s="1" t="s">
        <v>2068</v>
      </c>
      <c r="AIL233">
        <v>10.4</v>
      </c>
      <c r="AIM233">
        <v>199.79</v>
      </c>
      <c r="AIN233">
        <v>0.59050000000000002</v>
      </c>
      <c r="AIO233">
        <v>307371</v>
      </c>
      <c r="AIP233">
        <v>0.90849999999999997</v>
      </c>
      <c r="AIQ233">
        <v>33022.5</v>
      </c>
      <c r="AIR233">
        <v>0</v>
      </c>
      <c r="AIS233">
        <v>0</v>
      </c>
      <c r="AIT233">
        <v>0.06</v>
      </c>
      <c r="AIU233">
        <v>-0.01</v>
      </c>
      <c r="AIV233">
        <v>70.36</v>
      </c>
      <c r="AIW233">
        <v>941.14</v>
      </c>
      <c r="AIX233">
        <v>7.2</v>
      </c>
      <c r="AIY233">
        <v>130714</v>
      </c>
      <c r="AIZ233">
        <v>1</v>
      </c>
      <c r="AJA233" s="1" t="s">
        <v>2068</v>
      </c>
      <c r="AJB233">
        <v>7.0000000000000007E-2</v>
      </c>
      <c r="AJC233">
        <v>0.93</v>
      </c>
      <c r="AJD233" s="1" t="s">
        <v>2068</v>
      </c>
      <c r="AJE233" s="1" t="s">
        <v>2068</v>
      </c>
      <c r="AJP233" s="1" t="s">
        <v>2068</v>
      </c>
      <c r="AJQ233" s="1" t="s">
        <v>2068</v>
      </c>
      <c r="AJR233" s="1" t="s">
        <v>2068</v>
      </c>
      <c r="AJS233" s="1" t="s">
        <v>2068</v>
      </c>
      <c r="AJT233" s="1" t="s">
        <v>2068</v>
      </c>
      <c r="AJU233" s="1" t="s">
        <v>2068</v>
      </c>
      <c r="AJV233" s="1" t="s">
        <v>2068</v>
      </c>
      <c r="AJW233" s="1" t="s">
        <v>2068</v>
      </c>
      <c r="AJZ233">
        <v>1519.5</v>
      </c>
      <c r="AKA233">
        <v>9907.18</v>
      </c>
      <c r="AKB233">
        <v>18.309999999999999</v>
      </c>
      <c r="AKC233">
        <v>135270</v>
      </c>
      <c r="AKD233">
        <v>0.25</v>
      </c>
      <c r="AKE233">
        <v>37738.5</v>
      </c>
      <c r="AKF233">
        <v>0.64</v>
      </c>
      <c r="AKG233">
        <v>3.47</v>
      </c>
      <c r="AKH233">
        <v>0.03</v>
      </c>
      <c r="AKI233">
        <v>1.04</v>
      </c>
      <c r="AKJ233">
        <v>9.0299999999999994</v>
      </c>
      <c r="AKK233">
        <v>442.36</v>
      </c>
      <c r="AKL233">
        <v>8.1999999999999993</v>
      </c>
      <c r="AKM233">
        <v>53946</v>
      </c>
      <c r="AKN233">
        <v>1</v>
      </c>
      <c r="AKO233" s="1" t="s">
        <v>2068</v>
      </c>
      <c r="AKP233">
        <v>0.24</v>
      </c>
      <c r="AKQ233">
        <v>2.93</v>
      </c>
      <c r="AKT233">
        <v>1158.94</v>
      </c>
      <c r="AKU233">
        <v>23940.33</v>
      </c>
      <c r="AKV233">
        <v>11.6716</v>
      </c>
      <c r="AKW233">
        <v>1350272</v>
      </c>
      <c r="AKX233">
        <v>0.6583</v>
      </c>
      <c r="AKY233">
        <v>217623.9</v>
      </c>
      <c r="AKZ233">
        <v>0.63</v>
      </c>
      <c r="ALA233">
        <v>5.4</v>
      </c>
      <c r="ALB233">
        <v>7.0000000000000007E-2</v>
      </c>
      <c r="ALC233">
        <v>0.89</v>
      </c>
      <c r="ALL233">
        <v>7.0000000000000007E-2</v>
      </c>
      <c r="ALM233">
        <v>0.89</v>
      </c>
      <c r="ALV233">
        <v>7.0000000000000007E-2</v>
      </c>
      <c r="ALW233">
        <v>0.89</v>
      </c>
      <c r="AMF233">
        <v>7.0000000000000007E-2</v>
      </c>
      <c r="AMG233">
        <v>0.89</v>
      </c>
      <c r="AMP233">
        <v>7.0000000000000007E-2</v>
      </c>
      <c r="AMQ233">
        <v>0.89</v>
      </c>
      <c r="AMZ233">
        <v>7.0000000000000007E-2</v>
      </c>
      <c r="ANA233">
        <v>0.89</v>
      </c>
      <c r="ANJ233">
        <v>7.0000000000000007E-2</v>
      </c>
      <c r="ANK233">
        <v>0.89</v>
      </c>
      <c r="ANL233" s="1" t="s">
        <v>2068</v>
      </c>
      <c r="ANM233" s="1" t="s">
        <v>2068</v>
      </c>
      <c r="ANN233" s="1" t="s">
        <v>2068</v>
      </c>
      <c r="ANO233" s="1" t="s">
        <v>2068</v>
      </c>
      <c r="ANP233" s="1" t="s">
        <v>2068</v>
      </c>
      <c r="ANQ233" s="1" t="s">
        <v>2068</v>
      </c>
      <c r="ANR233" s="1" t="s">
        <v>2068</v>
      </c>
      <c r="ANS233" s="1" t="s">
        <v>2068</v>
      </c>
      <c r="ANU233" s="1" t="s">
        <v>2068</v>
      </c>
      <c r="ANV233">
        <v>1.1499999999999999</v>
      </c>
      <c r="ANW233">
        <v>36.229999999999997</v>
      </c>
      <c r="ANX233">
        <v>0.12</v>
      </c>
      <c r="ANY233">
        <v>292207</v>
      </c>
      <c r="ANZ233">
        <v>1</v>
      </c>
      <c r="AOA233" s="1" t="s">
        <v>2068</v>
      </c>
      <c r="AOB233">
        <v>0</v>
      </c>
      <c r="AOC233">
        <v>0</v>
      </c>
      <c r="AOD233" s="1" t="s">
        <v>2068</v>
      </c>
      <c r="AOE233" s="1" t="s">
        <v>2068</v>
      </c>
      <c r="AOF233">
        <v>58.89</v>
      </c>
      <c r="AOG233">
        <v>24.13</v>
      </c>
      <c r="AOH233">
        <v>4.4800000000000004</v>
      </c>
      <c r="AOI233">
        <v>5386</v>
      </c>
      <c r="AOJ233">
        <v>1</v>
      </c>
      <c r="AOK233">
        <v>15.5</v>
      </c>
      <c r="AOL233">
        <v>0.11</v>
      </c>
      <c r="AOM233">
        <v>2.46</v>
      </c>
      <c r="AON233" s="1" t="s">
        <v>2068</v>
      </c>
      <c r="AOO233" s="1" t="s">
        <v>2068</v>
      </c>
      <c r="AOP233">
        <v>246.17</v>
      </c>
      <c r="AOQ233">
        <v>1999.8</v>
      </c>
      <c r="AOR233">
        <v>44.31</v>
      </c>
      <c r="AOS233">
        <v>45132</v>
      </c>
      <c r="AOT233">
        <v>1</v>
      </c>
      <c r="AOU233" s="1" t="s">
        <v>2068</v>
      </c>
      <c r="AOV233">
        <v>0</v>
      </c>
      <c r="AOW233">
        <v>0</v>
      </c>
      <c r="AOX233" s="1" t="s">
        <v>2068</v>
      </c>
      <c r="AOY233" s="1" t="s">
        <v>2068</v>
      </c>
      <c r="APH233" s="1" t="s">
        <v>2068</v>
      </c>
      <c r="API233">
        <v>0</v>
      </c>
      <c r="APJ233">
        <v>3.26</v>
      </c>
      <c r="APK233">
        <v>25.09</v>
      </c>
      <c r="APL233">
        <v>0.92</v>
      </c>
      <c r="APM233">
        <v>27277</v>
      </c>
      <c r="APN233">
        <v>1</v>
      </c>
      <c r="APO233">
        <v>4550.2</v>
      </c>
      <c r="APP233">
        <v>0</v>
      </c>
      <c r="APQ233">
        <v>0</v>
      </c>
      <c r="APR233" s="1" t="s">
        <v>2068</v>
      </c>
      <c r="APS233" s="1" t="s">
        <v>2068</v>
      </c>
      <c r="APT233">
        <v>30.71</v>
      </c>
      <c r="APU233">
        <v>442.8</v>
      </c>
      <c r="APV233">
        <v>270</v>
      </c>
      <c r="APW233">
        <v>1640</v>
      </c>
      <c r="APX233">
        <v>1</v>
      </c>
      <c r="APY233" s="1" t="s">
        <v>2068</v>
      </c>
      <c r="APZ233">
        <v>0</v>
      </c>
      <c r="AQA233">
        <v>0</v>
      </c>
      <c r="AQB233" s="1" t="s">
        <v>2068</v>
      </c>
      <c r="AQC233" s="1" t="s">
        <v>2068</v>
      </c>
      <c r="AQD233" s="1" t="s">
        <v>2068</v>
      </c>
      <c r="AQE233" s="1" t="s">
        <v>2068</v>
      </c>
      <c r="AQF233" s="1" t="s">
        <v>2068</v>
      </c>
      <c r="AQG233" s="1" t="s">
        <v>2068</v>
      </c>
      <c r="AQH233" s="1" t="s">
        <v>2068</v>
      </c>
      <c r="AQI233" s="1" t="s">
        <v>2068</v>
      </c>
      <c r="AQJ233" s="1" t="s">
        <v>2068</v>
      </c>
      <c r="AQK233" s="1" t="s">
        <v>2068</v>
      </c>
      <c r="AQN233">
        <v>118.16</v>
      </c>
      <c r="AQO233">
        <v>0.49</v>
      </c>
      <c r="AQP233">
        <v>49</v>
      </c>
      <c r="AQQ233">
        <v>10</v>
      </c>
      <c r="AQR233">
        <v>1</v>
      </c>
      <c r="AQS233" s="1" t="s">
        <v>2068</v>
      </c>
      <c r="AQT233">
        <v>0</v>
      </c>
      <c r="AQU233">
        <v>0</v>
      </c>
      <c r="ARH233">
        <v>108.04</v>
      </c>
      <c r="ARI233">
        <v>455</v>
      </c>
      <c r="ARJ233">
        <v>9.1</v>
      </c>
      <c r="ARK233">
        <v>50000</v>
      </c>
      <c r="ARL233">
        <v>1</v>
      </c>
      <c r="ARM233">
        <v>337.1</v>
      </c>
      <c r="ARN233">
        <v>0.16</v>
      </c>
      <c r="ARO233">
        <v>1.77</v>
      </c>
      <c r="ARP233">
        <v>0.09</v>
      </c>
      <c r="ARQ233">
        <v>0.5</v>
      </c>
      <c r="ARZ233">
        <v>7.0000000000000007E-2</v>
      </c>
      <c r="ASA233">
        <v>0.89</v>
      </c>
      <c r="ASB233">
        <v>17.79</v>
      </c>
      <c r="ASC233">
        <v>60.15</v>
      </c>
      <c r="ASD233">
        <v>3.2818000000000001</v>
      </c>
      <c r="ASE233">
        <v>328714</v>
      </c>
      <c r="ASF233">
        <v>17.933499999999999</v>
      </c>
      <c r="ASG233">
        <v>391.1</v>
      </c>
      <c r="ASH233">
        <v>0.66</v>
      </c>
      <c r="ASI233">
        <v>20.22</v>
      </c>
      <c r="ASJ233" s="1" t="s">
        <v>2068</v>
      </c>
      <c r="ASK233">
        <v>0</v>
      </c>
      <c r="AST233">
        <v>0.02</v>
      </c>
      <c r="ASU233">
        <v>0.17</v>
      </c>
      <c r="ATD233">
        <v>0.03</v>
      </c>
      <c r="ATE233">
        <v>0.45</v>
      </c>
      <c r="ATF233">
        <v>54.84</v>
      </c>
      <c r="ATG233">
        <v>43.92</v>
      </c>
      <c r="ATH233">
        <v>19.45</v>
      </c>
      <c r="ATI233">
        <v>2258</v>
      </c>
      <c r="ATJ233">
        <v>1</v>
      </c>
      <c r="ATK233" s="1" t="s">
        <v>2068</v>
      </c>
      <c r="ATL233">
        <v>2.76</v>
      </c>
      <c r="ATM233">
        <v>14.21</v>
      </c>
      <c r="ATN233" s="1" t="s">
        <v>2068</v>
      </c>
      <c r="ATO233" s="1" t="s">
        <v>2068</v>
      </c>
      <c r="ATX233">
        <v>0.02</v>
      </c>
      <c r="ATY233">
        <v>7.0000000000000007E-2</v>
      </c>
      <c r="AUH233">
        <v>0.02</v>
      </c>
      <c r="AUI233">
        <v>0.17</v>
      </c>
      <c r="AUR233">
        <v>0.02</v>
      </c>
      <c r="AUS233">
        <v>0.17</v>
      </c>
      <c r="AVB233">
        <v>0.02</v>
      </c>
      <c r="AVC233">
        <v>0.17</v>
      </c>
      <c r="AVD233" s="1" t="s">
        <v>2068</v>
      </c>
      <c r="AVE233" s="1" t="s">
        <v>2068</v>
      </c>
      <c r="AVF233" s="1" t="s">
        <v>2068</v>
      </c>
      <c r="AVG233" s="1" t="s">
        <v>2068</v>
      </c>
      <c r="AVH233" s="1" t="s">
        <v>2068</v>
      </c>
      <c r="AVI233" s="1" t="s">
        <v>2068</v>
      </c>
      <c r="AVJ233" s="1" t="s">
        <v>2068</v>
      </c>
      <c r="AVK233" s="1" t="s">
        <v>2068</v>
      </c>
      <c r="AVN233" s="1" t="s">
        <v>2068</v>
      </c>
      <c r="AVO233" s="1" t="s">
        <v>2068</v>
      </c>
      <c r="AVP233" s="1" t="s">
        <v>2068</v>
      </c>
      <c r="AVQ233" s="1" t="s">
        <v>2068</v>
      </c>
      <c r="AVR233" s="1" t="s">
        <v>2068</v>
      </c>
      <c r="AVS233" s="1" t="s">
        <v>2068</v>
      </c>
      <c r="AVT233" s="1" t="s">
        <v>2068</v>
      </c>
      <c r="AVU233" s="1" t="s">
        <v>2068</v>
      </c>
      <c r="AVX233">
        <v>1000.35</v>
      </c>
      <c r="AVY233">
        <v>90305.69</v>
      </c>
      <c r="AVZ233">
        <v>6.2424999999999997</v>
      </c>
      <c r="AWA233">
        <v>12584410</v>
      </c>
      <c r="AWB233">
        <v>0.86990000000000001</v>
      </c>
      <c r="AWC233">
        <v>1228830</v>
      </c>
      <c r="AWD233">
        <v>0.47</v>
      </c>
      <c r="AWE233">
        <v>7.57</v>
      </c>
      <c r="AWF233">
        <v>0.03</v>
      </c>
      <c r="AWG233">
        <v>0.45</v>
      </c>
      <c r="AWP233">
        <v>0.03</v>
      </c>
      <c r="AWQ233">
        <v>0.45</v>
      </c>
      <c r="AWZ233">
        <v>0.03</v>
      </c>
      <c r="AXA233">
        <v>0.45</v>
      </c>
      <c r="AXJ233">
        <v>0.03</v>
      </c>
      <c r="AXK233">
        <v>0.45</v>
      </c>
      <c r="AXT233">
        <v>0.02</v>
      </c>
      <c r="AXU233">
        <v>0.17</v>
      </c>
      <c r="AXV233" s="1" t="s">
        <v>2068</v>
      </c>
      <c r="AXW233" s="1" t="s">
        <v>2068</v>
      </c>
      <c r="AXX233" s="1" t="s">
        <v>2068</v>
      </c>
      <c r="AXY233" s="1" t="s">
        <v>2068</v>
      </c>
      <c r="AXZ233" s="1" t="s">
        <v>2068</v>
      </c>
      <c r="AYA233" s="1" t="s">
        <v>2068</v>
      </c>
      <c r="AYB233" s="1" t="s">
        <v>2068</v>
      </c>
      <c r="AYC233" s="1" t="s">
        <v>2068</v>
      </c>
      <c r="AYD233" s="1" t="s">
        <v>2068</v>
      </c>
      <c r="AYE233" s="1" t="s">
        <v>2068</v>
      </c>
      <c r="AYN233">
        <v>0.02</v>
      </c>
      <c r="AYO233">
        <v>0.17</v>
      </c>
      <c r="AYX233">
        <v>0.03</v>
      </c>
      <c r="AYY233">
        <v>0.45</v>
      </c>
      <c r="AZH233">
        <v>0.02</v>
      </c>
      <c r="AZI233">
        <v>0.17</v>
      </c>
      <c r="AZR233">
        <v>0.03</v>
      </c>
      <c r="AZS233">
        <v>0.45</v>
      </c>
      <c r="AZT233" s="1" t="s">
        <v>2068</v>
      </c>
      <c r="AZU233" s="1" t="s">
        <v>2068</v>
      </c>
      <c r="AZV233" s="1" t="s">
        <v>2068</v>
      </c>
      <c r="AZW233" s="1" t="s">
        <v>2068</v>
      </c>
      <c r="AZX233" s="1" t="s">
        <v>2068</v>
      </c>
      <c r="AZY233" s="1" t="s">
        <v>2068</v>
      </c>
      <c r="AZZ233" s="1" t="s">
        <v>2068</v>
      </c>
      <c r="BAA233" s="1" t="s">
        <v>2068</v>
      </c>
      <c r="BAC233" s="1" t="s">
        <v>2068</v>
      </c>
      <c r="BAL233">
        <v>0.02</v>
      </c>
      <c r="BAM233">
        <v>0.17</v>
      </c>
      <c r="BAV233">
        <v>0.02</v>
      </c>
      <c r="BAW233">
        <v>0.17</v>
      </c>
      <c r="BBF233">
        <v>0.02</v>
      </c>
      <c r="BBG233">
        <v>0.17</v>
      </c>
      <c r="BBH233">
        <v>91.39</v>
      </c>
      <c r="BBI233">
        <v>1563.39</v>
      </c>
      <c r="BBJ233">
        <v>2.0655000000000001</v>
      </c>
      <c r="BBK233">
        <v>502212</v>
      </c>
      <c r="BBL233">
        <v>0.66349999999999998</v>
      </c>
      <c r="BBM233">
        <v>247557.3</v>
      </c>
      <c r="BBN233">
        <v>0</v>
      </c>
      <c r="BBO233">
        <v>0</v>
      </c>
      <c r="BBP233">
        <v>0.02</v>
      </c>
      <c r="BBQ233">
        <v>0.17</v>
      </c>
      <c r="BBR233">
        <v>64.61</v>
      </c>
      <c r="BBS233">
        <v>6.04</v>
      </c>
      <c r="BBT233">
        <v>3.03</v>
      </c>
      <c r="BBU233">
        <v>1993</v>
      </c>
      <c r="BBV233">
        <v>1</v>
      </c>
      <c r="BBW233" s="1" t="s">
        <v>2068</v>
      </c>
      <c r="BBX233">
        <v>0</v>
      </c>
      <c r="BBY233">
        <v>0</v>
      </c>
      <c r="BCB233">
        <v>118.98</v>
      </c>
      <c r="BCC233">
        <v>37.82</v>
      </c>
      <c r="BCD233">
        <v>5.05</v>
      </c>
      <c r="BCE233">
        <v>7488</v>
      </c>
      <c r="BCF233">
        <v>1</v>
      </c>
      <c r="BCG233" s="1" t="s">
        <v>2068</v>
      </c>
      <c r="BCH233">
        <v>0.08</v>
      </c>
      <c r="BCI233">
        <v>1.66</v>
      </c>
      <c r="BCK233" s="1" t="s">
        <v>2068</v>
      </c>
      <c r="BCL233">
        <v>0.18</v>
      </c>
      <c r="BCM233">
        <v>26.44</v>
      </c>
      <c r="BCN233">
        <v>0.73</v>
      </c>
      <c r="BCO233">
        <v>36269</v>
      </c>
      <c r="BCP233">
        <v>1</v>
      </c>
      <c r="BCQ233" s="1" t="s">
        <v>2068</v>
      </c>
      <c r="BCR233">
        <v>0</v>
      </c>
      <c r="BCS233">
        <v>0</v>
      </c>
      <c r="BCT233" s="1" t="s">
        <v>2068</v>
      </c>
      <c r="BCU233" s="1" t="s">
        <v>2068</v>
      </c>
      <c r="BCV233">
        <v>100</v>
      </c>
      <c r="BCW233">
        <v>0</v>
      </c>
      <c r="BCX233">
        <v>0.01</v>
      </c>
      <c r="BCY233">
        <v>2</v>
      </c>
      <c r="BCZ233">
        <v>1</v>
      </c>
      <c r="BDA233" s="1" t="s">
        <v>2068</v>
      </c>
      <c r="BDB233">
        <v>0</v>
      </c>
      <c r="BDC233">
        <v>0</v>
      </c>
      <c r="BDF233">
        <v>6.94</v>
      </c>
      <c r="BDG233">
        <v>82.8</v>
      </c>
      <c r="BDH233">
        <v>0.80500000000000005</v>
      </c>
      <c r="BDI233">
        <v>102854</v>
      </c>
      <c r="BDJ233">
        <v>1</v>
      </c>
      <c r="BDK233">
        <v>5039.1000000000004</v>
      </c>
      <c r="BDL233">
        <v>0</v>
      </c>
      <c r="BDM233">
        <v>0</v>
      </c>
      <c r="BDN233" s="1" t="s">
        <v>2068</v>
      </c>
      <c r="BDO233" s="1" t="s">
        <v>2068</v>
      </c>
      <c r="BDZ233">
        <v>120.42</v>
      </c>
      <c r="BEA233">
        <v>3867.01</v>
      </c>
      <c r="BEB233">
        <v>28.05</v>
      </c>
      <c r="BEC233">
        <v>137861</v>
      </c>
      <c r="BED233">
        <v>1</v>
      </c>
      <c r="BEE233" s="1" t="s">
        <v>2068</v>
      </c>
      <c r="BEF233">
        <v>0</v>
      </c>
      <c r="BEG233">
        <v>0</v>
      </c>
      <c r="BEH233" s="1" t="s">
        <v>2068</v>
      </c>
      <c r="BEI233" s="1" t="s">
        <v>2068</v>
      </c>
      <c r="BEJ233" s="1" t="s">
        <v>2068</v>
      </c>
      <c r="BEK233" s="1" t="s">
        <v>2068</v>
      </c>
      <c r="BEL233" s="1" t="s">
        <v>2068</v>
      </c>
      <c r="BEM233" s="1" t="s">
        <v>2068</v>
      </c>
      <c r="BEN233" s="1" t="s">
        <v>2068</v>
      </c>
      <c r="BEO233" s="1" t="s">
        <v>2068</v>
      </c>
      <c r="BEP233" s="1" t="s">
        <v>2068</v>
      </c>
      <c r="BEQ233" s="1" t="s">
        <v>2068</v>
      </c>
    </row>
    <row r="234" spans="1:1021 1030:1499" x14ac:dyDescent="0.25">
      <c r="A234" s="2">
        <v>42005</v>
      </c>
      <c r="B234" s="1" t="s">
        <v>2068</v>
      </c>
      <c r="C234" s="1" t="s">
        <v>2068</v>
      </c>
      <c r="D234" s="1" t="s">
        <v>2068</v>
      </c>
      <c r="E234" s="1" t="s">
        <v>2068</v>
      </c>
      <c r="F234" s="1" t="s">
        <v>2068</v>
      </c>
      <c r="G234" s="1" t="s">
        <v>2068</v>
      </c>
      <c r="H234" s="1" t="s">
        <v>2068</v>
      </c>
      <c r="I234" s="1" t="s">
        <v>2068</v>
      </c>
      <c r="K234" s="1" t="s">
        <v>2068</v>
      </c>
      <c r="L234">
        <v>227.19</v>
      </c>
      <c r="M234">
        <v>1227.29</v>
      </c>
      <c r="N234">
        <v>32.6</v>
      </c>
      <c r="O234">
        <v>37647</v>
      </c>
      <c r="P234">
        <v>1</v>
      </c>
      <c r="Q234" s="1" t="s">
        <v>2068</v>
      </c>
      <c r="R234">
        <v>1.36</v>
      </c>
      <c r="S234">
        <v>4.16</v>
      </c>
      <c r="T234" s="1" t="s">
        <v>2068</v>
      </c>
      <c r="U234" s="1" t="s">
        <v>2068</v>
      </c>
      <c r="V234" s="1" t="s">
        <v>2068</v>
      </c>
      <c r="W234" s="1" t="s">
        <v>2068</v>
      </c>
      <c r="X234" s="1" t="s">
        <v>2068</v>
      </c>
      <c r="Y234" s="1" t="s">
        <v>2068</v>
      </c>
      <c r="Z234" s="1" t="s">
        <v>2068</v>
      </c>
      <c r="AA234" s="1" t="s">
        <v>2068</v>
      </c>
      <c r="AB234" s="1" t="s">
        <v>2068</v>
      </c>
      <c r="AC234" s="1" t="s">
        <v>2068</v>
      </c>
      <c r="AF234" s="1" t="s">
        <v>2068</v>
      </c>
      <c r="AG234" s="1" t="s">
        <v>2068</v>
      </c>
      <c r="AH234" s="1" t="s">
        <v>2068</v>
      </c>
      <c r="AI234" s="1" t="s">
        <v>2068</v>
      </c>
      <c r="AJ234" s="1" t="s">
        <v>2068</v>
      </c>
      <c r="AK234" s="1" t="s">
        <v>2068</v>
      </c>
      <c r="AL234" s="1" t="s">
        <v>2068</v>
      </c>
      <c r="AM234" s="1" t="s">
        <v>2068</v>
      </c>
      <c r="AP234">
        <v>103.94</v>
      </c>
      <c r="AQ234">
        <v>1296</v>
      </c>
      <c r="AR234">
        <v>8.0061999999999998</v>
      </c>
      <c r="AS234">
        <v>129212</v>
      </c>
      <c r="AT234">
        <v>0.79820000000000002</v>
      </c>
      <c r="AU234">
        <v>8877.9</v>
      </c>
      <c r="AV234">
        <v>0</v>
      </c>
      <c r="AW234">
        <v>0</v>
      </c>
      <c r="AX234">
        <v>0.15</v>
      </c>
      <c r="AY234">
        <v>0.24</v>
      </c>
      <c r="AZ234" s="1" t="s">
        <v>2068</v>
      </c>
      <c r="BA234" s="1" t="s">
        <v>2068</v>
      </c>
      <c r="BB234" s="1" t="s">
        <v>2068</v>
      </c>
      <c r="BC234" s="1" t="s">
        <v>2068</v>
      </c>
      <c r="BD234" s="1" t="s">
        <v>2068</v>
      </c>
      <c r="BE234" s="1" t="s">
        <v>2068</v>
      </c>
      <c r="BF234" s="1" t="s">
        <v>2068</v>
      </c>
      <c r="BG234" s="1" t="s">
        <v>2068</v>
      </c>
      <c r="BJ234">
        <v>39.57</v>
      </c>
      <c r="BK234">
        <v>680.3</v>
      </c>
      <c r="BL234">
        <v>7.3</v>
      </c>
      <c r="BM234">
        <v>93192</v>
      </c>
      <c r="BN234">
        <v>1</v>
      </c>
      <c r="BO234" s="1" t="s">
        <v>2068</v>
      </c>
      <c r="BP234">
        <v>0</v>
      </c>
      <c r="BQ234">
        <v>0</v>
      </c>
      <c r="BR234" s="1" t="s">
        <v>2068</v>
      </c>
      <c r="BS234" s="1" t="s">
        <v>2068</v>
      </c>
      <c r="BT234">
        <v>128.77000000000001</v>
      </c>
      <c r="BU234">
        <v>2233.2399999999998</v>
      </c>
      <c r="BV234">
        <v>2.2599999999999998</v>
      </c>
      <c r="BW234">
        <v>988161</v>
      </c>
      <c r="BX234">
        <v>1</v>
      </c>
      <c r="BY234" s="1" t="s">
        <v>2068</v>
      </c>
      <c r="BZ234">
        <v>0</v>
      </c>
      <c r="CA234">
        <v>0</v>
      </c>
      <c r="CB234" s="1" t="s">
        <v>2068</v>
      </c>
      <c r="CC234" s="1" t="s">
        <v>2068</v>
      </c>
      <c r="CD234">
        <v>311.29000000000002</v>
      </c>
      <c r="CE234">
        <v>187.05</v>
      </c>
      <c r="CF234">
        <v>61.65</v>
      </c>
      <c r="CG234">
        <v>3034</v>
      </c>
      <c r="CH234">
        <v>1</v>
      </c>
      <c r="CI234" s="1" t="s">
        <v>2068</v>
      </c>
      <c r="CJ234">
        <v>0.85</v>
      </c>
      <c r="CK234">
        <v>1.38</v>
      </c>
      <c r="CM234" s="1" t="s">
        <v>2068</v>
      </c>
      <c r="CV234">
        <v>7.0000000000000007E-2</v>
      </c>
      <c r="CW234">
        <v>1.92</v>
      </c>
      <c r="CX234">
        <v>15.45</v>
      </c>
      <c r="CY234">
        <v>30.39</v>
      </c>
      <c r="CZ234">
        <v>0.64</v>
      </c>
      <c r="DA234">
        <v>47478</v>
      </c>
      <c r="DB234">
        <v>1</v>
      </c>
      <c r="DC234">
        <v>1571.1</v>
      </c>
      <c r="DD234">
        <v>0</v>
      </c>
      <c r="DE234">
        <v>0</v>
      </c>
      <c r="DF234">
        <v>0.04</v>
      </c>
      <c r="DG234">
        <v>-0.19</v>
      </c>
      <c r="DH234" s="1" t="s">
        <v>2068</v>
      </c>
      <c r="DI234" s="1" t="s">
        <v>2068</v>
      </c>
      <c r="DJ234" s="1" t="s">
        <v>2068</v>
      </c>
      <c r="DK234" s="1" t="s">
        <v>2068</v>
      </c>
      <c r="DL234" s="1" t="s">
        <v>2068</v>
      </c>
      <c r="DM234" s="1" t="s">
        <v>2068</v>
      </c>
      <c r="DN234" s="1" t="s">
        <v>2068</v>
      </c>
      <c r="DO234" s="1" t="s">
        <v>2068</v>
      </c>
      <c r="DQ234" s="1" t="s">
        <v>2068</v>
      </c>
      <c r="DR234">
        <v>50.88</v>
      </c>
      <c r="DS234">
        <v>13.43</v>
      </c>
      <c r="DT234">
        <v>1.0900000000000001</v>
      </c>
      <c r="DU234">
        <v>12317</v>
      </c>
      <c r="DV234">
        <v>1</v>
      </c>
      <c r="DW234">
        <v>219.3</v>
      </c>
      <c r="DX234">
        <v>0</v>
      </c>
      <c r="DY234">
        <v>0</v>
      </c>
      <c r="DZ234" s="1" t="s">
        <v>2068</v>
      </c>
      <c r="EA234" s="1" t="s">
        <v>2068</v>
      </c>
      <c r="EB234">
        <v>41.38</v>
      </c>
      <c r="EC234">
        <v>12.46</v>
      </c>
      <c r="ED234">
        <v>1.8</v>
      </c>
      <c r="EE234">
        <v>6922</v>
      </c>
      <c r="EF234">
        <v>1</v>
      </c>
      <c r="EG234" s="1" t="s">
        <v>2068</v>
      </c>
      <c r="EH234">
        <v>0</v>
      </c>
      <c r="EI234">
        <v>0</v>
      </c>
      <c r="EL234" s="1" t="s">
        <v>2068</v>
      </c>
      <c r="EM234" s="1" t="s">
        <v>2068</v>
      </c>
      <c r="EN234" s="1" t="s">
        <v>2068</v>
      </c>
      <c r="EO234" s="1" t="s">
        <v>2068</v>
      </c>
      <c r="EP234" s="1" t="s">
        <v>2068</v>
      </c>
      <c r="EQ234" s="1" t="s">
        <v>2068</v>
      </c>
      <c r="ER234" s="1" t="s">
        <v>2068</v>
      </c>
      <c r="ES234" s="1" t="s">
        <v>2068</v>
      </c>
      <c r="EV234">
        <v>66.959999999999994</v>
      </c>
      <c r="EW234">
        <v>15.96</v>
      </c>
      <c r="EX234">
        <v>1.98</v>
      </c>
      <c r="EY234">
        <v>6938</v>
      </c>
      <c r="EZ234">
        <v>0.86129999999999995</v>
      </c>
      <c r="FA234">
        <v>3283.7</v>
      </c>
      <c r="FB234">
        <v>0</v>
      </c>
      <c r="FC234">
        <v>0</v>
      </c>
      <c r="FP234" s="1" t="s">
        <v>2068</v>
      </c>
      <c r="FQ234" s="1" t="s">
        <v>2068</v>
      </c>
      <c r="FR234" s="1" t="s">
        <v>2068</v>
      </c>
      <c r="FS234" s="1" t="s">
        <v>2068</v>
      </c>
      <c r="FT234" s="1" t="s">
        <v>2068</v>
      </c>
      <c r="FU234" s="1" t="s">
        <v>2068</v>
      </c>
      <c r="FV234" s="1" t="s">
        <v>2068</v>
      </c>
      <c r="FW234" s="1" t="s">
        <v>2068</v>
      </c>
      <c r="GJ234">
        <v>91.2</v>
      </c>
      <c r="GK234">
        <v>1392.33</v>
      </c>
      <c r="GL234">
        <v>3.85</v>
      </c>
      <c r="GM234">
        <v>350272</v>
      </c>
      <c r="GN234">
        <v>0.96850000000000003</v>
      </c>
      <c r="GO234">
        <v>13117.5</v>
      </c>
      <c r="GP234">
        <v>0</v>
      </c>
      <c r="GQ234">
        <v>0</v>
      </c>
      <c r="GR234">
        <v>0.03</v>
      </c>
      <c r="GS234">
        <v>-0.06</v>
      </c>
      <c r="GT234">
        <v>128.34</v>
      </c>
      <c r="GV234">
        <v>8.16</v>
      </c>
      <c r="GW234">
        <v>1</v>
      </c>
      <c r="GX234">
        <v>1</v>
      </c>
      <c r="GZ234">
        <v>0</v>
      </c>
      <c r="HA234">
        <v>0</v>
      </c>
      <c r="HD234" s="1" t="s">
        <v>2068</v>
      </c>
      <c r="HE234" s="1" t="s">
        <v>2068</v>
      </c>
      <c r="HF234" s="1" t="s">
        <v>2068</v>
      </c>
      <c r="HG234" s="1" t="s">
        <v>2068</v>
      </c>
      <c r="HH234" s="1" t="s">
        <v>2068</v>
      </c>
      <c r="HI234" s="1" t="s">
        <v>2068</v>
      </c>
      <c r="HJ234" s="1" t="s">
        <v>2068</v>
      </c>
      <c r="HK234" s="1" t="s">
        <v>2068</v>
      </c>
      <c r="HM234" s="1" t="s">
        <v>2068</v>
      </c>
      <c r="HN234">
        <v>10.38</v>
      </c>
      <c r="HO234">
        <v>13.67</v>
      </c>
      <c r="HP234">
        <v>0.34</v>
      </c>
      <c r="HQ234">
        <v>40205</v>
      </c>
      <c r="HR234">
        <v>1</v>
      </c>
      <c r="HS234" s="1" t="s">
        <v>2068</v>
      </c>
      <c r="HT234">
        <v>0</v>
      </c>
      <c r="HU234">
        <v>0</v>
      </c>
      <c r="HV234" s="1" t="s">
        <v>2068</v>
      </c>
      <c r="HW234" s="1" t="s">
        <v>2068</v>
      </c>
      <c r="HX234">
        <v>12.85</v>
      </c>
      <c r="HZ234">
        <v>307.5</v>
      </c>
      <c r="IA234">
        <v>1</v>
      </c>
      <c r="IB234">
        <v>1</v>
      </c>
      <c r="ID234">
        <v>0</v>
      </c>
      <c r="IE234">
        <v>0</v>
      </c>
      <c r="IH234" s="1" t="s">
        <v>2068</v>
      </c>
      <c r="II234" s="1" t="s">
        <v>2068</v>
      </c>
      <c r="IJ234" s="1" t="s">
        <v>2068</v>
      </c>
      <c r="IK234" s="1" t="s">
        <v>2068</v>
      </c>
      <c r="IL234" s="1" t="s">
        <v>2068</v>
      </c>
      <c r="IN234" s="1" t="s">
        <v>2068</v>
      </c>
      <c r="IO234" s="1" t="s">
        <v>2068</v>
      </c>
      <c r="IR234">
        <v>10.63</v>
      </c>
      <c r="IS234">
        <v>1.89</v>
      </c>
      <c r="IT234">
        <v>0.52</v>
      </c>
      <c r="IU234">
        <v>3632</v>
      </c>
      <c r="IV234">
        <v>1</v>
      </c>
      <c r="IW234" s="1" t="s">
        <v>2068</v>
      </c>
      <c r="IX234">
        <v>0</v>
      </c>
      <c r="IY234">
        <v>0</v>
      </c>
      <c r="JA234" s="1" t="s">
        <v>2068</v>
      </c>
      <c r="JB234">
        <v>59.82</v>
      </c>
      <c r="JC234">
        <v>16.420000000000002</v>
      </c>
      <c r="JD234">
        <v>1.34</v>
      </c>
      <c r="JE234">
        <v>12256</v>
      </c>
      <c r="JF234">
        <v>1</v>
      </c>
      <c r="JG234">
        <v>373.4</v>
      </c>
      <c r="JH234">
        <v>0</v>
      </c>
      <c r="JI234">
        <v>0</v>
      </c>
      <c r="JL234" s="1" t="s">
        <v>2068</v>
      </c>
      <c r="JM234" s="1" t="s">
        <v>2068</v>
      </c>
      <c r="JN234" s="1" t="s">
        <v>2068</v>
      </c>
      <c r="JO234" s="1" t="s">
        <v>2068</v>
      </c>
      <c r="JP234" s="1" t="s">
        <v>2068</v>
      </c>
      <c r="JQ234" s="1" t="s">
        <v>2068</v>
      </c>
      <c r="JR234" s="1" t="s">
        <v>2068</v>
      </c>
      <c r="JS234" s="1" t="s">
        <v>2068</v>
      </c>
      <c r="JT234" s="1" t="s">
        <v>2068</v>
      </c>
      <c r="JU234" s="1" t="s">
        <v>2068</v>
      </c>
      <c r="JV234" s="1" t="s">
        <v>2068</v>
      </c>
      <c r="JW234" s="1" t="s">
        <v>2068</v>
      </c>
      <c r="JX234" s="1" t="s">
        <v>2068</v>
      </c>
      <c r="JY234" s="1" t="s">
        <v>2068</v>
      </c>
      <c r="JZ234" s="1" t="s">
        <v>2068</v>
      </c>
      <c r="KA234" s="1" t="s">
        <v>2068</v>
      </c>
      <c r="KB234" s="1" t="s">
        <v>2068</v>
      </c>
      <c r="KC234" s="1" t="s">
        <v>2068</v>
      </c>
      <c r="KF234">
        <v>9.0299999999999994</v>
      </c>
      <c r="KG234">
        <v>27.6</v>
      </c>
      <c r="KH234">
        <v>1.7</v>
      </c>
      <c r="KI234">
        <v>162330</v>
      </c>
      <c r="KJ234">
        <v>10</v>
      </c>
      <c r="KK234" s="1" t="s">
        <v>2068</v>
      </c>
      <c r="KL234">
        <v>0</v>
      </c>
      <c r="KM234">
        <v>0</v>
      </c>
      <c r="KO234" s="1" t="s">
        <v>2068</v>
      </c>
      <c r="KP234" s="1" t="s">
        <v>2068</v>
      </c>
      <c r="KQ234" s="1" t="s">
        <v>2068</v>
      </c>
      <c r="KR234" s="1" t="s">
        <v>2068</v>
      </c>
      <c r="KS234" s="1" t="s">
        <v>2068</v>
      </c>
      <c r="KT234" s="1" t="s">
        <v>2068</v>
      </c>
      <c r="KU234" s="1" t="s">
        <v>2068</v>
      </c>
      <c r="KV234" s="1" t="s">
        <v>2068</v>
      </c>
      <c r="KW234" s="1" t="s">
        <v>2068</v>
      </c>
      <c r="KZ234">
        <v>150.9</v>
      </c>
      <c r="LA234">
        <v>0.03</v>
      </c>
      <c r="LB234">
        <v>18</v>
      </c>
      <c r="LC234">
        <v>2</v>
      </c>
      <c r="LD234">
        <v>1</v>
      </c>
      <c r="LE234" s="1" t="s">
        <v>2068</v>
      </c>
      <c r="LF234">
        <v>0</v>
      </c>
      <c r="LG234">
        <v>0</v>
      </c>
      <c r="LJ234">
        <v>17.13</v>
      </c>
      <c r="LK234">
        <v>176.2</v>
      </c>
      <c r="LL234">
        <v>1.68</v>
      </c>
      <c r="LM234">
        <v>104878</v>
      </c>
      <c r="LN234">
        <v>1</v>
      </c>
      <c r="LO234">
        <v>9790.9</v>
      </c>
      <c r="LP234">
        <v>0</v>
      </c>
      <c r="LQ234">
        <v>0</v>
      </c>
      <c r="LR234">
        <v>0.03</v>
      </c>
      <c r="LS234">
        <v>0.1</v>
      </c>
      <c r="LT234">
        <v>3005.9</v>
      </c>
      <c r="LU234">
        <v>1850.19</v>
      </c>
      <c r="LV234">
        <v>8.5620999999999992</v>
      </c>
      <c r="LW234">
        <v>99741</v>
      </c>
      <c r="LX234">
        <v>0.46160000000000001</v>
      </c>
      <c r="LY234">
        <v>39724.1</v>
      </c>
      <c r="LZ234">
        <v>0.31</v>
      </c>
      <c r="MA234">
        <v>3.65</v>
      </c>
      <c r="MB234">
        <v>0.52</v>
      </c>
      <c r="MC234">
        <v>1.37</v>
      </c>
      <c r="MD234">
        <v>24.13</v>
      </c>
      <c r="ME234">
        <v>433</v>
      </c>
      <c r="MF234">
        <v>0.36570000000000003</v>
      </c>
      <c r="MG234">
        <v>1154678</v>
      </c>
      <c r="MH234">
        <v>0.97519999999999996</v>
      </c>
      <c r="MI234">
        <v>65816.399999999994</v>
      </c>
      <c r="MJ234">
        <v>0</v>
      </c>
      <c r="MK234">
        <v>0</v>
      </c>
      <c r="ML234">
        <v>0.02</v>
      </c>
      <c r="MM234">
        <v>0</v>
      </c>
      <c r="MN234" s="1" t="s">
        <v>2068</v>
      </c>
      <c r="MO234" s="1" t="s">
        <v>2068</v>
      </c>
      <c r="MP234" s="1" t="s">
        <v>2068</v>
      </c>
      <c r="MQ234" s="1" t="s">
        <v>2068</v>
      </c>
      <c r="MR234" s="1" t="s">
        <v>2068</v>
      </c>
      <c r="MS234" s="1" t="s">
        <v>2068</v>
      </c>
      <c r="MT234" s="1" t="s">
        <v>2068</v>
      </c>
      <c r="MU234" s="1" t="s">
        <v>2068</v>
      </c>
      <c r="MX234">
        <v>705.99</v>
      </c>
      <c r="MY234">
        <v>102.06</v>
      </c>
      <c r="MZ234">
        <v>8.15</v>
      </c>
      <c r="NA234">
        <v>12523</v>
      </c>
      <c r="NB234">
        <v>1</v>
      </c>
      <c r="NC234" s="1" t="s">
        <v>2068</v>
      </c>
      <c r="ND234">
        <v>0.49</v>
      </c>
      <c r="NE234">
        <v>6.05</v>
      </c>
      <c r="NF234" s="1" t="s">
        <v>2068</v>
      </c>
      <c r="NG234" s="1" t="s">
        <v>2068</v>
      </c>
      <c r="NH234" s="1" t="s">
        <v>2068</v>
      </c>
      <c r="NI234" s="1" t="s">
        <v>2068</v>
      </c>
      <c r="NJ234" s="1" t="s">
        <v>2068</v>
      </c>
      <c r="NK234" s="1" t="s">
        <v>2068</v>
      </c>
      <c r="NL234" s="1" t="s">
        <v>2068</v>
      </c>
      <c r="NM234" s="1" t="s">
        <v>2068</v>
      </c>
      <c r="NN234" s="1" t="s">
        <v>2068</v>
      </c>
      <c r="NO234" s="1" t="s">
        <v>2068</v>
      </c>
      <c r="NP234" s="1" t="s">
        <v>2068</v>
      </c>
      <c r="NQ234" s="1" t="s">
        <v>2068</v>
      </c>
      <c r="NR234" s="1" t="s">
        <v>2068</v>
      </c>
      <c r="NS234" s="1" t="s">
        <v>2068</v>
      </c>
      <c r="NT234" s="1" t="s">
        <v>2068</v>
      </c>
      <c r="NU234" s="1" t="s">
        <v>2068</v>
      </c>
      <c r="NV234" s="1" t="s">
        <v>2068</v>
      </c>
      <c r="NW234" s="1" t="s">
        <v>2068</v>
      </c>
      <c r="NX234" s="1" t="s">
        <v>2068</v>
      </c>
      <c r="NY234" s="1" t="s">
        <v>2068</v>
      </c>
      <c r="OB234" s="1" t="s">
        <v>2068</v>
      </c>
      <c r="OC234" s="1" t="s">
        <v>2068</v>
      </c>
      <c r="OD234" s="1" t="s">
        <v>2068</v>
      </c>
      <c r="OE234" s="1" t="s">
        <v>2068</v>
      </c>
      <c r="OF234" s="1" t="s">
        <v>2068</v>
      </c>
      <c r="OG234" s="1" t="s">
        <v>2068</v>
      </c>
      <c r="OH234" s="1" t="s">
        <v>2068</v>
      </c>
      <c r="OI234" s="1" t="s">
        <v>2068</v>
      </c>
      <c r="OL234" s="1" t="s">
        <v>2068</v>
      </c>
      <c r="OM234" s="1" t="s">
        <v>2068</v>
      </c>
      <c r="ON234" s="1" t="s">
        <v>2068</v>
      </c>
      <c r="OO234" s="1" t="s">
        <v>2068</v>
      </c>
      <c r="OP234" s="1" t="s">
        <v>2068</v>
      </c>
      <c r="OR234" s="1" t="s">
        <v>2068</v>
      </c>
      <c r="OS234" s="1" t="s">
        <v>2068</v>
      </c>
      <c r="OV234" s="1" t="s">
        <v>2068</v>
      </c>
      <c r="OW234" s="1" t="s">
        <v>2068</v>
      </c>
      <c r="OX234" s="1" t="s">
        <v>2068</v>
      </c>
      <c r="OY234" s="1" t="s">
        <v>2068</v>
      </c>
      <c r="OZ234" s="1" t="s">
        <v>2068</v>
      </c>
      <c r="PA234" s="1" t="s">
        <v>2068</v>
      </c>
      <c r="PB234" s="1" t="s">
        <v>2068</v>
      </c>
      <c r="PC234" s="1" t="s">
        <v>2068</v>
      </c>
      <c r="PD234" s="1" t="s">
        <v>2068</v>
      </c>
      <c r="PE234" s="1" t="s">
        <v>2068</v>
      </c>
      <c r="PF234">
        <v>278.85000000000002</v>
      </c>
      <c r="PG234">
        <v>344.79</v>
      </c>
      <c r="PH234">
        <v>3.4</v>
      </c>
      <c r="PI234">
        <v>90023</v>
      </c>
      <c r="PJ234">
        <v>0.88900000000000001</v>
      </c>
      <c r="PK234">
        <v>2381.3000000000002</v>
      </c>
      <c r="PL234">
        <v>0.15</v>
      </c>
      <c r="PM234">
        <v>4.26</v>
      </c>
      <c r="PN234">
        <v>0.05</v>
      </c>
      <c r="PO234">
        <v>0.22</v>
      </c>
      <c r="PX234">
        <v>0.05</v>
      </c>
      <c r="PY234">
        <v>0.22</v>
      </c>
      <c r="PZ234">
        <v>35.46</v>
      </c>
      <c r="QA234">
        <v>297.93</v>
      </c>
      <c r="QB234">
        <v>7.5</v>
      </c>
      <c r="QC234">
        <v>39724</v>
      </c>
      <c r="QD234">
        <v>1</v>
      </c>
      <c r="QE234" s="1" t="s">
        <v>2068</v>
      </c>
      <c r="QF234">
        <v>0.26</v>
      </c>
      <c r="QG234">
        <v>3.52</v>
      </c>
      <c r="QH234" s="1" t="s">
        <v>2068</v>
      </c>
      <c r="QI234" s="1" t="s">
        <v>2068</v>
      </c>
      <c r="QR234">
        <v>0.05</v>
      </c>
      <c r="QS234">
        <v>0.22</v>
      </c>
      <c r="RB234">
        <v>0.05</v>
      </c>
      <c r="RC234">
        <v>0.22</v>
      </c>
      <c r="RD234" s="1" t="s">
        <v>2068</v>
      </c>
      <c r="RE234" s="1" t="s">
        <v>2068</v>
      </c>
      <c r="RF234" s="1" t="s">
        <v>2068</v>
      </c>
      <c r="RG234" s="1" t="s">
        <v>2068</v>
      </c>
      <c r="RH234" s="1" t="s">
        <v>2068</v>
      </c>
      <c r="RI234" s="1" t="s">
        <v>2068</v>
      </c>
      <c r="RJ234" s="1" t="s">
        <v>2068</v>
      </c>
      <c r="RK234" s="1" t="s">
        <v>2068</v>
      </c>
      <c r="RL234" s="1" t="s">
        <v>2068</v>
      </c>
      <c r="RM234" s="1" t="s">
        <v>2068</v>
      </c>
      <c r="RN234">
        <v>298.55</v>
      </c>
      <c r="RP234">
        <v>26.02</v>
      </c>
      <c r="RQ234">
        <v>1</v>
      </c>
      <c r="RR234">
        <v>1</v>
      </c>
      <c r="RT234">
        <v>0</v>
      </c>
      <c r="RU234">
        <v>0</v>
      </c>
      <c r="RX234">
        <v>556.61</v>
      </c>
      <c r="RY234">
        <v>954.98</v>
      </c>
      <c r="RZ234">
        <v>3.5</v>
      </c>
      <c r="SA234">
        <v>272851</v>
      </c>
      <c r="SB234">
        <v>1</v>
      </c>
      <c r="SC234" s="1" t="s">
        <v>2068</v>
      </c>
      <c r="SD234">
        <v>0.06</v>
      </c>
      <c r="SE234">
        <v>1.57</v>
      </c>
      <c r="SF234" s="1" t="s">
        <v>2068</v>
      </c>
      <c r="SG234" s="1" t="s">
        <v>2068</v>
      </c>
      <c r="SH234">
        <v>0.12</v>
      </c>
      <c r="SI234">
        <v>0.01</v>
      </c>
      <c r="SJ234">
        <v>0.04</v>
      </c>
      <c r="SK234">
        <v>138</v>
      </c>
      <c r="SL234">
        <v>1</v>
      </c>
      <c r="SM234" s="1" t="s">
        <v>2068</v>
      </c>
      <c r="SN234">
        <v>0</v>
      </c>
      <c r="SO234">
        <v>0</v>
      </c>
      <c r="SP234" s="1" t="s">
        <v>2068</v>
      </c>
      <c r="SQ234" s="1" t="s">
        <v>2068</v>
      </c>
      <c r="SZ234" s="1" t="s">
        <v>2068</v>
      </c>
      <c r="TA234" s="1" t="s">
        <v>2068</v>
      </c>
      <c r="TB234">
        <v>53.67</v>
      </c>
      <c r="TC234">
        <v>46.07</v>
      </c>
      <c r="TD234">
        <v>7.5</v>
      </c>
      <c r="TE234">
        <v>6143</v>
      </c>
      <c r="TF234">
        <v>1</v>
      </c>
      <c r="TG234" s="1" t="s">
        <v>2068</v>
      </c>
      <c r="TH234">
        <v>0</v>
      </c>
      <c r="TI234">
        <v>0</v>
      </c>
      <c r="TJ234" s="1" t="s">
        <v>2068</v>
      </c>
      <c r="TK234" s="1" t="s">
        <v>2068</v>
      </c>
      <c r="TT234">
        <v>0.05</v>
      </c>
      <c r="TU234">
        <v>0.22</v>
      </c>
      <c r="TV234" s="1" t="s">
        <v>2068</v>
      </c>
      <c r="TW234" s="1" t="s">
        <v>2068</v>
      </c>
      <c r="TX234" s="1" t="s">
        <v>2068</v>
      </c>
      <c r="TY234" s="1" t="s">
        <v>2068</v>
      </c>
      <c r="TZ234" s="1" t="s">
        <v>2068</v>
      </c>
      <c r="UA234" s="1" t="s">
        <v>2068</v>
      </c>
      <c r="UB234" s="1" t="s">
        <v>2068</v>
      </c>
      <c r="UC234" s="1" t="s">
        <v>2068</v>
      </c>
      <c r="UF234">
        <v>790.48</v>
      </c>
      <c r="UG234">
        <v>593.29</v>
      </c>
      <c r="UH234">
        <v>32.04</v>
      </c>
      <c r="UI234">
        <v>222205</v>
      </c>
      <c r="UJ234">
        <v>12</v>
      </c>
      <c r="UK234">
        <v>1387.6</v>
      </c>
      <c r="UL234">
        <v>0</v>
      </c>
      <c r="UM234">
        <v>0</v>
      </c>
      <c r="UN234">
        <v>0.09</v>
      </c>
      <c r="UO234">
        <v>0.99</v>
      </c>
      <c r="UW234">
        <v>0</v>
      </c>
      <c r="UZ234">
        <v>135.15</v>
      </c>
      <c r="VA234">
        <v>1991.96</v>
      </c>
      <c r="VB234">
        <v>12.91</v>
      </c>
      <c r="VC234">
        <v>115476</v>
      </c>
      <c r="VD234">
        <v>0.74819999999999998</v>
      </c>
      <c r="VE234">
        <v>6.1</v>
      </c>
      <c r="VF234">
        <v>0.27</v>
      </c>
      <c r="VG234">
        <v>2.09</v>
      </c>
      <c r="VH234" s="1" t="s">
        <v>2068</v>
      </c>
      <c r="VI234" s="1" t="s">
        <v>2068</v>
      </c>
      <c r="VJ234" s="1" t="s">
        <v>2068</v>
      </c>
      <c r="VK234" s="1" t="s">
        <v>2068</v>
      </c>
      <c r="VL234" s="1" t="s">
        <v>2068</v>
      </c>
      <c r="VM234" s="1" t="s">
        <v>2068</v>
      </c>
      <c r="VN234" s="1" t="s">
        <v>2068</v>
      </c>
      <c r="VO234" s="1" t="s">
        <v>2068</v>
      </c>
      <c r="VP234" s="1" t="s">
        <v>2068</v>
      </c>
      <c r="VQ234" s="1" t="s">
        <v>2068</v>
      </c>
      <c r="VR234" s="1" t="s">
        <v>2068</v>
      </c>
      <c r="VS234" s="1" t="s">
        <v>2068</v>
      </c>
      <c r="VT234">
        <v>99.01</v>
      </c>
      <c r="VU234">
        <v>4.99</v>
      </c>
      <c r="VV234">
        <v>6.01</v>
      </c>
      <c r="VW234">
        <v>830</v>
      </c>
      <c r="VX234">
        <v>1</v>
      </c>
      <c r="VY234" s="1" t="s">
        <v>2068</v>
      </c>
      <c r="VZ234">
        <v>0</v>
      </c>
      <c r="WA234">
        <v>0</v>
      </c>
      <c r="WL234">
        <v>0.05</v>
      </c>
      <c r="WM234">
        <v>0.22</v>
      </c>
      <c r="WV234" s="1" t="s">
        <v>2068</v>
      </c>
      <c r="WW234" s="1" t="s">
        <v>2068</v>
      </c>
      <c r="WX234" s="1" t="s">
        <v>2068</v>
      </c>
      <c r="WY234" s="1" t="s">
        <v>2068</v>
      </c>
      <c r="WZ234" s="1" t="s">
        <v>2068</v>
      </c>
      <c r="XA234" s="1" t="s">
        <v>2068</v>
      </c>
      <c r="XB234" s="1" t="s">
        <v>2068</v>
      </c>
      <c r="XC234" s="1" t="s">
        <v>2068</v>
      </c>
      <c r="XD234" s="1" t="s">
        <v>2068</v>
      </c>
      <c r="XE234" s="1" t="s">
        <v>2068</v>
      </c>
      <c r="XG234" s="1" t="s">
        <v>2068</v>
      </c>
      <c r="XH234">
        <v>293.07</v>
      </c>
      <c r="XI234">
        <v>8739.2000000000007</v>
      </c>
      <c r="XJ234">
        <v>3.62</v>
      </c>
      <c r="XK234">
        <v>2100768</v>
      </c>
      <c r="XL234">
        <v>0.871</v>
      </c>
      <c r="XM234">
        <v>253079.5</v>
      </c>
      <c r="XN234">
        <v>0.04</v>
      </c>
      <c r="XO234">
        <v>1.2</v>
      </c>
      <c r="XP234">
        <v>0.02</v>
      </c>
      <c r="XQ234">
        <v>0.11</v>
      </c>
      <c r="XZ234">
        <v>0.02</v>
      </c>
      <c r="YA234">
        <v>0.11</v>
      </c>
      <c r="YB234">
        <v>104.62</v>
      </c>
      <c r="YC234">
        <v>124.28</v>
      </c>
      <c r="YD234">
        <v>6.12</v>
      </c>
      <c r="YE234">
        <v>20308</v>
      </c>
      <c r="YF234">
        <v>1</v>
      </c>
      <c r="YG234" s="1" t="s">
        <v>2068</v>
      </c>
      <c r="YH234">
        <v>0</v>
      </c>
      <c r="YI234">
        <v>0</v>
      </c>
      <c r="YT234">
        <v>0.02</v>
      </c>
      <c r="YU234">
        <v>0.11</v>
      </c>
      <c r="YV234">
        <v>66.22</v>
      </c>
      <c r="YW234">
        <v>165.78</v>
      </c>
      <c r="YX234">
        <v>6.25</v>
      </c>
      <c r="YY234">
        <v>26525</v>
      </c>
      <c r="YZ234">
        <v>1</v>
      </c>
      <c r="ZA234" s="1" t="s">
        <v>2068</v>
      </c>
      <c r="ZB234">
        <v>0</v>
      </c>
      <c r="ZC234">
        <v>0</v>
      </c>
      <c r="ZD234" s="1" t="s">
        <v>2068</v>
      </c>
      <c r="ZE234" s="1" t="s">
        <v>2068</v>
      </c>
      <c r="ZF234" s="1" t="s">
        <v>2068</v>
      </c>
      <c r="ZG234" s="1" t="s">
        <v>2068</v>
      </c>
      <c r="ZH234" s="1" t="s">
        <v>2068</v>
      </c>
      <c r="ZI234" s="1" t="s">
        <v>2068</v>
      </c>
      <c r="ZJ234" s="1" t="s">
        <v>2068</v>
      </c>
      <c r="ZK234" s="1" t="s">
        <v>2068</v>
      </c>
      <c r="ZL234" s="1" t="s">
        <v>2068</v>
      </c>
      <c r="ZM234" s="1" t="s">
        <v>2068</v>
      </c>
      <c r="ZP234" s="1" t="s">
        <v>2068</v>
      </c>
      <c r="ZQ234" s="1" t="s">
        <v>2068</v>
      </c>
      <c r="ZR234" s="1" t="s">
        <v>2068</v>
      </c>
      <c r="ZS234" s="1" t="s">
        <v>2068</v>
      </c>
      <c r="ZT234" s="1" t="s">
        <v>2068</v>
      </c>
      <c r="ZU234" s="1" t="s">
        <v>2068</v>
      </c>
      <c r="ZV234" s="1" t="s">
        <v>2068</v>
      </c>
      <c r="ZW234" s="1" t="s">
        <v>2068</v>
      </c>
      <c r="ZZ234">
        <v>1006.08</v>
      </c>
      <c r="AAA234">
        <v>109.29</v>
      </c>
      <c r="AAB234">
        <v>6.3</v>
      </c>
      <c r="AAC234">
        <v>17347</v>
      </c>
      <c r="AAD234">
        <v>1</v>
      </c>
      <c r="AAE234">
        <v>280.3</v>
      </c>
      <c r="AAF234">
        <v>0.2</v>
      </c>
      <c r="AAG234">
        <v>3.2</v>
      </c>
      <c r="AAH234" s="1" t="s">
        <v>2068</v>
      </c>
      <c r="AAI234" s="1" t="s">
        <v>2068</v>
      </c>
      <c r="AAJ234">
        <v>1.33</v>
      </c>
      <c r="AAK234">
        <v>554.07000000000005</v>
      </c>
      <c r="AAL234">
        <v>40.629899999999999</v>
      </c>
      <c r="AAM234">
        <v>2147576</v>
      </c>
      <c r="AAN234">
        <v>157.4803</v>
      </c>
      <c r="AAO234">
        <v>578.6</v>
      </c>
      <c r="AAP234">
        <v>0</v>
      </c>
      <c r="AAQ234">
        <v>0</v>
      </c>
      <c r="AAR234">
        <v>14.31</v>
      </c>
      <c r="AAS234">
        <v>-8.2799999999999994</v>
      </c>
      <c r="AAT234" s="1" t="s">
        <v>2068</v>
      </c>
      <c r="AAU234" s="1" t="s">
        <v>2068</v>
      </c>
      <c r="AAV234" s="1" t="s">
        <v>2068</v>
      </c>
      <c r="AAW234" s="1" t="s">
        <v>2068</v>
      </c>
      <c r="AAX234" s="1" t="s">
        <v>2068</v>
      </c>
      <c r="AAY234" s="1" t="s">
        <v>2068</v>
      </c>
      <c r="AAZ234" s="1" t="s">
        <v>2068</v>
      </c>
      <c r="ABA234" s="1" t="s">
        <v>2068</v>
      </c>
      <c r="ABD234">
        <v>769.9</v>
      </c>
      <c r="ABE234">
        <v>7056.71</v>
      </c>
      <c r="ABF234">
        <v>16.559999999999999</v>
      </c>
      <c r="ABG234">
        <v>213065</v>
      </c>
      <c r="ABH234">
        <v>0.5</v>
      </c>
      <c r="ABI234">
        <v>36467.300000000003</v>
      </c>
      <c r="ABJ234">
        <v>0.23</v>
      </c>
      <c r="ABK234">
        <v>1.37</v>
      </c>
      <c r="ABL234">
        <v>0.11</v>
      </c>
      <c r="ABM234">
        <v>0.79</v>
      </c>
      <c r="ABN234">
        <v>112.25</v>
      </c>
      <c r="ABO234">
        <v>620.64</v>
      </c>
      <c r="ABP234">
        <v>155.16</v>
      </c>
      <c r="ABQ234">
        <v>4000</v>
      </c>
      <c r="ABR234">
        <v>1</v>
      </c>
      <c r="ABS234" s="1" t="s">
        <v>2068</v>
      </c>
      <c r="ABT234">
        <v>0</v>
      </c>
      <c r="ABU234">
        <v>0</v>
      </c>
      <c r="ABX234" s="1" t="s">
        <v>2068</v>
      </c>
      <c r="ABY234" s="1" t="s">
        <v>2068</v>
      </c>
      <c r="ABZ234" s="1" t="s">
        <v>2068</v>
      </c>
      <c r="ACA234" s="1" t="s">
        <v>2068</v>
      </c>
      <c r="ACB234" s="1" t="s">
        <v>2068</v>
      </c>
      <c r="ACC234" s="1" t="s">
        <v>2068</v>
      </c>
      <c r="ACD234" s="1" t="s">
        <v>2068</v>
      </c>
      <c r="ACE234" s="1" t="s">
        <v>2068</v>
      </c>
      <c r="ACG234" s="1" t="s">
        <v>2068</v>
      </c>
      <c r="ACH234" s="1" t="s">
        <v>2068</v>
      </c>
      <c r="ACI234" s="1" t="s">
        <v>2068</v>
      </c>
      <c r="ACJ234" s="1" t="s">
        <v>2068</v>
      </c>
      <c r="ACK234" s="1" t="s">
        <v>2068</v>
      </c>
      <c r="ACL234" s="1" t="s">
        <v>2068</v>
      </c>
      <c r="ACM234" s="1" t="s">
        <v>2068</v>
      </c>
      <c r="ACN234" s="1" t="s">
        <v>2068</v>
      </c>
      <c r="ACO234" s="1" t="s">
        <v>2068</v>
      </c>
      <c r="ACP234" s="1" t="s">
        <v>2068</v>
      </c>
      <c r="ACQ234" s="1" t="s">
        <v>2068</v>
      </c>
      <c r="ADB234">
        <v>40.880000000000003</v>
      </c>
      <c r="ADC234">
        <v>148.91</v>
      </c>
      <c r="ADD234">
        <v>0.38</v>
      </c>
      <c r="ADE234">
        <v>397082</v>
      </c>
      <c r="ADF234">
        <v>1</v>
      </c>
      <c r="ADG234" s="1" t="s">
        <v>2068</v>
      </c>
      <c r="ADH234">
        <v>0.01</v>
      </c>
      <c r="ADI234">
        <v>2.38</v>
      </c>
      <c r="ADL234" s="1" t="s">
        <v>2068</v>
      </c>
      <c r="ADM234" s="1" t="s">
        <v>2068</v>
      </c>
      <c r="ADN234" s="1" t="s">
        <v>2068</v>
      </c>
      <c r="ADO234" s="1" t="s">
        <v>2068</v>
      </c>
      <c r="ADP234" s="1" t="s">
        <v>2068</v>
      </c>
      <c r="ADQ234" s="1" t="s">
        <v>2068</v>
      </c>
      <c r="ADR234" s="1" t="s">
        <v>2068</v>
      </c>
      <c r="ADS234" s="1" t="s">
        <v>2068</v>
      </c>
      <c r="ADV234">
        <v>241.47</v>
      </c>
      <c r="ADW234">
        <v>5053.22</v>
      </c>
      <c r="ADX234">
        <v>14.97</v>
      </c>
      <c r="ADY234">
        <v>337557</v>
      </c>
      <c r="ADZ234">
        <v>1</v>
      </c>
      <c r="AEA234" s="1" t="s">
        <v>2068</v>
      </c>
      <c r="AEB234">
        <v>0.5</v>
      </c>
      <c r="AEC234">
        <v>3.34</v>
      </c>
      <c r="AED234" s="1" t="s">
        <v>2068</v>
      </c>
      <c r="AEE234" s="1" t="s">
        <v>2068</v>
      </c>
      <c r="AEF234">
        <v>1257.23</v>
      </c>
      <c r="AEG234">
        <v>2912.83</v>
      </c>
      <c r="AEH234">
        <v>4.72</v>
      </c>
      <c r="AEI234">
        <v>617125</v>
      </c>
      <c r="AEJ234">
        <v>1</v>
      </c>
      <c r="AEK234">
        <v>8539.9</v>
      </c>
      <c r="AEL234">
        <v>0.11</v>
      </c>
      <c r="AEM234">
        <v>2.2599999999999998</v>
      </c>
      <c r="AEN234">
        <v>0.03</v>
      </c>
      <c r="AEO234">
        <v>0.28999999999999998</v>
      </c>
      <c r="AEP234" s="1" t="s">
        <v>2068</v>
      </c>
      <c r="AEQ234" s="1" t="s">
        <v>2068</v>
      </c>
      <c r="AER234" s="1" t="s">
        <v>2068</v>
      </c>
      <c r="AES234" s="1" t="s">
        <v>2068</v>
      </c>
      <c r="AET234" s="1" t="s">
        <v>2068</v>
      </c>
      <c r="AEU234" s="1" t="s">
        <v>2068</v>
      </c>
      <c r="AEV234" s="1" t="s">
        <v>2068</v>
      </c>
      <c r="AEW234" s="1" t="s">
        <v>2068</v>
      </c>
      <c r="AEX234" s="1" t="s">
        <v>2068</v>
      </c>
      <c r="AEY234" s="1" t="s">
        <v>2068</v>
      </c>
      <c r="AEZ234" s="1" t="s">
        <v>2068</v>
      </c>
      <c r="AFA234" s="1" t="s">
        <v>2068</v>
      </c>
      <c r="AFB234" s="1" t="s">
        <v>2068</v>
      </c>
      <c r="AFC234" s="1" t="s">
        <v>2068</v>
      </c>
      <c r="AFD234" s="1" t="s">
        <v>2068</v>
      </c>
      <c r="AFE234" s="1" t="s">
        <v>2068</v>
      </c>
      <c r="AFF234" s="1" t="s">
        <v>2068</v>
      </c>
      <c r="AFG234" s="1" t="s">
        <v>2068</v>
      </c>
      <c r="AFH234" s="1" t="s">
        <v>2068</v>
      </c>
      <c r="AFI234" s="1" t="s">
        <v>2068</v>
      </c>
      <c r="AFJ234">
        <v>290.52</v>
      </c>
      <c r="AFK234">
        <v>503.99</v>
      </c>
      <c r="AFL234">
        <v>1.65</v>
      </c>
      <c r="AFM234">
        <v>305447</v>
      </c>
      <c r="AFN234">
        <v>1</v>
      </c>
      <c r="AFO234" s="1" t="s">
        <v>2068</v>
      </c>
      <c r="AFP234">
        <v>0</v>
      </c>
      <c r="AFQ234">
        <v>0</v>
      </c>
      <c r="AFR234" s="1" t="s">
        <v>2068</v>
      </c>
      <c r="AFS234" s="1" t="s">
        <v>2068</v>
      </c>
      <c r="AFT234">
        <v>13.19</v>
      </c>
      <c r="AFU234">
        <v>22.21</v>
      </c>
      <c r="AFV234">
        <v>0.38</v>
      </c>
      <c r="AFW234">
        <v>57700</v>
      </c>
      <c r="AFX234">
        <v>1</v>
      </c>
      <c r="AFY234">
        <v>4587.8</v>
      </c>
      <c r="AFZ234">
        <v>0</v>
      </c>
      <c r="AGA234">
        <v>0</v>
      </c>
      <c r="AGB234" s="1" t="s">
        <v>2068</v>
      </c>
      <c r="AGC234" s="1" t="s">
        <v>2068</v>
      </c>
      <c r="AGD234">
        <v>163.22999999999999</v>
      </c>
      <c r="AGE234">
        <v>169.84</v>
      </c>
      <c r="AGF234">
        <v>5.91</v>
      </c>
      <c r="AGG234">
        <v>28738</v>
      </c>
      <c r="AGH234">
        <v>1</v>
      </c>
      <c r="AGI234" s="1" t="s">
        <v>2068</v>
      </c>
      <c r="AGJ234">
        <v>0.55000000000000004</v>
      </c>
      <c r="AGK234">
        <v>9.31</v>
      </c>
      <c r="AGL234" s="1" t="s">
        <v>2068</v>
      </c>
      <c r="AGM234" s="1" t="s">
        <v>2068</v>
      </c>
      <c r="AGN234">
        <v>0.96</v>
      </c>
      <c r="AGO234">
        <v>86.65</v>
      </c>
      <c r="AGP234">
        <v>2.1</v>
      </c>
      <c r="AGQ234">
        <v>1444128</v>
      </c>
      <c r="AGR234">
        <v>34.966000000000001</v>
      </c>
      <c r="AGS234">
        <v>3115.4</v>
      </c>
      <c r="AGT234">
        <v>0</v>
      </c>
      <c r="AGU234">
        <v>0</v>
      </c>
      <c r="AGV234" s="1" t="s">
        <v>2068</v>
      </c>
      <c r="AGW234" s="1" t="s">
        <v>2068</v>
      </c>
      <c r="AGX234">
        <v>504.02</v>
      </c>
      <c r="AGZ234">
        <v>1.92</v>
      </c>
      <c r="AHA234">
        <v>1</v>
      </c>
      <c r="AHB234">
        <v>1</v>
      </c>
      <c r="AHC234" s="1" t="s">
        <v>2068</v>
      </c>
      <c r="AHD234">
        <v>0</v>
      </c>
      <c r="AHE234">
        <v>0</v>
      </c>
      <c r="AHH234" s="1" t="s">
        <v>2068</v>
      </c>
      <c r="AHI234" s="1" t="s">
        <v>2068</v>
      </c>
      <c r="AHJ234" s="1" t="s">
        <v>2068</v>
      </c>
      <c r="AHK234" s="1" t="s">
        <v>2068</v>
      </c>
      <c r="AHL234" s="1" t="s">
        <v>2068</v>
      </c>
      <c r="AHM234" s="1" t="s">
        <v>2068</v>
      </c>
      <c r="AHN234" s="1" t="s">
        <v>2068</v>
      </c>
      <c r="AHO234" s="1" t="s">
        <v>2068</v>
      </c>
      <c r="AHR234">
        <v>79.040000000000006</v>
      </c>
      <c r="AHS234">
        <v>223.41</v>
      </c>
      <c r="AHT234">
        <v>5.49</v>
      </c>
      <c r="AHU234">
        <v>40693</v>
      </c>
      <c r="AHV234">
        <v>1</v>
      </c>
      <c r="AHW234">
        <v>133.30000000000001</v>
      </c>
      <c r="AHX234">
        <v>0.08</v>
      </c>
      <c r="AHY234">
        <v>1.53</v>
      </c>
      <c r="AIA234" s="1" t="s">
        <v>2068</v>
      </c>
      <c r="AIB234" s="1" t="s">
        <v>2068</v>
      </c>
      <c r="AIC234" s="1" t="s">
        <v>2068</v>
      </c>
      <c r="AID234" s="1" t="s">
        <v>2068</v>
      </c>
      <c r="AIE234" s="1" t="s">
        <v>2068</v>
      </c>
      <c r="AIF234" s="1" t="s">
        <v>2068</v>
      </c>
      <c r="AIG234" s="1" t="s">
        <v>2068</v>
      </c>
      <c r="AIH234" s="1" t="s">
        <v>2068</v>
      </c>
      <c r="AII234" s="1" t="s">
        <v>2068</v>
      </c>
      <c r="AIL234">
        <v>8.16</v>
      </c>
      <c r="AIM234">
        <v>156.76</v>
      </c>
      <c r="AIN234">
        <v>0.46329999999999999</v>
      </c>
      <c r="AIO234">
        <v>307371</v>
      </c>
      <c r="AIP234">
        <v>0.90849999999999997</v>
      </c>
      <c r="AIQ234">
        <v>17874.400000000001</v>
      </c>
      <c r="AIR234">
        <v>0</v>
      </c>
      <c r="AIS234">
        <v>0</v>
      </c>
      <c r="AIT234">
        <v>0.05</v>
      </c>
      <c r="AIU234">
        <v>-0.02</v>
      </c>
      <c r="AIV234">
        <v>70.36</v>
      </c>
      <c r="AIW234">
        <v>941.14</v>
      </c>
      <c r="AIX234">
        <v>7.2</v>
      </c>
      <c r="AIY234">
        <v>130714</v>
      </c>
      <c r="AIZ234">
        <v>1</v>
      </c>
      <c r="AJA234" s="1" t="s">
        <v>2068</v>
      </c>
      <c r="AJB234">
        <v>7.0000000000000007E-2</v>
      </c>
      <c r="AJC234">
        <v>0.93</v>
      </c>
      <c r="AJD234" s="1" t="s">
        <v>2068</v>
      </c>
      <c r="AJE234" s="1" t="s">
        <v>2068</v>
      </c>
      <c r="AJP234" s="1" t="s">
        <v>2068</v>
      </c>
      <c r="AJQ234" s="1" t="s">
        <v>2068</v>
      </c>
      <c r="AJR234" s="1" t="s">
        <v>2068</v>
      </c>
      <c r="AJS234" s="1" t="s">
        <v>2068</v>
      </c>
      <c r="AJT234" s="1" t="s">
        <v>2068</v>
      </c>
      <c r="AJU234" s="1" t="s">
        <v>2068</v>
      </c>
      <c r="AJV234" s="1" t="s">
        <v>2068</v>
      </c>
      <c r="AJW234" s="1" t="s">
        <v>2068</v>
      </c>
      <c r="AJZ234">
        <v>1518.87</v>
      </c>
      <c r="AKA234">
        <v>9903.1200000000008</v>
      </c>
      <c r="AKB234">
        <v>18.302499999999998</v>
      </c>
      <c r="AKC234">
        <v>135270</v>
      </c>
      <c r="AKD234">
        <v>0.25</v>
      </c>
      <c r="AKE234">
        <v>31726.1</v>
      </c>
      <c r="AKF234">
        <v>0.66</v>
      </c>
      <c r="AKG234">
        <v>3.62</v>
      </c>
      <c r="AKH234">
        <v>0.03</v>
      </c>
      <c r="AKI234">
        <v>1.05</v>
      </c>
      <c r="AKJ234">
        <v>9.0299999999999994</v>
      </c>
      <c r="AKK234">
        <v>442.36</v>
      </c>
      <c r="AKL234">
        <v>8.1999999999999993</v>
      </c>
      <c r="AKM234">
        <v>53946</v>
      </c>
      <c r="AKN234">
        <v>1</v>
      </c>
      <c r="AKO234" s="1" t="s">
        <v>2068</v>
      </c>
      <c r="AKP234">
        <v>0.24</v>
      </c>
      <c r="AKQ234">
        <v>2.93</v>
      </c>
      <c r="AKT234">
        <v>1046</v>
      </c>
      <c r="AKU234">
        <v>21369.63</v>
      </c>
      <c r="AKV234">
        <v>10.5342</v>
      </c>
      <c r="AKW234">
        <v>1374694</v>
      </c>
      <c r="AKX234">
        <v>0.67769999999999997</v>
      </c>
      <c r="AKY234">
        <v>309769.90000000002</v>
      </c>
      <c r="AKZ234">
        <v>0.63</v>
      </c>
      <c r="ALA234">
        <v>5.98</v>
      </c>
      <c r="ALB234">
        <v>0.06</v>
      </c>
      <c r="ALC234">
        <v>0.88</v>
      </c>
      <c r="ALL234">
        <v>0.06</v>
      </c>
      <c r="ALM234">
        <v>0.88</v>
      </c>
      <c r="ALV234">
        <v>0.06</v>
      </c>
      <c r="ALW234">
        <v>0.88</v>
      </c>
      <c r="AMF234">
        <v>0.06</v>
      </c>
      <c r="AMG234">
        <v>0.88</v>
      </c>
      <c r="AMP234">
        <v>0.06</v>
      </c>
      <c r="AMQ234">
        <v>0.88</v>
      </c>
      <c r="AMZ234">
        <v>0.06</v>
      </c>
      <c r="ANA234">
        <v>0.88</v>
      </c>
      <c r="ANJ234">
        <v>0.06</v>
      </c>
      <c r="ANK234">
        <v>0.88</v>
      </c>
      <c r="ANL234" s="1" t="s">
        <v>2068</v>
      </c>
      <c r="ANM234" s="1" t="s">
        <v>2068</v>
      </c>
      <c r="ANN234" s="1" t="s">
        <v>2068</v>
      </c>
      <c r="ANO234" s="1" t="s">
        <v>2068</v>
      </c>
      <c r="ANP234" s="1" t="s">
        <v>2068</v>
      </c>
      <c r="ANQ234" s="1" t="s">
        <v>2068</v>
      </c>
      <c r="ANR234" s="1" t="s">
        <v>2068</v>
      </c>
      <c r="ANS234" s="1" t="s">
        <v>2068</v>
      </c>
      <c r="ANU234" s="1" t="s">
        <v>2068</v>
      </c>
      <c r="ANV234">
        <v>1.1499999999999999</v>
      </c>
      <c r="ANW234">
        <v>36.229999999999997</v>
      </c>
      <c r="ANX234">
        <v>0.12</v>
      </c>
      <c r="ANY234">
        <v>292207</v>
      </c>
      <c r="ANZ234">
        <v>1</v>
      </c>
      <c r="AOA234" s="1" t="s">
        <v>2068</v>
      </c>
      <c r="AOB234">
        <v>0</v>
      </c>
      <c r="AOC234">
        <v>0</v>
      </c>
      <c r="AOD234" s="1" t="s">
        <v>2068</v>
      </c>
      <c r="AOE234" s="1" t="s">
        <v>2068</v>
      </c>
      <c r="AOF234">
        <v>51.66</v>
      </c>
      <c r="AOG234">
        <v>21.17</v>
      </c>
      <c r="AOH234">
        <v>3.93</v>
      </c>
      <c r="AOI234">
        <v>5386</v>
      </c>
      <c r="AOJ234">
        <v>1</v>
      </c>
      <c r="AOK234">
        <v>62.4</v>
      </c>
      <c r="AOL234">
        <v>0.11</v>
      </c>
      <c r="AOM234">
        <v>2.8</v>
      </c>
      <c r="AON234" s="1" t="s">
        <v>2068</v>
      </c>
      <c r="AOO234" s="1" t="s">
        <v>2068</v>
      </c>
      <c r="AOP234">
        <v>246.17</v>
      </c>
      <c r="AOQ234">
        <v>1999.8</v>
      </c>
      <c r="AOR234">
        <v>44.31</v>
      </c>
      <c r="AOS234">
        <v>45132</v>
      </c>
      <c r="AOT234">
        <v>1</v>
      </c>
      <c r="AOU234" s="1" t="s">
        <v>2068</v>
      </c>
      <c r="AOV234">
        <v>0</v>
      </c>
      <c r="AOW234">
        <v>0</v>
      </c>
      <c r="AOX234" s="1" t="s">
        <v>2068</v>
      </c>
      <c r="AOY234" s="1" t="s">
        <v>2068</v>
      </c>
      <c r="APH234" s="1" t="s">
        <v>2068</v>
      </c>
      <c r="API234">
        <v>0</v>
      </c>
      <c r="APJ234">
        <v>4.13</v>
      </c>
      <c r="APK234">
        <v>38.32</v>
      </c>
      <c r="APL234">
        <v>1.165</v>
      </c>
      <c r="APM234">
        <v>32889</v>
      </c>
      <c r="APN234">
        <v>1</v>
      </c>
      <c r="APO234">
        <v>1655.4</v>
      </c>
      <c r="APP234">
        <v>0</v>
      </c>
      <c r="APQ234">
        <v>0</v>
      </c>
      <c r="APR234" s="1" t="s">
        <v>2068</v>
      </c>
      <c r="APS234" s="1" t="s">
        <v>2068</v>
      </c>
      <c r="APT234">
        <v>30.71</v>
      </c>
      <c r="APU234">
        <v>442.8</v>
      </c>
      <c r="APV234">
        <v>270</v>
      </c>
      <c r="APW234">
        <v>1640</v>
      </c>
      <c r="APX234">
        <v>1</v>
      </c>
      <c r="APY234" s="1" t="s">
        <v>2068</v>
      </c>
      <c r="APZ234">
        <v>0</v>
      </c>
      <c r="AQA234">
        <v>0</v>
      </c>
      <c r="AQB234" s="1" t="s">
        <v>2068</v>
      </c>
      <c r="AQC234" s="1" t="s">
        <v>2068</v>
      </c>
      <c r="AQD234" s="1" t="s">
        <v>2068</v>
      </c>
      <c r="AQE234" s="1" t="s">
        <v>2068</v>
      </c>
      <c r="AQF234" s="1" t="s">
        <v>2068</v>
      </c>
      <c r="AQG234" s="1" t="s">
        <v>2068</v>
      </c>
      <c r="AQH234" s="1" t="s">
        <v>2068</v>
      </c>
      <c r="AQI234" s="1" t="s">
        <v>2068</v>
      </c>
      <c r="AQJ234" s="1" t="s">
        <v>2068</v>
      </c>
      <c r="AQK234" s="1" t="s">
        <v>2068</v>
      </c>
      <c r="AQN234">
        <v>118.16</v>
      </c>
      <c r="AQO234">
        <v>0.49</v>
      </c>
      <c r="AQP234">
        <v>49</v>
      </c>
      <c r="AQQ234">
        <v>10</v>
      </c>
      <c r="AQR234">
        <v>1</v>
      </c>
      <c r="AQS234">
        <v>0.4</v>
      </c>
      <c r="AQT234">
        <v>0</v>
      </c>
      <c r="AQU234">
        <v>0</v>
      </c>
      <c r="ARH234">
        <v>122.29</v>
      </c>
      <c r="ARI234">
        <v>515</v>
      </c>
      <c r="ARJ234">
        <v>10.3</v>
      </c>
      <c r="ARK234">
        <v>50000</v>
      </c>
      <c r="ARL234">
        <v>1</v>
      </c>
      <c r="ARM234">
        <v>736.8</v>
      </c>
      <c r="ARN234">
        <v>0.16</v>
      </c>
      <c r="ARO234">
        <v>1.57</v>
      </c>
      <c r="ARP234">
        <v>7.0000000000000007E-2</v>
      </c>
      <c r="ARQ234">
        <v>0.48</v>
      </c>
      <c r="ARZ234">
        <v>0.06</v>
      </c>
      <c r="ASA234">
        <v>0.88</v>
      </c>
      <c r="ASB234">
        <v>17.89</v>
      </c>
      <c r="ASC234">
        <v>60.48</v>
      </c>
      <c r="ASD234">
        <v>3.2997999999999998</v>
      </c>
      <c r="ASE234">
        <v>328714</v>
      </c>
      <c r="ASF234">
        <v>17.933499999999999</v>
      </c>
      <c r="ASG234">
        <v>422</v>
      </c>
      <c r="ASH234">
        <v>0.66</v>
      </c>
      <c r="ASI234">
        <v>20.11</v>
      </c>
      <c r="ASJ234" s="1" t="s">
        <v>2068</v>
      </c>
      <c r="ASK234">
        <v>0</v>
      </c>
      <c r="AST234">
        <v>0.03</v>
      </c>
      <c r="ASU234">
        <v>0.17</v>
      </c>
      <c r="ATD234">
        <v>0.03</v>
      </c>
      <c r="ATE234">
        <v>0.44</v>
      </c>
      <c r="ATF234">
        <v>54.84</v>
      </c>
      <c r="ATG234">
        <v>43.92</v>
      </c>
      <c r="ATH234">
        <v>19.45</v>
      </c>
      <c r="ATI234">
        <v>2258</v>
      </c>
      <c r="ATJ234">
        <v>1</v>
      </c>
      <c r="ATK234" s="1" t="s">
        <v>2068</v>
      </c>
      <c r="ATL234">
        <v>2.76</v>
      </c>
      <c r="ATM234">
        <v>14.21</v>
      </c>
      <c r="ATN234" s="1" t="s">
        <v>2068</v>
      </c>
      <c r="ATO234" s="1" t="s">
        <v>2068</v>
      </c>
      <c r="ATX234">
        <v>0.02</v>
      </c>
      <c r="ATY234">
        <v>7.0000000000000007E-2</v>
      </c>
      <c r="AUH234">
        <v>0.03</v>
      </c>
      <c r="AUI234">
        <v>0.17</v>
      </c>
      <c r="AUR234">
        <v>0.03</v>
      </c>
      <c r="AUS234">
        <v>0.17</v>
      </c>
      <c r="AVB234">
        <v>0.03</v>
      </c>
      <c r="AVC234">
        <v>0.17</v>
      </c>
      <c r="AVD234" s="1" t="s">
        <v>2068</v>
      </c>
      <c r="AVE234" s="1" t="s">
        <v>2068</v>
      </c>
      <c r="AVF234" s="1" t="s">
        <v>2068</v>
      </c>
      <c r="AVG234" s="1" t="s">
        <v>2068</v>
      </c>
      <c r="AVH234" s="1" t="s">
        <v>2068</v>
      </c>
      <c r="AVI234" s="1" t="s">
        <v>2068</v>
      </c>
      <c r="AVJ234" s="1" t="s">
        <v>2068</v>
      </c>
      <c r="AVK234" s="1" t="s">
        <v>2068</v>
      </c>
      <c r="AVN234" s="1" t="s">
        <v>2068</v>
      </c>
      <c r="AVO234" s="1" t="s">
        <v>2068</v>
      </c>
      <c r="AVP234" s="1" t="s">
        <v>2068</v>
      </c>
      <c r="AVQ234" s="1" t="s">
        <v>2068</v>
      </c>
      <c r="AVR234" s="1" t="s">
        <v>2068</v>
      </c>
      <c r="AVS234" s="1" t="s">
        <v>2068</v>
      </c>
      <c r="AVT234" s="1" t="s">
        <v>2068</v>
      </c>
      <c r="AVU234" s="1" t="s">
        <v>2068</v>
      </c>
      <c r="AVX234">
        <v>975.26</v>
      </c>
      <c r="AVY234">
        <v>88040.5</v>
      </c>
      <c r="AVZ234">
        <v>6.0858999999999996</v>
      </c>
      <c r="AWA234">
        <v>12584410</v>
      </c>
      <c r="AWB234">
        <v>0.86990000000000001</v>
      </c>
      <c r="AWC234">
        <v>1224623</v>
      </c>
      <c r="AWD234">
        <v>0.47</v>
      </c>
      <c r="AWE234">
        <v>7.77</v>
      </c>
      <c r="AWF234">
        <v>0.03</v>
      </c>
      <c r="AWG234">
        <v>0.44</v>
      </c>
      <c r="AWP234">
        <v>0.03</v>
      </c>
      <c r="AWQ234">
        <v>0.44</v>
      </c>
      <c r="AWZ234">
        <v>0.03</v>
      </c>
      <c r="AXA234">
        <v>0.44</v>
      </c>
      <c r="AXJ234">
        <v>0.03</v>
      </c>
      <c r="AXK234">
        <v>0.44</v>
      </c>
      <c r="AXT234">
        <v>0.03</v>
      </c>
      <c r="AXU234">
        <v>0.17</v>
      </c>
      <c r="AXV234" s="1" t="s">
        <v>2068</v>
      </c>
      <c r="AXW234" s="1" t="s">
        <v>2068</v>
      </c>
      <c r="AXX234" s="1" t="s">
        <v>2068</v>
      </c>
      <c r="AXY234" s="1" t="s">
        <v>2068</v>
      </c>
      <c r="AXZ234" s="1" t="s">
        <v>2068</v>
      </c>
      <c r="AYA234" s="1" t="s">
        <v>2068</v>
      </c>
      <c r="AYB234" s="1" t="s">
        <v>2068</v>
      </c>
      <c r="AYC234" s="1" t="s">
        <v>2068</v>
      </c>
      <c r="AYD234" s="1" t="s">
        <v>2068</v>
      </c>
      <c r="AYE234" s="1" t="s">
        <v>2068</v>
      </c>
      <c r="AYN234">
        <v>0.03</v>
      </c>
      <c r="AYO234">
        <v>0.17</v>
      </c>
      <c r="AYX234">
        <v>0.03</v>
      </c>
      <c r="AYY234">
        <v>0.44</v>
      </c>
      <c r="AZH234">
        <v>0.03</v>
      </c>
      <c r="AZI234">
        <v>0.17</v>
      </c>
      <c r="AZR234">
        <v>0.03</v>
      </c>
      <c r="AZS234">
        <v>0.44</v>
      </c>
      <c r="AZT234" s="1" t="s">
        <v>2068</v>
      </c>
      <c r="AZU234" s="1" t="s">
        <v>2068</v>
      </c>
      <c r="AZV234" s="1" t="s">
        <v>2068</v>
      </c>
      <c r="AZW234" s="1" t="s">
        <v>2068</v>
      </c>
      <c r="AZX234" s="1" t="s">
        <v>2068</v>
      </c>
      <c r="AZY234" s="1" t="s">
        <v>2068</v>
      </c>
      <c r="AZZ234" s="1" t="s">
        <v>2068</v>
      </c>
      <c r="BAA234" s="1" t="s">
        <v>2068</v>
      </c>
      <c r="BAC234" s="1" t="s">
        <v>2068</v>
      </c>
      <c r="BAL234">
        <v>0.03</v>
      </c>
      <c r="BAM234">
        <v>0.17</v>
      </c>
      <c r="BAV234">
        <v>0.03</v>
      </c>
      <c r="BAW234">
        <v>0.17</v>
      </c>
      <c r="BBF234">
        <v>0.03</v>
      </c>
      <c r="BBG234">
        <v>0.17</v>
      </c>
      <c r="BBH234">
        <v>84.05</v>
      </c>
      <c r="BBI234">
        <v>1437.83</v>
      </c>
      <c r="BBJ234">
        <v>1.8996999999999999</v>
      </c>
      <c r="BBK234">
        <v>502212</v>
      </c>
      <c r="BBL234">
        <v>0.66349999999999998</v>
      </c>
      <c r="BBM234">
        <v>192752.6</v>
      </c>
      <c r="BBN234">
        <v>0</v>
      </c>
      <c r="BBO234">
        <v>0</v>
      </c>
      <c r="BBP234">
        <v>0.03</v>
      </c>
      <c r="BBQ234">
        <v>0.17</v>
      </c>
      <c r="BBR234">
        <v>64.61</v>
      </c>
      <c r="BBS234">
        <v>6.04</v>
      </c>
      <c r="BBT234">
        <v>3.03</v>
      </c>
      <c r="BBU234">
        <v>1993</v>
      </c>
      <c r="BBV234">
        <v>1</v>
      </c>
      <c r="BBW234" s="1" t="s">
        <v>2068</v>
      </c>
      <c r="BBX234">
        <v>0</v>
      </c>
      <c r="BBY234">
        <v>0</v>
      </c>
      <c r="BCB234">
        <v>118.98</v>
      </c>
      <c r="BCC234">
        <v>37.82</v>
      </c>
      <c r="BCD234">
        <v>5.05</v>
      </c>
      <c r="BCE234">
        <v>7488</v>
      </c>
      <c r="BCF234">
        <v>1</v>
      </c>
      <c r="BCG234">
        <v>2</v>
      </c>
      <c r="BCH234">
        <v>0.08</v>
      </c>
      <c r="BCI234">
        <v>1.66</v>
      </c>
      <c r="BCK234" s="1" t="s">
        <v>2068</v>
      </c>
      <c r="BCL234">
        <v>0.18</v>
      </c>
      <c r="BCM234">
        <v>26.44</v>
      </c>
      <c r="BCN234">
        <v>0.73</v>
      </c>
      <c r="BCO234">
        <v>36269</v>
      </c>
      <c r="BCP234">
        <v>1</v>
      </c>
      <c r="BCQ234" s="1" t="s">
        <v>2068</v>
      </c>
      <c r="BCR234">
        <v>0</v>
      </c>
      <c r="BCS234">
        <v>0</v>
      </c>
      <c r="BCT234" s="1" t="s">
        <v>2068</v>
      </c>
      <c r="BCU234" s="1" t="s">
        <v>2068</v>
      </c>
      <c r="BCV234">
        <v>100</v>
      </c>
      <c r="BCW234">
        <v>0</v>
      </c>
      <c r="BCX234">
        <v>0.01</v>
      </c>
      <c r="BCY234">
        <v>2</v>
      </c>
      <c r="BCZ234">
        <v>1</v>
      </c>
      <c r="BDA234" s="1" t="s">
        <v>2068</v>
      </c>
      <c r="BDB234">
        <v>0</v>
      </c>
      <c r="BDC234">
        <v>0</v>
      </c>
      <c r="BDF234">
        <v>6.04</v>
      </c>
      <c r="BDG234">
        <v>72.58</v>
      </c>
      <c r="BDH234">
        <v>0.7</v>
      </c>
      <c r="BDI234">
        <v>103686</v>
      </c>
      <c r="BDJ234">
        <v>1</v>
      </c>
      <c r="BDK234">
        <v>4963.6000000000004</v>
      </c>
      <c r="BDL234">
        <v>0</v>
      </c>
      <c r="BDM234">
        <v>0</v>
      </c>
      <c r="BDN234" s="1" t="s">
        <v>2068</v>
      </c>
      <c r="BDO234" s="1" t="s">
        <v>2068</v>
      </c>
      <c r="BDZ234">
        <v>120.42</v>
      </c>
      <c r="BEA234">
        <v>3867.01</v>
      </c>
      <c r="BEB234">
        <v>28.05</v>
      </c>
      <c r="BEC234">
        <v>137861</v>
      </c>
      <c r="BED234">
        <v>1</v>
      </c>
      <c r="BEE234" s="1" t="s">
        <v>2068</v>
      </c>
      <c r="BEF234">
        <v>0</v>
      </c>
      <c r="BEG234">
        <v>0</v>
      </c>
      <c r="BEH234" s="1" t="s">
        <v>2068</v>
      </c>
      <c r="BEI234" s="1" t="s">
        <v>2068</v>
      </c>
      <c r="BEJ234" s="1" t="s">
        <v>2068</v>
      </c>
      <c r="BEK234" s="1" t="s">
        <v>2068</v>
      </c>
      <c r="BEL234" s="1" t="s">
        <v>2068</v>
      </c>
      <c r="BEM234" s="1" t="s">
        <v>2068</v>
      </c>
      <c r="BEN234" s="1" t="s">
        <v>2068</v>
      </c>
      <c r="BEO234" s="1" t="s">
        <v>2068</v>
      </c>
      <c r="BEP234" s="1" t="s">
        <v>2068</v>
      </c>
      <c r="BEQ234" s="1" t="s">
        <v>2068</v>
      </c>
    </row>
    <row r="235" spans="1:1021 1030:1499" x14ac:dyDescent="0.25">
      <c r="A235" s="2">
        <v>42036</v>
      </c>
      <c r="B235" s="1" t="s">
        <v>2068</v>
      </c>
      <c r="C235" s="1" t="s">
        <v>2068</v>
      </c>
      <c r="D235" s="1" t="s">
        <v>2068</v>
      </c>
      <c r="E235" s="1" t="s">
        <v>2068</v>
      </c>
      <c r="F235" s="1" t="s">
        <v>2068</v>
      </c>
      <c r="G235" s="1" t="s">
        <v>2068</v>
      </c>
      <c r="H235" s="1" t="s">
        <v>2068</v>
      </c>
      <c r="I235" s="1" t="s">
        <v>2068</v>
      </c>
      <c r="K235" s="1" t="s">
        <v>2068</v>
      </c>
      <c r="L235">
        <v>227.19</v>
      </c>
      <c r="M235">
        <v>1227.29</v>
      </c>
      <c r="N235">
        <v>32.6</v>
      </c>
      <c r="O235">
        <v>37647</v>
      </c>
      <c r="P235">
        <v>1</v>
      </c>
      <c r="Q235" s="1" t="s">
        <v>2068</v>
      </c>
      <c r="R235">
        <v>1.36</v>
      </c>
      <c r="S235">
        <v>4.16</v>
      </c>
      <c r="T235" s="1" t="s">
        <v>2068</v>
      </c>
      <c r="U235" s="1" t="s">
        <v>2068</v>
      </c>
      <c r="V235" s="1" t="s">
        <v>2068</v>
      </c>
      <c r="W235" s="1" t="s">
        <v>2068</v>
      </c>
      <c r="X235" s="1" t="s">
        <v>2068</v>
      </c>
      <c r="Y235" s="1" t="s">
        <v>2068</v>
      </c>
      <c r="Z235" s="1" t="s">
        <v>2068</v>
      </c>
      <c r="AA235" s="1" t="s">
        <v>2068</v>
      </c>
      <c r="AB235" s="1" t="s">
        <v>2068</v>
      </c>
      <c r="AC235" s="1" t="s">
        <v>2068</v>
      </c>
      <c r="AF235" s="1" t="s">
        <v>2068</v>
      </c>
      <c r="AG235" s="1" t="s">
        <v>2068</v>
      </c>
      <c r="AH235" s="1" t="s">
        <v>2068</v>
      </c>
      <c r="AI235" s="1" t="s">
        <v>2068</v>
      </c>
      <c r="AJ235" s="1" t="s">
        <v>2068</v>
      </c>
      <c r="AK235" s="1" t="s">
        <v>2068</v>
      </c>
      <c r="AL235" s="1" t="s">
        <v>2068</v>
      </c>
      <c r="AM235" s="1" t="s">
        <v>2068</v>
      </c>
      <c r="AP235">
        <v>110.67</v>
      </c>
      <c r="AQ235">
        <v>1379.98</v>
      </c>
      <c r="AR235">
        <v>8.5250000000000004</v>
      </c>
      <c r="AS235">
        <v>129212</v>
      </c>
      <c r="AT235">
        <v>0.79820000000000002</v>
      </c>
      <c r="AU235">
        <v>11195.2</v>
      </c>
      <c r="AV235">
        <v>0</v>
      </c>
      <c r="AW235">
        <v>0</v>
      </c>
      <c r="AX235">
        <v>0.05</v>
      </c>
      <c r="AY235">
        <v>0.19</v>
      </c>
      <c r="AZ235" s="1" t="s">
        <v>2068</v>
      </c>
      <c r="BA235" s="1" t="s">
        <v>2068</v>
      </c>
      <c r="BB235" s="1" t="s">
        <v>2068</v>
      </c>
      <c r="BC235" s="1" t="s">
        <v>2068</v>
      </c>
      <c r="BD235" s="1" t="s">
        <v>2068</v>
      </c>
      <c r="BE235" s="1" t="s">
        <v>2068</v>
      </c>
      <c r="BF235" s="1" t="s">
        <v>2068</v>
      </c>
      <c r="BG235" s="1" t="s">
        <v>2068</v>
      </c>
      <c r="BJ235">
        <v>39.57</v>
      </c>
      <c r="BK235">
        <v>680.3</v>
      </c>
      <c r="BL235">
        <v>7.3</v>
      </c>
      <c r="BM235">
        <v>93192</v>
      </c>
      <c r="BN235">
        <v>1</v>
      </c>
      <c r="BO235" s="1" t="s">
        <v>2068</v>
      </c>
      <c r="BP235">
        <v>0</v>
      </c>
      <c r="BQ235">
        <v>0</v>
      </c>
      <c r="BR235" s="1" t="s">
        <v>2068</v>
      </c>
      <c r="BS235" s="1" t="s">
        <v>2068</v>
      </c>
      <c r="BT235">
        <v>128.77000000000001</v>
      </c>
      <c r="BU235">
        <v>2233.2399999999998</v>
      </c>
      <c r="BV235">
        <v>2.2599999999999998</v>
      </c>
      <c r="BW235">
        <v>988161</v>
      </c>
      <c r="BX235">
        <v>1</v>
      </c>
      <c r="BY235" s="1" t="s">
        <v>2068</v>
      </c>
      <c r="BZ235">
        <v>0</v>
      </c>
      <c r="CA235">
        <v>0</v>
      </c>
      <c r="CB235" s="1" t="s">
        <v>2068</v>
      </c>
      <c r="CC235" s="1" t="s">
        <v>2068</v>
      </c>
      <c r="CD235">
        <v>311.29000000000002</v>
      </c>
      <c r="CE235">
        <v>187.05</v>
      </c>
      <c r="CF235">
        <v>61.65</v>
      </c>
      <c r="CG235">
        <v>3034</v>
      </c>
      <c r="CH235">
        <v>1</v>
      </c>
      <c r="CI235" s="1" t="s">
        <v>2068</v>
      </c>
      <c r="CJ235">
        <v>0.85</v>
      </c>
      <c r="CK235">
        <v>1.38</v>
      </c>
      <c r="CM235" s="1" t="s">
        <v>2068</v>
      </c>
      <c r="CV235">
        <v>0.06</v>
      </c>
      <c r="CW235">
        <v>1.92</v>
      </c>
      <c r="CX235">
        <v>22.44</v>
      </c>
      <c r="CY235">
        <v>44.15</v>
      </c>
      <c r="CZ235">
        <v>0.93</v>
      </c>
      <c r="DA235">
        <v>47478</v>
      </c>
      <c r="DB235">
        <v>1</v>
      </c>
      <c r="DC235">
        <v>5915.1</v>
      </c>
      <c r="DD235">
        <v>0</v>
      </c>
      <c r="DE235">
        <v>0</v>
      </c>
      <c r="DF235">
        <v>0.04</v>
      </c>
      <c r="DG235">
        <v>-0.19</v>
      </c>
      <c r="DH235" s="1" t="s">
        <v>2068</v>
      </c>
      <c r="DI235" s="1" t="s">
        <v>2068</v>
      </c>
      <c r="DJ235" s="1" t="s">
        <v>2068</v>
      </c>
      <c r="DK235" s="1" t="s">
        <v>2068</v>
      </c>
      <c r="DL235" s="1" t="s">
        <v>2068</v>
      </c>
      <c r="DM235" s="1" t="s">
        <v>2068</v>
      </c>
      <c r="DN235" s="1" t="s">
        <v>2068</v>
      </c>
      <c r="DO235" s="1" t="s">
        <v>2068</v>
      </c>
      <c r="DQ235" s="1" t="s">
        <v>2068</v>
      </c>
      <c r="DR235">
        <v>62.32</v>
      </c>
      <c r="DS235">
        <v>16.440000000000001</v>
      </c>
      <c r="DT235">
        <v>1.335</v>
      </c>
      <c r="DU235">
        <v>12317</v>
      </c>
      <c r="DV235">
        <v>1</v>
      </c>
      <c r="DW235">
        <v>425.9</v>
      </c>
      <c r="DX235">
        <v>0</v>
      </c>
      <c r="DY235">
        <v>0</v>
      </c>
      <c r="DZ235" s="1" t="s">
        <v>2068</v>
      </c>
      <c r="EA235" s="1" t="s">
        <v>2068</v>
      </c>
      <c r="EB235">
        <v>41.38</v>
      </c>
      <c r="EC235">
        <v>12.46</v>
      </c>
      <c r="ED235">
        <v>1.8</v>
      </c>
      <c r="EE235">
        <v>6922</v>
      </c>
      <c r="EF235">
        <v>1</v>
      </c>
      <c r="EG235" s="1" t="s">
        <v>2068</v>
      </c>
      <c r="EH235">
        <v>0</v>
      </c>
      <c r="EI235">
        <v>0</v>
      </c>
      <c r="EL235" s="1" t="s">
        <v>2068</v>
      </c>
      <c r="EM235" s="1" t="s">
        <v>2068</v>
      </c>
      <c r="EN235" s="1" t="s">
        <v>2068</v>
      </c>
      <c r="EO235" s="1" t="s">
        <v>2068</v>
      </c>
      <c r="EP235" s="1" t="s">
        <v>2068</v>
      </c>
      <c r="EQ235" s="1" t="s">
        <v>2068</v>
      </c>
      <c r="ER235" s="1" t="s">
        <v>2068</v>
      </c>
      <c r="ES235" s="1" t="s">
        <v>2068</v>
      </c>
      <c r="EV235">
        <v>56.77</v>
      </c>
      <c r="EW235">
        <v>13.53</v>
      </c>
      <c r="EX235">
        <v>1.68</v>
      </c>
      <c r="EY235">
        <v>6938</v>
      </c>
      <c r="EZ235">
        <v>0.86129999999999995</v>
      </c>
      <c r="FA235">
        <v>2992.7</v>
      </c>
      <c r="FB235">
        <v>0</v>
      </c>
      <c r="FC235">
        <v>0</v>
      </c>
      <c r="FP235" s="1" t="s">
        <v>2068</v>
      </c>
      <c r="FQ235" s="1" t="s">
        <v>2068</v>
      </c>
      <c r="FR235" s="1" t="s">
        <v>2068</v>
      </c>
      <c r="FS235" s="1" t="s">
        <v>2068</v>
      </c>
      <c r="FT235" s="1" t="s">
        <v>2068</v>
      </c>
      <c r="FU235" s="1" t="s">
        <v>2068</v>
      </c>
      <c r="FV235" s="1" t="s">
        <v>2068</v>
      </c>
      <c r="FW235" s="1" t="s">
        <v>2068</v>
      </c>
      <c r="GJ235">
        <v>100.72</v>
      </c>
      <c r="GK235">
        <v>1537.69</v>
      </c>
      <c r="GL235">
        <v>4.25</v>
      </c>
      <c r="GM235">
        <v>350272</v>
      </c>
      <c r="GN235">
        <v>0.96850000000000003</v>
      </c>
      <c r="GO235">
        <v>29776.799999999999</v>
      </c>
      <c r="GP235">
        <v>0</v>
      </c>
      <c r="GQ235">
        <v>0</v>
      </c>
      <c r="GR235">
        <v>0.03</v>
      </c>
      <c r="GS235">
        <v>-0.06</v>
      </c>
      <c r="GT235">
        <v>128.34</v>
      </c>
      <c r="GV235">
        <v>8.16</v>
      </c>
      <c r="GW235">
        <v>1</v>
      </c>
      <c r="GX235">
        <v>1</v>
      </c>
      <c r="GZ235">
        <v>0</v>
      </c>
      <c r="HA235">
        <v>0</v>
      </c>
      <c r="HD235" s="1" t="s">
        <v>2068</v>
      </c>
      <c r="HE235" s="1" t="s">
        <v>2068</v>
      </c>
      <c r="HF235" s="1" t="s">
        <v>2068</v>
      </c>
      <c r="HG235" s="1" t="s">
        <v>2068</v>
      </c>
      <c r="HH235" s="1" t="s">
        <v>2068</v>
      </c>
      <c r="HI235" s="1" t="s">
        <v>2068</v>
      </c>
      <c r="HJ235" s="1" t="s">
        <v>2068</v>
      </c>
      <c r="HK235" s="1" t="s">
        <v>2068</v>
      </c>
      <c r="HM235" s="1" t="s">
        <v>2068</v>
      </c>
      <c r="HN235">
        <v>10.38</v>
      </c>
      <c r="HO235">
        <v>13.67</v>
      </c>
      <c r="HP235">
        <v>0.34</v>
      </c>
      <c r="HQ235">
        <v>40205</v>
      </c>
      <c r="HR235">
        <v>1</v>
      </c>
      <c r="HS235" s="1" t="s">
        <v>2068</v>
      </c>
      <c r="HT235">
        <v>0</v>
      </c>
      <c r="HU235">
        <v>0</v>
      </c>
      <c r="HV235" s="1" t="s">
        <v>2068</v>
      </c>
      <c r="HW235" s="1" t="s">
        <v>2068</v>
      </c>
      <c r="HX235">
        <v>12.85</v>
      </c>
      <c r="HZ235">
        <v>307.5</v>
      </c>
      <c r="IA235">
        <v>1</v>
      </c>
      <c r="IB235">
        <v>1</v>
      </c>
      <c r="ID235">
        <v>0</v>
      </c>
      <c r="IE235">
        <v>0</v>
      </c>
      <c r="IH235" s="1" t="s">
        <v>2068</v>
      </c>
      <c r="II235" s="1" t="s">
        <v>2068</v>
      </c>
      <c r="IJ235" s="1" t="s">
        <v>2068</v>
      </c>
      <c r="IK235" s="1" t="s">
        <v>2068</v>
      </c>
      <c r="IL235" s="1" t="s">
        <v>2068</v>
      </c>
      <c r="IN235" s="1" t="s">
        <v>2068</v>
      </c>
      <c r="IO235" s="1" t="s">
        <v>2068</v>
      </c>
      <c r="IR235">
        <v>10.63</v>
      </c>
      <c r="IS235">
        <v>1.89</v>
      </c>
      <c r="IT235">
        <v>0.52</v>
      </c>
      <c r="IU235">
        <v>3632</v>
      </c>
      <c r="IV235">
        <v>1</v>
      </c>
      <c r="IW235" s="1" t="s">
        <v>2068</v>
      </c>
      <c r="IX235">
        <v>0</v>
      </c>
      <c r="IY235">
        <v>0</v>
      </c>
      <c r="JA235" s="1" t="s">
        <v>2068</v>
      </c>
      <c r="JB235">
        <v>93.75</v>
      </c>
      <c r="JC235">
        <v>25.74</v>
      </c>
      <c r="JD235">
        <v>2.1</v>
      </c>
      <c r="JE235">
        <v>12256</v>
      </c>
      <c r="JF235">
        <v>1</v>
      </c>
      <c r="JG235">
        <v>800.1</v>
      </c>
      <c r="JH235">
        <v>0</v>
      </c>
      <c r="JI235">
        <v>0</v>
      </c>
      <c r="JL235" s="1" t="s">
        <v>2068</v>
      </c>
      <c r="JM235" s="1" t="s">
        <v>2068</v>
      </c>
      <c r="JN235" s="1" t="s">
        <v>2068</v>
      </c>
      <c r="JO235" s="1" t="s">
        <v>2068</v>
      </c>
      <c r="JP235" s="1" t="s">
        <v>2068</v>
      </c>
      <c r="JQ235" s="1" t="s">
        <v>2068</v>
      </c>
      <c r="JR235" s="1" t="s">
        <v>2068</v>
      </c>
      <c r="JS235" s="1" t="s">
        <v>2068</v>
      </c>
      <c r="JT235" s="1" t="s">
        <v>2068</v>
      </c>
      <c r="JU235" s="1" t="s">
        <v>2068</v>
      </c>
      <c r="JV235" s="1" t="s">
        <v>2068</v>
      </c>
      <c r="JW235" s="1" t="s">
        <v>2068</v>
      </c>
      <c r="JX235" s="1" t="s">
        <v>2068</v>
      </c>
      <c r="JY235" s="1" t="s">
        <v>2068</v>
      </c>
      <c r="JZ235" s="1" t="s">
        <v>2068</v>
      </c>
      <c r="KA235" s="1" t="s">
        <v>2068</v>
      </c>
      <c r="KB235" s="1" t="s">
        <v>2068</v>
      </c>
      <c r="KC235" s="1" t="s">
        <v>2068</v>
      </c>
      <c r="KF235">
        <v>9.0299999999999994</v>
      </c>
      <c r="KG235">
        <v>27.6</v>
      </c>
      <c r="KH235">
        <v>1.7</v>
      </c>
      <c r="KI235">
        <v>162330</v>
      </c>
      <c r="KJ235">
        <v>10</v>
      </c>
      <c r="KK235" s="1" t="s">
        <v>2068</v>
      </c>
      <c r="KL235">
        <v>0</v>
      </c>
      <c r="KM235">
        <v>0</v>
      </c>
      <c r="KO235" s="1" t="s">
        <v>2068</v>
      </c>
      <c r="KP235" s="1" t="s">
        <v>2068</v>
      </c>
      <c r="KQ235" s="1" t="s">
        <v>2068</v>
      </c>
      <c r="KR235" s="1" t="s">
        <v>2068</v>
      </c>
      <c r="KS235" s="1" t="s">
        <v>2068</v>
      </c>
      <c r="KT235" s="1" t="s">
        <v>2068</v>
      </c>
      <c r="KU235" s="1" t="s">
        <v>2068</v>
      </c>
      <c r="KV235" s="1" t="s">
        <v>2068</v>
      </c>
      <c r="KW235" s="1" t="s">
        <v>2068</v>
      </c>
      <c r="KZ235">
        <v>150.9</v>
      </c>
      <c r="LA235">
        <v>0.03</v>
      </c>
      <c r="LB235">
        <v>18</v>
      </c>
      <c r="LC235">
        <v>2</v>
      </c>
      <c r="LD235">
        <v>1</v>
      </c>
      <c r="LE235" s="1" t="s">
        <v>2068</v>
      </c>
      <c r="LF235">
        <v>0</v>
      </c>
      <c r="LG235">
        <v>0</v>
      </c>
      <c r="LJ235">
        <v>26.3</v>
      </c>
      <c r="LK235">
        <v>270.58</v>
      </c>
      <c r="LL235">
        <v>2.58</v>
      </c>
      <c r="LM235">
        <v>104878</v>
      </c>
      <c r="LN235">
        <v>1</v>
      </c>
      <c r="LO235">
        <v>21151.9</v>
      </c>
      <c r="LP235">
        <v>0</v>
      </c>
      <c r="LQ235">
        <v>0</v>
      </c>
      <c r="LR235">
        <v>0.03</v>
      </c>
      <c r="LS235">
        <v>0.1</v>
      </c>
      <c r="LT235">
        <v>3347</v>
      </c>
      <c r="LU235">
        <v>2060.15</v>
      </c>
      <c r="LV235">
        <v>9.5336999999999996</v>
      </c>
      <c r="LW235">
        <v>99741</v>
      </c>
      <c r="LX235">
        <v>0.46160000000000001</v>
      </c>
      <c r="LY235">
        <v>37844.699999999997</v>
      </c>
      <c r="LZ235">
        <v>0.31</v>
      </c>
      <c r="MA235">
        <v>3.28</v>
      </c>
      <c r="MB235">
        <v>0.47</v>
      </c>
      <c r="MC235">
        <v>1.5</v>
      </c>
      <c r="MD235">
        <v>25.74</v>
      </c>
      <c r="ME235">
        <v>461.87</v>
      </c>
      <c r="MF235">
        <v>0.3901</v>
      </c>
      <c r="MG235">
        <v>1154678</v>
      </c>
      <c r="MH235">
        <v>0.97519999999999996</v>
      </c>
      <c r="MI235">
        <v>31397.9</v>
      </c>
      <c r="MJ235">
        <v>0</v>
      </c>
      <c r="MK235">
        <v>0</v>
      </c>
      <c r="ML235">
        <v>0.02</v>
      </c>
      <c r="MM235">
        <v>0</v>
      </c>
      <c r="MN235" s="1" t="s">
        <v>2068</v>
      </c>
      <c r="MO235" s="1" t="s">
        <v>2068</v>
      </c>
      <c r="MP235" s="1" t="s">
        <v>2068</v>
      </c>
      <c r="MQ235" s="1" t="s">
        <v>2068</v>
      </c>
      <c r="MR235" s="1" t="s">
        <v>2068</v>
      </c>
      <c r="MS235" s="1" t="s">
        <v>2068</v>
      </c>
      <c r="MT235" s="1" t="s">
        <v>2068</v>
      </c>
      <c r="MU235" s="1" t="s">
        <v>2068</v>
      </c>
      <c r="MX235">
        <v>705.99</v>
      </c>
      <c r="MY235">
        <v>102.06</v>
      </c>
      <c r="MZ235">
        <v>8.15</v>
      </c>
      <c r="NA235">
        <v>12523</v>
      </c>
      <c r="NB235">
        <v>1</v>
      </c>
      <c r="NC235" s="1" t="s">
        <v>2068</v>
      </c>
      <c r="ND235">
        <v>0.49</v>
      </c>
      <c r="NE235">
        <v>6.05</v>
      </c>
      <c r="NF235" s="1" t="s">
        <v>2068</v>
      </c>
      <c r="NG235" s="1" t="s">
        <v>2068</v>
      </c>
      <c r="NH235" s="1" t="s">
        <v>2068</v>
      </c>
      <c r="NI235" s="1" t="s">
        <v>2068</v>
      </c>
      <c r="NJ235" s="1" t="s">
        <v>2068</v>
      </c>
      <c r="NK235" s="1" t="s">
        <v>2068</v>
      </c>
      <c r="NL235" s="1" t="s">
        <v>2068</v>
      </c>
      <c r="NM235" s="1" t="s">
        <v>2068</v>
      </c>
      <c r="NN235" s="1" t="s">
        <v>2068</v>
      </c>
      <c r="NO235" s="1" t="s">
        <v>2068</v>
      </c>
      <c r="NP235" s="1" t="s">
        <v>2068</v>
      </c>
      <c r="NQ235" s="1" t="s">
        <v>2068</v>
      </c>
      <c r="NR235" s="1" t="s">
        <v>2068</v>
      </c>
      <c r="NS235" s="1" t="s">
        <v>2068</v>
      </c>
      <c r="NT235" s="1" t="s">
        <v>2068</v>
      </c>
      <c r="NU235" s="1" t="s">
        <v>2068</v>
      </c>
      <c r="NV235" s="1" t="s">
        <v>2068</v>
      </c>
      <c r="NW235" s="1" t="s">
        <v>2068</v>
      </c>
      <c r="NX235" s="1" t="s">
        <v>2068</v>
      </c>
      <c r="NY235" s="1" t="s">
        <v>2068</v>
      </c>
      <c r="OB235" s="1" t="s">
        <v>2068</v>
      </c>
      <c r="OC235" s="1" t="s">
        <v>2068</v>
      </c>
      <c r="OD235" s="1" t="s">
        <v>2068</v>
      </c>
      <c r="OE235" s="1" t="s">
        <v>2068</v>
      </c>
      <c r="OF235" s="1" t="s">
        <v>2068</v>
      </c>
      <c r="OG235" s="1" t="s">
        <v>2068</v>
      </c>
      <c r="OH235" s="1" t="s">
        <v>2068</v>
      </c>
      <c r="OI235" s="1" t="s">
        <v>2068</v>
      </c>
      <c r="OL235" s="1" t="s">
        <v>2068</v>
      </c>
      <c r="OM235" s="1" t="s">
        <v>2068</v>
      </c>
      <c r="ON235" s="1" t="s">
        <v>2068</v>
      </c>
      <c r="OO235" s="1" t="s">
        <v>2068</v>
      </c>
      <c r="OP235" s="1" t="s">
        <v>2068</v>
      </c>
      <c r="OR235" s="1" t="s">
        <v>2068</v>
      </c>
      <c r="OS235" s="1" t="s">
        <v>2068</v>
      </c>
      <c r="OV235" s="1" t="s">
        <v>2068</v>
      </c>
      <c r="OW235" s="1" t="s">
        <v>2068</v>
      </c>
      <c r="OX235" s="1" t="s">
        <v>2068</v>
      </c>
      <c r="OY235" s="1" t="s">
        <v>2068</v>
      </c>
      <c r="OZ235" s="1" t="s">
        <v>2068</v>
      </c>
      <c r="PA235" s="1" t="s">
        <v>2068</v>
      </c>
      <c r="PB235" s="1" t="s">
        <v>2068</v>
      </c>
      <c r="PC235" s="1" t="s">
        <v>2068</v>
      </c>
      <c r="PD235" s="1" t="s">
        <v>2068</v>
      </c>
      <c r="PE235" s="1" t="s">
        <v>2068</v>
      </c>
      <c r="PF235">
        <v>311.25</v>
      </c>
      <c r="PG235">
        <v>384.85</v>
      </c>
      <c r="PH235">
        <v>3.8</v>
      </c>
      <c r="PI235">
        <v>90023</v>
      </c>
      <c r="PJ235">
        <v>0.88900000000000001</v>
      </c>
      <c r="PK235">
        <v>1894</v>
      </c>
      <c r="PL235">
        <v>0.15</v>
      </c>
      <c r="PM235">
        <v>3.82</v>
      </c>
      <c r="PN235">
        <v>0.05</v>
      </c>
      <c r="PO235">
        <v>0.22</v>
      </c>
      <c r="PX235">
        <v>0.05</v>
      </c>
      <c r="PY235">
        <v>0.22</v>
      </c>
      <c r="PZ235">
        <v>35.46</v>
      </c>
      <c r="QA235">
        <v>297.93</v>
      </c>
      <c r="QB235">
        <v>7.5</v>
      </c>
      <c r="QC235">
        <v>39724</v>
      </c>
      <c r="QD235">
        <v>1</v>
      </c>
      <c r="QE235" s="1" t="s">
        <v>2068</v>
      </c>
      <c r="QF235">
        <v>0.26</v>
      </c>
      <c r="QG235">
        <v>3.52</v>
      </c>
      <c r="QH235" s="1" t="s">
        <v>2068</v>
      </c>
      <c r="QI235" s="1" t="s">
        <v>2068</v>
      </c>
      <c r="QR235">
        <v>0.05</v>
      </c>
      <c r="QS235">
        <v>0.22</v>
      </c>
      <c r="RB235">
        <v>0.05</v>
      </c>
      <c r="RC235">
        <v>0.22</v>
      </c>
      <c r="RD235" s="1" t="s">
        <v>2068</v>
      </c>
      <c r="RE235" s="1" t="s">
        <v>2068</v>
      </c>
      <c r="RF235" s="1" t="s">
        <v>2068</v>
      </c>
      <c r="RG235" s="1" t="s">
        <v>2068</v>
      </c>
      <c r="RH235" s="1" t="s">
        <v>2068</v>
      </c>
      <c r="RI235" s="1" t="s">
        <v>2068</v>
      </c>
      <c r="RJ235" s="1" t="s">
        <v>2068</v>
      </c>
      <c r="RK235" s="1" t="s">
        <v>2068</v>
      </c>
      <c r="RL235" s="1" t="s">
        <v>2068</v>
      </c>
      <c r="RM235" s="1" t="s">
        <v>2068</v>
      </c>
      <c r="RN235">
        <v>298.55</v>
      </c>
      <c r="RP235">
        <v>26.02</v>
      </c>
      <c r="RQ235">
        <v>1</v>
      </c>
      <c r="RR235">
        <v>1</v>
      </c>
      <c r="RT235">
        <v>0</v>
      </c>
      <c r="RU235">
        <v>0</v>
      </c>
      <c r="RX235">
        <v>556.61</v>
      </c>
      <c r="RY235">
        <v>954.98</v>
      </c>
      <c r="RZ235">
        <v>3.5</v>
      </c>
      <c r="SA235">
        <v>272851</v>
      </c>
      <c r="SB235">
        <v>1</v>
      </c>
      <c r="SC235" s="1" t="s">
        <v>2068</v>
      </c>
      <c r="SD235">
        <v>0.06</v>
      </c>
      <c r="SE235">
        <v>1.57</v>
      </c>
      <c r="SF235" s="1" t="s">
        <v>2068</v>
      </c>
      <c r="SG235" s="1" t="s">
        <v>2068</v>
      </c>
      <c r="SH235">
        <v>0.12</v>
      </c>
      <c r="SI235">
        <v>0.01</v>
      </c>
      <c r="SJ235">
        <v>0.04</v>
      </c>
      <c r="SK235">
        <v>138</v>
      </c>
      <c r="SL235">
        <v>1</v>
      </c>
      <c r="SM235" s="1" t="s">
        <v>2068</v>
      </c>
      <c r="SN235">
        <v>0</v>
      </c>
      <c r="SO235">
        <v>0</v>
      </c>
      <c r="SP235" s="1" t="s">
        <v>2068</v>
      </c>
      <c r="SQ235" s="1" t="s">
        <v>2068</v>
      </c>
      <c r="SZ235" s="1" t="s">
        <v>2068</v>
      </c>
      <c r="TA235" s="1" t="s">
        <v>2068</v>
      </c>
      <c r="TB235">
        <v>53.67</v>
      </c>
      <c r="TC235">
        <v>46.07</v>
      </c>
      <c r="TD235">
        <v>7.5</v>
      </c>
      <c r="TE235">
        <v>6143</v>
      </c>
      <c r="TF235">
        <v>1</v>
      </c>
      <c r="TG235" s="1" t="s">
        <v>2068</v>
      </c>
      <c r="TH235">
        <v>0</v>
      </c>
      <c r="TI235">
        <v>0</v>
      </c>
      <c r="TJ235" s="1" t="s">
        <v>2068</v>
      </c>
      <c r="TK235" s="1" t="s">
        <v>2068</v>
      </c>
      <c r="TT235">
        <v>0.05</v>
      </c>
      <c r="TU235">
        <v>0.22</v>
      </c>
      <c r="TV235" s="1" t="s">
        <v>2068</v>
      </c>
      <c r="TW235" s="1" t="s">
        <v>2068</v>
      </c>
      <c r="TX235" s="1" t="s">
        <v>2068</v>
      </c>
      <c r="TY235" s="1" t="s">
        <v>2068</v>
      </c>
      <c r="TZ235" s="1" t="s">
        <v>2068</v>
      </c>
      <c r="UA235" s="1" t="s">
        <v>2068</v>
      </c>
      <c r="UB235" s="1" t="s">
        <v>2068</v>
      </c>
      <c r="UC235" s="1" t="s">
        <v>2068</v>
      </c>
      <c r="UF235">
        <v>901.5</v>
      </c>
      <c r="UG235">
        <v>676.61</v>
      </c>
      <c r="UH235">
        <v>36.54</v>
      </c>
      <c r="UI235">
        <v>222205</v>
      </c>
      <c r="UJ235">
        <v>12</v>
      </c>
      <c r="UK235">
        <v>1533.3</v>
      </c>
      <c r="UL235">
        <v>0</v>
      </c>
      <c r="UM235">
        <v>0</v>
      </c>
      <c r="UN235">
        <v>0.09</v>
      </c>
      <c r="UO235">
        <v>0.98</v>
      </c>
      <c r="UW235">
        <v>0</v>
      </c>
      <c r="UZ235">
        <v>141.03</v>
      </c>
      <c r="VA235">
        <v>2078.56</v>
      </c>
      <c r="VB235">
        <v>13.47</v>
      </c>
      <c r="VC235">
        <v>115476</v>
      </c>
      <c r="VD235">
        <v>0.74819999999999998</v>
      </c>
      <c r="VE235">
        <v>27</v>
      </c>
      <c r="VF235">
        <v>0.27</v>
      </c>
      <c r="VG235">
        <v>2</v>
      </c>
      <c r="VH235" s="1" t="s">
        <v>2068</v>
      </c>
      <c r="VI235" s="1" t="s">
        <v>2068</v>
      </c>
      <c r="VJ235" s="1" t="s">
        <v>2068</v>
      </c>
      <c r="VK235" s="1" t="s">
        <v>2068</v>
      </c>
      <c r="VL235" s="1" t="s">
        <v>2068</v>
      </c>
      <c r="VM235" s="1" t="s">
        <v>2068</v>
      </c>
      <c r="VN235" s="1" t="s">
        <v>2068</v>
      </c>
      <c r="VO235" s="1" t="s">
        <v>2068</v>
      </c>
      <c r="VP235" s="1" t="s">
        <v>2068</v>
      </c>
      <c r="VQ235" s="1" t="s">
        <v>2068</v>
      </c>
      <c r="VR235" s="1" t="s">
        <v>2068</v>
      </c>
      <c r="VS235" s="1" t="s">
        <v>2068</v>
      </c>
      <c r="VT235">
        <v>99.01</v>
      </c>
      <c r="VU235">
        <v>4.99</v>
      </c>
      <c r="VV235">
        <v>6.01</v>
      </c>
      <c r="VW235">
        <v>830</v>
      </c>
      <c r="VX235">
        <v>1</v>
      </c>
      <c r="VY235" s="1" t="s">
        <v>2068</v>
      </c>
      <c r="VZ235">
        <v>0</v>
      </c>
      <c r="WA235">
        <v>0</v>
      </c>
      <c r="WL235">
        <v>0.05</v>
      </c>
      <c r="WM235">
        <v>0.22</v>
      </c>
      <c r="WV235" s="1" t="s">
        <v>2068</v>
      </c>
      <c r="WW235" s="1" t="s">
        <v>2068</v>
      </c>
      <c r="WX235" s="1" t="s">
        <v>2068</v>
      </c>
      <c r="WY235" s="1" t="s">
        <v>2068</v>
      </c>
      <c r="WZ235" s="1" t="s">
        <v>2068</v>
      </c>
      <c r="XA235" s="1" t="s">
        <v>2068</v>
      </c>
      <c r="XB235" s="1" t="s">
        <v>2068</v>
      </c>
      <c r="XC235" s="1" t="s">
        <v>2068</v>
      </c>
      <c r="XD235" s="1" t="s">
        <v>2068</v>
      </c>
      <c r="XE235" s="1" t="s">
        <v>2068</v>
      </c>
      <c r="XG235" s="1" t="s">
        <v>2068</v>
      </c>
      <c r="XH235">
        <v>265.58999999999997</v>
      </c>
      <c r="XI235">
        <v>7928.96</v>
      </c>
      <c r="XJ235">
        <v>3.28</v>
      </c>
      <c r="XK235">
        <v>2112138</v>
      </c>
      <c r="XL235">
        <v>0.87470000000000003</v>
      </c>
      <c r="XM235">
        <v>524914.4</v>
      </c>
      <c r="XN235">
        <v>7.0000000000000007E-2</v>
      </c>
      <c r="XO235">
        <v>2.12</v>
      </c>
      <c r="XP235">
        <v>0.02</v>
      </c>
      <c r="XQ235">
        <v>0.12</v>
      </c>
      <c r="XZ235">
        <v>0.02</v>
      </c>
      <c r="YA235">
        <v>0.12</v>
      </c>
      <c r="YB235">
        <v>104.62</v>
      </c>
      <c r="YC235">
        <v>124.28</v>
      </c>
      <c r="YD235">
        <v>6.12</v>
      </c>
      <c r="YE235">
        <v>20308</v>
      </c>
      <c r="YF235">
        <v>1</v>
      </c>
      <c r="YG235" s="1" t="s">
        <v>2068</v>
      </c>
      <c r="YH235">
        <v>0</v>
      </c>
      <c r="YI235">
        <v>0</v>
      </c>
      <c r="YT235">
        <v>0.02</v>
      </c>
      <c r="YU235">
        <v>0.12</v>
      </c>
      <c r="YV235">
        <v>66.22</v>
      </c>
      <c r="YW235">
        <v>165.78</v>
      </c>
      <c r="YX235">
        <v>6.25</v>
      </c>
      <c r="YY235">
        <v>26525</v>
      </c>
      <c r="YZ235">
        <v>1</v>
      </c>
      <c r="ZA235" s="1" t="s">
        <v>2068</v>
      </c>
      <c r="ZB235">
        <v>0</v>
      </c>
      <c r="ZC235">
        <v>0</v>
      </c>
      <c r="ZD235" s="1" t="s">
        <v>2068</v>
      </c>
      <c r="ZE235" s="1" t="s">
        <v>2068</v>
      </c>
      <c r="ZF235" s="1" t="s">
        <v>2068</v>
      </c>
      <c r="ZG235" s="1" t="s">
        <v>2068</v>
      </c>
      <c r="ZH235" s="1" t="s">
        <v>2068</v>
      </c>
      <c r="ZI235" s="1" t="s">
        <v>2068</v>
      </c>
      <c r="ZJ235" s="1" t="s">
        <v>2068</v>
      </c>
      <c r="ZK235" s="1" t="s">
        <v>2068</v>
      </c>
      <c r="ZL235" s="1" t="s">
        <v>2068</v>
      </c>
      <c r="ZM235" s="1" t="s">
        <v>2068</v>
      </c>
      <c r="ZP235" s="1" t="s">
        <v>2068</v>
      </c>
      <c r="ZQ235" s="1" t="s">
        <v>2068</v>
      </c>
      <c r="ZR235" s="1" t="s">
        <v>2068</v>
      </c>
      <c r="ZS235" s="1" t="s">
        <v>2068</v>
      </c>
      <c r="ZT235" s="1" t="s">
        <v>2068</v>
      </c>
      <c r="ZU235" s="1" t="s">
        <v>2068</v>
      </c>
      <c r="ZV235" s="1" t="s">
        <v>2068</v>
      </c>
      <c r="ZW235" s="1" t="s">
        <v>2068</v>
      </c>
      <c r="ZZ235">
        <v>1016.85</v>
      </c>
      <c r="AAA235">
        <v>110.15</v>
      </c>
      <c r="AAB235">
        <v>6.35</v>
      </c>
      <c r="AAC235">
        <v>17347</v>
      </c>
      <c r="AAD235">
        <v>1</v>
      </c>
      <c r="AAE235">
        <v>97.9</v>
      </c>
      <c r="AAF235">
        <v>0.21</v>
      </c>
      <c r="AAG235">
        <v>3.26</v>
      </c>
      <c r="AAH235" s="1" t="s">
        <v>2068</v>
      </c>
      <c r="AAI235" s="1" t="s">
        <v>2068</v>
      </c>
      <c r="AAJ235">
        <v>1.19</v>
      </c>
      <c r="AAK235">
        <v>496.36</v>
      </c>
      <c r="AAL235">
        <v>36.220500000000001</v>
      </c>
      <c r="AAM235">
        <v>2158079</v>
      </c>
      <c r="AAN235">
        <v>157.4803</v>
      </c>
      <c r="AAO235">
        <v>540.20000000000005</v>
      </c>
      <c r="AAP235">
        <v>0</v>
      </c>
      <c r="AAQ235">
        <v>0</v>
      </c>
      <c r="AAR235">
        <v>14.31</v>
      </c>
      <c r="AAS235">
        <v>-8.2799999999999994</v>
      </c>
      <c r="AAT235" s="1" t="s">
        <v>2068</v>
      </c>
      <c r="AAU235" s="1" t="s">
        <v>2068</v>
      </c>
      <c r="AAV235" s="1" t="s">
        <v>2068</v>
      </c>
      <c r="AAW235" s="1" t="s">
        <v>2068</v>
      </c>
      <c r="AAX235" s="1" t="s">
        <v>2068</v>
      </c>
      <c r="AAY235" s="1" t="s">
        <v>2068</v>
      </c>
      <c r="AAZ235" s="1" t="s">
        <v>2068</v>
      </c>
      <c r="ABA235" s="1" t="s">
        <v>2068</v>
      </c>
      <c r="ABD235">
        <v>860.1</v>
      </c>
      <c r="ABE235">
        <v>7883.4</v>
      </c>
      <c r="ABF235">
        <v>18.5</v>
      </c>
      <c r="ABG235">
        <v>213065</v>
      </c>
      <c r="ABH235">
        <v>0.5</v>
      </c>
      <c r="ABI235">
        <v>33629.9</v>
      </c>
      <c r="ABJ235">
        <v>0.23</v>
      </c>
      <c r="ABK235">
        <v>1.22</v>
      </c>
      <c r="ABL235">
        <v>0.11</v>
      </c>
      <c r="ABM235">
        <v>0.79</v>
      </c>
      <c r="ABN235">
        <v>112.25</v>
      </c>
      <c r="ABO235">
        <v>620.64</v>
      </c>
      <c r="ABP235">
        <v>155.16</v>
      </c>
      <c r="ABQ235">
        <v>4000</v>
      </c>
      <c r="ABR235">
        <v>1</v>
      </c>
      <c r="ABS235" s="1" t="s">
        <v>2068</v>
      </c>
      <c r="ABT235">
        <v>0</v>
      </c>
      <c r="ABU235">
        <v>0</v>
      </c>
      <c r="ABX235" s="1" t="s">
        <v>2068</v>
      </c>
      <c r="ABY235" s="1" t="s">
        <v>2068</v>
      </c>
      <c r="ABZ235" s="1" t="s">
        <v>2068</v>
      </c>
      <c r="ACA235" s="1" t="s">
        <v>2068</v>
      </c>
      <c r="ACB235" s="1" t="s">
        <v>2068</v>
      </c>
      <c r="ACC235" s="1" t="s">
        <v>2068</v>
      </c>
      <c r="ACD235" s="1" t="s">
        <v>2068</v>
      </c>
      <c r="ACE235" s="1" t="s">
        <v>2068</v>
      </c>
      <c r="ACG235" s="1" t="s">
        <v>2068</v>
      </c>
      <c r="ACH235" s="1" t="s">
        <v>2068</v>
      </c>
      <c r="ACI235" s="1" t="s">
        <v>2068</v>
      </c>
      <c r="ACJ235" s="1" t="s">
        <v>2068</v>
      </c>
      <c r="ACK235" s="1" t="s">
        <v>2068</v>
      </c>
      <c r="ACL235" s="1" t="s">
        <v>2068</v>
      </c>
      <c r="ACM235" s="1" t="s">
        <v>2068</v>
      </c>
      <c r="ACN235" s="1" t="s">
        <v>2068</v>
      </c>
      <c r="ACO235" s="1" t="s">
        <v>2068</v>
      </c>
      <c r="ACP235" s="1" t="s">
        <v>2068</v>
      </c>
      <c r="ACQ235" s="1" t="s">
        <v>2068</v>
      </c>
      <c r="ADB235">
        <v>40.880000000000003</v>
      </c>
      <c r="ADC235">
        <v>148.91</v>
      </c>
      <c r="ADD235">
        <v>0.38</v>
      </c>
      <c r="ADE235">
        <v>397082</v>
      </c>
      <c r="ADF235">
        <v>1</v>
      </c>
      <c r="ADG235" s="1" t="s">
        <v>2068</v>
      </c>
      <c r="ADH235">
        <v>0.01</v>
      </c>
      <c r="ADI235">
        <v>2.38</v>
      </c>
      <c r="ADL235" s="1" t="s">
        <v>2068</v>
      </c>
      <c r="ADM235" s="1" t="s">
        <v>2068</v>
      </c>
      <c r="ADN235" s="1" t="s">
        <v>2068</v>
      </c>
      <c r="ADO235" s="1" t="s">
        <v>2068</v>
      </c>
      <c r="ADP235" s="1" t="s">
        <v>2068</v>
      </c>
      <c r="ADQ235" s="1" t="s">
        <v>2068</v>
      </c>
      <c r="ADR235" s="1" t="s">
        <v>2068</v>
      </c>
      <c r="ADS235" s="1" t="s">
        <v>2068</v>
      </c>
      <c r="ADV235">
        <v>241.47</v>
      </c>
      <c r="ADW235">
        <v>5053.22</v>
      </c>
      <c r="ADX235">
        <v>14.97</v>
      </c>
      <c r="ADY235">
        <v>337557</v>
      </c>
      <c r="ADZ235">
        <v>1</v>
      </c>
      <c r="AEA235" s="1" t="s">
        <v>2068</v>
      </c>
      <c r="AEB235">
        <v>0.5</v>
      </c>
      <c r="AEC235">
        <v>3.34</v>
      </c>
      <c r="AED235" s="1" t="s">
        <v>2068</v>
      </c>
      <c r="AEE235" s="1" t="s">
        <v>2068</v>
      </c>
      <c r="AEF235">
        <v>1316.36</v>
      </c>
      <c r="AEG235">
        <v>3036.25</v>
      </c>
      <c r="AEH235">
        <v>4.92</v>
      </c>
      <c r="AEI235">
        <v>617125</v>
      </c>
      <c r="AEJ235">
        <v>1</v>
      </c>
      <c r="AEK235">
        <v>9510.5</v>
      </c>
      <c r="AEL235">
        <v>0.11</v>
      </c>
      <c r="AEM235">
        <v>2.17</v>
      </c>
      <c r="AEN235">
        <v>0.03</v>
      </c>
      <c r="AEO235">
        <v>0.28999999999999998</v>
      </c>
      <c r="AEP235" s="1" t="s">
        <v>2068</v>
      </c>
      <c r="AEQ235" s="1" t="s">
        <v>2068</v>
      </c>
      <c r="AER235" s="1" t="s">
        <v>2068</v>
      </c>
      <c r="AES235" s="1" t="s">
        <v>2068</v>
      </c>
      <c r="AET235" s="1" t="s">
        <v>2068</v>
      </c>
      <c r="AEU235" s="1" t="s">
        <v>2068</v>
      </c>
      <c r="AEV235" s="1" t="s">
        <v>2068</v>
      </c>
      <c r="AEW235" s="1" t="s">
        <v>2068</v>
      </c>
      <c r="AEX235" s="1" t="s">
        <v>2068</v>
      </c>
      <c r="AEY235" s="1" t="s">
        <v>2068</v>
      </c>
      <c r="AEZ235" s="1" t="s">
        <v>2068</v>
      </c>
      <c r="AFA235" s="1" t="s">
        <v>2068</v>
      </c>
      <c r="AFB235" s="1" t="s">
        <v>2068</v>
      </c>
      <c r="AFC235" s="1" t="s">
        <v>2068</v>
      </c>
      <c r="AFD235" s="1" t="s">
        <v>2068</v>
      </c>
      <c r="AFE235" s="1" t="s">
        <v>2068</v>
      </c>
      <c r="AFF235" s="1" t="s">
        <v>2068</v>
      </c>
      <c r="AFG235" s="1" t="s">
        <v>2068</v>
      </c>
      <c r="AFH235" s="1" t="s">
        <v>2068</v>
      </c>
      <c r="AFI235" s="1" t="s">
        <v>2068</v>
      </c>
      <c r="AFJ235">
        <v>290.52</v>
      </c>
      <c r="AFK235">
        <v>503.99</v>
      </c>
      <c r="AFL235">
        <v>1.65</v>
      </c>
      <c r="AFM235">
        <v>305447</v>
      </c>
      <c r="AFN235">
        <v>1</v>
      </c>
      <c r="AFO235" s="1" t="s">
        <v>2068</v>
      </c>
      <c r="AFP235">
        <v>0</v>
      </c>
      <c r="AFQ235">
        <v>0</v>
      </c>
      <c r="AFR235" s="1" t="s">
        <v>2068</v>
      </c>
      <c r="AFS235" s="1" t="s">
        <v>2068</v>
      </c>
      <c r="AFT235">
        <v>14.05</v>
      </c>
      <c r="AFU235">
        <v>23.66</v>
      </c>
      <c r="AFV235">
        <v>0.41</v>
      </c>
      <c r="AFW235">
        <v>57700</v>
      </c>
      <c r="AFX235">
        <v>1</v>
      </c>
      <c r="AFY235">
        <v>3328.2</v>
      </c>
      <c r="AFZ235">
        <v>0</v>
      </c>
      <c r="AGA235">
        <v>0</v>
      </c>
      <c r="AGB235" s="1" t="s">
        <v>2068</v>
      </c>
      <c r="AGC235" s="1" t="s">
        <v>2068</v>
      </c>
      <c r="AGD235">
        <v>163.22999999999999</v>
      </c>
      <c r="AGE235">
        <v>169.84</v>
      </c>
      <c r="AGF235">
        <v>5.91</v>
      </c>
      <c r="AGG235">
        <v>28738</v>
      </c>
      <c r="AGH235">
        <v>1</v>
      </c>
      <c r="AGI235" s="1" t="s">
        <v>2068</v>
      </c>
      <c r="AGJ235">
        <v>0.55000000000000004</v>
      </c>
      <c r="AGK235">
        <v>9.31</v>
      </c>
      <c r="AGL235" s="1" t="s">
        <v>2068</v>
      </c>
      <c r="AGM235" s="1" t="s">
        <v>2068</v>
      </c>
      <c r="AGN235">
        <v>1.07</v>
      </c>
      <c r="AGO235">
        <v>98.06</v>
      </c>
      <c r="AGP235">
        <v>2.34</v>
      </c>
      <c r="AGQ235">
        <v>1463616</v>
      </c>
      <c r="AGR235">
        <v>34.966000000000001</v>
      </c>
      <c r="AGS235">
        <v>4034.8</v>
      </c>
      <c r="AGT235">
        <v>0</v>
      </c>
      <c r="AGU235">
        <v>0</v>
      </c>
      <c r="AGV235" s="1" t="s">
        <v>2068</v>
      </c>
      <c r="AGW235" s="1" t="s">
        <v>2068</v>
      </c>
      <c r="AGX235">
        <v>522.19000000000005</v>
      </c>
      <c r="AGZ235">
        <v>1.98</v>
      </c>
      <c r="AHA235">
        <v>1</v>
      </c>
      <c r="AHB235">
        <v>1</v>
      </c>
      <c r="AHC235" s="1" t="s">
        <v>2068</v>
      </c>
      <c r="AHD235">
        <v>0</v>
      </c>
      <c r="AHE235">
        <v>0</v>
      </c>
      <c r="AHH235" s="1" t="s">
        <v>2068</v>
      </c>
      <c r="AHI235" s="1" t="s">
        <v>2068</v>
      </c>
      <c r="AHJ235" s="1" t="s">
        <v>2068</v>
      </c>
      <c r="AHK235" s="1" t="s">
        <v>2068</v>
      </c>
      <c r="AHL235" s="1" t="s">
        <v>2068</v>
      </c>
      <c r="AHM235" s="1" t="s">
        <v>2068</v>
      </c>
      <c r="AHN235" s="1" t="s">
        <v>2068</v>
      </c>
      <c r="AHO235" s="1" t="s">
        <v>2068</v>
      </c>
      <c r="AHR235">
        <v>82.78</v>
      </c>
      <c r="AHS235">
        <v>233.99</v>
      </c>
      <c r="AHT235">
        <v>5.75</v>
      </c>
      <c r="AHU235">
        <v>40693</v>
      </c>
      <c r="AHV235">
        <v>1</v>
      </c>
      <c r="AHW235">
        <v>108.5</v>
      </c>
      <c r="AHX235">
        <v>0.08</v>
      </c>
      <c r="AHY235">
        <v>1.46</v>
      </c>
      <c r="AIA235" s="1" t="s">
        <v>2068</v>
      </c>
      <c r="AIB235" s="1" t="s">
        <v>2068</v>
      </c>
      <c r="AIC235" s="1" t="s">
        <v>2068</v>
      </c>
      <c r="AID235" s="1" t="s">
        <v>2068</v>
      </c>
      <c r="AIE235" s="1" t="s">
        <v>2068</v>
      </c>
      <c r="AIF235" s="1" t="s">
        <v>2068</v>
      </c>
      <c r="AIG235" s="1" t="s">
        <v>2068</v>
      </c>
      <c r="AIH235" s="1" t="s">
        <v>2068</v>
      </c>
      <c r="AII235" s="1" t="s">
        <v>2068</v>
      </c>
      <c r="AIL235">
        <v>11.52</v>
      </c>
      <c r="AIM235">
        <v>221.31</v>
      </c>
      <c r="AIN235">
        <v>0.65410000000000001</v>
      </c>
      <c r="AIO235">
        <v>307371</v>
      </c>
      <c r="AIP235">
        <v>0.90849999999999997</v>
      </c>
      <c r="AIQ235">
        <v>36678.5</v>
      </c>
      <c r="AIR235">
        <v>0</v>
      </c>
      <c r="AIS235">
        <v>0</v>
      </c>
      <c r="AIT235">
        <v>0.05</v>
      </c>
      <c r="AIU235">
        <v>-0.03</v>
      </c>
      <c r="AIV235">
        <v>70.36</v>
      </c>
      <c r="AIW235">
        <v>941.14</v>
      </c>
      <c r="AIX235">
        <v>7.2</v>
      </c>
      <c r="AIY235">
        <v>130714</v>
      </c>
      <c r="AIZ235">
        <v>1</v>
      </c>
      <c r="AJA235" s="1" t="s">
        <v>2068</v>
      </c>
      <c r="AJB235">
        <v>7.0000000000000007E-2</v>
      </c>
      <c r="AJC235">
        <v>0.93</v>
      </c>
      <c r="AJD235" s="1" t="s">
        <v>2068</v>
      </c>
      <c r="AJE235" s="1" t="s">
        <v>2068</v>
      </c>
      <c r="AJP235" s="1" t="s">
        <v>2068</v>
      </c>
      <c r="AJQ235" s="1" t="s">
        <v>2068</v>
      </c>
      <c r="AJR235" s="1" t="s">
        <v>2068</v>
      </c>
      <c r="AJS235" s="1" t="s">
        <v>2068</v>
      </c>
      <c r="AJT235" s="1" t="s">
        <v>2068</v>
      </c>
      <c r="AJU235" s="1" t="s">
        <v>2068</v>
      </c>
      <c r="AJV235" s="1" t="s">
        <v>2068</v>
      </c>
      <c r="AJW235" s="1" t="s">
        <v>2068</v>
      </c>
      <c r="AJZ235">
        <v>1547.59</v>
      </c>
      <c r="AKA235">
        <v>9999.16</v>
      </c>
      <c r="AKB235">
        <v>18.48</v>
      </c>
      <c r="AKC235">
        <v>135270</v>
      </c>
      <c r="AKD235">
        <v>0.25</v>
      </c>
      <c r="AKE235">
        <v>46235.3</v>
      </c>
      <c r="AKF235">
        <v>0.66</v>
      </c>
      <c r="AKG235">
        <v>3.58</v>
      </c>
      <c r="AKH235">
        <v>0.04</v>
      </c>
      <c r="AKI235">
        <v>1.05</v>
      </c>
      <c r="AKJ235">
        <v>9.0299999999999994</v>
      </c>
      <c r="AKK235">
        <v>442.36</v>
      </c>
      <c r="AKL235">
        <v>8.1999999999999993</v>
      </c>
      <c r="AKM235">
        <v>53946</v>
      </c>
      <c r="AKN235">
        <v>1</v>
      </c>
      <c r="AKO235" s="1" t="s">
        <v>2068</v>
      </c>
      <c r="AKP235">
        <v>0.24</v>
      </c>
      <c r="AKQ235">
        <v>2.93</v>
      </c>
      <c r="AKT235">
        <v>1074.26</v>
      </c>
      <c r="AKU235">
        <v>21947</v>
      </c>
      <c r="AKV235">
        <v>10.8188</v>
      </c>
      <c r="AKW235">
        <v>1374694</v>
      </c>
      <c r="AKX235">
        <v>0.67769999999999997</v>
      </c>
      <c r="AKY235">
        <v>296299.09999999998</v>
      </c>
      <c r="AKZ235">
        <v>0.63</v>
      </c>
      <c r="ALA235">
        <v>5.82</v>
      </c>
      <c r="ALB235">
        <v>0.06</v>
      </c>
      <c r="ALC235">
        <v>0.88</v>
      </c>
      <c r="ALL235">
        <v>0.06</v>
      </c>
      <c r="ALM235">
        <v>0.88</v>
      </c>
      <c r="ALV235">
        <v>0.06</v>
      </c>
      <c r="ALW235">
        <v>0.88</v>
      </c>
      <c r="AMF235">
        <v>0.06</v>
      </c>
      <c r="AMG235">
        <v>0.88</v>
      </c>
      <c r="AMP235">
        <v>0.06</v>
      </c>
      <c r="AMQ235">
        <v>0.88</v>
      </c>
      <c r="AMZ235">
        <v>0.06</v>
      </c>
      <c r="ANA235">
        <v>0.88</v>
      </c>
      <c r="ANJ235">
        <v>0.06</v>
      </c>
      <c r="ANK235">
        <v>0.88</v>
      </c>
      <c r="ANL235" s="1" t="s">
        <v>2068</v>
      </c>
      <c r="ANM235" s="1" t="s">
        <v>2068</v>
      </c>
      <c r="ANN235" s="1" t="s">
        <v>2068</v>
      </c>
      <c r="ANO235" s="1" t="s">
        <v>2068</v>
      </c>
      <c r="ANP235" s="1" t="s">
        <v>2068</v>
      </c>
      <c r="ANQ235" s="1" t="s">
        <v>2068</v>
      </c>
      <c r="ANR235" s="1" t="s">
        <v>2068</v>
      </c>
      <c r="ANS235" s="1" t="s">
        <v>2068</v>
      </c>
      <c r="ANU235" s="1" t="s">
        <v>2068</v>
      </c>
      <c r="ANV235">
        <v>1.1499999999999999</v>
      </c>
      <c r="ANW235">
        <v>36.229999999999997</v>
      </c>
      <c r="ANX235">
        <v>0.12</v>
      </c>
      <c r="ANY235">
        <v>292207</v>
      </c>
      <c r="ANZ235">
        <v>1</v>
      </c>
      <c r="AOA235" s="1" t="s">
        <v>2068</v>
      </c>
      <c r="AOB235">
        <v>0</v>
      </c>
      <c r="AOC235">
        <v>0</v>
      </c>
      <c r="AOD235" s="1" t="s">
        <v>2068</v>
      </c>
      <c r="AOE235" s="1" t="s">
        <v>2068</v>
      </c>
      <c r="AOF235">
        <v>54.29</v>
      </c>
      <c r="AOG235">
        <v>22.24</v>
      </c>
      <c r="AOH235">
        <v>4.13</v>
      </c>
      <c r="AOI235">
        <v>5386</v>
      </c>
      <c r="AOJ235">
        <v>1</v>
      </c>
      <c r="AOK235">
        <v>53</v>
      </c>
      <c r="AOL235">
        <v>0.11</v>
      </c>
      <c r="AOM235">
        <v>2.66</v>
      </c>
      <c r="AON235" s="1" t="s">
        <v>2068</v>
      </c>
      <c r="AOO235" s="1" t="s">
        <v>2068</v>
      </c>
      <c r="AOP235">
        <v>246.17</v>
      </c>
      <c r="AOQ235">
        <v>1999.8</v>
      </c>
      <c r="AOR235">
        <v>44.31</v>
      </c>
      <c r="AOS235">
        <v>45132</v>
      </c>
      <c r="AOT235">
        <v>1</v>
      </c>
      <c r="AOU235" s="1" t="s">
        <v>2068</v>
      </c>
      <c r="AOV235">
        <v>0</v>
      </c>
      <c r="AOW235">
        <v>0</v>
      </c>
      <c r="AOX235" s="1" t="s">
        <v>2068</v>
      </c>
      <c r="AOY235" s="1" t="s">
        <v>2068</v>
      </c>
      <c r="APH235" s="1" t="s">
        <v>2068</v>
      </c>
      <c r="API235">
        <v>0</v>
      </c>
      <c r="APJ235">
        <v>5.32</v>
      </c>
      <c r="APK235">
        <v>49.33</v>
      </c>
      <c r="APL235">
        <v>1.5</v>
      </c>
      <c r="APM235">
        <v>32889</v>
      </c>
      <c r="APN235">
        <v>1</v>
      </c>
      <c r="APO235">
        <v>2328.1</v>
      </c>
      <c r="APP235">
        <v>0</v>
      </c>
      <c r="APQ235">
        <v>0</v>
      </c>
      <c r="APR235" s="1" t="s">
        <v>2068</v>
      </c>
      <c r="APS235" s="1" t="s">
        <v>2068</v>
      </c>
      <c r="APT235">
        <v>30.71</v>
      </c>
      <c r="APU235">
        <v>442.8</v>
      </c>
      <c r="APV235">
        <v>270</v>
      </c>
      <c r="APW235">
        <v>1640</v>
      </c>
      <c r="APX235">
        <v>1</v>
      </c>
      <c r="APY235" s="1" t="s">
        <v>2068</v>
      </c>
      <c r="APZ235">
        <v>0</v>
      </c>
      <c r="AQA235">
        <v>0</v>
      </c>
      <c r="AQB235" s="1" t="s">
        <v>2068</v>
      </c>
      <c r="AQC235" s="1" t="s">
        <v>2068</v>
      </c>
      <c r="AQD235" s="1" t="s">
        <v>2068</v>
      </c>
      <c r="AQE235" s="1" t="s">
        <v>2068</v>
      </c>
      <c r="AQF235" s="1" t="s">
        <v>2068</v>
      </c>
      <c r="AQG235" s="1" t="s">
        <v>2068</v>
      </c>
      <c r="AQH235" s="1" t="s">
        <v>2068</v>
      </c>
      <c r="AQI235" s="1" t="s">
        <v>2068</v>
      </c>
      <c r="AQJ235" s="1" t="s">
        <v>2068</v>
      </c>
      <c r="AQK235" s="1" t="s">
        <v>2068</v>
      </c>
      <c r="AQN235">
        <v>118.16</v>
      </c>
      <c r="AQO235">
        <v>0.49</v>
      </c>
      <c r="AQP235">
        <v>49</v>
      </c>
      <c r="AQQ235">
        <v>10</v>
      </c>
      <c r="AQR235">
        <v>1</v>
      </c>
      <c r="AQS235" s="1" t="s">
        <v>2068</v>
      </c>
      <c r="AQT235">
        <v>0</v>
      </c>
      <c r="AQU235">
        <v>0</v>
      </c>
      <c r="ARH235">
        <v>129.41999999999999</v>
      </c>
      <c r="ARI235">
        <v>545</v>
      </c>
      <c r="ARJ235">
        <v>10.9</v>
      </c>
      <c r="ARK235">
        <v>50000</v>
      </c>
      <c r="ARL235">
        <v>1</v>
      </c>
      <c r="ARM235">
        <v>512.70000000000005</v>
      </c>
      <c r="ARN235">
        <v>0.16</v>
      </c>
      <c r="ARO235">
        <v>1.48</v>
      </c>
      <c r="ARP235">
        <v>7.0000000000000007E-2</v>
      </c>
      <c r="ARQ235">
        <v>0.48</v>
      </c>
      <c r="ARZ235">
        <v>0.06</v>
      </c>
      <c r="ASA235">
        <v>0.88</v>
      </c>
      <c r="ASB235">
        <v>20.61</v>
      </c>
      <c r="ASC235">
        <v>69.69</v>
      </c>
      <c r="ASD235">
        <v>3.8018999999999998</v>
      </c>
      <c r="ASE235">
        <v>328714</v>
      </c>
      <c r="ASF235">
        <v>17.933499999999999</v>
      </c>
      <c r="ASG235">
        <v>1241.5</v>
      </c>
      <c r="ASH235">
        <v>0.66</v>
      </c>
      <c r="ASI235">
        <v>17.45</v>
      </c>
      <c r="ASJ235" s="1" t="s">
        <v>2068</v>
      </c>
      <c r="ASK235">
        <v>0</v>
      </c>
      <c r="AST235">
        <v>0.03</v>
      </c>
      <c r="ASU235">
        <v>0.17</v>
      </c>
      <c r="ATD235">
        <v>0.02</v>
      </c>
      <c r="ATE235">
        <v>0.44</v>
      </c>
      <c r="ATF235">
        <v>54.84</v>
      </c>
      <c r="ATG235">
        <v>43.92</v>
      </c>
      <c r="ATH235">
        <v>19.45</v>
      </c>
      <c r="ATI235">
        <v>2258</v>
      </c>
      <c r="ATJ235">
        <v>1</v>
      </c>
      <c r="ATK235" s="1" t="s">
        <v>2068</v>
      </c>
      <c r="ATL235">
        <v>2.76</v>
      </c>
      <c r="ATM235">
        <v>14.21</v>
      </c>
      <c r="ATN235" s="1" t="s">
        <v>2068</v>
      </c>
      <c r="ATO235" s="1" t="s">
        <v>2068</v>
      </c>
      <c r="ATX235">
        <v>0.02</v>
      </c>
      <c r="ATY235">
        <v>7.0000000000000007E-2</v>
      </c>
      <c r="AUH235">
        <v>0.03</v>
      </c>
      <c r="AUI235">
        <v>0.17</v>
      </c>
      <c r="AUR235">
        <v>0.03</v>
      </c>
      <c r="AUS235">
        <v>0.17</v>
      </c>
      <c r="AVB235">
        <v>0.03</v>
      </c>
      <c r="AVC235">
        <v>0.17</v>
      </c>
      <c r="AVD235" s="1" t="s">
        <v>2068</v>
      </c>
      <c r="AVE235" s="1" t="s">
        <v>2068</v>
      </c>
      <c r="AVF235" s="1" t="s">
        <v>2068</v>
      </c>
      <c r="AVG235" s="1" t="s">
        <v>2068</v>
      </c>
      <c r="AVH235" s="1" t="s">
        <v>2068</v>
      </c>
      <c r="AVI235" s="1" t="s">
        <v>2068</v>
      </c>
      <c r="AVJ235" s="1" t="s">
        <v>2068</v>
      </c>
      <c r="AVK235" s="1" t="s">
        <v>2068</v>
      </c>
      <c r="AVN235" s="1" t="s">
        <v>2068</v>
      </c>
      <c r="AVO235" s="1" t="s">
        <v>2068</v>
      </c>
      <c r="AVP235" s="1" t="s">
        <v>2068</v>
      </c>
      <c r="AVQ235" s="1" t="s">
        <v>2068</v>
      </c>
      <c r="AVR235" s="1" t="s">
        <v>2068</v>
      </c>
      <c r="AVS235" s="1" t="s">
        <v>2068</v>
      </c>
      <c r="AVT235" s="1" t="s">
        <v>2068</v>
      </c>
      <c r="AVU235" s="1" t="s">
        <v>2068</v>
      </c>
      <c r="AVX235">
        <v>846.16</v>
      </c>
      <c r="AVY235">
        <v>83449.56</v>
      </c>
      <c r="AVZ235">
        <v>5.2803000000000004</v>
      </c>
      <c r="AWA235">
        <v>14060580</v>
      </c>
      <c r="AWB235">
        <v>0.88970000000000005</v>
      </c>
      <c r="AWC235">
        <v>2718787</v>
      </c>
      <c r="AWD235">
        <v>0.47</v>
      </c>
      <c r="AWE235">
        <v>8.9499999999999993</v>
      </c>
      <c r="AWF235">
        <v>0.02</v>
      </c>
      <c r="AWG235">
        <v>0.44</v>
      </c>
      <c r="AWP235">
        <v>0.02</v>
      </c>
      <c r="AWQ235">
        <v>0.44</v>
      </c>
      <c r="AWZ235">
        <v>0.02</v>
      </c>
      <c r="AXA235">
        <v>0.44</v>
      </c>
      <c r="AXJ235">
        <v>0.02</v>
      </c>
      <c r="AXK235">
        <v>0.44</v>
      </c>
      <c r="AXT235">
        <v>0.03</v>
      </c>
      <c r="AXU235">
        <v>0.17</v>
      </c>
      <c r="AXV235" s="1" t="s">
        <v>2068</v>
      </c>
      <c r="AXW235" s="1" t="s">
        <v>2068</v>
      </c>
      <c r="AXX235" s="1" t="s">
        <v>2068</v>
      </c>
      <c r="AXY235" s="1" t="s">
        <v>2068</v>
      </c>
      <c r="AXZ235" s="1" t="s">
        <v>2068</v>
      </c>
      <c r="AYA235" s="1" t="s">
        <v>2068</v>
      </c>
      <c r="AYB235" s="1" t="s">
        <v>2068</v>
      </c>
      <c r="AYC235" s="1" t="s">
        <v>2068</v>
      </c>
      <c r="AYD235" s="1" t="s">
        <v>2068</v>
      </c>
      <c r="AYE235" s="1" t="s">
        <v>2068</v>
      </c>
      <c r="AYN235">
        <v>0.03</v>
      </c>
      <c r="AYO235">
        <v>0.17</v>
      </c>
      <c r="AYX235">
        <v>0.02</v>
      </c>
      <c r="AYY235">
        <v>0.44</v>
      </c>
      <c r="AZH235">
        <v>0.03</v>
      </c>
      <c r="AZI235">
        <v>0.17</v>
      </c>
      <c r="AZR235">
        <v>0.02</v>
      </c>
      <c r="AZS235">
        <v>0.44</v>
      </c>
      <c r="AZT235" s="1" t="s">
        <v>2068</v>
      </c>
      <c r="AZU235" s="1" t="s">
        <v>2068</v>
      </c>
      <c r="AZV235" s="1" t="s">
        <v>2068</v>
      </c>
      <c r="AZW235" s="1" t="s">
        <v>2068</v>
      </c>
      <c r="AZX235" s="1" t="s">
        <v>2068</v>
      </c>
      <c r="AZY235" s="1" t="s">
        <v>2068</v>
      </c>
      <c r="AZZ235" s="1" t="s">
        <v>2068</v>
      </c>
      <c r="BAA235" s="1" t="s">
        <v>2068</v>
      </c>
      <c r="BAC235" s="1" t="s">
        <v>2068</v>
      </c>
      <c r="BAL235">
        <v>0.03</v>
      </c>
      <c r="BAM235">
        <v>0.17</v>
      </c>
      <c r="BAV235">
        <v>0.03</v>
      </c>
      <c r="BAW235">
        <v>0.17</v>
      </c>
      <c r="BBF235">
        <v>0.03</v>
      </c>
      <c r="BBG235">
        <v>0.17</v>
      </c>
      <c r="BBH235">
        <v>97.76</v>
      </c>
      <c r="BBI235">
        <v>1672.37</v>
      </c>
      <c r="BBJ235">
        <v>2.2094999999999998</v>
      </c>
      <c r="BBK235">
        <v>502212</v>
      </c>
      <c r="BBL235">
        <v>0.66349999999999998</v>
      </c>
      <c r="BBM235">
        <v>265296.3</v>
      </c>
      <c r="BBN235">
        <v>0</v>
      </c>
      <c r="BBO235">
        <v>0</v>
      </c>
      <c r="BBP235">
        <v>0.03</v>
      </c>
      <c r="BBQ235">
        <v>0.17</v>
      </c>
      <c r="BBR235">
        <v>64.61</v>
      </c>
      <c r="BBS235">
        <v>6.04</v>
      </c>
      <c r="BBT235">
        <v>3.03</v>
      </c>
      <c r="BBU235">
        <v>1993</v>
      </c>
      <c r="BBV235">
        <v>1</v>
      </c>
      <c r="BBW235">
        <v>0.1</v>
      </c>
      <c r="BBX235">
        <v>0</v>
      </c>
      <c r="BBY235">
        <v>0</v>
      </c>
      <c r="BCB235">
        <v>133.12</v>
      </c>
      <c r="BCC235">
        <v>42.31</v>
      </c>
      <c r="BCD235">
        <v>5.65</v>
      </c>
      <c r="BCE235">
        <v>7488</v>
      </c>
      <c r="BCF235">
        <v>1</v>
      </c>
      <c r="BCG235">
        <v>4.7</v>
      </c>
      <c r="BCH235">
        <v>0.08</v>
      </c>
      <c r="BCI235">
        <v>1.48</v>
      </c>
      <c r="BCK235" s="1" t="s">
        <v>2068</v>
      </c>
      <c r="BCL235">
        <v>0.18</v>
      </c>
      <c r="BCM235">
        <v>26.44</v>
      </c>
      <c r="BCN235">
        <v>0.73</v>
      </c>
      <c r="BCO235">
        <v>36269</v>
      </c>
      <c r="BCP235">
        <v>1</v>
      </c>
      <c r="BCQ235" s="1" t="s">
        <v>2068</v>
      </c>
      <c r="BCR235">
        <v>0</v>
      </c>
      <c r="BCS235">
        <v>0</v>
      </c>
      <c r="BCT235" s="1" t="s">
        <v>2068</v>
      </c>
      <c r="BCU235" s="1" t="s">
        <v>2068</v>
      </c>
      <c r="BCV235">
        <v>100</v>
      </c>
      <c r="BCW235">
        <v>0</v>
      </c>
      <c r="BCX235">
        <v>0.01</v>
      </c>
      <c r="BCY235">
        <v>2</v>
      </c>
      <c r="BCZ235">
        <v>1</v>
      </c>
      <c r="BDA235" s="1" t="s">
        <v>2068</v>
      </c>
      <c r="BDB235">
        <v>0</v>
      </c>
      <c r="BDC235">
        <v>0</v>
      </c>
      <c r="BDF235">
        <v>6.42</v>
      </c>
      <c r="BDG235">
        <v>77.86</v>
      </c>
      <c r="BDH235">
        <v>0.745</v>
      </c>
      <c r="BDI235">
        <v>104516</v>
      </c>
      <c r="BDJ235">
        <v>1</v>
      </c>
      <c r="BDK235">
        <v>9357.1</v>
      </c>
      <c r="BDL235">
        <v>0</v>
      </c>
      <c r="BDM235">
        <v>0</v>
      </c>
      <c r="BDN235" s="1" t="s">
        <v>2068</v>
      </c>
      <c r="BDO235" s="1" t="s">
        <v>2068</v>
      </c>
      <c r="BDZ235">
        <v>120.42</v>
      </c>
      <c r="BEA235">
        <v>3867.01</v>
      </c>
      <c r="BEB235">
        <v>28.05</v>
      </c>
      <c r="BEC235">
        <v>137861</v>
      </c>
      <c r="BED235">
        <v>1</v>
      </c>
      <c r="BEE235" s="1" t="s">
        <v>2068</v>
      </c>
      <c r="BEF235">
        <v>0</v>
      </c>
      <c r="BEG235">
        <v>0</v>
      </c>
      <c r="BEH235" s="1" t="s">
        <v>2068</v>
      </c>
      <c r="BEI235" s="1" t="s">
        <v>2068</v>
      </c>
      <c r="BEJ235" s="1" t="s">
        <v>2068</v>
      </c>
      <c r="BEK235" s="1" t="s">
        <v>2068</v>
      </c>
      <c r="BEL235" s="1" t="s">
        <v>2068</v>
      </c>
      <c r="BEM235" s="1" t="s">
        <v>2068</v>
      </c>
      <c r="BEN235" s="1" t="s">
        <v>2068</v>
      </c>
      <c r="BEO235" s="1" t="s">
        <v>2068</v>
      </c>
      <c r="BEP235" s="1" t="s">
        <v>2068</v>
      </c>
      <c r="BEQ235" s="1" t="s">
        <v>2068</v>
      </c>
    </row>
    <row r="236" spans="1:1021 1030:1499" x14ac:dyDescent="0.25">
      <c r="A236" s="2">
        <v>42064</v>
      </c>
      <c r="B236" s="1" t="s">
        <v>2068</v>
      </c>
      <c r="C236" s="1" t="s">
        <v>2068</v>
      </c>
      <c r="D236" s="1" t="s">
        <v>2068</v>
      </c>
      <c r="E236" s="1" t="s">
        <v>2068</v>
      </c>
      <c r="F236" s="1" t="s">
        <v>2068</v>
      </c>
      <c r="G236" s="1" t="s">
        <v>2068</v>
      </c>
      <c r="H236" s="1" t="s">
        <v>2068</v>
      </c>
      <c r="I236" s="1" t="s">
        <v>2068</v>
      </c>
      <c r="K236" s="1" t="s">
        <v>2068</v>
      </c>
      <c r="L236">
        <v>227.19</v>
      </c>
      <c r="M236">
        <v>1227.29</v>
      </c>
      <c r="N236">
        <v>32.6</v>
      </c>
      <c r="O236">
        <v>37647</v>
      </c>
      <c r="P236">
        <v>1</v>
      </c>
      <c r="Q236" s="1" t="s">
        <v>2068</v>
      </c>
      <c r="R236">
        <v>1.36</v>
      </c>
      <c r="S236">
        <v>4.16</v>
      </c>
      <c r="T236" s="1" t="s">
        <v>2068</v>
      </c>
      <c r="U236" s="1" t="s">
        <v>2068</v>
      </c>
      <c r="V236" s="1" t="s">
        <v>2068</v>
      </c>
      <c r="W236" s="1" t="s">
        <v>2068</v>
      </c>
      <c r="X236" s="1" t="s">
        <v>2068</v>
      </c>
      <c r="Y236" s="1" t="s">
        <v>2068</v>
      </c>
      <c r="Z236" s="1" t="s">
        <v>2068</v>
      </c>
      <c r="AA236" s="1" t="s">
        <v>2068</v>
      </c>
      <c r="AB236" s="1" t="s">
        <v>2068</v>
      </c>
      <c r="AC236" s="1" t="s">
        <v>2068</v>
      </c>
      <c r="AF236" s="1" t="s">
        <v>2068</v>
      </c>
      <c r="AG236" s="1" t="s">
        <v>2068</v>
      </c>
      <c r="AH236" s="1" t="s">
        <v>2068</v>
      </c>
      <c r="AI236" s="1" t="s">
        <v>2068</v>
      </c>
      <c r="AJ236" s="1" t="s">
        <v>2068</v>
      </c>
      <c r="AK236" s="1" t="s">
        <v>2068</v>
      </c>
      <c r="AL236" s="1" t="s">
        <v>2068</v>
      </c>
      <c r="AM236" s="1" t="s">
        <v>2068</v>
      </c>
      <c r="AP236">
        <v>125.39</v>
      </c>
      <c r="AQ236">
        <v>1563.47</v>
      </c>
      <c r="AR236">
        <v>9.6585000000000001</v>
      </c>
      <c r="AS236">
        <v>129212</v>
      </c>
      <c r="AT236">
        <v>0.79820000000000002</v>
      </c>
      <c r="AU236">
        <v>16416.7</v>
      </c>
      <c r="AV236">
        <v>0</v>
      </c>
      <c r="AW236">
        <v>0</v>
      </c>
      <c r="AX236">
        <v>0.02</v>
      </c>
      <c r="AY236">
        <v>0.21</v>
      </c>
      <c r="AZ236" s="1" t="s">
        <v>2068</v>
      </c>
      <c r="BA236" s="1" t="s">
        <v>2068</v>
      </c>
      <c r="BB236" s="1" t="s">
        <v>2068</v>
      </c>
      <c r="BC236" s="1" t="s">
        <v>2068</v>
      </c>
      <c r="BD236" s="1" t="s">
        <v>2068</v>
      </c>
      <c r="BE236" s="1" t="s">
        <v>2068</v>
      </c>
      <c r="BF236" s="1" t="s">
        <v>2068</v>
      </c>
      <c r="BG236" s="1" t="s">
        <v>2068</v>
      </c>
      <c r="BJ236">
        <v>39.57</v>
      </c>
      <c r="BK236">
        <v>680.3</v>
      </c>
      <c r="BL236">
        <v>7.3</v>
      </c>
      <c r="BM236">
        <v>93192</v>
      </c>
      <c r="BN236">
        <v>1</v>
      </c>
      <c r="BO236" s="1" t="s">
        <v>2068</v>
      </c>
      <c r="BP236">
        <v>0</v>
      </c>
      <c r="BQ236">
        <v>0</v>
      </c>
      <c r="BR236" s="1" t="s">
        <v>2068</v>
      </c>
      <c r="BS236" s="1" t="s">
        <v>2068</v>
      </c>
      <c r="BT236">
        <v>128.77000000000001</v>
      </c>
      <c r="BU236">
        <v>2233.2399999999998</v>
      </c>
      <c r="BV236">
        <v>2.2599999999999998</v>
      </c>
      <c r="BW236">
        <v>988161</v>
      </c>
      <c r="BX236">
        <v>1</v>
      </c>
      <c r="BY236" s="1" t="s">
        <v>2068</v>
      </c>
      <c r="BZ236">
        <v>0</v>
      </c>
      <c r="CA236">
        <v>0</v>
      </c>
      <c r="CB236" s="1" t="s">
        <v>2068</v>
      </c>
      <c r="CC236" s="1" t="s">
        <v>2068</v>
      </c>
      <c r="CD236">
        <v>311.29000000000002</v>
      </c>
      <c r="CE236">
        <v>187.05</v>
      </c>
      <c r="CF236">
        <v>61.65</v>
      </c>
      <c r="CG236">
        <v>3034</v>
      </c>
      <c r="CH236">
        <v>1</v>
      </c>
      <c r="CI236" s="1" t="s">
        <v>2068</v>
      </c>
      <c r="CJ236">
        <v>0.85</v>
      </c>
      <c r="CK236">
        <v>1.38</v>
      </c>
      <c r="CM236" s="1" t="s">
        <v>2068</v>
      </c>
      <c r="CV236">
        <v>0.05</v>
      </c>
      <c r="CW236">
        <v>1.93</v>
      </c>
      <c r="CX236">
        <v>24.98</v>
      </c>
      <c r="CY236">
        <v>49.14</v>
      </c>
      <c r="CZ236">
        <v>1.03</v>
      </c>
      <c r="DA236">
        <v>47478</v>
      </c>
      <c r="DB236">
        <v>1</v>
      </c>
      <c r="DC236">
        <v>16901.8</v>
      </c>
      <c r="DD236">
        <v>0</v>
      </c>
      <c r="DE236">
        <v>0</v>
      </c>
      <c r="DF236">
        <v>0.04</v>
      </c>
      <c r="DG236">
        <v>-0.19</v>
      </c>
      <c r="DH236" s="1" t="s">
        <v>2068</v>
      </c>
      <c r="DI236" s="1" t="s">
        <v>2068</v>
      </c>
      <c r="DJ236" s="1" t="s">
        <v>2068</v>
      </c>
      <c r="DK236" s="1" t="s">
        <v>2068</v>
      </c>
      <c r="DL236" s="1" t="s">
        <v>2068</v>
      </c>
      <c r="DM236" s="1" t="s">
        <v>2068</v>
      </c>
      <c r="DN236" s="1" t="s">
        <v>2068</v>
      </c>
      <c r="DO236" s="1" t="s">
        <v>2068</v>
      </c>
      <c r="DQ236" s="1" t="s">
        <v>2068</v>
      </c>
      <c r="DR236">
        <v>70.95</v>
      </c>
      <c r="DS236">
        <v>18.72</v>
      </c>
      <c r="DT236">
        <v>1.52</v>
      </c>
      <c r="DU236">
        <v>12317</v>
      </c>
      <c r="DV236">
        <v>1</v>
      </c>
      <c r="DW236">
        <v>1115.5999999999999</v>
      </c>
      <c r="DX236">
        <v>0</v>
      </c>
      <c r="DY236">
        <v>0</v>
      </c>
      <c r="DZ236" s="1" t="s">
        <v>2068</v>
      </c>
      <c r="EA236" s="1" t="s">
        <v>2068</v>
      </c>
      <c r="EB236">
        <v>41.38</v>
      </c>
      <c r="EC236">
        <v>12.46</v>
      </c>
      <c r="ED236">
        <v>1.8</v>
      </c>
      <c r="EE236">
        <v>6922</v>
      </c>
      <c r="EF236">
        <v>1</v>
      </c>
      <c r="EG236" s="1" t="s">
        <v>2068</v>
      </c>
      <c r="EH236">
        <v>0</v>
      </c>
      <c r="EI236">
        <v>0</v>
      </c>
      <c r="EL236" s="1" t="s">
        <v>2068</v>
      </c>
      <c r="EM236" s="1" t="s">
        <v>2068</v>
      </c>
      <c r="EN236" s="1" t="s">
        <v>2068</v>
      </c>
      <c r="EO236" s="1" t="s">
        <v>2068</v>
      </c>
      <c r="EP236" s="1" t="s">
        <v>2068</v>
      </c>
      <c r="EQ236" s="1" t="s">
        <v>2068</v>
      </c>
      <c r="ER236" s="1" t="s">
        <v>2068</v>
      </c>
      <c r="ES236" s="1" t="s">
        <v>2068</v>
      </c>
      <c r="EV236">
        <v>62.01</v>
      </c>
      <c r="EW236">
        <v>14.78</v>
      </c>
      <c r="EX236">
        <v>1.83</v>
      </c>
      <c r="EY236">
        <v>6938</v>
      </c>
      <c r="EZ236">
        <v>0.86129999999999995</v>
      </c>
      <c r="FA236">
        <v>1291.0999999999999</v>
      </c>
      <c r="FB236">
        <v>0</v>
      </c>
      <c r="FC236">
        <v>0</v>
      </c>
      <c r="FP236" s="1" t="s">
        <v>2068</v>
      </c>
      <c r="FQ236" s="1" t="s">
        <v>2068</v>
      </c>
      <c r="FR236" s="1" t="s">
        <v>2068</v>
      </c>
      <c r="FS236" s="1" t="s">
        <v>2068</v>
      </c>
      <c r="FT236" s="1" t="s">
        <v>2068</v>
      </c>
      <c r="FU236" s="1" t="s">
        <v>2068</v>
      </c>
      <c r="FV236" s="1" t="s">
        <v>2068</v>
      </c>
      <c r="FW236" s="1" t="s">
        <v>2068</v>
      </c>
      <c r="GJ236">
        <v>104.39</v>
      </c>
      <c r="GK236">
        <v>1593.74</v>
      </c>
      <c r="GL236">
        <v>4.41</v>
      </c>
      <c r="GM236">
        <v>350272</v>
      </c>
      <c r="GN236">
        <v>0.96850000000000003</v>
      </c>
      <c r="GO236">
        <v>26529.4</v>
      </c>
      <c r="GP236">
        <v>0</v>
      </c>
      <c r="GQ236">
        <v>0</v>
      </c>
      <c r="GR236">
        <v>0.03</v>
      </c>
      <c r="GS236">
        <v>-7.0000000000000007E-2</v>
      </c>
      <c r="GT236">
        <v>128.34</v>
      </c>
      <c r="GV236">
        <v>8.16</v>
      </c>
      <c r="GW236">
        <v>1</v>
      </c>
      <c r="GX236">
        <v>1</v>
      </c>
      <c r="GZ236">
        <v>0</v>
      </c>
      <c r="HA236">
        <v>0</v>
      </c>
      <c r="HD236" s="1" t="s">
        <v>2068</v>
      </c>
      <c r="HE236" s="1" t="s">
        <v>2068</v>
      </c>
      <c r="HF236" s="1" t="s">
        <v>2068</v>
      </c>
      <c r="HG236" s="1" t="s">
        <v>2068</v>
      </c>
      <c r="HH236" s="1" t="s">
        <v>2068</v>
      </c>
      <c r="HI236" s="1" t="s">
        <v>2068</v>
      </c>
      <c r="HJ236" s="1" t="s">
        <v>2068</v>
      </c>
      <c r="HK236" s="1" t="s">
        <v>2068</v>
      </c>
      <c r="HM236" s="1" t="s">
        <v>2068</v>
      </c>
      <c r="HN236">
        <v>10.38</v>
      </c>
      <c r="HO236">
        <v>13.67</v>
      </c>
      <c r="HP236">
        <v>0.34</v>
      </c>
      <c r="HQ236">
        <v>40205</v>
      </c>
      <c r="HR236">
        <v>1</v>
      </c>
      <c r="HS236" s="1" t="s">
        <v>2068</v>
      </c>
      <c r="HT236">
        <v>0</v>
      </c>
      <c r="HU236">
        <v>0</v>
      </c>
      <c r="HV236" s="1" t="s">
        <v>2068</v>
      </c>
      <c r="HW236" s="1" t="s">
        <v>2068</v>
      </c>
      <c r="HX236">
        <v>12.85</v>
      </c>
      <c r="HZ236">
        <v>307.5</v>
      </c>
      <c r="IA236">
        <v>1</v>
      </c>
      <c r="IB236">
        <v>1</v>
      </c>
      <c r="ID236">
        <v>0</v>
      </c>
      <c r="IE236">
        <v>0</v>
      </c>
      <c r="IH236" s="1" t="s">
        <v>2068</v>
      </c>
      <c r="II236" s="1" t="s">
        <v>2068</v>
      </c>
      <c r="IJ236" s="1" t="s">
        <v>2068</v>
      </c>
      <c r="IK236" s="1" t="s">
        <v>2068</v>
      </c>
      <c r="IL236" s="1" t="s">
        <v>2068</v>
      </c>
      <c r="IN236" s="1" t="s">
        <v>2068</v>
      </c>
      <c r="IO236" s="1" t="s">
        <v>2068</v>
      </c>
      <c r="IR236">
        <v>10.63</v>
      </c>
      <c r="IS236">
        <v>1.89</v>
      </c>
      <c r="IT236">
        <v>0.52</v>
      </c>
      <c r="IU236">
        <v>3632</v>
      </c>
      <c r="IV236">
        <v>1</v>
      </c>
      <c r="IW236" s="1" t="s">
        <v>2068</v>
      </c>
      <c r="IX236">
        <v>0</v>
      </c>
      <c r="IY236">
        <v>0</v>
      </c>
      <c r="JA236" s="1" t="s">
        <v>2068</v>
      </c>
      <c r="JB236">
        <v>71.87</v>
      </c>
      <c r="JC236">
        <v>19.73</v>
      </c>
      <c r="JD236">
        <v>1.61</v>
      </c>
      <c r="JE236">
        <v>12256</v>
      </c>
      <c r="JF236">
        <v>1</v>
      </c>
      <c r="JG236">
        <v>300.2</v>
      </c>
      <c r="JH236">
        <v>0</v>
      </c>
      <c r="JI236">
        <v>0</v>
      </c>
      <c r="JL236" s="1" t="s">
        <v>2068</v>
      </c>
      <c r="JM236" s="1" t="s">
        <v>2068</v>
      </c>
      <c r="JN236" s="1" t="s">
        <v>2068</v>
      </c>
      <c r="JO236" s="1" t="s">
        <v>2068</v>
      </c>
      <c r="JP236" s="1" t="s">
        <v>2068</v>
      </c>
      <c r="JQ236" s="1" t="s">
        <v>2068</v>
      </c>
      <c r="JR236" s="1" t="s">
        <v>2068</v>
      </c>
      <c r="JS236" s="1" t="s">
        <v>2068</v>
      </c>
      <c r="JT236" s="1" t="s">
        <v>2068</v>
      </c>
      <c r="JU236" s="1" t="s">
        <v>2068</v>
      </c>
      <c r="JV236" s="1" t="s">
        <v>2068</v>
      </c>
      <c r="JW236" s="1" t="s">
        <v>2068</v>
      </c>
      <c r="JX236" s="1" t="s">
        <v>2068</v>
      </c>
      <c r="JY236" s="1" t="s">
        <v>2068</v>
      </c>
      <c r="JZ236" s="1" t="s">
        <v>2068</v>
      </c>
      <c r="KA236" s="1" t="s">
        <v>2068</v>
      </c>
      <c r="KB236" s="1" t="s">
        <v>2068</v>
      </c>
      <c r="KC236" s="1" t="s">
        <v>2068</v>
      </c>
      <c r="KF236">
        <v>9.0299999999999994</v>
      </c>
      <c r="KG236">
        <v>27.6</v>
      </c>
      <c r="KH236">
        <v>1.7</v>
      </c>
      <c r="KI236">
        <v>162330</v>
      </c>
      <c r="KJ236">
        <v>10</v>
      </c>
      <c r="KK236" s="1" t="s">
        <v>2068</v>
      </c>
      <c r="KL236">
        <v>0</v>
      </c>
      <c r="KM236">
        <v>0</v>
      </c>
      <c r="KO236" s="1" t="s">
        <v>2068</v>
      </c>
      <c r="KP236" s="1" t="s">
        <v>2068</v>
      </c>
      <c r="KQ236" s="1" t="s">
        <v>2068</v>
      </c>
      <c r="KR236" s="1" t="s">
        <v>2068</v>
      </c>
      <c r="KS236" s="1" t="s">
        <v>2068</v>
      </c>
      <c r="KT236" s="1" t="s">
        <v>2068</v>
      </c>
      <c r="KU236" s="1" t="s">
        <v>2068</v>
      </c>
      <c r="KV236" s="1" t="s">
        <v>2068</v>
      </c>
      <c r="KW236" s="1" t="s">
        <v>2068</v>
      </c>
      <c r="KZ236">
        <v>150.9</v>
      </c>
      <c r="LA236">
        <v>0.03</v>
      </c>
      <c r="LB236">
        <v>18</v>
      </c>
      <c r="LC236">
        <v>2</v>
      </c>
      <c r="LD236">
        <v>1</v>
      </c>
      <c r="LE236" s="1" t="s">
        <v>2068</v>
      </c>
      <c r="LF236">
        <v>0</v>
      </c>
      <c r="LG236">
        <v>0</v>
      </c>
      <c r="LJ236">
        <v>33.22</v>
      </c>
      <c r="LK236">
        <v>341.8</v>
      </c>
      <c r="LL236">
        <v>3.2589999999999999</v>
      </c>
      <c r="LM236">
        <v>104878</v>
      </c>
      <c r="LN236">
        <v>1</v>
      </c>
      <c r="LO236">
        <v>18856.7</v>
      </c>
      <c r="LP236">
        <v>0</v>
      </c>
      <c r="LQ236">
        <v>0</v>
      </c>
      <c r="LR236">
        <v>0.04</v>
      </c>
      <c r="LS236">
        <v>0.1</v>
      </c>
      <c r="LT236">
        <v>3546.32</v>
      </c>
      <c r="LU236">
        <v>2182.83</v>
      </c>
      <c r="LV236">
        <v>10.1015</v>
      </c>
      <c r="LW236">
        <v>99741</v>
      </c>
      <c r="LX236">
        <v>0.46160000000000001</v>
      </c>
      <c r="LY236">
        <v>46756.4</v>
      </c>
      <c r="LZ236">
        <v>0.31</v>
      </c>
      <c r="MA236">
        <v>3.1</v>
      </c>
      <c r="MB236">
        <v>0.47</v>
      </c>
      <c r="MC236">
        <v>1.61</v>
      </c>
      <c r="MD236">
        <v>25.74</v>
      </c>
      <c r="ME236">
        <v>461.87</v>
      </c>
      <c r="MF236">
        <v>0.3901</v>
      </c>
      <c r="MG236">
        <v>1154678</v>
      </c>
      <c r="MH236">
        <v>0.97519999999999996</v>
      </c>
      <c r="MI236">
        <v>20511.599999999999</v>
      </c>
      <c r="MJ236">
        <v>0</v>
      </c>
      <c r="MK236">
        <v>0</v>
      </c>
      <c r="ML236">
        <v>0.02</v>
      </c>
      <c r="MM236">
        <v>0</v>
      </c>
      <c r="MN236" s="1" t="s">
        <v>2068</v>
      </c>
      <c r="MO236" s="1" t="s">
        <v>2068</v>
      </c>
      <c r="MP236" s="1" t="s">
        <v>2068</v>
      </c>
      <c r="MQ236" s="1" t="s">
        <v>2068</v>
      </c>
      <c r="MR236" s="1" t="s">
        <v>2068</v>
      </c>
      <c r="MS236" s="1" t="s">
        <v>2068</v>
      </c>
      <c r="MT236" s="1" t="s">
        <v>2068</v>
      </c>
      <c r="MU236" s="1" t="s">
        <v>2068</v>
      </c>
      <c r="MX236">
        <v>705.99</v>
      </c>
      <c r="MY236">
        <v>102.06</v>
      </c>
      <c r="MZ236">
        <v>8.15</v>
      </c>
      <c r="NA236">
        <v>12523</v>
      </c>
      <c r="NB236">
        <v>1</v>
      </c>
      <c r="NC236" s="1" t="s">
        <v>2068</v>
      </c>
      <c r="ND236">
        <v>0.49</v>
      </c>
      <c r="NE236">
        <v>6.05</v>
      </c>
      <c r="NF236" s="1" t="s">
        <v>2068</v>
      </c>
      <c r="NG236" s="1" t="s">
        <v>2068</v>
      </c>
      <c r="NH236" s="1" t="s">
        <v>2068</v>
      </c>
      <c r="NI236" s="1" t="s">
        <v>2068</v>
      </c>
      <c r="NJ236" s="1" t="s">
        <v>2068</v>
      </c>
      <c r="NK236" s="1" t="s">
        <v>2068</v>
      </c>
      <c r="NL236" s="1" t="s">
        <v>2068</v>
      </c>
      <c r="NM236" s="1" t="s">
        <v>2068</v>
      </c>
      <c r="NN236" s="1" t="s">
        <v>2068</v>
      </c>
      <c r="NO236" s="1" t="s">
        <v>2068</v>
      </c>
      <c r="NP236" s="1" t="s">
        <v>2068</v>
      </c>
      <c r="NQ236" s="1" t="s">
        <v>2068</v>
      </c>
      <c r="NR236" s="1" t="s">
        <v>2068</v>
      </c>
      <c r="NS236" s="1" t="s">
        <v>2068</v>
      </c>
      <c r="NT236" s="1" t="s">
        <v>2068</v>
      </c>
      <c r="NU236" s="1" t="s">
        <v>2068</v>
      </c>
      <c r="NV236" s="1" t="s">
        <v>2068</v>
      </c>
      <c r="NW236" s="1" t="s">
        <v>2068</v>
      </c>
      <c r="NX236" s="1" t="s">
        <v>2068</v>
      </c>
      <c r="NY236" s="1" t="s">
        <v>2068</v>
      </c>
      <c r="OB236" s="1" t="s">
        <v>2068</v>
      </c>
      <c r="OC236" s="1" t="s">
        <v>2068</v>
      </c>
      <c r="OD236" s="1" t="s">
        <v>2068</v>
      </c>
      <c r="OE236" s="1" t="s">
        <v>2068</v>
      </c>
      <c r="OF236" s="1" t="s">
        <v>2068</v>
      </c>
      <c r="OG236" s="1" t="s">
        <v>2068</v>
      </c>
      <c r="OH236" s="1" t="s">
        <v>2068</v>
      </c>
      <c r="OI236" s="1" t="s">
        <v>2068</v>
      </c>
      <c r="OL236" s="1" t="s">
        <v>2068</v>
      </c>
      <c r="OM236" s="1" t="s">
        <v>2068</v>
      </c>
      <c r="ON236" s="1" t="s">
        <v>2068</v>
      </c>
      <c r="OO236" s="1" t="s">
        <v>2068</v>
      </c>
      <c r="OP236" s="1" t="s">
        <v>2068</v>
      </c>
      <c r="OR236" s="1" t="s">
        <v>2068</v>
      </c>
      <c r="OS236" s="1" t="s">
        <v>2068</v>
      </c>
      <c r="OV236" s="1" t="s">
        <v>2068</v>
      </c>
      <c r="OW236" s="1" t="s">
        <v>2068</v>
      </c>
      <c r="OX236" s="1" t="s">
        <v>2068</v>
      </c>
      <c r="OY236" s="1" t="s">
        <v>2068</v>
      </c>
      <c r="OZ236" s="1" t="s">
        <v>2068</v>
      </c>
      <c r="PA236" s="1" t="s">
        <v>2068</v>
      </c>
      <c r="PB236" s="1" t="s">
        <v>2068</v>
      </c>
      <c r="PC236" s="1" t="s">
        <v>2068</v>
      </c>
      <c r="PD236" s="1" t="s">
        <v>2068</v>
      </c>
      <c r="PE236" s="1" t="s">
        <v>2068</v>
      </c>
      <c r="PF236">
        <v>327.87</v>
      </c>
      <c r="PG236">
        <v>402.4</v>
      </c>
      <c r="PH236">
        <v>3.97</v>
      </c>
      <c r="PI236">
        <v>90023</v>
      </c>
      <c r="PJ236">
        <v>0.88900000000000001</v>
      </c>
      <c r="PK236">
        <v>1835.2</v>
      </c>
      <c r="PL236">
        <v>0.14000000000000001</v>
      </c>
      <c r="PM236">
        <v>3.59</v>
      </c>
      <c r="PN236">
        <v>0.05</v>
      </c>
      <c r="PO236">
        <v>0.22</v>
      </c>
      <c r="PX236">
        <v>0.05</v>
      </c>
      <c r="PY236">
        <v>0.22</v>
      </c>
      <c r="PZ236">
        <v>35.46</v>
      </c>
      <c r="QA236">
        <v>297.93</v>
      </c>
      <c r="QB236">
        <v>7.5</v>
      </c>
      <c r="QC236">
        <v>39724</v>
      </c>
      <c r="QD236">
        <v>1</v>
      </c>
      <c r="QE236" s="1" t="s">
        <v>2068</v>
      </c>
      <c r="QF236">
        <v>0.26</v>
      </c>
      <c r="QG236">
        <v>3.52</v>
      </c>
      <c r="QH236" s="1" t="s">
        <v>2068</v>
      </c>
      <c r="QI236" s="1" t="s">
        <v>2068</v>
      </c>
      <c r="QR236">
        <v>0.05</v>
      </c>
      <c r="QS236">
        <v>0.22</v>
      </c>
      <c r="RB236">
        <v>0.05</v>
      </c>
      <c r="RC236">
        <v>0.22</v>
      </c>
      <c r="RD236" s="1" t="s">
        <v>2068</v>
      </c>
      <c r="RE236" s="1" t="s">
        <v>2068</v>
      </c>
      <c r="RF236" s="1" t="s">
        <v>2068</v>
      </c>
      <c r="RG236" s="1" t="s">
        <v>2068</v>
      </c>
      <c r="RH236" s="1" t="s">
        <v>2068</v>
      </c>
      <c r="RI236" s="1" t="s">
        <v>2068</v>
      </c>
      <c r="RJ236" s="1" t="s">
        <v>2068</v>
      </c>
      <c r="RK236" s="1" t="s">
        <v>2068</v>
      </c>
      <c r="RL236" s="1" t="s">
        <v>2068</v>
      </c>
      <c r="RM236" s="1" t="s">
        <v>2068</v>
      </c>
      <c r="RN236">
        <v>298.55</v>
      </c>
      <c r="RP236">
        <v>26.02</v>
      </c>
      <c r="RQ236">
        <v>1</v>
      </c>
      <c r="RR236">
        <v>1</v>
      </c>
      <c r="RT236">
        <v>0</v>
      </c>
      <c r="RU236">
        <v>0</v>
      </c>
      <c r="RX236">
        <v>556.61</v>
      </c>
      <c r="RY236">
        <v>954.98</v>
      </c>
      <c r="RZ236">
        <v>3.5</v>
      </c>
      <c r="SA236">
        <v>272851</v>
      </c>
      <c r="SB236">
        <v>1</v>
      </c>
      <c r="SC236" s="1" t="s">
        <v>2068</v>
      </c>
      <c r="SD236">
        <v>0.06</v>
      </c>
      <c r="SE236">
        <v>1.57</v>
      </c>
      <c r="SF236" s="1" t="s">
        <v>2068</v>
      </c>
      <c r="SG236" s="1" t="s">
        <v>2068</v>
      </c>
      <c r="SH236">
        <v>0.12</v>
      </c>
      <c r="SI236">
        <v>0.01</v>
      </c>
      <c r="SJ236">
        <v>0.04</v>
      </c>
      <c r="SK236">
        <v>138</v>
      </c>
      <c r="SL236">
        <v>1</v>
      </c>
      <c r="SM236" s="1" t="s">
        <v>2068</v>
      </c>
      <c r="SN236">
        <v>0</v>
      </c>
      <c r="SO236">
        <v>0</v>
      </c>
      <c r="SP236" s="1" t="s">
        <v>2068</v>
      </c>
      <c r="SQ236" s="1" t="s">
        <v>2068</v>
      </c>
      <c r="SZ236" s="1" t="s">
        <v>2068</v>
      </c>
      <c r="TA236" s="1" t="s">
        <v>2068</v>
      </c>
      <c r="TB236">
        <v>53.67</v>
      </c>
      <c r="TC236">
        <v>46.07</v>
      </c>
      <c r="TD236">
        <v>7.5</v>
      </c>
      <c r="TE236">
        <v>6143</v>
      </c>
      <c r="TF236">
        <v>1</v>
      </c>
      <c r="TG236" s="1" t="s">
        <v>2068</v>
      </c>
      <c r="TH236">
        <v>0</v>
      </c>
      <c r="TI236">
        <v>0</v>
      </c>
      <c r="TJ236" s="1" t="s">
        <v>2068</v>
      </c>
      <c r="TK236" s="1" t="s">
        <v>2068</v>
      </c>
      <c r="TT236">
        <v>0.05</v>
      </c>
      <c r="TU236">
        <v>0.22</v>
      </c>
      <c r="TV236" s="1" t="s">
        <v>2068</v>
      </c>
      <c r="TW236" s="1" t="s">
        <v>2068</v>
      </c>
      <c r="TX236" s="1" t="s">
        <v>2068</v>
      </c>
      <c r="TY236" s="1" t="s">
        <v>2068</v>
      </c>
      <c r="TZ236" s="1" t="s">
        <v>2068</v>
      </c>
      <c r="UA236" s="1" t="s">
        <v>2068</v>
      </c>
      <c r="UB236" s="1" t="s">
        <v>2068</v>
      </c>
      <c r="UC236" s="1" t="s">
        <v>2068</v>
      </c>
      <c r="UF236">
        <v>1033.25</v>
      </c>
      <c r="UG236">
        <v>775.49</v>
      </c>
      <c r="UH236">
        <v>41.88</v>
      </c>
      <c r="UI236">
        <v>222205</v>
      </c>
      <c r="UJ236">
        <v>12</v>
      </c>
      <c r="UK236">
        <v>2320.1</v>
      </c>
      <c r="UL236">
        <v>0</v>
      </c>
      <c r="UM236">
        <v>0</v>
      </c>
      <c r="UN236">
        <v>0.14000000000000001</v>
      </c>
      <c r="UO236">
        <v>0.91</v>
      </c>
      <c r="UW236">
        <v>0</v>
      </c>
      <c r="UZ236">
        <v>146.51</v>
      </c>
      <c r="VA236">
        <v>2159.4</v>
      </c>
      <c r="VB236">
        <v>13.99</v>
      </c>
      <c r="VC236">
        <v>115476</v>
      </c>
      <c r="VD236">
        <v>0.74819999999999998</v>
      </c>
      <c r="VE236">
        <v>53.9</v>
      </c>
      <c r="VF236">
        <v>0.27</v>
      </c>
      <c r="VG236">
        <v>1.93</v>
      </c>
      <c r="VH236" s="1" t="s">
        <v>2068</v>
      </c>
      <c r="VI236" s="1" t="s">
        <v>2068</v>
      </c>
      <c r="VJ236" s="1" t="s">
        <v>2068</v>
      </c>
      <c r="VK236" s="1" t="s">
        <v>2068</v>
      </c>
      <c r="VL236" s="1" t="s">
        <v>2068</v>
      </c>
      <c r="VM236" s="1" t="s">
        <v>2068</v>
      </c>
      <c r="VN236" s="1" t="s">
        <v>2068</v>
      </c>
      <c r="VO236" s="1" t="s">
        <v>2068</v>
      </c>
      <c r="VP236" s="1" t="s">
        <v>2068</v>
      </c>
      <c r="VQ236" s="1" t="s">
        <v>2068</v>
      </c>
      <c r="VR236" s="1" t="s">
        <v>2068</v>
      </c>
      <c r="VS236" s="1" t="s">
        <v>2068</v>
      </c>
      <c r="VT236">
        <v>99.01</v>
      </c>
      <c r="VU236">
        <v>4.99</v>
      </c>
      <c r="VV236">
        <v>6.01</v>
      </c>
      <c r="VW236">
        <v>830</v>
      </c>
      <c r="VX236">
        <v>1</v>
      </c>
      <c r="VY236" s="1" t="s">
        <v>2068</v>
      </c>
      <c r="VZ236">
        <v>0</v>
      </c>
      <c r="WA236">
        <v>0</v>
      </c>
      <c r="WL236">
        <v>0.05</v>
      </c>
      <c r="WM236">
        <v>0.22</v>
      </c>
      <c r="WV236" s="1" t="s">
        <v>2068</v>
      </c>
      <c r="WW236" s="1" t="s">
        <v>2068</v>
      </c>
      <c r="WX236" s="1" t="s">
        <v>2068</v>
      </c>
      <c r="WY236" s="1" t="s">
        <v>2068</v>
      </c>
      <c r="WZ236" s="1" t="s">
        <v>2068</v>
      </c>
      <c r="XA236" s="1" t="s">
        <v>2068</v>
      </c>
      <c r="XB236" s="1" t="s">
        <v>2068</v>
      </c>
      <c r="XC236" s="1" t="s">
        <v>2068</v>
      </c>
      <c r="XD236" s="1" t="s">
        <v>2068</v>
      </c>
      <c r="XE236" s="1" t="s">
        <v>2068</v>
      </c>
      <c r="XG236" s="1" t="s">
        <v>2068</v>
      </c>
      <c r="XH236">
        <v>288.14999999999998</v>
      </c>
      <c r="XI236">
        <v>8602.74</v>
      </c>
      <c r="XJ236">
        <v>3.56</v>
      </c>
      <c r="XK236">
        <v>2112138</v>
      </c>
      <c r="XL236">
        <v>0.87470000000000003</v>
      </c>
      <c r="XM236">
        <v>371108.1</v>
      </c>
      <c r="XN236">
        <v>7.0000000000000007E-2</v>
      </c>
      <c r="XO236">
        <v>1.95</v>
      </c>
      <c r="XP236">
        <v>0.06</v>
      </c>
      <c r="XQ236">
        <v>0.19</v>
      </c>
      <c r="XZ236">
        <v>0.06</v>
      </c>
      <c r="YA236">
        <v>0.19</v>
      </c>
      <c r="YB236">
        <v>104.62</v>
      </c>
      <c r="YC236">
        <v>124.28</v>
      </c>
      <c r="YD236">
        <v>6.12</v>
      </c>
      <c r="YE236">
        <v>20308</v>
      </c>
      <c r="YF236">
        <v>1</v>
      </c>
      <c r="YG236" s="1" t="s">
        <v>2068</v>
      </c>
      <c r="YH236">
        <v>0</v>
      </c>
      <c r="YI236">
        <v>0</v>
      </c>
      <c r="YT236">
        <v>0.06</v>
      </c>
      <c r="YU236">
        <v>0.19</v>
      </c>
      <c r="YV236">
        <v>66.22</v>
      </c>
      <c r="YW236">
        <v>165.78</v>
      </c>
      <c r="YX236">
        <v>6.25</v>
      </c>
      <c r="YY236">
        <v>26525</v>
      </c>
      <c r="YZ236">
        <v>1</v>
      </c>
      <c r="ZA236" s="1" t="s">
        <v>2068</v>
      </c>
      <c r="ZB236">
        <v>0</v>
      </c>
      <c r="ZC236">
        <v>0</v>
      </c>
      <c r="ZD236" s="1" t="s">
        <v>2068</v>
      </c>
      <c r="ZE236" s="1" t="s">
        <v>2068</v>
      </c>
      <c r="ZF236" s="1" t="s">
        <v>2068</v>
      </c>
      <c r="ZG236" s="1" t="s">
        <v>2068</v>
      </c>
      <c r="ZH236" s="1" t="s">
        <v>2068</v>
      </c>
      <c r="ZI236" s="1" t="s">
        <v>2068</v>
      </c>
      <c r="ZJ236" s="1" t="s">
        <v>2068</v>
      </c>
      <c r="ZK236" s="1" t="s">
        <v>2068</v>
      </c>
      <c r="ZL236" s="1" t="s">
        <v>2068</v>
      </c>
      <c r="ZM236" s="1" t="s">
        <v>2068</v>
      </c>
      <c r="ZP236" s="1" t="s">
        <v>2068</v>
      </c>
      <c r="ZQ236" s="1" t="s">
        <v>2068</v>
      </c>
      <c r="ZR236" s="1" t="s">
        <v>2068</v>
      </c>
      <c r="ZS236" s="1" t="s">
        <v>2068</v>
      </c>
      <c r="ZT236" s="1" t="s">
        <v>2068</v>
      </c>
      <c r="ZU236" s="1" t="s">
        <v>2068</v>
      </c>
      <c r="ZV236" s="1" t="s">
        <v>2068</v>
      </c>
      <c r="ZW236" s="1" t="s">
        <v>2068</v>
      </c>
      <c r="ZZ236">
        <v>1114.04</v>
      </c>
      <c r="AAA236">
        <v>120.39</v>
      </c>
      <c r="AAB236">
        <v>6.94</v>
      </c>
      <c r="AAC236">
        <v>17347</v>
      </c>
      <c r="AAD236">
        <v>1</v>
      </c>
      <c r="AAE236">
        <v>201.2</v>
      </c>
      <c r="AAF236">
        <v>0.21</v>
      </c>
      <c r="AAG236">
        <v>2.98</v>
      </c>
      <c r="AAH236" s="1" t="s">
        <v>2068</v>
      </c>
      <c r="AAI236" s="1" t="s">
        <v>2068</v>
      </c>
      <c r="AAJ236">
        <v>1.75</v>
      </c>
      <c r="AAK236">
        <v>731.59</v>
      </c>
      <c r="AAL236">
        <v>53.385800000000003</v>
      </c>
      <c r="AAM236">
        <v>2158079</v>
      </c>
      <c r="AAN236">
        <v>157.4803</v>
      </c>
      <c r="AAO236">
        <v>818.7</v>
      </c>
      <c r="AAP236">
        <v>0</v>
      </c>
      <c r="AAQ236">
        <v>0</v>
      </c>
      <c r="AAR236">
        <v>19.57</v>
      </c>
      <c r="AAS236">
        <v>-15.21</v>
      </c>
      <c r="AAT236" s="1" t="s">
        <v>2068</v>
      </c>
      <c r="AAU236" s="1" t="s">
        <v>2068</v>
      </c>
      <c r="AAV236" s="1" t="s">
        <v>2068</v>
      </c>
      <c r="AAW236" s="1" t="s">
        <v>2068</v>
      </c>
      <c r="AAX236" s="1" t="s">
        <v>2068</v>
      </c>
      <c r="AAY236" s="1" t="s">
        <v>2068</v>
      </c>
      <c r="AAZ236" s="1" t="s">
        <v>2068</v>
      </c>
      <c r="ABA236" s="1" t="s">
        <v>2068</v>
      </c>
      <c r="ABD236">
        <v>832.2</v>
      </c>
      <c r="ABE236">
        <v>7627.72</v>
      </c>
      <c r="ABF236">
        <v>17.899999999999999</v>
      </c>
      <c r="ABG236">
        <v>213065</v>
      </c>
      <c r="ABH236">
        <v>0.5</v>
      </c>
      <c r="ABI236">
        <v>28440.6</v>
      </c>
      <c r="ABJ236">
        <v>0.23</v>
      </c>
      <c r="ABK236">
        <v>1.26</v>
      </c>
      <c r="ABL236">
        <v>0.14000000000000001</v>
      </c>
      <c r="ABM236">
        <v>0.82</v>
      </c>
      <c r="ABN236">
        <v>112.25</v>
      </c>
      <c r="ABO236">
        <v>620.64</v>
      </c>
      <c r="ABP236">
        <v>155.16</v>
      </c>
      <c r="ABQ236">
        <v>4000</v>
      </c>
      <c r="ABR236">
        <v>1</v>
      </c>
      <c r="ABS236" s="1" t="s">
        <v>2068</v>
      </c>
      <c r="ABT236">
        <v>0</v>
      </c>
      <c r="ABU236">
        <v>0</v>
      </c>
      <c r="ABX236" s="1" t="s">
        <v>2068</v>
      </c>
      <c r="ABY236" s="1" t="s">
        <v>2068</v>
      </c>
      <c r="ABZ236" s="1" t="s">
        <v>2068</v>
      </c>
      <c r="ACA236" s="1" t="s">
        <v>2068</v>
      </c>
      <c r="ACB236" s="1" t="s">
        <v>2068</v>
      </c>
      <c r="ACC236" s="1" t="s">
        <v>2068</v>
      </c>
      <c r="ACD236" s="1" t="s">
        <v>2068</v>
      </c>
      <c r="ACE236" s="1" t="s">
        <v>2068</v>
      </c>
      <c r="ACG236" s="1" t="s">
        <v>2068</v>
      </c>
      <c r="ACH236" s="1" t="s">
        <v>2068</v>
      </c>
      <c r="ACI236" s="1" t="s">
        <v>2068</v>
      </c>
      <c r="ACJ236" s="1" t="s">
        <v>2068</v>
      </c>
      <c r="ACK236" s="1" t="s">
        <v>2068</v>
      </c>
      <c r="ACL236" s="1" t="s">
        <v>2068</v>
      </c>
      <c r="ACM236" s="1" t="s">
        <v>2068</v>
      </c>
      <c r="ACN236" s="1" t="s">
        <v>2068</v>
      </c>
      <c r="ACO236" s="1" t="s">
        <v>2068</v>
      </c>
      <c r="ACP236" s="1" t="s">
        <v>2068</v>
      </c>
      <c r="ACQ236" s="1" t="s">
        <v>2068</v>
      </c>
      <c r="ADB236">
        <v>40.880000000000003</v>
      </c>
      <c r="ADC236">
        <v>148.91</v>
      </c>
      <c r="ADD236">
        <v>0.38</v>
      </c>
      <c r="ADE236">
        <v>397082</v>
      </c>
      <c r="ADF236">
        <v>1</v>
      </c>
      <c r="ADG236" s="1" t="s">
        <v>2068</v>
      </c>
      <c r="ADH236">
        <v>0.01</v>
      </c>
      <c r="ADI236">
        <v>2.38</v>
      </c>
      <c r="ADL236" s="1" t="s">
        <v>2068</v>
      </c>
      <c r="ADM236" s="1" t="s">
        <v>2068</v>
      </c>
      <c r="ADN236" s="1" t="s">
        <v>2068</v>
      </c>
      <c r="ADO236" s="1" t="s">
        <v>2068</v>
      </c>
      <c r="ADP236" s="1" t="s">
        <v>2068</v>
      </c>
      <c r="ADQ236" s="1" t="s">
        <v>2068</v>
      </c>
      <c r="ADR236" s="1" t="s">
        <v>2068</v>
      </c>
      <c r="ADS236" s="1" t="s">
        <v>2068</v>
      </c>
      <c r="ADV236">
        <v>241.47</v>
      </c>
      <c r="ADW236">
        <v>5053.22</v>
      </c>
      <c r="ADX236">
        <v>14.97</v>
      </c>
      <c r="ADY236">
        <v>337557</v>
      </c>
      <c r="ADZ236">
        <v>1</v>
      </c>
      <c r="AEA236" s="1" t="s">
        <v>2068</v>
      </c>
      <c r="AEB236">
        <v>0.5</v>
      </c>
      <c r="AEC236">
        <v>3.34</v>
      </c>
      <c r="AED236" s="1" t="s">
        <v>2068</v>
      </c>
      <c r="AEE236" s="1" t="s">
        <v>2068</v>
      </c>
      <c r="AEF236">
        <v>1436.75</v>
      </c>
      <c r="AEG236">
        <v>3313.96</v>
      </c>
      <c r="AEH236">
        <v>5.37</v>
      </c>
      <c r="AEI236">
        <v>617125</v>
      </c>
      <c r="AEJ236">
        <v>1</v>
      </c>
      <c r="AEK236">
        <v>11833</v>
      </c>
      <c r="AEL236">
        <v>0.11</v>
      </c>
      <c r="AEM236">
        <v>1.99</v>
      </c>
      <c r="AEN236">
        <v>0.03</v>
      </c>
      <c r="AEO236">
        <v>0.28000000000000003</v>
      </c>
      <c r="AEP236" s="1" t="s">
        <v>2068</v>
      </c>
      <c r="AEQ236" s="1" t="s">
        <v>2068</v>
      </c>
      <c r="AER236" s="1" t="s">
        <v>2068</v>
      </c>
      <c r="AES236" s="1" t="s">
        <v>2068</v>
      </c>
      <c r="AET236" s="1" t="s">
        <v>2068</v>
      </c>
      <c r="AEU236" s="1" t="s">
        <v>2068</v>
      </c>
      <c r="AEV236" s="1" t="s">
        <v>2068</v>
      </c>
      <c r="AEW236" s="1" t="s">
        <v>2068</v>
      </c>
      <c r="AEX236" s="1" t="s">
        <v>2068</v>
      </c>
      <c r="AEY236" s="1" t="s">
        <v>2068</v>
      </c>
      <c r="AEZ236" s="1" t="s">
        <v>2068</v>
      </c>
      <c r="AFA236" s="1" t="s">
        <v>2068</v>
      </c>
      <c r="AFB236" s="1" t="s">
        <v>2068</v>
      </c>
      <c r="AFC236" s="1" t="s">
        <v>2068</v>
      </c>
      <c r="AFD236" s="1" t="s">
        <v>2068</v>
      </c>
      <c r="AFE236" s="1" t="s">
        <v>2068</v>
      </c>
      <c r="AFF236" s="1" t="s">
        <v>2068</v>
      </c>
      <c r="AFG236" s="1" t="s">
        <v>2068</v>
      </c>
      <c r="AFH236" s="1" t="s">
        <v>2068</v>
      </c>
      <c r="AFI236" s="1" t="s">
        <v>2068</v>
      </c>
      <c r="AFJ236">
        <v>290.52</v>
      </c>
      <c r="AFK236">
        <v>503.99</v>
      </c>
      <c r="AFL236">
        <v>1.65</v>
      </c>
      <c r="AFM236">
        <v>305447</v>
      </c>
      <c r="AFN236">
        <v>1</v>
      </c>
      <c r="AFO236" s="1" t="s">
        <v>2068</v>
      </c>
      <c r="AFP236">
        <v>0</v>
      </c>
      <c r="AFQ236">
        <v>0</v>
      </c>
      <c r="AFR236" s="1" t="s">
        <v>2068</v>
      </c>
      <c r="AFS236" s="1" t="s">
        <v>2068</v>
      </c>
      <c r="AFT236">
        <v>19.88</v>
      </c>
      <c r="AFU236">
        <v>33.47</v>
      </c>
      <c r="AFV236">
        <v>0.57999999999999996</v>
      </c>
      <c r="AFW236">
        <v>57700</v>
      </c>
      <c r="AFX236">
        <v>1</v>
      </c>
      <c r="AFY236">
        <v>11363.3</v>
      </c>
      <c r="AFZ236">
        <v>0</v>
      </c>
      <c r="AGA236">
        <v>0</v>
      </c>
      <c r="AGB236" s="1" t="s">
        <v>2068</v>
      </c>
      <c r="AGC236" s="1" t="s">
        <v>2068</v>
      </c>
      <c r="AGD236">
        <v>163.22999999999999</v>
      </c>
      <c r="AGE236">
        <v>169.84</v>
      </c>
      <c r="AGF236">
        <v>5.91</v>
      </c>
      <c r="AGG236">
        <v>28738</v>
      </c>
      <c r="AGH236">
        <v>1</v>
      </c>
      <c r="AGI236" s="1" t="s">
        <v>2068</v>
      </c>
      <c r="AGJ236">
        <v>0.55000000000000004</v>
      </c>
      <c r="AGK236">
        <v>9.31</v>
      </c>
      <c r="AGL236" s="1" t="s">
        <v>2068</v>
      </c>
      <c r="AGM236" s="1" t="s">
        <v>2068</v>
      </c>
      <c r="AGN236">
        <v>1.96</v>
      </c>
      <c r="AGO236">
        <v>180.02</v>
      </c>
      <c r="AGP236">
        <v>4.3</v>
      </c>
      <c r="AGQ236">
        <v>1463616</v>
      </c>
      <c r="AGR236">
        <v>34.966000000000001</v>
      </c>
      <c r="AGS236">
        <v>18980.8</v>
      </c>
      <c r="AGT236">
        <v>0</v>
      </c>
      <c r="AGU236">
        <v>0</v>
      </c>
      <c r="AGV236" s="1" t="s">
        <v>2068</v>
      </c>
      <c r="AGW236" s="1" t="s">
        <v>2068</v>
      </c>
      <c r="AGX236">
        <v>548.12</v>
      </c>
      <c r="AGZ236">
        <v>2.08</v>
      </c>
      <c r="AHA236">
        <v>1</v>
      </c>
      <c r="AHB236">
        <v>1</v>
      </c>
      <c r="AHC236">
        <v>0.1</v>
      </c>
      <c r="AHD236">
        <v>0</v>
      </c>
      <c r="AHE236">
        <v>0</v>
      </c>
      <c r="AHH236" s="1" t="s">
        <v>2068</v>
      </c>
      <c r="AHI236" s="1" t="s">
        <v>2068</v>
      </c>
      <c r="AHJ236" s="1" t="s">
        <v>2068</v>
      </c>
      <c r="AHK236" s="1" t="s">
        <v>2068</v>
      </c>
      <c r="AHL236" s="1" t="s">
        <v>2068</v>
      </c>
      <c r="AHM236" s="1" t="s">
        <v>2068</v>
      </c>
      <c r="AHN236" s="1" t="s">
        <v>2068</v>
      </c>
      <c r="AHO236" s="1" t="s">
        <v>2068</v>
      </c>
      <c r="AHR236">
        <v>85.66</v>
      </c>
      <c r="AHS236">
        <v>242.12</v>
      </c>
      <c r="AHT236">
        <v>5.95</v>
      </c>
      <c r="AHU236">
        <v>40693</v>
      </c>
      <c r="AHV236">
        <v>1</v>
      </c>
      <c r="AHW236">
        <v>341.5</v>
      </c>
      <c r="AHX236">
        <v>0.08</v>
      </c>
      <c r="AHY236">
        <v>1.41</v>
      </c>
      <c r="AIA236" s="1" t="s">
        <v>2068</v>
      </c>
      <c r="AIB236" s="1" t="s">
        <v>2068</v>
      </c>
      <c r="AIC236" s="1" t="s">
        <v>2068</v>
      </c>
      <c r="AID236" s="1" t="s">
        <v>2068</v>
      </c>
      <c r="AIE236" s="1" t="s">
        <v>2068</v>
      </c>
      <c r="AIF236" s="1" t="s">
        <v>2068</v>
      </c>
      <c r="AIG236" s="1" t="s">
        <v>2068</v>
      </c>
      <c r="AIH236" s="1" t="s">
        <v>2068</v>
      </c>
      <c r="AII236" s="1" t="s">
        <v>2068</v>
      </c>
      <c r="AIL236">
        <v>14.4</v>
      </c>
      <c r="AIM236">
        <v>276.63</v>
      </c>
      <c r="AIN236">
        <v>0.81759999999999999</v>
      </c>
      <c r="AIO236">
        <v>307371</v>
      </c>
      <c r="AIP236">
        <v>0.90849999999999997</v>
      </c>
      <c r="AIQ236">
        <v>31595.5</v>
      </c>
      <c r="AIR236">
        <v>0</v>
      </c>
      <c r="AIS236">
        <v>0</v>
      </c>
      <c r="AIT236">
        <v>0.05</v>
      </c>
      <c r="AIU236">
        <v>-0.03</v>
      </c>
      <c r="AIV236">
        <v>70.36</v>
      </c>
      <c r="AIW236">
        <v>941.14</v>
      </c>
      <c r="AIX236">
        <v>7.2</v>
      </c>
      <c r="AIY236">
        <v>130714</v>
      </c>
      <c r="AIZ236">
        <v>1</v>
      </c>
      <c r="AJA236" s="1" t="s">
        <v>2068</v>
      </c>
      <c r="AJB236">
        <v>7.0000000000000007E-2</v>
      </c>
      <c r="AJC236">
        <v>0.93</v>
      </c>
      <c r="AJD236" s="1" t="s">
        <v>2068</v>
      </c>
      <c r="AJE236" s="1" t="s">
        <v>2068</v>
      </c>
      <c r="AJP236" s="1" t="s">
        <v>2068</v>
      </c>
      <c r="AJQ236" s="1" t="s">
        <v>2068</v>
      </c>
      <c r="AJR236" s="1" t="s">
        <v>2068</v>
      </c>
      <c r="AJS236" s="1" t="s">
        <v>2068</v>
      </c>
      <c r="AJT236" s="1" t="s">
        <v>2068</v>
      </c>
      <c r="AJU236" s="1" t="s">
        <v>2068</v>
      </c>
      <c r="AJV236" s="1" t="s">
        <v>2068</v>
      </c>
      <c r="AJW236" s="1" t="s">
        <v>2068</v>
      </c>
      <c r="AJZ236">
        <v>1598.26</v>
      </c>
      <c r="AKA236">
        <v>10326.51</v>
      </c>
      <c r="AKB236">
        <v>19.085000000000001</v>
      </c>
      <c r="AKC236">
        <v>135270</v>
      </c>
      <c r="AKD236">
        <v>0.25</v>
      </c>
      <c r="AKE236">
        <v>49151.3</v>
      </c>
      <c r="AKF236">
        <v>0.75</v>
      </c>
      <c r="AKG236">
        <v>3.93</v>
      </c>
      <c r="AKH236">
        <v>0.05</v>
      </c>
      <c r="AKI236">
        <v>1.06</v>
      </c>
      <c r="AKJ236">
        <v>9.0299999999999994</v>
      </c>
      <c r="AKK236">
        <v>442.36</v>
      </c>
      <c r="AKL236">
        <v>8.1999999999999993</v>
      </c>
      <c r="AKM236">
        <v>53946</v>
      </c>
      <c r="AKN236">
        <v>1</v>
      </c>
      <c r="AKO236" s="1" t="s">
        <v>2068</v>
      </c>
      <c r="AKP236">
        <v>0.24</v>
      </c>
      <c r="AKQ236">
        <v>2.93</v>
      </c>
      <c r="AKT236">
        <v>1160.05</v>
      </c>
      <c r="AKU236">
        <v>23699.74</v>
      </c>
      <c r="AKV236">
        <v>11.6828</v>
      </c>
      <c r="AKW236">
        <v>1374694</v>
      </c>
      <c r="AKX236">
        <v>0.67769999999999997</v>
      </c>
      <c r="AKY236">
        <v>215301.4</v>
      </c>
      <c r="AKZ236">
        <v>0.63</v>
      </c>
      <c r="ALA236">
        <v>5.39</v>
      </c>
      <c r="ALB236">
        <v>0.06</v>
      </c>
      <c r="ALC236">
        <v>0.9</v>
      </c>
      <c r="ALL236">
        <v>0.06</v>
      </c>
      <c r="ALM236">
        <v>0.9</v>
      </c>
      <c r="ALV236">
        <v>0.06</v>
      </c>
      <c r="ALW236">
        <v>0.9</v>
      </c>
      <c r="AMF236">
        <v>0.06</v>
      </c>
      <c r="AMG236">
        <v>0.9</v>
      </c>
      <c r="AMP236">
        <v>0.06</v>
      </c>
      <c r="AMQ236">
        <v>0.9</v>
      </c>
      <c r="AMZ236">
        <v>0.06</v>
      </c>
      <c r="ANA236">
        <v>0.9</v>
      </c>
      <c r="ANJ236">
        <v>0.06</v>
      </c>
      <c r="ANK236">
        <v>0.9</v>
      </c>
      <c r="ANL236" s="1" t="s">
        <v>2068</v>
      </c>
      <c r="ANM236" s="1" t="s">
        <v>2068</v>
      </c>
      <c r="ANN236" s="1" t="s">
        <v>2068</v>
      </c>
      <c r="ANO236" s="1" t="s">
        <v>2068</v>
      </c>
      <c r="ANP236" s="1" t="s">
        <v>2068</v>
      </c>
      <c r="ANQ236" s="1" t="s">
        <v>2068</v>
      </c>
      <c r="ANR236" s="1" t="s">
        <v>2068</v>
      </c>
      <c r="ANS236" s="1" t="s">
        <v>2068</v>
      </c>
      <c r="ANU236" s="1" t="s">
        <v>2068</v>
      </c>
      <c r="ANV236">
        <v>1.1499999999999999</v>
      </c>
      <c r="ANW236">
        <v>36.229999999999997</v>
      </c>
      <c r="ANX236">
        <v>0.12</v>
      </c>
      <c r="ANY236">
        <v>292207</v>
      </c>
      <c r="ANZ236">
        <v>1</v>
      </c>
      <c r="AOA236" s="1" t="s">
        <v>2068</v>
      </c>
      <c r="AOB236">
        <v>0</v>
      </c>
      <c r="AOC236">
        <v>0</v>
      </c>
      <c r="AOD236" s="1" t="s">
        <v>2068</v>
      </c>
      <c r="AOE236" s="1" t="s">
        <v>2068</v>
      </c>
      <c r="AOF236">
        <v>57.71</v>
      </c>
      <c r="AOG236">
        <v>23.64</v>
      </c>
      <c r="AOH236">
        <v>4.3899999999999997</v>
      </c>
      <c r="AOI236">
        <v>5386</v>
      </c>
      <c r="AOJ236">
        <v>1</v>
      </c>
      <c r="AOK236">
        <v>57.5</v>
      </c>
      <c r="AOL236">
        <v>0.11</v>
      </c>
      <c r="AOM236">
        <v>2.5099999999999998</v>
      </c>
      <c r="AON236" s="1" t="s">
        <v>2068</v>
      </c>
      <c r="AOO236" s="1" t="s">
        <v>2068</v>
      </c>
      <c r="AOP236">
        <v>246.17</v>
      </c>
      <c r="AOQ236">
        <v>1999.8</v>
      </c>
      <c r="AOR236">
        <v>44.31</v>
      </c>
      <c r="AOS236">
        <v>45132</v>
      </c>
      <c r="AOT236">
        <v>1</v>
      </c>
      <c r="AOU236" s="1" t="s">
        <v>2068</v>
      </c>
      <c r="AOV236">
        <v>0</v>
      </c>
      <c r="AOW236">
        <v>0</v>
      </c>
      <c r="AOX236" s="1" t="s">
        <v>2068</v>
      </c>
      <c r="AOY236" s="1" t="s">
        <v>2068</v>
      </c>
      <c r="APH236" s="1" t="s">
        <v>2068</v>
      </c>
      <c r="API236">
        <v>0</v>
      </c>
      <c r="APJ236">
        <v>6.33</v>
      </c>
      <c r="APK236">
        <v>58.71</v>
      </c>
      <c r="APL236">
        <v>1.7849999999999999</v>
      </c>
      <c r="APM236">
        <v>32889</v>
      </c>
      <c r="APN236">
        <v>1</v>
      </c>
      <c r="APO236">
        <v>3176.7</v>
      </c>
      <c r="APP236">
        <v>0</v>
      </c>
      <c r="APQ236">
        <v>0</v>
      </c>
      <c r="APR236" s="1" t="s">
        <v>2068</v>
      </c>
      <c r="APS236" s="1" t="s">
        <v>2068</v>
      </c>
      <c r="APT236">
        <v>30.71</v>
      </c>
      <c r="APU236">
        <v>442.8</v>
      </c>
      <c r="APV236">
        <v>270</v>
      </c>
      <c r="APW236">
        <v>1640</v>
      </c>
      <c r="APX236">
        <v>1</v>
      </c>
      <c r="APY236" s="1" t="s">
        <v>2068</v>
      </c>
      <c r="APZ236">
        <v>0</v>
      </c>
      <c r="AQA236">
        <v>0</v>
      </c>
      <c r="AQB236" s="1" t="s">
        <v>2068</v>
      </c>
      <c r="AQC236" s="1" t="s">
        <v>2068</v>
      </c>
      <c r="AQD236" s="1" t="s">
        <v>2068</v>
      </c>
      <c r="AQE236" s="1" t="s">
        <v>2068</v>
      </c>
      <c r="AQF236" s="1" t="s">
        <v>2068</v>
      </c>
      <c r="AQG236" s="1" t="s">
        <v>2068</v>
      </c>
      <c r="AQH236" s="1" t="s">
        <v>2068</v>
      </c>
      <c r="AQI236" s="1" t="s">
        <v>2068</v>
      </c>
      <c r="AQJ236" s="1" t="s">
        <v>2068</v>
      </c>
      <c r="AQK236" s="1" t="s">
        <v>2068</v>
      </c>
      <c r="AQN236">
        <v>118.16</v>
      </c>
      <c r="AQO236">
        <v>0.49</v>
      </c>
      <c r="AQP236">
        <v>49</v>
      </c>
      <c r="AQQ236">
        <v>10</v>
      </c>
      <c r="AQR236">
        <v>1</v>
      </c>
      <c r="AQS236" s="1" t="s">
        <v>2068</v>
      </c>
      <c r="AQT236">
        <v>0</v>
      </c>
      <c r="AQU236">
        <v>0</v>
      </c>
      <c r="ARH236">
        <v>166.46</v>
      </c>
      <c r="ARI236">
        <v>701</v>
      </c>
      <c r="ARJ236">
        <v>14.02</v>
      </c>
      <c r="ARK236">
        <v>50000</v>
      </c>
      <c r="ARL236">
        <v>1</v>
      </c>
      <c r="ARM236">
        <v>1028.5999999999999</v>
      </c>
      <c r="ARN236">
        <v>0.17</v>
      </c>
      <c r="ARO236">
        <v>1.21</v>
      </c>
      <c r="ARP236">
        <v>0.03</v>
      </c>
      <c r="ARQ236">
        <v>0.46</v>
      </c>
      <c r="ARZ236">
        <v>0.06</v>
      </c>
      <c r="ASA236">
        <v>0.9</v>
      </c>
      <c r="ASB236">
        <v>30.72</v>
      </c>
      <c r="ASC236">
        <v>399.51</v>
      </c>
      <c r="ASD236">
        <v>5.6669999999999998</v>
      </c>
      <c r="ASE236">
        <v>1264284</v>
      </c>
      <c r="ASF236">
        <v>17.933499999999999</v>
      </c>
      <c r="ASG236">
        <v>6313.6</v>
      </c>
      <c r="ASH236">
        <v>0.66</v>
      </c>
      <c r="ASI236">
        <v>11.71</v>
      </c>
      <c r="ASJ236" s="1" t="s">
        <v>2068</v>
      </c>
      <c r="ASK236">
        <v>0</v>
      </c>
      <c r="AST236">
        <v>0.04</v>
      </c>
      <c r="ASU236">
        <v>0.158</v>
      </c>
      <c r="ATD236">
        <v>0.04</v>
      </c>
      <c r="ATE236">
        <v>0.5</v>
      </c>
      <c r="ATF236">
        <v>54.84</v>
      </c>
      <c r="ATG236">
        <v>43.92</v>
      </c>
      <c r="ATH236">
        <v>19.45</v>
      </c>
      <c r="ATI236">
        <v>2258</v>
      </c>
      <c r="ATJ236">
        <v>1</v>
      </c>
      <c r="ATK236" s="1" t="s">
        <v>2068</v>
      </c>
      <c r="ATL236">
        <v>2.76</v>
      </c>
      <c r="ATM236">
        <v>14.21</v>
      </c>
      <c r="ATN236" s="1" t="s">
        <v>2068</v>
      </c>
      <c r="ATO236" s="1" t="s">
        <v>2068</v>
      </c>
      <c r="ATX236">
        <v>0.02</v>
      </c>
      <c r="ATY236">
        <v>0.13</v>
      </c>
      <c r="AUH236">
        <v>0.04</v>
      </c>
      <c r="AUI236">
        <v>0.158</v>
      </c>
      <c r="AUR236">
        <v>0.04</v>
      </c>
      <c r="AUS236">
        <v>0.158</v>
      </c>
      <c r="AVB236">
        <v>0.04</v>
      </c>
      <c r="AVC236">
        <v>0.158</v>
      </c>
      <c r="AVD236" s="1" t="s">
        <v>2068</v>
      </c>
      <c r="AVE236" s="1" t="s">
        <v>2068</v>
      </c>
      <c r="AVF236" s="1" t="s">
        <v>2068</v>
      </c>
      <c r="AVG236" s="1" t="s">
        <v>2068</v>
      </c>
      <c r="AVH236" s="1" t="s">
        <v>2068</v>
      </c>
      <c r="AVI236" s="1" t="s">
        <v>2068</v>
      </c>
      <c r="AVJ236" s="1" t="s">
        <v>2068</v>
      </c>
      <c r="AVK236" s="1" t="s">
        <v>2068</v>
      </c>
      <c r="AVN236" s="1" t="s">
        <v>2068</v>
      </c>
      <c r="AVO236" s="1" t="s">
        <v>2068</v>
      </c>
      <c r="AVP236" s="1" t="s">
        <v>2068</v>
      </c>
      <c r="AVQ236" s="1" t="s">
        <v>2068</v>
      </c>
      <c r="AVR236" s="1" t="s">
        <v>2068</v>
      </c>
      <c r="AVS236" s="1" t="s">
        <v>2068</v>
      </c>
      <c r="AVT236" s="1" t="s">
        <v>2068</v>
      </c>
      <c r="AVU236" s="1" t="s">
        <v>2068</v>
      </c>
      <c r="AVX236">
        <v>932.7</v>
      </c>
      <c r="AVY236">
        <v>91984.31</v>
      </c>
      <c r="AVZ236">
        <v>5.8202999999999996</v>
      </c>
      <c r="AWA236">
        <v>14060580</v>
      </c>
      <c r="AWB236">
        <v>0.88970000000000005</v>
      </c>
      <c r="AWC236">
        <v>1169723</v>
      </c>
      <c r="AWD236">
        <v>0.53</v>
      </c>
      <c r="AWE236">
        <v>9.0299999999999994</v>
      </c>
      <c r="AWF236">
        <v>0.04</v>
      </c>
      <c r="AWG236">
        <v>0.5</v>
      </c>
      <c r="AWP236">
        <v>0.04</v>
      </c>
      <c r="AWQ236">
        <v>0.5</v>
      </c>
      <c r="AWZ236">
        <v>0.04</v>
      </c>
      <c r="AXA236">
        <v>0.5</v>
      </c>
      <c r="AXJ236">
        <v>0.04</v>
      </c>
      <c r="AXK236">
        <v>0.5</v>
      </c>
      <c r="AXT236">
        <v>0.04</v>
      </c>
      <c r="AXU236">
        <v>0.158</v>
      </c>
      <c r="AXV236">
        <v>100</v>
      </c>
      <c r="AXW236">
        <v>815.77</v>
      </c>
      <c r="AXX236">
        <v>10</v>
      </c>
      <c r="AXY236">
        <v>81577</v>
      </c>
      <c r="AXZ236">
        <v>1</v>
      </c>
      <c r="AYA236">
        <v>17833.400000000001</v>
      </c>
      <c r="AYB236">
        <v>0</v>
      </c>
      <c r="AYC236">
        <v>0</v>
      </c>
      <c r="AYD236" s="1" t="s">
        <v>2068</v>
      </c>
      <c r="AYE236" s="1" t="s">
        <v>2068</v>
      </c>
      <c r="AYN236">
        <v>0.04</v>
      </c>
      <c r="AYO236">
        <v>0.158</v>
      </c>
      <c r="AYX236">
        <v>0.04</v>
      </c>
      <c r="AYY236">
        <v>0.5</v>
      </c>
      <c r="AZH236">
        <v>0.04</v>
      </c>
      <c r="AZI236">
        <v>0.158</v>
      </c>
      <c r="AZR236">
        <v>0.04</v>
      </c>
      <c r="AZS236">
        <v>0.5</v>
      </c>
      <c r="AZT236" s="1" t="s">
        <v>2068</v>
      </c>
      <c r="AZU236" s="1" t="s">
        <v>2068</v>
      </c>
      <c r="AZV236" s="1" t="s">
        <v>2068</v>
      </c>
      <c r="AZW236" s="1" t="s">
        <v>2068</v>
      </c>
      <c r="AZX236" s="1" t="s">
        <v>2068</v>
      </c>
      <c r="AZY236" s="1" t="s">
        <v>2068</v>
      </c>
      <c r="AZZ236" s="1" t="s">
        <v>2068</v>
      </c>
      <c r="BAA236" s="1" t="s">
        <v>2068</v>
      </c>
      <c r="BAC236" s="1" t="s">
        <v>2068</v>
      </c>
      <c r="BAL236">
        <v>0.04</v>
      </c>
      <c r="BAM236">
        <v>0.158</v>
      </c>
      <c r="BAV236">
        <v>0.04</v>
      </c>
      <c r="BAW236">
        <v>0.158</v>
      </c>
      <c r="BBF236">
        <v>0.04</v>
      </c>
      <c r="BBG236">
        <v>0.158</v>
      </c>
      <c r="BBH236">
        <v>120.04</v>
      </c>
      <c r="BBI236">
        <v>2053.5500000000002</v>
      </c>
      <c r="BBJ236">
        <v>2.7130999999999998</v>
      </c>
      <c r="BBK236">
        <v>502212</v>
      </c>
      <c r="BBL236">
        <v>0.66349999999999998</v>
      </c>
      <c r="BBM236">
        <v>256259.3</v>
      </c>
      <c r="BBN236">
        <v>0</v>
      </c>
      <c r="BBO236">
        <v>0</v>
      </c>
      <c r="BBP236">
        <v>0.04</v>
      </c>
      <c r="BBQ236">
        <v>0.158</v>
      </c>
      <c r="BBR236">
        <v>64.61</v>
      </c>
      <c r="BBS236">
        <v>6.04</v>
      </c>
      <c r="BBT236">
        <v>3.03</v>
      </c>
      <c r="BBU236">
        <v>1993</v>
      </c>
      <c r="BBV236">
        <v>1</v>
      </c>
      <c r="BBW236" s="1" t="s">
        <v>2068</v>
      </c>
      <c r="BBX236">
        <v>0</v>
      </c>
      <c r="BBY236">
        <v>0</v>
      </c>
      <c r="BCB236">
        <v>148.43</v>
      </c>
      <c r="BCC236">
        <v>49.68</v>
      </c>
      <c r="BCD236">
        <v>6.3</v>
      </c>
      <c r="BCE236">
        <v>7885</v>
      </c>
      <c r="BCF236">
        <v>1</v>
      </c>
      <c r="BCG236">
        <v>3.3</v>
      </c>
      <c r="BCH236">
        <v>0.08</v>
      </c>
      <c r="BCI236">
        <v>1.33</v>
      </c>
      <c r="BCK236" s="1" t="s">
        <v>2068</v>
      </c>
      <c r="BCL236">
        <v>0.18</v>
      </c>
      <c r="BCM236">
        <v>26.44</v>
      </c>
      <c r="BCN236">
        <v>0.73</v>
      </c>
      <c r="BCO236">
        <v>36269</v>
      </c>
      <c r="BCP236">
        <v>1</v>
      </c>
      <c r="BCQ236" s="1" t="s">
        <v>2068</v>
      </c>
      <c r="BCR236">
        <v>0</v>
      </c>
      <c r="BCS236">
        <v>0</v>
      </c>
      <c r="BCT236" s="1" t="s">
        <v>2068</v>
      </c>
      <c r="BCU236" s="1" t="s">
        <v>2068</v>
      </c>
      <c r="BCV236">
        <v>100</v>
      </c>
      <c r="BCW236">
        <v>0</v>
      </c>
      <c r="BCX236">
        <v>0.01</v>
      </c>
      <c r="BCY236">
        <v>2</v>
      </c>
      <c r="BCZ236">
        <v>1</v>
      </c>
      <c r="BDA236" s="1" t="s">
        <v>2068</v>
      </c>
      <c r="BDB236">
        <v>0</v>
      </c>
      <c r="BDC236">
        <v>0</v>
      </c>
      <c r="BDF236">
        <v>8.75</v>
      </c>
      <c r="BDG236">
        <v>108.49</v>
      </c>
      <c r="BDH236">
        <v>1.0149999999999999</v>
      </c>
      <c r="BDI236">
        <v>106883</v>
      </c>
      <c r="BDJ236">
        <v>1</v>
      </c>
      <c r="BDK236">
        <v>24261.5</v>
      </c>
      <c r="BDL236">
        <v>0</v>
      </c>
      <c r="BDM236">
        <v>0</v>
      </c>
      <c r="BDN236" s="1" t="s">
        <v>2068</v>
      </c>
      <c r="BDO236" s="1" t="s">
        <v>2068</v>
      </c>
      <c r="BDZ236">
        <v>120.42</v>
      </c>
      <c r="BEA236">
        <v>3867.01</v>
      </c>
      <c r="BEB236">
        <v>28.05</v>
      </c>
      <c r="BEC236">
        <v>137861</v>
      </c>
      <c r="BED236">
        <v>1</v>
      </c>
      <c r="BEE236" s="1" t="s">
        <v>2068</v>
      </c>
      <c r="BEF236">
        <v>0</v>
      </c>
      <c r="BEG236">
        <v>0</v>
      </c>
      <c r="BEH236" s="1" t="s">
        <v>2068</v>
      </c>
      <c r="BEI236" s="1" t="s">
        <v>2068</v>
      </c>
      <c r="BEJ236" s="1" t="s">
        <v>2068</v>
      </c>
      <c r="BEK236" s="1" t="s">
        <v>2068</v>
      </c>
      <c r="BEL236" s="1" t="s">
        <v>2068</v>
      </c>
      <c r="BEM236" s="1" t="s">
        <v>2068</v>
      </c>
      <c r="BEN236" s="1" t="s">
        <v>2068</v>
      </c>
      <c r="BEO236" s="1" t="s">
        <v>2068</v>
      </c>
      <c r="BEP236" s="1" t="s">
        <v>2068</v>
      </c>
      <c r="BEQ236" s="1" t="s">
        <v>2068</v>
      </c>
    </row>
    <row r="237" spans="1:1021 1030:1499" x14ac:dyDescent="0.25">
      <c r="A237" s="2">
        <v>42095</v>
      </c>
      <c r="B237" s="1" t="s">
        <v>2068</v>
      </c>
      <c r="C237" s="1" t="s">
        <v>2068</v>
      </c>
      <c r="D237" s="1" t="s">
        <v>2068</v>
      </c>
      <c r="E237" s="1" t="s">
        <v>2068</v>
      </c>
      <c r="F237" s="1" t="s">
        <v>2068</v>
      </c>
      <c r="G237" s="1" t="s">
        <v>2068</v>
      </c>
      <c r="H237" s="1" t="s">
        <v>2068</v>
      </c>
      <c r="I237" s="1" t="s">
        <v>2068</v>
      </c>
      <c r="K237" s="1" t="s">
        <v>2068</v>
      </c>
      <c r="L237">
        <v>227.19</v>
      </c>
      <c r="M237">
        <v>1227.29</v>
      </c>
      <c r="N237">
        <v>32.6</v>
      </c>
      <c r="O237">
        <v>37647</v>
      </c>
      <c r="P237">
        <v>1</v>
      </c>
      <c r="Q237" s="1" t="s">
        <v>2068</v>
      </c>
      <c r="R237">
        <v>1.36</v>
      </c>
      <c r="S237">
        <v>4.16</v>
      </c>
      <c r="T237" s="1" t="s">
        <v>2068</v>
      </c>
      <c r="U237" s="1" t="s">
        <v>2068</v>
      </c>
      <c r="V237" s="1" t="s">
        <v>2068</v>
      </c>
      <c r="W237" s="1" t="s">
        <v>2068</v>
      </c>
      <c r="X237" s="1" t="s">
        <v>2068</v>
      </c>
      <c r="Y237" s="1" t="s">
        <v>2068</v>
      </c>
      <c r="Z237" s="1" t="s">
        <v>2068</v>
      </c>
      <c r="AA237" s="1" t="s">
        <v>2068</v>
      </c>
      <c r="AB237" s="1" t="s">
        <v>2068</v>
      </c>
      <c r="AC237" s="1" t="s">
        <v>2068</v>
      </c>
      <c r="AF237" s="1" t="s">
        <v>2068</v>
      </c>
      <c r="AG237" s="1" t="s">
        <v>2068</v>
      </c>
      <c r="AH237" s="1" t="s">
        <v>2068</v>
      </c>
      <c r="AI237" s="1" t="s">
        <v>2068</v>
      </c>
      <c r="AJ237" s="1" t="s">
        <v>2068</v>
      </c>
      <c r="AK237" s="1" t="s">
        <v>2068</v>
      </c>
      <c r="AL237" s="1" t="s">
        <v>2068</v>
      </c>
      <c r="AM237" s="1" t="s">
        <v>2068</v>
      </c>
      <c r="AP237">
        <v>129.53</v>
      </c>
      <c r="AQ237">
        <v>1615.15</v>
      </c>
      <c r="AR237">
        <v>9.9778000000000002</v>
      </c>
      <c r="AS237">
        <v>129212</v>
      </c>
      <c r="AT237">
        <v>0.79820000000000002</v>
      </c>
      <c r="AU237">
        <v>14991.4</v>
      </c>
      <c r="AV237">
        <v>0</v>
      </c>
      <c r="AW237">
        <v>0</v>
      </c>
      <c r="AX237">
        <v>7.0000000000000007E-2</v>
      </c>
      <c r="AY237">
        <v>0.42</v>
      </c>
      <c r="AZ237" s="1" t="s">
        <v>2068</v>
      </c>
      <c r="BA237" s="1" t="s">
        <v>2068</v>
      </c>
      <c r="BB237" s="1" t="s">
        <v>2068</v>
      </c>
      <c r="BC237" s="1" t="s">
        <v>2068</v>
      </c>
      <c r="BD237" s="1" t="s">
        <v>2068</v>
      </c>
      <c r="BE237" s="1" t="s">
        <v>2068</v>
      </c>
      <c r="BF237" s="1" t="s">
        <v>2068</v>
      </c>
      <c r="BG237" s="1" t="s">
        <v>2068</v>
      </c>
      <c r="BJ237">
        <v>39.57</v>
      </c>
      <c r="BK237">
        <v>680.3</v>
      </c>
      <c r="BL237">
        <v>7.3</v>
      </c>
      <c r="BM237">
        <v>93192</v>
      </c>
      <c r="BN237">
        <v>1</v>
      </c>
      <c r="BO237" s="1" t="s">
        <v>2068</v>
      </c>
      <c r="BP237">
        <v>0</v>
      </c>
      <c r="BQ237">
        <v>0</v>
      </c>
      <c r="BR237" s="1" t="s">
        <v>2068</v>
      </c>
      <c r="BS237" s="1" t="s">
        <v>2068</v>
      </c>
      <c r="BT237">
        <v>128.77000000000001</v>
      </c>
      <c r="BU237">
        <v>2233.2399999999998</v>
      </c>
      <c r="BV237">
        <v>2.2599999999999998</v>
      </c>
      <c r="BW237">
        <v>988161</v>
      </c>
      <c r="BX237">
        <v>1</v>
      </c>
      <c r="BY237" s="1" t="s">
        <v>2068</v>
      </c>
      <c r="BZ237">
        <v>0</v>
      </c>
      <c r="CA237">
        <v>0</v>
      </c>
      <c r="CB237" s="1" t="s">
        <v>2068</v>
      </c>
      <c r="CC237" s="1" t="s">
        <v>2068</v>
      </c>
      <c r="CD237">
        <v>311.29000000000002</v>
      </c>
      <c r="CE237">
        <v>187.05</v>
      </c>
      <c r="CF237">
        <v>61.65</v>
      </c>
      <c r="CG237">
        <v>3034</v>
      </c>
      <c r="CH237">
        <v>1</v>
      </c>
      <c r="CI237" s="1" t="s">
        <v>2068</v>
      </c>
      <c r="CJ237">
        <v>0.85</v>
      </c>
      <c r="CK237">
        <v>1.38</v>
      </c>
      <c r="CM237" s="1" t="s">
        <v>2068</v>
      </c>
      <c r="CV237">
        <v>0.17</v>
      </c>
      <c r="CW237">
        <v>2.2400000000000002</v>
      </c>
      <c r="CX237">
        <v>24.98</v>
      </c>
      <c r="CY237">
        <v>49.14</v>
      </c>
      <c r="CZ237">
        <v>1.03</v>
      </c>
      <c r="DA237">
        <v>47478</v>
      </c>
      <c r="DB237">
        <v>1</v>
      </c>
      <c r="DC237">
        <v>11935.7</v>
      </c>
      <c r="DD237">
        <v>0</v>
      </c>
      <c r="DE237">
        <v>0</v>
      </c>
      <c r="DF237">
        <v>0.22</v>
      </c>
      <c r="DG237">
        <v>-0.06</v>
      </c>
      <c r="DH237" s="1" t="s">
        <v>2068</v>
      </c>
      <c r="DI237" s="1" t="s">
        <v>2068</v>
      </c>
      <c r="DJ237" s="1" t="s">
        <v>2068</v>
      </c>
      <c r="DK237" s="1" t="s">
        <v>2068</v>
      </c>
      <c r="DL237" s="1" t="s">
        <v>2068</v>
      </c>
      <c r="DM237" s="1" t="s">
        <v>2068</v>
      </c>
      <c r="DN237">
        <v>0</v>
      </c>
      <c r="DO237" s="1" t="s">
        <v>2068</v>
      </c>
      <c r="DQ237" s="1" t="s">
        <v>2068</v>
      </c>
      <c r="DR237">
        <v>74.22</v>
      </c>
      <c r="DS237">
        <v>19.579999999999998</v>
      </c>
      <c r="DT237">
        <v>1.59</v>
      </c>
      <c r="DU237">
        <v>12317</v>
      </c>
      <c r="DV237">
        <v>1</v>
      </c>
      <c r="DW237">
        <v>805.9</v>
      </c>
      <c r="DX237">
        <v>0</v>
      </c>
      <c r="DY237">
        <v>0</v>
      </c>
      <c r="DZ237" s="1" t="s">
        <v>2068</v>
      </c>
      <c r="EA237" s="1" t="s">
        <v>2068</v>
      </c>
      <c r="EB237">
        <v>41.38</v>
      </c>
      <c r="EC237">
        <v>12.46</v>
      </c>
      <c r="ED237">
        <v>1.8</v>
      </c>
      <c r="EE237">
        <v>6922</v>
      </c>
      <c r="EF237">
        <v>1</v>
      </c>
      <c r="EG237" s="1" t="s">
        <v>2068</v>
      </c>
      <c r="EH237">
        <v>0</v>
      </c>
      <c r="EI237">
        <v>0</v>
      </c>
      <c r="EL237" s="1" t="s">
        <v>2068</v>
      </c>
      <c r="EM237" s="1" t="s">
        <v>2068</v>
      </c>
      <c r="EN237" s="1" t="s">
        <v>2068</v>
      </c>
      <c r="EO237" s="1" t="s">
        <v>2068</v>
      </c>
      <c r="EP237" s="1" t="s">
        <v>2068</v>
      </c>
      <c r="EQ237" s="1" t="s">
        <v>2068</v>
      </c>
      <c r="ER237" s="1" t="s">
        <v>2068</v>
      </c>
      <c r="ES237" s="1" t="s">
        <v>2068</v>
      </c>
      <c r="EV237">
        <v>85.53</v>
      </c>
      <c r="EW237">
        <v>22.89</v>
      </c>
      <c r="EX237">
        <v>2.5299999999999998</v>
      </c>
      <c r="EY237">
        <v>8325</v>
      </c>
      <c r="EZ237">
        <v>0.92010000000000003</v>
      </c>
      <c r="FA237">
        <v>4850.2</v>
      </c>
      <c r="FB237">
        <v>0</v>
      </c>
      <c r="FC237">
        <v>0</v>
      </c>
      <c r="FP237" s="1" t="s">
        <v>2068</v>
      </c>
      <c r="FQ237" s="1" t="s">
        <v>2068</v>
      </c>
      <c r="FR237" s="1" t="s">
        <v>2068</v>
      </c>
      <c r="FS237" s="1" t="s">
        <v>2068</v>
      </c>
      <c r="FT237" s="1" t="s">
        <v>2068</v>
      </c>
      <c r="FU237" s="1" t="s">
        <v>2068</v>
      </c>
      <c r="FV237" s="1" t="s">
        <v>2068</v>
      </c>
      <c r="FW237" s="1" t="s">
        <v>2068</v>
      </c>
      <c r="GJ237">
        <v>115.63</v>
      </c>
      <c r="GK237">
        <v>1765.37</v>
      </c>
      <c r="GL237">
        <v>4.88</v>
      </c>
      <c r="GM237">
        <v>350272</v>
      </c>
      <c r="GN237">
        <v>0.96850000000000003</v>
      </c>
      <c r="GO237">
        <v>25917.8</v>
      </c>
      <c r="GP237">
        <v>0</v>
      </c>
      <c r="GQ237">
        <v>0</v>
      </c>
      <c r="GR237">
        <v>0.03</v>
      </c>
      <c r="GS237">
        <v>0.04</v>
      </c>
      <c r="GT237">
        <v>128.34</v>
      </c>
      <c r="GV237">
        <v>8.16</v>
      </c>
      <c r="GW237">
        <v>1</v>
      </c>
      <c r="GX237">
        <v>1</v>
      </c>
      <c r="GZ237">
        <v>0</v>
      </c>
      <c r="HA237">
        <v>0</v>
      </c>
      <c r="HD237" s="1" t="s">
        <v>2068</v>
      </c>
      <c r="HE237" s="1" t="s">
        <v>2068</v>
      </c>
      <c r="HF237" s="1" t="s">
        <v>2068</v>
      </c>
      <c r="HG237" s="1" t="s">
        <v>2068</v>
      </c>
      <c r="HH237" s="1" t="s">
        <v>2068</v>
      </c>
      <c r="HI237" s="1" t="s">
        <v>2068</v>
      </c>
      <c r="HJ237" s="1" t="s">
        <v>2068</v>
      </c>
      <c r="HK237" s="1" t="s">
        <v>2068</v>
      </c>
      <c r="HM237" s="1" t="s">
        <v>2068</v>
      </c>
      <c r="HN237">
        <v>10.38</v>
      </c>
      <c r="HO237">
        <v>13.67</v>
      </c>
      <c r="HP237">
        <v>0.34</v>
      </c>
      <c r="HQ237">
        <v>40205</v>
      </c>
      <c r="HR237">
        <v>1</v>
      </c>
      <c r="HS237" s="1" t="s">
        <v>2068</v>
      </c>
      <c r="HT237">
        <v>0</v>
      </c>
      <c r="HU237">
        <v>0</v>
      </c>
      <c r="HV237" s="1" t="s">
        <v>2068</v>
      </c>
      <c r="HW237" s="1" t="s">
        <v>2068</v>
      </c>
      <c r="HX237">
        <v>12.85</v>
      </c>
      <c r="HZ237">
        <v>307.5</v>
      </c>
      <c r="IA237">
        <v>1</v>
      </c>
      <c r="IB237">
        <v>1</v>
      </c>
      <c r="ID237">
        <v>0</v>
      </c>
      <c r="IE237">
        <v>0</v>
      </c>
      <c r="IH237" s="1" t="s">
        <v>2068</v>
      </c>
      <c r="II237" s="1" t="s">
        <v>2068</v>
      </c>
      <c r="IJ237" s="1" t="s">
        <v>2068</v>
      </c>
      <c r="IK237" s="1" t="s">
        <v>2068</v>
      </c>
      <c r="IL237" s="1" t="s">
        <v>2068</v>
      </c>
      <c r="IN237" s="1" t="s">
        <v>2068</v>
      </c>
      <c r="IO237" s="1" t="s">
        <v>2068</v>
      </c>
      <c r="IR237">
        <v>10.63</v>
      </c>
      <c r="IS237">
        <v>1.89</v>
      </c>
      <c r="IT237">
        <v>0.52</v>
      </c>
      <c r="IU237">
        <v>3632</v>
      </c>
      <c r="IV237">
        <v>1</v>
      </c>
      <c r="IW237" s="1" t="s">
        <v>2068</v>
      </c>
      <c r="IX237">
        <v>0</v>
      </c>
      <c r="IY237">
        <v>0</v>
      </c>
      <c r="JA237" s="1" t="s">
        <v>2068</v>
      </c>
      <c r="JB237">
        <v>63.39</v>
      </c>
      <c r="JC237">
        <v>17.399999999999999</v>
      </c>
      <c r="JD237">
        <v>1.42</v>
      </c>
      <c r="JE237">
        <v>12256</v>
      </c>
      <c r="JF237">
        <v>1</v>
      </c>
      <c r="JG237">
        <v>312.8</v>
      </c>
      <c r="JH237">
        <v>0</v>
      </c>
      <c r="JI237">
        <v>0</v>
      </c>
      <c r="JL237" s="1" t="s">
        <v>2068</v>
      </c>
      <c r="JM237" s="1" t="s">
        <v>2068</v>
      </c>
      <c r="JN237" s="1" t="s">
        <v>2068</v>
      </c>
      <c r="JO237" s="1" t="s">
        <v>2068</v>
      </c>
      <c r="JP237" s="1" t="s">
        <v>2068</v>
      </c>
      <c r="JQ237" s="1" t="s">
        <v>2068</v>
      </c>
      <c r="JR237" s="1" t="s">
        <v>2068</v>
      </c>
      <c r="JS237" s="1" t="s">
        <v>2068</v>
      </c>
      <c r="JT237" s="1" t="s">
        <v>2068</v>
      </c>
      <c r="JU237" s="1" t="s">
        <v>2068</v>
      </c>
      <c r="JV237" s="1" t="s">
        <v>2068</v>
      </c>
      <c r="JW237" s="1" t="s">
        <v>2068</v>
      </c>
      <c r="JX237" s="1" t="s">
        <v>2068</v>
      </c>
      <c r="JY237" s="1" t="s">
        <v>2068</v>
      </c>
      <c r="JZ237" s="1" t="s">
        <v>2068</v>
      </c>
      <c r="KA237" s="1" t="s">
        <v>2068</v>
      </c>
      <c r="KB237" s="1" t="s">
        <v>2068</v>
      </c>
      <c r="KC237" s="1" t="s">
        <v>2068</v>
      </c>
      <c r="KF237">
        <v>9.0299999999999994</v>
      </c>
      <c r="KG237">
        <v>27.6</v>
      </c>
      <c r="KH237">
        <v>1.7</v>
      </c>
      <c r="KI237">
        <v>162330</v>
      </c>
      <c r="KJ237">
        <v>10</v>
      </c>
      <c r="KK237" s="1" t="s">
        <v>2068</v>
      </c>
      <c r="KL237">
        <v>0</v>
      </c>
      <c r="KM237">
        <v>0</v>
      </c>
      <c r="KO237" s="1" t="s">
        <v>2068</v>
      </c>
      <c r="KP237" s="1" t="s">
        <v>2068</v>
      </c>
      <c r="KQ237" s="1" t="s">
        <v>2068</v>
      </c>
      <c r="KR237" s="1" t="s">
        <v>2068</v>
      </c>
      <c r="KS237" s="1" t="s">
        <v>2068</v>
      </c>
      <c r="KT237" s="1" t="s">
        <v>2068</v>
      </c>
      <c r="KU237" s="1" t="s">
        <v>2068</v>
      </c>
      <c r="KV237" s="1" t="s">
        <v>2068</v>
      </c>
      <c r="KW237" s="1" t="s">
        <v>2068</v>
      </c>
      <c r="KZ237">
        <v>150.9</v>
      </c>
      <c r="LA237">
        <v>0.03</v>
      </c>
      <c r="LB237">
        <v>18</v>
      </c>
      <c r="LC237">
        <v>2</v>
      </c>
      <c r="LD237">
        <v>1</v>
      </c>
      <c r="LE237" s="1" t="s">
        <v>2068</v>
      </c>
      <c r="LF237">
        <v>0</v>
      </c>
      <c r="LG237">
        <v>0</v>
      </c>
      <c r="LJ237">
        <v>38.21</v>
      </c>
      <c r="LK237">
        <v>393.08</v>
      </c>
      <c r="LL237">
        <v>3.7480000000000002</v>
      </c>
      <c r="LM237">
        <v>104878</v>
      </c>
      <c r="LN237">
        <v>1</v>
      </c>
      <c r="LO237">
        <v>21121.9</v>
      </c>
      <c r="LP237">
        <v>0</v>
      </c>
      <c r="LQ237">
        <v>0</v>
      </c>
      <c r="LR237">
        <v>0.05</v>
      </c>
      <c r="LS237">
        <v>0.12</v>
      </c>
      <c r="LT237">
        <v>3150.93</v>
      </c>
      <c r="LU237">
        <v>1939.46</v>
      </c>
      <c r="LV237">
        <v>8.9751999999999992</v>
      </c>
      <c r="LW237">
        <v>99741</v>
      </c>
      <c r="LX237">
        <v>0.46160000000000001</v>
      </c>
      <c r="LY237">
        <v>55814.6</v>
      </c>
      <c r="LZ237">
        <v>0.31</v>
      </c>
      <c r="MA237">
        <v>3.49</v>
      </c>
      <c r="MB237">
        <v>0.25</v>
      </c>
      <c r="MC237">
        <v>1.28</v>
      </c>
      <c r="MD237">
        <v>27.03</v>
      </c>
      <c r="ME237">
        <v>484.97</v>
      </c>
      <c r="MF237">
        <v>0.40960000000000002</v>
      </c>
      <c r="MG237">
        <v>1154678</v>
      </c>
      <c r="MH237">
        <v>0.97519999999999996</v>
      </c>
      <c r="MI237">
        <v>26872.5</v>
      </c>
      <c r="MJ237">
        <v>0</v>
      </c>
      <c r="MK237">
        <v>0</v>
      </c>
      <c r="ML237">
        <v>0.01</v>
      </c>
      <c r="MM237">
        <v>0.03</v>
      </c>
      <c r="MN237" s="1" t="s">
        <v>2068</v>
      </c>
      <c r="MO237" s="1" t="s">
        <v>2068</v>
      </c>
      <c r="MP237" s="1" t="s">
        <v>2068</v>
      </c>
      <c r="MQ237" s="1" t="s">
        <v>2068</v>
      </c>
      <c r="MR237" s="1" t="s">
        <v>2068</v>
      </c>
      <c r="MS237" s="1" t="s">
        <v>2068</v>
      </c>
      <c r="MT237" s="1" t="s">
        <v>2068</v>
      </c>
      <c r="MU237" s="1" t="s">
        <v>2068</v>
      </c>
      <c r="MX237">
        <v>705.99</v>
      </c>
      <c r="MY237">
        <v>102.06</v>
      </c>
      <c r="MZ237">
        <v>8.15</v>
      </c>
      <c r="NA237">
        <v>12523</v>
      </c>
      <c r="NB237">
        <v>1</v>
      </c>
      <c r="NC237" s="1" t="s">
        <v>2068</v>
      </c>
      <c r="ND237">
        <v>0.49</v>
      </c>
      <c r="NE237">
        <v>6.05</v>
      </c>
      <c r="NF237" s="1" t="s">
        <v>2068</v>
      </c>
      <c r="NG237" s="1" t="s">
        <v>2068</v>
      </c>
      <c r="NH237" s="1" t="s">
        <v>2068</v>
      </c>
      <c r="NI237" s="1" t="s">
        <v>2068</v>
      </c>
      <c r="NJ237" s="1" t="s">
        <v>2068</v>
      </c>
      <c r="NK237" s="1" t="s">
        <v>2068</v>
      </c>
      <c r="NL237" s="1" t="s">
        <v>2068</v>
      </c>
      <c r="NM237" s="1" t="s">
        <v>2068</v>
      </c>
      <c r="NN237" s="1" t="s">
        <v>2068</v>
      </c>
      <c r="NO237" s="1" t="s">
        <v>2068</v>
      </c>
      <c r="NP237" s="1" t="s">
        <v>2068</v>
      </c>
      <c r="NQ237" s="1" t="s">
        <v>2068</v>
      </c>
      <c r="NR237" s="1" t="s">
        <v>2068</v>
      </c>
      <c r="NS237" s="1" t="s">
        <v>2068</v>
      </c>
      <c r="NT237" s="1" t="s">
        <v>2068</v>
      </c>
      <c r="NU237" s="1" t="s">
        <v>2068</v>
      </c>
      <c r="NV237" s="1" t="s">
        <v>2068</v>
      </c>
      <c r="NW237" s="1" t="s">
        <v>2068</v>
      </c>
      <c r="NX237" s="1" t="s">
        <v>2068</v>
      </c>
      <c r="NY237" s="1" t="s">
        <v>2068</v>
      </c>
      <c r="OB237" s="1" t="s">
        <v>2068</v>
      </c>
      <c r="OC237" s="1" t="s">
        <v>2068</v>
      </c>
      <c r="OD237" s="1" t="s">
        <v>2068</v>
      </c>
      <c r="OE237" s="1" t="s">
        <v>2068</v>
      </c>
      <c r="OF237" s="1" t="s">
        <v>2068</v>
      </c>
      <c r="OG237" s="1" t="s">
        <v>2068</v>
      </c>
      <c r="OH237" s="1" t="s">
        <v>2068</v>
      </c>
      <c r="OI237" s="1" t="s">
        <v>2068</v>
      </c>
      <c r="OL237" s="1" t="s">
        <v>2068</v>
      </c>
      <c r="OM237" s="1" t="s">
        <v>2068</v>
      </c>
      <c r="ON237" s="1" t="s">
        <v>2068</v>
      </c>
      <c r="OO237" s="1" t="s">
        <v>2068</v>
      </c>
      <c r="OP237" s="1" t="s">
        <v>2068</v>
      </c>
      <c r="OR237" s="1" t="s">
        <v>2068</v>
      </c>
      <c r="OS237" s="1" t="s">
        <v>2068</v>
      </c>
      <c r="OV237" s="1" t="s">
        <v>2068</v>
      </c>
      <c r="OW237" s="1" t="s">
        <v>2068</v>
      </c>
      <c r="OX237" s="1" t="s">
        <v>2068</v>
      </c>
      <c r="OY237" s="1" t="s">
        <v>2068</v>
      </c>
      <c r="OZ237" s="1" t="s">
        <v>2068</v>
      </c>
      <c r="PA237" s="1" t="s">
        <v>2068</v>
      </c>
      <c r="PB237" s="1" t="s">
        <v>2068</v>
      </c>
      <c r="PC237" s="1" t="s">
        <v>2068</v>
      </c>
      <c r="PD237" s="1" t="s">
        <v>2068</v>
      </c>
      <c r="PE237" s="1" t="s">
        <v>2068</v>
      </c>
      <c r="PF237">
        <v>363.45</v>
      </c>
      <c r="PG237">
        <v>446.06</v>
      </c>
      <c r="PH237">
        <v>4.4000000000000004</v>
      </c>
      <c r="PI237">
        <v>90023</v>
      </c>
      <c r="PJ237">
        <v>0.88900000000000001</v>
      </c>
      <c r="PK237">
        <v>3020.4</v>
      </c>
      <c r="PL237">
        <v>0.14000000000000001</v>
      </c>
      <c r="PM237">
        <v>3.24</v>
      </c>
      <c r="PN237">
        <v>0.08</v>
      </c>
      <c r="PO237">
        <v>0.3</v>
      </c>
      <c r="PX237">
        <v>0.08</v>
      </c>
      <c r="PY237">
        <v>0.3</v>
      </c>
      <c r="PZ237">
        <v>35.46</v>
      </c>
      <c r="QA237">
        <v>297.93</v>
      </c>
      <c r="QB237">
        <v>7.5</v>
      </c>
      <c r="QC237">
        <v>39724</v>
      </c>
      <c r="QD237">
        <v>1</v>
      </c>
      <c r="QE237" s="1" t="s">
        <v>2068</v>
      </c>
      <c r="QF237">
        <v>0.26</v>
      </c>
      <c r="QG237">
        <v>3.52</v>
      </c>
      <c r="QH237" s="1" t="s">
        <v>2068</v>
      </c>
      <c r="QI237" s="1" t="s">
        <v>2068</v>
      </c>
      <c r="QR237">
        <v>0.08</v>
      </c>
      <c r="QS237">
        <v>0.3</v>
      </c>
      <c r="RB237">
        <v>0.08</v>
      </c>
      <c r="RC237">
        <v>0.3</v>
      </c>
      <c r="RD237" s="1" t="s">
        <v>2068</v>
      </c>
      <c r="RE237" s="1" t="s">
        <v>2068</v>
      </c>
      <c r="RF237" s="1" t="s">
        <v>2068</v>
      </c>
      <c r="RG237" s="1" t="s">
        <v>2068</v>
      </c>
      <c r="RH237" s="1" t="s">
        <v>2068</v>
      </c>
      <c r="RI237" s="1" t="s">
        <v>2068</v>
      </c>
      <c r="RJ237" s="1" t="s">
        <v>2068</v>
      </c>
      <c r="RK237" s="1" t="s">
        <v>2068</v>
      </c>
      <c r="RL237" s="1" t="s">
        <v>2068</v>
      </c>
      <c r="RM237" s="1" t="s">
        <v>2068</v>
      </c>
      <c r="RN237">
        <v>298.55</v>
      </c>
      <c r="RP237">
        <v>26.02</v>
      </c>
      <c r="RQ237">
        <v>1</v>
      </c>
      <c r="RR237">
        <v>1</v>
      </c>
      <c r="RT237">
        <v>0</v>
      </c>
      <c r="RU237">
        <v>0</v>
      </c>
      <c r="RX237">
        <v>556.61</v>
      </c>
      <c r="RY237">
        <v>954.98</v>
      </c>
      <c r="RZ237">
        <v>3.5</v>
      </c>
      <c r="SA237">
        <v>272851</v>
      </c>
      <c r="SB237">
        <v>1</v>
      </c>
      <c r="SC237" s="1" t="s">
        <v>2068</v>
      </c>
      <c r="SD237">
        <v>0.06</v>
      </c>
      <c r="SE237">
        <v>1.57</v>
      </c>
      <c r="SF237" s="1" t="s">
        <v>2068</v>
      </c>
      <c r="SG237" s="1" t="s">
        <v>2068</v>
      </c>
      <c r="SH237">
        <v>0.12</v>
      </c>
      <c r="SI237">
        <v>0.01</v>
      </c>
      <c r="SJ237">
        <v>0.04</v>
      </c>
      <c r="SK237">
        <v>138</v>
      </c>
      <c r="SL237">
        <v>1</v>
      </c>
      <c r="SM237" s="1" t="s">
        <v>2068</v>
      </c>
      <c r="SN237">
        <v>0</v>
      </c>
      <c r="SO237">
        <v>0</v>
      </c>
      <c r="SP237" s="1" t="s">
        <v>2068</v>
      </c>
      <c r="SQ237" s="1" t="s">
        <v>2068</v>
      </c>
      <c r="SZ237" s="1" t="s">
        <v>2068</v>
      </c>
      <c r="TA237" s="1" t="s">
        <v>2068</v>
      </c>
      <c r="TB237">
        <v>53.67</v>
      </c>
      <c r="TC237">
        <v>46.07</v>
      </c>
      <c r="TD237">
        <v>7.5</v>
      </c>
      <c r="TE237">
        <v>6143</v>
      </c>
      <c r="TF237">
        <v>1</v>
      </c>
      <c r="TG237" s="1" t="s">
        <v>2068</v>
      </c>
      <c r="TH237">
        <v>0</v>
      </c>
      <c r="TI237">
        <v>0</v>
      </c>
      <c r="TJ237" s="1" t="s">
        <v>2068</v>
      </c>
      <c r="TK237" s="1" t="s">
        <v>2068</v>
      </c>
      <c r="TT237">
        <v>0.08</v>
      </c>
      <c r="TU237">
        <v>0.3</v>
      </c>
      <c r="TV237" s="1" t="s">
        <v>2068</v>
      </c>
      <c r="TW237" s="1" t="s">
        <v>2068</v>
      </c>
      <c r="TX237" s="1" t="s">
        <v>2068</v>
      </c>
      <c r="TY237" s="1" t="s">
        <v>2068</v>
      </c>
      <c r="TZ237" s="1" t="s">
        <v>2068</v>
      </c>
      <c r="UA237" s="1" t="s">
        <v>2068</v>
      </c>
      <c r="UB237" s="1" t="s">
        <v>2068</v>
      </c>
      <c r="UC237" s="1" t="s">
        <v>2068</v>
      </c>
      <c r="UF237">
        <v>1193.1199999999999</v>
      </c>
      <c r="UG237">
        <v>895.49</v>
      </c>
      <c r="UH237">
        <v>48.36</v>
      </c>
      <c r="UI237">
        <v>222205</v>
      </c>
      <c r="UJ237">
        <v>12</v>
      </c>
      <c r="UK237">
        <v>1978.8</v>
      </c>
      <c r="UL237">
        <v>0</v>
      </c>
      <c r="UM237">
        <v>0</v>
      </c>
      <c r="UN237">
        <v>0.23</v>
      </c>
      <c r="UO237">
        <v>1.1200000000000001</v>
      </c>
      <c r="UW237">
        <v>0</v>
      </c>
      <c r="UZ237">
        <v>144.94999999999999</v>
      </c>
      <c r="VA237">
        <v>2136.3000000000002</v>
      </c>
      <c r="VB237">
        <v>13.84</v>
      </c>
      <c r="VC237">
        <v>115476</v>
      </c>
      <c r="VD237">
        <v>0.74819999999999998</v>
      </c>
      <c r="VE237">
        <v>27.5</v>
      </c>
      <c r="VF237">
        <v>0.27</v>
      </c>
      <c r="VG237">
        <v>1.95</v>
      </c>
      <c r="VH237" s="1" t="s">
        <v>2068</v>
      </c>
      <c r="VI237" s="1" t="s">
        <v>2068</v>
      </c>
      <c r="VJ237" s="1" t="s">
        <v>2068</v>
      </c>
      <c r="VK237" s="1" t="s">
        <v>2068</v>
      </c>
      <c r="VL237" s="1" t="s">
        <v>2068</v>
      </c>
      <c r="VM237" s="1" t="s">
        <v>2068</v>
      </c>
      <c r="VN237" s="1" t="s">
        <v>2068</v>
      </c>
      <c r="VO237" s="1" t="s">
        <v>2068</v>
      </c>
      <c r="VP237" s="1" t="s">
        <v>2068</v>
      </c>
      <c r="VQ237" s="1" t="s">
        <v>2068</v>
      </c>
      <c r="VR237" s="1" t="s">
        <v>2068</v>
      </c>
      <c r="VS237" s="1" t="s">
        <v>2068</v>
      </c>
      <c r="VT237">
        <v>99.01</v>
      </c>
      <c r="VU237">
        <v>4.99</v>
      </c>
      <c r="VV237">
        <v>6.01</v>
      </c>
      <c r="VW237">
        <v>830</v>
      </c>
      <c r="VX237">
        <v>1</v>
      </c>
      <c r="VY237" s="1" t="s">
        <v>2068</v>
      </c>
      <c r="VZ237">
        <v>0</v>
      </c>
      <c r="WA237">
        <v>0</v>
      </c>
      <c r="WL237">
        <v>0.08</v>
      </c>
      <c r="WM237">
        <v>0.3</v>
      </c>
      <c r="WV237" s="1" t="s">
        <v>2068</v>
      </c>
      <c r="WW237" s="1" t="s">
        <v>2068</v>
      </c>
      <c r="WX237" s="1" t="s">
        <v>2068</v>
      </c>
      <c r="WY237" s="1" t="s">
        <v>2068</v>
      </c>
      <c r="WZ237" s="1" t="s">
        <v>2068</v>
      </c>
      <c r="XA237" s="1" t="s">
        <v>2068</v>
      </c>
      <c r="XB237" s="1" t="s">
        <v>2068</v>
      </c>
      <c r="XC237" s="1" t="s">
        <v>2068</v>
      </c>
      <c r="XD237" s="1" t="s">
        <v>2068</v>
      </c>
      <c r="XE237" s="1" t="s">
        <v>2068</v>
      </c>
      <c r="XG237" s="1" t="s">
        <v>2068</v>
      </c>
      <c r="XH237">
        <v>331.38</v>
      </c>
      <c r="XI237">
        <v>9893.39</v>
      </c>
      <c r="XJ237">
        <v>4.0999999999999996</v>
      </c>
      <c r="XK237">
        <v>2112166</v>
      </c>
      <c r="XL237">
        <v>0.87470000000000003</v>
      </c>
      <c r="XM237">
        <v>425522.3</v>
      </c>
      <c r="XN237">
        <v>7.0000000000000007E-2</v>
      </c>
      <c r="XO237">
        <v>1.7</v>
      </c>
      <c r="XP237">
        <v>0.06</v>
      </c>
      <c r="XQ237">
        <v>0.19</v>
      </c>
      <c r="XZ237">
        <v>0.06</v>
      </c>
      <c r="YA237">
        <v>0.19</v>
      </c>
      <c r="YB237">
        <v>104.62</v>
      </c>
      <c r="YC237">
        <v>124.28</v>
      </c>
      <c r="YD237">
        <v>6.12</v>
      </c>
      <c r="YE237">
        <v>20308</v>
      </c>
      <c r="YF237">
        <v>1</v>
      </c>
      <c r="YG237" s="1" t="s">
        <v>2068</v>
      </c>
      <c r="YH237">
        <v>0</v>
      </c>
      <c r="YI237">
        <v>0</v>
      </c>
      <c r="YT237">
        <v>0.06</v>
      </c>
      <c r="YU237">
        <v>0.19</v>
      </c>
      <c r="YV237">
        <v>66.22</v>
      </c>
      <c r="YW237">
        <v>165.78</v>
      </c>
      <c r="YX237">
        <v>6.25</v>
      </c>
      <c r="YY237">
        <v>26525</v>
      </c>
      <c r="YZ237">
        <v>1</v>
      </c>
      <c r="ZA237" s="1" t="s">
        <v>2068</v>
      </c>
      <c r="ZB237">
        <v>0</v>
      </c>
      <c r="ZC237">
        <v>0</v>
      </c>
      <c r="ZD237" s="1" t="s">
        <v>2068</v>
      </c>
      <c r="ZE237" s="1" t="s">
        <v>2068</v>
      </c>
      <c r="ZF237" s="1" t="s">
        <v>2068</v>
      </c>
      <c r="ZG237" s="1" t="s">
        <v>2068</v>
      </c>
      <c r="ZH237" s="1" t="s">
        <v>2068</v>
      </c>
      <c r="ZI237" s="1" t="s">
        <v>2068</v>
      </c>
      <c r="ZJ237" s="1" t="s">
        <v>2068</v>
      </c>
      <c r="ZK237" s="1" t="s">
        <v>2068</v>
      </c>
      <c r="ZL237" s="1" t="s">
        <v>2068</v>
      </c>
      <c r="ZM237" s="1" t="s">
        <v>2068</v>
      </c>
      <c r="ZP237" s="1" t="s">
        <v>2068</v>
      </c>
      <c r="ZQ237" s="1" t="s">
        <v>2068</v>
      </c>
      <c r="ZR237" s="1" t="s">
        <v>2068</v>
      </c>
      <c r="ZS237" s="1" t="s">
        <v>2068</v>
      </c>
      <c r="ZT237" s="1" t="s">
        <v>2068</v>
      </c>
      <c r="ZU237" s="1" t="s">
        <v>2068</v>
      </c>
      <c r="ZV237" s="1" t="s">
        <v>2068</v>
      </c>
      <c r="ZW237" s="1" t="s">
        <v>2068</v>
      </c>
      <c r="ZZ237">
        <v>1253.46</v>
      </c>
      <c r="AAA237">
        <v>135.13</v>
      </c>
      <c r="AAB237">
        <v>7.79</v>
      </c>
      <c r="AAC237">
        <v>17347</v>
      </c>
      <c r="AAD237">
        <v>1</v>
      </c>
      <c r="AAE237">
        <v>312.7</v>
      </c>
      <c r="AAF237">
        <v>0.21</v>
      </c>
      <c r="AAG237">
        <v>2.65</v>
      </c>
      <c r="AAH237" s="1" t="s">
        <v>2068</v>
      </c>
      <c r="AAI237" s="1" t="s">
        <v>2068</v>
      </c>
      <c r="AAJ237">
        <v>1.54</v>
      </c>
      <c r="AAK237">
        <v>643.11</v>
      </c>
      <c r="AAL237">
        <v>46.929099999999998</v>
      </c>
      <c r="AAM237">
        <v>2158079</v>
      </c>
      <c r="AAN237">
        <v>157.4803</v>
      </c>
      <c r="AAO237">
        <v>704.5</v>
      </c>
      <c r="AAP237">
        <v>0</v>
      </c>
      <c r="AAQ237">
        <v>0</v>
      </c>
      <c r="AAR237">
        <v>2.1800000000000002</v>
      </c>
      <c r="AAS237">
        <v>0.6</v>
      </c>
      <c r="AAT237" s="1" t="s">
        <v>2068</v>
      </c>
      <c r="AAU237" s="1" t="s">
        <v>2068</v>
      </c>
      <c r="AAV237" s="1" t="s">
        <v>2068</v>
      </c>
      <c r="AAW237" s="1" t="s">
        <v>2068</v>
      </c>
      <c r="AAX237" s="1" t="s">
        <v>2068</v>
      </c>
      <c r="AAY237" s="1" t="s">
        <v>2068</v>
      </c>
      <c r="AAZ237" s="1" t="s">
        <v>2068</v>
      </c>
      <c r="ABA237" s="1" t="s">
        <v>2068</v>
      </c>
      <c r="ABD237">
        <v>937.39</v>
      </c>
      <c r="ABE237">
        <v>8591.84</v>
      </c>
      <c r="ABF237">
        <v>20.162500000000001</v>
      </c>
      <c r="ABG237">
        <v>213065</v>
      </c>
      <c r="ABH237">
        <v>0.5</v>
      </c>
      <c r="ABI237">
        <v>31073.200000000001</v>
      </c>
      <c r="ABJ237">
        <v>0.23</v>
      </c>
      <c r="ABK237">
        <v>1.1200000000000001</v>
      </c>
      <c r="ABL237">
        <v>0.16</v>
      </c>
      <c r="ABM237">
        <v>0.9</v>
      </c>
      <c r="ABN237">
        <v>112.25</v>
      </c>
      <c r="ABO237">
        <v>620.64</v>
      </c>
      <c r="ABP237">
        <v>155.16</v>
      </c>
      <c r="ABQ237">
        <v>4000</v>
      </c>
      <c r="ABR237">
        <v>1</v>
      </c>
      <c r="ABS237" s="1" t="s">
        <v>2068</v>
      </c>
      <c r="ABT237">
        <v>0</v>
      </c>
      <c r="ABU237">
        <v>0</v>
      </c>
      <c r="ABX237" s="1" t="s">
        <v>2068</v>
      </c>
      <c r="ABY237" s="1" t="s">
        <v>2068</v>
      </c>
      <c r="ABZ237" s="1" t="s">
        <v>2068</v>
      </c>
      <c r="ACA237" s="1" t="s">
        <v>2068</v>
      </c>
      <c r="ACB237" s="1" t="s">
        <v>2068</v>
      </c>
      <c r="ACC237" s="1" t="s">
        <v>2068</v>
      </c>
      <c r="ACD237" s="1" t="s">
        <v>2068</v>
      </c>
      <c r="ACE237" s="1" t="s">
        <v>2068</v>
      </c>
      <c r="ACG237" s="1" t="s">
        <v>2068</v>
      </c>
      <c r="ACH237" s="1" t="s">
        <v>2068</v>
      </c>
      <c r="ACI237" s="1" t="s">
        <v>2068</v>
      </c>
      <c r="ACJ237" s="1" t="s">
        <v>2068</v>
      </c>
      <c r="ACK237" s="1" t="s">
        <v>2068</v>
      </c>
      <c r="ACL237" s="1" t="s">
        <v>2068</v>
      </c>
      <c r="ACM237" s="1" t="s">
        <v>2068</v>
      </c>
      <c r="ACN237" s="1" t="s">
        <v>2068</v>
      </c>
      <c r="ACO237" s="1" t="s">
        <v>2068</v>
      </c>
      <c r="ACP237" s="1" t="s">
        <v>2068</v>
      </c>
      <c r="ACQ237" s="1" t="s">
        <v>2068</v>
      </c>
      <c r="ADB237">
        <v>40.880000000000003</v>
      </c>
      <c r="ADC237">
        <v>148.91</v>
      </c>
      <c r="ADD237">
        <v>0.38</v>
      </c>
      <c r="ADE237">
        <v>397082</v>
      </c>
      <c r="ADF237">
        <v>1</v>
      </c>
      <c r="ADG237" s="1" t="s">
        <v>2068</v>
      </c>
      <c r="ADH237">
        <v>0.01</v>
      </c>
      <c r="ADI237">
        <v>2.38</v>
      </c>
      <c r="ADL237" s="1" t="s">
        <v>2068</v>
      </c>
      <c r="ADM237" s="1" t="s">
        <v>2068</v>
      </c>
      <c r="ADN237" s="1" t="s">
        <v>2068</v>
      </c>
      <c r="ADO237" s="1" t="s">
        <v>2068</v>
      </c>
      <c r="ADP237" s="1" t="s">
        <v>2068</v>
      </c>
      <c r="ADQ237" s="1" t="s">
        <v>2068</v>
      </c>
      <c r="ADR237" s="1" t="s">
        <v>2068</v>
      </c>
      <c r="ADS237" s="1" t="s">
        <v>2068</v>
      </c>
      <c r="ADV237">
        <v>241.47</v>
      </c>
      <c r="ADW237">
        <v>5053.22</v>
      </c>
      <c r="ADX237">
        <v>14.97</v>
      </c>
      <c r="ADY237">
        <v>337557</v>
      </c>
      <c r="ADZ237">
        <v>1</v>
      </c>
      <c r="AEA237" s="1" t="s">
        <v>2068</v>
      </c>
      <c r="AEB237">
        <v>0.5</v>
      </c>
      <c r="AEC237">
        <v>3.34</v>
      </c>
      <c r="AED237" s="1" t="s">
        <v>2068</v>
      </c>
      <c r="AEE237" s="1" t="s">
        <v>2068</v>
      </c>
      <c r="AEF237">
        <v>1404.65</v>
      </c>
      <c r="AEG237">
        <v>3239.9</v>
      </c>
      <c r="AEH237">
        <v>5.25</v>
      </c>
      <c r="AEI237">
        <v>617125</v>
      </c>
      <c r="AEJ237">
        <v>1</v>
      </c>
      <c r="AEK237">
        <v>13141.1</v>
      </c>
      <c r="AEL237">
        <v>0.11</v>
      </c>
      <c r="AEM237">
        <v>2.0299999999999998</v>
      </c>
      <c r="AEN237">
        <v>0.03</v>
      </c>
      <c r="AEO237">
        <v>0.33</v>
      </c>
      <c r="AEP237" s="1" t="s">
        <v>2068</v>
      </c>
      <c r="AEQ237" s="1" t="s">
        <v>2068</v>
      </c>
      <c r="AER237" s="1" t="s">
        <v>2068</v>
      </c>
      <c r="AES237" s="1" t="s">
        <v>2068</v>
      </c>
      <c r="AET237" s="1" t="s">
        <v>2068</v>
      </c>
      <c r="AEU237" s="1" t="s">
        <v>2068</v>
      </c>
      <c r="AEV237" s="1" t="s">
        <v>2068</v>
      </c>
      <c r="AEW237" s="1" t="s">
        <v>2068</v>
      </c>
      <c r="AEX237" s="1" t="s">
        <v>2068</v>
      </c>
      <c r="AEY237" s="1" t="s">
        <v>2068</v>
      </c>
      <c r="AEZ237" s="1" t="s">
        <v>2068</v>
      </c>
      <c r="AFA237" s="1" t="s">
        <v>2068</v>
      </c>
      <c r="AFB237" s="1" t="s">
        <v>2068</v>
      </c>
      <c r="AFC237" s="1" t="s">
        <v>2068</v>
      </c>
      <c r="AFD237" s="1" t="s">
        <v>2068</v>
      </c>
      <c r="AFE237" s="1" t="s">
        <v>2068</v>
      </c>
      <c r="AFF237" s="1" t="s">
        <v>2068</v>
      </c>
      <c r="AFG237" s="1" t="s">
        <v>2068</v>
      </c>
      <c r="AFH237" s="1" t="s">
        <v>2068</v>
      </c>
      <c r="AFI237" s="1" t="s">
        <v>2068</v>
      </c>
      <c r="AFJ237">
        <v>290.52</v>
      </c>
      <c r="AFK237">
        <v>503.99</v>
      </c>
      <c r="AFL237">
        <v>1.65</v>
      </c>
      <c r="AFM237">
        <v>305447</v>
      </c>
      <c r="AFN237">
        <v>1</v>
      </c>
      <c r="AFO237" s="1" t="s">
        <v>2068</v>
      </c>
      <c r="AFP237">
        <v>0</v>
      </c>
      <c r="AFQ237">
        <v>0</v>
      </c>
      <c r="AFR237" s="1" t="s">
        <v>2068</v>
      </c>
      <c r="AFS237" s="1" t="s">
        <v>2068</v>
      </c>
      <c r="AFT237">
        <v>24.33</v>
      </c>
      <c r="AFU237">
        <v>40.97</v>
      </c>
      <c r="AFV237">
        <v>0.71</v>
      </c>
      <c r="AFW237">
        <v>57700</v>
      </c>
      <c r="AFX237">
        <v>1</v>
      </c>
      <c r="AFY237">
        <v>8996.9</v>
      </c>
      <c r="AFZ237">
        <v>0</v>
      </c>
      <c r="AGA237">
        <v>0</v>
      </c>
      <c r="AGB237" s="1" t="s">
        <v>2068</v>
      </c>
      <c r="AGC237" s="1" t="s">
        <v>2068</v>
      </c>
      <c r="AGD237">
        <v>163.22999999999999</v>
      </c>
      <c r="AGE237">
        <v>169.84</v>
      </c>
      <c r="AGF237">
        <v>5.91</v>
      </c>
      <c r="AGG237">
        <v>28738</v>
      </c>
      <c r="AGH237">
        <v>1</v>
      </c>
      <c r="AGI237" s="1" t="s">
        <v>2068</v>
      </c>
      <c r="AGJ237">
        <v>0.55000000000000004</v>
      </c>
      <c r="AGK237">
        <v>9.31</v>
      </c>
      <c r="AGL237" s="1" t="s">
        <v>2068</v>
      </c>
      <c r="AGM237" s="1" t="s">
        <v>2068</v>
      </c>
      <c r="AGN237">
        <v>2.12</v>
      </c>
      <c r="AGO237">
        <v>194.66</v>
      </c>
      <c r="AGP237">
        <v>4.6500000000000004</v>
      </c>
      <c r="AGQ237">
        <v>1463616</v>
      </c>
      <c r="AGR237">
        <v>34.966000000000001</v>
      </c>
      <c r="AGS237">
        <v>12008.4</v>
      </c>
      <c r="AGT237">
        <v>0</v>
      </c>
      <c r="AGU237">
        <v>0</v>
      </c>
      <c r="AGV237" s="1" t="s">
        <v>2068</v>
      </c>
      <c r="AGW237" s="1" t="s">
        <v>2068</v>
      </c>
      <c r="AGX237">
        <v>553.65</v>
      </c>
      <c r="AGZ237">
        <v>2.1</v>
      </c>
      <c r="AHA237">
        <v>1</v>
      </c>
      <c r="AHB237">
        <v>1</v>
      </c>
      <c r="AHC237" s="1" t="s">
        <v>2068</v>
      </c>
      <c r="AHD237">
        <v>0</v>
      </c>
      <c r="AHE237">
        <v>0</v>
      </c>
      <c r="AHH237" s="1" t="s">
        <v>2068</v>
      </c>
      <c r="AHI237" s="1" t="s">
        <v>2068</v>
      </c>
      <c r="AHJ237" s="1" t="s">
        <v>2068</v>
      </c>
      <c r="AHK237" s="1" t="s">
        <v>2068</v>
      </c>
      <c r="AHL237" s="1" t="s">
        <v>2068</v>
      </c>
      <c r="AHM237" s="1" t="s">
        <v>2068</v>
      </c>
      <c r="AHN237" s="1" t="s">
        <v>2068</v>
      </c>
      <c r="AHO237" s="1" t="s">
        <v>2068</v>
      </c>
      <c r="AHR237">
        <v>85.66</v>
      </c>
      <c r="AHS237">
        <v>242.12</v>
      </c>
      <c r="AHT237">
        <v>5.95</v>
      </c>
      <c r="AHU237">
        <v>40693</v>
      </c>
      <c r="AHV237">
        <v>1</v>
      </c>
      <c r="AHW237">
        <v>201.6</v>
      </c>
      <c r="AHX237">
        <v>0.08</v>
      </c>
      <c r="AHY237">
        <v>1.41</v>
      </c>
      <c r="AIA237" s="1" t="s">
        <v>2068</v>
      </c>
      <c r="AIB237" s="1" t="s">
        <v>2068</v>
      </c>
      <c r="AIC237" s="1" t="s">
        <v>2068</v>
      </c>
      <c r="AID237" s="1" t="s">
        <v>2068</v>
      </c>
      <c r="AIE237" s="1" t="s">
        <v>2068</v>
      </c>
      <c r="AIF237" s="1" t="s">
        <v>2068</v>
      </c>
      <c r="AIG237" s="1" t="s">
        <v>2068</v>
      </c>
      <c r="AIH237" s="1" t="s">
        <v>2068</v>
      </c>
      <c r="AII237" s="1" t="s">
        <v>2068</v>
      </c>
      <c r="AIL237">
        <v>12.4</v>
      </c>
      <c r="AIM237">
        <v>238.21</v>
      </c>
      <c r="AIN237">
        <v>0.70409999999999995</v>
      </c>
      <c r="AIO237">
        <v>307371</v>
      </c>
      <c r="AIP237">
        <v>0.90849999999999997</v>
      </c>
      <c r="AIQ237">
        <v>35035.1</v>
      </c>
      <c r="AIR237">
        <v>0</v>
      </c>
      <c r="AIS237">
        <v>0</v>
      </c>
      <c r="AIT237">
        <v>0.06</v>
      </c>
      <c r="AIU237">
        <v>-0.06</v>
      </c>
      <c r="AIV237">
        <v>70.36</v>
      </c>
      <c r="AIW237">
        <v>941.14</v>
      </c>
      <c r="AIX237">
        <v>7.2</v>
      </c>
      <c r="AIY237">
        <v>130714</v>
      </c>
      <c r="AIZ237">
        <v>1</v>
      </c>
      <c r="AJA237" s="1" t="s">
        <v>2068</v>
      </c>
      <c r="AJB237">
        <v>7.0000000000000007E-2</v>
      </c>
      <c r="AJC237">
        <v>0.93</v>
      </c>
      <c r="AJD237" s="1" t="s">
        <v>2068</v>
      </c>
      <c r="AJE237" s="1" t="s">
        <v>2068</v>
      </c>
      <c r="AJP237" s="1" t="s">
        <v>2068</v>
      </c>
      <c r="AJQ237" s="1" t="s">
        <v>2068</v>
      </c>
      <c r="AJR237" s="1" t="s">
        <v>2068</v>
      </c>
      <c r="AJS237" s="1" t="s">
        <v>2068</v>
      </c>
      <c r="AJT237" s="1" t="s">
        <v>2068</v>
      </c>
      <c r="AJU237" s="1" t="s">
        <v>2068</v>
      </c>
      <c r="AJV237" s="1" t="s">
        <v>2068</v>
      </c>
      <c r="AJW237" s="1" t="s">
        <v>2068</v>
      </c>
      <c r="AJZ237">
        <v>1587.16</v>
      </c>
      <c r="AKA237">
        <v>10254.82</v>
      </c>
      <c r="AKB237">
        <v>18.952500000000001</v>
      </c>
      <c r="AKC237">
        <v>135270</v>
      </c>
      <c r="AKD237">
        <v>0.25</v>
      </c>
      <c r="AKE237">
        <v>49512.2</v>
      </c>
      <c r="AKF237">
        <v>0.75</v>
      </c>
      <c r="AKG237">
        <v>3.96</v>
      </c>
      <c r="AKH237">
        <v>0.04</v>
      </c>
      <c r="AKI237">
        <v>1.1299999999999999</v>
      </c>
      <c r="AKJ237">
        <v>9.0299999999999994</v>
      </c>
      <c r="AKK237">
        <v>442.36</v>
      </c>
      <c r="AKL237">
        <v>8.1999999999999993</v>
      </c>
      <c r="AKM237">
        <v>53946</v>
      </c>
      <c r="AKN237">
        <v>1</v>
      </c>
      <c r="AKO237" s="1" t="s">
        <v>2068</v>
      </c>
      <c r="AKP237">
        <v>0.24</v>
      </c>
      <c r="AKQ237">
        <v>2.93</v>
      </c>
      <c r="AKT237">
        <v>1179.57</v>
      </c>
      <c r="AKU237">
        <v>24098.400000000001</v>
      </c>
      <c r="AKV237">
        <v>11.879300000000001</v>
      </c>
      <c r="AKW237">
        <v>1374694</v>
      </c>
      <c r="AKX237">
        <v>0.67769999999999997</v>
      </c>
      <c r="AKY237">
        <v>232384.3</v>
      </c>
      <c r="AKZ237">
        <v>0.63</v>
      </c>
      <c r="ALA237">
        <v>5.3</v>
      </c>
      <c r="ALB237">
        <v>0.15</v>
      </c>
      <c r="ALC237">
        <v>0.69</v>
      </c>
      <c r="ALL237">
        <v>0.15</v>
      </c>
      <c r="ALM237">
        <v>0.69</v>
      </c>
      <c r="ALV237">
        <v>0.15</v>
      </c>
      <c r="ALW237">
        <v>0.69</v>
      </c>
      <c r="AMF237">
        <v>0.15</v>
      </c>
      <c r="AMG237">
        <v>0.69</v>
      </c>
      <c r="AMP237">
        <v>0.15</v>
      </c>
      <c r="AMQ237">
        <v>0.69</v>
      </c>
      <c r="AMZ237">
        <v>0.15</v>
      </c>
      <c r="ANA237">
        <v>0.69</v>
      </c>
      <c r="ANJ237">
        <v>0.15</v>
      </c>
      <c r="ANK237">
        <v>0.69</v>
      </c>
      <c r="ANL237" s="1" t="s">
        <v>2068</v>
      </c>
      <c r="ANM237" s="1" t="s">
        <v>2068</v>
      </c>
      <c r="ANN237" s="1" t="s">
        <v>2068</v>
      </c>
      <c r="ANO237" s="1" t="s">
        <v>2068</v>
      </c>
      <c r="ANP237" s="1" t="s">
        <v>2068</v>
      </c>
      <c r="ANQ237" s="1" t="s">
        <v>2068</v>
      </c>
      <c r="ANR237" s="1" t="s">
        <v>2068</v>
      </c>
      <c r="ANS237" s="1" t="s">
        <v>2068</v>
      </c>
      <c r="ANU237" s="1" t="s">
        <v>2068</v>
      </c>
      <c r="ANV237">
        <v>1.1499999999999999</v>
      </c>
      <c r="ANW237">
        <v>36.229999999999997</v>
      </c>
      <c r="ANX237">
        <v>0.12</v>
      </c>
      <c r="ANY237">
        <v>292207</v>
      </c>
      <c r="ANZ237">
        <v>1</v>
      </c>
      <c r="AOA237" s="1" t="s">
        <v>2068</v>
      </c>
      <c r="AOB237">
        <v>0</v>
      </c>
      <c r="AOC237">
        <v>0</v>
      </c>
      <c r="AOD237" s="1" t="s">
        <v>2068</v>
      </c>
      <c r="AOE237" s="1" t="s">
        <v>2068</v>
      </c>
      <c r="AOF237">
        <v>59.15</v>
      </c>
      <c r="AOG237">
        <v>24.24</v>
      </c>
      <c r="AOH237">
        <v>4.5</v>
      </c>
      <c r="AOI237">
        <v>5386</v>
      </c>
      <c r="AOJ237">
        <v>1</v>
      </c>
      <c r="AOK237">
        <v>74.2</v>
      </c>
      <c r="AOL237">
        <v>0.11</v>
      </c>
      <c r="AOM237">
        <v>2.44</v>
      </c>
      <c r="AON237" s="1" t="s">
        <v>2068</v>
      </c>
      <c r="AOO237" s="1" t="s">
        <v>2068</v>
      </c>
      <c r="AOP237">
        <v>246.17</v>
      </c>
      <c r="AOQ237">
        <v>1999.8</v>
      </c>
      <c r="AOR237">
        <v>44.31</v>
      </c>
      <c r="AOS237">
        <v>45132</v>
      </c>
      <c r="AOT237">
        <v>1</v>
      </c>
      <c r="AOU237" s="1" t="s">
        <v>2068</v>
      </c>
      <c r="AOV237">
        <v>0</v>
      </c>
      <c r="AOW237">
        <v>0</v>
      </c>
      <c r="AOX237" s="1" t="s">
        <v>2068</v>
      </c>
      <c r="AOY237" s="1" t="s">
        <v>2068</v>
      </c>
      <c r="APH237" s="1" t="s">
        <v>2068</v>
      </c>
      <c r="API237">
        <v>0</v>
      </c>
      <c r="APJ237">
        <v>5.78</v>
      </c>
      <c r="APK237">
        <v>53.61</v>
      </c>
      <c r="APL237">
        <v>1.63</v>
      </c>
      <c r="APM237">
        <v>32889</v>
      </c>
      <c r="APN237">
        <v>1</v>
      </c>
      <c r="APO237">
        <v>3321.7</v>
      </c>
      <c r="APP237">
        <v>0</v>
      </c>
      <c r="APQ237">
        <v>0</v>
      </c>
      <c r="APR237" s="1" t="s">
        <v>2068</v>
      </c>
      <c r="APS237" s="1" t="s">
        <v>2068</v>
      </c>
      <c r="APT237">
        <v>30.71</v>
      </c>
      <c r="APU237">
        <v>442.8</v>
      </c>
      <c r="APV237">
        <v>270</v>
      </c>
      <c r="APW237">
        <v>1640</v>
      </c>
      <c r="APX237">
        <v>1</v>
      </c>
      <c r="APY237" s="1" t="s">
        <v>2068</v>
      </c>
      <c r="APZ237">
        <v>0</v>
      </c>
      <c r="AQA237">
        <v>0</v>
      </c>
      <c r="AQB237" s="1" t="s">
        <v>2068</v>
      </c>
      <c r="AQC237" s="1" t="s">
        <v>2068</v>
      </c>
      <c r="AQD237" s="1" t="s">
        <v>2068</v>
      </c>
      <c r="AQE237" s="1" t="s">
        <v>2068</v>
      </c>
      <c r="AQF237" s="1" t="s">
        <v>2068</v>
      </c>
      <c r="AQG237" s="1" t="s">
        <v>2068</v>
      </c>
      <c r="AQH237" s="1" t="s">
        <v>2068</v>
      </c>
      <c r="AQI237" s="1" t="s">
        <v>2068</v>
      </c>
      <c r="AQJ237" s="1" t="s">
        <v>2068</v>
      </c>
      <c r="AQK237" s="1" t="s">
        <v>2068</v>
      </c>
      <c r="AQN237">
        <v>118.16</v>
      </c>
      <c r="AQO237">
        <v>0.49</v>
      </c>
      <c r="AQP237">
        <v>49</v>
      </c>
      <c r="AQQ237">
        <v>10</v>
      </c>
      <c r="AQR237">
        <v>1</v>
      </c>
      <c r="AQS237" s="1" t="s">
        <v>2068</v>
      </c>
      <c r="AQT237">
        <v>0</v>
      </c>
      <c r="AQU237">
        <v>0</v>
      </c>
      <c r="ARH237">
        <v>193.17</v>
      </c>
      <c r="ARI237">
        <v>813.5</v>
      </c>
      <c r="ARJ237">
        <v>16.27</v>
      </c>
      <c r="ARK237">
        <v>50000</v>
      </c>
      <c r="ARL237">
        <v>1</v>
      </c>
      <c r="ARM237">
        <v>633.70000000000005</v>
      </c>
      <c r="ARN237">
        <v>0.17</v>
      </c>
      <c r="ARO237">
        <v>1.04</v>
      </c>
      <c r="ARP237">
        <v>0.04</v>
      </c>
      <c r="ARQ237">
        <v>0.54</v>
      </c>
      <c r="ARZ237">
        <v>0.15</v>
      </c>
      <c r="ASA237">
        <v>0.69</v>
      </c>
      <c r="ASB237">
        <v>28.58</v>
      </c>
      <c r="ASC237">
        <v>371.7</v>
      </c>
      <c r="ASD237">
        <v>5.2725</v>
      </c>
      <c r="ASE237">
        <v>1264284</v>
      </c>
      <c r="ASF237">
        <v>17.933499999999999</v>
      </c>
      <c r="ASG237">
        <v>2700.4</v>
      </c>
      <c r="ASH237">
        <v>0.66</v>
      </c>
      <c r="ASI237">
        <v>12.59</v>
      </c>
      <c r="ASJ237" s="1" t="s">
        <v>2068</v>
      </c>
      <c r="ASK237">
        <v>0</v>
      </c>
      <c r="AST237">
        <v>0.05</v>
      </c>
      <c r="ASU237">
        <v>0.18</v>
      </c>
      <c r="ATD237">
        <v>0.04</v>
      </c>
      <c r="ATE237">
        <v>0.5</v>
      </c>
      <c r="ATF237">
        <v>54.84</v>
      </c>
      <c r="ATG237">
        <v>43.92</v>
      </c>
      <c r="ATH237">
        <v>19.45</v>
      </c>
      <c r="ATI237">
        <v>2258</v>
      </c>
      <c r="ATJ237">
        <v>1</v>
      </c>
      <c r="ATK237" s="1" t="s">
        <v>2068</v>
      </c>
      <c r="ATL237">
        <v>2.76</v>
      </c>
      <c r="ATM237">
        <v>14.21</v>
      </c>
      <c r="ATN237" s="1" t="s">
        <v>2068</v>
      </c>
      <c r="ATO237" s="1" t="s">
        <v>2068</v>
      </c>
      <c r="ATX237">
        <v>0.02</v>
      </c>
      <c r="ATY237">
        <v>0.13</v>
      </c>
      <c r="AUH237">
        <v>0.05</v>
      </c>
      <c r="AUI237">
        <v>0.18</v>
      </c>
      <c r="AUR237">
        <v>0.05</v>
      </c>
      <c r="AUS237">
        <v>0.18</v>
      </c>
      <c r="AVB237">
        <v>0.05</v>
      </c>
      <c r="AVC237">
        <v>0.18</v>
      </c>
      <c r="AVD237" s="1" t="s">
        <v>2068</v>
      </c>
      <c r="AVE237" s="1" t="s">
        <v>2068</v>
      </c>
      <c r="AVF237" s="1" t="s">
        <v>2068</v>
      </c>
      <c r="AVG237" s="1" t="s">
        <v>2068</v>
      </c>
      <c r="AVH237" s="1" t="s">
        <v>2068</v>
      </c>
      <c r="AVI237" s="1" t="s">
        <v>2068</v>
      </c>
      <c r="AVJ237" s="1" t="s">
        <v>2068</v>
      </c>
      <c r="AVK237" s="1" t="s">
        <v>2068</v>
      </c>
      <c r="AVN237" s="1" t="s">
        <v>2068</v>
      </c>
      <c r="AVO237" s="1" t="s">
        <v>2068</v>
      </c>
      <c r="AVP237" s="1" t="s">
        <v>2068</v>
      </c>
      <c r="AVQ237" s="1" t="s">
        <v>2068</v>
      </c>
      <c r="AVR237" s="1" t="s">
        <v>2068</v>
      </c>
      <c r="AVS237" s="1" t="s">
        <v>2068</v>
      </c>
      <c r="AVT237" s="1" t="s">
        <v>2068</v>
      </c>
      <c r="AVU237" s="1" t="s">
        <v>2068</v>
      </c>
      <c r="AVX237">
        <v>1000.85</v>
      </c>
      <c r="AVY237">
        <v>98705.25</v>
      </c>
      <c r="AVZ237">
        <v>6.2455999999999996</v>
      </c>
      <c r="AWA237">
        <v>14060580</v>
      </c>
      <c r="AWB237">
        <v>0.88970000000000005</v>
      </c>
      <c r="AWC237">
        <v>1369563</v>
      </c>
      <c r="AWD237">
        <v>0.53</v>
      </c>
      <c r="AWE237">
        <v>8.41</v>
      </c>
      <c r="AWF237">
        <v>0.04</v>
      </c>
      <c r="AWG237">
        <v>0.5</v>
      </c>
      <c r="AWP237">
        <v>0.04</v>
      </c>
      <c r="AWQ237">
        <v>0.5</v>
      </c>
      <c r="AWZ237">
        <v>0.04</v>
      </c>
      <c r="AXA237">
        <v>0.5</v>
      </c>
      <c r="AXJ237">
        <v>0.04</v>
      </c>
      <c r="AXK237">
        <v>0.5</v>
      </c>
      <c r="AXT237">
        <v>0.05</v>
      </c>
      <c r="AXU237">
        <v>0.18</v>
      </c>
      <c r="AXV237">
        <v>105.7</v>
      </c>
      <c r="AXW237">
        <v>862.27</v>
      </c>
      <c r="AXX237">
        <v>10.57</v>
      </c>
      <c r="AXY237">
        <v>81577</v>
      </c>
      <c r="AXZ237">
        <v>1</v>
      </c>
      <c r="AYA237">
        <v>4820.3</v>
      </c>
      <c r="AYB237">
        <v>0</v>
      </c>
      <c r="AYC237">
        <v>0</v>
      </c>
      <c r="AYD237" s="1" t="s">
        <v>2068</v>
      </c>
      <c r="AYE237" s="1" t="s">
        <v>2068</v>
      </c>
      <c r="AYN237">
        <v>0.05</v>
      </c>
      <c r="AYO237">
        <v>0.18</v>
      </c>
      <c r="AYX237">
        <v>0.04</v>
      </c>
      <c r="AYY237">
        <v>0.5</v>
      </c>
      <c r="AZH237">
        <v>0.05</v>
      </c>
      <c r="AZI237">
        <v>0.18</v>
      </c>
      <c r="AZR237">
        <v>0.04</v>
      </c>
      <c r="AZS237">
        <v>0.5</v>
      </c>
      <c r="AZT237" s="1" t="s">
        <v>2068</v>
      </c>
      <c r="AZU237" s="1" t="s">
        <v>2068</v>
      </c>
      <c r="AZV237" s="1" t="s">
        <v>2068</v>
      </c>
      <c r="AZW237" s="1" t="s">
        <v>2068</v>
      </c>
      <c r="AZX237" s="1" t="s">
        <v>2068</v>
      </c>
      <c r="AZY237" s="1" t="s">
        <v>2068</v>
      </c>
      <c r="AZZ237" s="1" t="s">
        <v>2068</v>
      </c>
      <c r="BAA237" s="1" t="s">
        <v>2068</v>
      </c>
      <c r="BAC237" s="1" t="s">
        <v>2068</v>
      </c>
      <c r="BAL237">
        <v>0.05</v>
      </c>
      <c r="BAM237">
        <v>0.18</v>
      </c>
      <c r="BAV237">
        <v>0.05</v>
      </c>
      <c r="BAW237">
        <v>0.18</v>
      </c>
      <c r="BBF237">
        <v>0.05</v>
      </c>
      <c r="BBG237">
        <v>0.18</v>
      </c>
      <c r="BBH237">
        <v>114.34</v>
      </c>
      <c r="BBI237">
        <v>1956.12</v>
      </c>
      <c r="BBJ237">
        <v>2.5844</v>
      </c>
      <c r="BBK237">
        <v>502212</v>
      </c>
      <c r="BBL237">
        <v>0.66349999999999998</v>
      </c>
      <c r="BBM237">
        <v>174199.4</v>
      </c>
      <c r="BBN237">
        <v>0</v>
      </c>
      <c r="BBO237">
        <v>0</v>
      </c>
      <c r="BBP237">
        <v>0.05</v>
      </c>
      <c r="BBQ237">
        <v>0.18</v>
      </c>
      <c r="BBR237">
        <v>64.61</v>
      </c>
      <c r="BBS237">
        <v>6.04</v>
      </c>
      <c r="BBT237">
        <v>3.03</v>
      </c>
      <c r="BBU237">
        <v>1993</v>
      </c>
      <c r="BBV237">
        <v>1</v>
      </c>
      <c r="BBW237" s="1" t="s">
        <v>2068</v>
      </c>
      <c r="BBX237">
        <v>0</v>
      </c>
      <c r="BBY237">
        <v>0</v>
      </c>
      <c r="BCB237">
        <v>212.05</v>
      </c>
      <c r="BCC237">
        <v>70.97</v>
      </c>
      <c r="BCD237">
        <v>9</v>
      </c>
      <c r="BCE237">
        <v>7885</v>
      </c>
      <c r="BCF237">
        <v>1</v>
      </c>
      <c r="BCG237">
        <v>27</v>
      </c>
      <c r="BCH237">
        <v>0.08</v>
      </c>
      <c r="BCI237">
        <v>0.93</v>
      </c>
      <c r="BCK237" s="1" t="s">
        <v>2068</v>
      </c>
      <c r="BCL237">
        <v>0.18</v>
      </c>
      <c r="BCM237">
        <v>26.44</v>
      </c>
      <c r="BCN237">
        <v>0.73</v>
      </c>
      <c r="BCO237">
        <v>36269</v>
      </c>
      <c r="BCP237">
        <v>1</v>
      </c>
      <c r="BCQ237" s="1" t="s">
        <v>2068</v>
      </c>
      <c r="BCR237">
        <v>0</v>
      </c>
      <c r="BCS237">
        <v>0</v>
      </c>
      <c r="BCT237" s="1" t="s">
        <v>2068</v>
      </c>
      <c r="BCU237" s="1" t="s">
        <v>2068</v>
      </c>
      <c r="BCV237">
        <v>100</v>
      </c>
      <c r="BCW237">
        <v>0</v>
      </c>
      <c r="BCX237">
        <v>0.01</v>
      </c>
      <c r="BCY237">
        <v>2</v>
      </c>
      <c r="BCZ237">
        <v>1</v>
      </c>
      <c r="BDA237" s="1" t="s">
        <v>2068</v>
      </c>
      <c r="BDB237">
        <v>0</v>
      </c>
      <c r="BDC237">
        <v>0</v>
      </c>
      <c r="BDF237">
        <v>10</v>
      </c>
      <c r="BDG237">
        <v>125.72</v>
      </c>
      <c r="BDH237">
        <v>1.1599999999999999</v>
      </c>
      <c r="BDI237">
        <v>108383</v>
      </c>
      <c r="BDJ237">
        <v>1</v>
      </c>
      <c r="BDK237">
        <v>14406</v>
      </c>
      <c r="BDL237">
        <v>0</v>
      </c>
      <c r="BDM237">
        <v>0</v>
      </c>
      <c r="BDN237" s="1" t="s">
        <v>2068</v>
      </c>
      <c r="BDO237" s="1" t="s">
        <v>2068</v>
      </c>
      <c r="BDZ237">
        <v>120.42</v>
      </c>
      <c r="BEA237">
        <v>3867.01</v>
      </c>
      <c r="BEB237">
        <v>28.05</v>
      </c>
      <c r="BEC237">
        <v>137861</v>
      </c>
      <c r="BED237">
        <v>1</v>
      </c>
      <c r="BEE237" s="1" t="s">
        <v>2068</v>
      </c>
      <c r="BEF237">
        <v>0</v>
      </c>
      <c r="BEG237">
        <v>0</v>
      </c>
      <c r="BEH237" s="1" t="s">
        <v>2068</v>
      </c>
      <c r="BEI237" s="1" t="s">
        <v>2068</v>
      </c>
      <c r="BEJ237" s="1" t="s">
        <v>2068</v>
      </c>
      <c r="BEK237" s="1" t="s">
        <v>2068</v>
      </c>
      <c r="BEL237" s="1" t="s">
        <v>2068</v>
      </c>
      <c r="BEM237" s="1" t="s">
        <v>2068</v>
      </c>
      <c r="BEN237" s="1" t="s">
        <v>2068</v>
      </c>
      <c r="BEO237" s="1" t="s">
        <v>2068</v>
      </c>
      <c r="BEP237" s="1" t="s">
        <v>2068</v>
      </c>
      <c r="BEQ237" s="1" t="s">
        <v>2068</v>
      </c>
    </row>
    <row r="238" spans="1:1021 1030:1499" x14ac:dyDescent="0.25">
      <c r="A238" s="2">
        <v>42125</v>
      </c>
      <c r="B238" s="1" t="s">
        <v>2068</v>
      </c>
      <c r="C238" s="1" t="s">
        <v>2068</v>
      </c>
      <c r="D238" s="1" t="s">
        <v>2068</v>
      </c>
      <c r="E238" s="1" t="s">
        <v>2068</v>
      </c>
      <c r="F238" s="1" t="s">
        <v>2068</v>
      </c>
      <c r="G238" s="1" t="s">
        <v>2068</v>
      </c>
      <c r="H238" s="1" t="s">
        <v>2068</v>
      </c>
      <c r="I238" s="1" t="s">
        <v>2068</v>
      </c>
      <c r="K238" s="1" t="s">
        <v>2068</v>
      </c>
      <c r="L238">
        <v>227.19</v>
      </c>
      <c r="M238">
        <v>1227.29</v>
      </c>
      <c r="N238">
        <v>32.6</v>
      </c>
      <c r="O238">
        <v>37647</v>
      </c>
      <c r="P238">
        <v>1</v>
      </c>
      <c r="Q238" s="1" t="s">
        <v>2068</v>
      </c>
      <c r="R238">
        <v>1.36</v>
      </c>
      <c r="S238">
        <v>4.16</v>
      </c>
      <c r="T238" s="1" t="s">
        <v>2068</v>
      </c>
      <c r="U238" s="1" t="s">
        <v>2068</v>
      </c>
      <c r="V238" s="1" t="s">
        <v>2068</v>
      </c>
      <c r="W238" s="1" t="s">
        <v>2068</v>
      </c>
      <c r="X238" s="1" t="s">
        <v>2068</v>
      </c>
      <c r="Y238" s="1" t="s">
        <v>2068</v>
      </c>
      <c r="Z238" s="1" t="s">
        <v>2068</v>
      </c>
      <c r="AA238" s="1" t="s">
        <v>2068</v>
      </c>
      <c r="AB238" s="1" t="s">
        <v>2068</v>
      </c>
      <c r="AC238" s="1" t="s">
        <v>2068</v>
      </c>
      <c r="AF238" s="1" t="s">
        <v>2068</v>
      </c>
      <c r="AG238" s="1" t="s">
        <v>2068</v>
      </c>
      <c r="AH238" s="1" t="s">
        <v>2068</v>
      </c>
      <c r="AI238" s="1" t="s">
        <v>2068</v>
      </c>
      <c r="AJ238" s="1" t="s">
        <v>2068</v>
      </c>
      <c r="AK238" s="1" t="s">
        <v>2068</v>
      </c>
      <c r="AL238" s="1" t="s">
        <v>2068</v>
      </c>
      <c r="AM238" s="1" t="s">
        <v>2068</v>
      </c>
      <c r="AP238">
        <v>139.28</v>
      </c>
      <c r="AQ238">
        <v>2359.73</v>
      </c>
      <c r="AR238">
        <v>10.7285</v>
      </c>
      <c r="AS238">
        <v>193818</v>
      </c>
      <c r="AT238">
        <v>0.88119999999999998</v>
      </c>
      <c r="AU238">
        <v>26744.3</v>
      </c>
      <c r="AV238">
        <v>0</v>
      </c>
      <c r="AW238">
        <v>0</v>
      </c>
      <c r="AX238">
        <v>0.06</v>
      </c>
      <c r="AY238">
        <v>0.43</v>
      </c>
      <c r="AZ238" s="1" t="s">
        <v>2068</v>
      </c>
      <c r="BA238" s="1" t="s">
        <v>2068</v>
      </c>
      <c r="BB238" s="1" t="s">
        <v>2068</v>
      </c>
      <c r="BC238" s="1" t="s">
        <v>2068</v>
      </c>
      <c r="BD238" s="1" t="s">
        <v>2068</v>
      </c>
      <c r="BE238" s="1" t="s">
        <v>2068</v>
      </c>
      <c r="BF238" s="1" t="s">
        <v>2068</v>
      </c>
      <c r="BG238" s="1" t="s">
        <v>2068</v>
      </c>
      <c r="BJ238">
        <v>39.57</v>
      </c>
      <c r="BK238">
        <v>680.3</v>
      </c>
      <c r="BL238">
        <v>7.3</v>
      </c>
      <c r="BM238">
        <v>93192</v>
      </c>
      <c r="BN238">
        <v>1</v>
      </c>
      <c r="BO238" s="1" t="s">
        <v>2068</v>
      </c>
      <c r="BP238">
        <v>0</v>
      </c>
      <c r="BQ238">
        <v>0</v>
      </c>
      <c r="BR238" s="1" t="s">
        <v>2068</v>
      </c>
      <c r="BS238" s="1" t="s">
        <v>2068</v>
      </c>
      <c r="BT238">
        <v>128.77000000000001</v>
      </c>
      <c r="BU238">
        <v>2233.2399999999998</v>
      </c>
      <c r="BV238">
        <v>2.2599999999999998</v>
      </c>
      <c r="BW238">
        <v>988161</v>
      </c>
      <c r="BX238">
        <v>1</v>
      </c>
      <c r="BY238" s="1" t="s">
        <v>2068</v>
      </c>
      <c r="BZ238">
        <v>0</v>
      </c>
      <c r="CA238">
        <v>0</v>
      </c>
      <c r="CB238" s="1" t="s">
        <v>2068</v>
      </c>
      <c r="CC238" s="1" t="s">
        <v>2068</v>
      </c>
      <c r="CD238">
        <v>311.29000000000002</v>
      </c>
      <c r="CE238">
        <v>187.05</v>
      </c>
      <c r="CF238">
        <v>61.65</v>
      </c>
      <c r="CG238">
        <v>3034</v>
      </c>
      <c r="CH238">
        <v>1</v>
      </c>
      <c r="CI238" s="1" t="s">
        <v>2068</v>
      </c>
      <c r="CJ238">
        <v>0.85</v>
      </c>
      <c r="CK238">
        <v>1.38</v>
      </c>
      <c r="CM238" s="1" t="s">
        <v>2068</v>
      </c>
      <c r="CV238">
        <v>0.18</v>
      </c>
      <c r="CW238">
        <v>2.34</v>
      </c>
      <c r="CX238">
        <v>23.29</v>
      </c>
      <c r="CY238">
        <v>45.82</v>
      </c>
      <c r="CZ238">
        <v>0.96</v>
      </c>
      <c r="DA238">
        <v>47478</v>
      </c>
      <c r="DB238">
        <v>1</v>
      </c>
      <c r="DC238">
        <v>5643.7</v>
      </c>
      <c r="DD238">
        <v>0</v>
      </c>
      <c r="DE238">
        <v>0</v>
      </c>
      <c r="DF238">
        <v>0.15</v>
      </c>
      <c r="DG238">
        <v>-0.02</v>
      </c>
      <c r="DH238">
        <v>92.39</v>
      </c>
      <c r="DI238">
        <v>22.44</v>
      </c>
      <c r="DJ238">
        <v>1.82</v>
      </c>
      <c r="DK238">
        <v>12330</v>
      </c>
      <c r="DL238">
        <v>1</v>
      </c>
      <c r="DM238">
        <v>802.1</v>
      </c>
      <c r="DN238">
        <v>0</v>
      </c>
      <c r="DO238">
        <v>0</v>
      </c>
      <c r="DQ238" s="1" t="s">
        <v>2068</v>
      </c>
      <c r="DR238">
        <v>80.989999999999995</v>
      </c>
      <c r="DS238">
        <v>21.37</v>
      </c>
      <c r="DT238">
        <v>1.7350000000000001</v>
      </c>
      <c r="DU238">
        <v>12317</v>
      </c>
      <c r="DV238">
        <v>1</v>
      </c>
      <c r="DW238">
        <v>1240.5999999999999</v>
      </c>
      <c r="DX238">
        <v>0</v>
      </c>
      <c r="DY238">
        <v>0</v>
      </c>
      <c r="DZ238" s="1" t="s">
        <v>2068</v>
      </c>
      <c r="EA238" s="1" t="s">
        <v>2068</v>
      </c>
      <c r="EB238">
        <v>41.38</v>
      </c>
      <c r="EC238">
        <v>12.46</v>
      </c>
      <c r="ED238">
        <v>1.8</v>
      </c>
      <c r="EE238">
        <v>6922</v>
      </c>
      <c r="EF238">
        <v>1</v>
      </c>
      <c r="EG238" s="1" t="s">
        <v>2068</v>
      </c>
      <c r="EH238">
        <v>0</v>
      </c>
      <c r="EI238">
        <v>0</v>
      </c>
      <c r="EL238" s="1" t="s">
        <v>2068</v>
      </c>
      <c r="EM238" s="1" t="s">
        <v>2068</v>
      </c>
      <c r="EN238" s="1" t="s">
        <v>2068</v>
      </c>
      <c r="EO238" s="1" t="s">
        <v>2068</v>
      </c>
      <c r="EP238" s="1" t="s">
        <v>2068</v>
      </c>
      <c r="EQ238" s="1" t="s">
        <v>2068</v>
      </c>
      <c r="ER238" s="1" t="s">
        <v>2068</v>
      </c>
      <c r="ES238" s="1" t="s">
        <v>2068</v>
      </c>
      <c r="EV238">
        <v>73.709999999999994</v>
      </c>
      <c r="EW238">
        <v>19.73</v>
      </c>
      <c r="EX238">
        <v>2.1800000000000002</v>
      </c>
      <c r="EY238">
        <v>8325</v>
      </c>
      <c r="EZ238">
        <v>0.92010000000000003</v>
      </c>
      <c r="FA238">
        <v>775.9</v>
      </c>
      <c r="FB238">
        <v>0</v>
      </c>
      <c r="FC238">
        <v>0</v>
      </c>
      <c r="FP238" s="1" t="s">
        <v>2068</v>
      </c>
      <c r="FQ238" s="1" t="s">
        <v>2068</v>
      </c>
      <c r="FR238" s="1" t="s">
        <v>2068</v>
      </c>
      <c r="FS238" s="1" t="s">
        <v>2068</v>
      </c>
      <c r="FT238" s="1" t="s">
        <v>2068</v>
      </c>
      <c r="FU238" s="1" t="s">
        <v>2068</v>
      </c>
      <c r="FV238" s="1" t="s">
        <v>2068</v>
      </c>
      <c r="FW238" s="1" t="s">
        <v>2068</v>
      </c>
      <c r="GJ238">
        <v>119.53</v>
      </c>
      <c r="GK238">
        <v>1824.92</v>
      </c>
      <c r="GL238">
        <v>5.05</v>
      </c>
      <c r="GM238">
        <v>350272</v>
      </c>
      <c r="GN238">
        <v>0.96850000000000003</v>
      </c>
      <c r="GO238">
        <v>21127.7</v>
      </c>
      <c r="GP238">
        <v>0</v>
      </c>
      <c r="GQ238">
        <v>0</v>
      </c>
      <c r="GR238">
        <v>0.03</v>
      </c>
      <c r="GS238">
        <v>0.04</v>
      </c>
      <c r="GT238">
        <v>128.34</v>
      </c>
      <c r="GV238">
        <v>8.16</v>
      </c>
      <c r="GW238">
        <v>1</v>
      </c>
      <c r="GX238">
        <v>1</v>
      </c>
      <c r="GZ238">
        <v>0</v>
      </c>
      <c r="HA238">
        <v>0</v>
      </c>
      <c r="HD238" s="1" t="s">
        <v>2068</v>
      </c>
      <c r="HE238" s="1" t="s">
        <v>2068</v>
      </c>
      <c r="HF238" s="1" t="s">
        <v>2068</v>
      </c>
      <c r="HG238" s="1" t="s">
        <v>2068</v>
      </c>
      <c r="HH238" s="1" t="s">
        <v>2068</v>
      </c>
      <c r="HI238" s="1" t="s">
        <v>2068</v>
      </c>
      <c r="HJ238" s="1" t="s">
        <v>2068</v>
      </c>
      <c r="HK238" s="1" t="s">
        <v>2068</v>
      </c>
      <c r="HM238" s="1" t="s">
        <v>2068</v>
      </c>
      <c r="HN238">
        <v>10.38</v>
      </c>
      <c r="HO238">
        <v>13.67</v>
      </c>
      <c r="HP238">
        <v>0.34</v>
      </c>
      <c r="HQ238">
        <v>40205</v>
      </c>
      <c r="HR238">
        <v>1</v>
      </c>
      <c r="HS238" s="1" t="s">
        <v>2068</v>
      </c>
      <c r="HT238">
        <v>0</v>
      </c>
      <c r="HU238">
        <v>0</v>
      </c>
      <c r="HV238" s="1" t="s">
        <v>2068</v>
      </c>
      <c r="HW238" s="1" t="s">
        <v>2068</v>
      </c>
      <c r="HX238">
        <v>12.85</v>
      </c>
      <c r="HZ238">
        <v>307.5</v>
      </c>
      <c r="IA238">
        <v>1</v>
      </c>
      <c r="IB238">
        <v>1</v>
      </c>
      <c r="ID238">
        <v>0</v>
      </c>
      <c r="IE238">
        <v>0</v>
      </c>
      <c r="IH238" s="1" t="s">
        <v>2068</v>
      </c>
      <c r="II238" s="1" t="s">
        <v>2068</v>
      </c>
      <c r="IJ238" s="1" t="s">
        <v>2068</v>
      </c>
      <c r="IK238" s="1" t="s">
        <v>2068</v>
      </c>
      <c r="IL238" s="1" t="s">
        <v>2068</v>
      </c>
      <c r="IN238" s="1" t="s">
        <v>2068</v>
      </c>
      <c r="IO238" s="1" t="s">
        <v>2068</v>
      </c>
      <c r="IR238">
        <v>10.63</v>
      </c>
      <c r="IS238">
        <v>1.89</v>
      </c>
      <c r="IT238">
        <v>0.52</v>
      </c>
      <c r="IU238">
        <v>3632</v>
      </c>
      <c r="IV238">
        <v>1</v>
      </c>
      <c r="IW238" s="1" t="s">
        <v>2068</v>
      </c>
      <c r="IX238">
        <v>0</v>
      </c>
      <c r="IY238">
        <v>0</v>
      </c>
      <c r="JA238" s="1" t="s">
        <v>2068</v>
      </c>
      <c r="JB238">
        <v>70.09</v>
      </c>
      <c r="JC238">
        <v>19.239999999999998</v>
      </c>
      <c r="JD238">
        <v>1.57</v>
      </c>
      <c r="JE238">
        <v>12256</v>
      </c>
      <c r="JF238">
        <v>1</v>
      </c>
      <c r="JG238">
        <v>284.10000000000002</v>
      </c>
      <c r="JH238">
        <v>0</v>
      </c>
      <c r="JI238">
        <v>0</v>
      </c>
      <c r="JL238">
        <v>103.45</v>
      </c>
      <c r="JM238">
        <v>309.72000000000003</v>
      </c>
      <c r="JN238">
        <v>5.1619999999999999</v>
      </c>
      <c r="JO238">
        <v>60000</v>
      </c>
      <c r="JP238">
        <v>1</v>
      </c>
      <c r="JQ238">
        <v>4673.7</v>
      </c>
      <c r="JR238">
        <v>0</v>
      </c>
      <c r="JS238">
        <v>0</v>
      </c>
      <c r="JT238" s="1" t="s">
        <v>2068</v>
      </c>
      <c r="JU238" s="1" t="s">
        <v>2068</v>
      </c>
      <c r="JV238" s="1" t="s">
        <v>2068</v>
      </c>
      <c r="JW238" s="1" t="s">
        <v>2068</v>
      </c>
      <c r="JX238" s="1" t="s">
        <v>2068</v>
      </c>
      <c r="JY238" s="1" t="s">
        <v>2068</v>
      </c>
      <c r="JZ238" s="1" t="s">
        <v>2068</v>
      </c>
      <c r="KA238" s="1" t="s">
        <v>2068</v>
      </c>
      <c r="KB238" s="1" t="s">
        <v>2068</v>
      </c>
      <c r="KC238" s="1" t="s">
        <v>2068</v>
      </c>
      <c r="KF238">
        <v>9.0299999999999994</v>
      </c>
      <c r="KG238">
        <v>27.6</v>
      </c>
      <c r="KH238">
        <v>1.7</v>
      </c>
      <c r="KI238">
        <v>162330</v>
      </c>
      <c r="KJ238">
        <v>10</v>
      </c>
      <c r="KK238" s="1" t="s">
        <v>2068</v>
      </c>
      <c r="KL238">
        <v>0</v>
      </c>
      <c r="KM238">
        <v>0</v>
      </c>
      <c r="KO238" s="1" t="s">
        <v>2068</v>
      </c>
      <c r="KP238" s="1" t="s">
        <v>2068</v>
      </c>
      <c r="KQ238" s="1" t="s">
        <v>2068</v>
      </c>
      <c r="KR238" s="1" t="s">
        <v>2068</v>
      </c>
      <c r="KS238" s="1" t="s">
        <v>2068</v>
      </c>
      <c r="KT238" s="1" t="s">
        <v>2068</v>
      </c>
      <c r="KU238" s="1" t="s">
        <v>2068</v>
      </c>
      <c r="KV238" s="1" t="s">
        <v>2068</v>
      </c>
      <c r="KW238" s="1" t="s">
        <v>2068</v>
      </c>
      <c r="KZ238">
        <v>150.9</v>
      </c>
      <c r="LA238">
        <v>0.03</v>
      </c>
      <c r="LB238">
        <v>18</v>
      </c>
      <c r="LC238">
        <v>2</v>
      </c>
      <c r="LD238">
        <v>1</v>
      </c>
      <c r="LE238" s="1" t="s">
        <v>2068</v>
      </c>
      <c r="LF238">
        <v>0</v>
      </c>
      <c r="LG238">
        <v>0</v>
      </c>
      <c r="LJ238">
        <v>34.659999999999997</v>
      </c>
      <c r="LK238">
        <v>356.58</v>
      </c>
      <c r="LL238">
        <v>3.4</v>
      </c>
      <c r="LM238">
        <v>104878</v>
      </c>
      <c r="LN238">
        <v>1</v>
      </c>
      <c r="LO238">
        <v>12172.7</v>
      </c>
      <c r="LP238">
        <v>0</v>
      </c>
      <c r="LQ238">
        <v>0</v>
      </c>
      <c r="LR238">
        <v>0.05</v>
      </c>
      <c r="LS238">
        <v>0.12</v>
      </c>
      <c r="LT238">
        <v>3364.02</v>
      </c>
      <c r="LU238">
        <v>2070.62</v>
      </c>
      <c r="LV238">
        <v>9.5822000000000003</v>
      </c>
      <c r="LW238">
        <v>99741</v>
      </c>
      <c r="LX238">
        <v>0.46160000000000001</v>
      </c>
      <c r="LY238">
        <v>37086.400000000001</v>
      </c>
      <c r="LZ238">
        <v>0.31</v>
      </c>
      <c r="MA238">
        <v>3.26</v>
      </c>
      <c r="MB238">
        <v>0.23</v>
      </c>
      <c r="MC238">
        <v>1.23</v>
      </c>
      <c r="MD238">
        <v>29.28</v>
      </c>
      <c r="ME238">
        <v>525.38</v>
      </c>
      <c r="MF238">
        <v>0.44369999999999998</v>
      </c>
      <c r="MG238">
        <v>1154678</v>
      </c>
      <c r="MH238">
        <v>0.97519999999999996</v>
      </c>
      <c r="MI238">
        <v>20694.900000000001</v>
      </c>
      <c r="MJ238">
        <v>0</v>
      </c>
      <c r="MK238">
        <v>0</v>
      </c>
      <c r="ML238">
        <v>0.01</v>
      </c>
      <c r="MM238">
        <v>0.03</v>
      </c>
      <c r="MN238" s="1" t="s">
        <v>2068</v>
      </c>
      <c r="MO238" s="1" t="s">
        <v>2068</v>
      </c>
      <c r="MP238" s="1" t="s">
        <v>2068</v>
      </c>
      <c r="MQ238" s="1" t="s">
        <v>2068</v>
      </c>
      <c r="MR238" s="1" t="s">
        <v>2068</v>
      </c>
      <c r="MS238" s="1" t="s">
        <v>2068</v>
      </c>
      <c r="MT238" s="1" t="s">
        <v>2068</v>
      </c>
      <c r="MU238" s="1" t="s">
        <v>2068</v>
      </c>
      <c r="MX238">
        <v>705.99</v>
      </c>
      <c r="MY238">
        <v>102.06</v>
      </c>
      <c r="MZ238">
        <v>8.15</v>
      </c>
      <c r="NA238">
        <v>12523</v>
      </c>
      <c r="NB238">
        <v>1</v>
      </c>
      <c r="NC238" s="1" t="s">
        <v>2068</v>
      </c>
      <c r="ND238">
        <v>0.49</v>
      </c>
      <c r="NE238">
        <v>6.05</v>
      </c>
      <c r="NF238" s="1" t="s">
        <v>2068</v>
      </c>
      <c r="NG238" s="1" t="s">
        <v>2068</v>
      </c>
      <c r="NH238" s="1" t="s">
        <v>2068</v>
      </c>
      <c r="NI238" s="1" t="s">
        <v>2068</v>
      </c>
      <c r="NJ238" s="1" t="s">
        <v>2068</v>
      </c>
      <c r="NK238" s="1" t="s">
        <v>2068</v>
      </c>
      <c r="NL238" s="1" t="s">
        <v>2068</v>
      </c>
      <c r="NM238" s="1" t="s">
        <v>2068</v>
      </c>
      <c r="NN238" s="1" t="s">
        <v>2068</v>
      </c>
      <c r="NO238" s="1" t="s">
        <v>2068</v>
      </c>
      <c r="NP238" s="1" t="s">
        <v>2068</v>
      </c>
      <c r="NQ238" s="1" t="s">
        <v>2068</v>
      </c>
      <c r="NR238" s="1" t="s">
        <v>2068</v>
      </c>
      <c r="NS238" s="1" t="s">
        <v>2068</v>
      </c>
      <c r="NT238" s="1" t="s">
        <v>2068</v>
      </c>
      <c r="NU238" s="1" t="s">
        <v>2068</v>
      </c>
      <c r="NV238" s="1" t="s">
        <v>2068</v>
      </c>
      <c r="NW238" s="1" t="s">
        <v>2068</v>
      </c>
      <c r="NX238" s="1" t="s">
        <v>2068</v>
      </c>
      <c r="NY238" s="1" t="s">
        <v>2068</v>
      </c>
      <c r="OB238" s="1" t="s">
        <v>2068</v>
      </c>
      <c r="OC238" s="1" t="s">
        <v>2068</v>
      </c>
      <c r="OD238" s="1" t="s">
        <v>2068</v>
      </c>
      <c r="OE238" s="1" t="s">
        <v>2068</v>
      </c>
      <c r="OF238" s="1" t="s">
        <v>2068</v>
      </c>
      <c r="OG238" s="1" t="s">
        <v>2068</v>
      </c>
      <c r="OH238" s="1" t="s">
        <v>2068</v>
      </c>
      <c r="OI238" s="1" t="s">
        <v>2068</v>
      </c>
      <c r="OL238" s="1" t="s">
        <v>2068</v>
      </c>
      <c r="OM238" s="1" t="s">
        <v>2068</v>
      </c>
      <c r="ON238" s="1" t="s">
        <v>2068</v>
      </c>
      <c r="OO238" s="1" t="s">
        <v>2068</v>
      </c>
      <c r="OP238" s="1" t="s">
        <v>2068</v>
      </c>
      <c r="OR238" s="1" t="s">
        <v>2068</v>
      </c>
      <c r="OS238" s="1" t="s">
        <v>2068</v>
      </c>
      <c r="OV238" s="1" t="s">
        <v>2068</v>
      </c>
      <c r="OW238" s="1" t="s">
        <v>2068</v>
      </c>
      <c r="OX238" s="1" t="s">
        <v>2068</v>
      </c>
      <c r="OY238" s="1" t="s">
        <v>2068</v>
      </c>
      <c r="OZ238" s="1" t="s">
        <v>2068</v>
      </c>
      <c r="PA238" s="1" t="s">
        <v>2068</v>
      </c>
      <c r="PB238" s="1" t="s">
        <v>2068</v>
      </c>
      <c r="PC238" s="1" t="s">
        <v>2068</v>
      </c>
      <c r="PD238" s="1" t="s">
        <v>2068</v>
      </c>
      <c r="PE238" s="1" t="s">
        <v>2068</v>
      </c>
      <c r="PF238">
        <v>424.69</v>
      </c>
      <c r="PG238">
        <v>521.23</v>
      </c>
      <c r="PH238">
        <v>5.15</v>
      </c>
      <c r="PI238">
        <v>90023</v>
      </c>
      <c r="PJ238">
        <v>0.88900000000000001</v>
      </c>
      <c r="PK238">
        <v>2342.1</v>
      </c>
      <c r="PL238">
        <v>0.14000000000000001</v>
      </c>
      <c r="PM238">
        <v>2.77</v>
      </c>
      <c r="PN238">
        <v>0.03</v>
      </c>
      <c r="PO238">
        <v>0.28000000000000003</v>
      </c>
      <c r="PX238">
        <v>0.03</v>
      </c>
      <c r="PY238">
        <v>0.28000000000000003</v>
      </c>
      <c r="PZ238">
        <v>35.46</v>
      </c>
      <c r="QA238">
        <v>297.93</v>
      </c>
      <c r="QB238">
        <v>7.5</v>
      </c>
      <c r="QC238">
        <v>39724</v>
      </c>
      <c r="QD238">
        <v>1</v>
      </c>
      <c r="QE238" s="1" t="s">
        <v>2068</v>
      </c>
      <c r="QF238">
        <v>0.26</v>
      </c>
      <c r="QG238">
        <v>3.52</v>
      </c>
      <c r="QH238" s="1" t="s">
        <v>2068</v>
      </c>
      <c r="QI238" s="1" t="s">
        <v>2068</v>
      </c>
      <c r="QR238">
        <v>0.03</v>
      </c>
      <c r="QS238">
        <v>0.28000000000000003</v>
      </c>
      <c r="RB238">
        <v>0.03</v>
      </c>
      <c r="RC238">
        <v>0.28000000000000003</v>
      </c>
      <c r="RD238" s="1" t="s">
        <v>2068</v>
      </c>
      <c r="RE238" s="1" t="s">
        <v>2068</v>
      </c>
      <c r="RF238" s="1" t="s">
        <v>2068</v>
      </c>
      <c r="RG238" s="1" t="s">
        <v>2068</v>
      </c>
      <c r="RH238" s="1" t="s">
        <v>2068</v>
      </c>
      <c r="RI238" s="1" t="s">
        <v>2068</v>
      </c>
      <c r="RJ238" s="1" t="s">
        <v>2068</v>
      </c>
      <c r="RK238" s="1" t="s">
        <v>2068</v>
      </c>
      <c r="RL238" s="1" t="s">
        <v>2068</v>
      </c>
      <c r="RM238" s="1" t="s">
        <v>2068</v>
      </c>
      <c r="RN238">
        <v>298.55</v>
      </c>
      <c r="RP238">
        <v>26.02</v>
      </c>
      <c r="RQ238">
        <v>1</v>
      </c>
      <c r="RR238">
        <v>1</v>
      </c>
      <c r="RT238">
        <v>0</v>
      </c>
      <c r="RU238">
        <v>0</v>
      </c>
      <c r="RX238">
        <v>556.61</v>
      </c>
      <c r="RY238">
        <v>954.98</v>
      </c>
      <c r="RZ238">
        <v>3.5</v>
      </c>
      <c r="SA238">
        <v>272851</v>
      </c>
      <c r="SB238">
        <v>1</v>
      </c>
      <c r="SC238" s="1" t="s">
        <v>2068</v>
      </c>
      <c r="SD238">
        <v>0.06</v>
      </c>
      <c r="SE238">
        <v>1.57</v>
      </c>
      <c r="SF238" s="1" t="s">
        <v>2068</v>
      </c>
      <c r="SG238" s="1" t="s">
        <v>2068</v>
      </c>
      <c r="SH238">
        <v>0.12</v>
      </c>
      <c r="SI238">
        <v>0.01</v>
      </c>
      <c r="SJ238">
        <v>0.04</v>
      </c>
      <c r="SK238">
        <v>138</v>
      </c>
      <c r="SL238">
        <v>1</v>
      </c>
      <c r="SM238" s="1" t="s">
        <v>2068</v>
      </c>
      <c r="SN238">
        <v>0</v>
      </c>
      <c r="SO238">
        <v>0</v>
      </c>
      <c r="SP238" s="1" t="s">
        <v>2068</v>
      </c>
      <c r="SQ238" s="1" t="s">
        <v>2068</v>
      </c>
      <c r="SZ238" s="1" t="s">
        <v>2068</v>
      </c>
      <c r="TA238" s="1" t="s">
        <v>2068</v>
      </c>
      <c r="TB238">
        <v>53.67</v>
      </c>
      <c r="TC238">
        <v>46.07</v>
      </c>
      <c r="TD238">
        <v>7.5</v>
      </c>
      <c r="TE238">
        <v>6143</v>
      </c>
      <c r="TF238">
        <v>1</v>
      </c>
      <c r="TG238" s="1" t="s">
        <v>2068</v>
      </c>
      <c r="TH238">
        <v>0</v>
      </c>
      <c r="TI238">
        <v>0</v>
      </c>
      <c r="TJ238" s="1" t="s">
        <v>2068</v>
      </c>
      <c r="TK238" s="1" t="s">
        <v>2068</v>
      </c>
      <c r="TT238">
        <v>0.03</v>
      </c>
      <c r="TU238">
        <v>0.28000000000000003</v>
      </c>
      <c r="TV238" s="1" t="s">
        <v>2068</v>
      </c>
      <c r="TW238" s="1" t="s">
        <v>2068</v>
      </c>
      <c r="TX238" s="1" t="s">
        <v>2068</v>
      </c>
      <c r="TY238" s="1" t="s">
        <v>2068</v>
      </c>
      <c r="TZ238" s="1" t="s">
        <v>2068</v>
      </c>
      <c r="UA238" s="1" t="s">
        <v>2068</v>
      </c>
      <c r="UB238" s="1" t="s">
        <v>2068</v>
      </c>
      <c r="UC238" s="1" t="s">
        <v>2068</v>
      </c>
      <c r="UF238">
        <v>1224.21</v>
      </c>
      <c r="UG238">
        <v>918.82</v>
      </c>
      <c r="UH238">
        <v>49.62</v>
      </c>
      <c r="UI238">
        <v>222205</v>
      </c>
      <c r="UJ238">
        <v>12</v>
      </c>
      <c r="UK238">
        <v>1095.5999999999999</v>
      </c>
      <c r="UL238">
        <v>0</v>
      </c>
      <c r="UM238">
        <v>0</v>
      </c>
      <c r="UN238">
        <v>0.22</v>
      </c>
      <c r="UO238">
        <v>1.1499999999999999</v>
      </c>
      <c r="UW238">
        <v>0</v>
      </c>
      <c r="UZ238">
        <v>154.74</v>
      </c>
      <c r="VA238">
        <v>2280.65</v>
      </c>
      <c r="VB238">
        <v>14.78</v>
      </c>
      <c r="VC238">
        <v>115476</v>
      </c>
      <c r="VD238">
        <v>0.74819999999999998</v>
      </c>
      <c r="VE238">
        <v>27.9</v>
      </c>
      <c r="VF238">
        <v>0.27</v>
      </c>
      <c r="VG238">
        <v>1.82</v>
      </c>
      <c r="VH238" s="1" t="s">
        <v>2068</v>
      </c>
      <c r="VI238" s="1" t="s">
        <v>2068</v>
      </c>
      <c r="VJ238" s="1" t="s">
        <v>2068</v>
      </c>
      <c r="VK238" s="1" t="s">
        <v>2068</v>
      </c>
      <c r="VL238" s="1" t="s">
        <v>2068</v>
      </c>
      <c r="VM238" s="1" t="s">
        <v>2068</v>
      </c>
      <c r="VN238" s="1" t="s">
        <v>2068</v>
      </c>
      <c r="VO238" s="1" t="s">
        <v>2068</v>
      </c>
      <c r="VP238" s="1" t="s">
        <v>2068</v>
      </c>
      <c r="VQ238" s="1" t="s">
        <v>2068</v>
      </c>
      <c r="VR238" s="1" t="s">
        <v>2068</v>
      </c>
      <c r="VS238" s="1" t="s">
        <v>2068</v>
      </c>
      <c r="VT238">
        <v>99.01</v>
      </c>
      <c r="VU238">
        <v>4.99</v>
      </c>
      <c r="VV238">
        <v>6.01</v>
      </c>
      <c r="VW238">
        <v>830</v>
      </c>
      <c r="VX238">
        <v>1</v>
      </c>
      <c r="VY238" s="1" t="s">
        <v>2068</v>
      </c>
      <c r="VZ238">
        <v>0</v>
      </c>
      <c r="WA238">
        <v>0</v>
      </c>
      <c r="WL238">
        <v>0.03</v>
      </c>
      <c r="WM238">
        <v>0.28000000000000003</v>
      </c>
      <c r="WV238" s="1" t="s">
        <v>2068</v>
      </c>
      <c r="WW238" s="1" t="s">
        <v>2068</v>
      </c>
      <c r="WX238" s="1" t="s">
        <v>2068</v>
      </c>
      <c r="WY238" s="1" t="s">
        <v>2068</v>
      </c>
      <c r="WZ238" s="1" t="s">
        <v>2068</v>
      </c>
      <c r="XA238" s="1" t="s">
        <v>2068</v>
      </c>
      <c r="XB238" s="1" t="s">
        <v>2068</v>
      </c>
      <c r="XC238" s="1" t="s">
        <v>2068</v>
      </c>
      <c r="XD238" s="1" t="s">
        <v>2068</v>
      </c>
      <c r="XE238" s="1" t="s">
        <v>2068</v>
      </c>
      <c r="XG238" s="1" t="s">
        <v>2068</v>
      </c>
      <c r="XH238">
        <v>331.51</v>
      </c>
      <c r="XI238">
        <v>9890.51</v>
      </c>
      <c r="XJ238">
        <v>4.0999999999999996</v>
      </c>
      <c r="XK238">
        <v>2118790</v>
      </c>
      <c r="XL238">
        <v>0.87809999999999999</v>
      </c>
      <c r="XM238">
        <v>313861.3</v>
      </c>
      <c r="XN238">
        <v>0.05</v>
      </c>
      <c r="XO238">
        <v>1.24</v>
      </c>
      <c r="XP238">
        <v>0.05</v>
      </c>
      <c r="XQ238">
        <v>0.19</v>
      </c>
      <c r="XZ238">
        <v>0.05</v>
      </c>
      <c r="YA238">
        <v>0.19</v>
      </c>
      <c r="YB238">
        <v>104.62</v>
      </c>
      <c r="YC238">
        <v>124.28</v>
      </c>
      <c r="YD238">
        <v>6.12</v>
      </c>
      <c r="YE238">
        <v>20308</v>
      </c>
      <c r="YF238">
        <v>1</v>
      </c>
      <c r="YG238" s="1" t="s">
        <v>2068</v>
      </c>
      <c r="YH238">
        <v>0</v>
      </c>
      <c r="YI238">
        <v>0</v>
      </c>
      <c r="YT238">
        <v>0.05</v>
      </c>
      <c r="YU238">
        <v>0.19</v>
      </c>
      <c r="YV238">
        <v>66.22</v>
      </c>
      <c r="YW238">
        <v>165.78</v>
      </c>
      <c r="YX238">
        <v>6.25</v>
      </c>
      <c r="YY238">
        <v>26525</v>
      </c>
      <c r="YZ238">
        <v>1</v>
      </c>
      <c r="ZA238" s="1" t="s">
        <v>2068</v>
      </c>
      <c r="ZB238">
        <v>0</v>
      </c>
      <c r="ZC238">
        <v>0</v>
      </c>
      <c r="ZD238" s="1" t="s">
        <v>2068</v>
      </c>
      <c r="ZE238" s="1" t="s">
        <v>2068</v>
      </c>
      <c r="ZF238" s="1" t="s">
        <v>2068</v>
      </c>
      <c r="ZG238" s="1" t="s">
        <v>2068</v>
      </c>
      <c r="ZH238" s="1" t="s">
        <v>2068</v>
      </c>
      <c r="ZI238" s="1" t="s">
        <v>2068</v>
      </c>
      <c r="ZJ238" s="1" t="s">
        <v>2068</v>
      </c>
      <c r="ZK238" s="1" t="s">
        <v>2068</v>
      </c>
      <c r="ZL238" s="1" t="s">
        <v>2068</v>
      </c>
      <c r="ZM238" s="1" t="s">
        <v>2068</v>
      </c>
      <c r="ZP238" s="1" t="s">
        <v>2068</v>
      </c>
      <c r="ZQ238" s="1" t="s">
        <v>2068</v>
      </c>
      <c r="ZR238" s="1" t="s">
        <v>2068</v>
      </c>
      <c r="ZS238" s="1" t="s">
        <v>2068</v>
      </c>
      <c r="ZT238" s="1" t="s">
        <v>2068</v>
      </c>
      <c r="ZU238" s="1" t="s">
        <v>2068</v>
      </c>
      <c r="ZV238" s="1" t="s">
        <v>2068</v>
      </c>
      <c r="ZW238" s="1" t="s">
        <v>2068</v>
      </c>
      <c r="ZZ238">
        <v>1265.93</v>
      </c>
      <c r="AAA238">
        <v>136.16999999999999</v>
      </c>
      <c r="AAB238">
        <v>7.85</v>
      </c>
      <c r="AAC238">
        <v>17347</v>
      </c>
      <c r="AAD238">
        <v>1</v>
      </c>
      <c r="AAE238">
        <v>88.6</v>
      </c>
      <c r="AAF238">
        <v>0.21</v>
      </c>
      <c r="AAG238">
        <v>2.63</v>
      </c>
      <c r="AAH238" s="1" t="s">
        <v>2068</v>
      </c>
      <c r="AAI238" s="1" t="s">
        <v>2068</v>
      </c>
      <c r="AAJ238">
        <v>1.52</v>
      </c>
      <c r="AAK238">
        <v>636.63</v>
      </c>
      <c r="AAL238">
        <v>46.456699999999998</v>
      </c>
      <c r="AAM238">
        <v>2158079</v>
      </c>
      <c r="AAN238">
        <v>157.4803</v>
      </c>
      <c r="AAO238">
        <v>760.7</v>
      </c>
      <c r="AAP238">
        <v>0</v>
      </c>
      <c r="AAQ238">
        <v>0</v>
      </c>
      <c r="AAR238">
        <v>2.2999999999999998</v>
      </c>
      <c r="AAS238">
        <v>0.89</v>
      </c>
      <c r="AAT238" s="1" t="s">
        <v>2068</v>
      </c>
      <c r="AAU238" s="1" t="s">
        <v>2068</v>
      </c>
      <c r="AAV238" s="1" t="s">
        <v>2068</v>
      </c>
      <c r="AAW238" s="1" t="s">
        <v>2068</v>
      </c>
      <c r="AAX238" s="1" t="s">
        <v>2068</v>
      </c>
      <c r="AAY238" s="1" t="s">
        <v>2068</v>
      </c>
      <c r="AAZ238" s="1" t="s">
        <v>2068</v>
      </c>
      <c r="ABA238" s="1" t="s">
        <v>2068</v>
      </c>
      <c r="ABD238">
        <v>884.39</v>
      </c>
      <c r="ABE238">
        <v>8106.05</v>
      </c>
      <c r="ABF238">
        <v>19.022500000000001</v>
      </c>
      <c r="ABG238">
        <v>213065</v>
      </c>
      <c r="ABH238">
        <v>0.5</v>
      </c>
      <c r="ABI238">
        <v>21935.599999999999</v>
      </c>
      <c r="ABJ238">
        <v>0.23</v>
      </c>
      <c r="ABK238">
        <v>1.19</v>
      </c>
      <c r="ABL238">
        <v>0.15</v>
      </c>
      <c r="ABM238">
        <v>0.89</v>
      </c>
      <c r="ABN238">
        <v>112.25</v>
      </c>
      <c r="ABO238">
        <v>620.64</v>
      </c>
      <c r="ABP238">
        <v>155.16</v>
      </c>
      <c r="ABQ238">
        <v>4000</v>
      </c>
      <c r="ABR238">
        <v>1</v>
      </c>
      <c r="ABS238" s="1" t="s">
        <v>2068</v>
      </c>
      <c r="ABT238">
        <v>0</v>
      </c>
      <c r="ABU238">
        <v>0</v>
      </c>
      <c r="ABX238" s="1" t="s">
        <v>2068</v>
      </c>
      <c r="ABY238" s="1" t="s">
        <v>2068</v>
      </c>
      <c r="ABZ238" s="1" t="s">
        <v>2068</v>
      </c>
      <c r="ACA238" s="1" t="s">
        <v>2068</v>
      </c>
      <c r="ACB238" s="1" t="s">
        <v>2068</v>
      </c>
      <c r="ACC238" s="1" t="s">
        <v>2068</v>
      </c>
      <c r="ACD238" s="1" t="s">
        <v>2068</v>
      </c>
      <c r="ACE238" s="1" t="s">
        <v>2068</v>
      </c>
      <c r="ACG238" s="1" t="s">
        <v>2068</v>
      </c>
      <c r="ACH238" s="1" t="s">
        <v>2068</v>
      </c>
      <c r="ACI238" s="1" t="s">
        <v>2068</v>
      </c>
      <c r="ACJ238" s="1" t="s">
        <v>2068</v>
      </c>
      <c r="ACK238" s="1" t="s">
        <v>2068</v>
      </c>
      <c r="ACL238" s="1" t="s">
        <v>2068</v>
      </c>
      <c r="ACM238" s="1" t="s">
        <v>2068</v>
      </c>
      <c r="ACN238" s="1" t="s">
        <v>2068</v>
      </c>
      <c r="ACO238" s="1" t="s">
        <v>2068</v>
      </c>
      <c r="ACP238" s="1" t="s">
        <v>2068</v>
      </c>
      <c r="ACQ238" s="1" t="s">
        <v>2068</v>
      </c>
      <c r="ADB238">
        <v>40.880000000000003</v>
      </c>
      <c r="ADC238">
        <v>148.91</v>
      </c>
      <c r="ADD238">
        <v>0.38</v>
      </c>
      <c r="ADE238">
        <v>397082</v>
      </c>
      <c r="ADF238">
        <v>1</v>
      </c>
      <c r="ADG238" s="1" t="s">
        <v>2068</v>
      </c>
      <c r="ADH238">
        <v>0.01</v>
      </c>
      <c r="ADI238">
        <v>2.38</v>
      </c>
      <c r="ADL238" s="1" t="s">
        <v>2068</v>
      </c>
      <c r="ADM238" s="1" t="s">
        <v>2068</v>
      </c>
      <c r="ADN238" s="1" t="s">
        <v>2068</v>
      </c>
      <c r="ADO238" s="1" t="s">
        <v>2068</v>
      </c>
      <c r="ADP238" s="1" t="s">
        <v>2068</v>
      </c>
      <c r="ADQ238" s="1" t="s">
        <v>2068</v>
      </c>
      <c r="ADR238" s="1" t="s">
        <v>2068</v>
      </c>
      <c r="ADS238" s="1" t="s">
        <v>2068</v>
      </c>
      <c r="ADV238">
        <v>241.47</v>
      </c>
      <c r="ADW238">
        <v>5053.22</v>
      </c>
      <c r="ADX238">
        <v>14.97</v>
      </c>
      <c r="ADY238">
        <v>337557</v>
      </c>
      <c r="ADZ238">
        <v>1</v>
      </c>
      <c r="AEA238" s="1" t="s">
        <v>2068</v>
      </c>
      <c r="AEB238">
        <v>0.5</v>
      </c>
      <c r="AEC238">
        <v>3.34</v>
      </c>
      <c r="AED238" s="1" t="s">
        <v>2068</v>
      </c>
      <c r="AEE238" s="1" t="s">
        <v>2068</v>
      </c>
      <c r="AEF238">
        <v>1383.42</v>
      </c>
      <c r="AEG238">
        <v>3178.19</v>
      </c>
      <c r="AEH238">
        <v>5.15</v>
      </c>
      <c r="AEI238">
        <v>617125</v>
      </c>
      <c r="AEJ238">
        <v>1</v>
      </c>
      <c r="AEK238">
        <v>10473.700000000001</v>
      </c>
      <c r="AEL238">
        <v>0.11</v>
      </c>
      <c r="AEM238">
        <v>2.0699999999999998</v>
      </c>
      <c r="AEN238">
        <v>0.03</v>
      </c>
      <c r="AEO238">
        <v>0.33</v>
      </c>
      <c r="AEP238" s="1" t="s">
        <v>2068</v>
      </c>
      <c r="AEQ238" s="1" t="s">
        <v>2068</v>
      </c>
      <c r="AER238" s="1" t="s">
        <v>2068</v>
      </c>
      <c r="AES238" s="1" t="s">
        <v>2068</v>
      </c>
      <c r="AET238" s="1" t="s">
        <v>2068</v>
      </c>
      <c r="AEU238" s="1" t="s">
        <v>2068</v>
      </c>
      <c r="AEV238" s="1" t="s">
        <v>2068</v>
      </c>
      <c r="AEW238" s="1" t="s">
        <v>2068</v>
      </c>
      <c r="AEX238" s="1" t="s">
        <v>2068</v>
      </c>
      <c r="AEY238" s="1" t="s">
        <v>2068</v>
      </c>
      <c r="AEZ238" s="1" t="s">
        <v>2068</v>
      </c>
      <c r="AFA238" s="1" t="s">
        <v>2068</v>
      </c>
      <c r="AFB238" s="1" t="s">
        <v>2068</v>
      </c>
      <c r="AFC238" s="1" t="s">
        <v>2068</v>
      </c>
      <c r="AFD238" s="1" t="s">
        <v>2068</v>
      </c>
      <c r="AFE238" s="1" t="s">
        <v>2068</v>
      </c>
      <c r="AFF238" s="1" t="s">
        <v>2068</v>
      </c>
      <c r="AFG238" s="1" t="s">
        <v>2068</v>
      </c>
      <c r="AFH238" s="1" t="s">
        <v>2068</v>
      </c>
      <c r="AFI238" s="1" t="s">
        <v>2068</v>
      </c>
      <c r="AFJ238">
        <v>290.52</v>
      </c>
      <c r="AFK238">
        <v>503.99</v>
      </c>
      <c r="AFL238">
        <v>1.65</v>
      </c>
      <c r="AFM238">
        <v>305447</v>
      </c>
      <c r="AFN238">
        <v>1</v>
      </c>
      <c r="AFO238" s="1" t="s">
        <v>2068</v>
      </c>
      <c r="AFP238">
        <v>0</v>
      </c>
      <c r="AFQ238">
        <v>0</v>
      </c>
      <c r="AFR238" s="1" t="s">
        <v>2068</v>
      </c>
      <c r="AFS238" s="1" t="s">
        <v>2068</v>
      </c>
      <c r="AFT238">
        <v>23.3</v>
      </c>
      <c r="AFU238">
        <v>39.24</v>
      </c>
      <c r="AFV238">
        <v>0.68</v>
      </c>
      <c r="AFW238">
        <v>57700</v>
      </c>
      <c r="AFX238">
        <v>1</v>
      </c>
      <c r="AFY238">
        <v>5365.9</v>
      </c>
      <c r="AFZ238">
        <v>0</v>
      </c>
      <c r="AGA238">
        <v>0</v>
      </c>
      <c r="AGB238" s="1" t="s">
        <v>2068</v>
      </c>
      <c r="AGC238" s="1" t="s">
        <v>2068</v>
      </c>
      <c r="AGD238">
        <v>163.22999999999999</v>
      </c>
      <c r="AGE238">
        <v>169.84</v>
      </c>
      <c r="AGF238">
        <v>5.91</v>
      </c>
      <c r="AGG238">
        <v>28738</v>
      </c>
      <c r="AGH238">
        <v>1</v>
      </c>
      <c r="AGI238" s="1" t="s">
        <v>2068</v>
      </c>
      <c r="AGJ238">
        <v>0.55000000000000004</v>
      </c>
      <c r="AGK238">
        <v>9.31</v>
      </c>
      <c r="AGL238" s="1" t="s">
        <v>2068</v>
      </c>
      <c r="AGM238" s="1" t="s">
        <v>2068</v>
      </c>
      <c r="AGN238">
        <v>1.93</v>
      </c>
      <c r="AGO238">
        <v>179.46</v>
      </c>
      <c r="AGP238">
        <v>4.2300000000000004</v>
      </c>
      <c r="AGQ238">
        <v>1483102</v>
      </c>
      <c r="AGR238">
        <v>34.966000000000001</v>
      </c>
      <c r="AGS238">
        <v>11081</v>
      </c>
      <c r="AGT238">
        <v>0</v>
      </c>
      <c r="AGU238">
        <v>0</v>
      </c>
      <c r="AGV238" s="1" t="s">
        <v>2068</v>
      </c>
      <c r="AGW238" s="1" t="s">
        <v>2068</v>
      </c>
      <c r="AGX238">
        <v>551.66999999999996</v>
      </c>
      <c r="AGZ238">
        <v>2.1</v>
      </c>
      <c r="AHA238">
        <v>1</v>
      </c>
      <c r="AHB238">
        <v>1</v>
      </c>
      <c r="AHC238" s="1" t="s">
        <v>2068</v>
      </c>
      <c r="AHD238">
        <v>0</v>
      </c>
      <c r="AHE238">
        <v>0</v>
      </c>
      <c r="AHH238" s="1" t="s">
        <v>2068</v>
      </c>
      <c r="AHI238" s="1" t="s">
        <v>2068</v>
      </c>
      <c r="AHJ238" s="1" t="s">
        <v>2068</v>
      </c>
      <c r="AHK238" s="1" t="s">
        <v>2068</v>
      </c>
      <c r="AHL238" s="1" t="s">
        <v>2068</v>
      </c>
      <c r="AHM238" s="1" t="s">
        <v>2068</v>
      </c>
      <c r="AHN238" s="1" t="s">
        <v>2068</v>
      </c>
      <c r="AHO238" s="1" t="s">
        <v>2068</v>
      </c>
      <c r="AHR238">
        <v>91.58</v>
      </c>
      <c r="AHS238">
        <v>255.55</v>
      </c>
      <c r="AHT238">
        <v>6.28</v>
      </c>
      <c r="AHU238">
        <v>40693</v>
      </c>
      <c r="AHV238">
        <v>1</v>
      </c>
      <c r="AHW238">
        <v>114.2</v>
      </c>
      <c r="AHX238">
        <v>0.16</v>
      </c>
      <c r="AHY238">
        <v>2.62</v>
      </c>
      <c r="AIA238" s="1" t="s">
        <v>2068</v>
      </c>
      <c r="AIB238" s="1" t="s">
        <v>2068</v>
      </c>
      <c r="AIC238" s="1" t="s">
        <v>2068</v>
      </c>
      <c r="AID238" s="1" t="s">
        <v>2068</v>
      </c>
      <c r="AIE238" s="1" t="s">
        <v>2068</v>
      </c>
      <c r="AIF238" s="1" t="s">
        <v>2068</v>
      </c>
      <c r="AIG238" s="1" t="s">
        <v>2068</v>
      </c>
      <c r="AIH238" s="1" t="s">
        <v>2068</v>
      </c>
      <c r="AII238" s="1" t="s">
        <v>2068</v>
      </c>
      <c r="AIL238">
        <v>11.76</v>
      </c>
      <c r="AIM238">
        <v>225.92</v>
      </c>
      <c r="AIN238">
        <v>0.66769999999999996</v>
      </c>
      <c r="AIO238">
        <v>307371</v>
      </c>
      <c r="AIP238">
        <v>0.90849999999999997</v>
      </c>
      <c r="AIQ238">
        <v>5673.8</v>
      </c>
      <c r="AIR238">
        <v>0</v>
      </c>
      <c r="AIS238">
        <v>0</v>
      </c>
      <c r="AIT238">
        <v>0.03</v>
      </c>
      <c r="AIU238">
        <v>0</v>
      </c>
      <c r="AIV238">
        <v>70.36</v>
      </c>
      <c r="AIW238">
        <v>941.14</v>
      </c>
      <c r="AIX238">
        <v>7.2</v>
      </c>
      <c r="AIY238">
        <v>130714</v>
      </c>
      <c r="AIZ238">
        <v>1</v>
      </c>
      <c r="AJA238" s="1" t="s">
        <v>2068</v>
      </c>
      <c r="AJB238">
        <v>7.0000000000000007E-2</v>
      </c>
      <c r="AJC238">
        <v>0.93</v>
      </c>
      <c r="AJD238" s="1" t="s">
        <v>2068</v>
      </c>
      <c r="AJE238" s="1" t="s">
        <v>2068</v>
      </c>
      <c r="AJP238" s="1" t="s">
        <v>2068</v>
      </c>
      <c r="AJQ238" s="1" t="s">
        <v>2068</v>
      </c>
      <c r="AJR238" s="1" t="s">
        <v>2068</v>
      </c>
      <c r="AJS238" s="1" t="s">
        <v>2068</v>
      </c>
      <c r="AJT238" s="1" t="s">
        <v>2068</v>
      </c>
      <c r="AJU238" s="1" t="s">
        <v>2068</v>
      </c>
      <c r="AJV238" s="1" t="s">
        <v>2068</v>
      </c>
      <c r="AJW238" s="1" t="s">
        <v>2068</v>
      </c>
      <c r="AJZ238">
        <v>1570.41</v>
      </c>
      <c r="AKA238">
        <v>10146.61</v>
      </c>
      <c r="AKB238">
        <v>18.752500000000001</v>
      </c>
      <c r="AKC238">
        <v>135270</v>
      </c>
      <c r="AKD238">
        <v>0.25</v>
      </c>
      <c r="AKE238">
        <v>43766.2</v>
      </c>
      <c r="AKF238">
        <v>0.75</v>
      </c>
      <c r="AKG238">
        <v>4</v>
      </c>
      <c r="AKH238">
        <v>0.03</v>
      </c>
      <c r="AKI238">
        <v>1.1299999999999999</v>
      </c>
      <c r="AKJ238">
        <v>9.0299999999999994</v>
      </c>
      <c r="AKK238">
        <v>442.36</v>
      </c>
      <c r="AKL238">
        <v>8.1999999999999993</v>
      </c>
      <c r="AKM238">
        <v>53946</v>
      </c>
      <c r="AKN238">
        <v>1</v>
      </c>
      <c r="AKO238" s="1" t="s">
        <v>2068</v>
      </c>
      <c r="AKP238">
        <v>0.24</v>
      </c>
      <c r="AKQ238">
        <v>2.93</v>
      </c>
      <c r="AKT238">
        <v>1239.1199999999999</v>
      </c>
      <c r="AKU238">
        <v>25314.99</v>
      </c>
      <c r="AKV238">
        <v>12.479100000000001</v>
      </c>
      <c r="AKW238">
        <v>1374694</v>
      </c>
      <c r="AKX238">
        <v>0.67769999999999997</v>
      </c>
      <c r="AKY238">
        <v>190166.39999999999</v>
      </c>
      <c r="AKZ238">
        <v>0.65</v>
      </c>
      <c r="ALA238">
        <v>5.19</v>
      </c>
      <c r="ALB238">
        <v>0.13</v>
      </c>
      <c r="ALC238">
        <v>0.71</v>
      </c>
      <c r="ALL238">
        <v>0.13</v>
      </c>
      <c r="ALM238">
        <v>0.71</v>
      </c>
      <c r="ALV238">
        <v>0.13</v>
      </c>
      <c r="ALW238">
        <v>0.71</v>
      </c>
      <c r="AMF238">
        <v>0.13</v>
      </c>
      <c r="AMG238">
        <v>0.71</v>
      </c>
      <c r="AMP238">
        <v>0.13</v>
      </c>
      <c r="AMQ238">
        <v>0.71</v>
      </c>
      <c r="AMZ238">
        <v>0.13</v>
      </c>
      <c r="ANA238">
        <v>0.71</v>
      </c>
      <c r="ANJ238">
        <v>0.13</v>
      </c>
      <c r="ANK238">
        <v>0.71</v>
      </c>
      <c r="ANL238" s="1" t="s">
        <v>2068</v>
      </c>
      <c r="ANM238" s="1" t="s">
        <v>2068</v>
      </c>
      <c r="ANN238" s="1" t="s">
        <v>2068</v>
      </c>
      <c r="ANO238" s="1" t="s">
        <v>2068</v>
      </c>
      <c r="ANP238" s="1" t="s">
        <v>2068</v>
      </c>
      <c r="ANQ238" s="1" t="s">
        <v>2068</v>
      </c>
      <c r="ANR238" s="1" t="s">
        <v>2068</v>
      </c>
      <c r="ANS238" s="1" t="s">
        <v>2068</v>
      </c>
      <c r="ANU238" s="1" t="s">
        <v>2068</v>
      </c>
      <c r="ANV238">
        <v>1.1499999999999999</v>
      </c>
      <c r="ANW238">
        <v>36.229999999999997</v>
      </c>
      <c r="ANX238">
        <v>0.12</v>
      </c>
      <c r="ANY238">
        <v>292207</v>
      </c>
      <c r="ANZ238">
        <v>1</v>
      </c>
      <c r="AOA238" s="1" t="s">
        <v>2068</v>
      </c>
      <c r="AOB238">
        <v>0</v>
      </c>
      <c r="AOC238">
        <v>0</v>
      </c>
      <c r="AOD238" s="1" t="s">
        <v>2068</v>
      </c>
      <c r="AOE238" s="1" t="s">
        <v>2068</v>
      </c>
      <c r="AOF238">
        <v>56.92</v>
      </c>
      <c r="AOG238">
        <v>23.32</v>
      </c>
      <c r="AOH238">
        <v>4.33</v>
      </c>
      <c r="AOI238">
        <v>5386</v>
      </c>
      <c r="AOJ238">
        <v>1</v>
      </c>
      <c r="AOK238">
        <v>49.4</v>
      </c>
      <c r="AOL238">
        <v>0.11</v>
      </c>
      <c r="AOM238">
        <v>2.54</v>
      </c>
      <c r="AON238" s="1" t="s">
        <v>2068</v>
      </c>
      <c r="AOO238" s="1" t="s">
        <v>2068</v>
      </c>
      <c r="AOP238">
        <v>246.17</v>
      </c>
      <c r="AOQ238">
        <v>1999.8</v>
      </c>
      <c r="AOR238">
        <v>44.31</v>
      </c>
      <c r="AOS238">
        <v>45132</v>
      </c>
      <c r="AOT238">
        <v>1</v>
      </c>
      <c r="AOU238" s="1" t="s">
        <v>2068</v>
      </c>
      <c r="AOV238">
        <v>0</v>
      </c>
      <c r="AOW238">
        <v>0</v>
      </c>
      <c r="AOX238" s="1" t="s">
        <v>2068</v>
      </c>
      <c r="AOY238" s="1" t="s">
        <v>2068</v>
      </c>
      <c r="APH238" s="1" t="s">
        <v>2068</v>
      </c>
      <c r="API238">
        <v>0</v>
      </c>
      <c r="APJ238">
        <v>5.66</v>
      </c>
      <c r="APK238">
        <v>52.46</v>
      </c>
      <c r="APL238">
        <v>1.595</v>
      </c>
      <c r="APM238">
        <v>32889</v>
      </c>
      <c r="APN238">
        <v>1</v>
      </c>
      <c r="APO238">
        <v>1631.3</v>
      </c>
      <c r="APP238">
        <v>0</v>
      </c>
      <c r="APQ238">
        <v>0</v>
      </c>
      <c r="APR238" s="1" t="s">
        <v>2068</v>
      </c>
      <c r="APS238" s="1" t="s">
        <v>2068</v>
      </c>
      <c r="APT238">
        <v>30.71</v>
      </c>
      <c r="APU238">
        <v>442.8</v>
      </c>
      <c r="APV238">
        <v>270</v>
      </c>
      <c r="APW238">
        <v>1640</v>
      </c>
      <c r="APX238">
        <v>1</v>
      </c>
      <c r="APY238" s="1" t="s">
        <v>2068</v>
      </c>
      <c r="APZ238">
        <v>0</v>
      </c>
      <c r="AQA238">
        <v>0</v>
      </c>
      <c r="AQB238" s="1" t="s">
        <v>2068</v>
      </c>
      <c r="AQC238" s="1" t="s">
        <v>2068</v>
      </c>
      <c r="AQD238" s="1" t="s">
        <v>2068</v>
      </c>
      <c r="AQE238" s="1" t="s">
        <v>2068</v>
      </c>
      <c r="AQF238" s="1" t="s">
        <v>2068</v>
      </c>
      <c r="AQG238" s="1" t="s">
        <v>2068</v>
      </c>
      <c r="AQH238" s="1" t="s">
        <v>2068</v>
      </c>
      <c r="AQI238" s="1" t="s">
        <v>2068</v>
      </c>
      <c r="AQJ238" s="1" t="s">
        <v>2068</v>
      </c>
      <c r="AQK238" s="1" t="s">
        <v>2068</v>
      </c>
      <c r="AQN238">
        <v>118.16</v>
      </c>
      <c r="AQO238">
        <v>0.49</v>
      </c>
      <c r="AQP238">
        <v>49</v>
      </c>
      <c r="AQQ238">
        <v>10</v>
      </c>
      <c r="AQR238">
        <v>1</v>
      </c>
      <c r="AQS238" s="1" t="s">
        <v>2068</v>
      </c>
      <c r="AQT238">
        <v>0</v>
      </c>
      <c r="AQU238">
        <v>0</v>
      </c>
      <c r="ARH238">
        <v>181.54</v>
      </c>
      <c r="ARI238">
        <v>764.5</v>
      </c>
      <c r="ARJ238">
        <v>15.29</v>
      </c>
      <c r="ARK238">
        <v>50000</v>
      </c>
      <c r="ARL238">
        <v>1</v>
      </c>
      <c r="ARM238">
        <v>659.7</v>
      </c>
      <c r="ARN238">
        <v>0.17</v>
      </c>
      <c r="ARO238">
        <v>1.1100000000000001</v>
      </c>
      <c r="ARP238">
        <v>0.04</v>
      </c>
      <c r="ARQ238">
        <v>0.54</v>
      </c>
      <c r="ARZ238">
        <v>0.13</v>
      </c>
      <c r="ASA238">
        <v>0.71</v>
      </c>
      <c r="ASB238">
        <v>29.17</v>
      </c>
      <c r="ASC238">
        <v>379.29</v>
      </c>
      <c r="ASD238">
        <v>5.3800999999999997</v>
      </c>
      <c r="ASE238">
        <v>1264284</v>
      </c>
      <c r="ASF238">
        <v>17.933499999999999</v>
      </c>
      <c r="ASG238">
        <v>996.4</v>
      </c>
      <c r="ASH238">
        <v>0.66</v>
      </c>
      <c r="ASI238">
        <v>12.33</v>
      </c>
      <c r="ASJ238" s="1" t="s">
        <v>2068</v>
      </c>
      <c r="ASK238">
        <v>0</v>
      </c>
      <c r="AST238">
        <v>0.03</v>
      </c>
      <c r="ASU238">
        <v>0.17</v>
      </c>
      <c r="ATD238">
        <v>0.03</v>
      </c>
      <c r="ATE238">
        <v>0.5</v>
      </c>
      <c r="ATF238">
        <v>54.84</v>
      </c>
      <c r="ATG238">
        <v>43.92</v>
      </c>
      <c r="ATH238">
        <v>19.45</v>
      </c>
      <c r="ATI238">
        <v>2258</v>
      </c>
      <c r="ATJ238">
        <v>1</v>
      </c>
      <c r="ATK238" s="1" t="s">
        <v>2068</v>
      </c>
      <c r="ATL238">
        <v>2.76</v>
      </c>
      <c r="ATM238">
        <v>14.21</v>
      </c>
      <c r="ATN238" s="1" t="s">
        <v>2068</v>
      </c>
      <c r="ATO238" s="1" t="s">
        <v>2068</v>
      </c>
      <c r="ATX238">
        <v>0.02</v>
      </c>
      <c r="ATY238">
        <v>0.13</v>
      </c>
      <c r="AUH238">
        <v>0.03</v>
      </c>
      <c r="AUI238">
        <v>0.17</v>
      </c>
      <c r="AUR238">
        <v>0.03</v>
      </c>
      <c r="AUS238">
        <v>0.17</v>
      </c>
      <c r="AVB238">
        <v>0.03</v>
      </c>
      <c r="AVC238">
        <v>0.17</v>
      </c>
      <c r="AVD238" s="1" t="s">
        <v>2068</v>
      </c>
      <c r="AVE238" s="1" t="s">
        <v>2068</v>
      </c>
      <c r="AVF238" s="1" t="s">
        <v>2068</v>
      </c>
      <c r="AVG238" s="1" t="s">
        <v>2068</v>
      </c>
      <c r="AVH238" s="1" t="s">
        <v>2068</v>
      </c>
      <c r="AVI238" s="1" t="s">
        <v>2068</v>
      </c>
      <c r="AVJ238" s="1" t="s">
        <v>2068</v>
      </c>
      <c r="AVK238" s="1" t="s">
        <v>2068</v>
      </c>
      <c r="AVN238" s="1" t="s">
        <v>2068</v>
      </c>
      <c r="AVO238" s="1" t="s">
        <v>2068</v>
      </c>
      <c r="AVP238" s="1" t="s">
        <v>2068</v>
      </c>
      <c r="AVQ238" s="1" t="s">
        <v>2068</v>
      </c>
      <c r="AVR238" s="1" t="s">
        <v>2068</v>
      </c>
      <c r="AVS238" s="1" t="s">
        <v>2068</v>
      </c>
      <c r="AVT238" s="1" t="s">
        <v>2068</v>
      </c>
      <c r="AVU238" s="1" t="s">
        <v>2068</v>
      </c>
      <c r="AVX238">
        <v>984.15</v>
      </c>
      <c r="AVY238">
        <v>96723.13</v>
      </c>
      <c r="AVZ238">
        <v>6.1414</v>
      </c>
      <c r="AWA238">
        <v>14316630</v>
      </c>
      <c r="AWB238">
        <v>0.90900000000000003</v>
      </c>
      <c r="AWC238">
        <v>1213053</v>
      </c>
      <c r="AWD238">
        <v>0.53</v>
      </c>
      <c r="AWE238">
        <v>8.56</v>
      </c>
      <c r="AWF238">
        <v>0.03</v>
      </c>
      <c r="AWG238">
        <v>0.5</v>
      </c>
      <c r="AWP238">
        <v>0.03</v>
      </c>
      <c r="AWQ238">
        <v>0.5</v>
      </c>
      <c r="AWZ238">
        <v>0.03</v>
      </c>
      <c r="AXA238">
        <v>0.5</v>
      </c>
      <c r="AXJ238">
        <v>0.03</v>
      </c>
      <c r="AXK238">
        <v>0.5</v>
      </c>
      <c r="AXT238">
        <v>0.03</v>
      </c>
      <c r="AXU238">
        <v>0.17</v>
      </c>
      <c r="AXV238">
        <v>100.1</v>
      </c>
      <c r="AXW238">
        <v>816.58</v>
      </c>
      <c r="AXX238">
        <v>10.01</v>
      </c>
      <c r="AXY238">
        <v>81577</v>
      </c>
      <c r="AXZ238">
        <v>1</v>
      </c>
      <c r="AYA238">
        <v>6004.7</v>
      </c>
      <c r="AYB238">
        <v>0</v>
      </c>
      <c r="AYC238">
        <v>0</v>
      </c>
      <c r="AYD238">
        <v>0.06</v>
      </c>
      <c r="AYE238">
        <v>0.38</v>
      </c>
      <c r="AYN238">
        <v>0.03</v>
      </c>
      <c r="AYO238">
        <v>0.17</v>
      </c>
      <c r="AYX238">
        <v>0.03</v>
      </c>
      <c r="AYY238">
        <v>0.5</v>
      </c>
      <c r="AZH238">
        <v>0.03</v>
      </c>
      <c r="AZI238">
        <v>0.17</v>
      </c>
      <c r="AZR238">
        <v>0.03</v>
      </c>
      <c r="AZS238">
        <v>0.5</v>
      </c>
      <c r="AZT238" s="1" t="s">
        <v>2068</v>
      </c>
      <c r="AZU238" s="1" t="s">
        <v>2068</v>
      </c>
      <c r="AZV238" s="1" t="s">
        <v>2068</v>
      </c>
      <c r="AZW238" s="1" t="s">
        <v>2068</v>
      </c>
      <c r="AZX238" s="1" t="s">
        <v>2068</v>
      </c>
      <c r="AZY238" s="1" t="s">
        <v>2068</v>
      </c>
      <c r="AZZ238" s="1" t="s">
        <v>2068</v>
      </c>
      <c r="BAA238" s="1" t="s">
        <v>2068</v>
      </c>
      <c r="BAC238" s="1" t="s">
        <v>2068</v>
      </c>
      <c r="BAL238">
        <v>0.03</v>
      </c>
      <c r="BAM238">
        <v>0.17</v>
      </c>
      <c r="BAV238">
        <v>0.03</v>
      </c>
      <c r="BAW238">
        <v>0.17</v>
      </c>
      <c r="BBF238">
        <v>0.03</v>
      </c>
      <c r="BBG238">
        <v>0.17</v>
      </c>
      <c r="BBH238">
        <v>118.28</v>
      </c>
      <c r="BBI238">
        <v>2023.41</v>
      </c>
      <c r="BBJ238">
        <v>2.6732999999999998</v>
      </c>
      <c r="BBK238">
        <v>502212</v>
      </c>
      <c r="BBL238">
        <v>0.66349999999999998</v>
      </c>
      <c r="BBM238">
        <v>187935.4</v>
      </c>
      <c r="BBN238">
        <v>0</v>
      </c>
      <c r="BBO238">
        <v>0</v>
      </c>
      <c r="BBP238">
        <v>0.03</v>
      </c>
      <c r="BBQ238">
        <v>0.17</v>
      </c>
      <c r="BBR238">
        <v>64.61</v>
      </c>
      <c r="BBS238">
        <v>6.04</v>
      </c>
      <c r="BBT238">
        <v>3.03</v>
      </c>
      <c r="BBU238">
        <v>1993</v>
      </c>
      <c r="BBV238">
        <v>1</v>
      </c>
      <c r="BBW238" s="1" t="s">
        <v>2068</v>
      </c>
      <c r="BBX238">
        <v>0</v>
      </c>
      <c r="BBY238">
        <v>0</v>
      </c>
      <c r="BCB238">
        <v>252.1</v>
      </c>
      <c r="BCC238">
        <v>84.37</v>
      </c>
      <c r="BCD238">
        <v>10.7</v>
      </c>
      <c r="BCE238">
        <v>7885</v>
      </c>
      <c r="BCF238">
        <v>1</v>
      </c>
      <c r="BCG238">
        <v>6.8</v>
      </c>
      <c r="BCH238">
        <v>0.08</v>
      </c>
      <c r="BCI238">
        <v>0.78</v>
      </c>
      <c r="BCK238" s="1" t="s">
        <v>2068</v>
      </c>
      <c r="BCL238">
        <v>0.18</v>
      </c>
      <c r="BCM238">
        <v>26.44</v>
      </c>
      <c r="BCN238">
        <v>0.73</v>
      </c>
      <c r="BCO238">
        <v>36269</v>
      </c>
      <c r="BCP238">
        <v>1</v>
      </c>
      <c r="BCQ238" s="1" t="s">
        <v>2068</v>
      </c>
      <c r="BCR238">
        <v>0</v>
      </c>
      <c r="BCS238">
        <v>0</v>
      </c>
      <c r="BCT238" s="1" t="s">
        <v>2068</v>
      </c>
      <c r="BCU238" s="1" t="s">
        <v>2068</v>
      </c>
      <c r="BCV238">
        <v>100</v>
      </c>
      <c r="BCW238">
        <v>0</v>
      </c>
      <c r="BCX238">
        <v>0.01</v>
      </c>
      <c r="BCY238">
        <v>2</v>
      </c>
      <c r="BCZ238">
        <v>1</v>
      </c>
      <c r="BDA238" s="1" t="s">
        <v>2068</v>
      </c>
      <c r="BDB238">
        <v>0</v>
      </c>
      <c r="BDC238">
        <v>0</v>
      </c>
      <c r="BDF238">
        <v>8.9700000000000006</v>
      </c>
      <c r="BDG238">
        <v>112.72</v>
      </c>
      <c r="BDH238">
        <v>1.04</v>
      </c>
      <c r="BDI238">
        <v>108383</v>
      </c>
      <c r="BDJ238">
        <v>1</v>
      </c>
      <c r="BDK238">
        <v>9297.6</v>
      </c>
      <c r="BDL238">
        <v>0</v>
      </c>
      <c r="BDM238">
        <v>0</v>
      </c>
      <c r="BDN238" s="1" t="s">
        <v>2068</v>
      </c>
      <c r="BDO238" s="1" t="s">
        <v>2068</v>
      </c>
      <c r="BDZ238">
        <v>120.42</v>
      </c>
      <c r="BEA238">
        <v>3867.01</v>
      </c>
      <c r="BEB238">
        <v>28.05</v>
      </c>
      <c r="BEC238">
        <v>137861</v>
      </c>
      <c r="BED238">
        <v>1</v>
      </c>
      <c r="BEE238" s="1" t="s">
        <v>2068</v>
      </c>
      <c r="BEF238">
        <v>0</v>
      </c>
      <c r="BEG238">
        <v>0</v>
      </c>
      <c r="BEH238" s="1" t="s">
        <v>2068</v>
      </c>
      <c r="BEI238" s="1" t="s">
        <v>2068</v>
      </c>
      <c r="BEJ238" s="1" t="s">
        <v>2068</v>
      </c>
      <c r="BEK238" s="1" t="s">
        <v>2068</v>
      </c>
      <c r="BEL238" s="1" t="s">
        <v>2068</v>
      </c>
      <c r="BEM238" s="1" t="s">
        <v>2068</v>
      </c>
      <c r="BEN238" s="1" t="s">
        <v>2068</v>
      </c>
      <c r="BEO238" s="1" t="s">
        <v>2068</v>
      </c>
      <c r="BEP238" s="1" t="s">
        <v>2068</v>
      </c>
      <c r="BEQ238" s="1" t="s">
        <v>2068</v>
      </c>
    </row>
    <row r="239" spans="1:1021 1030:1499" x14ac:dyDescent="0.25">
      <c r="A239" s="2">
        <v>42156</v>
      </c>
      <c r="B239" s="1" t="s">
        <v>2068</v>
      </c>
      <c r="C239" s="1" t="s">
        <v>2068</v>
      </c>
      <c r="D239" s="1" t="s">
        <v>2068</v>
      </c>
      <c r="E239" s="1" t="s">
        <v>2068</v>
      </c>
      <c r="F239" s="1" t="s">
        <v>2068</v>
      </c>
      <c r="G239" s="1" t="s">
        <v>2068</v>
      </c>
      <c r="H239" s="1" t="s">
        <v>2068</v>
      </c>
      <c r="I239" s="1" t="s">
        <v>2068</v>
      </c>
      <c r="K239" s="1" t="s">
        <v>2068</v>
      </c>
      <c r="L239">
        <v>227.19</v>
      </c>
      <c r="M239">
        <v>1227.29</v>
      </c>
      <c r="N239">
        <v>32.6</v>
      </c>
      <c r="O239">
        <v>37647</v>
      </c>
      <c r="P239">
        <v>1</v>
      </c>
      <c r="Q239" s="1" t="s">
        <v>2068</v>
      </c>
      <c r="R239">
        <v>1.36</v>
      </c>
      <c r="S239">
        <v>4.16</v>
      </c>
      <c r="T239" s="1" t="s">
        <v>2068</v>
      </c>
      <c r="U239" s="1" t="s">
        <v>2068</v>
      </c>
      <c r="V239" s="1" t="s">
        <v>2068</v>
      </c>
      <c r="W239" s="1" t="s">
        <v>2068</v>
      </c>
      <c r="X239" s="1" t="s">
        <v>2068</v>
      </c>
      <c r="Y239" s="1" t="s">
        <v>2068</v>
      </c>
      <c r="Z239" s="1" t="s">
        <v>2068</v>
      </c>
      <c r="AA239" s="1" t="s">
        <v>2068</v>
      </c>
      <c r="AB239" s="1" t="s">
        <v>2068</v>
      </c>
      <c r="AC239" s="1" t="s">
        <v>2068</v>
      </c>
      <c r="AF239" s="1" t="s">
        <v>2068</v>
      </c>
      <c r="AG239" s="1" t="s">
        <v>2068</v>
      </c>
      <c r="AH239" s="1" t="s">
        <v>2068</v>
      </c>
      <c r="AI239" s="1" t="s">
        <v>2068</v>
      </c>
      <c r="AJ239" s="1" t="s">
        <v>2068</v>
      </c>
      <c r="AK239" s="1" t="s">
        <v>2068</v>
      </c>
      <c r="AL239" s="1" t="s">
        <v>2068</v>
      </c>
      <c r="AM239" s="1" t="s">
        <v>2068</v>
      </c>
      <c r="AP239">
        <v>134.08000000000001</v>
      </c>
      <c r="AQ239">
        <v>2271.5500000000002</v>
      </c>
      <c r="AR239">
        <v>10.3276</v>
      </c>
      <c r="AS239">
        <v>193818</v>
      </c>
      <c r="AT239">
        <v>0.88119999999999998</v>
      </c>
      <c r="AU239">
        <v>18271.599999999999</v>
      </c>
      <c r="AV239">
        <v>0</v>
      </c>
      <c r="AW239">
        <v>0</v>
      </c>
      <c r="AX239">
        <v>7.0000000000000007E-2</v>
      </c>
      <c r="AY239">
        <v>0.39</v>
      </c>
      <c r="AZ239" s="1" t="s">
        <v>2068</v>
      </c>
      <c r="BA239" s="1" t="s">
        <v>2068</v>
      </c>
      <c r="BB239" s="1" t="s">
        <v>2068</v>
      </c>
      <c r="BC239" s="1" t="s">
        <v>2068</v>
      </c>
      <c r="BD239" s="1" t="s">
        <v>2068</v>
      </c>
      <c r="BE239" s="1" t="s">
        <v>2068</v>
      </c>
      <c r="BF239" s="1" t="s">
        <v>2068</v>
      </c>
      <c r="BG239" s="1" t="s">
        <v>2068</v>
      </c>
      <c r="BJ239">
        <v>39.57</v>
      </c>
      <c r="BK239">
        <v>680.3</v>
      </c>
      <c r="BL239">
        <v>7.3</v>
      </c>
      <c r="BM239">
        <v>93192</v>
      </c>
      <c r="BN239">
        <v>1</v>
      </c>
      <c r="BO239" s="1" t="s">
        <v>2068</v>
      </c>
      <c r="BP239">
        <v>0</v>
      </c>
      <c r="BQ239">
        <v>0</v>
      </c>
      <c r="BR239" s="1" t="s">
        <v>2068</v>
      </c>
      <c r="BS239" s="1" t="s">
        <v>2068</v>
      </c>
      <c r="BT239">
        <v>128.77000000000001</v>
      </c>
      <c r="BU239">
        <v>2233.2399999999998</v>
      </c>
      <c r="BV239">
        <v>2.2599999999999998</v>
      </c>
      <c r="BW239">
        <v>988161</v>
      </c>
      <c r="BX239">
        <v>1</v>
      </c>
      <c r="BY239" s="1" t="s">
        <v>2068</v>
      </c>
      <c r="BZ239">
        <v>0</v>
      </c>
      <c r="CA239">
        <v>0</v>
      </c>
      <c r="CB239" s="1" t="s">
        <v>2068</v>
      </c>
      <c r="CC239" s="1" t="s">
        <v>2068</v>
      </c>
      <c r="CD239">
        <v>311.29000000000002</v>
      </c>
      <c r="CE239">
        <v>187.05</v>
      </c>
      <c r="CF239">
        <v>61.65</v>
      </c>
      <c r="CG239">
        <v>3034</v>
      </c>
      <c r="CH239">
        <v>1</v>
      </c>
      <c r="CI239" s="1" t="s">
        <v>2068</v>
      </c>
      <c r="CJ239">
        <v>0.85</v>
      </c>
      <c r="CK239">
        <v>1.38</v>
      </c>
      <c r="CM239" s="1" t="s">
        <v>2068</v>
      </c>
      <c r="CV239">
        <v>0.18</v>
      </c>
      <c r="CW239">
        <v>2.37</v>
      </c>
      <c r="CX239">
        <v>14.96</v>
      </c>
      <c r="CY239">
        <v>29.44</v>
      </c>
      <c r="CZ239">
        <v>0.62</v>
      </c>
      <c r="DA239">
        <v>47478</v>
      </c>
      <c r="DB239">
        <v>1</v>
      </c>
      <c r="DC239">
        <v>11676.7</v>
      </c>
      <c r="DD239">
        <v>0</v>
      </c>
      <c r="DE239">
        <v>0</v>
      </c>
      <c r="DF239">
        <v>0.22</v>
      </c>
      <c r="DG239">
        <v>-0.12</v>
      </c>
      <c r="DH239">
        <v>79.19</v>
      </c>
      <c r="DI239">
        <v>19.239999999999998</v>
      </c>
      <c r="DJ239">
        <v>1.56</v>
      </c>
      <c r="DK239">
        <v>12330</v>
      </c>
      <c r="DL239">
        <v>1</v>
      </c>
      <c r="DM239">
        <v>344.5</v>
      </c>
      <c r="DN239">
        <v>0</v>
      </c>
      <c r="DO239">
        <v>0</v>
      </c>
      <c r="DQ239" s="1" t="s">
        <v>2068</v>
      </c>
      <c r="DR239">
        <v>79.12</v>
      </c>
      <c r="DS239">
        <v>20.88</v>
      </c>
      <c r="DT239">
        <v>1.6950000000000001</v>
      </c>
      <c r="DU239">
        <v>12317</v>
      </c>
      <c r="DV239">
        <v>1</v>
      </c>
      <c r="DW239">
        <v>374.3</v>
      </c>
      <c r="DX239">
        <v>0</v>
      </c>
      <c r="DY239">
        <v>0</v>
      </c>
      <c r="DZ239" s="1" t="s">
        <v>2068</v>
      </c>
      <c r="EA239" s="1" t="s">
        <v>2068</v>
      </c>
      <c r="EB239">
        <v>41.38</v>
      </c>
      <c r="EC239">
        <v>12.46</v>
      </c>
      <c r="ED239">
        <v>1.8</v>
      </c>
      <c r="EE239">
        <v>6922</v>
      </c>
      <c r="EF239">
        <v>1</v>
      </c>
      <c r="EG239" s="1" t="s">
        <v>2068</v>
      </c>
      <c r="EH239">
        <v>0</v>
      </c>
      <c r="EI239">
        <v>0</v>
      </c>
      <c r="EL239" s="1" t="s">
        <v>2068</v>
      </c>
      <c r="EM239" s="1" t="s">
        <v>2068</v>
      </c>
      <c r="EN239" s="1" t="s">
        <v>2068</v>
      </c>
      <c r="EO239" s="1" t="s">
        <v>2068</v>
      </c>
      <c r="EP239" s="1" t="s">
        <v>2068</v>
      </c>
      <c r="EQ239" s="1" t="s">
        <v>2068</v>
      </c>
      <c r="ER239" s="1" t="s">
        <v>2068</v>
      </c>
      <c r="ES239" s="1" t="s">
        <v>2068</v>
      </c>
      <c r="EV239">
        <v>79</v>
      </c>
      <c r="EW239">
        <v>21.15</v>
      </c>
      <c r="EX239">
        <v>2.34</v>
      </c>
      <c r="EY239">
        <v>8325</v>
      </c>
      <c r="EZ239">
        <v>0.92010000000000003</v>
      </c>
      <c r="FA239">
        <v>662.9</v>
      </c>
      <c r="FB239">
        <v>0</v>
      </c>
      <c r="FC239">
        <v>0</v>
      </c>
      <c r="FP239" s="1" t="s">
        <v>2068</v>
      </c>
      <c r="FQ239" s="1" t="s">
        <v>2068</v>
      </c>
      <c r="FR239" s="1" t="s">
        <v>2068</v>
      </c>
      <c r="FS239" s="1" t="s">
        <v>2068</v>
      </c>
      <c r="FT239" s="1" t="s">
        <v>2068</v>
      </c>
      <c r="FU239" s="1" t="s">
        <v>2068</v>
      </c>
      <c r="FV239" s="1" t="s">
        <v>2068</v>
      </c>
      <c r="FW239" s="1" t="s">
        <v>2068</v>
      </c>
      <c r="GJ239">
        <v>119.07</v>
      </c>
      <c r="GK239">
        <v>1817.91</v>
      </c>
      <c r="GL239">
        <v>5.03</v>
      </c>
      <c r="GM239">
        <v>350272</v>
      </c>
      <c r="GN239">
        <v>0.96850000000000003</v>
      </c>
      <c r="GO239">
        <v>30816</v>
      </c>
      <c r="GP239">
        <v>0</v>
      </c>
      <c r="GQ239">
        <v>0</v>
      </c>
      <c r="GR239">
        <v>0.03</v>
      </c>
      <c r="GS239">
        <v>0.04</v>
      </c>
      <c r="GT239">
        <v>128.34</v>
      </c>
      <c r="GV239">
        <v>8.16</v>
      </c>
      <c r="GW239">
        <v>1</v>
      </c>
      <c r="GX239">
        <v>1</v>
      </c>
      <c r="GZ239">
        <v>0</v>
      </c>
      <c r="HA239">
        <v>0</v>
      </c>
      <c r="HD239" s="1" t="s">
        <v>2068</v>
      </c>
      <c r="HE239" s="1" t="s">
        <v>2068</v>
      </c>
      <c r="HF239" s="1" t="s">
        <v>2068</v>
      </c>
      <c r="HG239" s="1" t="s">
        <v>2068</v>
      </c>
      <c r="HH239" s="1" t="s">
        <v>2068</v>
      </c>
      <c r="HI239" s="1" t="s">
        <v>2068</v>
      </c>
      <c r="HJ239" s="1" t="s">
        <v>2068</v>
      </c>
      <c r="HK239" s="1" t="s">
        <v>2068</v>
      </c>
      <c r="HM239" s="1" t="s">
        <v>2068</v>
      </c>
      <c r="HN239">
        <v>10.38</v>
      </c>
      <c r="HO239">
        <v>13.67</v>
      </c>
      <c r="HP239">
        <v>0.34</v>
      </c>
      <c r="HQ239">
        <v>40205</v>
      </c>
      <c r="HR239">
        <v>1</v>
      </c>
      <c r="HS239" s="1" t="s">
        <v>2068</v>
      </c>
      <c r="HT239">
        <v>0</v>
      </c>
      <c r="HU239">
        <v>0</v>
      </c>
      <c r="HV239" s="1" t="s">
        <v>2068</v>
      </c>
      <c r="HW239" s="1" t="s">
        <v>2068</v>
      </c>
      <c r="HX239">
        <v>12.85</v>
      </c>
      <c r="HZ239">
        <v>307.5</v>
      </c>
      <c r="IA239">
        <v>1</v>
      </c>
      <c r="IB239">
        <v>1</v>
      </c>
      <c r="ID239">
        <v>0</v>
      </c>
      <c r="IE239">
        <v>0</v>
      </c>
      <c r="IH239" s="1" t="s">
        <v>2068</v>
      </c>
      <c r="II239" s="1" t="s">
        <v>2068</v>
      </c>
      <c r="IJ239" s="1" t="s">
        <v>2068</v>
      </c>
      <c r="IK239" s="1" t="s">
        <v>2068</v>
      </c>
      <c r="IL239" s="1" t="s">
        <v>2068</v>
      </c>
      <c r="IN239" s="1" t="s">
        <v>2068</v>
      </c>
      <c r="IO239" s="1" t="s">
        <v>2068</v>
      </c>
      <c r="IR239">
        <v>10.63</v>
      </c>
      <c r="IS239">
        <v>1.89</v>
      </c>
      <c r="IT239">
        <v>0.52</v>
      </c>
      <c r="IU239">
        <v>3632</v>
      </c>
      <c r="IV239">
        <v>1</v>
      </c>
      <c r="IW239" s="1" t="s">
        <v>2068</v>
      </c>
      <c r="IX239">
        <v>0</v>
      </c>
      <c r="IY239">
        <v>0</v>
      </c>
      <c r="JA239" s="1" t="s">
        <v>2068</v>
      </c>
      <c r="JB239">
        <v>70.09</v>
      </c>
      <c r="JC239">
        <v>19.239999999999998</v>
      </c>
      <c r="JD239">
        <v>1.57</v>
      </c>
      <c r="JE239">
        <v>12256</v>
      </c>
      <c r="JF239">
        <v>1</v>
      </c>
      <c r="JG239" s="1" t="s">
        <v>2068</v>
      </c>
      <c r="JH239">
        <v>0</v>
      </c>
      <c r="JI239">
        <v>0</v>
      </c>
      <c r="JL239">
        <v>97.17</v>
      </c>
      <c r="JM239">
        <v>290.94</v>
      </c>
      <c r="JN239">
        <v>4.8490000000000002</v>
      </c>
      <c r="JO239">
        <v>60000</v>
      </c>
      <c r="JP239">
        <v>1</v>
      </c>
      <c r="JQ239">
        <v>2190.8000000000002</v>
      </c>
      <c r="JR239">
        <v>0</v>
      </c>
      <c r="JS239">
        <v>0</v>
      </c>
      <c r="JT239" s="1" t="s">
        <v>2068</v>
      </c>
      <c r="JU239" s="1" t="s">
        <v>2068</v>
      </c>
      <c r="JV239" s="1" t="s">
        <v>2068</v>
      </c>
      <c r="JW239" s="1" t="s">
        <v>2068</v>
      </c>
      <c r="JX239" s="1" t="s">
        <v>2068</v>
      </c>
      <c r="JY239" s="1" t="s">
        <v>2068</v>
      </c>
      <c r="JZ239" s="1" t="s">
        <v>2068</v>
      </c>
      <c r="KA239" s="1" t="s">
        <v>2068</v>
      </c>
      <c r="KB239" s="1" t="s">
        <v>2068</v>
      </c>
      <c r="KC239" s="1" t="s">
        <v>2068</v>
      </c>
      <c r="KF239">
        <v>9.0299999999999994</v>
      </c>
      <c r="KG239">
        <v>162.26</v>
      </c>
      <c r="KH239">
        <v>1.7</v>
      </c>
      <c r="KI239">
        <v>954496</v>
      </c>
      <c r="KJ239">
        <v>10</v>
      </c>
      <c r="KK239" s="1" t="s">
        <v>2068</v>
      </c>
      <c r="KL239">
        <v>0</v>
      </c>
      <c r="KM239">
        <v>0</v>
      </c>
      <c r="KO239" s="1" t="s">
        <v>2068</v>
      </c>
      <c r="KP239" s="1" t="s">
        <v>2068</v>
      </c>
      <c r="KQ239" s="1" t="s">
        <v>2068</v>
      </c>
      <c r="KR239" s="1" t="s">
        <v>2068</v>
      </c>
      <c r="KS239" s="1" t="s">
        <v>2068</v>
      </c>
      <c r="KT239" s="1" t="s">
        <v>2068</v>
      </c>
      <c r="KU239" s="1" t="s">
        <v>2068</v>
      </c>
      <c r="KV239" s="1" t="s">
        <v>2068</v>
      </c>
      <c r="KW239" s="1" t="s">
        <v>2068</v>
      </c>
      <c r="KZ239">
        <v>150.9</v>
      </c>
      <c r="LA239">
        <v>0.03</v>
      </c>
      <c r="LB239">
        <v>18</v>
      </c>
      <c r="LC239">
        <v>2</v>
      </c>
      <c r="LD239">
        <v>1</v>
      </c>
      <c r="LE239" s="1" t="s">
        <v>2068</v>
      </c>
      <c r="LF239">
        <v>0</v>
      </c>
      <c r="LG239">
        <v>0</v>
      </c>
      <c r="LJ239">
        <v>33.33</v>
      </c>
      <c r="LK239">
        <v>342.95</v>
      </c>
      <c r="LL239">
        <v>3.27</v>
      </c>
      <c r="LM239">
        <v>104878</v>
      </c>
      <c r="LN239">
        <v>1</v>
      </c>
      <c r="LO239">
        <v>6795.3</v>
      </c>
      <c r="LP239">
        <v>0</v>
      </c>
      <c r="LQ239">
        <v>0</v>
      </c>
      <c r="LR239">
        <v>0.05</v>
      </c>
      <c r="LS239">
        <v>0.12</v>
      </c>
      <c r="LT239">
        <v>2735.29</v>
      </c>
      <c r="LU239">
        <v>1683.63</v>
      </c>
      <c r="LV239">
        <v>7.7912999999999997</v>
      </c>
      <c r="LW239">
        <v>99741</v>
      </c>
      <c r="LX239">
        <v>0.46160000000000001</v>
      </c>
      <c r="LY239">
        <v>50482.7</v>
      </c>
      <c r="LZ239">
        <v>0.16</v>
      </c>
      <c r="MA239">
        <v>2.0699999999999998</v>
      </c>
      <c r="MB239">
        <v>0.23</v>
      </c>
      <c r="MC239">
        <v>1.1499999999999999</v>
      </c>
      <c r="MD239">
        <v>27.03</v>
      </c>
      <c r="ME239">
        <v>484.97</v>
      </c>
      <c r="MF239">
        <v>0.40960000000000002</v>
      </c>
      <c r="MG239">
        <v>1154678</v>
      </c>
      <c r="MH239">
        <v>0.97519999999999996</v>
      </c>
      <c r="MI239">
        <v>14690.9</v>
      </c>
      <c r="MJ239">
        <v>0</v>
      </c>
      <c r="MK239">
        <v>0</v>
      </c>
      <c r="ML239">
        <v>0.01</v>
      </c>
      <c r="MM239">
        <v>0.02</v>
      </c>
      <c r="MN239" s="1" t="s">
        <v>2068</v>
      </c>
      <c r="MO239" s="1" t="s">
        <v>2068</v>
      </c>
      <c r="MP239" s="1" t="s">
        <v>2068</v>
      </c>
      <c r="MQ239" s="1" t="s">
        <v>2068</v>
      </c>
      <c r="MR239" s="1" t="s">
        <v>2068</v>
      </c>
      <c r="MS239" s="1" t="s">
        <v>2068</v>
      </c>
      <c r="MT239" s="1" t="s">
        <v>2068</v>
      </c>
      <c r="MU239" s="1" t="s">
        <v>2068</v>
      </c>
      <c r="MX239">
        <v>705.99</v>
      </c>
      <c r="MY239">
        <v>102.06</v>
      </c>
      <c r="MZ239">
        <v>8.15</v>
      </c>
      <c r="NA239">
        <v>12523</v>
      </c>
      <c r="NB239">
        <v>1</v>
      </c>
      <c r="NC239" s="1" t="s">
        <v>2068</v>
      </c>
      <c r="ND239">
        <v>0.49</v>
      </c>
      <c r="NE239">
        <v>6.05</v>
      </c>
      <c r="NF239" s="1" t="s">
        <v>2068</v>
      </c>
      <c r="NG239" s="1" t="s">
        <v>2068</v>
      </c>
      <c r="NH239" s="1" t="s">
        <v>2068</v>
      </c>
      <c r="NI239" s="1" t="s">
        <v>2068</v>
      </c>
      <c r="NJ239" s="1" t="s">
        <v>2068</v>
      </c>
      <c r="NK239" s="1" t="s">
        <v>2068</v>
      </c>
      <c r="NL239" s="1" t="s">
        <v>2068</v>
      </c>
      <c r="NM239" s="1" t="s">
        <v>2068</v>
      </c>
      <c r="NN239" s="1" t="s">
        <v>2068</v>
      </c>
      <c r="NO239" s="1" t="s">
        <v>2068</v>
      </c>
      <c r="NP239" s="1" t="s">
        <v>2068</v>
      </c>
      <c r="NQ239" s="1" t="s">
        <v>2068</v>
      </c>
      <c r="NR239" s="1" t="s">
        <v>2068</v>
      </c>
      <c r="NS239" s="1" t="s">
        <v>2068</v>
      </c>
      <c r="NT239" s="1" t="s">
        <v>2068</v>
      </c>
      <c r="NU239" s="1" t="s">
        <v>2068</v>
      </c>
      <c r="NV239" s="1" t="s">
        <v>2068</v>
      </c>
      <c r="NW239" s="1" t="s">
        <v>2068</v>
      </c>
      <c r="NX239" s="1" t="s">
        <v>2068</v>
      </c>
      <c r="NY239" s="1" t="s">
        <v>2068</v>
      </c>
      <c r="OB239" s="1" t="s">
        <v>2068</v>
      </c>
      <c r="OC239" s="1" t="s">
        <v>2068</v>
      </c>
      <c r="OD239" s="1" t="s">
        <v>2068</v>
      </c>
      <c r="OE239" s="1" t="s">
        <v>2068</v>
      </c>
      <c r="OF239" s="1" t="s">
        <v>2068</v>
      </c>
      <c r="OG239" s="1" t="s">
        <v>2068</v>
      </c>
      <c r="OH239" s="1" t="s">
        <v>2068</v>
      </c>
      <c r="OI239" s="1" t="s">
        <v>2068</v>
      </c>
      <c r="OL239" s="1" t="s">
        <v>2068</v>
      </c>
      <c r="OM239" s="1" t="s">
        <v>2068</v>
      </c>
      <c r="ON239" s="1" t="s">
        <v>2068</v>
      </c>
      <c r="OO239" s="1" t="s">
        <v>2068</v>
      </c>
      <c r="OP239" s="1" t="s">
        <v>2068</v>
      </c>
      <c r="OR239" s="1" t="s">
        <v>2068</v>
      </c>
      <c r="OS239" s="1" t="s">
        <v>2068</v>
      </c>
      <c r="OV239" s="1" t="s">
        <v>2068</v>
      </c>
      <c r="OW239" s="1" t="s">
        <v>2068</v>
      </c>
      <c r="OX239" s="1" t="s">
        <v>2068</v>
      </c>
      <c r="OY239" s="1" t="s">
        <v>2068</v>
      </c>
      <c r="OZ239" s="1" t="s">
        <v>2068</v>
      </c>
      <c r="PA239" s="1" t="s">
        <v>2068</v>
      </c>
      <c r="PB239" s="1" t="s">
        <v>2068</v>
      </c>
      <c r="PC239" s="1" t="s">
        <v>2068</v>
      </c>
      <c r="PD239" s="1" t="s">
        <v>2068</v>
      </c>
      <c r="PE239" s="1" t="s">
        <v>2068</v>
      </c>
      <c r="PF239">
        <v>403.42</v>
      </c>
      <c r="PG239">
        <v>495.12</v>
      </c>
      <c r="PH239">
        <v>4.8899999999999997</v>
      </c>
      <c r="PI239">
        <v>90023</v>
      </c>
      <c r="PJ239">
        <v>0.88900000000000001</v>
      </c>
      <c r="PK239">
        <v>1336.2</v>
      </c>
      <c r="PL239">
        <v>0.14000000000000001</v>
      </c>
      <c r="PM239">
        <v>2.92</v>
      </c>
      <c r="PN239">
        <v>0.02</v>
      </c>
      <c r="PO239">
        <v>0.28999999999999998</v>
      </c>
      <c r="PX239">
        <v>0.02</v>
      </c>
      <c r="PY239">
        <v>0.28999999999999998</v>
      </c>
      <c r="PZ239">
        <v>35.46</v>
      </c>
      <c r="QA239">
        <v>297.93</v>
      </c>
      <c r="QB239">
        <v>7.5</v>
      </c>
      <c r="QC239">
        <v>39724</v>
      </c>
      <c r="QD239">
        <v>1</v>
      </c>
      <c r="QE239" s="1" t="s">
        <v>2068</v>
      </c>
      <c r="QF239">
        <v>0.26</v>
      </c>
      <c r="QG239">
        <v>3.52</v>
      </c>
      <c r="QH239" s="1" t="s">
        <v>2068</v>
      </c>
      <c r="QI239" s="1" t="s">
        <v>2068</v>
      </c>
      <c r="QR239">
        <v>0.02</v>
      </c>
      <c r="QS239">
        <v>0.28999999999999998</v>
      </c>
      <c r="RB239">
        <v>0.02</v>
      </c>
      <c r="RC239">
        <v>0.28999999999999998</v>
      </c>
      <c r="RD239" s="1" t="s">
        <v>2068</v>
      </c>
      <c r="RE239" s="1" t="s">
        <v>2068</v>
      </c>
      <c r="RF239" s="1" t="s">
        <v>2068</v>
      </c>
      <c r="RG239" s="1" t="s">
        <v>2068</v>
      </c>
      <c r="RH239" s="1" t="s">
        <v>2068</v>
      </c>
      <c r="RI239" s="1" t="s">
        <v>2068</v>
      </c>
      <c r="RJ239" s="1" t="s">
        <v>2068</v>
      </c>
      <c r="RK239" s="1" t="s">
        <v>2068</v>
      </c>
      <c r="RL239" s="1" t="s">
        <v>2068</v>
      </c>
      <c r="RM239" s="1" t="s">
        <v>2068</v>
      </c>
      <c r="RN239">
        <v>298.55</v>
      </c>
      <c r="RP239">
        <v>26.02</v>
      </c>
      <c r="RQ239">
        <v>1</v>
      </c>
      <c r="RR239">
        <v>1</v>
      </c>
      <c r="RT239">
        <v>0</v>
      </c>
      <c r="RU239">
        <v>0</v>
      </c>
      <c r="RX239">
        <v>556.61</v>
      </c>
      <c r="RY239">
        <v>954.98</v>
      </c>
      <c r="RZ239">
        <v>3.5</v>
      </c>
      <c r="SA239">
        <v>272851</v>
      </c>
      <c r="SB239">
        <v>1</v>
      </c>
      <c r="SC239" s="1" t="s">
        <v>2068</v>
      </c>
      <c r="SD239">
        <v>0.06</v>
      </c>
      <c r="SE239">
        <v>1.57</v>
      </c>
      <c r="SF239" s="1" t="s">
        <v>2068</v>
      </c>
      <c r="SG239" s="1" t="s">
        <v>2068</v>
      </c>
      <c r="SH239">
        <v>0.12</v>
      </c>
      <c r="SI239">
        <v>0.01</v>
      </c>
      <c r="SJ239">
        <v>0.04</v>
      </c>
      <c r="SK239">
        <v>138</v>
      </c>
      <c r="SL239">
        <v>1</v>
      </c>
      <c r="SM239" s="1" t="s">
        <v>2068</v>
      </c>
      <c r="SN239">
        <v>0</v>
      </c>
      <c r="SO239">
        <v>0</v>
      </c>
      <c r="SP239" s="1" t="s">
        <v>2068</v>
      </c>
      <c r="SQ239" s="1" t="s">
        <v>2068</v>
      </c>
      <c r="SZ239" s="1" t="s">
        <v>2068</v>
      </c>
      <c r="TA239" s="1" t="s">
        <v>2068</v>
      </c>
      <c r="TB239">
        <v>53.67</v>
      </c>
      <c r="TC239">
        <v>46.07</v>
      </c>
      <c r="TD239">
        <v>7.5</v>
      </c>
      <c r="TE239">
        <v>6143</v>
      </c>
      <c r="TF239">
        <v>1</v>
      </c>
      <c r="TG239" s="1" t="s">
        <v>2068</v>
      </c>
      <c r="TH239">
        <v>0</v>
      </c>
      <c r="TI239">
        <v>0</v>
      </c>
      <c r="TJ239" s="1" t="s">
        <v>2068</v>
      </c>
      <c r="TK239" s="1" t="s">
        <v>2068</v>
      </c>
      <c r="TT239">
        <v>0.02</v>
      </c>
      <c r="TU239">
        <v>0.28999999999999998</v>
      </c>
      <c r="TV239" s="1" t="s">
        <v>2068</v>
      </c>
      <c r="TW239" s="1" t="s">
        <v>2068</v>
      </c>
      <c r="TX239" s="1" t="s">
        <v>2068</v>
      </c>
      <c r="TY239" s="1" t="s">
        <v>2068</v>
      </c>
      <c r="TZ239" s="1" t="s">
        <v>2068</v>
      </c>
      <c r="UA239" s="1" t="s">
        <v>2068</v>
      </c>
      <c r="UB239" s="1" t="s">
        <v>2068</v>
      </c>
      <c r="UC239" s="1" t="s">
        <v>2068</v>
      </c>
      <c r="UF239">
        <v>1176.8399999999999</v>
      </c>
      <c r="UG239">
        <v>883.26</v>
      </c>
      <c r="UH239">
        <v>47.7</v>
      </c>
      <c r="UI239">
        <v>222205</v>
      </c>
      <c r="UJ239">
        <v>12</v>
      </c>
      <c r="UK239">
        <v>1214.3</v>
      </c>
      <c r="UL239">
        <v>0</v>
      </c>
      <c r="UM239">
        <v>0</v>
      </c>
      <c r="UN239">
        <v>0.22</v>
      </c>
      <c r="UO239">
        <v>1.1499999999999999</v>
      </c>
      <c r="UW239">
        <v>0</v>
      </c>
      <c r="UZ239">
        <v>152.78</v>
      </c>
      <c r="VA239">
        <v>2251.7800000000002</v>
      </c>
      <c r="VB239">
        <v>14.59</v>
      </c>
      <c r="VC239">
        <v>115476</v>
      </c>
      <c r="VD239">
        <v>0.74819999999999998</v>
      </c>
      <c r="VE239">
        <v>7</v>
      </c>
      <c r="VF239">
        <v>0.27</v>
      </c>
      <c r="VG239">
        <v>1.85</v>
      </c>
      <c r="VH239" s="1" t="s">
        <v>2068</v>
      </c>
      <c r="VI239" s="1" t="s">
        <v>2068</v>
      </c>
      <c r="VJ239" s="1" t="s">
        <v>2068</v>
      </c>
      <c r="VK239" s="1" t="s">
        <v>2068</v>
      </c>
      <c r="VL239" s="1" t="s">
        <v>2068</v>
      </c>
      <c r="VM239" s="1" t="s">
        <v>2068</v>
      </c>
      <c r="VN239" s="1" t="s">
        <v>2068</v>
      </c>
      <c r="VO239" s="1" t="s">
        <v>2068</v>
      </c>
      <c r="VP239" s="1" t="s">
        <v>2068</v>
      </c>
      <c r="VQ239" s="1" t="s">
        <v>2068</v>
      </c>
      <c r="VR239" s="1" t="s">
        <v>2068</v>
      </c>
      <c r="VS239" s="1" t="s">
        <v>2068</v>
      </c>
      <c r="VT239">
        <v>99.01</v>
      </c>
      <c r="VU239">
        <v>4.99</v>
      </c>
      <c r="VV239">
        <v>6.01</v>
      </c>
      <c r="VW239">
        <v>830</v>
      </c>
      <c r="VX239">
        <v>1</v>
      </c>
      <c r="VY239" s="1" t="s">
        <v>2068</v>
      </c>
      <c r="VZ239">
        <v>0</v>
      </c>
      <c r="WA239">
        <v>0</v>
      </c>
      <c r="WL239">
        <v>0.02</v>
      </c>
      <c r="WM239">
        <v>0.28999999999999998</v>
      </c>
      <c r="WV239" s="1" t="s">
        <v>2068</v>
      </c>
      <c r="WW239" s="1" t="s">
        <v>2068</v>
      </c>
      <c r="WX239" s="1" t="s">
        <v>2068</v>
      </c>
      <c r="WY239" s="1" t="s">
        <v>2068</v>
      </c>
      <c r="WZ239" s="1" t="s">
        <v>2068</v>
      </c>
      <c r="XA239" s="1" t="s">
        <v>2068</v>
      </c>
      <c r="XB239" s="1" t="s">
        <v>2068</v>
      </c>
      <c r="XC239" s="1" t="s">
        <v>2068</v>
      </c>
      <c r="XD239" s="1" t="s">
        <v>2068</v>
      </c>
      <c r="XE239" s="1" t="s">
        <v>2068</v>
      </c>
      <c r="XG239" s="1" t="s">
        <v>2068</v>
      </c>
      <c r="XH239">
        <v>324.33</v>
      </c>
      <c r="XI239">
        <v>9676.52</v>
      </c>
      <c r="XJ239">
        <v>4.01</v>
      </c>
      <c r="XK239">
        <v>2118790</v>
      </c>
      <c r="XL239">
        <v>0.87809999999999999</v>
      </c>
      <c r="XM239">
        <v>287805.40000000002</v>
      </c>
      <c r="XN239">
        <v>0.05</v>
      </c>
      <c r="XO239">
        <v>1.26</v>
      </c>
      <c r="XP239">
        <v>0.05</v>
      </c>
      <c r="XQ239">
        <v>0.18</v>
      </c>
      <c r="XZ239">
        <v>0.05</v>
      </c>
      <c r="YA239">
        <v>0.18</v>
      </c>
      <c r="YB239">
        <v>104.62</v>
      </c>
      <c r="YC239">
        <v>124.28</v>
      </c>
      <c r="YD239">
        <v>6.12</v>
      </c>
      <c r="YE239">
        <v>20308</v>
      </c>
      <c r="YF239">
        <v>1</v>
      </c>
      <c r="YG239" s="1" t="s">
        <v>2068</v>
      </c>
      <c r="YH239">
        <v>0</v>
      </c>
      <c r="YI239">
        <v>0</v>
      </c>
      <c r="YT239">
        <v>0.05</v>
      </c>
      <c r="YU239">
        <v>0.18</v>
      </c>
      <c r="YV239">
        <v>66.22</v>
      </c>
      <c r="YW239">
        <v>165.78</v>
      </c>
      <c r="YX239">
        <v>6.25</v>
      </c>
      <c r="YY239">
        <v>26525</v>
      </c>
      <c r="YZ239">
        <v>1</v>
      </c>
      <c r="ZA239" s="1" t="s">
        <v>2068</v>
      </c>
      <c r="ZB239">
        <v>0</v>
      </c>
      <c r="ZC239">
        <v>0</v>
      </c>
      <c r="ZD239" s="1" t="s">
        <v>2068</v>
      </c>
      <c r="ZE239" s="1" t="s">
        <v>2068</v>
      </c>
      <c r="ZF239" s="1" t="s">
        <v>2068</v>
      </c>
      <c r="ZG239" s="1" t="s">
        <v>2068</v>
      </c>
      <c r="ZH239" s="1" t="s">
        <v>2068</v>
      </c>
      <c r="ZI239" s="1" t="s">
        <v>2068</v>
      </c>
      <c r="ZJ239" s="1" t="s">
        <v>2068</v>
      </c>
      <c r="ZK239" s="1" t="s">
        <v>2068</v>
      </c>
      <c r="ZL239" s="1" t="s">
        <v>2068</v>
      </c>
      <c r="ZM239" s="1" t="s">
        <v>2068</v>
      </c>
      <c r="ZP239" s="1" t="s">
        <v>2068</v>
      </c>
      <c r="ZQ239" s="1" t="s">
        <v>2068</v>
      </c>
      <c r="ZR239" s="1" t="s">
        <v>2068</v>
      </c>
      <c r="ZS239" s="1" t="s">
        <v>2068</v>
      </c>
      <c r="ZT239" s="1" t="s">
        <v>2068</v>
      </c>
      <c r="ZU239" s="1" t="s">
        <v>2068</v>
      </c>
      <c r="ZV239" s="1" t="s">
        <v>2068</v>
      </c>
      <c r="ZW239" s="1" t="s">
        <v>2068</v>
      </c>
      <c r="ZZ239">
        <v>1346.14</v>
      </c>
      <c r="AAA239">
        <v>144.5</v>
      </c>
      <c r="AAB239">
        <v>8.33</v>
      </c>
      <c r="AAC239">
        <v>17347</v>
      </c>
      <c r="AAD239">
        <v>1</v>
      </c>
      <c r="AAE239">
        <v>94.3</v>
      </c>
      <c r="AAF239">
        <v>0.21</v>
      </c>
      <c r="AAG239">
        <v>2.48</v>
      </c>
      <c r="AAH239" s="1" t="s">
        <v>2068</v>
      </c>
      <c r="AAI239" s="1" t="s">
        <v>2068</v>
      </c>
      <c r="AAJ239">
        <v>1.37</v>
      </c>
      <c r="AAK239">
        <v>573.33000000000004</v>
      </c>
      <c r="AAL239">
        <v>41.837200000000003</v>
      </c>
      <c r="AAM239">
        <v>71936</v>
      </c>
      <c r="AAN239">
        <v>5.2492999999999999</v>
      </c>
      <c r="AAO239">
        <v>872.2</v>
      </c>
      <c r="AAP239">
        <v>0</v>
      </c>
      <c r="AAQ239">
        <v>0</v>
      </c>
      <c r="AAR239">
        <v>2.2599999999999998</v>
      </c>
      <c r="AAS239">
        <v>1.61</v>
      </c>
      <c r="AAT239" s="1" t="s">
        <v>2068</v>
      </c>
      <c r="AAU239" s="1" t="s">
        <v>2068</v>
      </c>
      <c r="AAV239" s="1" t="s">
        <v>2068</v>
      </c>
      <c r="AAW239" s="1" t="s">
        <v>2068</v>
      </c>
      <c r="AAX239" s="1" t="s">
        <v>2068</v>
      </c>
      <c r="AAY239" s="1" t="s">
        <v>2068</v>
      </c>
      <c r="AAZ239" s="1" t="s">
        <v>2068</v>
      </c>
      <c r="ABA239" s="1" t="s">
        <v>2068</v>
      </c>
      <c r="ABD239">
        <v>842.89</v>
      </c>
      <c r="ABE239">
        <v>7725.73</v>
      </c>
      <c r="ABF239">
        <v>18.13</v>
      </c>
      <c r="ABG239">
        <v>213065</v>
      </c>
      <c r="ABH239">
        <v>0.5</v>
      </c>
      <c r="ABI239">
        <v>32090.5</v>
      </c>
      <c r="ABJ239">
        <v>0.27</v>
      </c>
      <c r="ABK239">
        <v>1.51</v>
      </c>
      <c r="ABL239">
        <v>0.09</v>
      </c>
      <c r="ABM239">
        <v>0.86</v>
      </c>
      <c r="ABN239">
        <v>112.25</v>
      </c>
      <c r="ABO239">
        <v>620.64</v>
      </c>
      <c r="ABP239">
        <v>155.16</v>
      </c>
      <c r="ABQ239">
        <v>4000</v>
      </c>
      <c r="ABR239">
        <v>1</v>
      </c>
      <c r="ABS239" s="1" t="s">
        <v>2068</v>
      </c>
      <c r="ABT239">
        <v>0</v>
      </c>
      <c r="ABU239">
        <v>0</v>
      </c>
      <c r="ABX239" s="1" t="s">
        <v>2068</v>
      </c>
      <c r="ABY239" s="1" t="s">
        <v>2068</v>
      </c>
      <c r="ABZ239" s="1" t="s">
        <v>2068</v>
      </c>
      <c r="ACA239" s="1" t="s">
        <v>2068</v>
      </c>
      <c r="ACB239" s="1" t="s">
        <v>2068</v>
      </c>
      <c r="ACC239" s="1" t="s">
        <v>2068</v>
      </c>
      <c r="ACD239" s="1" t="s">
        <v>2068</v>
      </c>
      <c r="ACE239" s="1" t="s">
        <v>2068</v>
      </c>
      <c r="ACG239" s="1" t="s">
        <v>2068</v>
      </c>
      <c r="ACH239" s="1" t="s">
        <v>2068</v>
      </c>
      <c r="ACI239" s="1" t="s">
        <v>2068</v>
      </c>
      <c r="ACJ239" s="1" t="s">
        <v>2068</v>
      </c>
      <c r="ACK239" s="1" t="s">
        <v>2068</v>
      </c>
      <c r="ACL239" s="1" t="s">
        <v>2068</v>
      </c>
      <c r="ACM239" s="1" t="s">
        <v>2068</v>
      </c>
      <c r="ACN239" s="1" t="s">
        <v>2068</v>
      </c>
      <c r="ACO239" s="1" t="s">
        <v>2068</v>
      </c>
      <c r="ACP239" s="1" t="s">
        <v>2068</v>
      </c>
      <c r="ACQ239" s="1" t="s">
        <v>2068</v>
      </c>
      <c r="ADB239">
        <v>40.880000000000003</v>
      </c>
      <c r="ADC239">
        <v>148.91</v>
      </c>
      <c r="ADD239">
        <v>0.38</v>
      </c>
      <c r="ADE239">
        <v>397082</v>
      </c>
      <c r="ADF239">
        <v>1</v>
      </c>
      <c r="ADG239" s="1" t="s">
        <v>2068</v>
      </c>
      <c r="ADH239">
        <v>0.01</v>
      </c>
      <c r="ADI239">
        <v>2.38</v>
      </c>
      <c r="ADL239" s="1" t="s">
        <v>2068</v>
      </c>
      <c r="ADM239" s="1" t="s">
        <v>2068</v>
      </c>
      <c r="ADN239" s="1" t="s">
        <v>2068</v>
      </c>
      <c r="ADO239" s="1" t="s">
        <v>2068</v>
      </c>
      <c r="ADP239" s="1" t="s">
        <v>2068</v>
      </c>
      <c r="ADQ239" s="1" t="s">
        <v>2068</v>
      </c>
      <c r="ADR239" s="1" t="s">
        <v>2068</v>
      </c>
      <c r="ADS239" s="1" t="s">
        <v>2068</v>
      </c>
      <c r="ADV239">
        <v>241.47</v>
      </c>
      <c r="ADW239">
        <v>5053.22</v>
      </c>
      <c r="ADX239">
        <v>14.97</v>
      </c>
      <c r="ADY239">
        <v>337557</v>
      </c>
      <c r="ADZ239">
        <v>1</v>
      </c>
      <c r="AEA239" s="1" t="s">
        <v>2068</v>
      </c>
      <c r="AEB239">
        <v>0.5</v>
      </c>
      <c r="AEC239">
        <v>3.34</v>
      </c>
      <c r="AED239" s="1" t="s">
        <v>2068</v>
      </c>
      <c r="AEE239" s="1" t="s">
        <v>2068</v>
      </c>
      <c r="AEF239">
        <v>1351.19</v>
      </c>
      <c r="AEG239">
        <v>3104.14</v>
      </c>
      <c r="AEH239">
        <v>5.03</v>
      </c>
      <c r="AEI239">
        <v>617125</v>
      </c>
      <c r="AEJ239">
        <v>1</v>
      </c>
      <c r="AEK239">
        <v>8748.7000000000007</v>
      </c>
      <c r="AEL239">
        <v>0.11</v>
      </c>
      <c r="AEM239">
        <v>2.12</v>
      </c>
      <c r="AEN239">
        <v>0.02</v>
      </c>
      <c r="AEO239">
        <v>0.32</v>
      </c>
      <c r="AEP239" s="1" t="s">
        <v>2068</v>
      </c>
      <c r="AEQ239" s="1" t="s">
        <v>2068</v>
      </c>
      <c r="AER239" s="1" t="s">
        <v>2068</v>
      </c>
      <c r="AES239" s="1" t="s">
        <v>2068</v>
      </c>
      <c r="AET239" s="1" t="s">
        <v>2068</v>
      </c>
      <c r="AEU239" s="1" t="s">
        <v>2068</v>
      </c>
      <c r="AEV239" s="1" t="s">
        <v>2068</v>
      </c>
      <c r="AEW239" s="1" t="s">
        <v>2068</v>
      </c>
      <c r="AEX239" s="1" t="s">
        <v>2068</v>
      </c>
      <c r="AEY239" s="1" t="s">
        <v>2068</v>
      </c>
      <c r="AEZ239" s="1" t="s">
        <v>2068</v>
      </c>
      <c r="AFA239" s="1" t="s">
        <v>2068</v>
      </c>
      <c r="AFB239" s="1" t="s">
        <v>2068</v>
      </c>
      <c r="AFC239" s="1" t="s">
        <v>2068</v>
      </c>
      <c r="AFD239" s="1" t="s">
        <v>2068</v>
      </c>
      <c r="AFE239" s="1" t="s">
        <v>2068</v>
      </c>
      <c r="AFF239" s="1" t="s">
        <v>2068</v>
      </c>
      <c r="AFG239" s="1" t="s">
        <v>2068</v>
      </c>
      <c r="AFH239" s="1" t="s">
        <v>2068</v>
      </c>
      <c r="AFI239" s="1" t="s">
        <v>2068</v>
      </c>
      <c r="AFJ239">
        <v>290.52</v>
      </c>
      <c r="AFK239">
        <v>503.99</v>
      </c>
      <c r="AFL239">
        <v>1.65</v>
      </c>
      <c r="AFM239">
        <v>305447</v>
      </c>
      <c r="AFN239">
        <v>1</v>
      </c>
      <c r="AFO239" s="1" t="s">
        <v>2068</v>
      </c>
      <c r="AFP239">
        <v>0</v>
      </c>
      <c r="AFQ239">
        <v>0</v>
      </c>
      <c r="AFR239" s="1" t="s">
        <v>2068</v>
      </c>
      <c r="AFS239" s="1" t="s">
        <v>2068</v>
      </c>
      <c r="AFT239">
        <v>20.22</v>
      </c>
      <c r="AFU239">
        <v>34.04</v>
      </c>
      <c r="AFV239">
        <v>0.59</v>
      </c>
      <c r="AFW239">
        <v>57700</v>
      </c>
      <c r="AFX239">
        <v>1</v>
      </c>
      <c r="AFY239">
        <v>2808.1</v>
      </c>
      <c r="AFZ239">
        <v>0</v>
      </c>
      <c r="AGA239">
        <v>0</v>
      </c>
      <c r="AGB239" s="1" t="s">
        <v>2068</v>
      </c>
      <c r="AGC239" s="1" t="s">
        <v>2068</v>
      </c>
      <c r="AGD239">
        <v>163.22999999999999</v>
      </c>
      <c r="AGE239">
        <v>169.84</v>
      </c>
      <c r="AGF239">
        <v>5.91</v>
      </c>
      <c r="AGG239">
        <v>28738</v>
      </c>
      <c r="AGH239">
        <v>1</v>
      </c>
      <c r="AGI239" s="1" t="s">
        <v>2068</v>
      </c>
      <c r="AGJ239">
        <v>0.55000000000000004</v>
      </c>
      <c r="AGK239">
        <v>9.31</v>
      </c>
      <c r="AGL239" s="1" t="s">
        <v>2068</v>
      </c>
      <c r="AGM239" s="1" t="s">
        <v>2068</v>
      </c>
      <c r="AGN239">
        <v>1.45</v>
      </c>
      <c r="AGO239">
        <v>134.96</v>
      </c>
      <c r="AGP239">
        <v>3.18</v>
      </c>
      <c r="AGQ239">
        <v>1483102</v>
      </c>
      <c r="AGR239">
        <v>34.966000000000001</v>
      </c>
      <c r="AGS239">
        <v>11977.5</v>
      </c>
      <c r="AGT239">
        <v>0</v>
      </c>
      <c r="AGU239">
        <v>0</v>
      </c>
      <c r="AGV239" s="1" t="s">
        <v>2068</v>
      </c>
      <c r="AGW239" s="1" t="s">
        <v>2068</v>
      </c>
      <c r="AGX239">
        <v>548.25</v>
      </c>
      <c r="AGZ239">
        <v>2.08</v>
      </c>
      <c r="AHA239">
        <v>1</v>
      </c>
      <c r="AHB239">
        <v>1</v>
      </c>
      <c r="AHC239" s="1" t="s">
        <v>2068</v>
      </c>
      <c r="AHD239">
        <v>0</v>
      </c>
      <c r="AHE239">
        <v>0</v>
      </c>
      <c r="AHH239" s="1" t="s">
        <v>2068</v>
      </c>
      <c r="AHI239" s="1" t="s">
        <v>2068</v>
      </c>
      <c r="AHJ239" s="1" t="s">
        <v>2068</v>
      </c>
      <c r="AHK239" s="1" t="s">
        <v>2068</v>
      </c>
      <c r="AHL239" s="1" t="s">
        <v>2068</v>
      </c>
      <c r="AHM239" s="1" t="s">
        <v>2068</v>
      </c>
      <c r="AHN239" s="1" t="s">
        <v>2068</v>
      </c>
      <c r="AHO239" s="1" t="s">
        <v>2068</v>
      </c>
      <c r="AHR239">
        <v>93.48</v>
      </c>
      <c r="AHS239">
        <v>260.83999999999997</v>
      </c>
      <c r="AHT239">
        <v>6.41</v>
      </c>
      <c r="AHU239">
        <v>40693</v>
      </c>
      <c r="AHV239">
        <v>1</v>
      </c>
      <c r="AHW239">
        <v>72.400000000000006</v>
      </c>
      <c r="AHX239">
        <v>0.16</v>
      </c>
      <c r="AHY239">
        <v>2.57</v>
      </c>
      <c r="AIA239" s="1" t="s">
        <v>2068</v>
      </c>
      <c r="AIB239" s="1" t="s">
        <v>2068</v>
      </c>
      <c r="AIC239" s="1" t="s">
        <v>2068</v>
      </c>
      <c r="AID239" s="1" t="s">
        <v>2068</v>
      </c>
      <c r="AIE239" s="1" t="s">
        <v>2068</v>
      </c>
      <c r="AIF239" s="1" t="s">
        <v>2068</v>
      </c>
      <c r="AIG239" s="1" t="s">
        <v>2068</v>
      </c>
      <c r="AIH239" s="1" t="s">
        <v>2068</v>
      </c>
      <c r="AII239" s="1" t="s">
        <v>2068</v>
      </c>
      <c r="AIL239">
        <v>11.12</v>
      </c>
      <c r="AIM239">
        <v>213.62</v>
      </c>
      <c r="AIN239">
        <v>0.63139999999999996</v>
      </c>
      <c r="AIO239">
        <v>307371</v>
      </c>
      <c r="AIP239">
        <v>0.90849999999999997</v>
      </c>
      <c r="AIQ239">
        <v>8144.3</v>
      </c>
      <c r="AIR239">
        <v>0</v>
      </c>
      <c r="AIS239">
        <v>0</v>
      </c>
      <c r="AIT239">
        <v>0.03</v>
      </c>
      <c r="AIU239">
        <v>0</v>
      </c>
      <c r="AIV239">
        <v>70.36</v>
      </c>
      <c r="AIW239">
        <v>941.14</v>
      </c>
      <c r="AIX239">
        <v>7.2</v>
      </c>
      <c r="AIY239">
        <v>130714</v>
      </c>
      <c r="AIZ239">
        <v>1</v>
      </c>
      <c r="AJA239" s="1" t="s">
        <v>2068</v>
      </c>
      <c r="AJB239">
        <v>7.0000000000000007E-2</v>
      </c>
      <c r="AJC239">
        <v>0.93</v>
      </c>
      <c r="AJD239" s="1" t="s">
        <v>2068</v>
      </c>
      <c r="AJE239" s="1" t="s">
        <v>2068</v>
      </c>
      <c r="AJP239" s="1" t="s">
        <v>2068</v>
      </c>
      <c r="AJQ239" s="1" t="s">
        <v>2068</v>
      </c>
      <c r="AJR239" s="1" t="s">
        <v>2068</v>
      </c>
      <c r="AJS239" s="1" t="s">
        <v>2068</v>
      </c>
      <c r="AJT239" s="1" t="s">
        <v>2068</v>
      </c>
      <c r="AJU239" s="1" t="s">
        <v>2068</v>
      </c>
      <c r="AJV239" s="1" t="s">
        <v>2068</v>
      </c>
      <c r="AJW239" s="1" t="s">
        <v>2068</v>
      </c>
      <c r="AJZ239">
        <v>1606.21</v>
      </c>
      <c r="AKA239">
        <v>10377.91</v>
      </c>
      <c r="AKB239">
        <v>19.18</v>
      </c>
      <c r="AKC239">
        <v>135270</v>
      </c>
      <c r="AKD239">
        <v>0.25</v>
      </c>
      <c r="AKE239">
        <v>40451.800000000003</v>
      </c>
      <c r="AKF239">
        <v>0.75</v>
      </c>
      <c r="AKG239">
        <v>3.91</v>
      </c>
      <c r="AKH239">
        <v>0.05</v>
      </c>
      <c r="AKI239">
        <v>1.1399999999999999</v>
      </c>
      <c r="AKJ239">
        <v>9.0299999999999994</v>
      </c>
      <c r="AKK239">
        <v>442.36</v>
      </c>
      <c r="AKL239">
        <v>8.1999999999999993</v>
      </c>
      <c r="AKM239">
        <v>53946</v>
      </c>
      <c r="AKN239">
        <v>1</v>
      </c>
      <c r="AKO239" s="1" t="s">
        <v>2068</v>
      </c>
      <c r="AKP239">
        <v>0.24</v>
      </c>
      <c r="AKQ239">
        <v>2.93</v>
      </c>
      <c r="AKT239">
        <v>1165.77</v>
      </c>
      <c r="AKU239">
        <v>23816.58</v>
      </c>
      <c r="AKV239">
        <v>11.740399999999999</v>
      </c>
      <c r="AKW239">
        <v>1374694</v>
      </c>
      <c r="AKX239">
        <v>0.67769999999999997</v>
      </c>
      <c r="AKY239">
        <v>206177.1</v>
      </c>
      <c r="AKZ239">
        <v>0.65</v>
      </c>
      <c r="ALA239">
        <v>5.52</v>
      </c>
      <c r="ALB239">
        <v>0.15</v>
      </c>
      <c r="ALC239">
        <v>0.77</v>
      </c>
      <c r="ALL239">
        <v>0.15</v>
      </c>
      <c r="ALM239">
        <v>0.77</v>
      </c>
      <c r="ALV239">
        <v>0.15</v>
      </c>
      <c r="ALW239">
        <v>0.77</v>
      </c>
      <c r="AMF239">
        <v>0.15</v>
      </c>
      <c r="AMG239">
        <v>0.77</v>
      </c>
      <c r="AMP239">
        <v>0.15</v>
      </c>
      <c r="AMQ239">
        <v>0.77</v>
      </c>
      <c r="AMZ239">
        <v>0.15</v>
      </c>
      <c r="ANA239">
        <v>0.77</v>
      </c>
      <c r="ANJ239">
        <v>0.15</v>
      </c>
      <c r="ANK239">
        <v>0.77</v>
      </c>
      <c r="ANL239" s="1" t="s">
        <v>2068</v>
      </c>
      <c r="ANM239" s="1" t="s">
        <v>2068</v>
      </c>
      <c r="ANN239" s="1" t="s">
        <v>2068</v>
      </c>
      <c r="ANO239" s="1" t="s">
        <v>2068</v>
      </c>
      <c r="ANP239" s="1" t="s">
        <v>2068</v>
      </c>
      <c r="ANQ239" s="1" t="s">
        <v>2068</v>
      </c>
      <c r="ANR239" s="1" t="s">
        <v>2068</v>
      </c>
      <c r="ANS239" s="1" t="s">
        <v>2068</v>
      </c>
      <c r="ANU239" s="1" t="s">
        <v>2068</v>
      </c>
      <c r="ANV239">
        <v>1.1499999999999999</v>
      </c>
      <c r="ANW239">
        <v>36.229999999999997</v>
      </c>
      <c r="ANX239">
        <v>0.12</v>
      </c>
      <c r="ANY239">
        <v>292207</v>
      </c>
      <c r="ANZ239">
        <v>1</v>
      </c>
      <c r="AOA239" s="1" t="s">
        <v>2068</v>
      </c>
      <c r="AOB239">
        <v>0</v>
      </c>
      <c r="AOC239">
        <v>0</v>
      </c>
      <c r="AOD239" s="1" t="s">
        <v>2068</v>
      </c>
      <c r="AOE239" s="1" t="s">
        <v>2068</v>
      </c>
      <c r="AOF239">
        <v>55.6</v>
      </c>
      <c r="AOG239">
        <v>22.78</v>
      </c>
      <c r="AOH239">
        <v>4.2300000000000004</v>
      </c>
      <c r="AOI239">
        <v>5386</v>
      </c>
      <c r="AOJ239">
        <v>1</v>
      </c>
      <c r="AOK239">
        <v>26.5</v>
      </c>
      <c r="AOL239">
        <v>0.12</v>
      </c>
      <c r="AOM239">
        <v>2.84</v>
      </c>
      <c r="AON239" s="1" t="s">
        <v>2068</v>
      </c>
      <c r="AOO239" s="1" t="s">
        <v>2068</v>
      </c>
      <c r="AOP239">
        <v>246.17</v>
      </c>
      <c r="AOQ239">
        <v>1999.8</v>
      </c>
      <c r="AOR239">
        <v>44.31</v>
      </c>
      <c r="AOS239">
        <v>45132</v>
      </c>
      <c r="AOT239">
        <v>1</v>
      </c>
      <c r="AOU239" s="1" t="s">
        <v>2068</v>
      </c>
      <c r="AOV239">
        <v>0</v>
      </c>
      <c r="AOW239">
        <v>0</v>
      </c>
      <c r="AOX239" s="1" t="s">
        <v>2068</v>
      </c>
      <c r="AOY239" s="1" t="s">
        <v>2068</v>
      </c>
      <c r="APH239" s="1" t="s">
        <v>2068</v>
      </c>
      <c r="API239">
        <v>0</v>
      </c>
      <c r="APJ239">
        <v>5.1100000000000003</v>
      </c>
      <c r="APK239">
        <v>47.36</v>
      </c>
      <c r="APL239">
        <v>1.44</v>
      </c>
      <c r="APM239">
        <v>32889</v>
      </c>
      <c r="APN239">
        <v>1</v>
      </c>
      <c r="APO239">
        <v>1197.8</v>
      </c>
      <c r="APP239">
        <v>0</v>
      </c>
      <c r="APQ239">
        <v>0</v>
      </c>
      <c r="APR239" s="1" t="s">
        <v>2068</v>
      </c>
      <c r="APS239" s="1" t="s">
        <v>2068</v>
      </c>
      <c r="APT239">
        <v>30.71</v>
      </c>
      <c r="APU239">
        <v>442.8</v>
      </c>
      <c r="APV239">
        <v>270</v>
      </c>
      <c r="APW239">
        <v>1640</v>
      </c>
      <c r="APX239">
        <v>1</v>
      </c>
      <c r="APY239" s="1" t="s">
        <v>2068</v>
      </c>
      <c r="APZ239">
        <v>0</v>
      </c>
      <c r="AQA239">
        <v>0</v>
      </c>
      <c r="AQB239" s="1" t="s">
        <v>2068</v>
      </c>
      <c r="AQC239" s="1" t="s">
        <v>2068</v>
      </c>
      <c r="AQD239" s="1" t="s">
        <v>2068</v>
      </c>
      <c r="AQE239" s="1" t="s">
        <v>2068</v>
      </c>
      <c r="AQF239" s="1" t="s">
        <v>2068</v>
      </c>
      <c r="AQG239" s="1" t="s">
        <v>2068</v>
      </c>
      <c r="AQH239" s="1" t="s">
        <v>2068</v>
      </c>
      <c r="AQI239" s="1" t="s">
        <v>2068</v>
      </c>
      <c r="AQJ239" s="1" t="s">
        <v>2068</v>
      </c>
      <c r="AQK239" s="1" t="s">
        <v>2068</v>
      </c>
      <c r="AQN239">
        <v>118.16</v>
      </c>
      <c r="AQO239">
        <v>0.49</v>
      </c>
      <c r="AQP239">
        <v>49</v>
      </c>
      <c r="AQQ239">
        <v>10</v>
      </c>
      <c r="AQR239">
        <v>1</v>
      </c>
      <c r="AQS239" s="1" t="s">
        <v>2068</v>
      </c>
      <c r="AQT239">
        <v>0</v>
      </c>
      <c r="AQU239">
        <v>0</v>
      </c>
      <c r="ARH239">
        <v>182.73</v>
      </c>
      <c r="ARI239">
        <v>769.5</v>
      </c>
      <c r="ARJ239">
        <v>15.39</v>
      </c>
      <c r="ARK239">
        <v>50000</v>
      </c>
      <c r="ARL239">
        <v>1</v>
      </c>
      <c r="ARM239">
        <v>329.5</v>
      </c>
      <c r="ARN239">
        <v>0.17</v>
      </c>
      <c r="ARO239">
        <v>1.1000000000000001</v>
      </c>
      <c r="ARP239">
        <v>0.04</v>
      </c>
      <c r="ARQ239">
        <v>0.54</v>
      </c>
      <c r="ARZ239">
        <v>0.15</v>
      </c>
      <c r="ASA239">
        <v>0.77</v>
      </c>
      <c r="ASB239">
        <v>27.22</v>
      </c>
      <c r="ASC239">
        <v>354</v>
      </c>
      <c r="ASD239">
        <v>5.0213999999999999</v>
      </c>
      <c r="ASE239">
        <v>1264284</v>
      </c>
      <c r="ASF239">
        <v>17.933499999999999</v>
      </c>
      <c r="ASG239">
        <v>969.2</v>
      </c>
      <c r="ASH239">
        <v>0.66</v>
      </c>
      <c r="ASI239">
        <v>13.21</v>
      </c>
      <c r="ASJ239" s="1" t="s">
        <v>2068</v>
      </c>
      <c r="ASK239">
        <v>0</v>
      </c>
      <c r="AST239">
        <v>0.03</v>
      </c>
      <c r="ASU239">
        <v>0.18</v>
      </c>
      <c r="ATD239">
        <v>0.03</v>
      </c>
      <c r="ATE239">
        <v>0.5</v>
      </c>
      <c r="ATF239">
        <v>54.84</v>
      </c>
      <c r="ATG239">
        <v>43.92</v>
      </c>
      <c r="ATH239">
        <v>19.45</v>
      </c>
      <c r="ATI239">
        <v>2258</v>
      </c>
      <c r="ATJ239">
        <v>1</v>
      </c>
      <c r="ATK239" s="1" t="s">
        <v>2068</v>
      </c>
      <c r="ATL239">
        <v>2.76</v>
      </c>
      <c r="ATM239">
        <v>14.21</v>
      </c>
      <c r="ATN239" s="1" t="s">
        <v>2068</v>
      </c>
      <c r="ATO239" s="1" t="s">
        <v>2068</v>
      </c>
      <c r="ATX239">
        <v>0.02</v>
      </c>
      <c r="ATY239">
        <v>0.13</v>
      </c>
      <c r="AUH239">
        <v>0.03</v>
      </c>
      <c r="AUI239">
        <v>0.18</v>
      </c>
      <c r="AUR239">
        <v>0.03</v>
      </c>
      <c r="AUS239">
        <v>0.18</v>
      </c>
      <c r="AVB239">
        <v>0.03</v>
      </c>
      <c r="AVC239">
        <v>0.18</v>
      </c>
      <c r="AVD239" s="1" t="s">
        <v>2068</v>
      </c>
      <c r="AVE239" s="1" t="s">
        <v>2068</v>
      </c>
      <c r="AVF239" s="1" t="s">
        <v>2068</v>
      </c>
      <c r="AVG239" s="1" t="s">
        <v>2068</v>
      </c>
      <c r="AVH239" s="1" t="s">
        <v>2068</v>
      </c>
      <c r="AVI239" s="1" t="s">
        <v>2068</v>
      </c>
      <c r="AVJ239" s="1" t="s">
        <v>2068</v>
      </c>
      <c r="AVK239" s="1" t="s">
        <v>2068</v>
      </c>
      <c r="AVN239" s="1" t="s">
        <v>2068</v>
      </c>
      <c r="AVO239" s="1" t="s">
        <v>2068</v>
      </c>
      <c r="AVP239" s="1" t="s">
        <v>2068</v>
      </c>
      <c r="AVQ239" s="1" t="s">
        <v>2068</v>
      </c>
      <c r="AVR239" s="1" t="s">
        <v>2068</v>
      </c>
      <c r="AVS239" s="1" t="s">
        <v>2068</v>
      </c>
      <c r="AVT239" s="1" t="s">
        <v>2068</v>
      </c>
      <c r="AVU239" s="1" t="s">
        <v>2068</v>
      </c>
      <c r="AVX239">
        <v>940.3</v>
      </c>
      <c r="AVY239">
        <v>92413.81</v>
      </c>
      <c r="AVZ239">
        <v>5.8677999999999999</v>
      </c>
      <c r="AWA239">
        <v>14316630</v>
      </c>
      <c r="AWB239">
        <v>0.90900000000000003</v>
      </c>
      <c r="AWC239">
        <v>933091.4</v>
      </c>
      <c r="AWD239">
        <v>0.53</v>
      </c>
      <c r="AWE239">
        <v>8.9499999999999993</v>
      </c>
      <c r="AWF239">
        <v>0.03</v>
      </c>
      <c r="AWG239">
        <v>0.5</v>
      </c>
      <c r="AWP239">
        <v>0.03</v>
      </c>
      <c r="AWQ239">
        <v>0.5</v>
      </c>
      <c r="AWZ239">
        <v>0.03</v>
      </c>
      <c r="AXA239">
        <v>0.5</v>
      </c>
      <c r="AXJ239">
        <v>0.03</v>
      </c>
      <c r="AXK239">
        <v>0.5</v>
      </c>
      <c r="AXT239">
        <v>0.03</v>
      </c>
      <c r="AXU239">
        <v>0.18</v>
      </c>
      <c r="AXV239">
        <v>97.82</v>
      </c>
      <c r="AXW239">
        <v>791.3</v>
      </c>
      <c r="AXX239">
        <v>9.6999999999999993</v>
      </c>
      <c r="AXY239">
        <v>81577</v>
      </c>
      <c r="AXZ239">
        <v>1</v>
      </c>
      <c r="AYA239">
        <v>4048.1</v>
      </c>
      <c r="AYB239">
        <v>0.08</v>
      </c>
      <c r="AYC239">
        <v>0.85</v>
      </c>
      <c r="AYD239">
        <v>0.05</v>
      </c>
      <c r="AYE239">
        <v>0.38</v>
      </c>
      <c r="AYN239">
        <v>0.03</v>
      </c>
      <c r="AYO239">
        <v>0.18</v>
      </c>
      <c r="AYX239">
        <v>0.03</v>
      </c>
      <c r="AYY239">
        <v>0.5</v>
      </c>
      <c r="AZH239">
        <v>0.03</v>
      </c>
      <c r="AZI239">
        <v>0.18</v>
      </c>
      <c r="AZR239">
        <v>0.03</v>
      </c>
      <c r="AZS239">
        <v>0.5</v>
      </c>
      <c r="AZT239" s="1" t="s">
        <v>2068</v>
      </c>
      <c r="AZU239" s="1" t="s">
        <v>2068</v>
      </c>
      <c r="AZV239" s="1" t="s">
        <v>2068</v>
      </c>
      <c r="AZW239" s="1" t="s">
        <v>2068</v>
      </c>
      <c r="AZX239" s="1" t="s">
        <v>2068</v>
      </c>
      <c r="AZY239" s="1" t="s">
        <v>2068</v>
      </c>
      <c r="AZZ239" s="1" t="s">
        <v>2068</v>
      </c>
      <c r="BAA239" s="1" t="s">
        <v>2068</v>
      </c>
      <c r="BAC239" s="1" t="s">
        <v>2068</v>
      </c>
      <c r="BAL239">
        <v>0.03</v>
      </c>
      <c r="BAM239">
        <v>0.18</v>
      </c>
      <c r="BAV239">
        <v>0.03</v>
      </c>
      <c r="BAW239">
        <v>0.18</v>
      </c>
      <c r="BBF239">
        <v>0.03</v>
      </c>
      <c r="BBG239">
        <v>0.18</v>
      </c>
      <c r="BBH239">
        <v>113.17</v>
      </c>
      <c r="BBI239">
        <v>1936.03</v>
      </c>
      <c r="BBJ239">
        <v>2.5579000000000001</v>
      </c>
      <c r="BBK239">
        <v>502212</v>
      </c>
      <c r="BBL239">
        <v>0.66349999999999998</v>
      </c>
      <c r="BBM239">
        <v>167837.5</v>
      </c>
      <c r="BBN239">
        <v>0</v>
      </c>
      <c r="BBO239">
        <v>0</v>
      </c>
      <c r="BBP239">
        <v>0.03</v>
      </c>
      <c r="BBQ239">
        <v>0.18</v>
      </c>
      <c r="BBR239">
        <v>64.61</v>
      </c>
      <c r="BBS239">
        <v>6.04</v>
      </c>
      <c r="BBT239">
        <v>3.03</v>
      </c>
      <c r="BBU239">
        <v>1993</v>
      </c>
      <c r="BBV239">
        <v>1</v>
      </c>
      <c r="BBW239" s="1" t="s">
        <v>2068</v>
      </c>
      <c r="BBX239">
        <v>0</v>
      </c>
      <c r="BBY239">
        <v>0</v>
      </c>
      <c r="BCB239">
        <v>252.1</v>
      </c>
      <c r="BCC239">
        <v>84.37</v>
      </c>
      <c r="BCD239">
        <v>10.7</v>
      </c>
      <c r="BCE239">
        <v>7885</v>
      </c>
      <c r="BCF239">
        <v>1</v>
      </c>
      <c r="BCG239">
        <v>0.4</v>
      </c>
      <c r="BCH239">
        <v>0.08</v>
      </c>
      <c r="BCI239">
        <v>0.78</v>
      </c>
      <c r="BCK239" s="1" t="s">
        <v>2068</v>
      </c>
      <c r="BCL239">
        <v>0.18</v>
      </c>
      <c r="BCM239">
        <v>26.44</v>
      </c>
      <c r="BCN239">
        <v>0.73</v>
      </c>
      <c r="BCO239">
        <v>36269</v>
      </c>
      <c r="BCP239">
        <v>1</v>
      </c>
      <c r="BCQ239" s="1" t="s">
        <v>2068</v>
      </c>
      <c r="BCR239">
        <v>0</v>
      </c>
      <c r="BCS239">
        <v>0</v>
      </c>
      <c r="BCT239" s="1" t="s">
        <v>2068</v>
      </c>
      <c r="BCU239" s="1" t="s">
        <v>2068</v>
      </c>
      <c r="BCV239">
        <v>100</v>
      </c>
      <c r="BCW239">
        <v>0</v>
      </c>
      <c r="BCX239">
        <v>0.01</v>
      </c>
      <c r="BCY239">
        <v>2</v>
      </c>
      <c r="BCZ239">
        <v>1</v>
      </c>
      <c r="BDA239" s="1" t="s">
        <v>2068</v>
      </c>
      <c r="BDB239">
        <v>0</v>
      </c>
      <c r="BDC239">
        <v>0</v>
      </c>
      <c r="BDF239">
        <v>8.93</v>
      </c>
      <c r="BDG239">
        <v>113.44</v>
      </c>
      <c r="BDH239">
        <v>1.0349999999999999</v>
      </c>
      <c r="BDI239">
        <v>109606</v>
      </c>
      <c r="BDJ239">
        <v>1</v>
      </c>
      <c r="BDK239">
        <v>6867.5</v>
      </c>
      <c r="BDL239">
        <v>0</v>
      </c>
      <c r="BDM239">
        <v>0</v>
      </c>
      <c r="BDN239" s="1" t="s">
        <v>2068</v>
      </c>
      <c r="BDO239" s="1" t="s">
        <v>2068</v>
      </c>
      <c r="BDZ239">
        <v>120.42</v>
      </c>
      <c r="BEA239">
        <v>3867.01</v>
      </c>
      <c r="BEB239">
        <v>28.05</v>
      </c>
      <c r="BEC239">
        <v>137861</v>
      </c>
      <c r="BED239">
        <v>1</v>
      </c>
      <c r="BEE239" s="1" t="s">
        <v>2068</v>
      </c>
      <c r="BEF239">
        <v>0</v>
      </c>
      <c r="BEG239">
        <v>0</v>
      </c>
      <c r="BEH239" s="1" t="s">
        <v>2068</v>
      </c>
      <c r="BEI239" s="1" t="s">
        <v>2068</v>
      </c>
      <c r="BEJ239" s="1" t="s">
        <v>2068</v>
      </c>
      <c r="BEK239" s="1" t="s">
        <v>2068</v>
      </c>
      <c r="BEL239" s="1" t="s">
        <v>2068</v>
      </c>
      <c r="BEM239" s="1" t="s">
        <v>2068</v>
      </c>
      <c r="BEN239" s="1" t="s">
        <v>2068</v>
      </c>
      <c r="BEO239" s="1" t="s">
        <v>2068</v>
      </c>
      <c r="BEP239" s="1" t="s">
        <v>2068</v>
      </c>
      <c r="BEQ239" s="1" t="s">
        <v>2068</v>
      </c>
    </row>
    <row r="240" spans="1:1021 1030:1499" x14ac:dyDescent="0.25">
      <c r="A240" s="2">
        <v>42186</v>
      </c>
      <c r="B240" s="1" t="s">
        <v>2068</v>
      </c>
      <c r="C240" s="1" t="s">
        <v>2068</v>
      </c>
      <c r="D240" s="1" t="s">
        <v>2068</v>
      </c>
      <c r="E240" s="1" t="s">
        <v>2068</v>
      </c>
      <c r="F240" s="1" t="s">
        <v>2068</v>
      </c>
      <c r="G240" s="1" t="s">
        <v>2068</v>
      </c>
      <c r="H240" s="1" t="s">
        <v>2068</v>
      </c>
      <c r="I240" s="1" t="s">
        <v>2068</v>
      </c>
      <c r="K240" s="1" t="s">
        <v>2068</v>
      </c>
      <c r="L240">
        <v>227.19</v>
      </c>
      <c r="M240">
        <v>1227.29</v>
      </c>
      <c r="N240">
        <v>32.6</v>
      </c>
      <c r="O240">
        <v>37647</v>
      </c>
      <c r="P240">
        <v>1</v>
      </c>
      <c r="Q240" s="1" t="s">
        <v>2068</v>
      </c>
      <c r="R240">
        <v>1.36</v>
      </c>
      <c r="S240">
        <v>4.16</v>
      </c>
      <c r="T240" s="1" t="s">
        <v>2068</v>
      </c>
      <c r="U240" s="1" t="s">
        <v>2068</v>
      </c>
      <c r="V240" s="1" t="s">
        <v>2068</v>
      </c>
      <c r="W240" s="1" t="s">
        <v>2068</v>
      </c>
      <c r="X240" s="1" t="s">
        <v>2068</v>
      </c>
      <c r="Y240" s="1" t="s">
        <v>2068</v>
      </c>
      <c r="Z240" s="1" t="s">
        <v>2068</v>
      </c>
      <c r="AA240" s="1" t="s">
        <v>2068</v>
      </c>
      <c r="AB240" s="1" t="s">
        <v>2068</v>
      </c>
      <c r="AC240" s="1" t="s">
        <v>2068</v>
      </c>
      <c r="AF240" s="1" t="s">
        <v>2068</v>
      </c>
      <c r="AG240" s="1" t="s">
        <v>2068</v>
      </c>
      <c r="AH240" s="1" t="s">
        <v>2068</v>
      </c>
      <c r="AI240" s="1" t="s">
        <v>2068</v>
      </c>
      <c r="AJ240" s="1" t="s">
        <v>2068</v>
      </c>
      <c r="AK240" s="1" t="s">
        <v>2068</v>
      </c>
      <c r="AL240" s="1" t="s">
        <v>2068</v>
      </c>
      <c r="AM240" s="1" t="s">
        <v>2068</v>
      </c>
      <c r="AP240">
        <v>125.72</v>
      </c>
      <c r="AQ240">
        <v>2130.06</v>
      </c>
      <c r="AR240">
        <v>9.6843000000000004</v>
      </c>
      <c r="AS240">
        <v>193818</v>
      </c>
      <c r="AT240">
        <v>0.88119999999999998</v>
      </c>
      <c r="AU240">
        <v>25733.1</v>
      </c>
      <c r="AV240">
        <v>0</v>
      </c>
      <c r="AW240">
        <v>0</v>
      </c>
      <c r="AX240">
        <v>0.12</v>
      </c>
      <c r="AY240">
        <v>0.45</v>
      </c>
      <c r="AZ240" s="1" t="s">
        <v>2068</v>
      </c>
      <c r="BA240" s="1" t="s">
        <v>2068</v>
      </c>
      <c r="BB240" s="1" t="s">
        <v>2068</v>
      </c>
      <c r="BC240" s="1" t="s">
        <v>2068</v>
      </c>
      <c r="BD240" s="1" t="s">
        <v>2068</v>
      </c>
      <c r="BE240" s="1" t="s">
        <v>2068</v>
      </c>
      <c r="BF240" s="1" t="s">
        <v>2068</v>
      </c>
      <c r="BG240" s="1" t="s">
        <v>2068</v>
      </c>
      <c r="BJ240">
        <v>39.57</v>
      </c>
      <c r="BK240">
        <v>680.3</v>
      </c>
      <c r="BL240">
        <v>7.3</v>
      </c>
      <c r="BM240">
        <v>93192</v>
      </c>
      <c r="BN240">
        <v>1</v>
      </c>
      <c r="BO240" s="1" t="s">
        <v>2068</v>
      </c>
      <c r="BP240">
        <v>0</v>
      </c>
      <c r="BQ240">
        <v>0</v>
      </c>
      <c r="BR240" s="1" t="s">
        <v>2068</v>
      </c>
      <c r="BS240" s="1" t="s">
        <v>2068</v>
      </c>
      <c r="BT240">
        <v>128.77000000000001</v>
      </c>
      <c r="BU240">
        <v>2233.2399999999998</v>
      </c>
      <c r="BV240">
        <v>2.2599999999999998</v>
      </c>
      <c r="BW240">
        <v>988161</v>
      </c>
      <c r="BX240">
        <v>1</v>
      </c>
      <c r="BY240" s="1" t="s">
        <v>2068</v>
      </c>
      <c r="BZ240">
        <v>0</v>
      </c>
      <c r="CA240">
        <v>0</v>
      </c>
      <c r="CB240" s="1" t="s">
        <v>2068</v>
      </c>
      <c r="CC240" s="1" t="s">
        <v>2068</v>
      </c>
      <c r="CD240">
        <v>311.29000000000002</v>
      </c>
      <c r="CE240">
        <v>187.05</v>
      </c>
      <c r="CF240">
        <v>61.65</v>
      </c>
      <c r="CG240">
        <v>3034</v>
      </c>
      <c r="CH240">
        <v>1</v>
      </c>
      <c r="CI240" s="1" t="s">
        <v>2068</v>
      </c>
      <c r="CJ240">
        <v>0.85</v>
      </c>
      <c r="CK240">
        <v>1.38</v>
      </c>
      <c r="CM240" s="1" t="s">
        <v>2068</v>
      </c>
      <c r="CV240">
        <v>0.14000000000000001</v>
      </c>
      <c r="CW240">
        <v>2.41</v>
      </c>
      <c r="CX240">
        <v>13.51</v>
      </c>
      <c r="CY240">
        <v>26.59</v>
      </c>
      <c r="CZ240">
        <v>0.56000000000000005</v>
      </c>
      <c r="DA240">
        <v>47478</v>
      </c>
      <c r="DB240">
        <v>1</v>
      </c>
      <c r="DC240">
        <v>25795.7</v>
      </c>
      <c r="DD240">
        <v>0</v>
      </c>
      <c r="DE240">
        <v>0</v>
      </c>
      <c r="DF240">
        <v>0.22</v>
      </c>
      <c r="DG240">
        <v>-0.12</v>
      </c>
      <c r="DH240">
        <v>80.709999999999994</v>
      </c>
      <c r="DI240">
        <v>19.61</v>
      </c>
      <c r="DJ240">
        <v>1.59</v>
      </c>
      <c r="DK240">
        <v>12330</v>
      </c>
      <c r="DL240">
        <v>1</v>
      </c>
      <c r="DM240">
        <v>204.4</v>
      </c>
      <c r="DN240">
        <v>0</v>
      </c>
      <c r="DO240">
        <v>0</v>
      </c>
      <c r="DQ240" s="1" t="s">
        <v>2068</v>
      </c>
      <c r="DR240">
        <v>73.290000000000006</v>
      </c>
      <c r="DS240">
        <v>19.34</v>
      </c>
      <c r="DT240">
        <v>1.57</v>
      </c>
      <c r="DU240">
        <v>12317</v>
      </c>
      <c r="DV240">
        <v>1</v>
      </c>
      <c r="DW240">
        <v>571.6</v>
      </c>
      <c r="DX240">
        <v>0</v>
      </c>
      <c r="DY240">
        <v>0</v>
      </c>
      <c r="DZ240" s="1" t="s">
        <v>2068</v>
      </c>
      <c r="EA240" s="1" t="s">
        <v>2068</v>
      </c>
      <c r="EB240">
        <v>41.38</v>
      </c>
      <c r="EC240">
        <v>12.46</v>
      </c>
      <c r="ED240">
        <v>1.8</v>
      </c>
      <c r="EE240">
        <v>6922</v>
      </c>
      <c r="EF240">
        <v>1</v>
      </c>
      <c r="EG240" s="1" t="s">
        <v>2068</v>
      </c>
      <c r="EH240">
        <v>0</v>
      </c>
      <c r="EI240">
        <v>0</v>
      </c>
      <c r="EL240" s="1" t="s">
        <v>2068</v>
      </c>
      <c r="EM240" s="1" t="s">
        <v>2068</v>
      </c>
      <c r="EN240" s="1" t="s">
        <v>2068</v>
      </c>
      <c r="EO240" s="1" t="s">
        <v>2068</v>
      </c>
      <c r="EP240" s="1" t="s">
        <v>2068</v>
      </c>
      <c r="EQ240" s="1" t="s">
        <v>2068</v>
      </c>
      <c r="ER240">
        <v>0</v>
      </c>
      <c r="ES240" s="1" t="s">
        <v>2068</v>
      </c>
      <c r="EV240">
        <v>70.290000000000006</v>
      </c>
      <c r="EW240">
        <v>18.809999999999999</v>
      </c>
      <c r="EX240">
        <v>2.08</v>
      </c>
      <c r="EY240">
        <v>8325</v>
      </c>
      <c r="EZ240">
        <v>0.92010000000000003</v>
      </c>
      <c r="FA240">
        <v>1509.6</v>
      </c>
      <c r="FB240">
        <v>0</v>
      </c>
      <c r="FC240">
        <v>0</v>
      </c>
      <c r="FP240" s="1" t="s">
        <v>2068</v>
      </c>
      <c r="FQ240" s="1" t="s">
        <v>2068</v>
      </c>
      <c r="FR240" s="1" t="s">
        <v>2068</v>
      </c>
      <c r="FS240" s="1" t="s">
        <v>2068</v>
      </c>
      <c r="FT240" s="1" t="s">
        <v>2068</v>
      </c>
      <c r="FU240" s="1" t="s">
        <v>2068</v>
      </c>
      <c r="FV240" s="1" t="s">
        <v>2068</v>
      </c>
      <c r="FW240" s="1" t="s">
        <v>2068</v>
      </c>
      <c r="GJ240">
        <v>123.43</v>
      </c>
      <c r="GK240">
        <v>1884.46</v>
      </c>
      <c r="GL240">
        <v>5.21</v>
      </c>
      <c r="GM240">
        <v>350272</v>
      </c>
      <c r="GN240">
        <v>0.96850000000000003</v>
      </c>
      <c r="GO240">
        <v>27072.799999999999</v>
      </c>
      <c r="GP240">
        <v>0</v>
      </c>
      <c r="GQ240">
        <v>0</v>
      </c>
      <c r="GR240">
        <v>0.03</v>
      </c>
      <c r="GS240">
        <v>0.04</v>
      </c>
      <c r="GT240">
        <v>128.34</v>
      </c>
      <c r="GV240">
        <v>8.16</v>
      </c>
      <c r="GW240">
        <v>1</v>
      </c>
      <c r="GX240">
        <v>1</v>
      </c>
      <c r="GZ240">
        <v>0</v>
      </c>
      <c r="HA240">
        <v>0</v>
      </c>
      <c r="HD240" s="1" t="s">
        <v>2068</v>
      </c>
      <c r="HE240" s="1" t="s">
        <v>2068</v>
      </c>
      <c r="HF240" s="1" t="s">
        <v>2068</v>
      </c>
      <c r="HG240" s="1" t="s">
        <v>2068</v>
      </c>
      <c r="HH240" s="1" t="s">
        <v>2068</v>
      </c>
      <c r="HI240" s="1" t="s">
        <v>2068</v>
      </c>
      <c r="HJ240" s="1" t="s">
        <v>2068</v>
      </c>
      <c r="HK240" s="1" t="s">
        <v>2068</v>
      </c>
      <c r="HM240" s="1" t="s">
        <v>2068</v>
      </c>
      <c r="HN240">
        <v>10.38</v>
      </c>
      <c r="HO240">
        <v>13.67</v>
      </c>
      <c r="HP240">
        <v>0.34</v>
      </c>
      <c r="HQ240">
        <v>40205</v>
      </c>
      <c r="HR240">
        <v>1</v>
      </c>
      <c r="HS240" s="1" t="s">
        <v>2068</v>
      </c>
      <c r="HT240">
        <v>0</v>
      </c>
      <c r="HU240">
        <v>0</v>
      </c>
      <c r="HV240" s="1" t="s">
        <v>2068</v>
      </c>
      <c r="HW240" s="1" t="s">
        <v>2068</v>
      </c>
      <c r="HX240">
        <v>12.85</v>
      </c>
      <c r="HZ240">
        <v>307.5</v>
      </c>
      <c r="IA240">
        <v>1</v>
      </c>
      <c r="IB240">
        <v>1</v>
      </c>
      <c r="ID240">
        <v>0</v>
      </c>
      <c r="IE240">
        <v>0</v>
      </c>
      <c r="IH240" s="1" t="s">
        <v>2068</v>
      </c>
      <c r="II240" s="1" t="s">
        <v>2068</v>
      </c>
      <c r="IJ240" s="1" t="s">
        <v>2068</v>
      </c>
      <c r="IK240" s="1" t="s">
        <v>2068</v>
      </c>
      <c r="IL240" s="1" t="s">
        <v>2068</v>
      </c>
      <c r="IN240" s="1" t="s">
        <v>2068</v>
      </c>
      <c r="IO240" s="1" t="s">
        <v>2068</v>
      </c>
      <c r="IR240">
        <v>10.63</v>
      </c>
      <c r="IS240">
        <v>1.89</v>
      </c>
      <c r="IT240">
        <v>0.52</v>
      </c>
      <c r="IU240">
        <v>3632</v>
      </c>
      <c r="IV240">
        <v>1</v>
      </c>
      <c r="IW240" s="1" t="s">
        <v>2068</v>
      </c>
      <c r="IX240">
        <v>0</v>
      </c>
      <c r="IY240">
        <v>0</v>
      </c>
      <c r="JA240" s="1" t="s">
        <v>2068</v>
      </c>
      <c r="JB240">
        <v>70.09</v>
      </c>
      <c r="JC240">
        <v>19.239999999999998</v>
      </c>
      <c r="JD240">
        <v>1.57</v>
      </c>
      <c r="JE240">
        <v>12256</v>
      </c>
      <c r="JF240">
        <v>1</v>
      </c>
      <c r="JG240" s="1" t="s">
        <v>2068</v>
      </c>
      <c r="JH240">
        <v>0</v>
      </c>
      <c r="JI240">
        <v>0</v>
      </c>
      <c r="JL240">
        <v>101.98</v>
      </c>
      <c r="JM240">
        <v>305.33999999999997</v>
      </c>
      <c r="JN240">
        <v>5.0890000000000004</v>
      </c>
      <c r="JO240">
        <v>60000</v>
      </c>
      <c r="JP240">
        <v>1</v>
      </c>
      <c r="JQ240">
        <v>961.9</v>
      </c>
      <c r="JR240">
        <v>0</v>
      </c>
      <c r="JS240">
        <v>0</v>
      </c>
      <c r="JT240" s="1" t="s">
        <v>2068</v>
      </c>
      <c r="JU240">
        <v>0.4</v>
      </c>
      <c r="JV240" s="1" t="s">
        <v>2068</v>
      </c>
      <c r="JW240" s="1" t="s">
        <v>2068</v>
      </c>
      <c r="JX240" s="1" t="s">
        <v>2068</v>
      </c>
      <c r="JY240" s="1" t="s">
        <v>2068</v>
      </c>
      <c r="JZ240" s="1" t="s">
        <v>2068</v>
      </c>
      <c r="KA240" s="1" t="s">
        <v>2068</v>
      </c>
      <c r="KB240" s="1" t="s">
        <v>2068</v>
      </c>
      <c r="KC240" s="1" t="s">
        <v>2068</v>
      </c>
      <c r="KF240">
        <v>9.0299999999999994</v>
      </c>
      <c r="KG240">
        <v>162.26</v>
      </c>
      <c r="KH240">
        <v>1.7</v>
      </c>
      <c r="KI240">
        <v>954496</v>
      </c>
      <c r="KJ240">
        <v>10</v>
      </c>
      <c r="KK240" s="1" t="s">
        <v>2068</v>
      </c>
      <c r="KL240">
        <v>0</v>
      </c>
      <c r="KM240">
        <v>0</v>
      </c>
      <c r="KO240" s="1" t="s">
        <v>2068</v>
      </c>
      <c r="KP240" s="1" t="s">
        <v>2068</v>
      </c>
      <c r="KQ240" s="1" t="s">
        <v>2068</v>
      </c>
      <c r="KR240" s="1" t="s">
        <v>2068</v>
      </c>
      <c r="KS240" s="1" t="s">
        <v>2068</v>
      </c>
      <c r="KT240" s="1" t="s">
        <v>2068</v>
      </c>
      <c r="KU240" s="1" t="s">
        <v>2068</v>
      </c>
      <c r="KV240" s="1" t="s">
        <v>2068</v>
      </c>
      <c r="KW240" s="1" t="s">
        <v>2068</v>
      </c>
      <c r="KZ240">
        <v>150.9</v>
      </c>
      <c r="LA240">
        <v>0.03</v>
      </c>
      <c r="LB240">
        <v>18</v>
      </c>
      <c r="LC240">
        <v>2</v>
      </c>
      <c r="LD240">
        <v>1</v>
      </c>
      <c r="LE240" s="1" t="s">
        <v>2068</v>
      </c>
      <c r="LF240">
        <v>0</v>
      </c>
      <c r="LG240">
        <v>0</v>
      </c>
      <c r="LJ240">
        <v>27.76</v>
      </c>
      <c r="LK240">
        <v>285.58</v>
      </c>
      <c r="LL240">
        <v>2.7229999999999999</v>
      </c>
      <c r="LM240">
        <v>104878</v>
      </c>
      <c r="LN240">
        <v>1</v>
      </c>
      <c r="LO240">
        <v>9567</v>
      </c>
      <c r="LP240">
        <v>0</v>
      </c>
      <c r="LQ240">
        <v>0</v>
      </c>
      <c r="LR240">
        <v>0.03</v>
      </c>
      <c r="LS240">
        <v>0.11</v>
      </c>
      <c r="LT240">
        <v>2650.23</v>
      </c>
      <c r="LU240">
        <v>1603.83</v>
      </c>
      <c r="LV240">
        <v>7.4221000000000004</v>
      </c>
      <c r="LW240">
        <v>99741</v>
      </c>
      <c r="LX240">
        <v>0.46160000000000001</v>
      </c>
      <c r="LY240">
        <v>54271.7</v>
      </c>
      <c r="LZ240">
        <v>0.16</v>
      </c>
      <c r="MA240">
        <v>2.1800000000000002</v>
      </c>
      <c r="MB240">
        <v>0.22</v>
      </c>
      <c r="MC240">
        <v>1.1299999999999999</v>
      </c>
      <c r="MD240">
        <v>25.74</v>
      </c>
      <c r="ME240">
        <v>461.87</v>
      </c>
      <c r="MF240">
        <v>0.3901</v>
      </c>
      <c r="MG240">
        <v>1154678</v>
      </c>
      <c r="MH240">
        <v>0.97519999999999996</v>
      </c>
      <c r="MI240">
        <v>14884</v>
      </c>
      <c r="MJ240">
        <v>0</v>
      </c>
      <c r="MK240">
        <v>0</v>
      </c>
      <c r="ML240">
        <v>0.01</v>
      </c>
      <c r="MM240">
        <v>0.02</v>
      </c>
      <c r="MN240" s="1" t="s">
        <v>2068</v>
      </c>
      <c r="MO240" s="1" t="s">
        <v>2068</v>
      </c>
      <c r="MP240" s="1" t="s">
        <v>2068</v>
      </c>
      <c r="MQ240" s="1" t="s">
        <v>2068</v>
      </c>
      <c r="MR240" s="1" t="s">
        <v>2068</v>
      </c>
      <c r="MS240" s="1" t="s">
        <v>2068</v>
      </c>
      <c r="MT240" s="1" t="s">
        <v>2068</v>
      </c>
      <c r="MU240" s="1" t="s">
        <v>2068</v>
      </c>
      <c r="MX240">
        <v>705.99</v>
      </c>
      <c r="MY240">
        <v>102.06</v>
      </c>
      <c r="MZ240">
        <v>8.15</v>
      </c>
      <c r="NA240">
        <v>12523</v>
      </c>
      <c r="NB240">
        <v>1</v>
      </c>
      <c r="NC240" s="1" t="s">
        <v>2068</v>
      </c>
      <c r="ND240">
        <v>0.49</v>
      </c>
      <c r="NE240">
        <v>6.05</v>
      </c>
      <c r="NF240" s="1" t="s">
        <v>2068</v>
      </c>
      <c r="NG240" s="1" t="s">
        <v>2068</v>
      </c>
      <c r="NH240" s="1" t="s">
        <v>2068</v>
      </c>
      <c r="NI240" s="1" t="s">
        <v>2068</v>
      </c>
      <c r="NJ240" s="1" t="s">
        <v>2068</v>
      </c>
      <c r="NK240" s="1" t="s">
        <v>2068</v>
      </c>
      <c r="NL240" s="1" t="s">
        <v>2068</v>
      </c>
      <c r="NM240" s="1" t="s">
        <v>2068</v>
      </c>
      <c r="NN240" s="1" t="s">
        <v>2068</v>
      </c>
      <c r="NO240" s="1" t="s">
        <v>2068</v>
      </c>
      <c r="NP240" s="1" t="s">
        <v>2068</v>
      </c>
      <c r="NQ240" s="1" t="s">
        <v>2068</v>
      </c>
      <c r="NR240" s="1" t="s">
        <v>2068</v>
      </c>
      <c r="NS240" s="1" t="s">
        <v>2068</v>
      </c>
      <c r="NT240" s="1" t="s">
        <v>2068</v>
      </c>
      <c r="NU240" s="1" t="s">
        <v>2068</v>
      </c>
      <c r="NV240" s="1" t="s">
        <v>2068</v>
      </c>
      <c r="NW240" s="1" t="s">
        <v>2068</v>
      </c>
      <c r="NX240" s="1" t="s">
        <v>2068</v>
      </c>
      <c r="NY240" s="1" t="s">
        <v>2068</v>
      </c>
      <c r="OB240" s="1" t="s">
        <v>2068</v>
      </c>
      <c r="OC240" s="1" t="s">
        <v>2068</v>
      </c>
      <c r="OD240" s="1" t="s">
        <v>2068</v>
      </c>
      <c r="OE240" s="1" t="s">
        <v>2068</v>
      </c>
      <c r="OF240" s="1" t="s">
        <v>2068</v>
      </c>
      <c r="OG240" s="1" t="s">
        <v>2068</v>
      </c>
      <c r="OH240" s="1" t="s">
        <v>2068</v>
      </c>
      <c r="OI240" s="1" t="s">
        <v>2068</v>
      </c>
      <c r="OL240" s="1" t="s">
        <v>2068</v>
      </c>
      <c r="OM240" s="1" t="s">
        <v>2068</v>
      </c>
      <c r="ON240" s="1" t="s">
        <v>2068</v>
      </c>
      <c r="OO240" s="1" t="s">
        <v>2068</v>
      </c>
      <c r="OP240" s="1" t="s">
        <v>2068</v>
      </c>
      <c r="OR240" s="1" t="s">
        <v>2068</v>
      </c>
      <c r="OS240" s="1" t="s">
        <v>2068</v>
      </c>
      <c r="OV240" s="1" t="s">
        <v>2068</v>
      </c>
      <c r="OW240" s="1" t="s">
        <v>2068</v>
      </c>
      <c r="OX240" s="1" t="s">
        <v>2068</v>
      </c>
      <c r="OY240" s="1" t="s">
        <v>2068</v>
      </c>
      <c r="OZ240" s="1" t="s">
        <v>2068</v>
      </c>
      <c r="PA240" s="1" t="s">
        <v>2068</v>
      </c>
      <c r="PB240" s="1" t="s">
        <v>2068</v>
      </c>
      <c r="PC240" s="1" t="s">
        <v>2068</v>
      </c>
      <c r="PD240" s="1" t="s">
        <v>2068</v>
      </c>
      <c r="PE240" s="1" t="s">
        <v>2068</v>
      </c>
      <c r="PF240">
        <v>381.42</v>
      </c>
      <c r="PG240">
        <v>468.12</v>
      </c>
      <c r="PH240">
        <v>4.62</v>
      </c>
      <c r="PI240">
        <v>90023</v>
      </c>
      <c r="PJ240">
        <v>0.88900000000000001</v>
      </c>
      <c r="PK240">
        <v>1984.7</v>
      </c>
      <c r="PL240">
        <v>0.12</v>
      </c>
      <c r="PM240">
        <v>2.65</v>
      </c>
      <c r="PN240">
        <v>0.03</v>
      </c>
      <c r="PO240">
        <v>0.27</v>
      </c>
      <c r="PX240">
        <v>0.03</v>
      </c>
      <c r="PY240">
        <v>0.27</v>
      </c>
      <c r="PZ240">
        <v>35.46</v>
      </c>
      <c r="QA240">
        <v>297.93</v>
      </c>
      <c r="QB240">
        <v>7.5</v>
      </c>
      <c r="QC240">
        <v>39724</v>
      </c>
      <c r="QD240">
        <v>1</v>
      </c>
      <c r="QE240" s="1" t="s">
        <v>2068</v>
      </c>
      <c r="QF240">
        <v>0.26</v>
      </c>
      <c r="QG240">
        <v>3.52</v>
      </c>
      <c r="QH240" s="1" t="s">
        <v>2068</v>
      </c>
      <c r="QI240" s="1" t="s">
        <v>2068</v>
      </c>
      <c r="QR240">
        <v>0.03</v>
      </c>
      <c r="QS240">
        <v>0.27</v>
      </c>
      <c r="RB240">
        <v>0.03</v>
      </c>
      <c r="RC240">
        <v>0.27</v>
      </c>
      <c r="RD240" s="1" t="s">
        <v>2068</v>
      </c>
      <c r="RE240" s="1" t="s">
        <v>2068</v>
      </c>
      <c r="RF240" s="1" t="s">
        <v>2068</v>
      </c>
      <c r="RG240" s="1" t="s">
        <v>2068</v>
      </c>
      <c r="RH240" s="1" t="s">
        <v>2068</v>
      </c>
      <c r="RI240" s="1" t="s">
        <v>2068</v>
      </c>
      <c r="RJ240" s="1" t="s">
        <v>2068</v>
      </c>
      <c r="RK240" s="1" t="s">
        <v>2068</v>
      </c>
      <c r="RL240" s="1" t="s">
        <v>2068</v>
      </c>
      <c r="RM240" s="1" t="s">
        <v>2068</v>
      </c>
      <c r="RN240">
        <v>298.55</v>
      </c>
      <c r="RP240">
        <v>26.02</v>
      </c>
      <c r="RQ240">
        <v>1</v>
      </c>
      <c r="RR240">
        <v>1</v>
      </c>
      <c r="RT240">
        <v>0</v>
      </c>
      <c r="RU240">
        <v>0</v>
      </c>
      <c r="RX240">
        <v>556.61</v>
      </c>
      <c r="RY240">
        <v>954.98</v>
      </c>
      <c r="RZ240">
        <v>3.5</v>
      </c>
      <c r="SA240">
        <v>272851</v>
      </c>
      <c r="SB240">
        <v>1</v>
      </c>
      <c r="SC240" s="1" t="s">
        <v>2068</v>
      </c>
      <c r="SD240">
        <v>0.06</v>
      </c>
      <c r="SE240">
        <v>1.57</v>
      </c>
      <c r="SF240" s="1" t="s">
        <v>2068</v>
      </c>
      <c r="SG240" s="1" t="s">
        <v>2068</v>
      </c>
      <c r="SH240">
        <v>0.12</v>
      </c>
      <c r="SI240">
        <v>0.01</v>
      </c>
      <c r="SJ240">
        <v>0.04</v>
      </c>
      <c r="SK240">
        <v>138</v>
      </c>
      <c r="SL240">
        <v>1</v>
      </c>
      <c r="SM240" s="1" t="s">
        <v>2068</v>
      </c>
      <c r="SN240">
        <v>0</v>
      </c>
      <c r="SO240">
        <v>0</v>
      </c>
      <c r="SP240" s="1" t="s">
        <v>2068</v>
      </c>
      <c r="SQ240" s="1" t="s">
        <v>2068</v>
      </c>
      <c r="SZ240" s="1" t="s">
        <v>2068</v>
      </c>
      <c r="TA240" s="1" t="s">
        <v>2068</v>
      </c>
      <c r="TB240">
        <v>53.67</v>
      </c>
      <c r="TC240">
        <v>46.07</v>
      </c>
      <c r="TD240">
        <v>7.5</v>
      </c>
      <c r="TE240">
        <v>6143</v>
      </c>
      <c r="TF240">
        <v>1</v>
      </c>
      <c r="TG240" s="1" t="s">
        <v>2068</v>
      </c>
      <c r="TH240">
        <v>0</v>
      </c>
      <c r="TI240">
        <v>0</v>
      </c>
      <c r="TJ240" s="1" t="s">
        <v>2068</v>
      </c>
      <c r="TK240" s="1" t="s">
        <v>2068</v>
      </c>
      <c r="TT240">
        <v>0.03</v>
      </c>
      <c r="TU240">
        <v>0.27</v>
      </c>
      <c r="TV240" s="1" t="s">
        <v>2068</v>
      </c>
      <c r="TW240" s="1" t="s">
        <v>2068</v>
      </c>
      <c r="TX240" s="1" t="s">
        <v>2068</v>
      </c>
      <c r="TY240" s="1" t="s">
        <v>2068</v>
      </c>
      <c r="TZ240" s="1" t="s">
        <v>2068</v>
      </c>
      <c r="UA240" s="1" t="s">
        <v>2068</v>
      </c>
      <c r="UB240" s="1" t="s">
        <v>2068</v>
      </c>
      <c r="UC240" s="1" t="s">
        <v>2068</v>
      </c>
      <c r="UF240">
        <v>1110.22</v>
      </c>
      <c r="UG240">
        <v>833.27</v>
      </c>
      <c r="UH240">
        <v>45</v>
      </c>
      <c r="UI240">
        <v>222205</v>
      </c>
      <c r="UJ240">
        <v>12</v>
      </c>
      <c r="UK240">
        <v>1094.9000000000001</v>
      </c>
      <c r="UL240">
        <v>0</v>
      </c>
      <c r="UM240">
        <v>0</v>
      </c>
      <c r="UN240">
        <v>0.4</v>
      </c>
      <c r="UO240">
        <v>1.21</v>
      </c>
      <c r="UW240">
        <v>0</v>
      </c>
      <c r="UZ240">
        <v>172.73</v>
      </c>
      <c r="VA240">
        <v>1506.96</v>
      </c>
      <c r="VB240">
        <v>13.05</v>
      </c>
      <c r="VC240">
        <v>115476</v>
      </c>
      <c r="VD240">
        <v>1</v>
      </c>
      <c r="VE240">
        <v>40.1</v>
      </c>
      <c r="VF240">
        <v>0.27</v>
      </c>
      <c r="VG240">
        <v>2.06</v>
      </c>
      <c r="VH240" s="1" t="s">
        <v>2068</v>
      </c>
      <c r="VI240" s="1" t="s">
        <v>2068</v>
      </c>
      <c r="VJ240" s="1" t="s">
        <v>2068</v>
      </c>
      <c r="VK240" s="1" t="s">
        <v>2068</v>
      </c>
      <c r="VL240" s="1" t="s">
        <v>2068</v>
      </c>
      <c r="VM240" s="1" t="s">
        <v>2068</v>
      </c>
      <c r="VN240" s="1" t="s">
        <v>2068</v>
      </c>
      <c r="VO240" s="1" t="s">
        <v>2068</v>
      </c>
      <c r="VP240" s="1" t="s">
        <v>2068</v>
      </c>
      <c r="VQ240" s="1" t="s">
        <v>2068</v>
      </c>
      <c r="VR240" s="1" t="s">
        <v>2068</v>
      </c>
      <c r="VS240" s="1" t="s">
        <v>2068</v>
      </c>
      <c r="VT240">
        <v>99.01</v>
      </c>
      <c r="VU240">
        <v>4.99</v>
      </c>
      <c r="VV240">
        <v>6.01</v>
      </c>
      <c r="VW240">
        <v>830</v>
      </c>
      <c r="VX240">
        <v>1</v>
      </c>
      <c r="VY240" s="1" t="s">
        <v>2068</v>
      </c>
      <c r="VZ240">
        <v>0</v>
      </c>
      <c r="WA240">
        <v>0</v>
      </c>
      <c r="WL240">
        <v>0.03</v>
      </c>
      <c r="WM240">
        <v>0.27</v>
      </c>
      <c r="WV240" s="1" t="s">
        <v>2068</v>
      </c>
      <c r="WW240" s="1" t="s">
        <v>2068</v>
      </c>
      <c r="WX240" s="1" t="s">
        <v>2068</v>
      </c>
      <c r="WY240" s="1" t="s">
        <v>2068</v>
      </c>
      <c r="WZ240" s="1" t="s">
        <v>2068</v>
      </c>
      <c r="XA240" s="1" t="s">
        <v>2068</v>
      </c>
      <c r="XB240" s="1" t="s">
        <v>2068</v>
      </c>
      <c r="XC240" s="1" t="s">
        <v>2068</v>
      </c>
      <c r="XD240" s="1" t="s">
        <v>2068</v>
      </c>
      <c r="XE240" s="1" t="s">
        <v>2068</v>
      </c>
      <c r="XG240" s="1" t="s">
        <v>2068</v>
      </c>
      <c r="XH240">
        <v>310.2</v>
      </c>
      <c r="XI240">
        <v>9257.23</v>
      </c>
      <c r="XJ240">
        <v>3.84</v>
      </c>
      <c r="XK240">
        <v>2119328</v>
      </c>
      <c r="XL240">
        <v>0.87809999999999999</v>
      </c>
      <c r="XM240">
        <v>271295.3</v>
      </c>
      <c r="XN240">
        <v>0.05</v>
      </c>
      <c r="XO240">
        <v>1.32</v>
      </c>
      <c r="XP240">
        <v>0.06</v>
      </c>
      <c r="XQ240">
        <v>0.19</v>
      </c>
      <c r="XZ240">
        <v>0.06</v>
      </c>
      <c r="YA240">
        <v>0.19</v>
      </c>
      <c r="YB240">
        <v>104.62</v>
      </c>
      <c r="YC240">
        <v>124.28</v>
      </c>
      <c r="YD240">
        <v>6.12</v>
      </c>
      <c r="YE240">
        <v>20308</v>
      </c>
      <c r="YF240">
        <v>1</v>
      </c>
      <c r="YG240" s="1" t="s">
        <v>2068</v>
      </c>
      <c r="YH240">
        <v>0</v>
      </c>
      <c r="YI240">
        <v>0</v>
      </c>
      <c r="YT240">
        <v>0.06</v>
      </c>
      <c r="YU240">
        <v>0.19</v>
      </c>
      <c r="YV240">
        <v>66.22</v>
      </c>
      <c r="YW240">
        <v>165.78</v>
      </c>
      <c r="YX240">
        <v>6.25</v>
      </c>
      <c r="YY240">
        <v>26525</v>
      </c>
      <c r="YZ240">
        <v>1</v>
      </c>
      <c r="ZA240" s="1" t="s">
        <v>2068</v>
      </c>
      <c r="ZB240">
        <v>0</v>
      </c>
      <c r="ZC240">
        <v>0</v>
      </c>
      <c r="ZD240" s="1" t="s">
        <v>2068</v>
      </c>
      <c r="ZE240" s="1" t="s">
        <v>2068</v>
      </c>
      <c r="ZF240" s="1" t="s">
        <v>2068</v>
      </c>
      <c r="ZG240" s="1" t="s">
        <v>2068</v>
      </c>
      <c r="ZH240" s="1" t="s">
        <v>2068</v>
      </c>
      <c r="ZI240" s="1" t="s">
        <v>2068</v>
      </c>
      <c r="ZJ240" s="1" t="s">
        <v>2068</v>
      </c>
      <c r="ZK240" s="1" t="s">
        <v>2068</v>
      </c>
      <c r="ZL240" s="1" t="s">
        <v>2068</v>
      </c>
      <c r="ZM240" s="1" t="s">
        <v>2068</v>
      </c>
      <c r="ZP240" s="1" t="s">
        <v>2068</v>
      </c>
      <c r="ZQ240" s="1" t="s">
        <v>2068</v>
      </c>
      <c r="ZR240" s="1" t="s">
        <v>2068</v>
      </c>
      <c r="ZS240" s="1" t="s">
        <v>2068</v>
      </c>
      <c r="ZT240" s="1" t="s">
        <v>2068</v>
      </c>
      <c r="ZU240" s="1" t="s">
        <v>2068</v>
      </c>
      <c r="ZV240" s="1" t="s">
        <v>2068</v>
      </c>
      <c r="ZW240" s="1" t="s">
        <v>2068</v>
      </c>
      <c r="ZZ240">
        <v>1556.71</v>
      </c>
      <c r="AAA240">
        <v>166.71</v>
      </c>
      <c r="AAB240">
        <v>9.61</v>
      </c>
      <c r="AAC240">
        <v>17347</v>
      </c>
      <c r="AAD240">
        <v>1</v>
      </c>
      <c r="AAE240">
        <v>211.9</v>
      </c>
      <c r="AAF240">
        <v>0.53</v>
      </c>
      <c r="AAG240">
        <v>5.53</v>
      </c>
      <c r="AAH240" s="1" t="s">
        <v>2068</v>
      </c>
      <c r="AAI240" s="1" t="s">
        <v>2068</v>
      </c>
      <c r="AAJ240">
        <v>1.37</v>
      </c>
      <c r="AAK240">
        <v>575.49</v>
      </c>
      <c r="AAL240">
        <v>41.994700000000002</v>
      </c>
      <c r="AAM240">
        <v>71936</v>
      </c>
      <c r="AAN240">
        <v>5.2492999999999999</v>
      </c>
      <c r="AAO240">
        <v>1088.7</v>
      </c>
      <c r="AAP240">
        <v>0</v>
      </c>
      <c r="AAQ240">
        <v>0</v>
      </c>
      <c r="AAR240">
        <v>1.73</v>
      </c>
      <c r="AAS240">
        <v>1.64</v>
      </c>
      <c r="AAT240" s="1" t="s">
        <v>2068</v>
      </c>
      <c r="AAU240" s="1" t="s">
        <v>2068</v>
      </c>
      <c r="AAV240" s="1" t="s">
        <v>2068</v>
      </c>
      <c r="AAW240" s="1" t="s">
        <v>2068</v>
      </c>
      <c r="AAX240" s="1" t="s">
        <v>2068</v>
      </c>
      <c r="AAY240" s="1" t="s">
        <v>2068</v>
      </c>
      <c r="AAZ240" s="1" t="s">
        <v>2068</v>
      </c>
      <c r="ABA240" s="1" t="s">
        <v>2068</v>
      </c>
      <c r="ABD240">
        <v>865.71</v>
      </c>
      <c r="ABE240">
        <v>7881.27</v>
      </c>
      <c r="ABF240">
        <v>18.495000000000001</v>
      </c>
      <c r="ABG240">
        <v>213065</v>
      </c>
      <c r="ABH240">
        <v>0.5</v>
      </c>
      <c r="ABI240">
        <v>31259.3</v>
      </c>
      <c r="ABJ240">
        <v>0.27</v>
      </c>
      <c r="ABK240">
        <v>1.48</v>
      </c>
      <c r="ABL240">
        <v>0.1</v>
      </c>
      <c r="ABM240">
        <v>0.85</v>
      </c>
      <c r="ABN240">
        <v>112.25</v>
      </c>
      <c r="ABO240">
        <v>620.64</v>
      </c>
      <c r="ABP240">
        <v>155.16</v>
      </c>
      <c r="ABQ240">
        <v>4000</v>
      </c>
      <c r="ABR240">
        <v>1</v>
      </c>
      <c r="ABS240" s="1" t="s">
        <v>2068</v>
      </c>
      <c r="ABT240">
        <v>0</v>
      </c>
      <c r="ABU240">
        <v>0</v>
      </c>
      <c r="ABX240" s="1" t="s">
        <v>2068</v>
      </c>
      <c r="ABY240" s="1" t="s">
        <v>2068</v>
      </c>
      <c r="ABZ240" s="1" t="s">
        <v>2068</v>
      </c>
      <c r="ACA240" s="1" t="s">
        <v>2068</v>
      </c>
      <c r="ACB240" s="1" t="s">
        <v>2068</v>
      </c>
      <c r="ACC240" s="1" t="s">
        <v>2068</v>
      </c>
      <c r="ACD240" s="1" t="s">
        <v>2068</v>
      </c>
      <c r="ACE240" s="1" t="s">
        <v>2068</v>
      </c>
      <c r="ACG240" s="1" t="s">
        <v>2068</v>
      </c>
      <c r="ACH240" s="1" t="s">
        <v>2068</v>
      </c>
      <c r="ACI240" s="1" t="s">
        <v>2068</v>
      </c>
      <c r="ACJ240" s="1" t="s">
        <v>2068</v>
      </c>
      <c r="ACK240" s="1" t="s">
        <v>2068</v>
      </c>
      <c r="ACL240" s="1" t="s">
        <v>2068</v>
      </c>
      <c r="ACM240" s="1" t="s">
        <v>2068</v>
      </c>
      <c r="ACN240" s="1" t="s">
        <v>2068</v>
      </c>
      <c r="ACO240" s="1" t="s">
        <v>2068</v>
      </c>
      <c r="ACP240" s="1" t="s">
        <v>2068</v>
      </c>
      <c r="ACQ240" s="1" t="s">
        <v>2068</v>
      </c>
      <c r="ADB240">
        <v>40.880000000000003</v>
      </c>
      <c r="ADC240">
        <v>148.91</v>
      </c>
      <c r="ADD240">
        <v>0.38</v>
      </c>
      <c r="ADE240">
        <v>397082</v>
      </c>
      <c r="ADF240">
        <v>1</v>
      </c>
      <c r="ADG240" s="1" t="s">
        <v>2068</v>
      </c>
      <c r="ADH240">
        <v>0.01</v>
      </c>
      <c r="ADI240">
        <v>2.38</v>
      </c>
      <c r="ADL240" s="1" t="s">
        <v>2068</v>
      </c>
      <c r="ADM240" s="1" t="s">
        <v>2068</v>
      </c>
      <c r="ADN240" s="1" t="s">
        <v>2068</v>
      </c>
      <c r="ADO240" s="1" t="s">
        <v>2068</v>
      </c>
      <c r="ADP240" s="1" t="s">
        <v>2068</v>
      </c>
      <c r="ADQ240" s="1" t="s">
        <v>2068</v>
      </c>
      <c r="ADR240" s="1" t="s">
        <v>2068</v>
      </c>
      <c r="ADS240" s="1" t="s">
        <v>2068</v>
      </c>
      <c r="ADV240">
        <v>241.47</v>
      </c>
      <c r="ADW240">
        <v>5053.22</v>
      </c>
      <c r="ADX240">
        <v>14.97</v>
      </c>
      <c r="ADY240">
        <v>337557</v>
      </c>
      <c r="ADZ240">
        <v>1</v>
      </c>
      <c r="AEA240" s="1" t="s">
        <v>2068</v>
      </c>
      <c r="AEB240">
        <v>0.5</v>
      </c>
      <c r="AEC240">
        <v>3.34</v>
      </c>
      <c r="AED240" s="1" t="s">
        <v>2068</v>
      </c>
      <c r="AEE240" s="1" t="s">
        <v>2068</v>
      </c>
      <c r="AEF240">
        <v>1345.82</v>
      </c>
      <c r="AEG240">
        <v>3091.79</v>
      </c>
      <c r="AEH240">
        <v>5.01</v>
      </c>
      <c r="AEI240">
        <v>617125</v>
      </c>
      <c r="AEJ240">
        <v>1</v>
      </c>
      <c r="AEK240">
        <v>9669.9</v>
      </c>
      <c r="AEL240">
        <v>0.11</v>
      </c>
      <c r="AEM240">
        <v>2.13</v>
      </c>
      <c r="AEN240">
        <v>0.02</v>
      </c>
      <c r="AEO240">
        <v>0.33</v>
      </c>
      <c r="AEP240" s="1" t="s">
        <v>2068</v>
      </c>
      <c r="AEQ240" s="1" t="s">
        <v>2068</v>
      </c>
      <c r="AER240" s="1" t="s">
        <v>2068</v>
      </c>
      <c r="AES240" s="1" t="s">
        <v>2068</v>
      </c>
      <c r="AET240" s="1" t="s">
        <v>2068</v>
      </c>
      <c r="AEU240" s="1" t="s">
        <v>2068</v>
      </c>
      <c r="AEV240" s="1" t="s">
        <v>2068</v>
      </c>
      <c r="AEW240" s="1" t="s">
        <v>2068</v>
      </c>
      <c r="AEX240" s="1" t="s">
        <v>2068</v>
      </c>
      <c r="AEY240" s="1" t="s">
        <v>2068</v>
      </c>
      <c r="AEZ240" s="1" t="s">
        <v>2068</v>
      </c>
      <c r="AFA240" s="1" t="s">
        <v>2068</v>
      </c>
      <c r="AFB240" s="1" t="s">
        <v>2068</v>
      </c>
      <c r="AFC240" s="1" t="s">
        <v>2068</v>
      </c>
      <c r="AFD240" s="1" t="s">
        <v>2068</v>
      </c>
      <c r="AFE240" s="1" t="s">
        <v>2068</v>
      </c>
      <c r="AFF240" s="1" t="s">
        <v>2068</v>
      </c>
      <c r="AFG240" s="1" t="s">
        <v>2068</v>
      </c>
      <c r="AFH240" s="1" t="s">
        <v>2068</v>
      </c>
      <c r="AFI240" s="1" t="s">
        <v>2068</v>
      </c>
      <c r="AFJ240">
        <v>290.52</v>
      </c>
      <c r="AFK240">
        <v>503.99</v>
      </c>
      <c r="AFL240">
        <v>1.65</v>
      </c>
      <c r="AFM240">
        <v>305447</v>
      </c>
      <c r="AFN240">
        <v>1</v>
      </c>
      <c r="AFO240" s="1" t="s">
        <v>2068</v>
      </c>
      <c r="AFP240">
        <v>0</v>
      </c>
      <c r="AFQ240">
        <v>0</v>
      </c>
      <c r="AFR240" s="1" t="s">
        <v>2068</v>
      </c>
      <c r="AFS240" s="1" t="s">
        <v>2068</v>
      </c>
      <c r="AFT240">
        <v>20.39</v>
      </c>
      <c r="AFU240">
        <v>34.33</v>
      </c>
      <c r="AFV240">
        <v>0.6</v>
      </c>
      <c r="AFW240">
        <v>57700</v>
      </c>
      <c r="AFX240">
        <v>1</v>
      </c>
      <c r="AFY240">
        <v>3647.9</v>
      </c>
      <c r="AFZ240">
        <v>0</v>
      </c>
      <c r="AGA240">
        <v>0</v>
      </c>
      <c r="AGB240" s="1" t="s">
        <v>2068</v>
      </c>
      <c r="AGC240" s="1" t="s">
        <v>2068</v>
      </c>
      <c r="AGD240">
        <v>163.22999999999999</v>
      </c>
      <c r="AGE240">
        <v>169.84</v>
      </c>
      <c r="AGF240">
        <v>5.91</v>
      </c>
      <c r="AGG240">
        <v>28738</v>
      </c>
      <c r="AGH240">
        <v>1</v>
      </c>
      <c r="AGI240" s="1" t="s">
        <v>2068</v>
      </c>
      <c r="AGJ240">
        <v>0.55000000000000004</v>
      </c>
      <c r="AGK240">
        <v>9.31</v>
      </c>
      <c r="AGL240" s="1" t="s">
        <v>2068</v>
      </c>
      <c r="AGM240" s="1" t="s">
        <v>2068</v>
      </c>
      <c r="AGN240">
        <v>1.32</v>
      </c>
      <c r="AGO240">
        <v>123.1</v>
      </c>
      <c r="AGP240">
        <v>2.9</v>
      </c>
      <c r="AGQ240">
        <v>1483102</v>
      </c>
      <c r="AGR240">
        <v>34.966000000000001</v>
      </c>
      <c r="AGS240">
        <v>10840.7</v>
      </c>
      <c r="AGT240">
        <v>0</v>
      </c>
      <c r="AGU240">
        <v>0</v>
      </c>
      <c r="AGV240" s="1" t="s">
        <v>2068</v>
      </c>
      <c r="AGW240" s="1" t="s">
        <v>2068</v>
      </c>
      <c r="AGX240">
        <v>545.22</v>
      </c>
      <c r="AGZ240">
        <v>2.0699999999999998</v>
      </c>
      <c r="AHA240">
        <v>1</v>
      </c>
      <c r="AHB240">
        <v>1</v>
      </c>
      <c r="AHC240" s="1" t="s">
        <v>2068</v>
      </c>
      <c r="AHD240">
        <v>0</v>
      </c>
      <c r="AHE240">
        <v>0</v>
      </c>
      <c r="AHH240" s="1" t="s">
        <v>2068</v>
      </c>
      <c r="AHI240" s="1" t="s">
        <v>2068</v>
      </c>
      <c r="AHJ240" s="1" t="s">
        <v>2068</v>
      </c>
      <c r="AHK240" s="1" t="s">
        <v>2068</v>
      </c>
      <c r="AHL240" s="1" t="s">
        <v>2068</v>
      </c>
      <c r="AHM240" s="1" t="s">
        <v>2068</v>
      </c>
      <c r="AHN240" s="1" t="s">
        <v>2068</v>
      </c>
      <c r="AHO240" s="1" t="s">
        <v>2068</v>
      </c>
      <c r="AHR240">
        <v>89.68</v>
      </c>
      <c r="AHS240">
        <v>250.26</v>
      </c>
      <c r="AHT240">
        <v>6.15</v>
      </c>
      <c r="AHU240">
        <v>40693</v>
      </c>
      <c r="AHV240">
        <v>1</v>
      </c>
      <c r="AHW240">
        <v>58.4</v>
      </c>
      <c r="AHX240">
        <v>0.16</v>
      </c>
      <c r="AHY240">
        <v>2.68</v>
      </c>
      <c r="AIA240" s="1" t="s">
        <v>2068</v>
      </c>
      <c r="AIB240" s="1" t="s">
        <v>2068</v>
      </c>
      <c r="AIC240" s="1" t="s">
        <v>2068</v>
      </c>
      <c r="AID240" s="1" t="s">
        <v>2068</v>
      </c>
      <c r="AIE240" s="1" t="s">
        <v>2068</v>
      </c>
      <c r="AIF240" s="1" t="s">
        <v>2068</v>
      </c>
      <c r="AIG240" s="1" t="s">
        <v>2068</v>
      </c>
      <c r="AIH240" s="1" t="s">
        <v>2068</v>
      </c>
      <c r="AII240" s="1" t="s">
        <v>2068</v>
      </c>
      <c r="AIL240">
        <v>10.96</v>
      </c>
      <c r="AIM240">
        <v>210.55</v>
      </c>
      <c r="AIN240">
        <v>0.62229999999999996</v>
      </c>
      <c r="AIO240">
        <v>307371</v>
      </c>
      <c r="AIP240">
        <v>0.90849999999999997</v>
      </c>
      <c r="AIQ240">
        <v>9699.9</v>
      </c>
      <c r="AIR240">
        <v>0</v>
      </c>
      <c r="AIS240">
        <v>0</v>
      </c>
      <c r="AIT240">
        <v>0.04</v>
      </c>
      <c r="AIU240">
        <v>0</v>
      </c>
      <c r="AIV240">
        <v>70.36</v>
      </c>
      <c r="AIW240">
        <v>941.14</v>
      </c>
      <c r="AIX240">
        <v>7.2</v>
      </c>
      <c r="AIY240">
        <v>130714</v>
      </c>
      <c r="AIZ240">
        <v>1</v>
      </c>
      <c r="AJA240" s="1" t="s">
        <v>2068</v>
      </c>
      <c r="AJB240">
        <v>7.0000000000000007E-2</v>
      </c>
      <c r="AJC240">
        <v>0.93</v>
      </c>
      <c r="AJD240" s="1" t="s">
        <v>2068</v>
      </c>
      <c r="AJE240" s="1" t="s">
        <v>2068</v>
      </c>
      <c r="AJP240" s="1" t="s">
        <v>2068</v>
      </c>
      <c r="AJQ240" s="1" t="s">
        <v>2068</v>
      </c>
      <c r="AJR240" s="1" t="s">
        <v>2068</v>
      </c>
      <c r="AJS240" s="1" t="s">
        <v>2068</v>
      </c>
      <c r="AJT240" s="1" t="s">
        <v>2068</v>
      </c>
      <c r="AJU240" s="1" t="s">
        <v>2068</v>
      </c>
      <c r="AJV240" s="1" t="s">
        <v>2068</v>
      </c>
      <c r="AJW240" s="1" t="s">
        <v>2068</v>
      </c>
      <c r="AJZ240">
        <v>1500.15</v>
      </c>
      <c r="AKA240">
        <v>9458.08</v>
      </c>
      <c r="AKB240">
        <v>17.48</v>
      </c>
      <c r="AKC240">
        <v>135270</v>
      </c>
      <c r="AKD240">
        <v>0.25</v>
      </c>
      <c r="AKE240">
        <v>43917.2</v>
      </c>
      <c r="AKF240">
        <v>0.75</v>
      </c>
      <c r="AKG240">
        <v>4.29</v>
      </c>
      <c r="AKH240">
        <v>0.05</v>
      </c>
      <c r="AKI240">
        <v>1.1399999999999999</v>
      </c>
      <c r="AKJ240">
        <v>9.0299999999999994</v>
      </c>
      <c r="AKK240">
        <v>442.36</v>
      </c>
      <c r="AKL240">
        <v>8.1999999999999993</v>
      </c>
      <c r="AKM240">
        <v>53946</v>
      </c>
      <c r="AKN240">
        <v>1</v>
      </c>
      <c r="AKO240" s="1" t="s">
        <v>2068</v>
      </c>
      <c r="AKP240">
        <v>0.24</v>
      </c>
      <c r="AKQ240">
        <v>2.93</v>
      </c>
      <c r="AKT240">
        <v>1112.78</v>
      </c>
      <c r="AKU240">
        <v>22496.799999999999</v>
      </c>
      <c r="AKV240">
        <v>11.206799999999999</v>
      </c>
      <c r="AKW240">
        <v>1400360</v>
      </c>
      <c r="AKX240">
        <v>0.6976</v>
      </c>
      <c r="AKY240">
        <v>252603.6</v>
      </c>
      <c r="AKZ240">
        <v>0.65</v>
      </c>
      <c r="ALA240">
        <v>5.78</v>
      </c>
      <c r="ALB240">
        <v>0.17</v>
      </c>
      <c r="ALC240">
        <v>0.8</v>
      </c>
      <c r="ALL240">
        <v>0.17</v>
      </c>
      <c r="ALM240">
        <v>0.8</v>
      </c>
      <c r="ALV240">
        <v>0.17</v>
      </c>
      <c r="ALW240">
        <v>0.8</v>
      </c>
      <c r="AMF240">
        <v>0.17</v>
      </c>
      <c r="AMG240">
        <v>0.8</v>
      </c>
      <c r="AMP240">
        <v>0.17</v>
      </c>
      <c r="AMQ240">
        <v>0.8</v>
      </c>
      <c r="AMZ240">
        <v>0.17</v>
      </c>
      <c r="ANA240">
        <v>0.8</v>
      </c>
      <c r="ANJ240">
        <v>0.17</v>
      </c>
      <c r="ANK240">
        <v>0.8</v>
      </c>
      <c r="ANL240" s="1" t="s">
        <v>2068</v>
      </c>
      <c r="ANM240" s="1" t="s">
        <v>2068</v>
      </c>
      <c r="ANN240" s="1" t="s">
        <v>2068</v>
      </c>
      <c r="ANO240" s="1" t="s">
        <v>2068</v>
      </c>
      <c r="ANP240" s="1" t="s">
        <v>2068</v>
      </c>
      <c r="ANQ240" s="1" t="s">
        <v>2068</v>
      </c>
      <c r="ANR240" s="1" t="s">
        <v>2068</v>
      </c>
      <c r="ANS240" s="1" t="s">
        <v>2068</v>
      </c>
      <c r="ANU240" s="1" t="s">
        <v>2068</v>
      </c>
      <c r="ANV240">
        <v>1.1499999999999999</v>
      </c>
      <c r="ANW240">
        <v>36.229999999999997</v>
      </c>
      <c r="ANX240">
        <v>0.12</v>
      </c>
      <c r="ANY240">
        <v>292207</v>
      </c>
      <c r="ANZ240">
        <v>1</v>
      </c>
      <c r="AOA240" s="1" t="s">
        <v>2068</v>
      </c>
      <c r="AOB240">
        <v>0</v>
      </c>
      <c r="AOC240">
        <v>0</v>
      </c>
      <c r="AOD240" s="1" t="s">
        <v>2068</v>
      </c>
      <c r="AOE240" s="1" t="s">
        <v>2068</v>
      </c>
      <c r="AOF240">
        <v>54.16</v>
      </c>
      <c r="AOG240">
        <v>21.91</v>
      </c>
      <c r="AOH240">
        <v>4.12</v>
      </c>
      <c r="AOI240">
        <v>5318</v>
      </c>
      <c r="AOJ240">
        <v>1</v>
      </c>
      <c r="AOK240">
        <v>67.400000000000006</v>
      </c>
      <c r="AOL240">
        <v>0.12</v>
      </c>
      <c r="AOM240">
        <v>2.91</v>
      </c>
      <c r="AON240" s="1" t="s">
        <v>2068</v>
      </c>
      <c r="AOO240" s="1" t="s">
        <v>2068</v>
      </c>
      <c r="AOP240">
        <v>246.17</v>
      </c>
      <c r="AOQ240">
        <v>1999.8</v>
      </c>
      <c r="AOR240">
        <v>44.31</v>
      </c>
      <c r="AOS240">
        <v>45132</v>
      </c>
      <c r="AOT240">
        <v>1</v>
      </c>
      <c r="AOU240" s="1" t="s">
        <v>2068</v>
      </c>
      <c r="AOV240">
        <v>0</v>
      </c>
      <c r="AOW240">
        <v>0</v>
      </c>
      <c r="AOX240" s="1" t="s">
        <v>2068</v>
      </c>
      <c r="AOY240" s="1" t="s">
        <v>2068</v>
      </c>
      <c r="APH240" s="1" t="s">
        <v>2068</v>
      </c>
      <c r="API240">
        <v>0</v>
      </c>
      <c r="APJ240">
        <v>6.46</v>
      </c>
      <c r="APK240">
        <v>59.86</v>
      </c>
      <c r="APL240">
        <v>1.82</v>
      </c>
      <c r="APM240">
        <v>32889</v>
      </c>
      <c r="APN240">
        <v>1</v>
      </c>
      <c r="APO240">
        <v>1279.5999999999999</v>
      </c>
      <c r="APP240">
        <v>0</v>
      </c>
      <c r="APQ240">
        <v>0</v>
      </c>
      <c r="APR240" s="1" t="s">
        <v>2068</v>
      </c>
      <c r="APS240" s="1" t="s">
        <v>2068</v>
      </c>
      <c r="APT240">
        <v>30.71</v>
      </c>
      <c r="APU240">
        <v>442.8</v>
      </c>
      <c r="APV240">
        <v>270</v>
      </c>
      <c r="APW240">
        <v>1640</v>
      </c>
      <c r="APX240">
        <v>1</v>
      </c>
      <c r="APY240" s="1" t="s">
        <v>2068</v>
      </c>
      <c r="APZ240">
        <v>0</v>
      </c>
      <c r="AQA240">
        <v>0</v>
      </c>
      <c r="AQB240" s="1" t="s">
        <v>2068</v>
      </c>
      <c r="AQC240" s="1" t="s">
        <v>2068</v>
      </c>
      <c r="AQD240" s="1" t="s">
        <v>2068</v>
      </c>
      <c r="AQE240" s="1" t="s">
        <v>2068</v>
      </c>
      <c r="AQF240" s="1" t="s">
        <v>2068</v>
      </c>
      <c r="AQG240" s="1" t="s">
        <v>2068</v>
      </c>
      <c r="AQH240" s="1" t="s">
        <v>2068</v>
      </c>
      <c r="AQI240" s="1" t="s">
        <v>2068</v>
      </c>
      <c r="AQJ240" s="1" t="s">
        <v>2068</v>
      </c>
      <c r="AQK240" s="1" t="s">
        <v>2068</v>
      </c>
      <c r="AQN240">
        <v>118.16</v>
      </c>
      <c r="AQO240">
        <v>0.49</v>
      </c>
      <c r="AQP240">
        <v>49</v>
      </c>
      <c r="AQQ240">
        <v>10</v>
      </c>
      <c r="AQR240">
        <v>1</v>
      </c>
      <c r="AQS240" s="1" t="s">
        <v>2068</v>
      </c>
      <c r="AQT240">
        <v>0</v>
      </c>
      <c r="AQU240">
        <v>0</v>
      </c>
      <c r="ARH240">
        <v>168.72</v>
      </c>
      <c r="ARI240">
        <v>710.5</v>
      </c>
      <c r="ARJ240">
        <v>14.21</v>
      </c>
      <c r="ARK240">
        <v>50000</v>
      </c>
      <c r="ARL240">
        <v>1</v>
      </c>
      <c r="ARM240">
        <v>407.1</v>
      </c>
      <c r="ARN240">
        <v>0.17</v>
      </c>
      <c r="ARO240">
        <v>1.19</v>
      </c>
      <c r="ARP240">
        <v>0.04</v>
      </c>
      <c r="ARQ240">
        <v>0.54</v>
      </c>
      <c r="ARZ240">
        <v>0.17</v>
      </c>
      <c r="ASA240">
        <v>0.8</v>
      </c>
      <c r="ASB240">
        <v>25.37</v>
      </c>
      <c r="ASC240">
        <v>329.98</v>
      </c>
      <c r="ASD240">
        <v>4.6806999999999999</v>
      </c>
      <c r="ASE240">
        <v>1264284</v>
      </c>
      <c r="ASF240">
        <v>17.933499999999999</v>
      </c>
      <c r="ASG240">
        <v>671.3</v>
      </c>
      <c r="ASH240">
        <v>0</v>
      </c>
      <c r="ASI240">
        <v>0</v>
      </c>
      <c r="ASJ240" s="1" t="s">
        <v>2068</v>
      </c>
      <c r="ASK240">
        <v>0</v>
      </c>
      <c r="AST240">
        <v>0.03</v>
      </c>
      <c r="ASU240">
        <v>0.18</v>
      </c>
      <c r="ATD240">
        <v>0.03</v>
      </c>
      <c r="ATE240">
        <v>0.5</v>
      </c>
      <c r="ATF240">
        <v>54.84</v>
      </c>
      <c r="ATG240">
        <v>43.92</v>
      </c>
      <c r="ATH240">
        <v>19.45</v>
      </c>
      <c r="ATI240">
        <v>2258</v>
      </c>
      <c r="ATJ240">
        <v>1</v>
      </c>
      <c r="ATK240" s="1" t="s">
        <v>2068</v>
      </c>
      <c r="ATL240">
        <v>2.76</v>
      </c>
      <c r="ATM240">
        <v>14.21</v>
      </c>
      <c r="ATN240" s="1" t="s">
        <v>2068</v>
      </c>
      <c r="ATO240" s="1" t="s">
        <v>2068</v>
      </c>
      <c r="ATX240">
        <v>0.02</v>
      </c>
      <c r="ATY240">
        <v>0.13</v>
      </c>
      <c r="AUH240">
        <v>0.03</v>
      </c>
      <c r="AUI240">
        <v>0.18</v>
      </c>
      <c r="AUR240">
        <v>0.03</v>
      </c>
      <c r="AUS240">
        <v>0.18</v>
      </c>
      <c r="AVB240">
        <v>0.03</v>
      </c>
      <c r="AVC240">
        <v>0.18</v>
      </c>
      <c r="AVD240" s="1" t="s">
        <v>2068</v>
      </c>
      <c r="AVE240" s="1" t="s">
        <v>2068</v>
      </c>
      <c r="AVF240" s="1" t="s">
        <v>2068</v>
      </c>
      <c r="AVG240" s="1" t="s">
        <v>2068</v>
      </c>
      <c r="AVH240" s="1" t="s">
        <v>2068</v>
      </c>
      <c r="AVI240" s="1" t="s">
        <v>2068</v>
      </c>
      <c r="AVJ240" s="1" t="s">
        <v>2068</v>
      </c>
      <c r="AVK240" s="1" t="s">
        <v>2068</v>
      </c>
      <c r="AVN240" s="1" t="s">
        <v>2068</v>
      </c>
      <c r="AVO240" s="1" t="s">
        <v>2068</v>
      </c>
      <c r="AVP240" s="1" t="s">
        <v>2068</v>
      </c>
      <c r="AVQ240" s="1" t="s">
        <v>2068</v>
      </c>
      <c r="AVR240" s="1" t="s">
        <v>2068</v>
      </c>
      <c r="AVS240" s="1" t="s">
        <v>2068</v>
      </c>
      <c r="AVT240" s="1" t="s">
        <v>2068</v>
      </c>
      <c r="AVU240" s="1" t="s">
        <v>2068</v>
      </c>
      <c r="AVX240">
        <v>933.16</v>
      </c>
      <c r="AVY240">
        <v>91712.25</v>
      </c>
      <c r="AVZ240">
        <v>5.8231999999999999</v>
      </c>
      <c r="AWA240">
        <v>14316630</v>
      </c>
      <c r="AWB240">
        <v>0.90900000000000003</v>
      </c>
      <c r="AWC240">
        <v>1336325</v>
      </c>
      <c r="AWD240">
        <v>0.45</v>
      </c>
      <c r="AWE240">
        <v>7.65</v>
      </c>
      <c r="AWF240">
        <v>0.03</v>
      </c>
      <c r="AWG240">
        <v>0.5</v>
      </c>
      <c r="AWP240">
        <v>0.03</v>
      </c>
      <c r="AWQ240">
        <v>0.5</v>
      </c>
      <c r="AWZ240">
        <v>0.03</v>
      </c>
      <c r="AXA240">
        <v>0.5</v>
      </c>
      <c r="AXJ240">
        <v>0.03</v>
      </c>
      <c r="AXK240">
        <v>0.5</v>
      </c>
      <c r="AXT240">
        <v>0.03</v>
      </c>
      <c r="AXU240">
        <v>0.18</v>
      </c>
      <c r="AXV240">
        <v>94.64</v>
      </c>
      <c r="AXW240">
        <v>765.6</v>
      </c>
      <c r="AXX240">
        <v>9.39</v>
      </c>
      <c r="AXY240">
        <v>81577</v>
      </c>
      <c r="AXZ240">
        <v>1</v>
      </c>
      <c r="AYA240">
        <v>2464.8000000000002</v>
      </c>
      <c r="AYB240">
        <v>0.08</v>
      </c>
      <c r="AYC240">
        <v>0.87</v>
      </c>
      <c r="AYD240">
        <v>0.05</v>
      </c>
      <c r="AYE240">
        <v>0.38</v>
      </c>
      <c r="AYN240">
        <v>0.03</v>
      </c>
      <c r="AYO240">
        <v>0.18</v>
      </c>
      <c r="AYX240">
        <v>0.03</v>
      </c>
      <c r="AYY240">
        <v>0.5</v>
      </c>
      <c r="AZH240">
        <v>0.03</v>
      </c>
      <c r="AZI240">
        <v>0.18</v>
      </c>
      <c r="AZR240">
        <v>0.03</v>
      </c>
      <c r="AZS240">
        <v>0.5</v>
      </c>
      <c r="AZT240" s="1" t="s">
        <v>2068</v>
      </c>
      <c r="AZU240" s="1" t="s">
        <v>2068</v>
      </c>
      <c r="AZV240" s="1" t="s">
        <v>2068</v>
      </c>
      <c r="AZW240" s="1" t="s">
        <v>2068</v>
      </c>
      <c r="AZX240" s="1" t="s">
        <v>2068</v>
      </c>
      <c r="AZY240" s="1" t="s">
        <v>2068</v>
      </c>
      <c r="AZZ240" s="1" t="s">
        <v>2068</v>
      </c>
      <c r="BAA240" s="1" t="s">
        <v>2068</v>
      </c>
      <c r="BAC240" s="1" t="s">
        <v>2068</v>
      </c>
      <c r="BAL240">
        <v>0.03</v>
      </c>
      <c r="BAM240">
        <v>0.18</v>
      </c>
      <c r="BAV240">
        <v>0.03</v>
      </c>
      <c r="BAW240">
        <v>0.18</v>
      </c>
      <c r="BBF240">
        <v>0.03</v>
      </c>
      <c r="BBG240">
        <v>0.18</v>
      </c>
      <c r="BBH240">
        <v>103.11</v>
      </c>
      <c r="BBI240">
        <v>1763.92</v>
      </c>
      <c r="BBJ240">
        <v>2.3304999999999998</v>
      </c>
      <c r="BBK240">
        <v>517431</v>
      </c>
      <c r="BBL240">
        <v>0.68359999999999999</v>
      </c>
      <c r="BBM240">
        <v>204029.8</v>
      </c>
      <c r="BBN240">
        <v>0</v>
      </c>
      <c r="BBO240">
        <v>0</v>
      </c>
      <c r="BBP240">
        <v>0.03</v>
      </c>
      <c r="BBQ240">
        <v>0.18</v>
      </c>
      <c r="BBR240">
        <v>64.61</v>
      </c>
      <c r="BBS240">
        <v>6.04</v>
      </c>
      <c r="BBT240">
        <v>3.03</v>
      </c>
      <c r="BBU240">
        <v>1993</v>
      </c>
      <c r="BBV240">
        <v>1</v>
      </c>
      <c r="BBW240" s="1" t="s">
        <v>2068</v>
      </c>
      <c r="BBX240">
        <v>0</v>
      </c>
      <c r="BBY240">
        <v>0</v>
      </c>
      <c r="BCB240">
        <v>252.1</v>
      </c>
      <c r="BCC240">
        <v>84.37</v>
      </c>
      <c r="BCD240">
        <v>10.7</v>
      </c>
      <c r="BCE240">
        <v>7885</v>
      </c>
      <c r="BCF240">
        <v>1</v>
      </c>
      <c r="BCG240">
        <v>0.5</v>
      </c>
      <c r="BCH240">
        <v>0.08</v>
      </c>
      <c r="BCI240">
        <v>0.78</v>
      </c>
      <c r="BCK240" s="1" t="s">
        <v>2068</v>
      </c>
      <c r="BCL240">
        <v>0.18</v>
      </c>
      <c r="BCM240">
        <v>26.44</v>
      </c>
      <c r="BCN240">
        <v>0.73</v>
      </c>
      <c r="BCO240">
        <v>36269</v>
      </c>
      <c r="BCP240">
        <v>1</v>
      </c>
      <c r="BCQ240" s="1" t="s">
        <v>2068</v>
      </c>
      <c r="BCR240">
        <v>0</v>
      </c>
      <c r="BCS240">
        <v>0</v>
      </c>
      <c r="BCT240" s="1" t="s">
        <v>2068</v>
      </c>
      <c r="BCU240" s="1" t="s">
        <v>2068</v>
      </c>
      <c r="BCV240">
        <v>100</v>
      </c>
      <c r="BCW240">
        <v>0</v>
      </c>
      <c r="BCX240">
        <v>0.01</v>
      </c>
      <c r="BCY240">
        <v>2</v>
      </c>
      <c r="BCZ240">
        <v>1</v>
      </c>
      <c r="BDA240" s="1" t="s">
        <v>2068</v>
      </c>
      <c r="BDB240">
        <v>0</v>
      </c>
      <c r="BDC240">
        <v>0</v>
      </c>
      <c r="BDF240">
        <v>8.06</v>
      </c>
      <c r="BDG240">
        <v>102.48</v>
      </c>
      <c r="BDH240">
        <v>0.93500000000000005</v>
      </c>
      <c r="BDI240">
        <v>109606</v>
      </c>
      <c r="BDJ240">
        <v>1</v>
      </c>
      <c r="BDK240">
        <v>7366.9</v>
      </c>
      <c r="BDL240">
        <v>0</v>
      </c>
      <c r="BDM240">
        <v>0</v>
      </c>
      <c r="BDN240" s="1" t="s">
        <v>2068</v>
      </c>
      <c r="BDO240" s="1" t="s">
        <v>2068</v>
      </c>
      <c r="BDZ240">
        <v>120.42</v>
      </c>
      <c r="BEA240">
        <v>3867.01</v>
      </c>
      <c r="BEB240">
        <v>28.05</v>
      </c>
      <c r="BEC240">
        <v>137861</v>
      </c>
      <c r="BED240">
        <v>1</v>
      </c>
      <c r="BEE240" s="1" t="s">
        <v>2068</v>
      </c>
      <c r="BEF240">
        <v>0</v>
      </c>
      <c r="BEG240">
        <v>0</v>
      </c>
      <c r="BEH240" s="1" t="s">
        <v>2068</v>
      </c>
      <c r="BEI240" s="1" t="s">
        <v>2068</v>
      </c>
      <c r="BEJ240" s="1" t="s">
        <v>2068</v>
      </c>
      <c r="BEK240" s="1" t="s">
        <v>2068</v>
      </c>
      <c r="BEL240" s="1" t="s">
        <v>2068</v>
      </c>
      <c r="BEM240" s="1" t="s">
        <v>2068</v>
      </c>
      <c r="BEN240" s="1" t="s">
        <v>2068</v>
      </c>
      <c r="BEO240" s="1" t="s">
        <v>2068</v>
      </c>
      <c r="BEP240" s="1" t="s">
        <v>2068</v>
      </c>
      <c r="BEQ240" s="1" t="s">
        <v>2068</v>
      </c>
    </row>
    <row r="241" spans="1:1021 1030:1499" x14ac:dyDescent="0.25">
      <c r="A241" s="2">
        <v>42217</v>
      </c>
      <c r="B241" s="1" t="s">
        <v>2068</v>
      </c>
      <c r="C241" s="1" t="s">
        <v>2068</v>
      </c>
      <c r="D241" s="1" t="s">
        <v>2068</v>
      </c>
      <c r="E241" s="1" t="s">
        <v>2068</v>
      </c>
      <c r="F241" s="1" t="s">
        <v>2068</v>
      </c>
      <c r="G241" s="1" t="s">
        <v>2068</v>
      </c>
      <c r="H241" s="1" t="s">
        <v>2068</v>
      </c>
      <c r="I241" s="1" t="s">
        <v>2068</v>
      </c>
      <c r="K241" s="1" t="s">
        <v>2068</v>
      </c>
      <c r="L241">
        <v>227.19</v>
      </c>
      <c r="M241">
        <v>1227.29</v>
      </c>
      <c r="N241">
        <v>32.6</v>
      </c>
      <c r="O241">
        <v>37647</v>
      </c>
      <c r="P241">
        <v>1</v>
      </c>
      <c r="Q241" s="1" t="s">
        <v>2068</v>
      </c>
      <c r="R241">
        <v>1.36</v>
      </c>
      <c r="S241">
        <v>4.16</v>
      </c>
      <c r="T241" s="1" t="s">
        <v>2068</v>
      </c>
      <c r="U241" s="1" t="s">
        <v>2068</v>
      </c>
      <c r="V241" s="1" t="s">
        <v>2068</v>
      </c>
      <c r="W241" s="1" t="s">
        <v>2068</v>
      </c>
      <c r="X241" s="1" t="s">
        <v>2068</v>
      </c>
      <c r="Y241" s="1" t="s">
        <v>2068</v>
      </c>
      <c r="Z241" s="1" t="s">
        <v>2068</v>
      </c>
      <c r="AA241" s="1" t="s">
        <v>2068</v>
      </c>
      <c r="AB241" s="1" t="s">
        <v>2068</v>
      </c>
      <c r="AC241" s="1" t="s">
        <v>2068</v>
      </c>
      <c r="AF241" s="1" t="s">
        <v>2068</v>
      </c>
      <c r="AG241" s="1" t="s">
        <v>2068</v>
      </c>
      <c r="AH241" s="1" t="s">
        <v>2068</v>
      </c>
      <c r="AI241" s="1" t="s">
        <v>2068</v>
      </c>
      <c r="AJ241" s="1" t="s">
        <v>2068</v>
      </c>
      <c r="AK241" s="1" t="s">
        <v>2068</v>
      </c>
      <c r="AL241" s="1" t="s">
        <v>2068</v>
      </c>
      <c r="AM241" s="1" t="s">
        <v>2068</v>
      </c>
      <c r="AP241">
        <v>133.07</v>
      </c>
      <c r="AQ241">
        <v>3311.05</v>
      </c>
      <c r="AR241">
        <v>10.25</v>
      </c>
      <c r="AS241">
        <v>323030</v>
      </c>
      <c r="AT241">
        <v>1</v>
      </c>
      <c r="AU241">
        <v>55339.4</v>
      </c>
      <c r="AV241">
        <v>0</v>
      </c>
      <c r="AW241">
        <v>0</v>
      </c>
      <c r="AX241">
        <v>0.12</v>
      </c>
      <c r="AY241">
        <v>0.45</v>
      </c>
      <c r="AZ241" s="1" t="s">
        <v>2068</v>
      </c>
      <c r="BA241" s="1" t="s">
        <v>2068</v>
      </c>
      <c r="BB241" s="1" t="s">
        <v>2068</v>
      </c>
      <c r="BC241" s="1" t="s">
        <v>2068</v>
      </c>
      <c r="BD241" s="1" t="s">
        <v>2068</v>
      </c>
      <c r="BE241" s="1" t="s">
        <v>2068</v>
      </c>
      <c r="BF241" s="1" t="s">
        <v>2068</v>
      </c>
      <c r="BG241" s="1" t="s">
        <v>2068</v>
      </c>
      <c r="BJ241">
        <v>39.57</v>
      </c>
      <c r="BK241">
        <v>680.3</v>
      </c>
      <c r="BL241">
        <v>7.3</v>
      </c>
      <c r="BM241">
        <v>93192</v>
      </c>
      <c r="BN241">
        <v>1</v>
      </c>
      <c r="BO241" s="1" t="s">
        <v>2068</v>
      </c>
      <c r="BP241">
        <v>0</v>
      </c>
      <c r="BQ241">
        <v>0</v>
      </c>
      <c r="BR241" s="1" t="s">
        <v>2068</v>
      </c>
      <c r="BS241" s="1" t="s">
        <v>2068</v>
      </c>
      <c r="BT241">
        <v>128.77000000000001</v>
      </c>
      <c r="BU241">
        <v>2233.2399999999998</v>
      </c>
      <c r="BV241">
        <v>2.2599999999999998</v>
      </c>
      <c r="BW241">
        <v>988161</v>
      </c>
      <c r="BX241">
        <v>1</v>
      </c>
      <c r="BY241" s="1" t="s">
        <v>2068</v>
      </c>
      <c r="BZ241">
        <v>0</v>
      </c>
      <c r="CA241">
        <v>0</v>
      </c>
      <c r="CB241" s="1" t="s">
        <v>2068</v>
      </c>
      <c r="CC241" s="1" t="s">
        <v>2068</v>
      </c>
      <c r="CD241">
        <v>311.29000000000002</v>
      </c>
      <c r="CE241">
        <v>187.05</v>
      </c>
      <c r="CF241">
        <v>61.65</v>
      </c>
      <c r="CG241">
        <v>3034</v>
      </c>
      <c r="CH241">
        <v>1</v>
      </c>
      <c r="CI241" s="1" t="s">
        <v>2068</v>
      </c>
      <c r="CJ241">
        <v>0.85</v>
      </c>
      <c r="CK241">
        <v>1.38</v>
      </c>
      <c r="CM241" s="1" t="s">
        <v>2068</v>
      </c>
      <c r="CV241">
        <v>0.14000000000000001</v>
      </c>
      <c r="CW241">
        <v>2.41</v>
      </c>
      <c r="CX241">
        <v>12.55</v>
      </c>
      <c r="CY241">
        <v>24.69</v>
      </c>
      <c r="CZ241">
        <v>0.52</v>
      </c>
      <c r="DA241">
        <v>47478</v>
      </c>
      <c r="DB241">
        <v>1</v>
      </c>
      <c r="DC241">
        <v>10097.1</v>
      </c>
      <c r="DD241">
        <v>0</v>
      </c>
      <c r="DE241">
        <v>0</v>
      </c>
      <c r="DF241">
        <v>0.22</v>
      </c>
      <c r="DG241">
        <v>-0.12</v>
      </c>
      <c r="DH241">
        <v>81.22</v>
      </c>
      <c r="DI241">
        <v>19.73</v>
      </c>
      <c r="DJ241">
        <v>1.6</v>
      </c>
      <c r="DK241">
        <v>12330</v>
      </c>
      <c r="DL241">
        <v>1</v>
      </c>
      <c r="DM241">
        <v>88.9</v>
      </c>
      <c r="DN241">
        <v>0</v>
      </c>
      <c r="DO241">
        <v>0</v>
      </c>
      <c r="DQ241" s="1" t="s">
        <v>2068</v>
      </c>
      <c r="DR241">
        <v>68.849999999999994</v>
      </c>
      <c r="DS241">
        <v>18.170000000000002</v>
      </c>
      <c r="DT241">
        <v>1.4750000000000001</v>
      </c>
      <c r="DU241">
        <v>12317</v>
      </c>
      <c r="DV241">
        <v>1</v>
      </c>
      <c r="DW241">
        <v>703</v>
      </c>
      <c r="DX241">
        <v>0</v>
      </c>
      <c r="DY241">
        <v>0</v>
      </c>
      <c r="DZ241" s="1" t="s">
        <v>2068</v>
      </c>
      <c r="EA241" s="1" t="s">
        <v>2068</v>
      </c>
      <c r="EB241">
        <v>41.38</v>
      </c>
      <c r="EC241">
        <v>12.46</v>
      </c>
      <c r="ED241">
        <v>1.8</v>
      </c>
      <c r="EE241">
        <v>6922</v>
      </c>
      <c r="EF241">
        <v>1</v>
      </c>
      <c r="EG241" s="1" t="s">
        <v>2068</v>
      </c>
      <c r="EH241">
        <v>0</v>
      </c>
      <c r="EI241">
        <v>0</v>
      </c>
      <c r="EL241" s="1" t="s">
        <v>2068</v>
      </c>
      <c r="EM241" s="1" t="s">
        <v>2068</v>
      </c>
      <c r="EN241" s="1" t="s">
        <v>2068</v>
      </c>
      <c r="EO241" s="1" t="s">
        <v>2068</v>
      </c>
      <c r="EP241" s="1" t="s">
        <v>2068</v>
      </c>
      <c r="EQ241" s="1" t="s">
        <v>2068</v>
      </c>
      <c r="ER241">
        <v>0</v>
      </c>
      <c r="ES241" s="1" t="s">
        <v>2068</v>
      </c>
      <c r="EV241">
        <v>56.91</v>
      </c>
      <c r="EW241">
        <v>15.23</v>
      </c>
      <c r="EX241">
        <v>1.68</v>
      </c>
      <c r="EY241">
        <v>8325</v>
      </c>
      <c r="EZ241">
        <v>0.92010000000000003</v>
      </c>
      <c r="FA241">
        <v>627.1</v>
      </c>
      <c r="FB241">
        <v>0</v>
      </c>
      <c r="FC241">
        <v>0</v>
      </c>
      <c r="FP241" s="1" t="s">
        <v>2068</v>
      </c>
      <c r="FQ241" s="1" t="s">
        <v>2068</v>
      </c>
      <c r="FR241" s="1" t="s">
        <v>2068</v>
      </c>
      <c r="FS241" s="1" t="s">
        <v>2068</v>
      </c>
      <c r="FT241" s="1" t="s">
        <v>2068</v>
      </c>
      <c r="FU241" s="1" t="s">
        <v>2068</v>
      </c>
      <c r="FV241" s="1" t="s">
        <v>2068</v>
      </c>
      <c r="FW241" s="1" t="s">
        <v>2068</v>
      </c>
      <c r="GJ241">
        <v>128.02000000000001</v>
      </c>
      <c r="GK241">
        <v>1954.52</v>
      </c>
      <c r="GL241">
        <v>5.4</v>
      </c>
      <c r="GM241">
        <v>350272</v>
      </c>
      <c r="GN241">
        <v>0.96850000000000003</v>
      </c>
      <c r="GO241">
        <v>24125.8</v>
      </c>
      <c r="GP241">
        <v>0</v>
      </c>
      <c r="GQ241">
        <v>0</v>
      </c>
      <c r="GR241">
        <v>0.03</v>
      </c>
      <c r="GS241">
        <v>0.04</v>
      </c>
      <c r="GT241">
        <v>128.34</v>
      </c>
      <c r="GV241">
        <v>8.16</v>
      </c>
      <c r="GW241">
        <v>1</v>
      </c>
      <c r="GX241">
        <v>1</v>
      </c>
      <c r="GZ241">
        <v>0</v>
      </c>
      <c r="HA241">
        <v>0</v>
      </c>
      <c r="HD241" s="1" t="s">
        <v>2068</v>
      </c>
      <c r="HE241" s="1" t="s">
        <v>2068</v>
      </c>
      <c r="HF241" s="1" t="s">
        <v>2068</v>
      </c>
      <c r="HG241" s="1" t="s">
        <v>2068</v>
      </c>
      <c r="HH241" s="1" t="s">
        <v>2068</v>
      </c>
      <c r="HI241" s="1" t="s">
        <v>2068</v>
      </c>
      <c r="HJ241" s="1" t="s">
        <v>2068</v>
      </c>
      <c r="HK241" s="1" t="s">
        <v>2068</v>
      </c>
      <c r="HM241" s="1" t="s">
        <v>2068</v>
      </c>
      <c r="HN241">
        <v>10.38</v>
      </c>
      <c r="HO241">
        <v>13.67</v>
      </c>
      <c r="HP241">
        <v>0.34</v>
      </c>
      <c r="HQ241">
        <v>40205</v>
      </c>
      <c r="HR241">
        <v>1</v>
      </c>
      <c r="HS241" s="1" t="s">
        <v>2068</v>
      </c>
      <c r="HT241">
        <v>0</v>
      </c>
      <c r="HU241">
        <v>0</v>
      </c>
      <c r="HV241" s="1" t="s">
        <v>2068</v>
      </c>
      <c r="HW241" s="1" t="s">
        <v>2068</v>
      </c>
      <c r="HX241">
        <v>12.85</v>
      </c>
      <c r="HZ241">
        <v>307.5</v>
      </c>
      <c r="IA241">
        <v>1</v>
      </c>
      <c r="IB241">
        <v>1</v>
      </c>
      <c r="ID241">
        <v>0</v>
      </c>
      <c r="IE241">
        <v>0</v>
      </c>
      <c r="IH241" s="1" t="s">
        <v>2068</v>
      </c>
      <c r="II241" s="1" t="s">
        <v>2068</v>
      </c>
      <c r="IJ241" s="1" t="s">
        <v>2068</v>
      </c>
      <c r="IK241" s="1" t="s">
        <v>2068</v>
      </c>
      <c r="IL241" s="1" t="s">
        <v>2068</v>
      </c>
      <c r="IN241" s="1" t="s">
        <v>2068</v>
      </c>
      <c r="IO241" s="1" t="s">
        <v>2068</v>
      </c>
      <c r="IR241">
        <v>10.63</v>
      </c>
      <c r="IS241">
        <v>1.89</v>
      </c>
      <c r="IT241">
        <v>0.52</v>
      </c>
      <c r="IU241">
        <v>3632</v>
      </c>
      <c r="IV241">
        <v>1</v>
      </c>
      <c r="IW241" s="1" t="s">
        <v>2068</v>
      </c>
      <c r="IX241">
        <v>0</v>
      </c>
      <c r="IY241">
        <v>0</v>
      </c>
      <c r="JA241" s="1" t="s">
        <v>2068</v>
      </c>
      <c r="JB241">
        <v>70.09</v>
      </c>
      <c r="JC241">
        <v>19.239999999999998</v>
      </c>
      <c r="JD241">
        <v>1.57</v>
      </c>
      <c r="JE241">
        <v>12256</v>
      </c>
      <c r="JF241">
        <v>1</v>
      </c>
      <c r="JG241" s="1" t="s">
        <v>2068</v>
      </c>
      <c r="JH241">
        <v>0</v>
      </c>
      <c r="JI241">
        <v>0</v>
      </c>
      <c r="JL241">
        <v>104.01</v>
      </c>
      <c r="JM241">
        <v>311.39999999999998</v>
      </c>
      <c r="JN241">
        <v>5.19</v>
      </c>
      <c r="JO241">
        <v>60000</v>
      </c>
      <c r="JP241">
        <v>1</v>
      </c>
      <c r="JQ241">
        <v>904.7</v>
      </c>
      <c r="JR241">
        <v>0</v>
      </c>
      <c r="JS241">
        <v>0</v>
      </c>
      <c r="JT241">
        <v>0</v>
      </c>
      <c r="JU241">
        <v>0.4</v>
      </c>
      <c r="JV241" s="1" t="s">
        <v>2068</v>
      </c>
      <c r="JW241" s="1" t="s">
        <v>2068</v>
      </c>
      <c r="JX241" s="1" t="s">
        <v>2068</v>
      </c>
      <c r="JY241" s="1" t="s">
        <v>2068</v>
      </c>
      <c r="JZ241" s="1" t="s">
        <v>2068</v>
      </c>
      <c r="KA241" s="1" t="s">
        <v>2068</v>
      </c>
      <c r="KB241" s="1" t="s">
        <v>2068</v>
      </c>
      <c r="KC241" s="1" t="s">
        <v>2068</v>
      </c>
      <c r="KF241">
        <v>9.0299999999999994</v>
      </c>
      <c r="KG241">
        <v>162.26</v>
      </c>
      <c r="KH241">
        <v>1.7</v>
      </c>
      <c r="KI241">
        <v>954496</v>
      </c>
      <c r="KJ241">
        <v>10</v>
      </c>
      <c r="KK241" s="1" t="s">
        <v>2068</v>
      </c>
      <c r="KL241">
        <v>0</v>
      </c>
      <c r="KM241">
        <v>0</v>
      </c>
      <c r="KO241" s="1" t="s">
        <v>2068</v>
      </c>
      <c r="KP241" s="1" t="s">
        <v>2068</v>
      </c>
      <c r="KQ241" s="1" t="s">
        <v>2068</v>
      </c>
      <c r="KR241" s="1" t="s">
        <v>2068</v>
      </c>
      <c r="KS241" s="1" t="s">
        <v>2068</v>
      </c>
      <c r="KT241" s="1" t="s">
        <v>2068</v>
      </c>
      <c r="KU241" s="1" t="s">
        <v>2068</v>
      </c>
      <c r="KV241" s="1" t="s">
        <v>2068</v>
      </c>
      <c r="KW241" s="1" t="s">
        <v>2068</v>
      </c>
      <c r="KZ241">
        <v>150.9</v>
      </c>
      <c r="LA241">
        <v>0.03</v>
      </c>
      <c r="LB241">
        <v>18</v>
      </c>
      <c r="LC241">
        <v>2</v>
      </c>
      <c r="LD241">
        <v>1</v>
      </c>
      <c r="LE241" s="1" t="s">
        <v>2068</v>
      </c>
      <c r="LF241">
        <v>0</v>
      </c>
      <c r="LG241">
        <v>0</v>
      </c>
      <c r="LJ241">
        <v>23.45</v>
      </c>
      <c r="LK241">
        <v>241.22</v>
      </c>
      <c r="LL241">
        <v>2.2999999999999998</v>
      </c>
      <c r="LM241">
        <v>104878</v>
      </c>
      <c r="LN241">
        <v>1</v>
      </c>
      <c r="LO241">
        <v>4842.8999999999996</v>
      </c>
      <c r="LP241">
        <v>0</v>
      </c>
      <c r="LQ241">
        <v>0</v>
      </c>
      <c r="LR241">
        <v>0.04</v>
      </c>
      <c r="LS241">
        <v>0.16</v>
      </c>
      <c r="LT241">
        <v>2451.62</v>
      </c>
      <c r="LU241">
        <v>1483.65</v>
      </c>
      <c r="LV241">
        <v>6.8658999999999999</v>
      </c>
      <c r="LW241">
        <v>99741</v>
      </c>
      <c r="LX241">
        <v>0.46160000000000001</v>
      </c>
      <c r="LY241">
        <v>35055.599999999999</v>
      </c>
      <c r="LZ241">
        <v>0.16</v>
      </c>
      <c r="MA241">
        <v>2.35</v>
      </c>
      <c r="MB241">
        <v>0.21</v>
      </c>
      <c r="MC241">
        <v>1.1100000000000001</v>
      </c>
      <c r="MD241">
        <v>25.42</v>
      </c>
      <c r="ME241">
        <v>456.1</v>
      </c>
      <c r="MF241">
        <v>0.38519999999999999</v>
      </c>
      <c r="MG241">
        <v>1154678</v>
      </c>
      <c r="MH241">
        <v>0.97519999999999996</v>
      </c>
      <c r="MI241">
        <v>14414.3</v>
      </c>
      <c r="MJ241">
        <v>0</v>
      </c>
      <c r="MK241">
        <v>0</v>
      </c>
      <c r="ML241">
        <v>0</v>
      </c>
      <c r="MM241">
        <v>0.02</v>
      </c>
      <c r="MN241" s="1" t="s">
        <v>2068</v>
      </c>
      <c r="MO241" s="1" t="s">
        <v>2068</v>
      </c>
      <c r="MP241" s="1" t="s">
        <v>2068</v>
      </c>
      <c r="MQ241" s="1" t="s">
        <v>2068</v>
      </c>
      <c r="MR241" s="1" t="s">
        <v>2068</v>
      </c>
      <c r="MS241" s="1" t="s">
        <v>2068</v>
      </c>
      <c r="MT241" s="1" t="s">
        <v>2068</v>
      </c>
      <c r="MU241" s="1" t="s">
        <v>2068</v>
      </c>
      <c r="MX241">
        <v>705.99</v>
      </c>
      <c r="MY241">
        <v>102.06</v>
      </c>
      <c r="MZ241">
        <v>8.15</v>
      </c>
      <c r="NA241">
        <v>12523</v>
      </c>
      <c r="NB241">
        <v>1</v>
      </c>
      <c r="NC241" s="1" t="s">
        <v>2068</v>
      </c>
      <c r="ND241">
        <v>0.49</v>
      </c>
      <c r="NE241">
        <v>6.05</v>
      </c>
      <c r="NF241" s="1" t="s">
        <v>2068</v>
      </c>
      <c r="NG241" s="1" t="s">
        <v>2068</v>
      </c>
      <c r="NH241" s="1" t="s">
        <v>2068</v>
      </c>
      <c r="NI241" s="1" t="s">
        <v>2068</v>
      </c>
      <c r="NJ241" s="1" t="s">
        <v>2068</v>
      </c>
      <c r="NK241" s="1" t="s">
        <v>2068</v>
      </c>
      <c r="NL241" s="1" t="s">
        <v>2068</v>
      </c>
      <c r="NM241" s="1" t="s">
        <v>2068</v>
      </c>
      <c r="NN241" s="1" t="s">
        <v>2068</v>
      </c>
      <c r="NO241" s="1" t="s">
        <v>2068</v>
      </c>
      <c r="NP241" s="1" t="s">
        <v>2068</v>
      </c>
      <c r="NQ241" s="1" t="s">
        <v>2068</v>
      </c>
      <c r="NR241" s="1" t="s">
        <v>2068</v>
      </c>
      <c r="NS241" s="1" t="s">
        <v>2068</v>
      </c>
      <c r="NT241" s="1" t="s">
        <v>2068</v>
      </c>
      <c r="NU241" s="1" t="s">
        <v>2068</v>
      </c>
      <c r="NV241" s="1" t="s">
        <v>2068</v>
      </c>
      <c r="NW241" s="1" t="s">
        <v>2068</v>
      </c>
      <c r="NX241" s="1" t="s">
        <v>2068</v>
      </c>
      <c r="NY241" s="1" t="s">
        <v>2068</v>
      </c>
      <c r="OB241" s="1" t="s">
        <v>2068</v>
      </c>
      <c r="OC241" s="1" t="s">
        <v>2068</v>
      </c>
      <c r="OD241" s="1" t="s">
        <v>2068</v>
      </c>
      <c r="OE241" s="1" t="s">
        <v>2068</v>
      </c>
      <c r="OF241" s="1" t="s">
        <v>2068</v>
      </c>
      <c r="OG241" s="1" t="s">
        <v>2068</v>
      </c>
      <c r="OH241" s="1" t="s">
        <v>2068</v>
      </c>
      <c r="OI241" s="1" t="s">
        <v>2068</v>
      </c>
      <c r="OL241" s="1" t="s">
        <v>2068</v>
      </c>
      <c r="OM241" s="1" t="s">
        <v>2068</v>
      </c>
      <c r="ON241" s="1" t="s">
        <v>2068</v>
      </c>
      <c r="OO241" s="1" t="s">
        <v>2068</v>
      </c>
      <c r="OP241" s="1" t="s">
        <v>2068</v>
      </c>
      <c r="OR241" s="1" t="s">
        <v>2068</v>
      </c>
      <c r="OS241" s="1" t="s">
        <v>2068</v>
      </c>
      <c r="OV241" s="1" t="s">
        <v>2068</v>
      </c>
      <c r="OW241" s="1" t="s">
        <v>2068</v>
      </c>
      <c r="OX241" s="1" t="s">
        <v>2068</v>
      </c>
      <c r="OY241" s="1" t="s">
        <v>2068</v>
      </c>
      <c r="OZ241" s="1" t="s">
        <v>2068</v>
      </c>
      <c r="PA241" s="1" t="s">
        <v>2068</v>
      </c>
      <c r="PB241" s="1" t="s">
        <v>2068</v>
      </c>
      <c r="PC241" s="1" t="s">
        <v>2068</v>
      </c>
      <c r="PD241" s="1" t="s">
        <v>2068</v>
      </c>
      <c r="PE241" s="1" t="s">
        <v>2068</v>
      </c>
      <c r="PF241">
        <v>388.53</v>
      </c>
      <c r="PG241">
        <v>469.47</v>
      </c>
      <c r="PH241">
        <v>4.6399999999999997</v>
      </c>
      <c r="PI241">
        <v>90023</v>
      </c>
      <c r="PJ241">
        <v>0.88900000000000001</v>
      </c>
      <c r="PK241">
        <v>1352.4</v>
      </c>
      <c r="PL241">
        <v>0.12</v>
      </c>
      <c r="PM241">
        <v>2.65</v>
      </c>
      <c r="PN241">
        <v>0.04</v>
      </c>
      <c r="PO241">
        <v>0.28000000000000003</v>
      </c>
      <c r="PX241">
        <v>0.04</v>
      </c>
      <c r="PY241">
        <v>0.28000000000000003</v>
      </c>
      <c r="PZ241">
        <v>35.46</v>
      </c>
      <c r="QA241">
        <v>297.93</v>
      </c>
      <c r="QB241">
        <v>7.5</v>
      </c>
      <c r="QC241">
        <v>39724</v>
      </c>
      <c r="QD241">
        <v>1</v>
      </c>
      <c r="QE241" s="1" t="s">
        <v>2068</v>
      </c>
      <c r="QF241">
        <v>0.26</v>
      </c>
      <c r="QG241">
        <v>3.52</v>
      </c>
      <c r="QH241" s="1" t="s">
        <v>2068</v>
      </c>
      <c r="QI241" s="1" t="s">
        <v>2068</v>
      </c>
      <c r="QR241">
        <v>0.04</v>
      </c>
      <c r="QS241">
        <v>0.28000000000000003</v>
      </c>
      <c r="RB241">
        <v>0.04</v>
      </c>
      <c r="RC241">
        <v>0.28000000000000003</v>
      </c>
      <c r="RD241" s="1" t="s">
        <v>2068</v>
      </c>
      <c r="RE241" s="1" t="s">
        <v>2068</v>
      </c>
      <c r="RF241" s="1" t="s">
        <v>2068</v>
      </c>
      <c r="RG241" s="1" t="s">
        <v>2068</v>
      </c>
      <c r="RH241" s="1" t="s">
        <v>2068</v>
      </c>
      <c r="RI241" s="1" t="s">
        <v>2068</v>
      </c>
      <c r="RJ241" s="1" t="s">
        <v>2068</v>
      </c>
      <c r="RK241" s="1" t="s">
        <v>2068</v>
      </c>
      <c r="RL241" s="1" t="s">
        <v>2068</v>
      </c>
      <c r="RM241" s="1" t="s">
        <v>2068</v>
      </c>
      <c r="RN241">
        <v>298.55</v>
      </c>
      <c r="RP241">
        <v>26.02</v>
      </c>
      <c r="RQ241">
        <v>1</v>
      </c>
      <c r="RR241">
        <v>1</v>
      </c>
      <c r="RT241">
        <v>0</v>
      </c>
      <c r="RU241">
        <v>0</v>
      </c>
      <c r="RX241">
        <v>556.61</v>
      </c>
      <c r="RY241">
        <v>954.98</v>
      </c>
      <c r="RZ241">
        <v>3.5</v>
      </c>
      <c r="SA241">
        <v>272851</v>
      </c>
      <c r="SB241">
        <v>1</v>
      </c>
      <c r="SC241" s="1" t="s">
        <v>2068</v>
      </c>
      <c r="SD241">
        <v>0.06</v>
      </c>
      <c r="SE241">
        <v>1.57</v>
      </c>
      <c r="SF241" s="1" t="s">
        <v>2068</v>
      </c>
      <c r="SG241" s="1" t="s">
        <v>2068</v>
      </c>
      <c r="SH241">
        <v>0.12</v>
      </c>
      <c r="SI241">
        <v>0.01</v>
      </c>
      <c r="SJ241">
        <v>0.04</v>
      </c>
      <c r="SK241">
        <v>138</v>
      </c>
      <c r="SL241">
        <v>1</v>
      </c>
      <c r="SM241" s="1" t="s">
        <v>2068</v>
      </c>
      <c r="SN241">
        <v>0</v>
      </c>
      <c r="SO241">
        <v>0</v>
      </c>
      <c r="SP241" s="1" t="s">
        <v>2068</v>
      </c>
      <c r="SQ241" s="1" t="s">
        <v>2068</v>
      </c>
      <c r="SZ241" s="1" t="s">
        <v>2068</v>
      </c>
      <c r="TA241" s="1" t="s">
        <v>2068</v>
      </c>
      <c r="TB241">
        <v>53.67</v>
      </c>
      <c r="TC241">
        <v>46.07</v>
      </c>
      <c r="TD241">
        <v>7.5</v>
      </c>
      <c r="TE241">
        <v>6143</v>
      </c>
      <c r="TF241">
        <v>1</v>
      </c>
      <c r="TG241" s="1" t="s">
        <v>2068</v>
      </c>
      <c r="TH241">
        <v>0</v>
      </c>
      <c r="TI241">
        <v>0</v>
      </c>
      <c r="TJ241" s="1" t="s">
        <v>2068</v>
      </c>
      <c r="TK241" s="1" t="s">
        <v>2068</v>
      </c>
      <c r="TT241">
        <v>0.04</v>
      </c>
      <c r="TU241">
        <v>0.28000000000000003</v>
      </c>
      <c r="TV241" s="1" t="s">
        <v>2068</v>
      </c>
      <c r="TW241" s="1" t="s">
        <v>2068</v>
      </c>
      <c r="TX241" s="1" t="s">
        <v>2068</v>
      </c>
      <c r="TY241" s="1" t="s">
        <v>2068</v>
      </c>
      <c r="TZ241" s="1" t="s">
        <v>2068</v>
      </c>
      <c r="UA241" s="1" t="s">
        <v>2068</v>
      </c>
      <c r="UB241" s="1" t="s">
        <v>2068</v>
      </c>
      <c r="UC241" s="1" t="s">
        <v>2068</v>
      </c>
      <c r="UF241">
        <v>1184.24</v>
      </c>
      <c r="UG241">
        <v>888.82</v>
      </c>
      <c r="UH241">
        <v>48</v>
      </c>
      <c r="UI241">
        <v>222205</v>
      </c>
      <c r="UJ241">
        <v>12</v>
      </c>
      <c r="UK241">
        <v>995.5</v>
      </c>
      <c r="UL241">
        <v>0</v>
      </c>
      <c r="UM241">
        <v>0</v>
      </c>
      <c r="UN241">
        <v>0.4</v>
      </c>
      <c r="UO241">
        <v>1.21</v>
      </c>
      <c r="UW241">
        <v>0</v>
      </c>
      <c r="UZ241">
        <v>178.3</v>
      </c>
      <c r="VA241">
        <v>2055.4699999999998</v>
      </c>
      <c r="VB241">
        <v>13.35</v>
      </c>
      <c r="VC241">
        <v>153968</v>
      </c>
      <c r="VD241">
        <v>1</v>
      </c>
      <c r="VE241">
        <v>84.7</v>
      </c>
      <c r="VF241">
        <v>0.27</v>
      </c>
      <c r="VG241">
        <v>2.02</v>
      </c>
      <c r="VH241" s="1" t="s">
        <v>2068</v>
      </c>
      <c r="VI241" s="1" t="s">
        <v>2068</v>
      </c>
      <c r="VJ241" s="1" t="s">
        <v>2068</v>
      </c>
      <c r="VK241" s="1" t="s">
        <v>2068</v>
      </c>
      <c r="VL241" s="1" t="s">
        <v>2068</v>
      </c>
      <c r="VM241" s="1" t="s">
        <v>2068</v>
      </c>
      <c r="VN241" s="1" t="s">
        <v>2068</v>
      </c>
      <c r="VO241" s="1" t="s">
        <v>2068</v>
      </c>
      <c r="VP241" s="1" t="s">
        <v>2068</v>
      </c>
      <c r="VQ241" s="1" t="s">
        <v>2068</v>
      </c>
      <c r="VR241" s="1" t="s">
        <v>2068</v>
      </c>
      <c r="VS241" s="1" t="s">
        <v>2068</v>
      </c>
      <c r="VT241">
        <v>99.01</v>
      </c>
      <c r="VU241">
        <v>4.99</v>
      </c>
      <c r="VV241">
        <v>6.01</v>
      </c>
      <c r="VW241">
        <v>830</v>
      </c>
      <c r="VX241">
        <v>1</v>
      </c>
      <c r="VY241" s="1" t="s">
        <v>2068</v>
      </c>
      <c r="VZ241">
        <v>0</v>
      </c>
      <c r="WA241">
        <v>0</v>
      </c>
      <c r="WL241">
        <v>0.04</v>
      </c>
      <c r="WM241">
        <v>0.28000000000000003</v>
      </c>
      <c r="WV241" s="1" t="s">
        <v>2068</v>
      </c>
      <c r="WW241" s="1" t="s">
        <v>2068</v>
      </c>
      <c r="WX241" s="1" t="s">
        <v>2068</v>
      </c>
      <c r="WY241" s="1" t="s">
        <v>2068</v>
      </c>
      <c r="WZ241" s="1" t="s">
        <v>2068</v>
      </c>
      <c r="XA241" s="1" t="s">
        <v>2068</v>
      </c>
      <c r="XB241" s="1" t="s">
        <v>2068</v>
      </c>
      <c r="XC241" s="1" t="s">
        <v>2068</v>
      </c>
      <c r="XD241" s="1" t="s">
        <v>2068</v>
      </c>
      <c r="XE241" s="1" t="s">
        <v>2068</v>
      </c>
      <c r="XG241" s="1" t="s">
        <v>2068</v>
      </c>
      <c r="XH241">
        <v>297.70999999999998</v>
      </c>
      <c r="XI241">
        <v>8852.43</v>
      </c>
      <c r="XJ241">
        <v>3.67</v>
      </c>
      <c r="XK241">
        <v>2119328</v>
      </c>
      <c r="XL241">
        <v>0.87809999999999999</v>
      </c>
      <c r="XM241">
        <v>273836.79999999999</v>
      </c>
      <c r="XN241">
        <v>0.05</v>
      </c>
      <c r="XO241">
        <v>1.38</v>
      </c>
      <c r="XP241">
        <v>0.06</v>
      </c>
      <c r="XQ241">
        <v>0.18</v>
      </c>
      <c r="XZ241">
        <v>0.06</v>
      </c>
      <c r="YA241">
        <v>0.18</v>
      </c>
      <c r="YB241">
        <v>104.62</v>
      </c>
      <c r="YC241">
        <v>124.28</v>
      </c>
      <c r="YD241">
        <v>6.12</v>
      </c>
      <c r="YE241">
        <v>20308</v>
      </c>
      <c r="YF241">
        <v>1</v>
      </c>
      <c r="YG241" s="1" t="s">
        <v>2068</v>
      </c>
      <c r="YH241">
        <v>0</v>
      </c>
      <c r="YI241">
        <v>0</v>
      </c>
      <c r="YT241">
        <v>0.06</v>
      </c>
      <c r="YU241">
        <v>0.18</v>
      </c>
      <c r="YV241">
        <v>66.22</v>
      </c>
      <c r="YW241">
        <v>165.78</v>
      </c>
      <c r="YX241">
        <v>6.25</v>
      </c>
      <c r="YY241">
        <v>26525</v>
      </c>
      <c r="YZ241">
        <v>1</v>
      </c>
      <c r="ZA241" s="1" t="s">
        <v>2068</v>
      </c>
      <c r="ZB241">
        <v>0</v>
      </c>
      <c r="ZC241">
        <v>0</v>
      </c>
      <c r="ZD241" s="1" t="s">
        <v>2068</v>
      </c>
      <c r="ZE241" s="1" t="s">
        <v>2068</v>
      </c>
      <c r="ZF241" s="1" t="s">
        <v>2068</v>
      </c>
      <c r="ZG241" s="1" t="s">
        <v>2068</v>
      </c>
      <c r="ZH241" s="1" t="s">
        <v>2068</v>
      </c>
      <c r="ZI241" s="1" t="s">
        <v>2068</v>
      </c>
      <c r="ZJ241" s="1" t="s">
        <v>2068</v>
      </c>
      <c r="ZK241" s="1" t="s">
        <v>2068</v>
      </c>
      <c r="ZL241" s="1" t="s">
        <v>2068</v>
      </c>
      <c r="ZM241" s="1" t="s">
        <v>2068</v>
      </c>
      <c r="ZP241" s="1" t="s">
        <v>2068</v>
      </c>
      <c r="ZQ241" s="1" t="s">
        <v>2068</v>
      </c>
      <c r="ZR241" s="1" t="s">
        <v>2068</v>
      </c>
      <c r="ZS241" s="1" t="s">
        <v>2068</v>
      </c>
      <c r="ZT241" s="1" t="s">
        <v>2068</v>
      </c>
      <c r="ZU241" s="1" t="s">
        <v>2068</v>
      </c>
      <c r="ZV241" s="1" t="s">
        <v>2068</v>
      </c>
      <c r="ZW241" s="1" t="s">
        <v>2068</v>
      </c>
      <c r="ZZ241">
        <v>1663.15</v>
      </c>
      <c r="AAA241">
        <v>177.29</v>
      </c>
      <c r="AAB241">
        <v>10.220000000000001</v>
      </c>
      <c r="AAC241">
        <v>17347</v>
      </c>
      <c r="AAD241">
        <v>1</v>
      </c>
      <c r="AAE241">
        <v>314</v>
      </c>
      <c r="AAF241">
        <v>0.53</v>
      </c>
      <c r="AAG241">
        <v>5.2</v>
      </c>
      <c r="AAH241" s="1" t="s">
        <v>2068</v>
      </c>
      <c r="AAI241" s="1" t="s">
        <v>2068</v>
      </c>
      <c r="AAJ241">
        <v>1.38</v>
      </c>
      <c r="AAK241">
        <v>579.79999999999995</v>
      </c>
      <c r="AAL241">
        <v>42.309699999999999</v>
      </c>
      <c r="AAM241">
        <v>71936</v>
      </c>
      <c r="AAN241">
        <v>5.2492999999999999</v>
      </c>
      <c r="AAO241">
        <v>728.2</v>
      </c>
      <c r="AAP241">
        <v>0</v>
      </c>
      <c r="AAQ241">
        <v>0</v>
      </c>
      <c r="AAR241">
        <v>1.37</v>
      </c>
      <c r="AAS241">
        <v>2.0499999999999998</v>
      </c>
      <c r="AAT241" s="1" t="s">
        <v>2068</v>
      </c>
      <c r="AAU241" s="1" t="s">
        <v>2068</v>
      </c>
      <c r="AAV241" s="1" t="s">
        <v>2068</v>
      </c>
      <c r="AAW241" s="1" t="s">
        <v>2068</v>
      </c>
      <c r="AAX241" s="1" t="s">
        <v>2068</v>
      </c>
      <c r="AAY241" s="1" t="s">
        <v>2068</v>
      </c>
      <c r="AAZ241" s="1" t="s">
        <v>2068</v>
      </c>
      <c r="ABA241" s="1" t="s">
        <v>2068</v>
      </c>
      <c r="ABD241">
        <v>949.96</v>
      </c>
      <c r="ABE241">
        <v>8648.2999999999993</v>
      </c>
      <c r="ABF241">
        <v>20.295000000000002</v>
      </c>
      <c r="ABG241">
        <v>213065</v>
      </c>
      <c r="ABH241">
        <v>0.5</v>
      </c>
      <c r="ABI241">
        <v>31864.799999999999</v>
      </c>
      <c r="ABJ241">
        <v>0.27</v>
      </c>
      <c r="ABK241">
        <v>1.35</v>
      </c>
      <c r="ABL241">
        <v>0.08</v>
      </c>
      <c r="ABM241">
        <v>0.86</v>
      </c>
      <c r="ABN241">
        <v>112.25</v>
      </c>
      <c r="ABO241">
        <v>620.64</v>
      </c>
      <c r="ABP241">
        <v>155.16</v>
      </c>
      <c r="ABQ241">
        <v>4000</v>
      </c>
      <c r="ABR241">
        <v>1</v>
      </c>
      <c r="ABS241" s="1" t="s">
        <v>2068</v>
      </c>
      <c r="ABT241">
        <v>0</v>
      </c>
      <c r="ABU241">
        <v>0</v>
      </c>
      <c r="ABX241" s="1" t="s">
        <v>2068</v>
      </c>
      <c r="ABY241" s="1" t="s">
        <v>2068</v>
      </c>
      <c r="ABZ241" s="1" t="s">
        <v>2068</v>
      </c>
      <c r="ACA241" s="1" t="s">
        <v>2068</v>
      </c>
      <c r="ACB241" s="1" t="s">
        <v>2068</v>
      </c>
      <c r="ACC241" s="1" t="s">
        <v>2068</v>
      </c>
      <c r="ACD241" s="1" t="s">
        <v>2068</v>
      </c>
      <c r="ACE241" s="1" t="s">
        <v>2068</v>
      </c>
      <c r="ACG241" s="1" t="s">
        <v>2068</v>
      </c>
      <c r="ACH241" s="1" t="s">
        <v>2068</v>
      </c>
      <c r="ACI241" s="1" t="s">
        <v>2068</v>
      </c>
      <c r="ACJ241" s="1" t="s">
        <v>2068</v>
      </c>
      <c r="ACK241" s="1" t="s">
        <v>2068</v>
      </c>
      <c r="ACL241" s="1" t="s">
        <v>2068</v>
      </c>
      <c r="ACM241" s="1" t="s">
        <v>2068</v>
      </c>
      <c r="ACN241" s="1" t="s">
        <v>2068</v>
      </c>
      <c r="ACO241" s="1" t="s">
        <v>2068</v>
      </c>
      <c r="ACP241" s="1" t="s">
        <v>2068</v>
      </c>
      <c r="ACQ241" s="1" t="s">
        <v>2068</v>
      </c>
      <c r="ADB241">
        <v>40.880000000000003</v>
      </c>
      <c r="ADC241">
        <v>148.91</v>
      </c>
      <c r="ADD241">
        <v>0.38</v>
      </c>
      <c r="ADE241">
        <v>397082</v>
      </c>
      <c r="ADF241">
        <v>1</v>
      </c>
      <c r="ADG241" s="1" t="s">
        <v>2068</v>
      </c>
      <c r="ADH241">
        <v>0.01</v>
      </c>
      <c r="ADI241">
        <v>2.38</v>
      </c>
      <c r="ADL241" s="1" t="s">
        <v>2068</v>
      </c>
      <c r="ADM241" s="1" t="s">
        <v>2068</v>
      </c>
      <c r="ADN241" s="1" t="s">
        <v>2068</v>
      </c>
      <c r="ADO241" s="1" t="s">
        <v>2068</v>
      </c>
      <c r="ADP241" s="1" t="s">
        <v>2068</v>
      </c>
      <c r="ADQ241" s="1" t="s">
        <v>2068</v>
      </c>
      <c r="ADR241" s="1" t="s">
        <v>2068</v>
      </c>
      <c r="ADS241" s="1" t="s">
        <v>2068</v>
      </c>
      <c r="ADV241">
        <v>241.47</v>
      </c>
      <c r="ADW241">
        <v>5053.22</v>
      </c>
      <c r="ADX241">
        <v>14.97</v>
      </c>
      <c r="ADY241">
        <v>337557</v>
      </c>
      <c r="ADZ241">
        <v>1</v>
      </c>
      <c r="AEA241" s="1" t="s">
        <v>2068</v>
      </c>
      <c r="AEB241">
        <v>0.5</v>
      </c>
      <c r="AEC241">
        <v>3.34</v>
      </c>
      <c r="AED241" s="1" t="s">
        <v>2068</v>
      </c>
      <c r="AEE241" s="1" t="s">
        <v>2068</v>
      </c>
      <c r="AEF241">
        <v>1308.27</v>
      </c>
      <c r="AEG241">
        <v>2993.05</v>
      </c>
      <c r="AEH241">
        <v>4.8499999999999996</v>
      </c>
      <c r="AEI241">
        <v>617125</v>
      </c>
      <c r="AEJ241">
        <v>1</v>
      </c>
      <c r="AEK241">
        <v>10346.1</v>
      </c>
      <c r="AEL241">
        <v>0.11</v>
      </c>
      <c r="AEM241">
        <v>2.2000000000000002</v>
      </c>
      <c r="AEN241">
        <v>0.02</v>
      </c>
      <c r="AEO241">
        <v>0.33</v>
      </c>
      <c r="AEP241" s="1" t="s">
        <v>2068</v>
      </c>
      <c r="AEQ241" s="1" t="s">
        <v>2068</v>
      </c>
      <c r="AER241" s="1" t="s">
        <v>2068</v>
      </c>
      <c r="AES241" s="1" t="s">
        <v>2068</v>
      </c>
      <c r="AET241" s="1" t="s">
        <v>2068</v>
      </c>
      <c r="AEU241" s="1" t="s">
        <v>2068</v>
      </c>
      <c r="AEV241" s="1" t="s">
        <v>2068</v>
      </c>
      <c r="AEW241" s="1" t="s">
        <v>2068</v>
      </c>
      <c r="AEX241" s="1" t="s">
        <v>2068</v>
      </c>
      <c r="AEY241" s="1" t="s">
        <v>2068</v>
      </c>
      <c r="AEZ241" s="1" t="s">
        <v>2068</v>
      </c>
      <c r="AFA241" s="1" t="s">
        <v>2068</v>
      </c>
      <c r="AFB241" s="1" t="s">
        <v>2068</v>
      </c>
      <c r="AFC241" s="1" t="s">
        <v>2068</v>
      </c>
      <c r="AFD241" s="1" t="s">
        <v>2068</v>
      </c>
      <c r="AFE241" s="1" t="s">
        <v>2068</v>
      </c>
      <c r="AFF241" s="1" t="s">
        <v>2068</v>
      </c>
      <c r="AFG241" s="1" t="s">
        <v>2068</v>
      </c>
      <c r="AFH241" s="1" t="s">
        <v>2068</v>
      </c>
      <c r="AFI241" s="1" t="s">
        <v>2068</v>
      </c>
      <c r="AFJ241">
        <v>290.52</v>
      </c>
      <c r="AFK241">
        <v>503.99</v>
      </c>
      <c r="AFL241">
        <v>1.65</v>
      </c>
      <c r="AFM241">
        <v>305447</v>
      </c>
      <c r="AFN241">
        <v>1</v>
      </c>
      <c r="AFO241" s="1" t="s">
        <v>2068</v>
      </c>
      <c r="AFP241">
        <v>0</v>
      </c>
      <c r="AFQ241">
        <v>0</v>
      </c>
      <c r="AFR241" s="1" t="s">
        <v>2068</v>
      </c>
      <c r="AFS241" s="1" t="s">
        <v>2068</v>
      </c>
      <c r="AFT241">
        <v>20.05</v>
      </c>
      <c r="AFU241">
        <v>33.75</v>
      </c>
      <c r="AFV241">
        <v>0.57999999999999996</v>
      </c>
      <c r="AFW241">
        <v>57700</v>
      </c>
      <c r="AFX241">
        <v>1</v>
      </c>
      <c r="AFY241">
        <v>1945.6</v>
      </c>
      <c r="AFZ241">
        <v>0</v>
      </c>
      <c r="AGA241">
        <v>0</v>
      </c>
      <c r="AGB241" s="1" t="s">
        <v>2068</v>
      </c>
      <c r="AGC241" s="1" t="s">
        <v>2068</v>
      </c>
      <c r="AGD241">
        <v>163.22999999999999</v>
      </c>
      <c r="AGE241">
        <v>169.84</v>
      </c>
      <c r="AGF241">
        <v>5.91</v>
      </c>
      <c r="AGG241">
        <v>28738</v>
      </c>
      <c r="AGH241">
        <v>1</v>
      </c>
      <c r="AGI241" s="1" t="s">
        <v>2068</v>
      </c>
      <c r="AGJ241">
        <v>0.55000000000000004</v>
      </c>
      <c r="AGK241">
        <v>9.31</v>
      </c>
      <c r="AGL241" s="1" t="s">
        <v>2068</v>
      </c>
      <c r="AGM241" s="1" t="s">
        <v>2068</v>
      </c>
      <c r="AGN241">
        <v>1.61</v>
      </c>
      <c r="AGO241">
        <v>149.79</v>
      </c>
      <c r="AGP241">
        <v>3.53</v>
      </c>
      <c r="AGQ241">
        <v>1483102</v>
      </c>
      <c r="AGR241">
        <v>34.966000000000001</v>
      </c>
      <c r="AGS241">
        <v>9362.9</v>
      </c>
      <c r="AGT241">
        <v>0</v>
      </c>
      <c r="AGU241">
        <v>0</v>
      </c>
      <c r="AGV241" s="1" t="s">
        <v>2068</v>
      </c>
      <c r="AGW241" s="1" t="s">
        <v>2068</v>
      </c>
      <c r="AGX241">
        <v>548.5</v>
      </c>
      <c r="AGZ241">
        <v>2.08</v>
      </c>
      <c r="AHA241">
        <v>1</v>
      </c>
      <c r="AHB241">
        <v>1</v>
      </c>
      <c r="AHC241" s="1" t="s">
        <v>2068</v>
      </c>
      <c r="AHD241">
        <v>0</v>
      </c>
      <c r="AHE241">
        <v>0</v>
      </c>
      <c r="AHH241" s="1" t="s">
        <v>2068</v>
      </c>
      <c r="AHI241" s="1" t="s">
        <v>2068</v>
      </c>
      <c r="AHJ241" s="1" t="s">
        <v>2068</v>
      </c>
      <c r="AHK241" s="1" t="s">
        <v>2068</v>
      </c>
      <c r="AHL241" s="1" t="s">
        <v>2068</v>
      </c>
      <c r="AHM241" s="1" t="s">
        <v>2068</v>
      </c>
      <c r="AHN241" s="1" t="s">
        <v>2068</v>
      </c>
      <c r="AHO241" s="1" t="s">
        <v>2068</v>
      </c>
      <c r="AHR241">
        <v>91.87</v>
      </c>
      <c r="AHS241">
        <v>256.37</v>
      </c>
      <c r="AHT241">
        <v>6.3</v>
      </c>
      <c r="AHU241">
        <v>40693</v>
      </c>
      <c r="AHV241">
        <v>1</v>
      </c>
      <c r="AHW241">
        <v>64.7</v>
      </c>
      <c r="AHX241">
        <v>0.16</v>
      </c>
      <c r="AHY241">
        <v>2.61</v>
      </c>
      <c r="AIA241" s="1" t="s">
        <v>2068</v>
      </c>
      <c r="AIB241" s="1" t="s">
        <v>2068</v>
      </c>
      <c r="AIC241" s="1" t="s">
        <v>2068</v>
      </c>
      <c r="AID241" s="1" t="s">
        <v>2068</v>
      </c>
      <c r="AIE241" s="1" t="s">
        <v>2068</v>
      </c>
      <c r="AIF241" s="1" t="s">
        <v>2068</v>
      </c>
      <c r="AIG241" s="1" t="s">
        <v>2068</v>
      </c>
      <c r="AIH241" s="1" t="s">
        <v>2068</v>
      </c>
      <c r="AII241" s="1" t="s">
        <v>2068</v>
      </c>
      <c r="AIL241">
        <v>11.6</v>
      </c>
      <c r="AIM241">
        <v>222.84</v>
      </c>
      <c r="AIN241">
        <v>0.65869999999999995</v>
      </c>
      <c r="AIO241">
        <v>307371</v>
      </c>
      <c r="AIP241">
        <v>0.90849999999999997</v>
      </c>
      <c r="AIQ241">
        <v>9486.4</v>
      </c>
      <c r="AIR241">
        <v>0</v>
      </c>
      <c r="AIS241">
        <v>0</v>
      </c>
      <c r="AIT241">
        <v>0.03</v>
      </c>
      <c r="AIU241">
        <v>-0.01</v>
      </c>
      <c r="AIV241">
        <v>70.36</v>
      </c>
      <c r="AIW241">
        <v>941.14</v>
      </c>
      <c r="AIX241">
        <v>7.2</v>
      </c>
      <c r="AIY241">
        <v>130714</v>
      </c>
      <c r="AIZ241">
        <v>1</v>
      </c>
      <c r="AJA241" s="1" t="s">
        <v>2068</v>
      </c>
      <c r="AJB241">
        <v>7.0000000000000007E-2</v>
      </c>
      <c r="AJC241">
        <v>0.93</v>
      </c>
      <c r="AJD241" s="1" t="s">
        <v>2068</v>
      </c>
      <c r="AJE241" s="1" t="s">
        <v>2068</v>
      </c>
      <c r="AJP241" s="1" t="s">
        <v>2068</v>
      </c>
      <c r="AJQ241" s="1" t="s">
        <v>2068</v>
      </c>
      <c r="AJR241" s="1" t="s">
        <v>2068</v>
      </c>
      <c r="AJS241" s="1" t="s">
        <v>2068</v>
      </c>
      <c r="AJT241" s="1" t="s">
        <v>2068</v>
      </c>
      <c r="AJU241" s="1" t="s">
        <v>2068</v>
      </c>
      <c r="AJV241" s="1" t="s">
        <v>2068</v>
      </c>
      <c r="AJW241" s="1" t="s">
        <v>2068</v>
      </c>
      <c r="AJZ241">
        <v>1581.68</v>
      </c>
      <c r="AKA241">
        <v>9972.11</v>
      </c>
      <c r="AKB241">
        <v>18.43</v>
      </c>
      <c r="AKC241">
        <v>135270</v>
      </c>
      <c r="AKD241">
        <v>0.25</v>
      </c>
      <c r="AKE241">
        <v>39383.300000000003</v>
      </c>
      <c r="AKF241">
        <v>0.75</v>
      </c>
      <c r="AKG241">
        <v>4.07</v>
      </c>
      <c r="AKH241">
        <v>0.05</v>
      </c>
      <c r="AKI241">
        <v>1.1399999999999999</v>
      </c>
      <c r="AKJ241">
        <v>9.0299999999999994</v>
      </c>
      <c r="AKK241">
        <v>442.36</v>
      </c>
      <c r="AKL241">
        <v>8.1999999999999993</v>
      </c>
      <c r="AKM241">
        <v>53946</v>
      </c>
      <c r="AKN241">
        <v>1</v>
      </c>
      <c r="AKO241" s="1" t="s">
        <v>2068</v>
      </c>
      <c r="AKP241">
        <v>0.24</v>
      </c>
      <c r="AKQ241">
        <v>2.93</v>
      </c>
      <c r="AKT241">
        <v>1059.0999999999999</v>
      </c>
      <c r="AKU241">
        <v>21411.52</v>
      </c>
      <c r="AKV241">
        <v>10.6661</v>
      </c>
      <c r="AKW241">
        <v>1400360</v>
      </c>
      <c r="AKX241">
        <v>0.6976</v>
      </c>
      <c r="AKY241">
        <v>234880.9</v>
      </c>
      <c r="AKZ241">
        <v>0.65</v>
      </c>
      <c r="ALA241">
        <v>6.07</v>
      </c>
      <c r="ALB241">
        <v>0.16</v>
      </c>
      <c r="ALC241">
        <v>0.85</v>
      </c>
      <c r="ALL241">
        <v>0.16</v>
      </c>
      <c r="ALM241">
        <v>0.85</v>
      </c>
      <c r="ALV241">
        <v>0.16</v>
      </c>
      <c r="ALW241">
        <v>0.85</v>
      </c>
      <c r="AMF241">
        <v>0.16</v>
      </c>
      <c r="AMG241">
        <v>0.85</v>
      </c>
      <c r="AMP241">
        <v>0.16</v>
      </c>
      <c r="AMQ241">
        <v>0.85</v>
      </c>
      <c r="AMZ241">
        <v>0.16</v>
      </c>
      <c r="ANA241">
        <v>0.85</v>
      </c>
      <c r="ANJ241">
        <v>0.16</v>
      </c>
      <c r="ANK241">
        <v>0.85</v>
      </c>
      <c r="ANL241" s="1" t="s">
        <v>2068</v>
      </c>
      <c r="ANM241" s="1" t="s">
        <v>2068</v>
      </c>
      <c r="ANN241" s="1" t="s">
        <v>2068</v>
      </c>
      <c r="ANO241" s="1" t="s">
        <v>2068</v>
      </c>
      <c r="ANP241" s="1" t="s">
        <v>2068</v>
      </c>
      <c r="ANQ241" s="1" t="s">
        <v>2068</v>
      </c>
      <c r="ANR241" s="1" t="s">
        <v>2068</v>
      </c>
      <c r="ANS241" s="1" t="s">
        <v>2068</v>
      </c>
      <c r="ANU241" s="1" t="s">
        <v>2068</v>
      </c>
      <c r="ANV241">
        <v>1.1499999999999999</v>
      </c>
      <c r="ANW241">
        <v>36.229999999999997</v>
      </c>
      <c r="ANX241">
        <v>0.12</v>
      </c>
      <c r="ANY241">
        <v>292207</v>
      </c>
      <c r="ANZ241">
        <v>1</v>
      </c>
      <c r="AOA241" s="1" t="s">
        <v>2068</v>
      </c>
      <c r="AOB241">
        <v>0</v>
      </c>
      <c r="AOC241">
        <v>0</v>
      </c>
      <c r="AOD241" s="1" t="s">
        <v>2068</v>
      </c>
      <c r="AOE241" s="1" t="s">
        <v>2068</v>
      </c>
      <c r="AOF241">
        <v>54.6</v>
      </c>
      <c r="AOG241">
        <v>21.59</v>
      </c>
      <c r="AOH241">
        <v>4.0599999999999996</v>
      </c>
      <c r="AOI241">
        <v>5318</v>
      </c>
      <c r="AOJ241">
        <v>1</v>
      </c>
      <c r="AOK241">
        <v>111.2</v>
      </c>
      <c r="AOL241">
        <v>0.12</v>
      </c>
      <c r="AOM241">
        <v>2.96</v>
      </c>
      <c r="AON241" s="1" t="s">
        <v>2068</v>
      </c>
      <c r="AOO241" s="1" t="s">
        <v>2068</v>
      </c>
      <c r="AOP241">
        <v>246.17</v>
      </c>
      <c r="AOQ241">
        <v>1999.8</v>
      </c>
      <c r="AOR241">
        <v>44.31</v>
      </c>
      <c r="AOS241">
        <v>45132</v>
      </c>
      <c r="AOT241">
        <v>1</v>
      </c>
      <c r="AOU241" s="1" t="s">
        <v>2068</v>
      </c>
      <c r="AOV241">
        <v>0</v>
      </c>
      <c r="AOW241">
        <v>0</v>
      </c>
      <c r="AOX241" s="1" t="s">
        <v>2068</v>
      </c>
      <c r="AOY241" s="1" t="s">
        <v>2068</v>
      </c>
      <c r="APH241" s="1" t="s">
        <v>2068</v>
      </c>
      <c r="API241">
        <v>0</v>
      </c>
      <c r="APJ241">
        <v>6.53</v>
      </c>
      <c r="APK241">
        <v>60.51</v>
      </c>
      <c r="APL241">
        <v>1.84</v>
      </c>
      <c r="APM241">
        <v>32889</v>
      </c>
      <c r="APN241">
        <v>1</v>
      </c>
      <c r="APO241">
        <v>1297</v>
      </c>
      <c r="APP241">
        <v>0</v>
      </c>
      <c r="APQ241">
        <v>0</v>
      </c>
      <c r="APR241" s="1" t="s">
        <v>2068</v>
      </c>
      <c r="APS241" s="1" t="s">
        <v>2068</v>
      </c>
      <c r="APT241">
        <v>30.71</v>
      </c>
      <c r="APU241">
        <v>442.8</v>
      </c>
      <c r="APV241">
        <v>270</v>
      </c>
      <c r="APW241">
        <v>1640</v>
      </c>
      <c r="APX241">
        <v>1</v>
      </c>
      <c r="APY241" s="1" t="s">
        <v>2068</v>
      </c>
      <c r="APZ241">
        <v>0</v>
      </c>
      <c r="AQA241">
        <v>0</v>
      </c>
      <c r="AQB241" s="1" t="s">
        <v>2068</v>
      </c>
      <c r="AQC241" s="1" t="s">
        <v>2068</v>
      </c>
      <c r="AQD241" s="1" t="s">
        <v>2068</v>
      </c>
      <c r="AQE241" s="1" t="s">
        <v>2068</v>
      </c>
      <c r="AQF241" s="1" t="s">
        <v>2068</v>
      </c>
      <c r="AQG241" s="1" t="s">
        <v>2068</v>
      </c>
      <c r="AQH241" s="1" t="s">
        <v>2068</v>
      </c>
      <c r="AQI241" s="1" t="s">
        <v>2068</v>
      </c>
      <c r="AQJ241" s="1" t="s">
        <v>2068</v>
      </c>
      <c r="AQK241" s="1" t="s">
        <v>2068</v>
      </c>
      <c r="AQN241">
        <v>118.16</v>
      </c>
      <c r="AQO241">
        <v>0.49</v>
      </c>
      <c r="AQP241">
        <v>49</v>
      </c>
      <c r="AQQ241">
        <v>10</v>
      </c>
      <c r="AQR241">
        <v>1</v>
      </c>
      <c r="AQS241" s="1" t="s">
        <v>2068</v>
      </c>
      <c r="AQT241">
        <v>0</v>
      </c>
      <c r="AQU241">
        <v>0</v>
      </c>
      <c r="ARH241">
        <v>165.09</v>
      </c>
      <c r="ARI241">
        <v>688.5</v>
      </c>
      <c r="ARJ241">
        <v>13.77</v>
      </c>
      <c r="ARK241">
        <v>50000</v>
      </c>
      <c r="ARL241">
        <v>1</v>
      </c>
      <c r="ARM241">
        <v>331.6</v>
      </c>
      <c r="ARN241">
        <v>0.17</v>
      </c>
      <c r="ARO241">
        <v>1.23</v>
      </c>
      <c r="ARP241">
        <v>0.04</v>
      </c>
      <c r="ARQ241">
        <v>0.53</v>
      </c>
      <c r="ARZ241">
        <v>0.16</v>
      </c>
      <c r="ASA241">
        <v>0.85</v>
      </c>
      <c r="ASB241">
        <v>24.3</v>
      </c>
      <c r="ASC241">
        <v>316.07</v>
      </c>
      <c r="ASD241">
        <v>4.4833999999999996</v>
      </c>
      <c r="ASE241">
        <v>1264284</v>
      </c>
      <c r="ASF241">
        <v>17.933499999999999</v>
      </c>
      <c r="ASG241">
        <v>769.4</v>
      </c>
      <c r="ASH241">
        <v>0</v>
      </c>
      <c r="ASI241">
        <v>0</v>
      </c>
      <c r="ASJ241" s="1" t="s">
        <v>2068</v>
      </c>
      <c r="ASK241">
        <v>0</v>
      </c>
      <c r="AST241">
        <v>0.02</v>
      </c>
      <c r="ASU241">
        <v>0.19</v>
      </c>
      <c r="ATD241">
        <v>0.03</v>
      </c>
      <c r="ATE241">
        <v>0.51</v>
      </c>
      <c r="ATF241">
        <v>54.84</v>
      </c>
      <c r="ATG241">
        <v>43.92</v>
      </c>
      <c r="ATH241">
        <v>19.45</v>
      </c>
      <c r="ATI241">
        <v>2258</v>
      </c>
      <c r="ATJ241">
        <v>1</v>
      </c>
      <c r="ATK241" s="1" t="s">
        <v>2068</v>
      </c>
      <c r="ATL241">
        <v>2.76</v>
      </c>
      <c r="ATM241">
        <v>14.21</v>
      </c>
      <c r="ATN241" s="1" t="s">
        <v>2068</v>
      </c>
      <c r="ATO241" s="1" t="s">
        <v>2068</v>
      </c>
      <c r="ATX241">
        <v>0.03</v>
      </c>
      <c r="ATY241">
        <v>0.14000000000000001</v>
      </c>
      <c r="AUH241">
        <v>0.02</v>
      </c>
      <c r="AUI241">
        <v>0.19</v>
      </c>
      <c r="AUR241">
        <v>0.02</v>
      </c>
      <c r="AUS241">
        <v>0.19</v>
      </c>
      <c r="AVB241">
        <v>0.02</v>
      </c>
      <c r="AVC241">
        <v>0.19</v>
      </c>
      <c r="AVD241" s="1" t="s">
        <v>2068</v>
      </c>
      <c r="AVE241" s="1" t="s">
        <v>2068</v>
      </c>
      <c r="AVF241" s="1" t="s">
        <v>2068</v>
      </c>
      <c r="AVG241" s="1" t="s">
        <v>2068</v>
      </c>
      <c r="AVH241" s="1" t="s">
        <v>2068</v>
      </c>
      <c r="AVI241" s="1" t="s">
        <v>2068</v>
      </c>
      <c r="AVJ241" s="1" t="s">
        <v>2068</v>
      </c>
      <c r="AVK241" s="1" t="s">
        <v>2068</v>
      </c>
      <c r="AVN241" s="1" t="s">
        <v>2068</v>
      </c>
      <c r="AVO241" s="1" t="s">
        <v>2068</v>
      </c>
      <c r="AVP241" s="1" t="s">
        <v>2068</v>
      </c>
      <c r="AVQ241" s="1" t="s">
        <v>2068</v>
      </c>
      <c r="AVR241" s="1" t="s">
        <v>2068</v>
      </c>
      <c r="AVS241" s="1" t="s">
        <v>2068</v>
      </c>
      <c r="AVT241" s="1" t="s">
        <v>2068</v>
      </c>
      <c r="AVU241" s="1" t="s">
        <v>2068</v>
      </c>
      <c r="AVX241">
        <v>919.65</v>
      </c>
      <c r="AVY241">
        <v>89808.19</v>
      </c>
      <c r="AVZ241">
        <v>5.7023000000000001</v>
      </c>
      <c r="AWA241">
        <v>14316630</v>
      </c>
      <c r="AWB241">
        <v>0.90900000000000003</v>
      </c>
      <c r="AWC241">
        <v>1343315</v>
      </c>
      <c r="AWD241">
        <v>0.36</v>
      </c>
      <c r="AWE241">
        <v>6.24</v>
      </c>
      <c r="AWF241">
        <v>0.03</v>
      </c>
      <c r="AWG241">
        <v>0.51</v>
      </c>
      <c r="AWP241">
        <v>0.03</v>
      </c>
      <c r="AWQ241">
        <v>0.51</v>
      </c>
      <c r="AWZ241">
        <v>0.03</v>
      </c>
      <c r="AXA241">
        <v>0.51</v>
      </c>
      <c r="AXJ241">
        <v>0.03</v>
      </c>
      <c r="AXK241">
        <v>0.51</v>
      </c>
      <c r="AXT241">
        <v>0.02</v>
      </c>
      <c r="AXU241">
        <v>0.19</v>
      </c>
      <c r="AXV241">
        <v>92.67</v>
      </c>
      <c r="AXW241">
        <v>749.69</v>
      </c>
      <c r="AXX241">
        <v>9.19</v>
      </c>
      <c r="AXY241">
        <v>81577</v>
      </c>
      <c r="AXZ241">
        <v>1</v>
      </c>
      <c r="AYA241">
        <v>3342.9</v>
      </c>
      <c r="AYB241">
        <v>0.26</v>
      </c>
      <c r="AYC241">
        <v>2.79</v>
      </c>
      <c r="AYD241">
        <v>0.08</v>
      </c>
      <c r="AYE241">
        <v>0.34</v>
      </c>
      <c r="AYN241">
        <v>0.02</v>
      </c>
      <c r="AYO241">
        <v>0.19</v>
      </c>
      <c r="AYX241">
        <v>0.03</v>
      </c>
      <c r="AYY241">
        <v>0.51</v>
      </c>
      <c r="AZH241">
        <v>0.02</v>
      </c>
      <c r="AZI241">
        <v>0.19</v>
      </c>
      <c r="AZR241">
        <v>0.03</v>
      </c>
      <c r="AZS241">
        <v>0.51</v>
      </c>
      <c r="AZT241" s="1" t="s">
        <v>2068</v>
      </c>
      <c r="AZU241" s="1" t="s">
        <v>2068</v>
      </c>
      <c r="AZV241" s="1" t="s">
        <v>2068</v>
      </c>
      <c r="AZW241" s="1" t="s">
        <v>2068</v>
      </c>
      <c r="AZX241" s="1" t="s">
        <v>2068</v>
      </c>
      <c r="AZY241" s="1" t="s">
        <v>2068</v>
      </c>
      <c r="AZZ241" s="1" t="s">
        <v>2068</v>
      </c>
      <c r="BAA241" s="1" t="s">
        <v>2068</v>
      </c>
      <c r="BAC241" s="1" t="s">
        <v>2068</v>
      </c>
      <c r="BAL241">
        <v>0.02</v>
      </c>
      <c r="BAM241">
        <v>0.19</v>
      </c>
      <c r="BAV241">
        <v>0.02</v>
      </c>
      <c r="BAW241">
        <v>0.19</v>
      </c>
      <c r="BBF241">
        <v>0.02</v>
      </c>
      <c r="BBG241">
        <v>0.19</v>
      </c>
      <c r="BBH241">
        <v>94.55</v>
      </c>
      <c r="BBI241">
        <v>1617.49</v>
      </c>
      <c r="BBJ241">
        <v>2.137</v>
      </c>
      <c r="BBK241">
        <v>517431</v>
      </c>
      <c r="BBL241">
        <v>0.68359999999999999</v>
      </c>
      <c r="BBM241">
        <v>157004.70000000001</v>
      </c>
      <c r="BBN241">
        <v>0</v>
      </c>
      <c r="BBO241">
        <v>0</v>
      </c>
      <c r="BBP241">
        <v>0.02</v>
      </c>
      <c r="BBQ241">
        <v>0.19</v>
      </c>
      <c r="BBR241">
        <v>64.61</v>
      </c>
      <c r="BBS241">
        <v>6.04</v>
      </c>
      <c r="BBT241">
        <v>3.03</v>
      </c>
      <c r="BBU241">
        <v>1993</v>
      </c>
      <c r="BBV241">
        <v>1</v>
      </c>
      <c r="BBW241" s="1" t="s">
        <v>2068</v>
      </c>
      <c r="BBX241">
        <v>0</v>
      </c>
      <c r="BBY241">
        <v>0</v>
      </c>
      <c r="BCB241">
        <v>235.61</v>
      </c>
      <c r="BCC241">
        <v>78.849999999999994</v>
      </c>
      <c r="BCD241">
        <v>10</v>
      </c>
      <c r="BCE241">
        <v>7885</v>
      </c>
      <c r="BCF241">
        <v>1</v>
      </c>
      <c r="BCG241">
        <v>4</v>
      </c>
      <c r="BCH241">
        <v>0.08</v>
      </c>
      <c r="BCI241">
        <v>0.84</v>
      </c>
      <c r="BCK241" s="1" t="s">
        <v>2068</v>
      </c>
      <c r="BCL241">
        <v>0.18</v>
      </c>
      <c r="BCM241">
        <v>26.44</v>
      </c>
      <c r="BCN241">
        <v>0.73</v>
      </c>
      <c r="BCO241">
        <v>36269</v>
      </c>
      <c r="BCP241">
        <v>1</v>
      </c>
      <c r="BCQ241" s="1" t="s">
        <v>2068</v>
      </c>
      <c r="BCR241">
        <v>0</v>
      </c>
      <c r="BCS241">
        <v>0</v>
      </c>
      <c r="BCT241" s="1" t="s">
        <v>2068</v>
      </c>
      <c r="BCU241" s="1" t="s">
        <v>2068</v>
      </c>
      <c r="BCV241">
        <v>100</v>
      </c>
      <c r="BCW241">
        <v>0</v>
      </c>
      <c r="BCX241">
        <v>0.01</v>
      </c>
      <c r="BCY241">
        <v>2</v>
      </c>
      <c r="BCZ241">
        <v>1</v>
      </c>
      <c r="BDA241" s="1" t="s">
        <v>2068</v>
      </c>
      <c r="BDB241">
        <v>0</v>
      </c>
      <c r="BDC241">
        <v>0</v>
      </c>
      <c r="BDF241">
        <v>7.89</v>
      </c>
      <c r="BDG241">
        <v>100.29</v>
      </c>
      <c r="BDH241">
        <v>0.91500000000000004</v>
      </c>
      <c r="BDI241">
        <v>109606</v>
      </c>
      <c r="BDJ241">
        <v>1</v>
      </c>
      <c r="BDK241">
        <v>3628.4</v>
      </c>
      <c r="BDL241">
        <v>0</v>
      </c>
      <c r="BDM241">
        <v>0</v>
      </c>
      <c r="BDN241" s="1" t="s">
        <v>2068</v>
      </c>
      <c r="BDO241" s="1" t="s">
        <v>2068</v>
      </c>
      <c r="BDZ241">
        <v>120.42</v>
      </c>
      <c r="BEA241">
        <v>3867.01</v>
      </c>
      <c r="BEB241">
        <v>28.05</v>
      </c>
      <c r="BEC241">
        <v>137861</v>
      </c>
      <c r="BED241">
        <v>1</v>
      </c>
      <c r="BEE241" s="1" t="s">
        <v>2068</v>
      </c>
      <c r="BEF241">
        <v>0</v>
      </c>
      <c r="BEG241">
        <v>0</v>
      </c>
      <c r="BEH241" s="1" t="s">
        <v>2068</v>
      </c>
      <c r="BEI241" s="1" t="s">
        <v>2068</v>
      </c>
      <c r="BEJ241" s="1" t="s">
        <v>2068</v>
      </c>
      <c r="BEK241" s="1" t="s">
        <v>2068</v>
      </c>
      <c r="BEL241" s="1" t="s">
        <v>2068</v>
      </c>
      <c r="BEM241" s="1" t="s">
        <v>2068</v>
      </c>
      <c r="BEN241" s="1" t="s">
        <v>2068</v>
      </c>
      <c r="BEO241" s="1" t="s">
        <v>2068</v>
      </c>
      <c r="BEP241" s="1" t="s">
        <v>2068</v>
      </c>
      <c r="BEQ241" s="1" t="s">
        <v>2068</v>
      </c>
    </row>
    <row r="242" spans="1:1021 1030:1499" x14ac:dyDescent="0.25">
      <c r="A242" s="2">
        <v>42248</v>
      </c>
      <c r="B242" s="1" t="s">
        <v>2068</v>
      </c>
      <c r="C242" s="1" t="s">
        <v>2068</v>
      </c>
      <c r="D242" s="1" t="s">
        <v>2068</v>
      </c>
      <c r="E242" s="1" t="s">
        <v>2068</v>
      </c>
      <c r="F242" s="1" t="s">
        <v>2068</v>
      </c>
      <c r="G242" s="1" t="s">
        <v>2068</v>
      </c>
      <c r="H242" s="1" t="s">
        <v>2068</v>
      </c>
      <c r="I242" s="1" t="s">
        <v>2068</v>
      </c>
      <c r="K242" s="1" t="s">
        <v>2068</v>
      </c>
      <c r="L242">
        <v>227.19</v>
      </c>
      <c r="M242">
        <v>1227.29</v>
      </c>
      <c r="N242">
        <v>32.6</v>
      </c>
      <c r="O242">
        <v>37647</v>
      </c>
      <c r="P242">
        <v>1</v>
      </c>
      <c r="Q242" s="1" t="s">
        <v>2068</v>
      </c>
      <c r="R242">
        <v>1.36</v>
      </c>
      <c r="S242">
        <v>4.16</v>
      </c>
      <c r="T242" s="1" t="s">
        <v>2068</v>
      </c>
      <c r="U242" s="1" t="s">
        <v>2068</v>
      </c>
      <c r="V242" s="1" t="s">
        <v>2068</v>
      </c>
      <c r="W242" s="1" t="s">
        <v>2068</v>
      </c>
      <c r="X242" s="1" t="s">
        <v>2068</v>
      </c>
      <c r="Y242" s="1" t="s">
        <v>2068</v>
      </c>
      <c r="Z242" s="1" t="s">
        <v>2068</v>
      </c>
      <c r="AA242" s="1" t="s">
        <v>2068</v>
      </c>
      <c r="AB242" s="1" t="s">
        <v>2068</v>
      </c>
      <c r="AC242" s="1" t="s">
        <v>2068</v>
      </c>
      <c r="AF242" s="1" t="s">
        <v>2068</v>
      </c>
      <c r="AG242" s="1" t="s">
        <v>2068</v>
      </c>
      <c r="AH242" s="1" t="s">
        <v>2068</v>
      </c>
      <c r="AI242" s="1" t="s">
        <v>2068</v>
      </c>
      <c r="AJ242" s="1" t="s">
        <v>2068</v>
      </c>
      <c r="AK242" s="1" t="s">
        <v>2068</v>
      </c>
      <c r="AL242" s="1" t="s">
        <v>2068</v>
      </c>
      <c r="AM242" s="1" t="s">
        <v>2068</v>
      </c>
      <c r="AP242">
        <v>133.52000000000001</v>
      </c>
      <c r="AQ242">
        <v>3322.36</v>
      </c>
      <c r="AR242">
        <v>10.285</v>
      </c>
      <c r="AS242">
        <v>323030</v>
      </c>
      <c r="AT242">
        <v>1</v>
      </c>
      <c r="AU242">
        <v>38184.5</v>
      </c>
      <c r="AV242">
        <v>0</v>
      </c>
      <c r="AW242">
        <v>0</v>
      </c>
      <c r="AX242">
        <v>0.14000000000000001</v>
      </c>
      <c r="AY242">
        <v>0.42</v>
      </c>
      <c r="AZ242" s="1" t="s">
        <v>2068</v>
      </c>
      <c r="BA242" s="1" t="s">
        <v>2068</v>
      </c>
      <c r="BB242" s="1" t="s">
        <v>2068</v>
      </c>
      <c r="BC242" s="1" t="s">
        <v>2068</v>
      </c>
      <c r="BD242" s="1" t="s">
        <v>2068</v>
      </c>
      <c r="BE242" s="1" t="s">
        <v>2068</v>
      </c>
      <c r="BF242" s="1" t="s">
        <v>2068</v>
      </c>
      <c r="BG242" s="1" t="s">
        <v>2068</v>
      </c>
      <c r="BJ242">
        <v>39.57</v>
      </c>
      <c r="BK242">
        <v>680.3</v>
      </c>
      <c r="BL242">
        <v>7.3</v>
      </c>
      <c r="BM242">
        <v>93192</v>
      </c>
      <c r="BN242">
        <v>1</v>
      </c>
      <c r="BO242" s="1" t="s">
        <v>2068</v>
      </c>
      <c r="BP242">
        <v>0</v>
      </c>
      <c r="BQ242">
        <v>0</v>
      </c>
      <c r="BR242" s="1" t="s">
        <v>2068</v>
      </c>
      <c r="BS242" s="1" t="s">
        <v>2068</v>
      </c>
      <c r="BT242">
        <v>128.77000000000001</v>
      </c>
      <c r="BU242">
        <v>2233.2399999999998</v>
      </c>
      <c r="BV242">
        <v>2.2599999999999998</v>
      </c>
      <c r="BW242">
        <v>988161</v>
      </c>
      <c r="BX242">
        <v>1</v>
      </c>
      <c r="BY242" s="1" t="s">
        <v>2068</v>
      </c>
      <c r="BZ242">
        <v>0</v>
      </c>
      <c r="CA242">
        <v>0</v>
      </c>
      <c r="CB242" s="1" t="s">
        <v>2068</v>
      </c>
      <c r="CC242" s="1" t="s">
        <v>2068</v>
      </c>
      <c r="CD242">
        <v>311.29000000000002</v>
      </c>
      <c r="CE242">
        <v>187.05</v>
      </c>
      <c r="CF242">
        <v>61.65</v>
      </c>
      <c r="CG242">
        <v>3034</v>
      </c>
      <c r="CH242">
        <v>1</v>
      </c>
      <c r="CI242" s="1" t="s">
        <v>2068</v>
      </c>
      <c r="CJ242">
        <v>0.85</v>
      </c>
      <c r="CK242">
        <v>1.38</v>
      </c>
      <c r="CM242" s="1" t="s">
        <v>2068</v>
      </c>
      <c r="CV242">
        <v>0.1</v>
      </c>
      <c r="CW242">
        <v>2.39</v>
      </c>
      <c r="CX242">
        <v>10.74</v>
      </c>
      <c r="CY242">
        <v>21.13</v>
      </c>
      <c r="CZ242">
        <v>0.44</v>
      </c>
      <c r="DA242">
        <v>47478</v>
      </c>
      <c r="DB242">
        <v>1</v>
      </c>
      <c r="DC242">
        <v>4686.8</v>
      </c>
      <c r="DD242">
        <v>0</v>
      </c>
      <c r="DE242">
        <v>0</v>
      </c>
      <c r="DF242">
        <v>0.22</v>
      </c>
      <c r="DG242">
        <v>-0.12</v>
      </c>
      <c r="DH242">
        <v>83.25</v>
      </c>
      <c r="DI242">
        <v>20.22</v>
      </c>
      <c r="DJ242">
        <v>1.64</v>
      </c>
      <c r="DK242">
        <v>12330</v>
      </c>
      <c r="DL242">
        <v>1</v>
      </c>
      <c r="DM242">
        <v>52.2</v>
      </c>
      <c r="DN242">
        <v>0</v>
      </c>
      <c r="DO242">
        <v>0</v>
      </c>
      <c r="DQ242" s="1" t="s">
        <v>2068</v>
      </c>
      <c r="DR242">
        <v>59.98</v>
      </c>
      <c r="DS242">
        <v>15.83</v>
      </c>
      <c r="DT242">
        <v>1.2849999999999999</v>
      </c>
      <c r="DU242">
        <v>12317</v>
      </c>
      <c r="DV242">
        <v>1</v>
      </c>
      <c r="DW242">
        <v>254.2</v>
      </c>
      <c r="DX242">
        <v>0</v>
      </c>
      <c r="DY242">
        <v>0</v>
      </c>
      <c r="DZ242" s="1" t="s">
        <v>2068</v>
      </c>
      <c r="EA242" s="1" t="s">
        <v>2068</v>
      </c>
      <c r="EB242">
        <v>41.38</v>
      </c>
      <c r="EC242">
        <v>12.46</v>
      </c>
      <c r="ED242">
        <v>1.8</v>
      </c>
      <c r="EE242">
        <v>6922</v>
      </c>
      <c r="EF242">
        <v>1</v>
      </c>
      <c r="EG242" s="1" t="s">
        <v>2068</v>
      </c>
      <c r="EH242">
        <v>0</v>
      </c>
      <c r="EI242">
        <v>0</v>
      </c>
      <c r="EL242" s="1" t="s">
        <v>2068</v>
      </c>
      <c r="EM242" s="1" t="s">
        <v>2068</v>
      </c>
      <c r="EN242" s="1" t="s">
        <v>2068</v>
      </c>
      <c r="EO242" s="1" t="s">
        <v>2068</v>
      </c>
      <c r="EP242" s="1" t="s">
        <v>2068</v>
      </c>
      <c r="EQ242" s="1" t="s">
        <v>2068</v>
      </c>
      <c r="ER242">
        <v>0</v>
      </c>
      <c r="ES242" s="1" t="s">
        <v>2068</v>
      </c>
      <c r="EV242">
        <v>56.6</v>
      </c>
      <c r="EW242">
        <v>15.15</v>
      </c>
      <c r="EX242">
        <v>1.67</v>
      </c>
      <c r="EY242">
        <v>8325</v>
      </c>
      <c r="EZ242">
        <v>0.92010000000000003</v>
      </c>
      <c r="FA242">
        <v>753.2</v>
      </c>
      <c r="FB242">
        <v>0</v>
      </c>
      <c r="FC242">
        <v>0</v>
      </c>
      <c r="FP242" s="1" t="s">
        <v>2068</v>
      </c>
      <c r="FQ242" s="1" t="s">
        <v>2068</v>
      </c>
      <c r="FR242" s="1" t="s">
        <v>2068</v>
      </c>
      <c r="FS242" s="1" t="s">
        <v>2068</v>
      </c>
      <c r="FT242" s="1" t="s">
        <v>2068</v>
      </c>
      <c r="FU242" s="1" t="s">
        <v>2068</v>
      </c>
      <c r="FV242" s="1" t="s">
        <v>2068</v>
      </c>
      <c r="FW242" s="1" t="s">
        <v>2068</v>
      </c>
      <c r="GJ242">
        <v>112.19</v>
      </c>
      <c r="GK242">
        <v>1712.83</v>
      </c>
      <c r="GL242">
        <v>4.74</v>
      </c>
      <c r="GM242">
        <v>350272</v>
      </c>
      <c r="GN242">
        <v>0.96850000000000003</v>
      </c>
      <c r="GO242">
        <v>22113.9</v>
      </c>
      <c r="GP242">
        <v>0</v>
      </c>
      <c r="GQ242">
        <v>0</v>
      </c>
      <c r="GR242">
        <v>0.03</v>
      </c>
      <c r="GS242">
        <v>0.05</v>
      </c>
      <c r="GT242">
        <v>128.34</v>
      </c>
      <c r="GV242">
        <v>8.16</v>
      </c>
      <c r="GW242">
        <v>1</v>
      </c>
      <c r="GX242">
        <v>1</v>
      </c>
      <c r="GZ242">
        <v>0</v>
      </c>
      <c r="HA242">
        <v>0</v>
      </c>
      <c r="HD242" s="1" t="s">
        <v>2068</v>
      </c>
      <c r="HE242" s="1" t="s">
        <v>2068</v>
      </c>
      <c r="HF242" s="1" t="s">
        <v>2068</v>
      </c>
      <c r="HG242" s="1" t="s">
        <v>2068</v>
      </c>
      <c r="HH242" s="1" t="s">
        <v>2068</v>
      </c>
      <c r="HI242" s="1" t="s">
        <v>2068</v>
      </c>
      <c r="HJ242" s="1" t="s">
        <v>2068</v>
      </c>
      <c r="HK242" s="1" t="s">
        <v>2068</v>
      </c>
      <c r="HM242" s="1" t="s">
        <v>2068</v>
      </c>
      <c r="HN242">
        <v>10.38</v>
      </c>
      <c r="HO242">
        <v>13.67</v>
      </c>
      <c r="HP242">
        <v>0.34</v>
      </c>
      <c r="HQ242">
        <v>40205</v>
      </c>
      <c r="HR242">
        <v>1</v>
      </c>
      <c r="HS242" s="1" t="s">
        <v>2068</v>
      </c>
      <c r="HT242">
        <v>0</v>
      </c>
      <c r="HU242">
        <v>0</v>
      </c>
      <c r="HV242" s="1" t="s">
        <v>2068</v>
      </c>
      <c r="HW242" s="1" t="s">
        <v>2068</v>
      </c>
      <c r="HX242">
        <v>12.85</v>
      </c>
      <c r="HZ242">
        <v>307.5</v>
      </c>
      <c r="IA242">
        <v>1</v>
      </c>
      <c r="IB242">
        <v>1</v>
      </c>
      <c r="ID242">
        <v>0</v>
      </c>
      <c r="IE242">
        <v>0</v>
      </c>
      <c r="IH242" s="1" t="s">
        <v>2068</v>
      </c>
      <c r="II242" s="1" t="s">
        <v>2068</v>
      </c>
      <c r="IJ242" s="1" t="s">
        <v>2068</v>
      </c>
      <c r="IK242" s="1" t="s">
        <v>2068</v>
      </c>
      <c r="IL242" s="1" t="s">
        <v>2068</v>
      </c>
      <c r="IN242" s="1" t="s">
        <v>2068</v>
      </c>
      <c r="IO242" s="1" t="s">
        <v>2068</v>
      </c>
      <c r="IR242">
        <v>10.63</v>
      </c>
      <c r="IS242">
        <v>1.89</v>
      </c>
      <c r="IT242">
        <v>0.52</v>
      </c>
      <c r="IU242">
        <v>3632</v>
      </c>
      <c r="IV242">
        <v>1</v>
      </c>
      <c r="IW242" s="1" t="s">
        <v>2068</v>
      </c>
      <c r="IX242">
        <v>0</v>
      </c>
      <c r="IY242">
        <v>0</v>
      </c>
      <c r="JA242" s="1" t="s">
        <v>2068</v>
      </c>
      <c r="JB242">
        <v>70.09</v>
      </c>
      <c r="JC242">
        <v>19.239999999999998</v>
      </c>
      <c r="JD242">
        <v>1.57</v>
      </c>
      <c r="JE242">
        <v>12256</v>
      </c>
      <c r="JF242">
        <v>1</v>
      </c>
      <c r="JG242" s="1" t="s">
        <v>2068</v>
      </c>
      <c r="JH242">
        <v>0</v>
      </c>
      <c r="JI242">
        <v>0</v>
      </c>
      <c r="JL242">
        <v>100.98</v>
      </c>
      <c r="JM242">
        <v>302.33999999999997</v>
      </c>
      <c r="JN242">
        <v>5.0389999999999997</v>
      </c>
      <c r="JO242">
        <v>60000</v>
      </c>
      <c r="JP242">
        <v>1</v>
      </c>
      <c r="JQ242">
        <v>921.4</v>
      </c>
      <c r="JR242">
        <v>0</v>
      </c>
      <c r="JS242">
        <v>0</v>
      </c>
      <c r="JT242">
        <v>0.01</v>
      </c>
      <c r="JU242">
        <v>0.39</v>
      </c>
      <c r="JV242" s="1" t="s">
        <v>2068</v>
      </c>
      <c r="JW242" s="1" t="s">
        <v>2068</v>
      </c>
      <c r="JX242" s="1" t="s">
        <v>2068</v>
      </c>
      <c r="JY242" s="1" t="s">
        <v>2068</v>
      </c>
      <c r="JZ242" s="1" t="s">
        <v>2068</v>
      </c>
      <c r="KA242" s="1" t="s">
        <v>2068</v>
      </c>
      <c r="KB242" s="1" t="s">
        <v>2068</v>
      </c>
      <c r="KC242" s="1" t="s">
        <v>2068</v>
      </c>
      <c r="KF242">
        <v>9.0299999999999994</v>
      </c>
      <c r="KG242">
        <v>162.26</v>
      </c>
      <c r="KH242">
        <v>1.7</v>
      </c>
      <c r="KI242">
        <v>954496</v>
      </c>
      <c r="KJ242">
        <v>10</v>
      </c>
      <c r="KK242" s="1" t="s">
        <v>2068</v>
      </c>
      <c r="KL242">
        <v>0</v>
      </c>
      <c r="KM242">
        <v>0</v>
      </c>
      <c r="KO242" s="1" t="s">
        <v>2068</v>
      </c>
      <c r="KP242" s="1" t="s">
        <v>2068</v>
      </c>
      <c r="KQ242" s="1" t="s">
        <v>2068</v>
      </c>
      <c r="KR242" s="1" t="s">
        <v>2068</v>
      </c>
      <c r="KS242" s="1" t="s">
        <v>2068</v>
      </c>
      <c r="KT242" s="1" t="s">
        <v>2068</v>
      </c>
      <c r="KU242" s="1" t="s">
        <v>2068</v>
      </c>
      <c r="KV242" s="1" t="s">
        <v>2068</v>
      </c>
      <c r="KW242" s="1" t="s">
        <v>2068</v>
      </c>
      <c r="KZ242">
        <v>150.9</v>
      </c>
      <c r="LA242">
        <v>0.03</v>
      </c>
      <c r="LB242">
        <v>18</v>
      </c>
      <c r="LC242">
        <v>2</v>
      </c>
      <c r="LD242">
        <v>1</v>
      </c>
      <c r="LE242" s="1" t="s">
        <v>2068</v>
      </c>
      <c r="LF242">
        <v>0</v>
      </c>
      <c r="LG242">
        <v>0</v>
      </c>
      <c r="LJ242">
        <v>22.22</v>
      </c>
      <c r="LK242">
        <v>228.63</v>
      </c>
      <c r="LL242">
        <v>2.1800000000000002</v>
      </c>
      <c r="LM242">
        <v>104878</v>
      </c>
      <c r="LN242">
        <v>1</v>
      </c>
      <c r="LO242">
        <v>4414.3</v>
      </c>
      <c r="LP242">
        <v>0</v>
      </c>
      <c r="LQ242">
        <v>0</v>
      </c>
      <c r="LR242">
        <v>0.04</v>
      </c>
      <c r="LS242">
        <v>0.16</v>
      </c>
      <c r="LT242">
        <v>2176.38</v>
      </c>
      <c r="LU242">
        <v>1317.08</v>
      </c>
      <c r="LV242">
        <v>6.0949999999999998</v>
      </c>
      <c r="LW242">
        <v>99741</v>
      </c>
      <c r="LX242">
        <v>0.46160000000000001</v>
      </c>
      <c r="LY242">
        <v>21744.7</v>
      </c>
      <c r="LZ242">
        <v>0.16</v>
      </c>
      <c r="MA242">
        <v>2.65</v>
      </c>
      <c r="MB242">
        <v>0.27</v>
      </c>
      <c r="MC242">
        <v>1.05</v>
      </c>
      <c r="MD242">
        <v>19.95</v>
      </c>
      <c r="ME242">
        <v>357.95</v>
      </c>
      <c r="MF242">
        <v>0.30230000000000001</v>
      </c>
      <c r="MG242">
        <v>1154678</v>
      </c>
      <c r="MH242">
        <v>0.97519999999999996</v>
      </c>
      <c r="MI242">
        <v>21936.5</v>
      </c>
      <c r="MJ242">
        <v>0</v>
      </c>
      <c r="MK242">
        <v>0</v>
      </c>
      <c r="ML242">
        <v>0.01</v>
      </c>
      <c r="MM242">
        <v>0</v>
      </c>
      <c r="MN242" s="1" t="s">
        <v>2068</v>
      </c>
      <c r="MO242" s="1" t="s">
        <v>2068</v>
      </c>
      <c r="MP242" s="1" t="s">
        <v>2068</v>
      </c>
      <c r="MQ242" s="1" t="s">
        <v>2068</v>
      </c>
      <c r="MR242" s="1" t="s">
        <v>2068</v>
      </c>
      <c r="MS242" s="1" t="s">
        <v>2068</v>
      </c>
      <c r="MT242" s="1" t="s">
        <v>2068</v>
      </c>
      <c r="MU242" s="1" t="s">
        <v>2068</v>
      </c>
      <c r="MX242">
        <v>705.99</v>
      </c>
      <c r="MY242">
        <v>102.06</v>
      </c>
      <c r="MZ242">
        <v>8.15</v>
      </c>
      <c r="NA242">
        <v>12523</v>
      </c>
      <c r="NB242">
        <v>1</v>
      </c>
      <c r="NC242" s="1" t="s">
        <v>2068</v>
      </c>
      <c r="ND242">
        <v>0.49</v>
      </c>
      <c r="NE242">
        <v>6.05</v>
      </c>
      <c r="NF242" s="1" t="s">
        <v>2068</v>
      </c>
      <c r="NG242" s="1" t="s">
        <v>2068</v>
      </c>
      <c r="NH242" s="1" t="s">
        <v>2068</v>
      </c>
      <c r="NI242" s="1" t="s">
        <v>2068</v>
      </c>
      <c r="NJ242" s="1" t="s">
        <v>2068</v>
      </c>
      <c r="NK242" s="1" t="s">
        <v>2068</v>
      </c>
      <c r="NL242" s="1" t="s">
        <v>2068</v>
      </c>
      <c r="NM242" s="1" t="s">
        <v>2068</v>
      </c>
      <c r="NN242" s="1" t="s">
        <v>2068</v>
      </c>
      <c r="NO242" s="1" t="s">
        <v>2068</v>
      </c>
      <c r="NP242" s="1" t="s">
        <v>2068</v>
      </c>
      <c r="NQ242" s="1" t="s">
        <v>2068</v>
      </c>
      <c r="NR242" s="1" t="s">
        <v>2068</v>
      </c>
      <c r="NS242" s="1" t="s">
        <v>2068</v>
      </c>
      <c r="NT242" s="1" t="s">
        <v>2068</v>
      </c>
      <c r="NU242" s="1" t="s">
        <v>2068</v>
      </c>
      <c r="NV242" s="1" t="s">
        <v>2068</v>
      </c>
      <c r="NW242" s="1" t="s">
        <v>2068</v>
      </c>
      <c r="NX242" s="1" t="s">
        <v>2068</v>
      </c>
      <c r="NY242" s="1" t="s">
        <v>2068</v>
      </c>
      <c r="OB242" s="1" t="s">
        <v>2068</v>
      </c>
      <c r="OC242" s="1" t="s">
        <v>2068</v>
      </c>
      <c r="OD242" s="1" t="s">
        <v>2068</v>
      </c>
      <c r="OE242" s="1" t="s">
        <v>2068</v>
      </c>
      <c r="OF242" s="1" t="s">
        <v>2068</v>
      </c>
      <c r="OG242" s="1" t="s">
        <v>2068</v>
      </c>
      <c r="OH242" s="1" t="s">
        <v>2068</v>
      </c>
      <c r="OI242" s="1" t="s">
        <v>2068</v>
      </c>
      <c r="OL242" s="1" t="s">
        <v>2068</v>
      </c>
      <c r="OM242" s="1" t="s">
        <v>2068</v>
      </c>
      <c r="ON242" s="1" t="s">
        <v>2068</v>
      </c>
      <c r="OO242" s="1" t="s">
        <v>2068</v>
      </c>
      <c r="OP242" s="1" t="s">
        <v>2068</v>
      </c>
      <c r="OR242" s="1" t="s">
        <v>2068</v>
      </c>
      <c r="OS242" s="1" t="s">
        <v>2068</v>
      </c>
      <c r="OV242" s="1" t="s">
        <v>2068</v>
      </c>
      <c r="OW242" s="1" t="s">
        <v>2068</v>
      </c>
      <c r="OX242" s="1" t="s">
        <v>2068</v>
      </c>
      <c r="OY242" s="1" t="s">
        <v>2068</v>
      </c>
      <c r="OZ242" s="1" t="s">
        <v>2068</v>
      </c>
      <c r="PA242" s="1" t="s">
        <v>2068</v>
      </c>
      <c r="PB242" s="1" t="s">
        <v>2068</v>
      </c>
      <c r="PC242" s="1" t="s">
        <v>2068</v>
      </c>
      <c r="PD242" s="1" t="s">
        <v>2068</v>
      </c>
      <c r="PE242" s="1" t="s">
        <v>2068</v>
      </c>
      <c r="PF242">
        <v>337.12</v>
      </c>
      <c r="PG242">
        <v>407.35</v>
      </c>
      <c r="PH242">
        <v>4.0199999999999996</v>
      </c>
      <c r="PI242">
        <v>90023</v>
      </c>
      <c r="PJ242">
        <v>0.88900000000000001</v>
      </c>
      <c r="PK242">
        <v>1096.7</v>
      </c>
      <c r="PL242">
        <v>0.12</v>
      </c>
      <c r="PM242">
        <v>3.05</v>
      </c>
      <c r="PN242">
        <v>0.04</v>
      </c>
      <c r="PO242">
        <v>0.28000000000000003</v>
      </c>
      <c r="PX242">
        <v>0.04</v>
      </c>
      <c r="PY242">
        <v>0.28000000000000003</v>
      </c>
      <c r="PZ242">
        <v>35.46</v>
      </c>
      <c r="QA242">
        <v>297.93</v>
      </c>
      <c r="QB242">
        <v>7.5</v>
      </c>
      <c r="QC242">
        <v>39724</v>
      </c>
      <c r="QD242">
        <v>1</v>
      </c>
      <c r="QE242" s="1" t="s">
        <v>2068</v>
      </c>
      <c r="QF242">
        <v>0.26</v>
      </c>
      <c r="QG242">
        <v>3.52</v>
      </c>
      <c r="QH242" s="1" t="s">
        <v>2068</v>
      </c>
      <c r="QI242" s="1" t="s">
        <v>2068</v>
      </c>
      <c r="QR242">
        <v>0.04</v>
      </c>
      <c r="QS242">
        <v>0.28000000000000003</v>
      </c>
      <c r="RB242">
        <v>0.04</v>
      </c>
      <c r="RC242">
        <v>0.28000000000000003</v>
      </c>
      <c r="RD242" s="1" t="s">
        <v>2068</v>
      </c>
      <c r="RE242" s="1" t="s">
        <v>2068</v>
      </c>
      <c r="RF242" s="1" t="s">
        <v>2068</v>
      </c>
      <c r="RG242" s="1" t="s">
        <v>2068</v>
      </c>
      <c r="RH242" s="1" t="s">
        <v>2068</v>
      </c>
      <c r="RI242" s="1" t="s">
        <v>2068</v>
      </c>
      <c r="RJ242" s="1" t="s">
        <v>2068</v>
      </c>
      <c r="RK242" s="1" t="s">
        <v>2068</v>
      </c>
      <c r="RL242" s="1" t="s">
        <v>2068</v>
      </c>
      <c r="RM242" s="1" t="s">
        <v>2068</v>
      </c>
      <c r="RN242">
        <v>298.55</v>
      </c>
      <c r="RP242">
        <v>26.02</v>
      </c>
      <c r="RQ242">
        <v>1</v>
      </c>
      <c r="RR242">
        <v>1</v>
      </c>
      <c r="RT242">
        <v>0</v>
      </c>
      <c r="RU242">
        <v>0</v>
      </c>
      <c r="RX242">
        <v>556.61</v>
      </c>
      <c r="RY242">
        <v>954.98</v>
      </c>
      <c r="RZ242">
        <v>3.5</v>
      </c>
      <c r="SA242">
        <v>272851</v>
      </c>
      <c r="SB242">
        <v>1</v>
      </c>
      <c r="SC242" s="1" t="s">
        <v>2068</v>
      </c>
      <c r="SD242">
        <v>0.06</v>
      </c>
      <c r="SE242">
        <v>1.57</v>
      </c>
      <c r="SF242" s="1" t="s">
        <v>2068</v>
      </c>
      <c r="SG242" s="1" t="s">
        <v>2068</v>
      </c>
      <c r="SH242">
        <v>0.12</v>
      </c>
      <c r="SI242">
        <v>0.01</v>
      </c>
      <c r="SJ242">
        <v>0.04</v>
      </c>
      <c r="SK242">
        <v>138</v>
      </c>
      <c r="SL242">
        <v>1</v>
      </c>
      <c r="SM242" s="1" t="s">
        <v>2068</v>
      </c>
      <c r="SN242">
        <v>0</v>
      </c>
      <c r="SO242">
        <v>0</v>
      </c>
      <c r="SP242" s="1" t="s">
        <v>2068</v>
      </c>
      <c r="SQ242" s="1" t="s">
        <v>2068</v>
      </c>
      <c r="SZ242" s="1" t="s">
        <v>2068</v>
      </c>
      <c r="TA242" s="1" t="s">
        <v>2068</v>
      </c>
      <c r="TB242">
        <v>53.67</v>
      </c>
      <c r="TC242">
        <v>46.07</v>
      </c>
      <c r="TD242">
        <v>7.5</v>
      </c>
      <c r="TE242">
        <v>6143</v>
      </c>
      <c r="TF242">
        <v>1</v>
      </c>
      <c r="TG242" s="1" t="s">
        <v>2068</v>
      </c>
      <c r="TH242">
        <v>0</v>
      </c>
      <c r="TI242">
        <v>0</v>
      </c>
      <c r="TJ242" s="1" t="s">
        <v>2068</v>
      </c>
      <c r="TK242" s="1" t="s">
        <v>2068</v>
      </c>
      <c r="TT242">
        <v>0.04</v>
      </c>
      <c r="TU242">
        <v>0.28000000000000003</v>
      </c>
      <c r="TV242" s="1" t="s">
        <v>2068</v>
      </c>
      <c r="TW242" s="1" t="s">
        <v>2068</v>
      </c>
      <c r="TX242" s="1" t="s">
        <v>2068</v>
      </c>
      <c r="TY242" s="1" t="s">
        <v>2068</v>
      </c>
      <c r="TZ242" s="1" t="s">
        <v>2068</v>
      </c>
      <c r="UA242" s="1" t="s">
        <v>2068</v>
      </c>
      <c r="UB242" s="1" t="s">
        <v>2068</v>
      </c>
      <c r="UC242" s="1" t="s">
        <v>2068</v>
      </c>
      <c r="UF242">
        <v>1008.08</v>
      </c>
      <c r="UG242">
        <v>756.61</v>
      </c>
      <c r="UH242">
        <v>40.86</v>
      </c>
      <c r="UI242">
        <v>222205</v>
      </c>
      <c r="UJ242">
        <v>12</v>
      </c>
      <c r="UK242">
        <v>689.3</v>
      </c>
      <c r="UL242">
        <v>0</v>
      </c>
      <c r="UM242">
        <v>0</v>
      </c>
      <c r="UN242">
        <v>0.41</v>
      </c>
      <c r="UO242">
        <v>1.19</v>
      </c>
      <c r="UW242">
        <v>0</v>
      </c>
      <c r="UZ242">
        <v>178.7</v>
      </c>
      <c r="VA242">
        <v>2060.09</v>
      </c>
      <c r="VB242">
        <v>13.38</v>
      </c>
      <c r="VC242">
        <v>153968</v>
      </c>
      <c r="VD242">
        <v>1</v>
      </c>
      <c r="VE242">
        <v>57.3</v>
      </c>
      <c r="VF242">
        <v>0.27</v>
      </c>
      <c r="VG242">
        <v>2.0099999999999998</v>
      </c>
      <c r="VH242" s="1" t="s">
        <v>2068</v>
      </c>
      <c r="VI242" s="1" t="s">
        <v>2068</v>
      </c>
      <c r="VJ242" s="1" t="s">
        <v>2068</v>
      </c>
      <c r="VK242" s="1" t="s">
        <v>2068</v>
      </c>
      <c r="VL242" s="1" t="s">
        <v>2068</v>
      </c>
      <c r="VM242" s="1" t="s">
        <v>2068</v>
      </c>
      <c r="VN242" s="1" t="s">
        <v>2068</v>
      </c>
      <c r="VO242" s="1" t="s">
        <v>2068</v>
      </c>
      <c r="VP242" s="1" t="s">
        <v>2068</v>
      </c>
      <c r="VQ242" s="1" t="s">
        <v>2068</v>
      </c>
      <c r="VR242" s="1" t="s">
        <v>2068</v>
      </c>
      <c r="VS242" s="1" t="s">
        <v>2068</v>
      </c>
      <c r="VT242">
        <v>99.01</v>
      </c>
      <c r="VU242">
        <v>4.99</v>
      </c>
      <c r="VV242">
        <v>6.01</v>
      </c>
      <c r="VW242">
        <v>830</v>
      </c>
      <c r="VX242">
        <v>1</v>
      </c>
      <c r="VY242" s="1" t="s">
        <v>2068</v>
      </c>
      <c r="VZ242">
        <v>0</v>
      </c>
      <c r="WA242">
        <v>0</v>
      </c>
      <c r="WL242">
        <v>0.04</v>
      </c>
      <c r="WM242">
        <v>0.28000000000000003</v>
      </c>
      <c r="WV242" s="1" t="s">
        <v>2068</v>
      </c>
      <c r="WW242" s="1" t="s">
        <v>2068</v>
      </c>
      <c r="WX242" s="1" t="s">
        <v>2068</v>
      </c>
      <c r="WY242" s="1" t="s">
        <v>2068</v>
      </c>
      <c r="WZ242" s="1" t="s">
        <v>2068</v>
      </c>
      <c r="XA242" s="1" t="s">
        <v>2068</v>
      </c>
      <c r="XB242" s="1" t="s">
        <v>2068</v>
      </c>
      <c r="XC242" s="1" t="s">
        <v>2068</v>
      </c>
      <c r="XD242" s="1" t="s">
        <v>2068</v>
      </c>
      <c r="XE242" s="1" t="s">
        <v>2068</v>
      </c>
      <c r="XG242" s="1" t="s">
        <v>2068</v>
      </c>
      <c r="XH242">
        <v>261.22000000000003</v>
      </c>
      <c r="XI242">
        <v>7767.34</v>
      </c>
      <c r="XJ242">
        <v>3.22</v>
      </c>
      <c r="XK242">
        <v>2119328</v>
      </c>
      <c r="XL242">
        <v>0.87809999999999999</v>
      </c>
      <c r="XM242">
        <v>223075.5</v>
      </c>
      <c r="XN242">
        <v>0.05</v>
      </c>
      <c r="XO242">
        <v>1.57</v>
      </c>
      <c r="XP242">
        <v>0.04</v>
      </c>
      <c r="XQ242">
        <v>0.16</v>
      </c>
      <c r="XZ242">
        <v>0.04</v>
      </c>
      <c r="YA242">
        <v>0.16</v>
      </c>
      <c r="YB242">
        <v>104.62</v>
      </c>
      <c r="YC242">
        <v>124.28</v>
      </c>
      <c r="YD242">
        <v>6.12</v>
      </c>
      <c r="YE242">
        <v>20308</v>
      </c>
      <c r="YF242">
        <v>1</v>
      </c>
      <c r="YG242" s="1" t="s">
        <v>2068</v>
      </c>
      <c r="YH242">
        <v>0</v>
      </c>
      <c r="YI242">
        <v>0</v>
      </c>
      <c r="YT242">
        <v>0.04</v>
      </c>
      <c r="YU242">
        <v>0.16</v>
      </c>
      <c r="YV242">
        <v>66.22</v>
      </c>
      <c r="YW242">
        <v>165.78</v>
      </c>
      <c r="YX242">
        <v>6.25</v>
      </c>
      <c r="YY242">
        <v>26525</v>
      </c>
      <c r="YZ242">
        <v>1</v>
      </c>
      <c r="ZA242" s="1" t="s">
        <v>2068</v>
      </c>
      <c r="ZB242">
        <v>0</v>
      </c>
      <c r="ZC242">
        <v>0</v>
      </c>
      <c r="ZD242" s="1" t="s">
        <v>2068</v>
      </c>
      <c r="ZE242" s="1" t="s">
        <v>2068</v>
      </c>
      <c r="ZF242" s="1" t="s">
        <v>2068</v>
      </c>
      <c r="ZG242" s="1" t="s">
        <v>2068</v>
      </c>
      <c r="ZH242" s="1" t="s">
        <v>2068</v>
      </c>
      <c r="ZI242" s="1" t="s">
        <v>2068</v>
      </c>
      <c r="ZJ242" s="1" t="s">
        <v>2068</v>
      </c>
      <c r="ZK242" s="1" t="s">
        <v>2068</v>
      </c>
      <c r="ZL242" s="1" t="s">
        <v>2068</v>
      </c>
      <c r="ZM242" s="1" t="s">
        <v>2068</v>
      </c>
      <c r="ZP242" s="1" t="s">
        <v>2068</v>
      </c>
      <c r="ZQ242" s="1" t="s">
        <v>2068</v>
      </c>
      <c r="ZR242" s="1" t="s">
        <v>2068</v>
      </c>
      <c r="ZS242" s="1" t="s">
        <v>2068</v>
      </c>
      <c r="ZT242" s="1" t="s">
        <v>2068</v>
      </c>
      <c r="ZU242" s="1" t="s">
        <v>2068</v>
      </c>
      <c r="ZV242" s="1" t="s">
        <v>2068</v>
      </c>
      <c r="ZW242" s="1" t="s">
        <v>2068</v>
      </c>
      <c r="ZZ242">
        <v>1472.69</v>
      </c>
      <c r="AAA242">
        <v>156.30000000000001</v>
      </c>
      <c r="AAB242">
        <v>9.01</v>
      </c>
      <c r="AAC242">
        <v>17347</v>
      </c>
      <c r="AAD242">
        <v>1</v>
      </c>
      <c r="AAE242">
        <v>146.19999999999999</v>
      </c>
      <c r="AAF242">
        <v>0.53</v>
      </c>
      <c r="AAG242">
        <v>5.9</v>
      </c>
      <c r="AAH242" s="1" t="s">
        <v>2068</v>
      </c>
      <c r="AAI242" s="1" t="s">
        <v>2068</v>
      </c>
      <c r="AAJ242">
        <v>1.01</v>
      </c>
      <c r="AAK242">
        <v>421.54</v>
      </c>
      <c r="AAL242">
        <v>30.761099999999999</v>
      </c>
      <c r="AAM242">
        <v>71936</v>
      </c>
      <c r="AAN242">
        <v>5.2492999999999999</v>
      </c>
      <c r="AAO242">
        <v>834.5</v>
      </c>
      <c r="AAP242">
        <v>0</v>
      </c>
      <c r="AAQ242">
        <v>0</v>
      </c>
      <c r="AAR242">
        <v>1.76</v>
      </c>
      <c r="AAS242">
        <v>1.56</v>
      </c>
      <c r="AAT242" s="1" t="s">
        <v>2068</v>
      </c>
      <c r="AAU242" s="1" t="s">
        <v>2068</v>
      </c>
      <c r="AAV242" s="1" t="s">
        <v>2068</v>
      </c>
      <c r="AAW242" s="1" t="s">
        <v>2068</v>
      </c>
      <c r="AAX242" s="1" t="s">
        <v>2068</v>
      </c>
      <c r="AAY242" s="1" t="s">
        <v>2068</v>
      </c>
      <c r="AAZ242" s="1" t="s">
        <v>2068</v>
      </c>
      <c r="ABA242" s="1" t="s">
        <v>2068</v>
      </c>
      <c r="ABD242">
        <v>845.12</v>
      </c>
      <c r="ABE242">
        <v>7693.77</v>
      </c>
      <c r="ABF242">
        <v>18.055</v>
      </c>
      <c r="ABG242">
        <v>213065</v>
      </c>
      <c r="ABH242">
        <v>0.5</v>
      </c>
      <c r="ABI242">
        <v>25132.6</v>
      </c>
      <c r="ABJ242">
        <v>0.27</v>
      </c>
      <c r="ABK242">
        <v>1.51</v>
      </c>
      <c r="ABL242">
        <v>7.0000000000000007E-2</v>
      </c>
      <c r="ABM242">
        <v>0.88</v>
      </c>
      <c r="ABN242">
        <v>112.25</v>
      </c>
      <c r="ABO242">
        <v>620.64</v>
      </c>
      <c r="ABP242">
        <v>155.16</v>
      </c>
      <c r="ABQ242">
        <v>4000</v>
      </c>
      <c r="ABR242">
        <v>1</v>
      </c>
      <c r="ABS242" s="1" t="s">
        <v>2068</v>
      </c>
      <c r="ABT242">
        <v>0</v>
      </c>
      <c r="ABU242">
        <v>0</v>
      </c>
      <c r="ABX242" s="1" t="s">
        <v>2068</v>
      </c>
      <c r="ABY242" s="1" t="s">
        <v>2068</v>
      </c>
      <c r="ABZ242" s="1" t="s">
        <v>2068</v>
      </c>
      <c r="ACA242" s="1" t="s">
        <v>2068</v>
      </c>
      <c r="ACB242" s="1" t="s">
        <v>2068</v>
      </c>
      <c r="ACC242" s="1" t="s">
        <v>2068</v>
      </c>
      <c r="ACD242" s="1" t="s">
        <v>2068</v>
      </c>
      <c r="ACE242" s="1" t="s">
        <v>2068</v>
      </c>
      <c r="ACG242" s="1" t="s">
        <v>2068</v>
      </c>
      <c r="ACH242" s="1" t="s">
        <v>2068</v>
      </c>
      <c r="ACI242" s="1" t="s">
        <v>2068</v>
      </c>
      <c r="ACJ242" s="1" t="s">
        <v>2068</v>
      </c>
      <c r="ACK242" s="1" t="s">
        <v>2068</v>
      </c>
      <c r="ACL242" s="1" t="s">
        <v>2068</v>
      </c>
      <c r="ACM242" s="1" t="s">
        <v>2068</v>
      </c>
      <c r="ACN242" s="1" t="s">
        <v>2068</v>
      </c>
      <c r="ACO242" s="1" t="s">
        <v>2068</v>
      </c>
      <c r="ACP242" s="1" t="s">
        <v>2068</v>
      </c>
      <c r="ACQ242" s="1" t="s">
        <v>2068</v>
      </c>
      <c r="ADB242">
        <v>40.880000000000003</v>
      </c>
      <c r="ADC242">
        <v>148.91</v>
      </c>
      <c r="ADD242">
        <v>0.38</v>
      </c>
      <c r="ADE242">
        <v>397082</v>
      </c>
      <c r="ADF242">
        <v>1</v>
      </c>
      <c r="ADG242" s="1" t="s">
        <v>2068</v>
      </c>
      <c r="ADH242">
        <v>0.01</v>
      </c>
      <c r="ADI242">
        <v>2.38</v>
      </c>
      <c r="ADL242" s="1" t="s">
        <v>2068</v>
      </c>
      <c r="ADM242" s="1" t="s">
        <v>2068</v>
      </c>
      <c r="ADN242" s="1" t="s">
        <v>2068</v>
      </c>
      <c r="ADO242" s="1" t="s">
        <v>2068</v>
      </c>
      <c r="ADP242" s="1" t="s">
        <v>2068</v>
      </c>
      <c r="ADQ242" s="1" t="s">
        <v>2068</v>
      </c>
      <c r="ADR242" s="1" t="s">
        <v>2068</v>
      </c>
      <c r="ADS242" s="1" t="s">
        <v>2068</v>
      </c>
      <c r="ADV242">
        <v>241.47</v>
      </c>
      <c r="ADW242">
        <v>5053.22</v>
      </c>
      <c r="ADX242">
        <v>14.97</v>
      </c>
      <c r="ADY242">
        <v>337557</v>
      </c>
      <c r="ADZ242">
        <v>1</v>
      </c>
      <c r="AEA242" s="1" t="s">
        <v>2068</v>
      </c>
      <c r="AEB242">
        <v>0.5</v>
      </c>
      <c r="AEC242">
        <v>3.34</v>
      </c>
      <c r="AED242" s="1" t="s">
        <v>2068</v>
      </c>
      <c r="AEE242" s="1" t="s">
        <v>2068</v>
      </c>
      <c r="AEF242">
        <v>1157.22</v>
      </c>
      <c r="AEG242">
        <v>2647.46</v>
      </c>
      <c r="AEH242">
        <v>4.29</v>
      </c>
      <c r="AEI242">
        <v>617125</v>
      </c>
      <c r="AEJ242">
        <v>1</v>
      </c>
      <c r="AEK242">
        <v>10795.8</v>
      </c>
      <c r="AEL242">
        <v>0.11</v>
      </c>
      <c r="AEM242">
        <v>2.4900000000000002</v>
      </c>
      <c r="AEN242">
        <v>0.03</v>
      </c>
      <c r="AEO242">
        <v>0.32</v>
      </c>
      <c r="AEP242" s="1" t="s">
        <v>2068</v>
      </c>
      <c r="AEQ242" s="1" t="s">
        <v>2068</v>
      </c>
      <c r="AER242" s="1" t="s">
        <v>2068</v>
      </c>
      <c r="AES242" s="1" t="s">
        <v>2068</v>
      </c>
      <c r="AET242" s="1" t="s">
        <v>2068</v>
      </c>
      <c r="AEU242" s="1" t="s">
        <v>2068</v>
      </c>
      <c r="AEV242" s="1" t="s">
        <v>2068</v>
      </c>
      <c r="AEW242" s="1" t="s">
        <v>2068</v>
      </c>
      <c r="AEX242" s="1" t="s">
        <v>2068</v>
      </c>
      <c r="AEY242" s="1" t="s">
        <v>2068</v>
      </c>
      <c r="AEZ242" s="1" t="s">
        <v>2068</v>
      </c>
      <c r="AFA242" s="1" t="s">
        <v>2068</v>
      </c>
      <c r="AFB242" s="1" t="s">
        <v>2068</v>
      </c>
      <c r="AFC242" s="1" t="s">
        <v>2068</v>
      </c>
      <c r="AFD242" s="1" t="s">
        <v>2068</v>
      </c>
      <c r="AFE242" s="1" t="s">
        <v>2068</v>
      </c>
      <c r="AFF242" s="1" t="s">
        <v>2068</v>
      </c>
      <c r="AFG242" s="1" t="s">
        <v>2068</v>
      </c>
      <c r="AFH242" s="1" t="s">
        <v>2068</v>
      </c>
      <c r="AFI242" s="1" t="s">
        <v>2068</v>
      </c>
      <c r="AFJ242">
        <v>290.52</v>
      </c>
      <c r="AFK242">
        <v>503.99</v>
      </c>
      <c r="AFL242">
        <v>1.65</v>
      </c>
      <c r="AFM242">
        <v>305447</v>
      </c>
      <c r="AFN242">
        <v>1</v>
      </c>
      <c r="AFO242" s="1" t="s">
        <v>2068</v>
      </c>
      <c r="AFP242">
        <v>0</v>
      </c>
      <c r="AFQ242">
        <v>0</v>
      </c>
      <c r="AFR242" s="1" t="s">
        <v>2068</v>
      </c>
      <c r="AFS242" s="1" t="s">
        <v>2068</v>
      </c>
      <c r="AFT242">
        <v>15.93</v>
      </c>
      <c r="AFU242">
        <v>26.83</v>
      </c>
      <c r="AFV242">
        <v>0.46</v>
      </c>
      <c r="AFW242">
        <v>57700</v>
      </c>
      <c r="AFX242">
        <v>1</v>
      </c>
      <c r="AFY242">
        <v>3258.5</v>
      </c>
      <c r="AFZ242">
        <v>0</v>
      </c>
      <c r="AGA242">
        <v>0</v>
      </c>
      <c r="AGB242" s="1" t="s">
        <v>2068</v>
      </c>
      <c r="AGC242" s="1" t="s">
        <v>2068</v>
      </c>
      <c r="AGD242">
        <v>163.22999999999999</v>
      </c>
      <c r="AGE242">
        <v>169.84</v>
      </c>
      <c r="AGF242">
        <v>5.91</v>
      </c>
      <c r="AGG242">
        <v>28738</v>
      </c>
      <c r="AGH242">
        <v>1</v>
      </c>
      <c r="AGI242" s="1" t="s">
        <v>2068</v>
      </c>
      <c r="AGJ242">
        <v>0.55000000000000004</v>
      </c>
      <c r="AGK242">
        <v>9.31</v>
      </c>
      <c r="AGL242" s="1" t="s">
        <v>2068</v>
      </c>
      <c r="AGM242" s="1" t="s">
        <v>2068</v>
      </c>
      <c r="AGN242">
        <v>1.35</v>
      </c>
      <c r="AGO242">
        <v>126.06</v>
      </c>
      <c r="AGP242">
        <v>2.97</v>
      </c>
      <c r="AGQ242">
        <v>1483102</v>
      </c>
      <c r="AGR242">
        <v>34.966000000000001</v>
      </c>
      <c r="AGS242">
        <v>4322.8999999999996</v>
      </c>
      <c r="AGT242">
        <v>0</v>
      </c>
      <c r="AGU242">
        <v>0</v>
      </c>
      <c r="AGV242" s="1" t="s">
        <v>2068</v>
      </c>
      <c r="AGW242" s="1" t="s">
        <v>2068</v>
      </c>
      <c r="AGX242">
        <v>530.28</v>
      </c>
      <c r="AGZ242">
        <v>2.02</v>
      </c>
      <c r="AHA242">
        <v>1</v>
      </c>
      <c r="AHB242">
        <v>1</v>
      </c>
      <c r="AHC242" s="1" t="s">
        <v>2068</v>
      </c>
      <c r="AHD242">
        <v>0</v>
      </c>
      <c r="AHE242">
        <v>0</v>
      </c>
      <c r="AHH242" s="1" t="s">
        <v>2068</v>
      </c>
      <c r="AHI242" s="1" t="s">
        <v>2068</v>
      </c>
      <c r="AHJ242" s="1" t="s">
        <v>2068</v>
      </c>
      <c r="AHK242" s="1" t="s">
        <v>2068</v>
      </c>
      <c r="AHL242" s="1" t="s">
        <v>2068</v>
      </c>
      <c r="AHM242" s="1" t="s">
        <v>2068</v>
      </c>
      <c r="AHN242" s="1" t="s">
        <v>2068</v>
      </c>
      <c r="AHO242" s="1" t="s">
        <v>2068</v>
      </c>
      <c r="AHR242">
        <v>87.06</v>
      </c>
      <c r="AHS242">
        <v>242.94</v>
      </c>
      <c r="AHT242">
        <v>5.97</v>
      </c>
      <c r="AHU242">
        <v>40693</v>
      </c>
      <c r="AHV242">
        <v>1</v>
      </c>
      <c r="AHW242">
        <v>65.5</v>
      </c>
      <c r="AHX242">
        <v>0.16</v>
      </c>
      <c r="AHY242">
        <v>2.76</v>
      </c>
      <c r="AIA242" s="1" t="s">
        <v>2068</v>
      </c>
      <c r="AIB242" s="1" t="s">
        <v>2068</v>
      </c>
      <c r="AIC242" s="1" t="s">
        <v>2068</v>
      </c>
      <c r="AID242" s="1" t="s">
        <v>2068</v>
      </c>
      <c r="AIE242" s="1" t="s">
        <v>2068</v>
      </c>
      <c r="AIF242" s="1" t="s">
        <v>2068</v>
      </c>
      <c r="AIG242" s="1" t="s">
        <v>2068</v>
      </c>
      <c r="AIH242" s="1" t="s">
        <v>2068</v>
      </c>
      <c r="AII242" s="1" t="s">
        <v>2068</v>
      </c>
      <c r="AIL242">
        <v>10.88</v>
      </c>
      <c r="AIM242">
        <v>209.01</v>
      </c>
      <c r="AIN242">
        <v>0.61780000000000002</v>
      </c>
      <c r="AIO242">
        <v>307371</v>
      </c>
      <c r="AIP242">
        <v>0.90849999999999997</v>
      </c>
      <c r="AIQ242">
        <v>3138.3</v>
      </c>
      <c r="AIR242">
        <v>0</v>
      </c>
      <c r="AIS242">
        <v>0</v>
      </c>
      <c r="AIT242">
        <v>0.03</v>
      </c>
      <c r="AIU242">
        <v>-0.01</v>
      </c>
      <c r="AIV242">
        <v>70.36</v>
      </c>
      <c r="AIW242">
        <v>941.14</v>
      </c>
      <c r="AIX242">
        <v>7.2</v>
      </c>
      <c r="AIY242">
        <v>130714</v>
      </c>
      <c r="AIZ242">
        <v>1</v>
      </c>
      <c r="AJA242" s="1" t="s">
        <v>2068</v>
      </c>
      <c r="AJB242">
        <v>7.0000000000000007E-2</v>
      </c>
      <c r="AJC242">
        <v>0.93</v>
      </c>
      <c r="AJD242" s="1" t="s">
        <v>2068</v>
      </c>
      <c r="AJE242" s="1" t="s">
        <v>2068</v>
      </c>
      <c r="AJP242" s="1" t="s">
        <v>2068</v>
      </c>
      <c r="AJQ242" s="1" t="s">
        <v>2068</v>
      </c>
      <c r="AJR242" s="1" t="s">
        <v>2068</v>
      </c>
      <c r="AJS242" s="1" t="s">
        <v>2068</v>
      </c>
      <c r="AJT242" s="1" t="s">
        <v>2068</v>
      </c>
      <c r="AJU242" s="1" t="s">
        <v>2068</v>
      </c>
      <c r="AJV242" s="1" t="s">
        <v>2068</v>
      </c>
      <c r="AJW242" s="1" t="s">
        <v>2068</v>
      </c>
      <c r="AJZ242">
        <v>1512.38</v>
      </c>
      <c r="AKA242">
        <v>9535.18</v>
      </c>
      <c r="AKB242">
        <v>17.622499999999999</v>
      </c>
      <c r="AKC242">
        <v>135270</v>
      </c>
      <c r="AKD242">
        <v>0.25</v>
      </c>
      <c r="AKE242">
        <v>33959.599999999999</v>
      </c>
      <c r="AKF242">
        <v>0.75</v>
      </c>
      <c r="AKG242">
        <v>4.26</v>
      </c>
      <c r="AKH242">
        <v>0.04</v>
      </c>
      <c r="AKI242">
        <v>1.1399999999999999</v>
      </c>
      <c r="AKJ242">
        <v>9.0299999999999994</v>
      </c>
      <c r="AKK242">
        <v>442.36</v>
      </c>
      <c r="AKL242">
        <v>8.1999999999999993</v>
      </c>
      <c r="AKM242">
        <v>53946</v>
      </c>
      <c r="AKN242">
        <v>1</v>
      </c>
      <c r="AKO242" s="1" t="s">
        <v>2068</v>
      </c>
      <c r="AKP242">
        <v>0.24</v>
      </c>
      <c r="AKQ242">
        <v>2.93</v>
      </c>
      <c r="AKT242">
        <v>851.64</v>
      </c>
      <c r="AKU242">
        <v>17217.43</v>
      </c>
      <c r="AKV242">
        <v>8.5769000000000002</v>
      </c>
      <c r="AKW242">
        <v>1400360</v>
      </c>
      <c r="AKX242">
        <v>0.6976</v>
      </c>
      <c r="AKY242">
        <v>314032</v>
      </c>
      <c r="AKZ242">
        <v>0.65</v>
      </c>
      <c r="ALA242">
        <v>7.55</v>
      </c>
      <c r="ALB242">
        <v>0.15</v>
      </c>
      <c r="ALC242">
        <v>0.82</v>
      </c>
      <c r="ALL242">
        <v>0.15</v>
      </c>
      <c r="ALM242">
        <v>0.82</v>
      </c>
      <c r="ALV242">
        <v>0.15</v>
      </c>
      <c r="ALW242">
        <v>0.82</v>
      </c>
      <c r="AMF242">
        <v>0.15</v>
      </c>
      <c r="AMG242">
        <v>0.82</v>
      </c>
      <c r="AMP242">
        <v>0.15</v>
      </c>
      <c r="AMQ242">
        <v>0.82</v>
      </c>
      <c r="AMZ242">
        <v>0.15</v>
      </c>
      <c r="ANA242">
        <v>0.82</v>
      </c>
      <c r="ANJ242">
        <v>0.15</v>
      </c>
      <c r="ANK242">
        <v>0.82</v>
      </c>
      <c r="ANL242" s="1" t="s">
        <v>2068</v>
      </c>
      <c r="ANM242" s="1" t="s">
        <v>2068</v>
      </c>
      <c r="ANN242" s="1" t="s">
        <v>2068</v>
      </c>
      <c r="ANO242" s="1" t="s">
        <v>2068</v>
      </c>
      <c r="ANP242" s="1" t="s">
        <v>2068</v>
      </c>
      <c r="ANQ242" s="1" t="s">
        <v>2068</v>
      </c>
      <c r="ANR242" s="1" t="s">
        <v>2068</v>
      </c>
      <c r="ANS242" s="1" t="s">
        <v>2068</v>
      </c>
      <c r="ANU242" s="1" t="s">
        <v>2068</v>
      </c>
      <c r="ANV242">
        <v>1.1499999999999999</v>
      </c>
      <c r="ANW242">
        <v>36.229999999999997</v>
      </c>
      <c r="ANX242">
        <v>0.12</v>
      </c>
      <c r="ANY242">
        <v>292207</v>
      </c>
      <c r="ANZ242">
        <v>1</v>
      </c>
      <c r="AOA242" s="1" t="s">
        <v>2068</v>
      </c>
      <c r="AOB242">
        <v>0</v>
      </c>
      <c r="AOC242">
        <v>0</v>
      </c>
      <c r="AOD242" s="1" t="s">
        <v>2068</v>
      </c>
      <c r="AOE242" s="1" t="s">
        <v>2068</v>
      </c>
      <c r="AOF242">
        <v>54.07</v>
      </c>
      <c r="AOG242">
        <v>21.38</v>
      </c>
      <c r="AOH242">
        <v>4.0199999999999996</v>
      </c>
      <c r="AOI242">
        <v>5318</v>
      </c>
      <c r="AOJ242">
        <v>1</v>
      </c>
      <c r="AOK242">
        <v>25.9</v>
      </c>
      <c r="AOL242">
        <v>0.12</v>
      </c>
      <c r="AOM242">
        <v>2.99</v>
      </c>
      <c r="AON242" s="1" t="s">
        <v>2068</v>
      </c>
      <c r="AOO242" s="1" t="s">
        <v>2068</v>
      </c>
      <c r="AOP242">
        <v>246.17</v>
      </c>
      <c r="AOQ242">
        <v>1999.8</v>
      </c>
      <c r="AOR242">
        <v>44.31</v>
      </c>
      <c r="AOS242">
        <v>45132</v>
      </c>
      <c r="AOT242">
        <v>1</v>
      </c>
      <c r="AOU242" s="1" t="s">
        <v>2068</v>
      </c>
      <c r="AOV242">
        <v>0</v>
      </c>
      <c r="AOW242">
        <v>0</v>
      </c>
      <c r="AOX242" s="1" t="s">
        <v>2068</v>
      </c>
      <c r="AOY242" s="1" t="s">
        <v>2068</v>
      </c>
      <c r="APH242" s="1" t="s">
        <v>2068</v>
      </c>
      <c r="API242">
        <v>0</v>
      </c>
      <c r="APJ242">
        <v>5.83</v>
      </c>
      <c r="APK242">
        <v>54.1</v>
      </c>
      <c r="APL242">
        <v>1.645</v>
      </c>
      <c r="APM242">
        <v>32889</v>
      </c>
      <c r="APN242">
        <v>1</v>
      </c>
      <c r="APO242">
        <v>400.3</v>
      </c>
      <c r="APP242">
        <v>0</v>
      </c>
      <c r="APQ242">
        <v>0</v>
      </c>
      <c r="APR242" s="1" t="s">
        <v>2068</v>
      </c>
      <c r="APS242" s="1" t="s">
        <v>2068</v>
      </c>
      <c r="APT242">
        <v>30.71</v>
      </c>
      <c r="APU242">
        <v>442.8</v>
      </c>
      <c r="APV242">
        <v>270</v>
      </c>
      <c r="APW242">
        <v>1640</v>
      </c>
      <c r="APX242">
        <v>1</v>
      </c>
      <c r="APY242" s="1" t="s">
        <v>2068</v>
      </c>
      <c r="APZ242">
        <v>0</v>
      </c>
      <c r="AQA242">
        <v>0</v>
      </c>
      <c r="AQB242" s="1" t="s">
        <v>2068</v>
      </c>
      <c r="AQC242" s="1" t="s">
        <v>2068</v>
      </c>
      <c r="AQD242" s="1" t="s">
        <v>2068</v>
      </c>
      <c r="AQE242" s="1" t="s">
        <v>2068</v>
      </c>
      <c r="AQF242" s="1" t="s">
        <v>2068</v>
      </c>
      <c r="AQG242" s="1" t="s">
        <v>2068</v>
      </c>
      <c r="AQH242" s="1" t="s">
        <v>2068</v>
      </c>
      <c r="AQI242" s="1" t="s">
        <v>2068</v>
      </c>
      <c r="AQJ242" s="1" t="s">
        <v>2068</v>
      </c>
      <c r="AQK242" s="1" t="s">
        <v>2068</v>
      </c>
      <c r="AQN242">
        <v>118.16</v>
      </c>
      <c r="AQO242">
        <v>0.49</v>
      </c>
      <c r="AQP242">
        <v>49</v>
      </c>
      <c r="AQQ242">
        <v>10</v>
      </c>
      <c r="AQR242">
        <v>1</v>
      </c>
      <c r="AQS242" s="1" t="s">
        <v>2068</v>
      </c>
      <c r="AQT242">
        <v>0</v>
      </c>
      <c r="AQU242">
        <v>0</v>
      </c>
      <c r="ARH242">
        <v>152.86000000000001</v>
      </c>
      <c r="ARI242">
        <v>637.5</v>
      </c>
      <c r="ARJ242">
        <v>12.75</v>
      </c>
      <c r="ARK242">
        <v>50000</v>
      </c>
      <c r="ARL242">
        <v>1</v>
      </c>
      <c r="ARM242">
        <v>384.2</v>
      </c>
      <c r="ARN242">
        <v>0.17</v>
      </c>
      <c r="ARO242">
        <v>1.33</v>
      </c>
      <c r="ARP242">
        <v>0.06</v>
      </c>
      <c r="ARQ242">
        <v>0.5</v>
      </c>
      <c r="ARZ242">
        <v>0.15</v>
      </c>
      <c r="ASA242">
        <v>0.82</v>
      </c>
      <c r="ASB242">
        <v>22.07</v>
      </c>
      <c r="ASC242">
        <v>286.99</v>
      </c>
      <c r="ASD242">
        <v>4.0709</v>
      </c>
      <c r="ASE242">
        <v>1264284</v>
      </c>
      <c r="ASF242">
        <v>17.933499999999999</v>
      </c>
      <c r="ASG242">
        <v>539.9</v>
      </c>
      <c r="ASH242">
        <v>0</v>
      </c>
      <c r="ASI242">
        <v>0</v>
      </c>
      <c r="ASJ242" s="1" t="s">
        <v>2068</v>
      </c>
      <c r="ASK242">
        <v>0</v>
      </c>
      <c r="AST242">
        <v>0.02</v>
      </c>
      <c r="ASU242">
        <v>0.188</v>
      </c>
      <c r="ATD242">
        <v>0.04</v>
      </c>
      <c r="ATE242">
        <v>0.49</v>
      </c>
      <c r="ATF242">
        <v>54.84</v>
      </c>
      <c r="ATG242">
        <v>43.92</v>
      </c>
      <c r="ATH242">
        <v>19.45</v>
      </c>
      <c r="ATI242">
        <v>2258</v>
      </c>
      <c r="ATJ242">
        <v>1</v>
      </c>
      <c r="ATK242" s="1" t="s">
        <v>2068</v>
      </c>
      <c r="ATL242">
        <v>2.76</v>
      </c>
      <c r="ATM242">
        <v>14.21</v>
      </c>
      <c r="ATN242" s="1" t="s">
        <v>2068</v>
      </c>
      <c r="ATO242" s="1" t="s">
        <v>2068</v>
      </c>
      <c r="ATX242">
        <v>0.03</v>
      </c>
      <c r="ATY242">
        <v>0.13</v>
      </c>
      <c r="AUH242">
        <v>0.02</v>
      </c>
      <c r="AUI242">
        <v>0.188</v>
      </c>
      <c r="AUR242">
        <v>0.02</v>
      </c>
      <c r="AUS242">
        <v>0.188</v>
      </c>
      <c r="AVB242">
        <v>0.02</v>
      </c>
      <c r="AVC242">
        <v>0.188</v>
      </c>
      <c r="AVD242" s="1" t="s">
        <v>2068</v>
      </c>
      <c r="AVE242" s="1" t="s">
        <v>2068</v>
      </c>
      <c r="AVF242" s="1" t="s">
        <v>2068</v>
      </c>
      <c r="AVG242" s="1" t="s">
        <v>2068</v>
      </c>
      <c r="AVH242" s="1" t="s">
        <v>2068</v>
      </c>
      <c r="AVI242" s="1" t="s">
        <v>2068</v>
      </c>
      <c r="AVJ242" s="1" t="s">
        <v>2068</v>
      </c>
      <c r="AVK242" s="1" t="s">
        <v>2068</v>
      </c>
      <c r="AVN242" s="1" t="s">
        <v>2068</v>
      </c>
      <c r="AVO242" s="1" t="s">
        <v>2068</v>
      </c>
      <c r="AVP242" s="1" t="s">
        <v>2068</v>
      </c>
      <c r="AVQ242" s="1" t="s">
        <v>2068</v>
      </c>
      <c r="AVR242" s="1" t="s">
        <v>2068</v>
      </c>
      <c r="AVS242" s="1" t="s">
        <v>2068</v>
      </c>
      <c r="AVT242" s="1" t="s">
        <v>2068</v>
      </c>
      <c r="AVU242" s="1" t="s">
        <v>2068</v>
      </c>
      <c r="AVX242">
        <v>778.03</v>
      </c>
      <c r="AVY242">
        <v>75978.31</v>
      </c>
      <c r="AVZ242">
        <v>4.8242000000000003</v>
      </c>
      <c r="AWA242">
        <v>14316630</v>
      </c>
      <c r="AWB242">
        <v>0.90900000000000003</v>
      </c>
      <c r="AWC242">
        <v>1375306</v>
      </c>
      <c r="AWD242">
        <v>0.36</v>
      </c>
      <c r="AWE242">
        <v>7.38</v>
      </c>
      <c r="AWF242">
        <v>0.04</v>
      </c>
      <c r="AWG242">
        <v>0.49</v>
      </c>
      <c r="AWP242">
        <v>0.04</v>
      </c>
      <c r="AWQ242">
        <v>0.49</v>
      </c>
      <c r="AWZ242">
        <v>0.04</v>
      </c>
      <c r="AXA242">
        <v>0.49</v>
      </c>
      <c r="AXJ242">
        <v>0.04</v>
      </c>
      <c r="AXK242">
        <v>0.49</v>
      </c>
      <c r="AXT242">
        <v>0.02</v>
      </c>
      <c r="AXU242">
        <v>0.188</v>
      </c>
      <c r="AXV242">
        <v>82.94</v>
      </c>
      <c r="AXW242">
        <v>656.69</v>
      </c>
      <c r="AXX242">
        <v>8.0500000000000007</v>
      </c>
      <c r="AXY242">
        <v>81577</v>
      </c>
      <c r="AXZ242">
        <v>1</v>
      </c>
      <c r="AYA242">
        <v>3174.5</v>
      </c>
      <c r="AYB242">
        <v>0.26</v>
      </c>
      <c r="AYC242">
        <v>3.19</v>
      </c>
      <c r="AYD242">
        <v>0.08</v>
      </c>
      <c r="AYE242">
        <v>0.34</v>
      </c>
      <c r="AYN242">
        <v>0.02</v>
      </c>
      <c r="AYO242">
        <v>0.188</v>
      </c>
      <c r="AYX242">
        <v>0.04</v>
      </c>
      <c r="AYY242">
        <v>0.49</v>
      </c>
      <c r="AZH242">
        <v>0.02</v>
      </c>
      <c r="AZI242">
        <v>0.188</v>
      </c>
      <c r="AZR242">
        <v>0.04</v>
      </c>
      <c r="AZS242">
        <v>0.49</v>
      </c>
      <c r="AZT242" s="1" t="s">
        <v>2068</v>
      </c>
      <c r="AZU242" s="1" t="s">
        <v>2068</v>
      </c>
      <c r="AZV242" s="1" t="s">
        <v>2068</v>
      </c>
      <c r="AZW242" s="1" t="s">
        <v>2068</v>
      </c>
      <c r="AZX242" s="1" t="s">
        <v>2068</v>
      </c>
      <c r="AZY242" s="1" t="s">
        <v>2068</v>
      </c>
      <c r="AZZ242" s="1" t="s">
        <v>2068</v>
      </c>
      <c r="BAA242" s="1" t="s">
        <v>2068</v>
      </c>
      <c r="BAC242" s="1" t="s">
        <v>2068</v>
      </c>
      <c r="BAL242">
        <v>0.02</v>
      </c>
      <c r="BAM242">
        <v>0.188</v>
      </c>
      <c r="BAV242">
        <v>0.02</v>
      </c>
      <c r="BAW242">
        <v>0.188</v>
      </c>
      <c r="BBF242">
        <v>0.02</v>
      </c>
      <c r="BBG242">
        <v>0.188</v>
      </c>
      <c r="BBH242">
        <v>83.78</v>
      </c>
      <c r="BBI242">
        <v>1433.28</v>
      </c>
      <c r="BBJ242">
        <v>1.8936999999999999</v>
      </c>
      <c r="BBK242">
        <v>517431</v>
      </c>
      <c r="BBL242">
        <v>0.68359999999999999</v>
      </c>
      <c r="BBM242">
        <v>119637.1</v>
      </c>
      <c r="BBN242">
        <v>0.03</v>
      </c>
      <c r="BBO242">
        <v>1.81</v>
      </c>
      <c r="BBP242">
        <v>0.02</v>
      </c>
      <c r="BBQ242">
        <v>0.188</v>
      </c>
      <c r="BBR242">
        <v>64.61</v>
      </c>
      <c r="BBS242">
        <v>6.04</v>
      </c>
      <c r="BBT242">
        <v>3.03</v>
      </c>
      <c r="BBU242">
        <v>1993</v>
      </c>
      <c r="BBV242">
        <v>1</v>
      </c>
      <c r="BBW242" s="1" t="s">
        <v>2068</v>
      </c>
      <c r="BBX242">
        <v>0</v>
      </c>
      <c r="BBY242">
        <v>0</v>
      </c>
      <c r="BCB242">
        <v>235.61</v>
      </c>
      <c r="BCC242">
        <v>78.849999999999994</v>
      </c>
      <c r="BCD242">
        <v>10</v>
      </c>
      <c r="BCE242">
        <v>7885</v>
      </c>
      <c r="BCF242">
        <v>1</v>
      </c>
      <c r="BCG242">
        <v>1.8</v>
      </c>
      <c r="BCH242">
        <v>0.08</v>
      </c>
      <c r="BCI242">
        <v>0.84</v>
      </c>
      <c r="BCK242" s="1" t="s">
        <v>2068</v>
      </c>
      <c r="BCL242">
        <v>0.18</v>
      </c>
      <c r="BCM242">
        <v>26.44</v>
      </c>
      <c r="BCN242">
        <v>0.73</v>
      </c>
      <c r="BCO242">
        <v>36269</v>
      </c>
      <c r="BCP242">
        <v>1</v>
      </c>
      <c r="BCQ242" s="1" t="s">
        <v>2068</v>
      </c>
      <c r="BCR242">
        <v>0</v>
      </c>
      <c r="BCS242">
        <v>0</v>
      </c>
      <c r="BCT242" s="1" t="s">
        <v>2068</v>
      </c>
      <c r="BCU242" s="1" t="s">
        <v>2068</v>
      </c>
      <c r="BCV242">
        <v>100</v>
      </c>
      <c r="BCW242">
        <v>0</v>
      </c>
      <c r="BCX242">
        <v>0.01</v>
      </c>
      <c r="BCY242">
        <v>2</v>
      </c>
      <c r="BCZ242">
        <v>1</v>
      </c>
      <c r="BDA242" s="1" t="s">
        <v>2068</v>
      </c>
      <c r="BDB242">
        <v>0</v>
      </c>
      <c r="BDC242">
        <v>0</v>
      </c>
      <c r="BDF242">
        <v>6.86</v>
      </c>
      <c r="BDG242">
        <v>87.14</v>
      </c>
      <c r="BDH242">
        <v>0.79500000000000004</v>
      </c>
      <c r="BDI242">
        <v>109606</v>
      </c>
      <c r="BDJ242">
        <v>1</v>
      </c>
      <c r="BDK242">
        <v>3415.1</v>
      </c>
      <c r="BDL242">
        <v>0</v>
      </c>
      <c r="BDM242">
        <v>0</v>
      </c>
      <c r="BDN242" s="1" t="s">
        <v>2068</v>
      </c>
      <c r="BDO242" s="1" t="s">
        <v>2068</v>
      </c>
      <c r="BDZ242">
        <v>120.42</v>
      </c>
      <c r="BEA242">
        <v>3867.01</v>
      </c>
      <c r="BEB242">
        <v>28.05</v>
      </c>
      <c r="BEC242">
        <v>137861</v>
      </c>
      <c r="BED242">
        <v>1</v>
      </c>
      <c r="BEE242" s="1" t="s">
        <v>2068</v>
      </c>
      <c r="BEF242">
        <v>0</v>
      </c>
      <c r="BEG242">
        <v>0</v>
      </c>
      <c r="BEH242" s="1" t="s">
        <v>2068</v>
      </c>
      <c r="BEI242" s="1" t="s">
        <v>2068</v>
      </c>
      <c r="BEJ242" s="1" t="s">
        <v>2068</v>
      </c>
      <c r="BEK242" s="1" t="s">
        <v>2068</v>
      </c>
      <c r="BEL242" s="1" t="s">
        <v>2068</v>
      </c>
      <c r="BEM242" s="1" t="s">
        <v>2068</v>
      </c>
      <c r="BEN242" s="1" t="s">
        <v>2068</v>
      </c>
      <c r="BEO242" s="1" t="s">
        <v>2068</v>
      </c>
      <c r="BEP242" s="1" t="s">
        <v>2068</v>
      </c>
      <c r="BEQ242" s="1" t="s">
        <v>2068</v>
      </c>
    </row>
    <row r="243" spans="1:1021 1030:1499" x14ac:dyDescent="0.25">
      <c r="A243" s="2">
        <v>42278</v>
      </c>
      <c r="B243" s="1" t="s">
        <v>2068</v>
      </c>
      <c r="C243" s="1" t="s">
        <v>2068</v>
      </c>
      <c r="D243" s="1" t="s">
        <v>2068</v>
      </c>
      <c r="E243" s="1" t="s">
        <v>2068</v>
      </c>
      <c r="F243" s="1" t="s">
        <v>2068</v>
      </c>
      <c r="G243" s="1" t="s">
        <v>2068</v>
      </c>
      <c r="H243" s="1" t="s">
        <v>2068</v>
      </c>
      <c r="I243" s="1" t="s">
        <v>2068</v>
      </c>
      <c r="K243" s="1" t="s">
        <v>2068</v>
      </c>
      <c r="L243">
        <v>227.19</v>
      </c>
      <c r="M243">
        <v>1227.29</v>
      </c>
      <c r="N243">
        <v>32.6</v>
      </c>
      <c r="O243">
        <v>37647</v>
      </c>
      <c r="P243">
        <v>1</v>
      </c>
      <c r="Q243" s="1" t="s">
        <v>2068</v>
      </c>
      <c r="R243">
        <v>1.36</v>
      </c>
      <c r="S243">
        <v>4.16</v>
      </c>
      <c r="T243" s="1" t="s">
        <v>2068</v>
      </c>
      <c r="U243" s="1" t="s">
        <v>2068</v>
      </c>
      <c r="V243" s="1" t="s">
        <v>2068</v>
      </c>
      <c r="W243" s="1" t="s">
        <v>2068</v>
      </c>
      <c r="X243" s="1" t="s">
        <v>2068</v>
      </c>
      <c r="Y243" s="1" t="s">
        <v>2068</v>
      </c>
      <c r="Z243" s="1" t="s">
        <v>2068</v>
      </c>
      <c r="AA243" s="1" t="s">
        <v>2068</v>
      </c>
      <c r="AB243" s="1" t="s">
        <v>2068</v>
      </c>
      <c r="AC243" s="1" t="s">
        <v>2068</v>
      </c>
      <c r="AF243" s="1" t="s">
        <v>2068</v>
      </c>
      <c r="AG243" s="1" t="s">
        <v>2068</v>
      </c>
      <c r="AH243" s="1" t="s">
        <v>2068</v>
      </c>
      <c r="AI243" s="1" t="s">
        <v>2068</v>
      </c>
      <c r="AJ243" s="1" t="s">
        <v>2068</v>
      </c>
      <c r="AK243" s="1" t="s">
        <v>2068</v>
      </c>
      <c r="AL243" s="1" t="s">
        <v>2068</v>
      </c>
      <c r="AM243" s="1" t="s">
        <v>2068</v>
      </c>
      <c r="AP243">
        <v>138.26</v>
      </c>
      <c r="AQ243">
        <v>3440.27</v>
      </c>
      <c r="AR243">
        <v>10.65</v>
      </c>
      <c r="AS243">
        <v>323030</v>
      </c>
      <c r="AT243">
        <v>1</v>
      </c>
      <c r="AU243">
        <v>39778.199999999997</v>
      </c>
      <c r="AV243">
        <v>0</v>
      </c>
      <c r="AW243">
        <v>0</v>
      </c>
      <c r="AX243">
        <v>0.11</v>
      </c>
      <c r="AY243">
        <v>0.36</v>
      </c>
      <c r="AZ243" s="1" t="s">
        <v>2068</v>
      </c>
      <c r="BA243" s="1" t="s">
        <v>2068</v>
      </c>
      <c r="BB243" s="1" t="s">
        <v>2068</v>
      </c>
      <c r="BC243" s="1" t="s">
        <v>2068</v>
      </c>
      <c r="BD243" s="1" t="s">
        <v>2068</v>
      </c>
      <c r="BE243" s="1" t="s">
        <v>2068</v>
      </c>
      <c r="BF243" s="1" t="s">
        <v>2068</v>
      </c>
      <c r="BG243" s="1" t="s">
        <v>2068</v>
      </c>
      <c r="BJ243">
        <v>39.57</v>
      </c>
      <c r="BK243">
        <v>680.3</v>
      </c>
      <c r="BL243">
        <v>7.3</v>
      </c>
      <c r="BM243">
        <v>93192</v>
      </c>
      <c r="BN243">
        <v>1</v>
      </c>
      <c r="BO243" s="1" t="s">
        <v>2068</v>
      </c>
      <c r="BP243">
        <v>0</v>
      </c>
      <c r="BQ243">
        <v>0</v>
      </c>
      <c r="BR243" s="1" t="s">
        <v>2068</v>
      </c>
      <c r="BS243" s="1" t="s">
        <v>2068</v>
      </c>
      <c r="BT243">
        <v>128.77000000000001</v>
      </c>
      <c r="BU243">
        <v>2233.2399999999998</v>
      </c>
      <c r="BV243">
        <v>2.2599999999999998</v>
      </c>
      <c r="BW243">
        <v>988161</v>
      </c>
      <c r="BX243">
        <v>1</v>
      </c>
      <c r="BY243" s="1" t="s">
        <v>2068</v>
      </c>
      <c r="BZ243">
        <v>0</v>
      </c>
      <c r="CA243">
        <v>0</v>
      </c>
      <c r="CB243" s="1" t="s">
        <v>2068</v>
      </c>
      <c r="CC243" s="1" t="s">
        <v>2068</v>
      </c>
      <c r="CD243">
        <v>311.29000000000002</v>
      </c>
      <c r="CE243">
        <v>187.05</v>
      </c>
      <c r="CF243">
        <v>61.65</v>
      </c>
      <c r="CG243">
        <v>3034</v>
      </c>
      <c r="CH243">
        <v>1</v>
      </c>
      <c r="CI243" s="1" t="s">
        <v>2068</v>
      </c>
      <c r="CJ243">
        <v>0.85</v>
      </c>
      <c r="CK243">
        <v>1.38</v>
      </c>
      <c r="CM243" s="1" t="s">
        <v>2068</v>
      </c>
      <c r="CV243">
        <v>7.0000000000000007E-2</v>
      </c>
      <c r="CW243">
        <v>2.37</v>
      </c>
      <c r="CX243">
        <v>9.0500000000000007</v>
      </c>
      <c r="CY243">
        <v>17.8</v>
      </c>
      <c r="CZ243">
        <v>0.38</v>
      </c>
      <c r="DA243">
        <v>47478</v>
      </c>
      <c r="DB243">
        <v>1</v>
      </c>
      <c r="DC243">
        <v>3152.2</v>
      </c>
      <c r="DD243">
        <v>0</v>
      </c>
      <c r="DE243">
        <v>0</v>
      </c>
      <c r="DF243">
        <v>0.22</v>
      </c>
      <c r="DG243">
        <v>-0.12</v>
      </c>
      <c r="DH243">
        <v>73.599999999999994</v>
      </c>
      <c r="DI243">
        <v>17.88</v>
      </c>
      <c r="DJ243">
        <v>1.45</v>
      </c>
      <c r="DK243">
        <v>12330</v>
      </c>
      <c r="DL243">
        <v>1</v>
      </c>
      <c r="DM243">
        <v>47.4</v>
      </c>
      <c r="DN243">
        <v>0</v>
      </c>
      <c r="DO243">
        <v>0</v>
      </c>
      <c r="DQ243" s="1" t="s">
        <v>2068</v>
      </c>
      <c r="DR243">
        <v>55.31</v>
      </c>
      <c r="DS243">
        <v>14.6</v>
      </c>
      <c r="DT243">
        <v>1.1850000000000001</v>
      </c>
      <c r="DU243">
        <v>12317</v>
      </c>
      <c r="DV243">
        <v>1</v>
      </c>
      <c r="DW243">
        <v>155.1</v>
      </c>
      <c r="DX243">
        <v>0</v>
      </c>
      <c r="DY243">
        <v>0</v>
      </c>
      <c r="DZ243" s="1" t="s">
        <v>2068</v>
      </c>
      <c r="EA243" s="1" t="s">
        <v>2068</v>
      </c>
      <c r="EB243">
        <v>41.38</v>
      </c>
      <c r="EC243">
        <v>12.46</v>
      </c>
      <c r="ED243">
        <v>1.8</v>
      </c>
      <c r="EE243">
        <v>6922</v>
      </c>
      <c r="EF243">
        <v>1</v>
      </c>
      <c r="EG243" s="1" t="s">
        <v>2068</v>
      </c>
      <c r="EH243">
        <v>0</v>
      </c>
      <c r="EI243">
        <v>0</v>
      </c>
      <c r="EL243" s="1" t="s">
        <v>2068</v>
      </c>
      <c r="EM243" s="1" t="s">
        <v>2068</v>
      </c>
      <c r="EN243" s="1" t="s">
        <v>2068</v>
      </c>
      <c r="EO243" s="1" t="s">
        <v>2068</v>
      </c>
      <c r="EP243" s="1" t="s">
        <v>2068</v>
      </c>
      <c r="EQ243" s="1" t="s">
        <v>2068</v>
      </c>
      <c r="ER243">
        <v>0</v>
      </c>
      <c r="ES243" s="1" t="s">
        <v>2068</v>
      </c>
      <c r="EV243">
        <v>54.43</v>
      </c>
      <c r="EW243">
        <v>14.57</v>
      </c>
      <c r="EX243">
        <v>1.61</v>
      </c>
      <c r="EY243">
        <v>8325</v>
      </c>
      <c r="EZ243">
        <v>0.92010000000000003</v>
      </c>
      <c r="FA243">
        <v>593.9</v>
      </c>
      <c r="FB243">
        <v>0</v>
      </c>
      <c r="FC243">
        <v>0</v>
      </c>
      <c r="FP243" s="1" t="s">
        <v>2068</v>
      </c>
      <c r="FQ243" s="1" t="s">
        <v>2068</v>
      </c>
      <c r="FR243" s="1" t="s">
        <v>2068</v>
      </c>
      <c r="FS243" s="1" t="s">
        <v>2068</v>
      </c>
      <c r="FT243" s="1" t="s">
        <v>2068</v>
      </c>
      <c r="FU243" s="1" t="s">
        <v>2068</v>
      </c>
      <c r="FV243" s="1" t="s">
        <v>2068</v>
      </c>
      <c r="FW243" s="1" t="s">
        <v>2068</v>
      </c>
      <c r="GJ243">
        <v>110.12</v>
      </c>
      <c r="GK243">
        <v>1681.3</v>
      </c>
      <c r="GL243">
        <v>4.6500000000000004</v>
      </c>
      <c r="GM243">
        <v>350272</v>
      </c>
      <c r="GN243">
        <v>0.96850000000000003</v>
      </c>
      <c r="GO243">
        <v>18805.099999999999</v>
      </c>
      <c r="GP243">
        <v>0</v>
      </c>
      <c r="GQ243">
        <v>0</v>
      </c>
      <c r="GR243">
        <v>0.03</v>
      </c>
      <c r="GS243">
        <v>0.04</v>
      </c>
      <c r="GT243">
        <v>128.34</v>
      </c>
      <c r="GV243">
        <v>8.16</v>
      </c>
      <c r="GW243">
        <v>1</v>
      </c>
      <c r="GX243">
        <v>1</v>
      </c>
      <c r="GZ243">
        <v>0</v>
      </c>
      <c r="HA243">
        <v>0</v>
      </c>
      <c r="HD243" s="1" t="s">
        <v>2068</v>
      </c>
      <c r="HE243" s="1" t="s">
        <v>2068</v>
      </c>
      <c r="HF243" s="1" t="s">
        <v>2068</v>
      </c>
      <c r="HG243" s="1" t="s">
        <v>2068</v>
      </c>
      <c r="HH243" s="1" t="s">
        <v>2068</v>
      </c>
      <c r="HI243" s="1" t="s">
        <v>2068</v>
      </c>
      <c r="HJ243" s="1" t="s">
        <v>2068</v>
      </c>
      <c r="HK243" s="1" t="s">
        <v>2068</v>
      </c>
      <c r="HM243" s="1" t="s">
        <v>2068</v>
      </c>
      <c r="HN243">
        <v>10.38</v>
      </c>
      <c r="HO243">
        <v>13.67</v>
      </c>
      <c r="HP243">
        <v>0.34</v>
      </c>
      <c r="HQ243">
        <v>40205</v>
      </c>
      <c r="HR243">
        <v>1</v>
      </c>
      <c r="HS243" s="1" t="s">
        <v>2068</v>
      </c>
      <c r="HT243">
        <v>0</v>
      </c>
      <c r="HU243">
        <v>0</v>
      </c>
      <c r="HV243" s="1" t="s">
        <v>2068</v>
      </c>
      <c r="HW243" s="1" t="s">
        <v>2068</v>
      </c>
      <c r="HX243">
        <v>12.85</v>
      </c>
      <c r="HZ243">
        <v>307.5</v>
      </c>
      <c r="IA243">
        <v>1</v>
      </c>
      <c r="IB243">
        <v>1</v>
      </c>
      <c r="ID243">
        <v>0</v>
      </c>
      <c r="IE243">
        <v>0</v>
      </c>
      <c r="IH243" s="1" t="s">
        <v>2068</v>
      </c>
      <c r="II243" s="1" t="s">
        <v>2068</v>
      </c>
      <c r="IJ243" s="1" t="s">
        <v>2068</v>
      </c>
      <c r="IK243" s="1" t="s">
        <v>2068</v>
      </c>
      <c r="IL243" s="1" t="s">
        <v>2068</v>
      </c>
      <c r="IN243" s="1" t="s">
        <v>2068</v>
      </c>
      <c r="IO243" s="1" t="s">
        <v>2068</v>
      </c>
      <c r="IR243">
        <v>10.63</v>
      </c>
      <c r="IS243">
        <v>1.89</v>
      </c>
      <c r="IT243">
        <v>0.52</v>
      </c>
      <c r="IU243">
        <v>3632</v>
      </c>
      <c r="IV243">
        <v>1</v>
      </c>
      <c r="IW243" s="1" t="s">
        <v>2068</v>
      </c>
      <c r="IX243">
        <v>0</v>
      </c>
      <c r="IY243">
        <v>0</v>
      </c>
      <c r="JA243" s="1" t="s">
        <v>2068</v>
      </c>
      <c r="JB243">
        <v>70.09</v>
      </c>
      <c r="JC243">
        <v>19.239999999999998</v>
      </c>
      <c r="JD243">
        <v>1.57</v>
      </c>
      <c r="JE243">
        <v>12256</v>
      </c>
      <c r="JF243">
        <v>1</v>
      </c>
      <c r="JG243" s="1" t="s">
        <v>2068</v>
      </c>
      <c r="JH243">
        <v>0</v>
      </c>
      <c r="JI243">
        <v>0</v>
      </c>
      <c r="JL243">
        <v>97.86</v>
      </c>
      <c r="JM243">
        <v>292.98</v>
      </c>
      <c r="JN243">
        <v>4.883</v>
      </c>
      <c r="JO243">
        <v>60000</v>
      </c>
      <c r="JP243">
        <v>1</v>
      </c>
      <c r="JQ243">
        <v>216.3</v>
      </c>
      <c r="JR243">
        <v>0</v>
      </c>
      <c r="JS243">
        <v>0</v>
      </c>
      <c r="JT243">
        <v>0.01</v>
      </c>
      <c r="JU243">
        <v>0.39</v>
      </c>
      <c r="JV243" s="1" t="s">
        <v>2068</v>
      </c>
      <c r="JW243" s="1" t="s">
        <v>2068</v>
      </c>
      <c r="JX243" s="1" t="s">
        <v>2068</v>
      </c>
      <c r="JY243" s="1" t="s">
        <v>2068</v>
      </c>
      <c r="JZ243" s="1" t="s">
        <v>2068</v>
      </c>
      <c r="KA243" s="1" t="s">
        <v>2068</v>
      </c>
      <c r="KB243" s="1" t="s">
        <v>2068</v>
      </c>
      <c r="KC243" s="1" t="s">
        <v>2068</v>
      </c>
      <c r="KF243">
        <v>9.0299999999999994</v>
      </c>
      <c r="KG243">
        <v>162.26</v>
      </c>
      <c r="KH243">
        <v>1.7</v>
      </c>
      <c r="KI243">
        <v>954496</v>
      </c>
      <c r="KJ243">
        <v>10</v>
      </c>
      <c r="KK243" s="1" t="s">
        <v>2068</v>
      </c>
      <c r="KL243">
        <v>0</v>
      </c>
      <c r="KM243">
        <v>0</v>
      </c>
      <c r="KO243" s="1" t="s">
        <v>2068</v>
      </c>
      <c r="KP243" s="1" t="s">
        <v>2068</v>
      </c>
      <c r="KQ243" s="1" t="s">
        <v>2068</v>
      </c>
      <c r="KR243" s="1" t="s">
        <v>2068</v>
      </c>
      <c r="KS243" s="1" t="s">
        <v>2068</v>
      </c>
      <c r="KT243" s="1" t="s">
        <v>2068</v>
      </c>
      <c r="KU243" s="1" t="s">
        <v>2068</v>
      </c>
      <c r="KV243" s="1" t="s">
        <v>2068</v>
      </c>
      <c r="KW243" s="1" t="s">
        <v>2068</v>
      </c>
      <c r="KZ243">
        <v>150.9</v>
      </c>
      <c r="LA243">
        <v>0.03</v>
      </c>
      <c r="LB243">
        <v>18</v>
      </c>
      <c r="LC243">
        <v>2</v>
      </c>
      <c r="LD243">
        <v>1</v>
      </c>
      <c r="LE243" s="1" t="s">
        <v>2068</v>
      </c>
      <c r="LF243">
        <v>0</v>
      </c>
      <c r="LG243">
        <v>0</v>
      </c>
      <c r="LJ243">
        <v>20.49</v>
      </c>
      <c r="LK243">
        <v>210.8</v>
      </c>
      <c r="LL243">
        <v>2.0099999999999998</v>
      </c>
      <c r="LM243">
        <v>104878</v>
      </c>
      <c r="LN243">
        <v>1</v>
      </c>
      <c r="LO243">
        <v>3519.8</v>
      </c>
      <c r="LP243">
        <v>0</v>
      </c>
      <c r="LQ243">
        <v>0</v>
      </c>
      <c r="LR243">
        <v>0.05</v>
      </c>
      <c r="LS243">
        <v>0.15</v>
      </c>
      <c r="LT243">
        <v>1999.21</v>
      </c>
      <c r="LU243">
        <v>1209.8599999999999</v>
      </c>
      <c r="LV243">
        <v>5.5989000000000004</v>
      </c>
      <c r="LW243">
        <v>99741</v>
      </c>
      <c r="LX243">
        <v>0.46160000000000001</v>
      </c>
      <c r="LY243">
        <v>27904.5</v>
      </c>
      <c r="LZ243">
        <v>0.16</v>
      </c>
      <c r="MA243">
        <v>2.89</v>
      </c>
      <c r="MB243">
        <v>0.27</v>
      </c>
      <c r="MC243">
        <v>1.05</v>
      </c>
      <c r="MD243">
        <v>18.98</v>
      </c>
      <c r="ME243">
        <v>340.63</v>
      </c>
      <c r="MF243">
        <v>0.28770000000000001</v>
      </c>
      <c r="MG243">
        <v>1154678</v>
      </c>
      <c r="MH243">
        <v>0.97519999999999996</v>
      </c>
      <c r="MI243">
        <v>13827.8</v>
      </c>
      <c r="MJ243">
        <v>0</v>
      </c>
      <c r="MK243">
        <v>0</v>
      </c>
      <c r="ML243">
        <v>0.01</v>
      </c>
      <c r="MM243">
        <v>0</v>
      </c>
      <c r="MN243" s="1" t="s">
        <v>2068</v>
      </c>
      <c r="MO243" s="1" t="s">
        <v>2068</v>
      </c>
      <c r="MP243" s="1" t="s">
        <v>2068</v>
      </c>
      <c r="MQ243" s="1" t="s">
        <v>2068</v>
      </c>
      <c r="MR243" s="1" t="s">
        <v>2068</v>
      </c>
      <c r="MS243" s="1" t="s">
        <v>2068</v>
      </c>
      <c r="MT243" s="1" t="s">
        <v>2068</v>
      </c>
      <c r="MU243" s="1" t="s">
        <v>2068</v>
      </c>
      <c r="MX243">
        <v>705.99</v>
      </c>
      <c r="MY243">
        <v>102.06</v>
      </c>
      <c r="MZ243">
        <v>8.15</v>
      </c>
      <c r="NA243">
        <v>12523</v>
      </c>
      <c r="NB243">
        <v>1</v>
      </c>
      <c r="NC243" s="1" t="s">
        <v>2068</v>
      </c>
      <c r="ND243">
        <v>0.49</v>
      </c>
      <c r="NE243">
        <v>6.05</v>
      </c>
      <c r="NF243" s="1" t="s">
        <v>2068</v>
      </c>
      <c r="NG243" s="1" t="s">
        <v>2068</v>
      </c>
      <c r="NH243" s="1" t="s">
        <v>2068</v>
      </c>
      <c r="NI243" s="1" t="s">
        <v>2068</v>
      </c>
      <c r="NJ243" s="1" t="s">
        <v>2068</v>
      </c>
      <c r="NK243" s="1" t="s">
        <v>2068</v>
      </c>
      <c r="NL243" s="1" t="s">
        <v>2068</v>
      </c>
      <c r="NM243" s="1" t="s">
        <v>2068</v>
      </c>
      <c r="NN243" s="1" t="s">
        <v>2068</v>
      </c>
      <c r="NO243" s="1" t="s">
        <v>2068</v>
      </c>
      <c r="NP243" s="1" t="s">
        <v>2068</v>
      </c>
      <c r="NQ243" s="1" t="s">
        <v>2068</v>
      </c>
      <c r="NR243" s="1" t="s">
        <v>2068</v>
      </c>
      <c r="NS243" s="1" t="s">
        <v>2068</v>
      </c>
      <c r="NT243" s="1" t="s">
        <v>2068</v>
      </c>
      <c r="NU243" s="1" t="s">
        <v>2068</v>
      </c>
      <c r="NV243" s="1" t="s">
        <v>2068</v>
      </c>
      <c r="NW243" s="1" t="s">
        <v>2068</v>
      </c>
      <c r="NX243" s="1" t="s">
        <v>2068</v>
      </c>
      <c r="NY243" s="1" t="s">
        <v>2068</v>
      </c>
      <c r="OB243" s="1" t="s">
        <v>2068</v>
      </c>
      <c r="OC243" s="1" t="s">
        <v>2068</v>
      </c>
      <c r="OD243" s="1" t="s">
        <v>2068</v>
      </c>
      <c r="OE243" s="1" t="s">
        <v>2068</v>
      </c>
      <c r="OF243" s="1" t="s">
        <v>2068</v>
      </c>
      <c r="OG243" s="1" t="s">
        <v>2068</v>
      </c>
      <c r="OH243" s="1" t="s">
        <v>2068</v>
      </c>
      <c r="OI243" s="1" t="s">
        <v>2068</v>
      </c>
      <c r="OL243" s="1" t="s">
        <v>2068</v>
      </c>
      <c r="OM243" s="1" t="s">
        <v>2068</v>
      </c>
      <c r="ON243" s="1" t="s">
        <v>2068</v>
      </c>
      <c r="OO243" s="1" t="s">
        <v>2068</v>
      </c>
      <c r="OP243" s="1" t="s">
        <v>2068</v>
      </c>
      <c r="OR243" s="1" t="s">
        <v>2068</v>
      </c>
      <c r="OS243" s="1" t="s">
        <v>2068</v>
      </c>
      <c r="OV243" s="1" t="s">
        <v>2068</v>
      </c>
      <c r="OW243" s="1" t="s">
        <v>2068</v>
      </c>
      <c r="OX243" s="1" t="s">
        <v>2068</v>
      </c>
      <c r="OY243" s="1" t="s">
        <v>2068</v>
      </c>
      <c r="OZ243" s="1" t="s">
        <v>2068</v>
      </c>
      <c r="PA243" s="1" t="s">
        <v>2068</v>
      </c>
      <c r="PB243" s="1" t="s">
        <v>2068</v>
      </c>
      <c r="PC243" s="1" t="s">
        <v>2068</v>
      </c>
      <c r="PD243" s="1" t="s">
        <v>2068</v>
      </c>
      <c r="PE243" s="1" t="s">
        <v>2068</v>
      </c>
      <c r="PF243">
        <v>318.87</v>
      </c>
      <c r="PG243">
        <v>385.3</v>
      </c>
      <c r="PH243">
        <v>3.8</v>
      </c>
      <c r="PI243">
        <v>90023</v>
      </c>
      <c r="PJ243">
        <v>0.88900000000000001</v>
      </c>
      <c r="PK243">
        <v>1547.7</v>
      </c>
      <c r="PL243">
        <v>0.12</v>
      </c>
      <c r="PM243">
        <v>3.22</v>
      </c>
      <c r="PN243">
        <v>0.03</v>
      </c>
      <c r="PO243">
        <v>0.28000000000000003</v>
      </c>
      <c r="PX243">
        <v>0.03</v>
      </c>
      <c r="PY243">
        <v>0.28000000000000003</v>
      </c>
      <c r="PZ243">
        <v>35.46</v>
      </c>
      <c r="QA243">
        <v>297.93</v>
      </c>
      <c r="QB243">
        <v>7.5</v>
      </c>
      <c r="QC243">
        <v>39724</v>
      </c>
      <c r="QD243">
        <v>1</v>
      </c>
      <c r="QE243" s="1" t="s">
        <v>2068</v>
      </c>
      <c r="QF243">
        <v>0.26</v>
      </c>
      <c r="QG243">
        <v>3.52</v>
      </c>
      <c r="QH243" s="1" t="s">
        <v>2068</v>
      </c>
      <c r="QI243" s="1" t="s">
        <v>2068</v>
      </c>
      <c r="QR243">
        <v>0.03</v>
      </c>
      <c r="QS243">
        <v>0.28000000000000003</v>
      </c>
      <c r="RB243">
        <v>0.03</v>
      </c>
      <c r="RC243">
        <v>0.28000000000000003</v>
      </c>
      <c r="RD243" s="1" t="s">
        <v>2068</v>
      </c>
      <c r="RE243" s="1" t="s">
        <v>2068</v>
      </c>
      <c r="RF243" s="1" t="s">
        <v>2068</v>
      </c>
      <c r="RG243" s="1" t="s">
        <v>2068</v>
      </c>
      <c r="RH243" s="1" t="s">
        <v>2068</v>
      </c>
      <c r="RI243" s="1" t="s">
        <v>2068</v>
      </c>
      <c r="RJ243" s="1" t="s">
        <v>2068</v>
      </c>
      <c r="RK243" s="1" t="s">
        <v>2068</v>
      </c>
      <c r="RL243" s="1" t="s">
        <v>2068</v>
      </c>
      <c r="RM243" s="1" t="s">
        <v>2068</v>
      </c>
      <c r="RN243">
        <v>298.55</v>
      </c>
      <c r="RP243">
        <v>26.02</v>
      </c>
      <c r="RQ243">
        <v>1</v>
      </c>
      <c r="RR243">
        <v>1</v>
      </c>
      <c r="RT243">
        <v>0</v>
      </c>
      <c r="RU243">
        <v>0</v>
      </c>
      <c r="RX243">
        <v>556.61</v>
      </c>
      <c r="RY243">
        <v>954.98</v>
      </c>
      <c r="RZ243">
        <v>3.5</v>
      </c>
      <c r="SA243">
        <v>272851</v>
      </c>
      <c r="SB243">
        <v>1</v>
      </c>
      <c r="SC243" s="1" t="s">
        <v>2068</v>
      </c>
      <c r="SD243">
        <v>0.06</v>
      </c>
      <c r="SE243">
        <v>1.57</v>
      </c>
      <c r="SF243" s="1" t="s">
        <v>2068</v>
      </c>
      <c r="SG243" s="1" t="s">
        <v>2068</v>
      </c>
      <c r="SH243">
        <v>0.12</v>
      </c>
      <c r="SI243">
        <v>0.01</v>
      </c>
      <c r="SJ243">
        <v>0.04</v>
      </c>
      <c r="SK243">
        <v>138</v>
      </c>
      <c r="SL243">
        <v>1</v>
      </c>
      <c r="SM243" s="1" t="s">
        <v>2068</v>
      </c>
      <c r="SN243">
        <v>0</v>
      </c>
      <c r="SO243">
        <v>0</v>
      </c>
      <c r="SP243" s="1" t="s">
        <v>2068</v>
      </c>
      <c r="SQ243" s="1" t="s">
        <v>2068</v>
      </c>
      <c r="SZ243" s="1" t="s">
        <v>2068</v>
      </c>
      <c r="TA243" s="1" t="s">
        <v>2068</v>
      </c>
      <c r="TB243">
        <v>53.67</v>
      </c>
      <c r="TC243">
        <v>46.07</v>
      </c>
      <c r="TD243">
        <v>7.5</v>
      </c>
      <c r="TE243">
        <v>6143</v>
      </c>
      <c r="TF243">
        <v>1</v>
      </c>
      <c r="TG243" s="1" t="s">
        <v>2068</v>
      </c>
      <c r="TH243">
        <v>0</v>
      </c>
      <c r="TI243">
        <v>0</v>
      </c>
      <c r="TJ243" s="1" t="s">
        <v>2068</v>
      </c>
      <c r="TK243" s="1" t="s">
        <v>2068</v>
      </c>
      <c r="TT243">
        <v>0.03</v>
      </c>
      <c r="TU243">
        <v>0.28000000000000003</v>
      </c>
      <c r="TV243" s="1" t="s">
        <v>2068</v>
      </c>
      <c r="TW243" s="1" t="s">
        <v>2068</v>
      </c>
      <c r="TX243" s="1" t="s">
        <v>2068</v>
      </c>
      <c r="TY243" s="1" t="s">
        <v>2068</v>
      </c>
      <c r="TZ243" s="1" t="s">
        <v>2068</v>
      </c>
      <c r="UA243" s="1" t="s">
        <v>2068</v>
      </c>
      <c r="UB243" s="1" t="s">
        <v>2068</v>
      </c>
      <c r="UC243" s="1" t="s">
        <v>2068</v>
      </c>
      <c r="UF243">
        <v>997.72</v>
      </c>
      <c r="UG243">
        <v>748.83</v>
      </c>
      <c r="UH243">
        <v>40.44</v>
      </c>
      <c r="UI243">
        <v>222205</v>
      </c>
      <c r="UJ243">
        <v>12</v>
      </c>
      <c r="UK243">
        <v>586.29999999999995</v>
      </c>
      <c r="UL243">
        <v>0</v>
      </c>
      <c r="UM243">
        <v>0</v>
      </c>
      <c r="UN243">
        <v>0.43</v>
      </c>
      <c r="UO243">
        <v>1.1599999999999999</v>
      </c>
      <c r="UW243">
        <v>0</v>
      </c>
      <c r="UZ243">
        <v>178.7</v>
      </c>
      <c r="VA243">
        <v>2060.09</v>
      </c>
      <c r="VB243">
        <v>13.38</v>
      </c>
      <c r="VC243">
        <v>153968</v>
      </c>
      <c r="VD243">
        <v>1</v>
      </c>
      <c r="VE243">
        <v>12.2</v>
      </c>
      <c r="VF243">
        <v>0.27</v>
      </c>
      <c r="VG243">
        <v>2.0099999999999998</v>
      </c>
      <c r="VH243" s="1" t="s">
        <v>2068</v>
      </c>
      <c r="VI243" s="1" t="s">
        <v>2068</v>
      </c>
      <c r="VJ243" s="1" t="s">
        <v>2068</v>
      </c>
      <c r="VK243" s="1" t="s">
        <v>2068</v>
      </c>
      <c r="VL243" s="1" t="s">
        <v>2068</v>
      </c>
      <c r="VM243" s="1" t="s">
        <v>2068</v>
      </c>
      <c r="VN243" s="1" t="s">
        <v>2068</v>
      </c>
      <c r="VO243" s="1" t="s">
        <v>2068</v>
      </c>
      <c r="VP243" s="1" t="s">
        <v>2068</v>
      </c>
      <c r="VQ243" s="1" t="s">
        <v>2068</v>
      </c>
      <c r="VR243" s="1" t="s">
        <v>2068</v>
      </c>
      <c r="VS243" s="1" t="s">
        <v>2068</v>
      </c>
      <c r="VT243">
        <v>99.01</v>
      </c>
      <c r="VU243">
        <v>4.99</v>
      </c>
      <c r="VV243">
        <v>6.01</v>
      </c>
      <c r="VW243">
        <v>830</v>
      </c>
      <c r="VX243">
        <v>1</v>
      </c>
      <c r="VY243" s="1" t="s">
        <v>2068</v>
      </c>
      <c r="VZ243">
        <v>0</v>
      </c>
      <c r="WA243">
        <v>0</v>
      </c>
      <c r="WL243">
        <v>0.03</v>
      </c>
      <c r="WM243">
        <v>0.28000000000000003</v>
      </c>
      <c r="WV243" s="1" t="s">
        <v>2068</v>
      </c>
      <c r="WW243" s="1" t="s">
        <v>2068</v>
      </c>
      <c r="WX243" s="1" t="s">
        <v>2068</v>
      </c>
      <c r="WY243" s="1" t="s">
        <v>2068</v>
      </c>
      <c r="WZ243" s="1" t="s">
        <v>2068</v>
      </c>
      <c r="XA243" s="1" t="s">
        <v>2068</v>
      </c>
      <c r="XB243" s="1" t="s">
        <v>2068</v>
      </c>
      <c r="XC243" s="1" t="s">
        <v>2068</v>
      </c>
      <c r="XD243" s="1" t="s">
        <v>2068</v>
      </c>
      <c r="XE243" s="1" t="s">
        <v>2068</v>
      </c>
      <c r="XG243" s="1" t="s">
        <v>2068</v>
      </c>
      <c r="XH243">
        <v>234.21</v>
      </c>
      <c r="XI243">
        <v>6957.77</v>
      </c>
      <c r="XJ243">
        <v>2.89</v>
      </c>
      <c r="XK243">
        <v>2129062</v>
      </c>
      <c r="XL243">
        <v>0.88290000000000002</v>
      </c>
      <c r="XM243">
        <v>267406.59999999998</v>
      </c>
      <c r="XN243">
        <v>0.05</v>
      </c>
      <c r="XO243">
        <v>1.76</v>
      </c>
      <c r="XP243">
        <v>0.04</v>
      </c>
      <c r="XQ243">
        <v>0.16</v>
      </c>
      <c r="XZ243">
        <v>0.04</v>
      </c>
      <c r="YA243">
        <v>0.16</v>
      </c>
      <c r="YB243">
        <v>104.62</v>
      </c>
      <c r="YC243">
        <v>124.28</v>
      </c>
      <c r="YD243">
        <v>6.12</v>
      </c>
      <c r="YE243">
        <v>20308</v>
      </c>
      <c r="YF243">
        <v>1</v>
      </c>
      <c r="YG243" s="1" t="s">
        <v>2068</v>
      </c>
      <c r="YH243">
        <v>0</v>
      </c>
      <c r="YI243">
        <v>0</v>
      </c>
      <c r="YT243">
        <v>0.04</v>
      </c>
      <c r="YU243">
        <v>0.16</v>
      </c>
      <c r="YV243">
        <v>66.22</v>
      </c>
      <c r="YW243">
        <v>165.78</v>
      </c>
      <c r="YX243">
        <v>6.25</v>
      </c>
      <c r="YY243">
        <v>26525</v>
      </c>
      <c r="YZ243">
        <v>1</v>
      </c>
      <c r="ZA243" s="1" t="s">
        <v>2068</v>
      </c>
      <c r="ZB243">
        <v>0</v>
      </c>
      <c r="ZC243">
        <v>0</v>
      </c>
      <c r="ZD243" s="1" t="s">
        <v>2068</v>
      </c>
      <c r="ZE243" s="1" t="s">
        <v>2068</v>
      </c>
      <c r="ZF243" s="1" t="s">
        <v>2068</v>
      </c>
      <c r="ZG243" s="1" t="s">
        <v>2068</v>
      </c>
      <c r="ZH243" s="1" t="s">
        <v>2068</v>
      </c>
      <c r="ZI243" s="1" t="s">
        <v>2068</v>
      </c>
      <c r="ZJ243" s="1" t="s">
        <v>2068</v>
      </c>
      <c r="ZK243" s="1" t="s">
        <v>2068</v>
      </c>
      <c r="ZL243" s="1" t="s">
        <v>2068</v>
      </c>
      <c r="ZM243" s="1" t="s">
        <v>2068</v>
      </c>
      <c r="ZP243" s="1" t="s">
        <v>2068</v>
      </c>
      <c r="ZQ243" s="1" t="s">
        <v>2068</v>
      </c>
      <c r="ZR243" s="1" t="s">
        <v>2068</v>
      </c>
      <c r="ZS243" s="1" t="s">
        <v>2068</v>
      </c>
      <c r="ZT243" s="1" t="s">
        <v>2068</v>
      </c>
      <c r="ZU243" s="1" t="s">
        <v>2068</v>
      </c>
      <c r="ZV243" s="1" t="s">
        <v>2068</v>
      </c>
      <c r="ZW243" s="1" t="s">
        <v>2068</v>
      </c>
      <c r="ZZ243">
        <v>1470.15</v>
      </c>
      <c r="AAA243">
        <v>155.26</v>
      </c>
      <c r="AAB243">
        <v>8.9499999999999993</v>
      </c>
      <c r="AAC243">
        <v>17347</v>
      </c>
      <c r="AAD243">
        <v>1</v>
      </c>
      <c r="AAE243">
        <v>93.5</v>
      </c>
      <c r="AAF243">
        <v>0.53</v>
      </c>
      <c r="AAG243">
        <v>5.94</v>
      </c>
      <c r="AAH243" s="1" t="s">
        <v>2068</v>
      </c>
      <c r="AAI243" s="1" t="s">
        <v>2068</v>
      </c>
      <c r="AAJ243">
        <v>0.63</v>
      </c>
      <c r="AAK243">
        <v>265.66000000000003</v>
      </c>
      <c r="AAL243">
        <v>19.3858</v>
      </c>
      <c r="AAM243">
        <v>71936</v>
      </c>
      <c r="AAN243">
        <v>5.2492999999999999</v>
      </c>
      <c r="AAO243">
        <v>2184.1</v>
      </c>
      <c r="AAP243">
        <v>0</v>
      </c>
      <c r="AAQ243">
        <v>0</v>
      </c>
      <c r="AAR243">
        <v>1.76</v>
      </c>
      <c r="AAS243">
        <v>1.56</v>
      </c>
      <c r="AAT243" s="1" t="s">
        <v>2068</v>
      </c>
      <c r="AAU243" s="1" t="s">
        <v>2068</v>
      </c>
      <c r="AAV243" s="1" t="s">
        <v>2068</v>
      </c>
      <c r="AAW243" s="1" t="s">
        <v>2068</v>
      </c>
      <c r="AAX243" s="1" t="s">
        <v>2068</v>
      </c>
      <c r="AAY243" s="1" t="s">
        <v>2068</v>
      </c>
      <c r="AAZ243" s="1" t="s">
        <v>2068</v>
      </c>
      <c r="ABA243" s="1" t="s">
        <v>2068</v>
      </c>
      <c r="ABD243">
        <v>866.76</v>
      </c>
      <c r="ABE243">
        <v>7890.86</v>
      </c>
      <c r="ABF243">
        <v>18.517499999999998</v>
      </c>
      <c r="ABG243">
        <v>213065</v>
      </c>
      <c r="ABH243">
        <v>0.5</v>
      </c>
      <c r="ABI243">
        <v>27850.2</v>
      </c>
      <c r="ABJ243">
        <v>0.27</v>
      </c>
      <c r="ABK243">
        <v>1.47</v>
      </c>
      <c r="ABL243">
        <v>0.08</v>
      </c>
      <c r="ABM243">
        <v>0.88</v>
      </c>
      <c r="ABN243">
        <v>112.25</v>
      </c>
      <c r="ABO243">
        <v>620.64</v>
      </c>
      <c r="ABP243">
        <v>155.16</v>
      </c>
      <c r="ABQ243">
        <v>4000</v>
      </c>
      <c r="ABR243">
        <v>1</v>
      </c>
      <c r="ABS243" s="1" t="s">
        <v>2068</v>
      </c>
      <c r="ABT243">
        <v>0</v>
      </c>
      <c r="ABU243">
        <v>0</v>
      </c>
      <c r="ABX243" s="1" t="s">
        <v>2068</v>
      </c>
      <c r="ABY243" s="1" t="s">
        <v>2068</v>
      </c>
      <c r="ABZ243" s="1" t="s">
        <v>2068</v>
      </c>
      <c r="ACA243" s="1" t="s">
        <v>2068</v>
      </c>
      <c r="ACB243" s="1" t="s">
        <v>2068</v>
      </c>
      <c r="ACC243" s="1" t="s">
        <v>2068</v>
      </c>
      <c r="ACD243" s="1" t="s">
        <v>2068</v>
      </c>
      <c r="ACE243" s="1" t="s">
        <v>2068</v>
      </c>
      <c r="ACG243" s="1" t="s">
        <v>2068</v>
      </c>
      <c r="ACH243" s="1" t="s">
        <v>2068</v>
      </c>
      <c r="ACI243" s="1" t="s">
        <v>2068</v>
      </c>
      <c r="ACJ243" s="1" t="s">
        <v>2068</v>
      </c>
      <c r="ACK243" s="1" t="s">
        <v>2068</v>
      </c>
      <c r="ACL243" s="1" t="s">
        <v>2068</v>
      </c>
      <c r="ACM243" s="1" t="s">
        <v>2068</v>
      </c>
      <c r="ACN243" s="1" t="s">
        <v>2068</v>
      </c>
      <c r="ACO243" s="1" t="s">
        <v>2068</v>
      </c>
      <c r="ACP243" s="1" t="s">
        <v>2068</v>
      </c>
      <c r="ACQ243" s="1" t="s">
        <v>2068</v>
      </c>
      <c r="ADB243">
        <v>40.880000000000003</v>
      </c>
      <c r="ADC243">
        <v>148.91</v>
      </c>
      <c r="ADD243">
        <v>0.38</v>
      </c>
      <c r="ADE243">
        <v>397082</v>
      </c>
      <c r="ADF243">
        <v>1</v>
      </c>
      <c r="ADG243" s="1" t="s">
        <v>2068</v>
      </c>
      <c r="ADH243">
        <v>0.01</v>
      </c>
      <c r="ADI243">
        <v>2.38</v>
      </c>
      <c r="ADL243" s="1" t="s">
        <v>2068</v>
      </c>
      <c r="ADM243" s="1" t="s">
        <v>2068</v>
      </c>
      <c r="ADN243" s="1" t="s">
        <v>2068</v>
      </c>
      <c r="ADO243" s="1" t="s">
        <v>2068</v>
      </c>
      <c r="ADP243" s="1" t="s">
        <v>2068</v>
      </c>
      <c r="ADQ243" s="1" t="s">
        <v>2068</v>
      </c>
      <c r="ADR243" s="1" t="s">
        <v>2068</v>
      </c>
      <c r="ADS243" s="1" t="s">
        <v>2068</v>
      </c>
      <c r="ADV243">
        <v>241.47</v>
      </c>
      <c r="ADW243">
        <v>5053.22</v>
      </c>
      <c r="ADX243">
        <v>14.97</v>
      </c>
      <c r="ADY243">
        <v>337557</v>
      </c>
      <c r="ADZ243">
        <v>1</v>
      </c>
      <c r="AEA243" s="1" t="s">
        <v>2068</v>
      </c>
      <c r="AEB243">
        <v>0.5</v>
      </c>
      <c r="AEC243">
        <v>3.34</v>
      </c>
      <c r="AED243" s="1" t="s">
        <v>2068</v>
      </c>
      <c r="AEE243" s="1" t="s">
        <v>2068</v>
      </c>
      <c r="AEF243">
        <v>1087.08</v>
      </c>
      <c r="AEG243">
        <v>2487.0100000000002</v>
      </c>
      <c r="AEH243">
        <v>4.03</v>
      </c>
      <c r="AEI243">
        <v>617125</v>
      </c>
      <c r="AEJ243">
        <v>1</v>
      </c>
      <c r="AEK243">
        <v>11703.3</v>
      </c>
      <c r="AEL243">
        <v>0.11</v>
      </c>
      <c r="AEM243">
        <v>2.65</v>
      </c>
      <c r="AEN243">
        <v>0.02</v>
      </c>
      <c r="AEO243">
        <v>0.32</v>
      </c>
      <c r="AEP243" s="1" t="s">
        <v>2068</v>
      </c>
      <c r="AEQ243" s="1" t="s">
        <v>2068</v>
      </c>
      <c r="AER243" s="1" t="s">
        <v>2068</v>
      </c>
      <c r="AES243" s="1" t="s">
        <v>2068</v>
      </c>
      <c r="AET243" s="1" t="s">
        <v>2068</v>
      </c>
      <c r="AEU243" s="1" t="s">
        <v>2068</v>
      </c>
      <c r="AEV243" s="1" t="s">
        <v>2068</v>
      </c>
      <c r="AEW243" s="1" t="s">
        <v>2068</v>
      </c>
      <c r="AEX243" s="1" t="s">
        <v>2068</v>
      </c>
      <c r="AEY243" s="1" t="s">
        <v>2068</v>
      </c>
      <c r="AEZ243" s="1" t="s">
        <v>2068</v>
      </c>
      <c r="AFA243" s="1" t="s">
        <v>2068</v>
      </c>
      <c r="AFB243" s="1" t="s">
        <v>2068</v>
      </c>
      <c r="AFC243" s="1" t="s">
        <v>2068</v>
      </c>
      <c r="AFD243" s="1" t="s">
        <v>2068</v>
      </c>
      <c r="AFE243" s="1" t="s">
        <v>2068</v>
      </c>
      <c r="AFF243" s="1" t="s">
        <v>2068</v>
      </c>
      <c r="AFG243" s="1" t="s">
        <v>2068</v>
      </c>
      <c r="AFH243" s="1" t="s">
        <v>2068</v>
      </c>
      <c r="AFI243" s="1" t="s">
        <v>2068</v>
      </c>
      <c r="AFJ243">
        <v>290.52</v>
      </c>
      <c r="AFK243">
        <v>503.99</v>
      </c>
      <c r="AFL243">
        <v>1.65</v>
      </c>
      <c r="AFM243">
        <v>305447</v>
      </c>
      <c r="AFN243">
        <v>1</v>
      </c>
      <c r="AFO243" s="1" t="s">
        <v>2068</v>
      </c>
      <c r="AFP243">
        <v>0</v>
      </c>
      <c r="AFQ243">
        <v>0</v>
      </c>
      <c r="AFR243" s="1" t="s">
        <v>2068</v>
      </c>
      <c r="AFS243" s="1" t="s">
        <v>2068</v>
      </c>
      <c r="AFT243">
        <v>14.05</v>
      </c>
      <c r="AFU243">
        <v>23.66</v>
      </c>
      <c r="AFV243">
        <v>0.41</v>
      </c>
      <c r="AFW243">
        <v>57700</v>
      </c>
      <c r="AFX243">
        <v>1</v>
      </c>
      <c r="AFY243">
        <v>970.4</v>
      </c>
      <c r="AFZ243">
        <v>0</v>
      </c>
      <c r="AGA243">
        <v>0</v>
      </c>
      <c r="AGB243" s="1" t="s">
        <v>2068</v>
      </c>
      <c r="AGC243" s="1" t="s">
        <v>2068</v>
      </c>
      <c r="AGD243">
        <v>163.22999999999999</v>
      </c>
      <c r="AGE243">
        <v>169.84</v>
      </c>
      <c r="AGF243">
        <v>5.91</v>
      </c>
      <c r="AGG243">
        <v>28738</v>
      </c>
      <c r="AGH243">
        <v>1</v>
      </c>
      <c r="AGI243" s="1" t="s">
        <v>2068</v>
      </c>
      <c r="AGJ243">
        <v>0.55000000000000004</v>
      </c>
      <c r="AGK243">
        <v>9.31</v>
      </c>
      <c r="AGL243" s="1" t="s">
        <v>2068</v>
      </c>
      <c r="AGM243" s="1" t="s">
        <v>2068</v>
      </c>
      <c r="AGN243">
        <v>1.19</v>
      </c>
      <c r="AGO243">
        <v>111.23</v>
      </c>
      <c r="AGP243">
        <v>2.62</v>
      </c>
      <c r="AGQ243">
        <v>1483102</v>
      </c>
      <c r="AGR243">
        <v>34.966000000000001</v>
      </c>
      <c r="AGS243">
        <v>4229.8</v>
      </c>
      <c r="AGT243">
        <v>0</v>
      </c>
      <c r="AGU243">
        <v>0</v>
      </c>
      <c r="AGV243" s="1" t="s">
        <v>2068</v>
      </c>
      <c r="AGW243" s="1" t="s">
        <v>2068</v>
      </c>
      <c r="AGX243">
        <v>523.45000000000005</v>
      </c>
      <c r="AGZ243">
        <v>1.99</v>
      </c>
      <c r="AHA243">
        <v>1</v>
      </c>
      <c r="AHB243">
        <v>1</v>
      </c>
      <c r="AHC243" s="1" t="s">
        <v>2068</v>
      </c>
      <c r="AHD243">
        <v>0</v>
      </c>
      <c r="AHE243">
        <v>0</v>
      </c>
      <c r="AHH243" s="1" t="s">
        <v>2068</v>
      </c>
      <c r="AHI243" s="1" t="s">
        <v>2068</v>
      </c>
      <c r="AHJ243" s="1" t="s">
        <v>2068</v>
      </c>
      <c r="AHK243" s="1" t="s">
        <v>2068</v>
      </c>
      <c r="AHL243" s="1" t="s">
        <v>2068</v>
      </c>
      <c r="AHM243" s="1" t="s">
        <v>2068</v>
      </c>
      <c r="AHN243" s="1" t="s">
        <v>2068</v>
      </c>
      <c r="AHO243" s="1" t="s">
        <v>2068</v>
      </c>
      <c r="AHR243">
        <v>87.21</v>
      </c>
      <c r="AHS243">
        <v>243.35</v>
      </c>
      <c r="AHT243">
        <v>5.98</v>
      </c>
      <c r="AHU243">
        <v>40693</v>
      </c>
      <c r="AHV243">
        <v>1</v>
      </c>
      <c r="AHW243">
        <v>270.8</v>
      </c>
      <c r="AHX243">
        <v>0.16</v>
      </c>
      <c r="AHY243">
        <v>2.75</v>
      </c>
      <c r="AIA243" s="1" t="s">
        <v>2068</v>
      </c>
      <c r="AIB243" s="1" t="s">
        <v>2068</v>
      </c>
      <c r="AIC243" s="1" t="s">
        <v>2068</v>
      </c>
      <c r="AID243" s="1" t="s">
        <v>2068</v>
      </c>
      <c r="AIE243" s="1" t="s">
        <v>2068</v>
      </c>
      <c r="AIF243" s="1" t="s">
        <v>2068</v>
      </c>
      <c r="AIG243" s="1" t="s">
        <v>2068</v>
      </c>
      <c r="AIH243" s="1" t="s">
        <v>2068</v>
      </c>
      <c r="AII243" s="1" t="s">
        <v>2068</v>
      </c>
      <c r="AIL243">
        <v>10.56</v>
      </c>
      <c r="AIM243">
        <v>202.86</v>
      </c>
      <c r="AIN243">
        <v>0.59960000000000002</v>
      </c>
      <c r="AIO243">
        <v>307371</v>
      </c>
      <c r="AIP243">
        <v>0.90849999999999997</v>
      </c>
      <c r="AIQ243">
        <v>3126.2</v>
      </c>
      <c r="AIR243">
        <v>0</v>
      </c>
      <c r="AIS243">
        <v>0</v>
      </c>
      <c r="AIT243">
        <v>0.04</v>
      </c>
      <c r="AIU243">
        <v>-0.01</v>
      </c>
      <c r="AIV243">
        <v>70.36</v>
      </c>
      <c r="AIW243">
        <v>941.14</v>
      </c>
      <c r="AIX243">
        <v>7.2</v>
      </c>
      <c r="AIY243">
        <v>130714</v>
      </c>
      <c r="AIZ243">
        <v>1</v>
      </c>
      <c r="AJA243" s="1" t="s">
        <v>2068</v>
      </c>
      <c r="AJB243">
        <v>7.0000000000000007E-2</v>
      </c>
      <c r="AJC243">
        <v>0.93</v>
      </c>
      <c r="AJD243" s="1" t="s">
        <v>2068</v>
      </c>
      <c r="AJE243" s="1" t="s">
        <v>2068</v>
      </c>
      <c r="AJP243" s="1" t="s">
        <v>2068</v>
      </c>
      <c r="AJQ243" s="1" t="s">
        <v>2068</v>
      </c>
      <c r="AJR243" s="1" t="s">
        <v>2068</v>
      </c>
      <c r="AJS243" s="1" t="s">
        <v>2068</v>
      </c>
      <c r="AJT243" s="1" t="s">
        <v>2068</v>
      </c>
      <c r="AJU243" s="1" t="s">
        <v>2068</v>
      </c>
      <c r="AJV243" s="1" t="s">
        <v>2068</v>
      </c>
      <c r="AJW243" s="1" t="s">
        <v>2068</v>
      </c>
      <c r="AJZ243">
        <v>1588.34</v>
      </c>
      <c r="AKA243">
        <v>10014.040000000001</v>
      </c>
      <c r="AKB243">
        <v>18.5075</v>
      </c>
      <c r="AKC243">
        <v>135270</v>
      </c>
      <c r="AKD243">
        <v>0.25</v>
      </c>
      <c r="AKE243">
        <v>35390.300000000003</v>
      </c>
      <c r="AKF243">
        <v>0.75</v>
      </c>
      <c r="AKG243">
        <v>4.05</v>
      </c>
      <c r="AKH243">
        <v>0.05</v>
      </c>
      <c r="AKI243">
        <v>1.1399999999999999</v>
      </c>
      <c r="AKJ243">
        <v>9.0299999999999994</v>
      </c>
      <c r="AKK243">
        <v>442.36</v>
      </c>
      <c r="AKL243">
        <v>8.1999999999999993</v>
      </c>
      <c r="AKM243">
        <v>53946</v>
      </c>
      <c r="AKN243">
        <v>1</v>
      </c>
      <c r="AKO243" s="1" t="s">
        <v>2068</v>
      </c>
      <c r="AKP243">
        <v>0.24</v>
      </c>
      <c r="AKQ243">
        <v>2.93</v>
      </c>
      <c r="AKT243">
        <v>747.4</v>
      </c>
      <c r="AKU243">
        <v>15109.89</v>
      </c>
      <c r="AKV243">
        <v>7.5270000000000001</v>
      </c>
      <c r="AKW243">
        <v>1400360</v>
      </c>
      <c r="AKX243">
        <v>0.6976</v>
      </c>
      <c r="AKY243">
        <v>497388.2</v>
      </c>
      <c r="AKZ243">
        <v>0.65</v>
      </c>
      <c r="ALA243">
        <v>8.61</v>
      </c>
      <c r="ALB243">
        <v>0.17</v>
      </c>
      <c r="ALC243">
        <v>0.81</v>
      </c>
      <c r="ALL243">
        <v>0.17</v>
      </c>
      <c r="ALM243">
        <v>0.81</v>
      </c>
      <c r="ALV243">
        <v>0.17</v>
      </c>
      <c r="ALW243">
        <v>0.81</v>
      </c>
      <c r="AMF243">
        <v>0.17</v>
      </c>
      <c r="AMG243">
        <v>0.81</v>
      </c>
      <c r="AMP243">
        <v>0.17</v>
      </c>
      <c r="AMQ243">
        <v>0.81</v>
      </c>
      <c r="AMZ243">
        <v>0.17</v>
      </c>
      <c r="ANA243">
        <v>0.81</v>
      </c>
      <c r="ANJ243">
        <v>0.17</v>
      </c>
      <c r="ANK243">
        <v>0.81</v>
      </c>
      <c r="ANL243" s="1" t="s">
        <v>2068</v>
      </c>
      <c r="ANM243" s="1" t="s">
        <v>2068</v>
      </c>
      <c r="ANN243" s="1" t="s">
        <v>2068</v>
      </c>
      <c r="ANO243" s="1" t="s">
        <v>2068</v>
      </c>
      <c r="ANP243" s="1" t="s">
        <v>2068</v>
      </c>
      <c r="ANQ243" s="1" t="s">
        <v>2068</v>
      </c>
      <c r="ANR243" s="1" t="s">
        <v>2068</v>
      </c>
      <c r="ANS243" s="1" t="s">
        <v>2068</v>
      </c>
      <c r="ANU243" s="1" t="s">
        <v>2068</v>
      </c>
      <c r="ANV243">
        <v>1.1499999999999999</v>
      </c>
      <c r="ANW243">
        <v>36.229999999999997</v>
      </c>
      <c r="ANX243">
        <v>0.12</v>
      </c>
      <c r="ANY243">
        <v>292207</v>
      </c>
      <c r="ANZ243">
        <v>1</v>
      </c>
      <c r="AOA243" s="1" t="s">
        <v>2068</v>
      </c>
      <c r="AOB243">
        <v>0</v>
      </c>
      <c r="AOC243">
        <v>0</v>
      </c>
      <c r="AOD243" s="1" t="s">
        <v>2068</v>
      </c>
      <c r="AOE243" s="1" t="s">
        <v>2068</v>
      </c>
      <c r="AOF243">
        <v>52.05</v>
      </c>
      <c r="AOG243">
        <v>20.58</v>
      </c>
      <c r="AOH243">
        <v>3.87</v>
      </c>
      <c r="AOI243">
        <v>5318</v>
      </c>
      <c r="AOJ243">
        <v>1</v>
      </c>
      <c r="AOK243">
        <v>26</v>
      </c>
      <c r="AOL243">
        <v>0.12</v>
      </c>
      <c r="AOM243">
        <v>3.1</v>
      </c>
      <c r="AON243" s="1" t="s">
        <v>2068</v>
      </c>
      <c r="AOO243" s="1" t="s">
        <v>2068</v>
      </c>
      <c r="AOP243">
        <v>246.17</v>
      </c>
      <c r="AOQ243">
        <v>1999.8</v>
      </c>
      <c r="AOR243">
        <v>44.31</v>
      </c>
      <c r="AOS243">
        <v>45132</v>
      </c>
      <c r="AOT243">
        <v>1</v>
      </c>
      <c r="AOU243" s="1" t="s">
        <v>2068</v>
      </c>
      <c r="AOV243">
        <v>0</v>
      </c>
      <c r="AOW243">
        <v>0</v>
      </c>
      <c r="AOX243" s="1" t="s">
        <v>2068</v>
      </c>
      <c r="AOY243" s="1" t="s">
        <v>2068</v>
      </c>
      <c r="APH243" s="1" t="s">
        <v>2068</v>
      </c>
      <c r="API243">
        <v>0</v>
      </c>
      <c r="APJ243">
        <v>6.01</v>
      </c>
      <c r="APK243">
        <v>55.75</v>
      </c>
      <c r="APL243">
        <v>1.6950000000000001</v>
      </c>
      <c r="APM243">
        <v>32889</v>
      </c>
      <c r="APN243">
        <v>1</v>
      </c>
      <c r="APO243">
        <v>410</v>
      </c>
      <c r="APP243">
        <v>0</v>
      </c>
      <c r="APQ243">
        <v>0</v>
      </c>
      <c r="APR243" s="1" t="s">
        <v>2068</v>
      </c>
      <c r="APS243" s="1" t="s">
        <v>2068</v>
      </c>
      <c r="APT243">
        <v>30.71</v>
      </c>
      <c r="APU243">
        <v>442.8</v>
      </c>
      <c r="APV243">
        <v>270</v>
      </c>
      <c r="APW243">
        <v>1640</v>
      </c>
      <c r="APX243">
        <v>1</v>
      </c>
      <c r="APY243" s="1" t="s">
        <v>2068</v>
      </c>
      <c r="APZ243">
        <v>0</v>
      </c>
      <c r="AQA243">
        <v>0</v>
      </c>
      <c r="AQB243" s="1" t="s">
        <v>2068</v>
      </c>
      <c r="AQC243" s="1" t="s">
        <v>2068</v>
      </c>
      <c r="AQD243" s="1" t="s">
        <v>2068</v>
      </c>
      <c r="AQE243" s="1" t="s">
        <v>2068</v>
      </c>
      <c r="AQF243" s="1" t="s">
        <v>2068</v>
      </c>
      <c r="AQG243" s="1" t="s">
        <v>2068</v>
      </c>
      <c r="AQH243" s="1" t="s">
        <v>2068</v>
      </c>
      <c r="AQI243" s="1" t="s">
        <v>2068</v>
      </c>
      <c r="AQJ243" s="1" t="s">
        <v>2068</v>
      </c>
      <c r="AQK243" s="1" t="s">
        <v>2068</v>
      </c>
      <c r="AQN243">
        <v>118.16</v>
      </c>
      <c r="AQO243">
        <v>0.49</v>
      </c>
      <c r="AQP243">
        <v>49</v>
      </c>
      <c r="AQQ243">
        <v>10</v>
      </c>
      <c r="AQR243">
        <v>1</v>
      </c>
      <c r="AQS243" s="1" t="s">
        <v>2068</v>
      </c>
      <c r="AQT243">
        <v>0</v>
      </c>
      <c r="AQU243">
        <v>0</v>
      </c>
      <c r="ARH243">
        <v>158.86000000000001</v>
      </c>
      <c r="ARI243">
        <v>662.5</v>
      </c>
      <c r="ARJ243">
        <v>13.25</v>
      </c>
      <c r="ARK243">
        <v>50000</v>
      </c>
      <c r="ARL243">
        <v>1</v>
      </c>
      <c r="ARM243">
        <v>428.4</v>
      </c>
      <c r="ARN243">
        <v>0.17</v>
      </c>
      <c r="ARO243">
        <v>1.28</v>
      </c>
      <c r="ARP243">
        <v>0.05</v>
      </c>
      <c r="ARQ243">
        <v>0.47</v>
      </c>
      <c r="ARZ243">
        <v>0.17</v>
      </c>
      <c r="ASA243">
        <v>0.81</v>
      </c>
      <c r="ASB243">
        <v>17.600000000000001</v>
      </c>
      <c r="ASC243">
        <v>228.84</v>
      </c>
      <c r="ASD243">
        <v>3.246</v>
      </c>
      <c r="ASE243">
        <v>63214</v>
      </c>
      <c r="ASF243">
        <v>0.89670000000000005</v>
      </c>
      <c r="ASG243">
        <v>326.8</v>
      </c>
      <c r="ASH243">
        <v>0</v>
      </c>
      <c r="ASI243">
        <v>0</v>
      </c>
      <c r="ASJ243" s="1" t="s">
        <v>2068</v>
      </c>
      <c r="ASK243">
        <v>0</v>
      </c>
      <c r="AST243">
        <v>6.9000000000000006E-2</v>
      </c>
      <c r="ASU243">
        <v>0.14799999999999999</v>
      </c>
      <c r="ATD243">
        <v>0.04</v>
      </c>
      <c r="ATE243">
        <v>0.49</v>
      </c>
      <c r="ATF243">
        <v>54.84</v>
      </c>
      <c r="ATG243">
        <v>43.92</v>
      </c>
      <c r="ATH243">
        <v>19.45</v>
      </c>
      <c r="ATI243">
        <v>2258</v>
      </c>
      <c r="ATJ243">
        <v>1</v>
      </c>
      <c r="ATK243" s="1" t="s">
        <v>2068</v>
      </c>
      <c r="ATL243">
        <v>2.76</v>
      </c>
      <c r="ATM243">
        <v>14.21</v>
      </c>
      <c r="ATN243" s="1" t="s">
        <v>2068</v>
      </c>
      <c r="ATO243" s="1" t="s">
        <v>2068</v>
      </c>
      <c r="ATX243">
        <v>0.03</v>
      </c>
      <c r="ATY243">
        <v>0.13</v>
      </c>
      <c r="AUH243">
        <v>6.9000000000000006E-2</v>
      </c>
      <c r="AUI243">
        <v>0.14799999999999999</v>
      </c>
      <c r="AUR243">
        <v>6.9000000000000006E-2</v>
      </c>
      <c r="AUS243">
        <v>0.14799999999999999</v>
      </c>
      <c r="AVB243">
        <v>6.9000000000000006E-2</v>
      </c>
      <c r="AVC243">
        <v>0.14799999999999999</v>
      </c>
      <c r="AVD243" s="1" t="s">
        <v>2068</v>
      </c>
      <c r="AVE243" s="1" t="s">
        <v>2068</v>
      </c>
      <c r="AVF243" s="1" t="s">
        <v>2068</v>
      </c>
      <c r="AVG243" s="1" t="s">
        <v>2068</v>
      </c>
      <c r="AVH243" s="1" t="s">
        <v>2068</v>
      </c>
      <c r="AVI243" s="1" t="s">
        <v>2068</v>
      </c>
      <c r="AVJ243" s="1" t="s">
        <v>2068</v>
      </c>
      <c r="AVK243" s="1" t="s">
        <v>2068</v>
      </c>
      <c r="AVN243" s="1" t="s">
        <v>2068</v>
      </c>
      <c r="AVO243" s="1" t="s">
        <v>2068</v>
      </c>
      <c r="AVP243" s="1" t="s">
        <v>2068</v>
      </c>
      <c r="AVQ243" s="1" t="s">
        <v>2068</v>
      </c>
      <c r="AVR243" s="1" t="s">
        <v>2068</v>
      </c>
      <c r="AVS243" s="1" t="s">
        <v>2068</v>
      </c>
      <c r="AVT243" s="1" t="s">
        <v>2068</v>
      </c>
      <c r="AVU243" s="1" t="s">
        <v>2068</v>
      </c>
      <c r="AVX243">
        <v>693.88</v>
      </c>
      <c r="AVY243">
        <v>67760.56</v>
      </c>
      <c r="AVZ243">
        <v>4.3023999999999996</v>
      </c>
      <c r="AWA243">
        <v>14316630</v>
      </c>
      <c r="AWB243">
        <v>0.90900000000000003</v>
      </c>
      <c r="AWC243">
        <v>1449182</v>
      </c>
      <c r="AWD243">
        <v>0.36</v>
      </c>
      <c r="AWE243">
        <v>8.27</v>
      </c>
      <c r="AWF243">
        <v>0.04</v>
      </c>
      <c r="AWG243">
        <v>0.49</v>
      </c>
      <c r="AWP243">
        <v>0.04</v>
      </c>
      <c r="AWQ243">
        <v>0.49</v>
      </c>
      <c r="AWZ243">
        <v>0.04</v>
      </c>
      <c r="AXA243">
        <v>0.49</v>
      </c>
      <c r="AXJ243">
        <v>0.04</v>
      </c>
      <c r="AXK243">
        <v>0.49</v>
      </c>
      <c r="AXT243">
        <v>6.9000000000000006E-2</v>
      </c>
      <c r="AXU243">
        <v>0.14799999999999999</v>
      </c>
      <c r="AXV243">
        <v>85</v>
      </c>
      <c r="AXW243">
        <v>673.01</v>
      </c>
      <c r="AXX243">
        <v>8.25</v>
      </c>
      <c r="AXY243">
        <v>81577</v>
      </c>
      <c r="AXZ243">
        <v>1</v>
      </c>
      <c r="AYA243">
        <v>1930.3</v>
      </c>
      <c r="AYB243">
        <v>0.26</v>
      </c>
      <c r="AYC243">
        <v>3.11</v>
      </c>
      <c r="AYD243">
        <v>0.08</v>
      </c>
      <c r="AYE243">
        <v>0.34</v>
      </c>
      <c r="AYN243">
        <v>6.9000000000000006E-2</v>
      </c>
      <c r="AYO243">
        <v>0.14799999999999999</v>
      </c>
      <c r="AYX243">
        <v>0.04</v>
      </c>
      <c r="AYY243">
        <v>0.49</v>
      </c>
      <c r="AZH243">
        <v>6.9000000000000006E-2</v>
      </c>
      <c r="AZI243">
        <v>0.14799999999999999</v>
      </c>
      <c r="AZR243">
        <v>0.04</v>
      </c>
      <c r="AZS243">
        <v>0.49</v>
      </c>
      <c r="AZT243" s="1" t="s">
        <v>2068</v>
      </c>
      <c r="AZU243" s="1" t="s">
        <v>2068</v>
      </c>
      <c r="AZV243" s="1" t="s">
        <v>2068</v>
      </c>
      <c r="AZW243" s="1" t="s">
        <v>2068</v>
      </c>
      <c r="AZX243" s="1" t="s">
        <v>2068</v>
      </c>
      <c r="AZY243" s="1" t="s">
        <v>2068</v>
      </c>
      <c r="AZZ243" s="1" t="s">
        <v>2068</v>
      </c>
      <c r="BAA243" s="1" t="s">
        <v>2068</v>
      </c>
      <c r="BAC243" s="1" t="s">
        <v>2068</v>
      </c>
      <c r="BAL243">
        <v>6.9000000000000006E-2</v>
      </c>
      <c r="BAM243">
        <v>0.14799999999999999</v>
      </c>
      <c r="BAV243">
        <v>6.9000000000000006E-2</v>
      </c>
      <c r="BAW243">
        <v>0.14799999999999999</v>
      </c>
      <c r="BBF243">
        <v>6.9000000000000006E-2</v>
      </c>
      <c r="BBG243">
        <v>0.14799999999999999</v>
      </c>
      <c r="BBH243">
        <v>61.54</v>
      </c>
      <c r="BBI243">
        <v>1034.3399999999999</v>
      </c>
      <c r="BBJ243">
        <v>1.3666</v>
      </c>
      <c r="BBK243">
        <v>517431</v>
      </c>
      <c r="BBL243">
        <v>0.68359999999999999</v>
      </c>
      <c r="BBM243">
        <v>209536.9</v>
      </c>
      <c r="BBN243">
        <v>0.03</v>
      </c>
      <c r="BBO243">
        <v>2.5</v>
      </c>
      <c r="BBP243">
        <v>6.9000000000000006E-2</v>
      </c>
      <c r="BBQ243">
        <v>0.14799999999999999</v>
      </c>
      <c r="BBR243">
        <v>64.61</v>
      </c>
      <c r="BBS243">
        <v>6.04</v>
      </c>
      <c r="BBT243">
        <v>3.03</v>
      </c>
      <c r="BBU243">
        <v>1993</v>
      </c>
      <c r="BBV243">
        <v>1</v>
      </c>
      <c r="BBW243" s="1" t="s">
        <v>2068</v>
      </c>
      <c r="BBX243">
        <v>0</v>
      </c>
      <c r="BBY243">
        <v>0</v>
      </c>
      <c r="BCB243">
        <v>235.61</v>
      </c>
      <c r="BCC243">
        <v>78.849999999999994</v>
      </c>
      <c r="BCD243">
        <v>10</v>
      </c>
      <c r="BCE243">
        <v>7885</v>
      </c>
      <c r="BCF243">
        <v>1</v>
      </c>
      <c r="BCG243">
        <v>0.3</v>
      </c>
      <c r="BCH243">
        <v>0.08</v>
      </c>
      <c r="BCI243">
        <v>0.84</v>
      </c>
      <c r="BCK243" s="1" t="s">
        <v>2068</v>
      </c>
      <c r="BCL243">
        <v>0.18</v>
      </c>
      <c r="BCM243">
        <v>26.44</v>
      </c>
      <c r="BCN243">
        <v>0.73</v>
      </c>
      <c r="BCO243">
        <v>36269</v>
      </c>
      <c r="BCP243">
        <v>1</v>
      </c>
      <c r="BCQ243" s="1" t="s">
        <v>2068</v>
      </c>
      <c r="BCR243">
        <v>0</v>
      </c>
      <c r="BCS243">
        <v>0</v>
      </c>
      <c r="BCT243" s="1" t="s">
        <v>2068</v>
      </c>
      <c r="BCU243" s="1" t="s">
        <v>2068</v>
      </c>
      <c r="BCV243">
        <v>100</v>
      </c>
      <c r="BCW243">
        <v>0</v>
      </c>
      <c r="BCX243">
        <v>0.01</v>
      </c>
      <c r="BCY243">
        <v>2</v>
      </c>
      <c r="BCZ243">
        <v>1</v>
      </c>
      <c r="BDA243" s="1" t="s">
        <v>2068</v>
      </c>
      <c r="BDB243">
        <v>0</v>
      </c>
      <c r="BDC243">
        <v>0</v>
      </c>
      <c r="BDF243">
        <v>6.34</v>
      </c>
      <c r="BDG243">
        <v>80.56</v>
      </c>
      <c r="BDH243">
        <v>0.73499999999999999</v>
      </c>
      <c r="BDI243">
        <v>109606</v>
      </c>
      <c r="BDJ243">
        <v>1</v>
      </c>
      <c r="BDK243">
        <v>2111.5</v>
      </c>
      <c r="BDL243">
        <v>0</v>
      </c>
      <c r="BDM243">
        <v>0</v>
      </c>
      <c r="BDN243" s="1" t="s">
        <v>2068</v>
      </c>
      <c r="BDO243" s="1" t="s">
        <v>2068</v>
      </c>
      <c r="BDZ243">
        <v>120.42</v>
      </c>
      <c r="BEA243">
        <v>3867.01</v>
      </c>
      <c r="BEB243">
        <v>28.05</v>
      </c>
      <c r="BEC243">
        <v>137861</v>
      </c>
      <c r="BED243">
        <v>1</v>
      </c>
      <c r="BEE243" s="1" t="s">
        <v>2068</v>
      </c>
      <c r="BEF243">
        <v>0</v>
      </c>
      <c r="BEG243">
        <v>0</v>
      </c>
      <c r="BEH243" s="1" t="s">
        <v>2068</v>
      </c>
      <c r="BEI243" s="1" t="s">
        <v>2068</v>
      </c>
      <c r="BEJ243" s="1" t="s">
        <v>2068</v>
      </c>
      <c r="BEK243" s="1" t="s">
        <v>2068</v>
      </c>
      <c r="BEL243" s="1" t="s">
        <v>2068</v>
      </c>
      <c r="BEM243" s="1" t="s">
        <v>2068</v>
      </c>
      <c r="BEN243" s="1" t="s">
        <v>2068</v>
      </c>
      <c r="BEO243" s="1" t="s">
        <v>2068</v>
      </c>
      <c r="BEP243" s="1" t="s">
        <v>2068</v>
      </c>
      <c r="BEQ243" s="1" t="s">
        <v>2068</v>
      </c>
    </row>
    <row r="244" spans="1:1021 1030:1499" x14ac:dyDescent="0.25">
      <c r="A244" s="2">
        <v>42309</v>
      </c>
      <c r="B244" s="1" t="s">
        <v>2068</v>
      </c>
      <c r="C244" s="1" t="s">
        <v>2068</v>
      </c>
      <c r="D244" s="1" t="s">
        <v>2068</v>
      </c>
      <c r="E244" s="1" t="s">
        <v>2068</v>
      </c>
      <c r="F244" s="1" t="s">
        <v>2068</v>
      </c>
      <c r="G244" s="1" t="s">
        <v>2068</v>
      </c>
      <c r="H244" s="1" t="s">
        <v>2068</v>
      </c>
      <c r="I244" s="1" t="s">
        <v>2068</v>
      </c>
      <c r="K244" s="1" t="s">
        <v>2068</v>
      </c>
      <c r="L244">
        <v>227.19</v>
      </c>
      <c r="M244">
        <v>1227.29</v>
      </c>
      <c r="N244">
        <v>32.6</v>
      </c>
      <c r="O244">
        <v>37647</v>
      </c>
      <c r="P244">
        <v>1</v>
      </c>
      <c r="Q244" s="1" t="s">
        <v>2068</v>
      </c>
      <c r="R244">
        <v>1.36</v>
      </c>
      <c r="S244">
        <v>4.16</v>
      </c>
      <c r="T244" s="1" t="s">
        <v>2068</v>
      </c>
      <c r="U244" s="1" t="s">
        <v>2068</v>
      </c>
      <c r="V244" s="1" t="s">
        <v>2068</v>
      </c>
      <c r="W244" s="1" t="s">
        <v>2068</v>
      </c>
      <c r="X244" s="1" t="s">
        <v>2068</v>
      </c>
      <c r="Y244" s="1" t="s">
        <v>2068</v>
      </c>
      <c r="Z244" s="1" t="s">
        <v>2068</v>
      </c>
      <c r="AA244" s="1" t="s">
        <v>2068</v>
      </c>
      <c r="AB244" s="1" t="s">
        <v>2068</v>
      </c>
      <c r="AC244" s="1" t="s">
        <v>2068</v>
      </c>
      <c r="AF244" s="1" t="s">
        <v>2068</v>
      </c>
      <c r="AG244" s="1" t="s">
        <v>2068</v>
      </c>
      <c r="AH244" s="1" t="s">
        <v>2068</v>
      </c>
      <c r="AI244" s="1" t="s">
        <v>2068</v>
      </c>
      <c r="AJ244" s="1" t="s">
        <v>2068</v>
      </c>
      <c r="AK244" s="1" t="s">
        <v>2068</v>
      </c>
      <c r="AL244" s="1" t="s">
        <v>2068</v>
      </c>
      <c r="AM244" s="1" t="s">
        <v>2068</v>
      </c>
      <c r="AP244">
        <v>154.11000000000001</v>
      </c>
      <c r="AQ244">
        <v>3813.37</v>
      </c>
      <c r="AR244">
        <v>11.805</v>
      </c>
      <c r="AS244">
        <v>323030</v>
      </c>
      <c r="AT244">
        <v>1</v>
      </c>
      <c r="AU244">
        <v>31900</v>
      </c>
      <c r="AV244">
        <v>0.08</v>
      </c>
      <c r="AW244">
        <v>0.66</v>
      </c>
      <c r="AX244">
        <v>0.04</v>
      </c>
      <c r="AY244">
        <v>0.25</v>
      </c>
      <c r="AZ244" s="1" t="s">
        <v>2068</v>
      </c>
      <c r="BA244" s="1" t="s">
        <v>2068</v>
      </c>
      <c r="BB244" s="1" t="s">
        <v>2068</v>
      </c>
      <c r="BC244" s="1" t="s">
        <v>2068</v>
      </c>
      <c r="BD244" s="1" t="s">
        <v>2068</v>
      </c>
      <c r="BE244" s="1" t="s">
        <v>2068</v>
      </c>
      <c r="BF244" s="1" t="s">
        <v>2068</v>
      </c>
      <c r="BG244" s="1" t="s">
        <v>2068</v>
      </c>
      <c r="BJ244">
        <v>39.57</v>
      </c>
      <c r="BK244">
        <v>680.3</v>
      </c>
      <c r="BL244">
        <v>7.3</v>
      </c>
      <c r="BM244">
        <v>93192</v>
      </c>
      <c r="BN244">
        <v>1</v>
      </c>
      <c r="BO244" s="1" t="s">
        <v>2068</v>
      </c>
      <c r="BP244">
        <v>0</v>
      </c>
      <c r="BQ244">
        <v>0</v>
      </c>
      <c r="BR244" s="1" t="s">
        <v>2068</v>
      </c>
      <c r="BS244" s="1" t="s">
        <v>2068</v>
      </c>
      <c r="BT244">
        <v>128.77000000000001</v>
      </c>
      <c r="BU244">
        <v>2233.2399999999998</v>
      </c>
      <c r="BV244">
        <v>2.2599999999999998</v>
      </c>
      <c r="BW244">
        <v>988161</v>
      </c>
      <c r="BX244">
        <v>1</v>
      </c>
      <c r="BY244" s="1" t="s">
        <v>2068</v>
      </c>
      <c r="BZ244">
        <v>0</v>
      </c>
      <c r="CA244">
        <v>0</v>
      </c>
      <c r="CB244" s="1" t="s">
        <v>2068</v>
      </c>
      <c r="CC244" s="1" t="s">
        <v>2068</v>
      </c>
      <c r="CD244">
        <v>311.29000000000002</v>
      </c>
      <c r="CE244">
        <v>187.05</v>
      </c>
      <c r="CF244">
        <v>61.65</v>
      </c>
      <c r="CG244">
        <v>3034</v>
      </c>
      <c r="CH244">
        <v>1</v>
      </c>
      <c r="CI244" s="1" t="s">
        <v>2068</v>
      </c>
      <c r="CJ244">
        <v>0.85</v>
      </c>
      <c r="CK244">
        <v>1.38</v>
      </c>
      <c r="CM244" s="1" t="s">
        <v>2068</v>
      </c>
      <c r="CV244">
        <v>0.08</v>
      </c>
      <c r="CW244">
        <v>2.37</v>
      </c>
      <c r="CX244">
        <v>9.5299999999999994</v>
      </c>
      <c r="CY244">
        <v>18.75</v>
      </c>
      <c r="CZ244">
        <v>0.39</v>
      </c>
      <c r="DA244">
        <v>47478</v>
      </c>
      <c r="DB244">
        <v>1</v>
      </c>
      <c r="DC244">
        <v>19160.400000000001</v>
      </c>
      <c r="DD244">
        <v>0</v>
      </c>
      <c r="DE244">
        <v>0</v>
      </c>
      <c r="DF244">
        <v>0.22</v>
      </c>
      <c r="DG244">
        <v>-0.12</v>
      </c>
      <c r="DH244">
        <v>70.56</v>
      </c>
      <c r="DI244">
        <v>17.14</v>
      </c>
      <c r="DJ244">
        <v>1.39</v>
      </c>
      <c r="DK244">
        <v>12330</v>
      </c>
      <c r="DL244">
        <v>1</v>
      </c>
      <c r="DM244">
        <v>64</v>
      </c>
      <c r="DN244">
        <v>0</v>
      </c>
      <c r="DO244">
        <v>0</v>
      </c>
      <c r="DQ244" s="1" t="s">
        <v>2068</v>
      </c>
      <c r="DR244">
        <v>61.15</v>
      </c>
      <c r="DS244">
        <v>16.13</v>
      </c>
      <c r="DT244">
        <v>1.31</v>
      </c>
      <c r="DU244">
        <v>12317</v>
      </c>
      <c r="DV244">
        <v>1</v>
      </c>
      <c r="DW244">
        <v>285.10000000000002</v>
      </c>
      <c r="DX244">
        <v>0</v>
      </c>
      <c r="DY244">
        <v>0</v>
      </c>
      <c r="DZ244" s="1" t="s">
        <v>2068</v>
      </c>
      <c r="EA244" s="1" t="s">
        <v>2068</v>
      </c>
      <c r="EB244">
        <v>41.38</v>
      </c>
      <c r="EC244">
        <v>12.46</v>
      </c>
      <c r="ED244">
        <v>1.8</v>
      </c>
      <c r="EE244">
        <v>6922</v>
      </c>
      <c r="EF244">
        <v>1</v>
      </c>
      <c r="EG244" s="1" t="s">
        <v>2068</v>
      </c>
      <c r="EH244">
        <v>0</v>
      </c>
      <c r="EI244">
        <v>0</v>
      </c>
      <c r="EL244">
        <v>103.51</v>
      </c>
      <c r="EM244">
        <v>16.36</v>
      </c>
      <c r="EN244">
        <v>1.77</v>
      </c>
      <c r="EO244">
        <v>9242</v>
      </c>
      <c r="EP244">
        <v>1</v>
      </c>
      <c r="EQ244">
        <v>245.9</v>
      </c>
      <c r="ER244">
        <v>0</v>
      </c>
      <c r="ES244">
        <v>0</v>
      </c>
      <c r="EV244">
        <v>52.56</v>
      </c>
      <c r="EW244">
        <v>14.07</v>
      </c>
      <c r="EX244">
        <v>1.55</v>
      </c>
      <c r="EY244">
        <v>8325</v>
      </c>
      <c r="EZ244">
        <v>0.92010000000000003</v>
      </c>
      <c r="FA244">
        <v>990.9</v>
      </c>
      <c r="FB244">
        <v>0</v>
      </c>
      <c r="FC244">
        <v>0</v>
      </c>
      <c r="FP244" s="1" t="s">
        <v>2068</v>
      </c>
      <c r="FQ244" s="1" t="s">
        <v>2068</v>
      </c>
      <c r="FR244" s="1" t="s">
        <v>2068</v>
      </c>
      <c r="FS244" s="1" t="s">
        <v>2068</v>
      </c>
      <c r="FT244" s="1" t="s">
        <v>2068</v>
      </c>
      <c r="FU244" s="1" t="s">
        <v>2068</v>
      </c>
      <c r="FV244" s="1" t="s">
        <v>2068</v>
      </c>
      <c r="FW244" s="1" t="s">
        <v>2068</v>
      </c>
      <c r="GJ244">
        <v>127.56</v>
      </c>
      <c r="GK244">
        <v>1947.51</v>
      </c>
      <c r="GL244">
        <v>5.38</v>
      </c>
      <c r="GM244">
        <v>350272</v>
      </c>
      <c r="GN244">
        <v>0.96850000000000003</v>
      </c>
      <c r="GO244">
        <v>25588.7</v>
      </c>
      <c r="GP244">
        <v>0</v>
      </c>
      <c r="GQ244">
        <v>0</v>
      </c>
      <c r="GR244">
        <v>0.03</v>
      </c>
      <c r="GS244">
        <v>0.04</v>
      </c>
      <c r="GT244">
        <v>128.34</v>
      </c>
      <c r="GV244">
        <v>8.16</v>
      </c>
      <c r="GW244">
        <v>1</v>
      </c>
      <c r="GX244">
        <v>1</v>
      </c>
      <c r="GZ244">
        <v>0</v>
      </c>
      <c r="HA244">
        <v>0</v>
      </c>
      <c r="HD244" s="1" t="s">
        <v>2068</v>
      </c>
      <c r="HE244" s="1" t="s">
        <v>2068</v>
      </c>
      <c r="HF244" s="1" t="s">
        <v>2068</v>
      </c>
      <c r="HG244" s="1" t="s">
        <v>2068</v>
      </c>
      <c r="HH244" s="1" t="s">
        <v>2068</v>
      </c>
      <c r="HI244" s="1" t="s">
        <v>2068</v>
      </c>
      <c r="HJ244" s="1" t="s">
        <v>2068</v>
      </c>
      <c r="HK244" s="1" t="s">
        <v>2068</v>
      </c>
      <c r="HM244" s="1" t="s">
        <v>2068</v>
      </c>
      <c r="HN244">
        <v>10.38</v>
      </c>
      <c r="HO244">
        <v>13.67</v>
      </c>
      <c r="HP244">
        <v>0.34</v>
      </c>
      <c r="HQ244">
        <v>40205</v>
      </c>
      <c r="HR244">
        <v>1</v>
      </c>
      <c r="HS244" s="1" t="s">
        <v>2068</v>
      </c>
      <c r="HT244">
        <v>0</v>
      </c>
      <c r="HU244">
        <v>0</v>
      </c>
      <c r="HV244" s="1" t="s">
        <v>2068</v>
      </c>
      <c r="HW244" s="1" t="s">
        <v>2068</v>
      </c>
      <c r="HX244">
        <v>12.85</v>
      </c>
      <c r="HZ244">
        <v>307.5</v>
      </c>
      <c r="IA244">
        <v>1</v>
      </c>
      <c r="IB244">
        <v>1</v>
      </c>
      <c r="ID244">
        <v>0</v>
      </c>
      <c r="IE244">
        <v>0</v>
      </c>
      <c r="IH244" s="1" t="s">
        <v>2068</v>
      </c>
      <c r="II244" s="1" t="s">
        <v>2068</v>
      </c>
      <c r="IJ244" s="1" t="s">
        <v>2068</v>
      </c>
      <c r="IK244" s="1" t="s">
        <v>2068</v>
      </c>
      <c r="IL244" s="1" t="s">
        <v>2068</v>
      </c>
      <c r="IN244" s="1" t="s">
        <v>2068</v>
      </c>
      <c r="IO244" s="1" t="s">
        <v>2068</v>
      </c>
      <c r="IR244">
        <v>10.63</v>
      </c>
      <c r="IS244">
        <v>1.89</v>
      </c>
      <c r="IT244">
        <v>0.52</v>
      </c>
      <c r="IU244">
        <v>3632</v>
      </c>
      <c r="IV244">
        <v>1</v>
      </c>
      <c r="IW244" s="1" t="s">
        <v>2068</v>
      </c>
      <c r="IX244">
        <v>0</v>
      </c>
      <c r="IY244">
        <v>0</v>
      </c>
      <c r="JA244" s="1" t="s">
        <v>2068</v>
      </c>
      <c r="JB244">
        <v>70.09</v>
      </c>
      <c r="JC244">
        <v>19.239999999999998</v>
      </c>
      <c r="JD244">
        <v>1.57</v>
      </c>
      <c r="JE244">
        <v>12256</v>
      </c>
      <c r="JF244">
        <v>1</v>
      </c>
      <c r="JG244" s="1" t="s">
        <v>2068</v>
      </c>
      <c r="JH244">
        <v>0</v>
      </c>
      <c r="JI244">
        <v>0</v>
      </c>
      <c r="JL244">
        <v>92.99</v>
      </c>
      <c r="JM244">
        <v>278.39999999999998</v>
      </c>
      <c r="JN244">
        <v>4.6399999999999997</v>
      </c>
      <c r="JO244">
        <v>60000</v>
      </c>
      <c r="JP244">
        <v>1</v>
      </c>
      <c r="JQ244">
        <v>754.5</v>
      </c>
      <c r="JR244">
        <v>0</v>
      </c>
      <c r="JS244">
        <v>0</v>
      </c>
      <c r="JT244">
        <v>0.01</v>
      </c>
      <c r="JU244">
        <v>0.39</v>
      </c>
      <c r="JV244" s="1" t="s">
        <v>2068</v>
      </c>
      <c r="JW244" s="1" t="s">
        <v>2068</v>
      </c>
      <c r="JX244" s="1" t="s">
        <v>2068</v>
      </c>
      <c r="JY244" s="1" t="s">
        <v>2068</v>
      </c>
      <c r="JZ244" s="1" t="s">
        <v>2068</v>
      </c>
      <c r="KA244" s="1" t="s">
        <v>2068</v>
      </c>
      <c r="KB244" s="1" t="s">
        <v>2068</v>
      </c>
      <c r="KC244" s="1" t="s">
        <v>2068</v>
      </c>
      <c r="KF244">
        <v>9.0299999999999994</v>
      </c>
      <c r="KG244">
        <v>162.26</v>
      </c>
      <c r="KH244">
        <v>1.7</v>
      </c>
      <c r="KI244">
        <v>954496</v>
      </c>
      <c r="KJ244">
        <v>10</v>
      </c>
      <c r="KK244" s="1" t="s">
        <v>2068</v>
      </c>
      <c r="KL244">
        <v>0</v>
      </c>
      <c r="KM244">
        <v>0</v>
      </c>
      <c r="KO244" s="1" t="s">
        <v>2068</v>
      </c>
      <c r="KP244" s="1" t="s">
        <v>2068</v>
      </c>
      <c r="KQ244" s="1" t="s">
        <v>2068</v>
      </c>
      <c r="KR244" s="1" t="s">
        <v>2068</v>
      </c>
      <c r="KS244" s="1" t="s">
        <v>2068</v>
      </c>
      <c r="KT244" s="1" t="s">
        <v>2068</v>
      </c>
      <c r="KU244" s="1" t="s">
        <v>2068</v>
      </c>
      <c r="KV244" s="1" t="s">
        <v>2068</v>
      </c>
      <c r="KW244" s="1" t="s">
        <v>2068</v>
      </c>
      <c r="KZ244">
        <v>150.9</v>
      </c>
      <c r="LA244">
        <v>0.03</v>
      </c>
      <c r="LB244">
        <v>18</v>
      </c>
      <c r="LC244">
        <v>2</v>
      </c>
      <c r="LD244">
        <v>1</v>
      </c>
      <c r="LE244" s="1" t="s">
        <v>2068</v>
      </c>
      <c r="LF244">
        <v>0</v>
      </c>
      <c r="LG244">
        <v>0</v>
      </c>
      <c r="LJ244">
        <v>26.5</v>
      </c>
      <c r="LK244">
        <v>272.68</v>
      </c>
      <c r="LL244">
        <v>2.6</v>
      </c>
      <c r="LM244">
        <v>104878</v>
      </c>
      <c r="LN244">
        <v>1</v>
      </c>
      <c r="LO244">
        <v>4813.8999999999996</v>
      </c>
      <c r="LP244">
        <v>0</v>
      </c>
      <c r="LQ244">
        <v>0</v>
      </c>
      <c r="LR244">
        <v>0.04</v>
      </c>
      <c r="LS244">
        <v>0.15</v>
      </c>
      <c r="LT244">
        <v>2045.97</v>
      </c>
      <c r="LU244">
        <v>2214.6999999999998</v>
      </c>
      <c r="LV244">
        <v>5.7298</v>
      </c>
      <c r="LW244">
        <v>298759</v>
      </c>
      <c r="LX244">
        <v>0.77290000000000003</v>
      </c>
      <c r="LY244">
        <v>91992.6</v>
      </c>
      <c r="LZ244">
        <v>0.27</v>
      </c>
      <c r="MA244">
        <v>4.72</v>
      </c>
      <c r="MB244">
        <v>0.36</v>
      </c>
      <c r="MC244">
        <v>1</v>
      </c>
      <c r="MD244">
        <v>19.95</v>
      </c>
      <c r="ME244">
        <v>357.95</v>
      </c>
      <c r="MF244">
        <v>0.30230000000000001</v>
      </c>
      <c r="MG244">
        <v>1154678</v>
      </c>
      <c r="MH244">
        <v>0.97519999999999996</v>
      </c>
      <c r="MI244">
        <v>19270.599999999999</v>
      </c>
      <c r="MJ244">
        <v>0</v>
      </c>
      <c r="MK244">
        <v>0</v>
      </c>
      <c r="ML244">
        <v>0.02</v>
      </c>
      <c r="MM244">
        <v>0.01</v>
      </c>
      <c r="MN244" s="1" t="s">
        <v>2068</v>
      </c>
      <c r="MO244" s="1" t="s">
        <v>2068</v>
      </c>
      <c r="MP244" s="1" t="s">
        <v>2068</v>
      </c>
      <c r="MQ244" s="1" t="s">
        <v>2068</v>
      </c>
      <c r="MR244" s="1" t="s">
        <v>2068</v>
      </c>
      <c r="MS244" s="1" t="s">
        <v>2068</v>
      </c>
      <c r="MT244" s="1" t="s">
        <v>2068</v>
      </c>
      <c r="MU244" s="1" t="s">
        <v>2068</v>
      </c>
      <c r="MX244">
        <v>705.99</v>
      </c>
      <c r="MY244">
        <v>102.06</v>
      </c>
      <c r="MZ244">
        <v>8.15</v>
      </c>
      <c r="NA244">
        <v>12523</v>
      </c>
      <c r="NB244">
        <v>1</v>
      </c>
      <c r="NC244" s="1" t="s">
        <v>2068</v>
      </c>
      <c r="ND244">
        <v>0.49</v>
      </c>
      <c r="NE244">
        <v>6.05</v>
      </c>
      <c r="NF244" s="1" t="s">
        <v>2068</v>
      </c>
      <c r="NG244" s="1" t="s">
        <v>2068</v>
      </c>
      <c r="NH244" s="1" t="s">
        <v>2068</v>
      </c>
      <c r="NI244" s="1" t="s">
        <v>2068</v>
      </c>
      <c r="NJ244" s="1" t="s">
        <v>2068</v>
      </c>
      <c r="NK244" s="1" t="s">
        <v>2068</v>
      </c>
      <c r="NL244" s="1" t="s">
        <v>2068</v>
      </c>
      <c r="NM244" s="1" t="s">
        <v>2068</v>
      </c>
      <c r="NN244" s="1" t="s">
        <v>2068</v>
      </c>
      <c r="NO244" s="1" t="s">
        <v>2068</v>
      </c>
      <c r="NP244" s="1" t="s">
        <v>2068</v>
      </c>
      <c r="NQ244" s="1" t="s">
        <v>2068</v>
      </c>
      <c r="NR244" s="1" t="s">
        <v>2068</v>
      </c>
      <c r="NS244" s="1" t="s">
        <v>2068</v>
      </c>
      <c r="NT244" s="1" t="s">
        <v>2068</v>
      </c>
      <c r="NU244" s="1" t="s">
        <v>2068</v>
      </c>
      <c r="NV244" s="1" t="s">
        <v>2068</v>
      </c>
      <c r="NW244" s="1" t="s">
        <v>2068</v>
      </c>
      <c r="NX244" s="1" t="s">
        <v>2068</v>
      </c>
      <c r="NY244" s="1" t="s">
        <v>2068</v>
      </c>
      <c r="OB244" s="1" t="s">
        <v>2068</v>
      </c>
      <c r="OC244" s="1" t="s">
        <v>2068</v>
      </c>
      <c r="OD244" s="1" t="s">
        <v>2068</v>
      </c>
      <c r="OE244" s="1" t="s">
        <v>2068</v>
      </c>
      <c r="OF244" s="1" t="s">
        <v>2068</v>
      </c>
      <c r="OG244" s="1" t="s">
        <v>2068</v>
      </c>
      <c r="OH244" s="1" t="s">
        <v>2068</v>
      </c>
      <c r="OI244" s="1" t="s">
        <v>2068</v>
      </c>
      <c r="OL244" s="1" t="s">
        <v>2068</v>
      </c>
      <c r="OM244" s="1" t="s">
        <v>2068</v>
      </c>
      <c r="ON244" s="1" t="s">
        <v>2068</v>
      </c>
      <c r="OO244" s="1" t="s">
        <v>2068</v>
      </c>
      <c r="OP244" s="1" t="s">
        <v>2068</v>
      </c>
      <c r="OR244" s="1" t="s">
        <v>2068</v>
      </c>
      <c r="OS244" s="1" t="s">
        <v>2068</v>
      </c>
      <c r="OV244" s="1" t="s">
        <v>2068</v>
      </c>
      <c r="OW244" s="1" t="s">
        <v>2068</v>
      </c>
      <c r="OX244" s="1" t="s">
        <v>2068</v>
      </c>
      <c r="OY244" s="1" t="s">
        <v>2068</v>
      </c>
      <c r="OZ244" s="1" t="s">
        <v>2068</v>
      </c>
      <c r="PA244" s="1" t="s">
        <v>2068</v>
      </c>
      <c r="PB244" s="1" t="s">
        <v>2068</v>
      </c>
      <c r="PC244" s="1" t="s">
        <v>2068</v>
      </c>
      <c r="PD244" s="1" t="s">
        <v>2068</v>
      </c>
      <c r="PE244" s="1" t="s">
        <v>2068</v>
      </c>
      <c r="PF244">
        <v>389.73</v>
      </c>
      <c r="PG244">
        <v>470.93</v>
      </c>
      <c r="PH244">
        <v>4.6500000000000004</v>
      </c>
      <c r="PI244">
        <v>93623</v>
      </c>
      <c r="PJ244">
        <v>0.92459999999999998</v>
      </c>
      <c r="PK244">
        <v>1383.7</v>
      </c>
      <c r="PL244">
        <v>0.12</v>
      </c>
      <c r="PM244">
        <v>2.64</v>
      </c>
      <c r="PN244">
        <v>0.04</v>
      </c>
      <c r="PO244">
        <v>0.28000000000000003</v>
      </c>
      <c r="PX244">
        <v>0.04</v>
      </c>
      <c r="PY244">
        <v>0.28000000000000003</v>
      </c>
      <c r="PZ244">
        <v>35.46</v>
      </c>
      <c r="QA244">
        <v>297.93</v>
      </c>
      <c r="QB244">
        <v>7.5</v>
      </c>
      <c r="QC244">
        <v>39724</v>
      </c>
      <c r="QD244">
        <v>1</v>
      </c>
      <c r="QE244" s="1" t="s">
        <v>2068</v>
      </c>
      <c r="QF244">
        <v>0.26</v>
      </c>
      <c r="QG244">
        <v>3.52</v>
      </c>
      <c r="QH244" s="1" t="s">
        <v>2068</v>
      </c>
      <c r="QI244" s="1" t="s">
        <v>2068</v>
      </c>
      <c r="QR244">
        <v>0.04</v>
      </c>
      <c r="QS244">
        <v>0.28000000000000003</v>
      </c>
      <c r="RB244">
        <v>0.04</v>
      </c>
      <c r="RC244">
        <v>0.28000000000000003</v>
      </c>
      <c r="RD244" s="1" t="s">
        <v>2068</v>
      </c>
      <c r="RE244" s="1" t="s">
        <v>2068</v>
      </c>
      <c r="RF244" s="1" t="s">
        <v>2068</v>
      </c>
      <c r="RG244" s="1" t="s">
        <v>2068</v>
      </c>
      <c r="RH244" s="1" t="s">
        <v>2068</v>
      </c>
      <c r="RI244" s="1" t="s">
        <v>2068</v>
      </c>
      <c r="RJ244" s="1" t="s">
        <v>2068</v>
      </c>
      <c r="RK244" s="1" t="s">
        <v>2068</v>
      </c>
      <c r="RL244" s="1" t="s">
        <v>2068</v>
      </c>
      <c r="RM244" s="1" t="s">
        <v>2068</v>
      </c>
      <c r="RN244">
        <v>298.55</v>
      </c>
      <c r="RP244">
        <v>26.02</v>
      </c>
      <c r="RQ244">
        <v>1</v>
      </c>
      <c r="RR244">
        <v>1</v>
      </c>
      <c r="RT244">
        <v>0</v>
      </c>
      <c r="RU244">
        <v>0</v>
      </c>
      <c r="RX244">
        <v>556.61</v>
      </c>
      <c r="RY244">
        <v>954.98</v>
      </c>
      <c r="RZ244">
        <v>3.5</v>
      </c>
      <c r="SA244">
        <v>272851</v>
      </c>
      <c r="SB244">
        <v>1</v>
      </c>
      <c r="SC244" s="1" t="s">
        <v>2068</v>
      </c>
      <c r="SD244">
        <v>0.06</v>
      </c>
      <c r="SE244">
        <v>1.57</v>
      </c>
      <c r="SF244" s="1" t="s">
        <v>2068</v>
      </c>
      <c r="SG244" s="1" t="s">
        <v>2068</v>
      </c>
      <c r="SH244">
        <v>0.12</v>
      </c>
      <c r="SI244">
        <v>0.01</v>
      </c>
      <c r="SJ244">
        <v>0.04</v>
      </c>
      <c r="SK244">
        <v>138</v>
      </c>
      <c r="SL244">
        <v>1</v>
      </c>
      <c r="SM244" s="1" t="s">
        <v>2068</v>
      </c>
      <c r="SN244">
        <v>0</v>
      </c>
      <c r="SO244">
        <v>0</v>
      </c>
      <c r="SP244" s="1" t="s">
        <v>2068</v>
      </c>
      <c r="SQ244" s="1" t="s">
        <v>2068</v>
      </c>
      <c r="SZ244" s="1" t="s">
        <v>2068</v>
      </c>
      <c r="TA244" s="1" t="s">
        <v>2068</v>
      </c>
      <c r="TB244">
        <v>53.67</v>
      </c>
      <c r="TC244">
        <v>46.07</v>
      </c>
      <c r="TD244">
        <v>7.5</v>
      </c>
      <c r="TE244">
        <v>6143</v>
      </c>
      <c r="TF244">
        <v>1</v>
      </c>
      <c r="TG244" s="1" t="s">
        <v>2068</v>
      </c>
      <c r="TH244">
        <v>0</v>
      </c>
      <c r="TI244">
        <v>0</v>
      </c>
      <c r="TJ244" s="1" t="s">
        <v>2068</v>
      </c>
      <c r="TK244" s="1" t="s">
        <v>2068</v>
      </c>
      <c r="TT244">
        <v>0.04</v>
      </c>
      <c r="TU244">
        <v>0.28000000000000003</v>
      </c>
      <c r="TV244" s="1" t="s">
        <v>2068</v>
      </c>
      <c r="TW244" s="1" t="s">
        <v>2068</v>
      </c>
      <c r="TX244" s="1" t="s">
        <v>2068</v>
      </c>
      <c r="TY244" s="1" t="s">
        <v>2068</v>
      </c>
      <c r="TZ244" s="1" t="s">
        <v>2068</v>
      </c>
      <c r="UA244" s="1" t="s">
        <v>2068</v>
      </c>
      <c r="UB244" s="1" t="s">
        <v>2068</v>
      </c>
      <c r="UC244" s="1" t="s">
        <v>2068</v>
      </c>
      <c r="UF244">
        <v>1169.43</v>
      </c>
      <c r="UG244">
        <v>877.71</v>
      </c>
      <c r="UH244">
        <v>47.4</v>
      </c>
      <c r="UI244">
        <v>222205</v>
      </c>
      <c r="UJ244">
        <v>12</v>
      </c>
      <c r="UK244">
        <v>1840</v>
      </c>
      <c r="UL244">
        <v>0</v>
      </c>
      <c r="UM244">
        <v>0</v>
      </c>
      <c r="UN244">
        <v>0.27</v>
      </c>
      <c r="UO244">
        <v>0.99</v>
      </c>
      <c r="UW244">
        <v>0</v>
      </c>
      <c r="UZ244">
        <v>180.84</v>
      </c>
      <c r="VA244">
        <v>2084.7199999999998</v>
      </c>
      <c r="VB244">
        <v>13.54</v>
      </c>
      <c r="VC244">
        <v>153968</v>
      </c>
      <c r="VD244">
        <v>1</v>
      </c>
      <c r="VE244">
        <v>15.3</v>
      </c>
      <c r="VF244">
        <v>0.27</v>
      </c>
      <c r="VG244">
        <v>1.99</v>
      </c>
      <c r="VH244" s="1" t="s">
        <v>2068</v>
      </c>
      <c r="VI244" s="1" t="s">
        <v>2068</v>
      </c>
      <c r="VJ244" s="1" t="s">
        <v>2068</v>
      </c>
      <c r="VK244" s="1" t="s">
        <v>2068</v>
      </c>
      <c r="VL244" s="1" t="s">
        <v>2068</v>
      </c>
      <c r="VM244" s="1" t="s">
        <v>2068</v>
      </c>
      <c r="VN244" s="1" t="s">
        <v>2068</v>
      </c>
      <c r="VO244" s="1" t="s">
        <v>2068</v>
      </c>
      <c r="VP244" s="1" t="s">
        <v>2068</v>
      </c>
      <c r="VQ244" s="1" t="s">
        <v>2068</v>
      </c>
      <c r="VR244" s="1" t="s">
        <v>2068</v>
      </c>
      <c r="VS244" s="1" t="s">
        <v>2068</v>
      </c>
      <c r="VT244">
        <v>99.01</v>
      </c>
      <c r="VU244">
        <v>4.99</v>
      </c>
      <c r="VV244">
        <v>6.01</v>
      </c>
      <c r="VW244">
        <v>830</v>
      </c>
      <c r="VX244">
        <v>1</v>
      </c>
      <c r="VY244" s="1" t="s">
        <v>2068</v>
      </c>
      <c r="VZ244">
        <v>0</v>
      </c>
      <c r="WA244">
        <v>0</v>
      </c>
      <c r="WL244">
        <v>0.04</v>
      </c>
      <c r="WM244">
        <v>0.28000000000000003</v>
      </c>
      <c r="WV244" s="1" t="s">
        <v>2068</v>
      </c>
      <c r="WW244" s="1" t="s">
        <v>2068</v>
      </c>
      <c r="WX244" s="1" t="s">
        <v>2068</v>
      </c>
      <c r="WY244" s="1" t="s">
        <v>2068</v>
      </c>
      <c r="WZ244" s="1" t="s">
        <v>2068</v>
      </c>
      <c r="XA244" s="1" t="s">
        <v>2068</v>
      </c>
      <c r="XB244" s="1" t="s">
        <v>2068</v>
      </c>
      <c r="XC244" s="1" t="s">
        <v>2068</v>
      </c>
      <c r="XD244" s="1" t="s">
        <v>2068</v>
      </c>
      <c r="XE244" s="1" t="s">
        <v>2068</v>
      </c>
      <c r="XG244" s="1" t="s">
        <v>2068</v>
      </c>
      <c r="XH244">
        <v>250.83</v>
      </c>
      <c r="XI244">
        <v>7451.72</v>
      </c>
      <c r="XJ244">
        <v>3.09</v>
      </c>
      <c r="XK244">
        <v>2129062</v>
      </c>
      <c r="XL244">
        <v>0.88290000000000002</v>
      </c>
      <c r="XM244">
        <v>260449.9</v>
      </c>
      <c r="XN244">
        <v>0.05</v>
      </c>
      <c r="XO244">
        <v>1.64</v>
      </c>
      <c r="XP244">
        <v>0.04</v>
      </c>
      <c r="XQ244">
        <v>0.15</v>
      </c>
      <c r="XZ244">
        <v>0.04</v>
      </c>
      <c r="YA244">
        <v>0.15</v>
      </c>
      <c r="YB244">
        <v>104.62</v>
      </c>
      <c r="YC244">
        <v>124.28</v>
      </c>
      <c r="YD244">
        <v>6.12</v>
      </c>
      <c r="YE244">
        <v>20308</v>
      </c>
      <c r="YF244">
        <v>1</v>
      </c>
      <c r="YG244" s="1" t="s">
        <v>2068</v>
      </c>
      <c r="YH244">
        <v>0</v>
      </c>
      <c r="YI244">
        <v>0</v>
      </c>
      <c r="YT244">
        <v>0.04</v>
      </c>
      <c r="YU244">
        <v>0.15</v>
      </c>
      <c r="YV244">
        <v>66.22</v>
      </c>
      <c r="YW244">
        <v>165.78</v>
      </c>
      <c r="YX244">
        <v>6.25</v>
      </c>
      <c r="YY244">
        <v>26525</v>
      </c>
      <c r="YZ244">
        <v>1</v>
      </c>
      <c r="ZA244" s="1" t="s">
        <v>2068</v>
      </c>
      <c r="ZB244">
        <v>0</v>
      </c>
      <c r="ZC244">
        <v>0</v>
      </c>
      <c r="ZD244" s="1" t="s">
        <v>2068</v>
      </c>
      <c r="ZE244" s="1" t="s">
        <v>2068</v>
      </c>
      <c r="ZF244" s="1" t="s">
        <v>2068</v>
      </c>
      <c r="ZG244" s="1" t="s">
        <v>2068</v>
      </c>
      <c r="ZH244" s="1" t="s">
        <v>2068</v>
      </c>
      <c r="ZI244" s="1" t="s">
        <v>2068</v>
      </c>
      <c r="ZJ244" s="1" t="s">
        <v>2068</v>
      </c>
      <c r="ZK244" s="1" t="s">
        <v>2068</v>
      </c>
      <c r="ZL244" s="1" t="s">
        <v>2068</v>
      </c>
      <c r="ZM244" s="1" t="s">
        <v>2068</v>
      </c>
      <c r="ZP244" s="1" t="s">
        <v>2068</v>
      </c>
      <c r="ZQ244" s="1" t="s">
        <v>2068</v>
      </c>
      <c r="ZR244" s="1" t="s">
        <v>2068</v>
      </c>
      <c r="ZS244" s="1" t="s">
        <v>2068</v>
      </c>
      <c r="ZT244" s="1" t="s">
        <v>2068</v>
      </c>
      <c r="ZU244" s="1" t="s">
        <v>2068</v>
      </c>
      <c r="ZV244" s="1" t="s">
        <v>2068</v>
      </c>
      <c r="ZW244" s="1" t="s">
        <v>2068</v>
      </c>
      <c r="ZZ244">
        <v>1477.55</v>
      </c>
      <c r="AAA244">
        <v>155.26</v>
      </c>
      <c r="AAB244">
        <v>8.9499999999999993</v>
      </c>
      <c r="AAC244">
        <v>17347</v>
      </c>
      <c r="AAD244">
        <v>1</v>
      </c>
      <c r="AAE244">
        <v>95.6</v>
      </c>
      <c r="AAF244">
        <v>0.53</v>
      </c>
      <c r="AAG244">
        <v>5.94</v>
      </c>
      <c r="AAH244" s="1" t="s">
        <v>2068</v>
      </c>
      <c r="AAI244" s="1" t="s">
        <v>2068</v>
      </c>
      <c r="AAJ244">
        <v>0.89</v>
      </c>
      <c r="AAK244">
        <v>370.83</v>
      </c>
      <c r="AAL244">
        <v>27.060300000000002</v>
      </c>
      <c r="AAM244">
        <v>71936</v>
      </c>
      <c r="AAN244">
        <v>5.2492999999999999</v>
      </c>
      <c r="AAO244">
        <v>2555.5</v>
      </c>
      <c r="AAP244">
        <v>0</v>
      </c>
      <c r="AAQ244">
        <v>0</v>
      </c>
      <c r="AAR244">
        <v>1.65</v>
      </c>
      <c r="AAS244">
        <v>1.58</v>
      </c>
      <c r="AAT244" s="1" t="s">
        <v>2068</v>
      </c>
      <c r="AAU244" s="1" t="s">
        <v>2068</v>
      </c>
      <c r="AAV244" s="1" t="s">
        <v>2068</v>
      </c>
      <c r="AAW244" s="1" t="s">
        <v>2068</v>
      </c>
      <c r="AAX244" s="1" t="s">
        <v>2068</v>
      </c>
      <c r="AAY244" s="1" t="s">
        <v>2068</v>
      </c>
      <c r="AAZ244" s="1" t="s">
        <v>2068</v>
      </c>
      <c r="ABA244" s="1" t="s">
        <v>2068</v>
      </c>
      <c r="ABD244">
        <v>993.5</v>
      </c>
      <c r="ABE244">
        <v>9044.6</v>
      </c>
      <c r="ABF244">
        <v>21.225000000000001</v>
      </c>
      <c r="ABG244">
        <v>213065</v>
      </c>
      <c r="ABH244">
        <v>0.5</v>
      </c>
      <c r="ABI244">
        <v>24960.6</v>
      </c>
      <c r="ABJ244">
        <v>0.17</v>
      </c>
      <c r="ABK244">
        <v>0.82</v>
      </c>
      <c r="ABL244">
        <v>7.0000000000000007E-2</v>
      </c>
      <c r="ABM244">
        <v>0.88</v>
      </c>
      <c r="ABN244">
        <v>112.25</v>
      </c>
      <c r="ABO244">
        <v>620.64</v>
      </c>
      <c r="ABP244">
        <v>155.16</v>
      </c>
      <c r="ABQ244">
        <v>4000</v>
      </c>
      <c r="ABR244">
        <v>1</v>
      </c>
      <c r="ABS244" s="1" t="s">
        <v>2068</v>
      </c>
      <c r="ABT244">
        <v>0</v>
      </c>
      <c r="ABU244">
        <v>0</v>
      </c>
      <c r="ABX244" s="1" t="s">
        <v>2068</v>
      </c>
      <c r="ABY244" s="1" t="s">
        <v>2068</v>
      </c>
      <c r="ABZ244" s="1" t="s">
        <v>2068</v>
      </c>
      <c r="ACA244" s="1" t="s">
        <v>2068</v>
      </c>
      <c r="ACB244" s="1" t="s">
        <v>2068</v>
      </c>
      <c r="ACC244" s="1" t="s">
        <v>2068</v>
      </c>
      <c r="ACD244" s="1" t="s">
        <v>2068</v>
      </c>
      <c r="ACE244" s="1" t="s">
        <v>2068</v>
      </c>
      <c r="ACG244" s="1" t="s">
        <v>2068</v>
      </c>
      <c r="ACH244" s="1" t="s">
        <v>2068</v>
      </c>
      <c r="ACI244" s="1" t="s">
        <v>2068</v>
      </c>
      <c r="ACJ244" s="1" t="s">
        <v>2068</v>
      </c>
      <c r="ACK244" s="1" t="s">
        <v>2068</v>
      </c>
      <c r="ACL244" s="1" t="s">
        <v>2068</v>
      </c>
      <c r="ACM244" s="1" t="s">
        <v>2068</v>
      </c>
      <c r="ACN244" s="1" t="s">
        <v>2068</v>
      </c>
      <c r="ACO244" s="1" t="s">
        <v>2068</v>
      </c>
      <c r="ACP244" s="1" t="s">
        <v>2068</v>
      </c>
      <c r="ACQ244" s="1" t="s">
        <v>2068</v>
      </c>
      <c r="ADB244">
        <v>40.880000000000003</v>
      </c>
      <c r="ADC244">
        <v>148.91</v>
      </c>
      <c r="ADD244">
        <v>0.38</v>
      </c>
      <c r="ADE244">
        <v>397082</v>
      </c>
      <c r="ADF244">
        <v>1</v>
      </c>
      <c r="ADG244" s="1" t="s">
        <v>2068</v>
      </c>
      <c r="ADH244">
        <v>0.01</v>
      </c>
      <c r="ADI244">
        <v>2.38</v>
      </c>
      <c r="ADL244" s="1" t="s">
        <v>2068</v>
      </c>
      <c r="ADM244" s="1" t="s">
        <v>2068</v>
      </c>
      <c r="ADN244" s="1" t="s">
        <v>2068</v>
      </c>
      <c r="ADO244" s="1" t="s">
        <v>2068</v>
      </c>
      <c r="ADP244" s="1" t="s">
        <v>2068</v>
      </c>
      <c r="ADQ244" s="1" t="s">
        <v>2068</v>
      </c>
      <c r="ADR244" s="1" t="s">
        <v>2068</v>
      </c>
      <c r="ADS244" s="1" t="s">
        <v>2068</v>
      </c>
      <c r="ADV244">
        <v>241.47</v>
      </c>
      <c r="ADW244">
        <v>5053.22</v>
      </c>
      <c r="ADX244">
        <v>14.97</v>
      </c>
      <c r="ADY244">
        <v>337557</v>
      </c>
      <c r="ADZ244">
        <v>1</v>
      </c>
      <c r="AEA244" s="1" t="s">
        <v>2068</v>
      </c>
      <c r="AEB244">
        <v>0.5</v>
      </c>
      <c r="AEC244">
        <v>3.34</v>
      </c>
      <c r="AED244" s="1" t="s">
        <v>2068</v>
      </c>
      <c r="AEE244" s="1" t="s">
        <v>2068</v>
      </c>
      <c r="AEF244">
        <v>1081.8900000000001</v>
      </c>
      <c r="AEG244">
        <v>2462.33</v>
      </c>
      <c r="AEH244">
        <v>3.99</v>
      </c>
      <c r="AEI244">
        <v>617125</v>
      </c>
      <c r="AEJ244">
        <v>1</v>
      </c>
      <c r="AEK244">
        <v>17182.2</v>
      </c>
      <c r="AEL244">
        <v>0.04</v>
      </c>
      <c r="AEM244">
        <v>1.01</v>
      </c>
      <c r="AEN244">
        <v>0.02</v>
      </c>
      <c r="AEO244">
        <v>0.31</v>
      </c>
      <c r="AEP244" s="1" t="s">
        <v>2068</v>
      </c>
      <c r="AEQ244" s="1" t="s">
        <v>2068</v>
      </c>
      <c r="AER244" s="1" t="s">
        <v>2068</v>
      </c>
      <c r="AES244" s="1" t="s">
        <v>2068</v>
      </c>
      <c r="AET244" s="1" t="s">
        <v>2068</v>
      </c>
      <c r="AEU244" s="1" t="s">
        <v>2068</v>
      </c>
      <c r="AEV244" s="1" t="s">
        <v>2068</v>
      </c>
      <c r="AEW244" s="1" t="s">
        <v>2068</v>
      </c>
      <c r="AEX244" s="1" t="s">
        <v>2068</v>
      </c>
      <c r="AEY244" s="1" t="s">
        <v>2068</v>
      </c>
      <c r="AEZ244" s="1" t="s">
        <v>2068</v>
      </c>
      <c r="AFA244" s="1" t="s">
        <v>2068</v>
      </c>
      <c r="AFB244" s="1" t="s">
        <v>2068</v>
      </c>
      <c r="AFC244" s="1" t="s">
        <v>2068</v>
      </c>
      <c r="AFD244" s="1" t="s">
        <v>2068</v>
      </c>
      <c r="AFE244" s="1" t="s">
        <v>2068</v>
      </c>
      <c r="AFF244" s="1" t="s">
        <v>2068</v>
      </c>
      <c r="AFG244" s="1" t="s">
        <v>2068</v>
      </c>
      <c r="AFH244" s="1" t="s">
        <v>2068</v>
      </c>
      <c r="AFI244" s="1" t="s">
        <v>2068</v>
      </c>
      <c r="AFJ244">
        <v>290.52</v>
      </c>
      <c r="AFK244">
        <v>503.99</v>
      </c>
      <c r="AFL244">
        <v>1.65</v>
      </c>
      <c r="AFM244">
        <v>305447</v>
      </c>
      <c r="AFN244">
        <v>1</v>
      </c>
      <c r="AFO244" s="1" t="s">
        <v>2068</v>
      </c>
      <c r="AFP244">
        <v>0</v>
      </c>
      <c r="AFQ244">
        <v>0</v>
      </c>
      <c r="AFR244" s="1" t="s">
        <v>2068</v>
      </c>
      <c r="AFS244" s="1" t="s">
        <v>2068</v>
      </c>
      <c r="AFT244">
        <v>16.79</v>
      </c>
      <c r="AFU244">
        <v>28.27</v>
      </c>
      <c r="AFV244">
        <v>0.49</v>
      </c>
      <c r="AFW244">
        <v>57700</v>
      </c>
      <c r="AFX244">
        <v>1</v>
      </c>
      <c r="AFY244">
        <v>2871</v>
      </c>
      <c r="AFZ244">
        <v>0</v>
      </c>
      <c r="AGA244">
        <v>0</v>
      </c>
      <c r="AGB244" s="1" t="s">
        <v>2068</v>
      </c>
      <c r="AGC244" s="1" t="s">
        <v>2068</v>
      </c>
      <c r="AGD244">
        <v>163.22999999999999</v>
      </c>
      <c r="AGE244">
        <v>169.84</v>
      </c>
      <c r="AGF244">
        <v>5.91</v>
      </c>
      <c r="AGG244">
        <v>28738</v>
      </c>
      <c r="AGH244">
        <v>1</v>
      </c>
      <c r="AGI244" s="1" t="s">
        <v>2068</v>
      </c>
      <c r="AGJ244">
        <v>0.55000000000000004</v>
      </c>
      <c r="AGK244">
        <v>9.31</v>
      </c>
      <c r="AGL244" s="1" t="s">
        <v>2068</v>
      </c>
      <c r="AGM244" s="1" t="s">
        <v>2068</v>
      </c>
      <c r="AGN244">
        <v>1.35</v>
      </c>
      <c r="AGO244">
        <v>126.06</v>
      </c>
      <c r="AGP244">
        <v>2.97</v>
      </c>
      <c r="AGQ244">
        <v>1483102</v>
      </c>
      <c r="AGR244">
        <v>34.966000000000001</v>
      </c>
      <c r="AGS244">
        <v>7143.7</v>
      </c>
      <c r="AGT244">
        <v>0</v>
      </c>
      <c r="AGU244">
        <v>0</v>
      </c>
      <c r="AGV244" s="1" t="s">
        <v>2068</v>
      </c>
      <c r="AGW244" s="1" t="s">
        <v>2068</v>
      </c>
      <c r="AGX244">
        <v>535.97</v>
      </c>
      <c r="AGZ244">
        <v>2.04</v>
      </c>
      <c r="AHA244">
        <v>1</v>
      </c>
      <c r="AHB244">
        <v>1</v>
      </c>
      <c r="AHC244" s="1" t="s">
        <v>2068</v>
      </c>
      <c r="AHD244">
        <v>0</v>
      </c>
      <c r="AHE244">
        <v>0</v>
      </c>
      <c r="AHH244" s="1" t="s">
        <v>2068</v>
      </c>
      <c r="AHI244" s="1" t="s">
        <v>2068</v>
      </c>
      <c r="AHJ244" s="1" t="s">
        <v>2068</v>
      </c>
      <c r="AHK244" s="1" t="s">
        <v>2068</v>
      </c>
      <c r="AHL244" s="1" t="s">
        <v>2068</v>
      </c>
      <c r="AHM244" s="1" t="s">
        <v>2068</v>
      </c>
      <c r="AHN244" s="1" t="s">
        <v>2068</v>
      </c>
      <c r="AHO244" s="1" t="s">
        <v>2068</v>
      </c>
      <c r="AHR244">
        <v>88.78</v>
      </c>
      <c r="AHS244">
        <v>243.35</v>
      </c>
      <c r="AHT244">
        <v>5.98</v>
      </c>
      <c r="AHU244">
        <v>40693</v>
      </c>
      <c r="AHV244">
        <v>1</v>
      </c>
      <c r="AHW244">
        <v>39.799999999999997</v>
      </c>
      <c r="AHX244">
        <v>0.24</v>
      </c>
      <c r="AHY244">
        <v>3.94</v>
      </c>
      <c r="AIA244" s="1" t="s">
        <v>2068</v>
      </c>
      <c r="AIB244" s="1" t="s">
        <v>2068</v>
      </c>
      <c r="AIC244" s="1" t="s">
        <v>2068</v>
      </c>
      <c r="AID244" s="1" t="s">
        <v>2068</v>
      </c>
      <c r="AIE244" s="1" t="s">
        <v>2068</v>
      </c>
      <c r="AIF244" s="1" t="s">
        <v>2068</v>
      </c>
      <c r="AIG244" s="1" t="s">
        <v>2068</v>
      </c>
      <c r="AIH244" s="1" t="s">
        <v>2068</v>
      </c>
      <c r="AII244" s="1" t="s">
        <v>2068</v>
      </c>
      <c r="AIL244">
        <v>11.52</v>
      </c>
      <c r="AIM244">
        <v>221.31</v>
      </c>
      <c r="AIN244">
        <v>0.65410000000000001</v>
      </c>
      <c r="AIO244">
        <v>307371</v>
      </c>
      <c r="AIP244">
        <v>0.90849999999999997</v>
      </c>
      <c r="AIQ244">
        <v>9686.5</v>
      </c>
      <c r="AIR244">
        <v>0</v>
      </c>
      <c r="AIS244">
        <v>0</v>
      </c>
      <c r="AIT244">
        <v>0.04</v>
      </c>
      <c r="AIU244">
        <v>-0.01</v>
      </c>
      <c r="AIV244">
        <v>70.36</v>
      </c>
      <c r="AIW244">
        <v>941.14</v>
      </c>
      <c r="AIX244">
        <v>7.2</v>
      </c>
      <c r="AIY244">
        <v>130714</v>
      </c>
      <c r="AIZ244">
        <v>1</v>
      </c>
      <c r="AJA244" s="1" t="s">
        <v>2068</v>
      </c>
      <c r="AJB244">
        <v>7.0000000000000007E-2</v>
      </c>
      <c r="AJC244">
        <v>0.93</v>
      </c>
      <c r="AJD244" s="1" t="s">
        <v>2068</v>
      </c>
      <c r="AJE244" s="1" t="s">
        <v>2068</v>
      </c>
      <c r="AJP244" s="1" t="s">
        <v>2068</v>
      </c>
      <c r="AJQ244" s="1" t="s">
        <v>2068</v>
      </c>
      <c r="AJR244" s="1" t="s">
        <v>2068</v>
      </c>
      <c r="AJS244" s="1" t="s">
        <v>2068</v>
      </c>
      <c r="AJT244" s="1" t="s">
        <v>2068</v>
      </c>
      <c r="AJU244" s="1" t="s">
        <v>2068</v>
      </c>
      <c r="AJV244" s="1" t="s">
        <v>2068</v>
      </c>
      <c r="AJW244" s="1" t="s">
        <v>2068</v>
      </c>
      <c r="AJZ244">
        <v>1715.57</v>
      </c>
      <c r="AKA244">
        <v>10816.19</v>
      </c>
      <c r="AKB244">
        <v>19.989999999999998</v>
      </c>
      <c r="AKC244">
        <v>135270</v>
      </c>
      <c r="AKD244">
        <v>0.25</v>
      </c>
      <c r="AKE244">
        <v>30774.9</v>
      </c>
      <c r="AKF244">
        <v>0.75</v>
      </c>
      <c r="AKG244">
        <v>3.75</v>
      </c>
      <c r="AKH244">
        <v>0.04</v>
      </c>
      <c r="AKI244">
        <v>1.1399999999999999</v>
      </c>
      <c r="AKJ244">
        <v>9.0299999999999994</v>
      </c>
      <c r="AKK244">
        <v>442.36</v>
      </c>
      <c r="AKL244">
        <v>8.1999999999999993</v>
      </c>
      <c r="AKM244">
        <v>53946</v>
      </c>
      <c r="AKN244">
        <v>1</v>
      </c>
      <c r="AKO244" s="1" t="s">
        <v>2068</v>
      </c>
      <c r="AKP244">
        <v>0.24</v>
      </c>
      <c r="AKQ244">
        <v>2.93</v>
      </c>
      <c r="AKT244">
        <v>801.43</v>
      </c>
      <c r="AKU244">
        <v>16202.17</v>
      </c>
      <c r="AKV244">
        <v>8.0710999999999995</v>
      </c>
      <c r="AKW244">
        <v>1400360</v>
      </c>
      <c r="AKX244">
        <v>0.6976</v>
      </c>
      <c r="AKY244">
        <v>343166.3</v>
      </c>
      <c r="AKZ244">
        <v>0.66</v>
      </c>
      <c r="ALA244">
        <v>8.2100000000000009</v>
      </c>
      <c r="ALB244">
        <v>0.16</v>
      </c>
      <c r="ALC244">
        <v>0.81</v>
      </c>
      <c r="ALL244">
        <v>0.16</v>
      </c>
      <c r="ALM244">
        <v>0.81</v>
      </c>
      <c r="ALV244">
        <v>0.16</v>
      </c>
      <c r="ALW244">
        <v>0.81</v>
      </c>
      <c r="AMF244">
        <v>0.16</v>
      </c>
      <c r="AMG244">
        <v>0.81</v>
      </c>
      <c r="AMP244">
        <v>0.16</v>
      </c>
      <c r="AMQ244">
        <v>0.81</v>
      </c>
      <c r="AMZ244">
        <v>0.16</v>
      </c>
      <c r="ANA244">
        <v>0.81</v>
      </c>
      <c r="ANJ244">
        <v>0.16</v>
      </c>
      <c r="ANK244">
        <v>0.81</v>
      </c>
      <c r="ANL244" s="1" t="s">
        <v>2068</v>
      </c>
      <c r="ANM244" s="1" t="s">
        <v>2068</v>
      </c>
      <c r="ANN244" s="1" t="s">
        <v>2068</v>
      </c>
      <c r="ANO244" s="1" t="s">
        <v>2068</v>
      </c>
      <c r="ANP244" s="1" t="s">
        <v>2068</v>
      </c>
      <c r="ANQ244" s="1" t="s">
        <v>2068</v>
      </c>
      <c r="ANR244" s="1" t="s">
        <v>2068</v>
      </c>
      <c r="ANS244" s="1" t="s">
        <v>2068</v>
      </c>
      <c r="ANU244" s="1" t="s">
        <v>2068</v>
      </c>
      <c r="ANV244">
        <v>1.1499999999999999</v>
      </c>
      <c r="ANW244">
        <v>36.229999999999997</v>
      </c>
      <c r="ANX244">
        <v>0.12</v>
      </c>
      <c r="ANY244">
        <v>292207</v>
      </c>
      <c r="ANZ244">
        <v>1</v>
      </c>
      <c r="AOA244" s="1" t="s">
        <v>2068</v>
      </c>
      <c r="AOB244">
        <v>0</v>
      </c>
      <c r="AOC244">
        <v>0</v>
      </c>
      <c r="AOD244" s="1" t="s">
        <v>2068</v>
      </c>
      <c r="AOE244" s="1" t="s">
        <v>2068</v>
      </c>
      <c r="AOF244">
        <v>55.68</v>
      </c>
      <c r="AOG244">
        <v>22.02</v>
      </c>
      <c r="AOH244">
        <v>4.1399999999999997</v>
      </c>
      <c r="AOI244">
        <v>5318</v>
      </c>
      <c r="AOJ244">
        <v>1</v>
      </c>
      <c r="AOK244">
        <v>61.8</v>
      </c>
      <c r="AOL244">
        <v>0.12</v>
      </c>
      <c r="AOM244">
        <v>2.9</v>
      </c>
      <c r="AON244" s="1" t="s">
        <v>2068</v>
      </c>
      <c r="AOO244" s="1" t="s">
        <v>2068</v>
      </c>
      <c r="AOP244">
        <v>246.17</v>
      </c>
      <c r="AOQ244">
        <v>1999.8</v>
      </c>
      <c r="AOR244">
        <v>44.31</v>
      </c>
      <c r="AOS244">
        <v>45132</v>
      </c>
      <c r="AOT244">
        <v>1</v>
      </c>
      <c r="AOU244" s="1" t="s">
        <v>2068</v>
      </c>
      <c r="AOV244">
        <v>0</v>
      </c>
      <c r="AOW244">
        <v>0</v>
      </c>
      <c r="AOX244" s="1" t="s">
        <v>2068</v>
      </c>
      <c r="AOY244" s="1" t="s">
        <v>2068</v>
      </c>
      <c r="APH244" s="1" t="s">
        <v>2068</v>
      </c>
      <c r="API244">
        <v>0.02</v>
      </c>
      <c r="APJ244">
        <v>6.35</v>
      </c>
      <c r="APK244">
        <v>58.87</v>
      </c>
      <c r="APL244">
        <v>1.79</v>
      </c>
      <c r="APM244">
        <v>32889</v>
      </c>
      <c r="APN244">
        <v>1</v>
      </c>
      <c r="APO244">
        <v>638.6</v>
      </c>
      <c r="APP244">
        <v>0</v>
      </c>
      <c r="APQ244">
        <v>0</v>
      </c>
      <c r="APR244" s="1" t="s">
        <v>2068</v>
      </c>
      <c r="APS244" s="1" t="s">
        <v>2068</v>
      </c>
      <c r="APT244">
        <v>30.71</v>
      </c>
      <c r="APU244">
        <v>442.8</v>
      </c>
      <c r="APV244">
        <v>270</v>
      </c>
      <c r="APW244">
        <v>1640</v>
      </c>
      <c r="APX244">
        <v>1</v>
      </c>
      <c r="APY244" s="1" t="s">
        <v>2068</v>
      </c>
      <c r="APZ244">
        <v>0</v>
      </c>
      <c r="AQA244">
        <v>0</v>
      </c>
      <c r="AQB244" s="1" t="s">
        <v>2068</v>
      </c>
      <c r="AQC244" s="1" t="s">
        <v>2068</v>
      </c>
      <c r="AQD244" s="1" t="s">
        <v>2068</v>
      </c>
      <c r="AQE244" s="1" t="s">
        <v>2068</v>
      </c>
      <c r="AQF244" s="1" t="s">
        <v>2068</v>
      </c>
      <c r="AQG244" s="1" t="s">
        <v>2068</v>
      </c>
      <c r="AQH244" s="1" t="s">
        <v>2068</v>
      </c>
      <c r="AQI244" s="1" t="s">
        <v>2068</v>
      </c>
      <c r="AQJ244" s="1" t="s">
        <v>2068</v>
      </c>
      <c r="AQK244" s="1" t="s">
        <v>2068</v>
      </c>
      <c r="AQN244">
        <v>118.16</v>
      </c>
      <c r="AQO244">
        <v>0.49</v>
      </c>
      <c r="AQP244">
        <v>49</v>
      </c>
      <c r="AQQ244">
        <v>10</v>
      </c>
      <c r="AQR244">
        <v>1</v>
      </c>
      <c r="AQS244" s="1" t="s">
        <v>2068</v>
      </c>
      <c r="AQT244">
        <v>0</v>
      </c>
      <c r="AQU244">
        <v>0</v>
      </c>
      <c r="ARH244">
        <v>163.65</v>
      </c>
      <c r="ARI244">
        <v>682.5</v>
      </c>
      <c r="ARJ244">
        <v>13.65</v>
      </c>
      <c r="ARK244">
        <v>50000</v>
      </c>
      <c r="ARL244">
        <v>1</v>
      </c>
      <c r="ARM244">
        <v>228.7</v>
      </c>
      <c r="ARN244">
        <v>0.17</v>
      </c>
      <c r="ARO244">
        <v>1.24</v>
      </c>
      <c r="ARP244">
        <v>0.05</v>
      </c>
      <c r="ARQ244">
        <v>0.47</v>
      </c>
      <c r="ARZ244">
        <v>0.16</v>
      </c>
      <c r="ASA244">
        <v>0.81</v>
      </c>
      <c r="ASB244">
        <v>18.38</v>
      </c>
      <c r="ASC244">
        <v>239.01</v>
      </c>
      <c r="ASD244">
        <v>3.3902999999999999</v>
      </c>
      <c r="ASE244">
        <v>63214</v>
      </c>
      <c r="ASF244">
        <v>0.89670000000000005</v>
      </c>
      <c r="ASG244">
        <v>361.9</v>
      </c>
      <c r="ASH244">
        <v>0</v>
      </c>
      <c r="ASI244">
        <v>0</v>
      </c>
      <c r="ASJ244" s="1" t="s">
        <v>2068</v>
      </c>
      <c r="ASK244">
        <v>0.02</v>
      </c>
      <c r="AST244">
        <v>6.9000000000000006E-2</v>
      </c>
      <c r="ASU244">
        <v>0.14799999999999999</v>
      </c>
      <c r="ATD244">
        <v>0.04</v>
      </c>
      <c r="ATE244">
        <v>0.48</v>
      </c>
      <c r="ATF244">
        <v>54.84</v>
      </c>
      <c r="ATG244">
        <v>43.92</v>
      </c>
      <c r="ATH244">
        <v>19.45</v>
      </c>
      <c r="ATI244">
        <v>2258</v>
      </c>
      <c r="ATJ244">
        <v>1</v>
      </c>
      <c r="ATK244" s="1" t="s">
        <v>2068</v>
      </c>
      <c r="ATL244">
        <v>2.76</v>
      </c>
      <c r="ATM244">
        <v>14.21</v>
      </c>
      <c r="ATN244" s="1" t="s">
        <v>2068</v>
      </c>
      <c r="ATO244" s="1" t="s">
        <v>2068</v>
      </c>
      <c r="ATX244">
        <v>0.03</v>
      </c>
      <c r="ATY244">
        <v>0.12</v>
      </c>
      <c r="AUH244">
        <v>6.9000000000000006E-2</v>
      </c>
      <c r="AUI244">
        <v>0.14799999999999999</v>
      </c>
      <c r="AUR244">
        <v>6.9000000000000006E-2</v>
      </c>
      <c r="AUS244">
        <v>0.14799999999999999</v>
      </c>
      <c r="AVB244">
        <v>6.9000000000000006E-2</v>
      </c>
      <c r="AVC244">
        <v>0.14799999999999999</v>
      </c>
      <c r="AVD244" s="1" t="s">
        <v>2068</v>
      </c>
      <c r="AVE244" s="1" t="s">
        <v>2068</v>
      </c>
      <c r="AVF244" s="1" t="s">
        <v>2068</v>
      </c>
      <c r="AVG244" s="1" t="s">
        <v>2068</v>
      </c>
      <c r="AVH244" s="1" t="s">
        <v>2068</v>
      </c>
      <c r="AVI244" s="1" t="s">
        <v>2068</v>
      </c>
      <c r="AVJ244" s="1" t="s">
        <v>2068</v>
      </c>
      <c r="AVK244" s="1" t="s">
        <v>2068</v>
      </c>
      <c r="AVN244" s="1" t="s">
        <v>2068</v>
      </c>
      <c r="AVO244" s="1" t="s">
        <v>2068</v>
      </c>
      <c r="AVP244" s="1" t="s">
        <v>2068</v>
      </c>
      <c r="AVQ244" s="1" t="s">
        <v>2068</v>
      </c>
      <c r="AVR244" s="1" t="s">
        <v>2068</v>
      </c>
      <c r="AVS244" s="1" t="s">
        <v>2068</v>
      </c>
      <c r="AVT244" s="1" t="s">
        <v>2068</v>
      </c>
      <c r="AVU244" s="1" t="s">
        <v>2068</v>
      </c>
      <c r="AVX244">
        <v>761.75</v>
      </c>
      <c r="AVY244">
        <v>74279.81</v>
      </c>
      <c r="AVZ244">
        <v>4.7233000000000001</v>
      </c>
      <c r="AWA244">
        <v>14434490</v>
      </c>
      <c r="AWB244">
        <v>0.91779999999999995</v>
      </c>
      <c r="AWC244">
        <v>1144036</v>
      </c>
      <c r="AWD244">
        <v>0.27</v>
      </c>
      <c r="AWE244">
        <v>5.82</v>
      </c>
      <c r="AWF244">
        <v>0.04</v>
      </c>
      <c r="AWG244">
        <v>0.48</v>
      </c>
      <c r="AWP244">
        <v>0.04</v>
      </c>
      <c r="AWQ244">
        <v>0.48</v>
      </c>
      <c r="AWZ244">
        <v>0.04</v>
      </c>
      <c r="AXA244">
        <v>0.48</v>
      </c>
      <c r="AXJ244">
        <v>0.04</v>
      </c>
      <c r="AXK244">
        <v>0.48</v>
      </c>
      <c r="AXT244">
        <v>6.9000000000000006E-2</v>
      </c>
      <c r="AXU244">
        <v>0.14799999999999999</v>
      </c>
      <c r="AXV244">
        <v>92.54</v>
      </c>
      <c r="AXW244">
        <v>732.72</v>
      </c>
      <c r="AXX244">
        <v>8.98</v>
      </c>
      <c r="AXY244">
        <v>81577</v>
      </c>
      <c r="AXZ244">
        <v>1</v>
      </c>
      <c r="AYA244">
        <v>2072.8000000000002</v>
      </c>
      <c r="AYB244">
        <v>0.26</v>
      </c>
      <c r="AYC244">
        <v>2.86</v>
      </c>
      <c r="AYD244">
        <v>0.25</v>
      </c>
      <c r="AYE244">
        <v>0.23</v>
      </c>
      <c r="AYN244">
        <v>6.9000000000000006E-2</v>
      </c>
      <c r="AYO244">
        <v>0.14799999999999999</v>
      </c>
      <c r="AYX244">
        <v>0.04</v>
      </c>
      <c r="AYY244">
        <v>0.48</v>
      </c>
      <c r="AZH244">
        <v>6.9000000000000006E-2</v>
      </c>
      <c r="AZI244">
        <v>0.14799999999999999</v>
      </c>
      <c r="AZR244">
        <v>0.04</v>
      </c>
      <c r="AZS244">
        <v>0.48</v>
      </c>
      <c r="AZT244" s="1" t="s">
        <v>2068</v>
      </c>
      <c r="AZU244" s="1" t="s">
        <v>2068</v>
      </c>
      <c r="AZV244" s="1" t="s">
        <v>2068</v>
      </c>
      <c r="AZW244" s="1" t="s">
        <v>2068</v>
      </c>
      <c r="AZX244" s="1" t="s">
        <v>2068</v>
      </c>
      <c r="AZY244" s="1" t="s">
        <v>2068</v>
      </c>
      <c r="AZZ244" s="1" t="s">
        <v>2068</v>
      </c>
      <c r="BAA244" s="1" t="s">
        <v>2068</v>
      </c>
      <c r="BAC244" s="1" t="s">
        <v>2068</v>
      </c>
      <c r="BAL244">
        <v>6.9000000000000006E-2</v>
      </c>
      <c r="BAM244">
        <v>0.14799999999999999</v>
      </c>
      <c r="BAV244">
        <v>6.9000000000000006E-2</v>
      </c>
      <c r="BAW244">
        <v>0.14799999999999999</v>
      </c>
      <c r="BBF244">
        <v>6.9000000000000006E-2</v>
      </c>
      <c r="BBG244">
        <v>0.14799999999999999</v>
      </c>
      <c r="BBH244">
        <v>73.37</v>
      </c>
      <c r="BBI244">
        <v>1233.04</v>
      </c>
      <c r="BBJ244">
        <v>1.6291</v>
      </c>
      <c r="BBK244">
        <v>517431</v>
      </c>
      <c r="BBL244">
        <v>0.68359999999999999</v>
      </c>
      <c r="BBM244">
        <v>204937.7</v>
      </c>
      <c r="BBN244">
        <v>0.03</v>
      </c>
      <c r="BBO244">
        <v>2.1</v>
      </c>
      <c r="BBP244">
        <v>6.9000000000000006E-2</v>
      </c>
      <c r="BBQ244">
        <v>0.14799999999999999</v>
      </c>
      <c r="BBR244">
        <v>64.61</v>
      </c>
      <c r="BBS244">
        <v>6.04</v>
      </c>
      <c r="BBT244">
        <v>3.03</v>
      </c>
      <c r="BBU244">
        <v>1993</v>
      </c>
      <c r="BBV244">
        <v>1</v>
      </c>
      <c r="BBW244" s="1" t="s">
        <v>2068</v>
      </c>
      <c r="BBX244">
        <v>0</v>
      </c>
      <c r="BBY244">
        <v>0</v>
      </c>
      <c r="BCB244">
        <v>235.61</v>
      </c>
      <c r="BCC244">
        <v>78.849999999999994</v>
      </c>
      <c r="BCD244">
        <v>10</v>
      </c>
      <c r="BCE244">
        <v>7885</v>
      </c>
      <c r="BCF244">
        <v>1</v>
      </c>
      <c r="BCG244">
        <v>1.1000000000000001</v>
      </c>
      <c r="BCH244">
        <v>0.08</v>
      </c>
      <c r="BCI244">
        <v>0.84</v>
      </c>
      <c r="BCK244" s="1" t="s">
        <v>2068</v>
      </c>
      <c r="BCL244">
        <v>0.18</v>
      </c>
      <c r="BCM244">
        <v>26.44</v>
      </c>
      <c r="BCN244">
        <v>0.73</v>
      </c>
      <c r="BCO244">
        <v>36269</v>
      </c>
      <c r="BCP244">
        <v>1</v>
      </c>
      <c r="BCQ244" s="1" t="s">
        <v>2068</v>
      </c>
      <c r="BCR244">
        <v>0</v>
      </c>
      <c r="BCS244">
        <v>0</v>
      </c>
      <c r="BCT244" s="1" t="s">
        <v>2068</v>
      </c>
      <c r="BCU244" s="1" t="s">
        <v>2068</v>
      </c>
      <c r="BCV244">
        <v>100</v>
      </c>
      <c r="BCW244">
        <v>0</v>
      </c>
      <c r="BCX244">
        <v>0.01</v>
      </c>
      <c r="BCY244">
        <v>2</v>
      </c>
      <c r="BCZ244">
        <v>1</v>
      </c>
      <c r="BDA244" s="1" t="s">
        <v>2068</v>
      </c>
      <c r="BDB244">
        <v>0</v>
      </c>
      <c r="BDC244">
        <v>0</v>
      </c>
      <c r="BDF244">
        <v>6.81</v>
      </c>
      <c r="BDG244">
        <v>86.59</v>
      </c>
      <c r="BDH244">
        <v>0.79</v>
      </c>
      <c r="BDI244">
        <v>109606</v>
      </c>
      <c r="BDJ244">
        <v>1</v>
      </c>
      <c r="BDK244">
        <v>2799.7</v>
      </c>
      <c r="BDL244">
        <v>0</v>
      </c>
      <c r="BDM244">
        <v>0</v>
      </c>
      <c r="BDN244" s="1" t="s">
        <v>2068</v>
      </c>
      <c r="BDO244" s="1" t="s">
        <v>2068</v>
      </c>
      <c r="BDZ244">
        <v>120.42</v>
      </c>
      <c r="BEA244">
        <v>3867.01</v>
      </c>
      <c r="BEB244">
        <v>28.05</v>
      </c>
      <c r="BEC244">
        <v>137861</v>
      </c>
      <c r="BED244">
        <v>1</v>
      </c>
      <c r="BEE244" s="1" t="s">
        <v>2068</v>
      </c>
      <c r="BEF244">
        <v>0</v>
      </c>
      <c r="BEG244">
        <v>0</v>
      </c>
      <c r="BEH244" s="1" t="s">
        <v>2068</v>
      </c>
      <c r="BEI244" s="1" t="s">
        <v>2068</v>
      </c>
      <c r="BEJ244" s="1" t="s">
        <v>2068</v>
      </c>
      <c r="BEK244" s="1" t="s">
        <v>2068</v>
      </c>
      <c r="BEL244" s="1" t="s">
        <v>2068</v>
      </c>
      <c r="BEM244" s="1" t="s">
        <v>2068</v>
      </c>
      <c r="BEN244" s="1" t="s">
        <v>2068</v>
      </c>
      <c r="BEO244" s="1" t="s">
        <v>2068</v>
      </c>
      <c r="BEP244" s="1" t="s">
        <v>2068</v>
      </c>
      <c r="BEQ244" s="1" t="s">
        <v>2068</v>
      </c>
    </row>
    <row r="245" spans="1:1021 1030:1499" x14ac:dyDescent="0.25">
      <c r="A245" s="2">
        <v>42339</v>
      </c>
      <c r="B245" s="1" t="s">
        <v>2068</v>
      </c>
      <c r="C245" s="1" t="s">
        <v>2068</v>
      </c>
      <c r="D245" s="1" t="s">
        <v>2068</v>
      </c>
      <c r="E245" s="1" t="s">
        <v>2068</v>
      </c>
      <c r="F245" s="1" t="s">
        <v>2068</v>
      </c>
      <c r="G245" s="1" t="s">
        <v>2068</v>
      </c>
      <c r="H245" s="1" t="s">
        <v>2068</v>
      </c>
      <c r="I245" s="1" t="s">
        <v>2068</v>
      </c>
      <c r="K245" s="1" t="s">
        <v>2068</v>
      </c>
      <c r="L245">
        <v>227.19</v>
      </c>
      <c r="M245">
        <v>1227.29</v>
      </c>
      <c r="N245">
        <v>32.6</v>
      </c>
      <c r="O245">
        <v>37647</v>
      </c>
      <c r="P245">
        <v>1</v>
      </c>
      <c r="Q245" s="1" t="s">
        <v>2068</v>
      </c>
      <c r="R245">
        <v>1.36</v>
      </c>
      <c r="S245">
        <v>4.16</v>
      </c>
      <c r="T245" s="1" t="s">
        <v>2068</v>
      </c>
      <c r="U245" s="1" t="s">
        <v>2068</v>
      </c>
      <c r="V245" s="1" t="s">
        <v>2068</v>
      </c>
      <c r="W245" s="1" t="s">
        <v>2068</v>
      </c>
      <c r="X245" s="1" t="s">
        <v>2068</v>
      </c>
      <c r="Y245" s="1" t="s">
        <v>2068</v>
      </c>
      <c r="Z245" s="1" t="s">
        <v>2068</v>
      </c>
      <c r="AA245" s="1" t="s">
        <v>2068</v>
      </c>
      <c r="AB245" s="1" t="s">
        <v>2068</v>
      </c>
      <c r="AC245" s="1" t="s">
        <v>2068</v>
      </c>
      <c r="AF245" s="1" t="s">
        <v>2068</v>
      </c>
      <c r="AG245" s="1" t="s">
        <v>2068</v>
      </c>
      <c r="AH245" s="1" t="s">
        <v>2068</v>
      </c>
      <c r="AI245" s="1" t="s">
        <v>2068</v>
      </c>
      <c r="AJ245" s="1" t="s">
        <v>2068</v>
      </c>
      <c r="AK245" s="1" t="s">
        <v>2068</v>
      </c>
      <c r="AL245" s="1" t="s">
        <v>2068</v>
      </c>
      <c r="AM245" s="1" t="s">
        <v>2068</v>
      </c>
      <c r="AP245">
        <v>154.31</v>
      </c>
      <c r="AQ245">
        <v>3818.21</v>
      </c>
      <c r="AR245">
        <v>11.82</v>
      </c>
      <c r="AS245">
        <v>323030</v>
      </c>
      <c r="AT245">
        <v>1</v>
      </c>
      <c r="AU245">
        <v>27391.8</v>
      </c>
      <c r="AV245">
        <v>0.08</v>
      </c>
      <c r="AW245">
        <v>0.66</v>
      </c>
      <c r="AX245">
        <v>0.14000000000000001</v>
      </c>
      <c r="AY245">
        <v>0.4</v>
      </c>
      <c r="AZ245" s="1" t="s">
        <v>2068</v>
      </c>
      <c r="BA245" s="1" t="s">
        <v>2068</v>
      </c>
      <c r="BB245" s="1" t="s">
        <v>2068</v>
      </c>
      <c r="BC245" s="1" t="s">
        <v>2068</v>
      </c>
      <c r="BD245" s="1" t="s">
        <v>2068</v>
      </c>
      <c r="BE245" s="1" t="s">
        <v>2068</v>
      </c>
      <c r="BF245" s="1" t="s">
        <v>2068</v>
      </c>
      <c r="BG245" s="1" t="s">
        <v>2068</v>
      </c>
      <c r="BJ245">
        <v>39.57</v>
      </c>
      <c r="BK245">
        <v>680.3</v>
      </c>
      <c r="BL245">
        <v>7.3</v>
      </c>
      <c r="BM245">
        <v>93192</v>
      </c>
      <c r="BN245">
        <v>1</v>
      </c>
      <c r="BO245" s="1" t="s">
        <v>2068</v>
      </c>
      <c r="BP245">
        <v>0</v>
      </c>
      <c r="BQ245">
        <v>0</v>
      </c>
      <c r="BR245" s="1" t="s">
        <v>2068</v>
      </c>
      <c r="BS245" s="1" t="s">
        <v>2068</v>
      </c>
      <c r="BT245">
        <v>128.77000000000001</v>
      </c>
      <c r="BU245">
        <v>2233.2399999999998</v>
      </c>
      <c r="BV245">
        <v>2.2599999999999998</v>
      </c>
      <c r="BW245">
        <v>988161</v>
      </c>
      <c r="BX245">
        <v>1</v>
      </c>
      <c r="BY245" s="1" t="s">
        <v>2068</v>
      </c>
      <c r="BZ245">
        <v>0</v>
      </c>
      <c r="CA245">
        <v>0</v>
      </c>
      <c r="CB245" s="1" t="s">
        <v>2068</v>
      </c>
      <c r="CC245" s="1" t="s">
        <v>2068</v>
      </c>
      <c r="CD245">
        <v>311.29000000000002</v>
      </c>
      <c r="CE245">
        <v>187.05</v>
      </c>
      <c r="CF245">
        <v>61.65</v>
      </c>
      <c r="CG245">
        <v>3034</v>
      </c>
      <c r="CH245">
        <v>1</v>
      </c>
      <c r="CI245" s="1" t="s">
        <v>2068</v>
      </c>
      <c r="CJ245">
        <v>0.85</v>
      </c>
      <c r="CK245">
        <v>1.38</v>
      </c>
      <c r="CM245" s="1" t="s">
        <v>2068</v>
      </c>
      <c r="CV245">
        <v>0.09</v>
      </c>
      <c r="CW245">
        <v>2.33</v>
      </c>
      <c r="CX245">
        <v>9.17</v>
      </c>
      <c r="CY245">
        <v>18.04</v>
      </c>
      <c r="CZ245">
        <v>0.38</v>
      </c>
      <c r="DA245">
        <v>47478</v>
      </c>
      <c r="DB245">
        <v>1</v>
      </c>
      <c r="DC245">
        <v>14880.1</v>
      </c>
      <c r="DD245">
        <v>0</v>
      </c>
      <c r="DE245">
        <v>0</v>
      </c>
      <c r="DF245">
        <v>0.22</v>
      </c>
      <c r="DG245">
        <v>-0.11</v>
      </c>
      <c r="DH245">
        <v>67.510000000000005</v>
      </c>
      <c r="DI245">
        <v>16.399999999999999</v>
      </c>
      <c r="DJ245">
        <v>1.33</v>
      </c>
      <c r="DK245">
        <v>12330</v>
      </c>
      <c r="DL245">
        <v>1</v>
      </c>
      <c r="DM245">
        <v>22.5</v>
      </c>
      <c r="DN245">
        <v>0</v>
      </c>
      <c r="DO245">
        <v>0</v>
      </c>
      <c r="DQ245" s="1" t="s">
        <v>2068</v>
      </c>
      <c r="DR245">
        <v>58.35</v>
      </c>
      <c r="DS245">
        <v>15.4</v>
      </c>
      <c r="DT245">
        <v>1.25</v>
      </c>
      <c r="DU245">
        <v>12317</v>
      </c>
      <c r="DV245">
        <v>1</v>
      </c>
      <c r="DW245">
        <v>86</v>
      </c>
      <c r="DX245">
        <v>0</v>
      </c>
      <c r="DY245">
        <v>0</v>
      </c>
      <c r="DZ245" s="1" t="s">
        <v>2068</v>
      </c>
      <c r="EA245" s="1" t="s">
        <v>2068</v>
      </c>
      <c r="EB245">
        <v>41.38</v>
      </c>
      <c r="EC245">
        <v>12.46</v>
      </c>
      <c r="ED245">
        <v>1.8</v>
      </c>
      <c r="EE245">
        <v>6922</v>
      </c>
      <c r="EF245">
        <v>1</v>
      </c>
      <c r="EG245" s="1" t="s">
        <v>2068</v>
      </c>
      <c r="EH245">
        <v>0</v>
      </c>
      <c r="EI245">
        <v>0</v>
      </c>
      <c r="EL245">
        <v>85.96</v>
      </c>
      <c r="EM245">
        <v>13.58</v>
      </c>
      <c r="EN245">
        <v>1.47</v>
      </c>
      <c r="EO245">
        <v>9242</v>
      </c>
      <c r="EP245">
        <v>1</v>
      </c>
      <c r="EQ245">
        <v>265</v>
      </c>
      <c r="ER245">
        <v>0</v>
      </c>
      <c r="ES245">
        <v>0</v>
      </c>
      <c r="EV245">
        <v>49.45</v>
      </c>
      <c r="EW245">
        <v>13.24</v>
      </c>
      <c r="EX245">
        <v>1.46</v>
      </c>
      <c r="EY245">
        <v>8325</v>
      </c>
      <c r="EZ245">
        <v>0.92010000000000003</v>
      </c>
      <c r="FA245">
        <v>877.3</v>
      </c>
      <c r="FB245">
        <v>0</v>
      </c>
      <c r="FC245">
        <v>0</v>
      </c>
      <c r="FP245" s="1" t="s">
        <v>2068</v>
      </c>
      <c r="FQ245" s="1" t="s">
        <v>2068</v>
      </c>
      <c r="FR245" s="1" t="s">
        <v>2068</v>
      </c>
      <c r="FS245" s="1" t="s">
        <v>2068</v>
      </c>
      <c r="FT245" s="1" t="s">
        <v>2068</v>
      </c>
      <c r="FU245" s="1" t="s">
        <v>2068</v>
      </c>
      <c r="FV245" s="1" t="s">
        <v>2068</v>
      </c>
      <c r="FW245" s="1" t="s">
        <v>2068</v>
      </c>
      <c r="GJ245">
        <v>114.71</v>
      </c>
      <c r="GK245">
        <v>1751.36</v>
      </c>
      <c r="GL245">
        <v>4.84</v>
      </c>
      <c r="GM245">
        <v>350272</v>
      </c>
      <c r="GN245">
        <v>0.96850000000000003</v>
      </c>
      <c r="GO245">
        <v>21747</v>
      </c>
      <c r="GP245">
        <v>0</v>
      </c>
      <c r="GQ245">
        <v>0</v>
      </c>
      <c r="GR245">
        <v>0.03</v>
      </c>
      <c r="GS245">
        <v>0.04</v>
      </c>
      <c r="GT245">
        <v>128.34</v>
      </c>
      <c r="GV245">
        <v>8.16</v>
      </c>
      <c r="GW245">
        <v>1</v>
      </c>
      <c r="GX245">
        <v>1</v>
      </c>
      <c r="GZ245">
        <v>0</v>
      </c>
      <c r="HA245">
        <v>0</v>
      </c>
      <c r="HD245" s="1" t="s">
        <v>2068</v>
      </c>
      <c r="HE245" s="1" t="s">
        <v>2068</v>
      </c>
      <c r="HF245" s="1" t="s">
        <v>2068</v>
      </c>
      <c r="HG245" s="1" t="s">
        <v>2068</v>
      </c>
      <c r="HH245" s="1" t="s">
        <v>2068</v>
      </c>
      <c r="HI245" s="1" t="s">
        <v>2068</v>
      </c>
      <c r="HJ245" s="1" t="s">
        <v>2068</v>
      </c>
      <c r="HK245" s="1" t="s">
        <v>2068</v>
      </c>
      <c r="HM245" s="1" t="s">
        <v>2068</v>
      </c>
      <c r="HN245">
        <v>10.38</v>
      </c>
      <c r="HO245">
        <v>13.67</v>
      </c>
      <c r="HP245">
        <v>0.34</v>
      </c>
      <c r="HQ245">
        <v>40205</v>
      </c>
      <c r="HR245">
        <v>1</v>
      </c>
      <c r="HS245" s="1" t="s">
        <v>2068</v>
      </c>
      <c r="HT245">
        <v>0</v>
      </c>
      <c r="HU245">
        <v>0</v>
      </c>
      <c r="HV245" s="1" t="s">
        <v>2068</v>
      </c>
      <c r="HW245" s="1" t="s">
        <v>2068</v>
      </c>
      <c r="HX245">
        <v>12.85</v>
      </c>
      <c r="HZ245">
        <v>307.5</v>
      </c>
      <c r="IA245">
        <v>1</v>
      </c>
      <c r="IB245">
        <v>1</v>
      </c>
      <c r="ID245">
        <v>0</v>
      </c>
      <c r="IE245">
        <v>0</v>
      </c>
      <c r="IH245" s="1" t="s">
        <v>2068</v>
      </c>
      <c r="II245" s="1" t="s">
        <v>2068</v>
      </c>
      <c r="IJ245" s="1" t="s">
        <v>2068</v>
      </c>
      <c r="IK245" s="1" t="s">
        <v>2068</v>
      </c>
      <c r="IL245" s="1" t="s">
        <v>2068</v>
      </c>
      <c r="IN245" s="1" t="s">
        <v>2068</v>
      </c>
      <c r="IO245" s="1" t="s">
        <v>2068</v>
      </c>
      <c r="IR245">
        <v>10.63</v>
      </c>
      <c r="IS245">
        <v>1.89</v>
      </c>
      <c r="IT245">
        <v>0.52</v>
      </c>
      <c r="IU245">
        <v>3632</v>
      </c>
      <c r="IV245">
        <v>1</v>
      </c>
      <c r="IW245" s="1" t="s">
        <v>2068</v>
      </c>
      <c r="IX245">
        <v>0</v>
      </c>
      <c r="IY245">
        <v>0</v>
      </c>
      <c r="JA245" s="1" t="s">
        <v>2068</v>
      </c>
      <c r="JB245">
        <v>70.09</v>
      </c>
      <c r="JC245">
        <v>19.239999999999998</v>
      </c>
      <c r="JD245">
        <v>1.57</v>
      </c>
      <c r="JE245">
        <v>12256</v>
      </c>
      <c r="JF245">
        <v>1</v>
      </c>
      <c r="JG245" s="1" t="s">
        <v>2068</v>
      </c>
      <c r="JH245">
        <v>0</v>
      </c>
      <c r="JI245">
        <v>0</v>
      </c>
      <c r="JL245">
        <v>84.17</v>
      </c>
      <c r="JM245">
        <v>252</v>
      </c>
      <c r="JN245">
        <v>4.2</v>
      </c>
      <c r="JO245">
        <v>60000</v>
      </c>
      <c r="JP245">
        <v>1</v>
      </c>
      <c r="JQ245">
        <v>669</v>
      </c>
      <c r="JR245">
        <v>0</v>
      </c>
      <c r="JS245">
        <v>0</v>
      </c>
      <c r="JT245">
        <v>0.01</v>
      </c>
      <c r="JU245">
        <v>0.39</v>
      </c>
      <c r="JV245" s="1" t="s">
        <v>2068</v>
      </c>
      <c r="JW245" s="1" t="s">
        <v>2068</v>
      </c>
      <c r="JX245" s="1" t="s">
        <v>2068</v>
      </c>
      <c r="JY245" s="1" t="s">
        <v>2068</v>
      </c>
      <c r="JZ245" s="1" t="s">
        <v>2068</v>
      </c>
      <c r="KA245" s="1" t="s">
        <v>2068</v>
      </c>
      <c r="KB245" s="1" t="s">
        <v>2068</v>
      </c>
      <c r="KC245" s="1" t="s">
        <v>2068</v>
      </c>
      <c r="KF245">
        <v>9.0299999999999994</v>
      </c>
      <c r="KG245">
        <v>162.26</v>
      </c>
      <c r="KH245">
        <v>1.7</v>
      </c>
      <c r="KI245">
        <v>954496</v>
      </c>
      <c r="KJ245">
        <v>10</v>
      </c>
      <c r="KK245" s="1" t="s">
        <v>2068</v>
      </c>
      <c r="KL245">
        <v>0</v>
      </c>
      <c r="KM245">
        <v>0</v>
      </c>
      <c r="KO245" s="1" t="s">
        <v>2068</v>
      </c>
      <c r="KP245" s="1" t="s">
        <v>2068</v>
      </c>
      <c r="KQ245" s="1" t="s">
        <v>2068</v>
      </c>
      <c r="KR245" s="1" t="s">
        <v>2068</v>
      </c>
      <c r="KS245" s="1" t="s">
        <v>2068</v>
      </c>
      <c r="KT245" s="1" t="s">
        <v>2068</v>
      </c>
      <c r="KU245" s="1" t="s">
        <v>2068</v>
      </c>
      <c r="KV245" s="1" t="s">
        <v>2068</v>
      </c>
      <c r="KW245" s="1" t="s">
        <v>2068</v>
      </c>
      <c r="KZ245">
        <v>150.9</v>
      </c>
      <c r="LA245">
        <v>0.03</v>
      </c>
      <c r="LB245">
        <v>18</v>
      </c>
      <c r="LC245">
        <v>2</v>
      </c>
      <c r="LD245">
        <v>1</v>
      </c>
      <c r="LE245" s="1" t="s">
        <v>2068</v>
      </c>
      <c r="LF245">
        <v>0</v>
      </c>
      <c r="LG245">
        <v>0</v>
      </c>
      <c r="LJ245">
        <v>24.61</v>
      </c>
      <c r="LK245">
        <v>253.18</v>
      </c>
      <c r="LL245">
        <v>2.4140000000000001</v>
      </c>
      <c r="LM245">
        <v>104878</v>
      </c>
      <c r="LN245">
        <v>1</v>
      </c>
      <c r="LO245">
        <v>3921.8</v>
      </c>
      <c r="LP245">
        <v>0</v>
      </c>
      <c r="LQ245">
        <v>0</v>
      </c>
      <c r="LR245">
        <v>0.04</v>
      </c>
      <c r="LS245">
        <v>0.15</v>
      </c>
      <c r="LT245">
        <v>1790.95</v>
      </c>
      <c r="LU245">
        <v>1938.65</v>
      </c>
      <c r="LV245">
        <v>5.0156000000000001</v>
      </c>
      <c r="LW245">
        <v>298759</v>
      </c>
      <c r="LX245">
        <v>0.77290000000000003</v>
      </c>
      <c r="LY245">
        <v>72436.3</v>
      </c>
      <c r="LZ245">
        <v>0.27</v>
      </c>
      <c r="MA245">
        <v>5.39</v>
      </c>
      <c r="MB245">
        <v>0.43</v>
      </c>
      <c r="MC245">
        <v>0.91</v>
      </c>
      <c r="MD245">
        <v>19.63</v>
      </c>
      <c r="ME245">
        <v>352.18</v>
      </c>
      <c r="MF245">
        <v>0.2974</v>
      </c>
      <c r="MG245">
        <v>1154678</v>
      </c>
      <c r="MH245">
        <v>0.97519999999999996</v>
      </c>
      <c r="MI245">
        <v>11758.9</v>
      </c>
      <c r="MJ245">
        <v>0</v>
      </c>
      <c r="MK245">
        <v>0</v>
      </c>
      <c r="ML245">
        <v>0.02</v>
      </c>
      <c r="MM245">
        <v>0</v>
      </c>
      <c r="MN245" s="1" t="s">
        <v>2068</v>
      </c>
      <c r="MO245" s="1" t="s">
        <v>2068</v>
      </c>
      <c r="MP245" s="1" t="s">
        <v>2068</v>
      </c>
      <c r="MQ245" s="1" t="s">
        <v>2068</v>
      </c>
      <c r="MR245" s="1" t="s">
        <v>2068</v>
      </c>
      <c r="MS245" s="1" t="s">
        <v>2068</v>
      </c>
      <c r="MT245" s="1" t="s">
        <v>2068</v>
      </c>
      <c r="MU245" s="1" t="s">
        <v>2068</v>
      </c>
      <c r="MX245">
        <v>705.99</v>
      </c>
      <c r="MY245">
        <v>102.06</v>
      </c>
      <c r="MZ245">
        <v>8.15</v>
      </c>
      <c r="NA245">
        <v>12523</v>
      </c>
      <c r="NB245">
        <v>1</v>
      </c>
      <c r="NC245" s="1" t="s">
        <v>2068</v>
      </c>
      <c r="ND245">
        <v>0.49</v>
      </c>
      <c r="NE245">
        <v>6.05</v>
      </c>
      <c r="NF245" s="1" t="s">
        <v>2068</v>
      </c>
      <c r="NG245" s="1" t="s">
        <v>2068</v>
      </c>
      <c r="NH245" s="1" t="s">
        <v>2068</v>
      </c>
      <c r="NI245" s="1" t="s">
        <v>2068</v>
      </c>
      <c r="NJ245" s="1" t="s">
        <v>2068</v>
      </c>
      <c r="NK245" s="1" t="s">
        <v>2068</v>
      </c>
      <c r="NL245" s="1" t="s">
        <v>2068</v>
      </c>
      <c r="NM245" s="1" t="s">
        <v>2068</v>
      </c>
      <c r="NN245" s="1" t="s">
        <v>2068</v>
      </c>
      <c r="NO245" s="1" t="s">
        <v>2068</v>
      </c>
      <c r="NP245" s="1" t="s">
        <v>2068</v>
      </c>
      <c r="NQ245" s="1" t="s">
        <v>2068</v>
      </c>
      <c r="NR245" s="1" t="s">
        <v>2068</v>
      </c>
      <c r="NS245" s="1" t="s">
        <v>2068</v>
      </c>
      <c r="NT245" s="1" t="s">
        <v>2068</v>
      </c>
      <c r="NU245" s="1" t="s">
        <v>2068</v>
      </c>
      <c r="NV245" s="1" t="s">
        <v>2068</v>
      </c>
      <c r="NW245" s="1" t="s">
        <v>2068</v>
      </c>
      <c r="NX245" s="1" t="s">
        <v>2068</v>
      </c>
      <c r="NY245" s="1" t="s">
        <v>2068</v>
      </c>
      <c r="OB245" s="1" t="s">
        <v>2068</v>
      </c>
      <c r="OC245" s="1" t="s">
        <v>2068</v>
      </c>
      <c r="OD245" s="1" t="s">
        <v>2068</v>
      </c>
      <c r="OE245" s="1" t="s">
        <v>2068</v>
      </c>
      <c r="OF245" s="1" t="s">
        <v>2068</v>
      </c>
      <c r="OG245" s="1" t="s">
        <v>2068</v>
      </c>
      <c r="OH245" s="1" t="s">
        <v>2068</v>
      </c>
      <c r="OI245" s="1" t="s">
        <v>2068</v>
      </c>
      <c r="OL245" s="1" t="s">
        <v>2068</v>
      </c>
      <c r="OM245" s="1" t="s">
        <v>2068</v>
      </c>
      <c r="ON245" s="1" t="s">
        <v>2068</v>
      </c>
      <c r="OO245" s="1" t="s">
        <v>2068</v>
      </c>
      <c r="OP245" s="1" t="s">
        <v>2068</v>
      </c>
      <c r="OR245" s="1" t="s">
        <v>2068</v>
      </c>
      <c r="OS245" s="1" t="s">
        <v>2068</v>
      </c>
      <c r="OV245" s="1" t="s">
        <v>2068</v>
      </c>
      <c r="OW245" s="1" t="s">
        <v>2068</v>
      </c>
      <c r="OX245" s="1" t="s">
        <v>2068</v>
      </c>
      <c r="OY245" s="1" t="s">
        <v>2068</v>
      </c>
      <c r="OZ245" s="1" t="s">
        <v>2068</v>
      </c>
      <c r="PA245" s="1" t="s">
        <v>2068</v>
      </c>
      <c r="PB245" s="1" t="s">
        <v>2068</v>
      </c>
      <c r="PC245" s="1" t="s">
        <v>2068</v>
      </c>
      <c r="PD245" s="1" t="s">
        <v>2068</v>
      </c>
      <c r="PE245" s="1" t="s">
        <v>2068</v>
      </c>
      <c r="PF245">
        <v>396.71</v>
      </c>
      <c r="PG245">
        <v>479.35</v>
      </c>
      <c r="PH245">
        <v>4.7300000000000004</v>
      </c>
      <c r="PI245">
        <v>93623</v>
      </c>
      <c r="PJ245">
        <v>0.92459999999999998</v>
      </c>
      <c r="PK245">
        <v>1534.7</v>
      </c>
      <c r="PL245">
        <v>0.12</v>
      </c>
      <c r="PM245">
        <v>2.59</v>
      </c>
      <c r="PN245">
        <v>0.04</v>
      </c>
      <c r="PO245">
        <v>0.28000000000000003</v>
      </c>
      <c r="PX245">
        <v>0.04</v>
      </c>
      <c r="PY245">
        <v>0.28000000000000003</v>
      </c>
      <c r="PZ245">
        <v>35.46</v>
      </c>
      <c r="QA245">
        <v>297.93</v>
      </c>
      <c r="QB245">
        <v>7.5</v>
      </c>
      <c r="QC245">
        <v>39724</v>
      </c>
      <c r="QD245">
        <v>1</v>
      </c>
      <c r="QE245" s="1" t="s">
        <v>2068</v>
      </c>
      <c r="QF245">
        <v>0.26</v>
      </c>
      <c r="QG245">
        <v>3.52</v>
      </c>
      <c r="QH245" s="1" t="s">
        <v>2068</v>
      </c>
      <c r="QI245" s="1" t="s">
        <v>2068</v>
      </c>
      <c r="QR245">
        <v>0.04</v>
      </c>
      <c r="QS245">
        <v>0.28000000000000003</v>
      </c>
      <c r="RB245">
        <v>0.04</v>
      </c>
      <c r="RC245">
        <v>0.28000000000000003</v>
      </c>
      <c r="RD245" s="1" t="s">
        <v>2068</v>
      </c>
      <c r="RE245" s="1" t="s">
        <v>2068</v>
      </c>
      <c r="RF245" s="1" t="s">
        <v>2068</v>
      </c>
      <c r="RG245" s="1" t="s">
        <v>2068</v>
      </c>
      <c r="RH245" s="1" t="s">
        <v>2068</v>
      </c>
      <c r="RI245" s="1" t="s">
        <v>2068</v>
      </c>
      <c r="RJ245" s="1" t="s">
        <v>2068</v>
      </c>
      <c r="RK245" s="1" t="s">
        <v>2068</v>
      </c>
      <c r="RL245" s="1" t="s">
        <v>2068</v>
      </c>
      <c r="RM245" s="1" t="s">
        <v>2068</v>
      </c>
      <c r="RN245">
        <v>298.55</v>
      </c>
      <c r="RP245">
        <v>26.02</v>
      </c>
      <c r="RQ245">
        <v>1</v>
      </c>
      <c r="RR245">
        <v>1</v>
      </c>
      <c r="RT245">
        <v>0</v>
      </c>
      <c r="RU245">
        <v>0</v>
      </c>
      <c r="RX245">
        <v>556.61</v>
      </c>
      <c r="RY245">
        <v>954.98</v>
      </c>
      <c r="RZ245">
        <v>3.5</v>
      </c>
      <c r="SA245">
        <v>272851</v>
      </c>
      <c r="SB245">
        <v>1</v>
      </c>
      <c r="SC245" s="1" t="s">
        <v>2068</v>
      </c>
      <c r="SD245">
        <v>0.06</v>
      </c>
      <c r="SE245">
        <v>1.57</v>
      </c>
      <c r="SF245" s="1" t="s">
        <v>2068</v>
      </c>
      <c r="SG245" s="1" t="s">
        <v>2068</v>
      </c>
      <c r="SH245">
        <v>0.12</v>
      </c>
      <c r="SI245">
        <v>0.01</v>
      </c>
      <c r="SJ245">
        <v>0.04</v>
      </c>
      <c r="SK245">
        <v>138</v>
      </c>
      <c r="SL245">
        <v>1</v>
      </c>
      <c r="SM245" s="1" t="s">
        <v>2068</v>
      </c>
      <c r="SN245">
        <v>0</v>
      </c>
      <c r="SO245">
        <v>0</v>
      </c>
      <c r="SP245" s="1" t="s">
        <v>2068</v>
      </c>
      <c r="SQ245" s="1" t="s">
        <v>2068</v>
      </c>
      <c r="SZ245" s="1" t="s">
        <v>2068</v>
      </c>
      <c r="TA245" s="1" t="s">
        <v>2068</v>
      </c>
      <c r="TB245">
        <v>53.67</v>
      </c>
      <c r="TC245">
        <v>46.07</v>
      </c>
      <c r="TD245">
        <v>7.5</v>
      </c>
      <c r="TE245">
        <v>6143</v>
      </c>
      <c r="TF245">
        <v>1</v>
      </c>
      <c r="TG245" s="1" t="s">
        <v>2068</v>
      </c>
      <c r="TH245">
        <v>0</v>
      </c>
      <c r="TI245">
        <v>0</v>
      </c>
      <c r="TJ245" s="1" t="s">
        <v>2068</v>
      </c>
      <c r="TK245" s="1" t="s">
        <v>2068</v>
      </c>
      <c r="TT245">
        <v>0.04</v>
      </c>
      <c r="TU245">
        <v>0.28000000000000003</v>
      </c>
      <c r="TV245" s="1" t="s">
        <v>2068</v>
      </c>
      <c r="TW245" s="1" t="s">
        <v>2068</v>
      </c>
      <c r="TX245" s="1" t="s">
        <v>2068</v>
      </c>
      <c r="TY245" s="1" t="s">
        <v>2068</v>
      </c>
      <c r="TZ245" s="1" t="s">
        <v>2068</v>
      </c>
      <c r="UA245" s="1" t="s">
        <v>2068</v>
      </c>
      <c r="UB245" s="1" t="s">
        <v>2068</v>
      </c>
      <c r="UC245" s="1" t="s">
        <v>2068</v>
      </c>
      <c r="UF245">
        <v>1058.4100000000001</v>
      </c>
      <c r="UG245">
        <v>794.38</v>
      </c>
      <c r="UH245">
        <v>42.9</v>
      </c>
      <c r="UI245">
        <v>222205</v>
      </c>
      <c r="UJ245">
        <v>12</v>
      </c>
      <c r="UK245">
        <v>780.7</v>
      </c>
      <c r="UL245">
        <v>0</v>
      </c>
      <c r="UM245">
        <v>0</v>
      </c>
      <c r="UN245">
        <v>0.21</v>
      </c>
      <c r="UO245">
        <v>0.87</v>
      </c>
      <c r="UW245">
        <v>0</v>
      </c>
      <c r="UZ245">
        <v>170.68</v>
      </c>
      <c r="VA245">
        <v>1967.71</v>
      </c>
      <c r="VB245">
        <v>12.78</v>
      </c>
      <c r="VC245">
        <v>153968</v>
      </c>
      <c r="VD245">
        <v>1</v>
      </c>
      <c r="VE245">
        <v>2.2000000000000002</v>
      </c>
      <c r="VF245">
        <v>0.27</v>
      </c>
      <c r="VG245">
        <v>2.11</v>
      </c>
      <c r="VH245" s="1" t="s">
        <v>2068</v>
      </c>
      <c r="VI245" s="1" t="s">
        <v>2068</v>
      </c>
      <c r="VJ245" s="1" t="s">
        <v>2068</v>
      </c>
      <c r="VK245" s="1" t="s">
        <v>2068</v>
      </c>
      <c r="VL245" s="1" t="s">
        <v>2068</v>
      </c>
      <c r="VM245" s="1" t="s">
        <v>2068</v>
      </c>
      <c r="VN245" s="1" t="s">
        <v>2068</v>
      </c>
      <c r="VO245" s="1" t="s">
        <v>2068</v>
      </c>
      <c r="VP245" s="1" t="s">
        <v>2068</v>
      </c>
      <c r="VQ245" s="1" t="s">
        <v>2068</v>
      </c>
      <c r="VR245" s="1" t="s">
        <v>2068</v>
      </c>
      <c r="VS245" s="1" t="s">
        <v>2068</v>
      </c>
      <c r="VT245">
        <v>99.01</v>
      </c>
      <c r="VU245">
        <v>4.99</v>
      </c>
      <c r="VV245">
        <v>6.01</v>
      </c>
      <c r="VW245">
        <v>830</v>
      </c>
      <c r="VX245">
        <v>1</v>
      </c>
      <c r="VY245" s="1" t="s">
        <v>2068</v>
      </c>
      <c r="VZ245">
        <v>0</v>
      </c>
      <c r="WA245">
        <v>0</v>
      </c>
      <c r="WL245">
        <v>0.04</v>
      </c>
      <c r="WM245">
        <v>0.28000000000000003</v>
      </c>
      <c r="WV245" s="1" t="s">
        <v>2068</v>
      </c>
      <c r="WW245" s="1" t="s">
        <v>2068</v>
      </c>
      <c r="WX245" s="1" t="s">
        <v>2068</v>
      </c>
      <c r="WY245" s="1" t="s">
        <v>2068</v>
      </c>
      <c r="WZ245" s="1" t="s">
        <v>2068</v>
      </c>
      <c r="XA245" s="1" t="s">
        <v>2068</v>
      </c>
      <c r="XB245" s="1" t="s">
        <v>2068</v>
      </c>
      <c r="XC245" s="1" t="s">
        <v>2068</v>
      </c>
      <c r="XD245" s="1" t="s">
        <v>2068</v>
      </c>
      <c r="XE245" s="1" t="s">
        <v>2068</v>
      </c>
      <c r="XG245" s="1" t="s">
        <v>2068</v>
      </c>
      <c r="XH245">
        <v>246.46</v>
      </c>
      <c r="XI245">
        <v>7321.84</v>
      </c>
      <c r="XJ245">
        <v>3.04</v>
      </c>
      <c r="XK245">
        <v>2129062</v>
      </c>
      <c r="XL245">
        <v>0.88290000000000002</v>
      </c>
      <c r="XM245">
        <v>222729.9</v>
      </c>
      <c r="XN245">
        <v>0.05</v>
      </c>
      <c r="XO245">
        <v>1.67</v>
      </c>
      <c r="XP245">
        <v>0.04</v>
      </c>
      <c r="XQ245">
        <v>0.14000000000000001</v>
      </c>
      <c r="XZ245">
        <v>0.04</v>
      </c>
      <c r="YA245">
        <v>0.14000000000000001</v>
      </c>
      <c r="YB245">
        <v>104.62</v>
      </c>
      <c r="YC245">
        <v>124.28</v>
      </c>
      <c r="YD245">
        <v>6.12</v>
      </c>
      <c r="YE245">
        <v>20308</v>
      </c>
      <c r="YF245">
        <v>1</v>
      </c>
      <c r="YG245" s="1" t="s">
        <v>2068</v>
      </c>
      <c r="YH245">
        <v>0</v>
      </c>
      <c r="YI245">
        <v>0</v>
      </c>
      <c r="YT245">
        <v>0.04</v>
      </c>
      <c r="YU245">
        <v>0.14000000000000001</v>
      </c>
      <c r="YV245">
        <v>66.22</v>
      </c>
      <c r="YW245">
        <v>165.78</v>
      </c>
      <c r="YX245">
        <v>6.25</v>
      </c>
      <c r="YY245">
        <v>26525</v>
      </c>
      <c r="YZ245">
        <v>1</v>
      </c>
      <c r="ZA245" s="1" t="s">
        <v>2068</v>
      </c>
      <c r="ZB245">
        <v>0</v>
      </c>
      <c r="ZC245">
        <v>0</v>
      </c>
      <c r="ZD245" s="1" t="s">
        <v>2068</v>
      </c>
      <c r="ZE245" s="1" t="s">
        <v>2068</v>
      </c>
      <c r="ZF245" s="1" t="s">
        <v>2068</v>
      </c>
      <c r="ZG245" s="1" t="s">
        <v>2068</v>
      </c>
      <c r="ZH245" s="1" t="s">
        <v>2068</v>
      </c>
      <c r="ZI245" s="1" t="s">
        <v>2068</v>
      </c>
      <c r="ZJ245" s="1" t="s">
        <v>2068</v>
      </c>
      <c r="ZK245" s="1" t="s">
        <v>2068</v>
      </c>
      <c r="ZL245" s="1" t="s">
        <v>2068</v>
      </c>
      <c r="ZM245" s="1" t="s">
        <v>2068</v>
      </c>
      <c r="ZP245" s="1" t="s">
        <v>2068</v>
      </c>
      <c r="ZQ245" s="1" t="s">
        <v>2068</v>
      </c>
      <c r="ZR245" s="1" t="s">
        <v>2068</v>
      </c>
      <c r="ZS245" s="1" t="s">
        <v>2068</v>
      </c>
      <c r="ZT245" s="1" t="s">
        <v>2068</v>
      </c>
      <c r="ZU245" s="1" t="s">
        <v>2068</v>
      </c>
      <c r="ZV245" s="1" t="s">
        <v>2068</v>
      </c>
      <c r="ZW245" s="1" t="s">
        <v>2068</v>
      </c>
      <c r="ZZ245">
        <v>1491.26</v>
      </c>
      <c r="AAA245">
        <v>155.94999999999999</v>
      </c>
      <c r="AAB245">
        <v>8.99</v>
      </c>
      <c r="AAC245">
        <v>17347</v>
      </c>
      <c r="AAD245">
        <v>1</v>
      </c>
      <c r="AAE245">
        <v>165.6</v>
      </c>
      <c r="AAF245">
        <v>0.53</v>
      </c>
      <c r="AAG245">
        <v>5.91</v>
      </c>
      <c r="AAH245" s="1" t="s">
        <v>2068</v>
      </c>
      <c r="AAI245" s="1" t="s">
        <v>2068</v>
      </c>
      <c r="AAJ245">
        <v>1.02</v>
      </c>
      <c r="AAK245">
        <v>427.95</v>
      </c>
      <c r="AAL245">
        <v>31.228300000000001</v>
      </c>
      <c r="AAM245">
        <v>71936</v>
      </c>
      <c r="AAN245">
        <v>5.2492999999999999</v>
      </c>
      <c r="AAO245">
        <v>2212.1</v>
      </c>
      <c r="AAP245">
        <v>0</v>
      </c>
      <c r="AAQ245">
        <v>0</v>
      </c>
      <c r="AAR245">
        <v>1.54</v>
      </c>
      <c r="AAS245">
        <v>1.55</v>
      </c>
      <c r="AAT245" s="1" t="s">
        <v>2068</v>
      </c>
      <c r="AAU245" s="1" t="s">
        <v>2068</v>
      </c>
      <c r="AAV245" s="1" t="s">
        <v>2068</v>
      </c>
      <c r="AAW245" s="1" t="s">
        <v>2068</v>
      </c>
      <c r="AAX245" s="1" t="s">
        <v>2068</v>
      </c>
      <c r="AAY245" s="1" t="s">
        <v>2068</v>
      </c>
      <c r="AAZ245" s="1" t="s">
        <v>2068</v>
      </c>
      <c r="ABA245" s="1" t="s">
        <v>2068</v>
      </c>
      <c r="ABD245">
        <v>1050.25</v>
      </c>
      <c r="ABE245">
        <v>9561.2900000000009</v>
      </c>
      <c r="ABF245">
        <v>22.4375</v>
      </c>
      <c r="ABG245">
        <v>213065</v>
      </c>
      <c r="ABH245">
        <v>0.5</v>
      </c>
      <c r="ABI245">
        <v>25138.1</v>
      </c>
      <c r="ABJ245">
        <v>0.17</v>
      </c>
      <c r="ABK245">
        <v>0.78</v>
      </c>
      <c r="ABL245">
        <v>0.08</v>
      </c>
      <c r="ABM245">
        <v>0.88</v>
      </c>
      <c r="ABN245">
        <v>112.25</v>
      </c>
      <c r="ABO245">
        <v>620.64</v>
      </c>
      <c r="ABP245">
        <v>155.16</v>
      </c>
      <c r="ABQ245">
        <v>4000</v>
      </c>
      <c r="ABR245">
        <v>1</v>
      </c>
      <c r="ABS245" s="1" t="s">
        <v>2068</v>
      </c>
      <c r="ABT245">
        <v>0</v>
      </c>
      <c r="ABU245">
        <v>0</v>
      </c>
      <c r="ABX245" s="1" t="s">
        <v>2068</v>
      </c>
      <c r="ABY245" s="1" t="s">
        <v>2068</v>
      </c>
      <c r="ABZ245" s="1" t="s">
        <v>2068</v>
      </c>
      <c r="ACA245" s="1" t="s">
        <v>2068</v>
      </c>
      <c r="ACB245" s="1" t="s">
        <v>2068</v>
      </c>
      <c r="ACC245" s="1" t="s">
        <v>2068</v>
      </c>
      <c r="ACD245" s="1" t="s">
        <v>2068</v>
      </c>
      <c r="ACE245" s="1" t="s">
        <v>2068</v>
      </c>
      <c r="ACG245" s="1" t="s">
        <v>2068</v>
      </c>
      <c r="ACH245" s="1" t="s">
        <v>2068</v>
      </c>
      <c r="ACI245" s="1" t="s">
        <v>2068</v>
      </c>
      <c r="ACJ245" s="1" t="s">
        <v>2068</v>
      </c>
      <c r="ACK245" s="1" t="s">
        <v>2068</v>
      </c>
      <c r="ACL245" s="1" t="s">
        <v>2068</v>
      </c>
      <c r="ACM245" s="1" t="s">
        <v>2068</v>
      </c>
      <c r="ACN245" s="1" t="s">
        <v>2068</v>
      </c>
      <c r="ACO245" s="1" t="s">
        <v>2068</v>
      </c>
      <c r="ACP245" s="1" t="s">
        <v>2068</v>
      </c>
      <c r="ACQ245" s="1" t="s">
        <v>2068</v>
      </c>
      <c r="ADB245">
        <v>40.880000000000003</v>
      </c>
      <c r="ADC245">
        <v>148.91</v>
      </c>
      <c r="ADD245">
        <v>0.38</v>
      </c>
      <c r="ADE245">
        <v>397082</v>
      </c>
      <c r="ADF245">
        <v>1</v>
      </c>
      <c r="ADG245" s="1" t="s">
        <v>2068</v>
      </c>
      <c r="ADH245">
        <v>0.01</v>
      </c>
      <c r="ADI245">
        <v>2.38</v>
      </c>
      <c r="ADL245" s="1" t="s">
        <v>2068</v>
      </c>
      <c r="ADM245" s="1" t="s">
        <v>2068</v>
      </c>
      <c r="ADN245" s="1" t="s">
        <v>2068</v>
      </c>
      <c r="ADO245" s="1" t="s">
        <v>2068</v>
      </c>
      <c r="ADP245" s="1" t="s">
        <v>2068</v>
      </c>
      <c r="ADQ245" s="1" t="s">
        <v>2068</v>
      </c>
      <c r="ADR245" s="1" t="s">
        <v>2068</v>
      </c>
      <c r="ADS245" s="1" t="s">
        <v>2068</v>
      </c>
      <c r="ADV245">
        <v>241.47</v>
      </c>
      <c r="ADW245">
        <v>5053.22</v>
      </c>
      <c r="ADX245">
        <v>14.97</v>
      </c>
      <c r="ADY245">
        <v>337557</v>
      </c>
      <c r="ADZ245">
        <v>1</v>
      </c>
      <c r="AEA245" s="1" t="s">
        <v>2068</v>
      </c>
      <c r="AEB245">
        <v>0.5</v>
      </c>
      <c r="AEC245">
        <v>3.34</v>
      </c>
      <c r="AED245" s="1" t="s">
        <v>2068</v>
      </c>
      <c r="AEE245" s="1" t="s">
        <v>2068</v>
      </c>
      <c r="AEF245">
        <v>1171.3699999999999</v>
      </c>
      <c r="AEG245">
        <v>2665.98</v>
      </c>
      <c r="AEH245">
        <v>4.32</v>
      </c>
      <c r="AEI245">
        <v>617125</v>
      </c>
      <c r="AEJ245">
        <v>1</v>
      </c>
      <c r="AEK245">
        <v>19364</v>
      </c>
      <c r="AEL245">
        <v>0.04</v>
      </c>
      <c r="AEM245">
        <v>0.93</v>
      </c>
      <c r="AEN245">
        <v>0.02</v>
      </c>
      <c r="AEO245">
        <v>0.31</v>
      </c>
      <c r="AEP245" s="1" t="s">
        <v>2068</v>
      </c>
      <c r="AEQ245" s="1" t="s">
        <v>2068</v>
      </c>
      <c r="AER245" s="1" t="s">
        <v>2068</v>
      </c>
      <c r="AES245" s="1" t="s">
        <v>2068</v>
      </c>
      <c r="AET245" s="1" t="s">
        <v>2068</v>
      </c>
      <c r="AEU245" s="1" t="s">
        <v>2068</v>
      </c>
      <c r="AEV245" s="1" t="s">
        <v>2068</v>
      </c>
      <c r="AEW245" s="1" t="s">
        <v>2068</v>
      </c>
      <c r="AEX245" s="1" t="s">
        <v>2068</v>
      </c>
      <c r="AEY245" s="1" t="s">
        <v>2068</v>
      </c>
      <c r="AEZ245" s="1" t="s">
        <v>2068</v>
      </c>
      <c r="AFA245" s="1" t="s">
        <v>2068</v>
      </c>
      <c r="AFB245" s="1" t="s">
        <v>2068</v>
      </c>
      <c r="AFC245" s="1" t="s">
        <v>2068</v>
      </c>
      <c r="AFD245" s="1" t="s">
        <v>2068</v>
      </c>
      <c r="AFE245" s="1" t="s">
        <v>2068</v>
      </c>
      <c r="AFF245" s="1" t="s">
        <v>2068</v>
      </c>
      <c r="AFG245" s="1" t="s">
        <v>2068</v>
      </c>
      <c r="AFH245" s="1" t="s">
        <v>2068</v>
      </c>
      <c r="AFI245" s="1" t="s">
        <v>2068</v>
      </c>
      <c r="AFJ245">
        <v>290.52</v>
      </c>
      <c r="AFK245">
        <v>503.99</v>
      </c>
      <c r="AFL245">
        <v>1.65</v>
      </c>
      <c r="AFM245">
        <v>305447</v>
      </c>
      <c r="AFN245">
        <v>1</v>
      </c>
      <c r="AFO245" s="1" t="s">
        <v>2068</v>
      </c>
      <c r="AFP245">
        <v>0</v>
      </c>
      <c r="AFQ245">
        <v>0</v>
      </c>
      <c r="AFR245" s="1" t="s">
        <v>2068</v>
      </c>
      <c r="AFS245" s="1" t="s">
        <v>2068</v>
      </c>
      <c r="AFT245">
        <v>14.74</v>
      </c>
      <c r="AFU245">
        <v>24.81</v>
      </c>
      <c r="AFV245">
        <v>0.43</v>
      </c>
      <c r="AFW245">
        <v>57700</v>
      </c>
      <c r="AFX245">
        <v>1</v>
      </c>
      <c r="AFY245">
        <v>2358.6</v>
      </c>
      <c r="AFZ245">
        <v>0</v>
      </c>
      <c r="AGA245">
        <v>0</v>
      </c>
      <c r="AGB245" s="1" t="s">
        <v>2068</v>
      </c>
      <c r="AGC245" s="1" t="s">
        <v>2068</v>
      </c>
      <c r="AGD245">
        <v>163.22999999999999</v>
      </c>
      <c r="AGE245">
        <v>169.84</v>
      </c>
      <c r="AGF245">
        <v>5.91</v>
      </c>
      <c r="AGG245">
        <v>28738</v>
      </c>
      <c r="AGH245">
        <v>1</v>
      </c>
      <c r="AGI245" s="1" t="s">
        <v>2068</v>
      </c>
      <c r="AGJ245">
        <v>0.55000000000000004</v>
      </c>
      <c r="AGK245">
        <v>9.31</v>
      </c>
      <c r="AGL245" s="1" t="s">
        <v>2068</v>
      </c>
      <c r="AGM245" s="1" t="s">
        <v>2068</v>
      </c>
      <c r="AGN245">
        <v>0.99</v>
      </c>
      <c r="AGO245">
        <v>127.82</v>
      </c>
      <c r="AGP245">
        <v>2.17</v>
      </c>
      <c r="AGQ245">
        <v>2506360</v>
      </c>
      <c r="AGR245">
        <v>42.526299999999999</v>
      </c>
      <c r="AGS245">
        <v>8587.4</v>
      </c>
      <c r="AGT245">
        <v>0</v>
      </c>
      <c r="AGU245">
        <v>0</v>
      </c>
      <c r="AGV245" s="1" t="s">
        <v>2068</v>
      </c>
      <c r="AGW245" s="1" t="s">
        <v>2068</v>
      </c>
      <c r="AGX245">
        <v>536.11</v>
      </c>
      <c r="AGZ245">
        <v>2.04</v>
      </c>
      <c r="AHA245">
        <v>1</v>
      </c>
      <c r="AHB245">
        <v>1</v>
      </c>
      <c r="AHC245" s="1" t="s">
        <v>2068</v>
      </c>
      <c r="AHD245">
        <v>0</v>
      </c>
      <c r="AHE245">
        <v>0</v>
      </c>
      <c r="AHH245" s="1" t="s">
        <v>2068</v>
      </c>
      <c r="AHI245" s="1" t="s">
        <v>2068</v>
      </c>
      <c r="AHJ245" s="1" t="s">
        <v>2068</v>
      </c>
      <c r="AHK245" s="1" t="s">
        <v>2068</v>
      </c>
      <c r="AHL245" s="1" t="s">
        <v>2068</v>
      </c>
      <c r="AHM245" s="1" t="s">
        <v>2068</v>
      </c>
      <c r="AHN245" s="1" t="s">
        <v>2068</v>
      </c>
      <c r="AHO245" s="1" t="s">
        <v>2068</v>
      </c>
      <c r="AHR245">
        <v>86.7</v>
      </c>
      <c r="AHS245">
        <v>237.65</v>
      </c>
      <c r="AHT245">
        <v>5.84</v>
      </c>
      <c r="AHU245">
        <v>40693</v>
      </c>
      <c r="AHV245">
        <v>1</v>
      </c>
      <c r="AHW245">
        <v>68</v>
      </c>
      <c r="AHX245">
        <v>0.24</v>
      </c>
      <c r="AHY245">
        <v>4.03</v>
      </c>
      <c r="AIA245" s="1" t="s">
        <v>2068</v>
      </c>
      <c r="AIB245" s="1" t="s">
        <v>2068</v>
      </c>
      <c r="AIC245" s="1" t="s">
        <v>2068</v>
      </c>
      <c r="AID245" s="1" t="s">
        <v>2068</v>
      </c>
      <c r="AIE245" s="1" t="s">
        <v>2068</v>
      </c>
      <c r="AIF245" s="1" t="s">
        <v>2068</v>
      </c>
      <c r="AIG245" s="1" t="s">
        <v>2068</v>
      </c>
      <c r="AIH245" s="1" t="s">
        <v>2068</v>
      </c>
      <c r="AII245" s="1" t="s">
        <v>2068</v>
      </c>
      <c r="AIL245">
        <v>11.52</v>
      </c>
      <c r="AIM245">
        <v>221.31</v>
      </c>
      <c r="AIN245">
        <v>0.65410000000000001</v>
      </c>
      <c r="AIO245">
        <v>307371</v>
      </c>
      <c r="AIP245">
        <v>0.90849999999999997</v>
      </c>
      <c r="AIQ245">
        <v>7341</v>
      </c>
      <c r="AIR245">
        <v>0</v>
      </c>
      <c r="AIS245">
        <v>0</v>
      </c>
      <c r="AIT245">
        <v>0.04</v>
      </c>
      <c r="AIU245">
        <v>-0.01</v>
      </c>
      <c r="AIV245">
        <v>70.36</v>
      </c>
      <c r="AIW245">
        <v>941.14</v>
      </c>
      <c r="AIX245">
        <v>7.2</v>
      </c>
      <c r="AIY245">
        <v>130714</v>
      </c>
      <c r="AIZ245">
        <v>1</v>
      </c>
      <c r="AJA245" s="1" t="s">
        <v>2068</v>
      </c>
      <c r="AJB245">
        <v>7.0000000000000007E-2</v>
      </c>
      <c r="AJC245">
        <v>0.93</v>
      </c>
      <c r="AJD245" s="1" t="s">
        <v>2068</v>
      </c>
      <c r="AJE245" s="1" t="s">
        <v>2068</v>
      </c>
      <c r="AJP245" s="1" t="s">
        <v>2068</v>
      </c>
      <c r="AJQ245" s="1" t="s">
        <v>2068</v>
      </c>
      <c r="AJR245" s="1" t="s">
        <v>2068</v>
      </c>
      <c r="AJS245" s="1" t="s">
        <v>2068</v>
      </c>
      <c r="AJT245" s="1" t="s">
        <v>2068</v>
      </c>
      <c r="AJU245" s="1" t="s">
        <v>2068</v>
      </c>
      <c r="AJV245" s="1" t="s">
        <v>2068</v>
      </c>
      <c r="AJW245" s="1" t="s">
        <v>2068</v>
      </c>
      <c r="AJZ245">
        <v>1742.17</v>
      </c>
      <c r="AKA245">
        <v>10983.93</v>
      </c>
      <c r="AKB245">
        <v>20.3</v>
      </c>
      <c r="AKC245">
        <v>135270</v>
      </c>
      <c r="AKD245">
        <v>0.25</v>
      </c>
      <c r="AKE245">
        <v>35672.1</v>
      </c>
      <c r="AKF245">
        <v>0.75</v>
      </c>
      <c r="AKG245">
        <v>3.69</v>
      </c>
      <c r="AKH245">
        <v>0.05</v>
      </c>
      <c r="AKI245">
        <v>1.1399999999999999</v>
      </c>
      <c r="AKJ245">
        <v>9.0299999999999994</v>
      </c>
      <c r="AKK245">
        <v>442.36</v>
      </c>
      <c r="AKL245">
        <v>8.1999999999999993</v>
      </c>
      <c r="AKM245">
        <v>53946</v>
      </c>
      <c r="AKN245">
        <v>1</v>
      </c>
      <c r="AKO245" s="1" t="s">
        <v>2068</v>
      </c>
      <c r="AKP245">
        <v>0.24</v>
      </c>
      <c r="AKQ245">
        <v>2.93</v>
      </c>
      <c r="AKT245">
        <v>850.26</v>
      </c>
      <c r="AKU245">
        <v>17189.43</v>
      </c>
      <c r="AKV245">
        <v>8.5629000000000008</v>
      </c>
      <c r="AKW245">
        <v>1400360</v>
      </c>
      <c r="AKX245">
        <v>0.6976</v>
      </c>
      <c r="AKY245">
        <v>279018.8</v>
      </c>
      <c r="AKZ245">
        <v>0.66</v>
      </c>
      <c r="ALA245">
        <v>7.74</v>
      </c>
      <c r="ALB245">
        <v>0.15</v>
      </c>
      <c r="ALC245">
        <v>0.79</v>
      </c>
      <c r="ALL245">
        <v>0.15</v>
      </c>
      <c r="ALM245">
        <v>0.79</v>
      </c>
      <c r="ALV245">
        <v>0.15</v>
      </c>
      <c r="ALW245">
        <v>0.79</v>
      </c>
      <c r="AMF245">
        <v>0.15</v>
      </c>
      <c r="AMG245">
        <v>0.79</v>
      </c>
      <c r="AMP245">
        <v>0.15</v>
      </c>
      <c r="AMQ245">
        <v>0.79</v>
      </c>
      <c r="AMZ245">
        <v>0.15</v>
      </c>
      <c r="ANA245">
        <v>0.79</v>
      </c>
      <c r="ANJ245">
        <v>0.15</v>
      </c>
      <c r="ANK245">
        <v>0.79</v>
      </c>
      <c r="ANL245" s="1" t="s">
        <v>2068</v>
      </c>
      <c r="ANM245" s="1" t="s">
        <v>2068</v>
      </c>
      <c r="ANN245" s="1" t="s">
        <v>2068</v>
      </c>
      <c r="ANO245" s="1" t="s">
        <v>2068</v>
      </c>
      <c r="ANP245" s="1" t="s">
        <v>2068</v>
      </c>
      <c r="ANQ245" s="1" t="s">
        <v>2068</v>
      </c>
      <c r="ANR245" s="1" t="s">
        <v>2068</v>
      </c>
      <c r="ANS245" s="1" t="s">
        <v>2068</v>
      </c>
      <c r="ANU245" s="1" t="s">
        <v>2068</v>
      </c>
      <c r="ANV245">
        <v>1.1499999999999999</v>
      </c>
      <c r="ANW245">
        <v>36.229999999999997</v>
      </c>
      <c r="ANX245">
        <v>0.12</v>
      </c>
      <c r="ANY245">
        <v>292207</v>
      </c>
      <c r="ANZ245">
        <v>1</v>
      </c>
      <c r="AOA245" s="1" t="s">
        <v>2068</v>
      </c>
      <c r="AOB245">
        <v>0</v>
      </c>
      <c r="AOC245">
        <v>0</v>
      </c>
      <c r="AOD245" s="1" t="s">
        <v>2068</v>
      </c>
      <c r="AOE245" s="1" t="s">
        <v>2068</v>
      </c>
      <c r="AOF245">
        <v>55.28</v>
      </c>
      <c r="AOG245">
        <v>21.86</v>
      </c>
      <c r="AOH245">
        <v>4.1100000000000003</v>
      </c>
      <c r="AOI245">
        <v>5318</v>
      </c>
      <c r="AOJ245">
        <v>1</v>
      </c>
      <c r="AOK245">
        <v>13</v>
      </c>
      <c r="AOL245">
        <v>0.12</v>
      </c>
      <c r="AOM245">
        <v>2.92</v>
      </c>
      <c r="AON245" s="1" t="s">
        <v>2068</v>
      </c>
      <c r="AOO245" s="1" t="s">
        <v>2068</v>
      </c>
      <c r="AOP245">
        <v>246.17</v>
      </c>
      <c r="AOQ245">
        <v>1999.8</v>
      </c>
      <c r="AOR245">
        <v>44.31</v>
      </c>
      <c r="AOS245">
        <v>45132</v>
      </c>
      <c r="AOT245">
        <v>1</v>
      </c>
      <c r="AOU245" s="1" t="s">
        <v>2068</v>
      </c>
      <c r="AOV245">
        <v>0</v>
      </c>
      <c r="AOW245">
        <v>0</v>
      </c>
      <c r="AOX245" s="1" t="s">
        <v>2068</v>
      </c>
      <c r="AOY245" s="1" t="s">
        <v>2068</v>
      </c>
      <c r="APH245" s="1" t="s">
        <v>2068</v>
      </c>
      <c r="API245">
        <v>0.02</v>
      </c>
      <c r="APJ245">
        <v>6.33</v>
      </c>
      <c r="APK245">
        <v>58.71</v>
      </c>
      <c r="APL245">
        <v>1.7849999999999999</v>
      </c>
      <c r="APM245">
        <v>32889</v>
      </c>
      <c r="APN245">
        <v>1</v>
      </c>
      <c r="APO245">
        <v>1698.1</v>
      </c>
      <c r="APP245">
        <v>0</v>
      </c>
      <c r="APQ245">
        <v>0</v>
      </c>
      <c r="APR245" s="1" t="s">
        <v>2068</v>
      </c>
      <c r="APS245" s="1" t="s">
        <v>2068</v>
      </c>
      <c r="APT245">
        <v>30.71</v>
      </c>
      <c r="APU245">
        <v>442.8</v>
      </c>
      <c r="APV245">
        <v>270</v>
      </c>
      <c r="APW245">
        <v>1640</v>
      </c>
      <c r="APX245">
        <v>1</v>
      </c>
      <c r="APY245" s="1" t="s">
        <v>2068</v>
      </c>
      <c r="APZ245">
        <v>0</v>
      </c>
      <c r="AQA245">
        <v>0</v>
      </c>
      <c r="AQB245" s="1" t="s">
        <v>2068</v>
      </c>
      <c r="AQC245" s="1" t="s">
        <v>2068</v>
      </c>
      <c r="AQD245" s="1" t="s">
        <v>2068</v>
      </c>
      <c r="AQE245" s="1" t="s">
        <v>2068</v>
      </c>
      <c r="AQF245" s="1" t="s">
        <v>2068</v>
      </c>
      <c r="AQG245" s="1" t="s">
        <v>2068</v>
      </c>
      <c r="AQH245" s="1" t="s">
        <v>2068</v>
      </c>
      <c r="AQI245" s="1" t="s">
        <v>2068</v>
      </c>
      <c r="AQJ245" s="1" t="s">
        <v>2068</v>
      </c>
      <c r="AQK245" s="1" t="s">
        <v>2068</v>
      </c>
      <c r="AQN245">
        <v>118.16</v>
      </c>
      <c r="AQO245">
        <v>0.49</v>
      </c>
      <c r="AQP245">
        <v>49</v>
      </c>
      <c r="AQQ245">
        <v>10</v>
      </c>
      <c r="AQR245">
        <v>1</v>
      </c>
      <c r="AQS245" s="1" t="s">
        <v>2068</v>
      </c>
      <c r="AQT245">
        <v>0</v>
      </c>
      <c r="AQU245">
        <v>0</v>
      </c>
      <c r="ARH245">
        <v>173.6</v>
      </c>
      <c r="ARI245">
        <v>724</v>
      </c>
      <c r="ARJ245">
        <v>14.48</v>
      </c>
      <c r="ARK245">
        <v>50000</v>
      </c>
      <c r="ARL245">
        <v>1</v>
      </c>
      <c r="ARM245">
        <v>170.7</v>
      </c>
      <c r="ARN245">
        <v>0.17</v>
      </c>
      <c r="ARO245">
        <v>1.17</v>
      </c>
      <c r="ARP245">
        <v>0.03</v>
      </c>
      <c r="ARQ245">
        <v>0.44</v>
      </c>
      <c r="ARZ245">
        <v>0.15</v>
      </c>
      <c r="ASA245">
        <v>0.79</v>
      </c>
      <c r="ASB245">
        <v>18.829999999999998</v>
      </c>
      <c r="ASC245">
        <v>244.83</v>
      </c>
      <c r="ASD245">
        <v>3.4727999999999999</v>
      </c>
      <c r="ASE245">
        <v>63214</v>
      </c>
      <c r="ASF245">
        <v>0.89670000000000005</v>
      </c>
      <c r="ASG245">
        <v>575.5</v>
      </c>
      <c r="ASH245">
        <v>0</v>
      </c>
      <c r="ASI245">
        <v>0</v>
      </c>
      <c r="ASJ245" s="1" t="s">
        <v>2068</v>
      </c>
      <c r="ASK245">
        <v>0.02</v>
      </c>
      <c r="AST245">
        <v>0.06</v>
      </c>
      <c r="ASU245">
        <v>0.15</v>
      </c>
      <c r="ATD245">
        <v>0.04</v>
      </c>
      <c r="ATE245">
        <v>0.48</v>
      </c>
      <c r="ATF245">
        <v>54.84</v>
      </c>
      <c r="ATG245">
        <v>43.92</v>
      </c>
      <c r="ATH245">
        <v>19.45</v>
      </c>
      <c r="ATI245">
        <v>2258</v>
      </c>
      <c r="ATJ245">
        <v>1</v>
      </c>
      <c r="ATK245" s="1" t="s">
        <v>2068</v>
      </c>
      <c r="ATL245">
        <v>2.76</v>
      </c>
      <c r="ATM245">
        <v>14.21</v>
      </c>
      <c r="ATN245" s="1" t="s">
        <v>2068</v>
      </c>
      <c r="ATO245" s="1" t="s">
        <v>2068</v>
      </c>
      <c r="ATX245">
        <v>0.02</v>
      </c>
      <c r="ATY245">
        <v>0.13</v>
      </c>
      <c r="AUH245">
        <v>0.06</v>
      </c>
      <c r="AUI245">
        <v>0.15</v>
      </c>
      <c r="AUR245">
        <v>0.06</v>
      </c>
      <c r="AUS245">
        <v>0.15</v>
      </c>
      <c r="AVB245">
        <v>0.06</v>
      </c>
      <c r="AVC245">
        <v>0.15</v>
      </c>
      <c r="AVD245" s="1" t="s">
        <v>2068</v>
      </c>
      <c r="AVE245" s="1" t="s">
        <v>2068</v>
      </c>
      <c r="AVF245" s="1" t="s">
        <v>2068</v>
      </c>
      <c r="AVG245" s="1" t="s">
        <v>2068</v>
      </c>
      <c r="AVH245" s="1" t="s">
        <v>2068</v>
      </c>
      <c r="AVI245" s="1" t="s">
        <v>2068</v>
      </c>
      <c r="AVJ245" s="1" t="s">
        <v>2068</v>
      </c>
      <c r="AVK245" s="1" t="s">
        <v>2068</v>
      </c>
      <c r="AVN245" s="1" t="s">
        <v>2068</v>
      </c>
      <c r="AVO245" s="1" t="s">
        <v>2068</v>
      </c>
      <c r="AVP245" s="1" t="s">
        <v>2068</v>
      </c>
      <c r="AVQ245" s="1" t="s">
        <v>2068</v>
      </c>
      <c r="AVR245" s="1" t="s">
        <v>2068</v>
      </c>
      <c r="AVS245" s="1" t="s">
        <v>2068</v>
      </c>
      <c r="AVT245" s="1" t="s">
        <v>2068</v>
      </c>
      <c r="AVU245" s="1" t="s">
        <v>2068</v>
      </c>
      <c r="AVX245">
        <v>765.45</v>
      </c>
      <c r="AVY245">
        <v>74640.69</v>
      </c>
      <c r="AVZ245">
        <v>4.7462</v>
      </c>
      <c r="AWA245">
        <v>14434490</v>
      </c>
      <c r="AWB245">
        <v>0.91779999999999995</v>
      </c>
      <c r="AWC245">
        <v>1074828</v>
      </c>
      <c r="AWD245">
        <v>0.27</v>
      </c>
      <c r="AWE245">
        <v>5.79</v>
      </c>
      <c r="AWF245">
        <v>0.04</v>
      </c>
      <c r="AWG245">
        <v>0.48</v>
      </c>
      <c r="AWP245">
        <v>0.04</v>
      </c>
      <c r="AWQ245">
        <v>0.48</v>
      </c>
      <c r="AWZ245">
        <v>0.04</v>
      </c>
      <c r="AXA245">
        <v>0.48</v>
      </c>
      <c r="AXJ245">
        <v>0.04</v>
      </c>
      <c r="AXK245">
        <v>0.48</v>
      </c>
      <c r="AXT245">
        <v>0.06</v>
      </c>
      <c r="AXU245">
        <v>0.15</v>
      </c>
      <c r="AXV245">
        <v>93.96</v>
      </c>
      <c r="AXW245">
        <v>729.54</v>
      </c>
      <c r="AXX245">
        <v>8.94</v>
      </c>
      <c r="AXY245">
        <v>81577</v>
      </c>
      <c r="AXZ245">
        <v>1</v>
      </c>
      <c r="AYA245">
        <v>1602.6</v>
      </c>
      <c r="AYB245">
        <v>0.43</v>
      </c>
      <c r="AYC245">
        <v>4.82</v>
      </c>
      <c r="AYD245">
        <v>0.28999999999999998</v>
      </c>
      <c r="AYE245">
        <v>0.21</v>
      </c>
      <c r="AYN245">
        <v>0.06</v>
      </c>
      <c r="AYO245">
        <v>0.15</v>
      </c>
      <c r="AYX245">
        <v>0.04</v>
      </c>
      <c r="AYY245">
        <v>0.48</v>
      </c>
      <c r="AZH245">
        <v>0.06</v>
      </c>
      <c r="AZI245">
        <v>0.15</v>
      </c>
      <c r="AZR245">
        <v>0.04</v>
      </c>
      <c r="AZS245">
        <v>0.48</v>
      </c>
      <c r="AZT245" s="1" t="s">
        <v>2068</v>
      </c>
      <c r="AZU245" s="1" t="s">
        <v>2068</v>
      </c>
      <c r="AZV245" s="1" t="s">
        <v>2068</v>
      </c>
      <c r="AZW245" s="1" t="s">
        <v>2068</v>
      </c>
      <c r="AZX245" s="1" t="s">
        <v>2068</v>
      </c>
      <c r="AZY245" s="1" t="s">
        <v>2068</v>
      </c>
      <c r="AZZ245" s="1" t="s">
        <v>2068</v>
      </c>
      <c r="BAA245" s="1" t="s">
        <v>2068</v>
      </c>
      <c r="BAC245" s="1" t="s">
        <v>2068</v>
      </c>
      <c r="BAL245">
        <v>0.06</v>
      </c>
      <c r="BAM245">
        <v>0.15</v>
      </c>
      <c r="BAV245">
        <v>0.06</v>
      </c>
      <c r="BAW245">
        <v>0.15</v>
      </c>
      <c r="BBF245">
        <v>0.06</v>
      </c>
      <c r="BBG245">
        <v>0.15</v>
      </c>
      <c r="BBH245">
        <v>73.58</v>
      </c>
      <c r="BBI245">
        <v>1236.6600000000001</v>
      </c>
      <c r="BBJ245">
        <v>1.6338999999999999</v>
      </c>
      <c r="BBK245">
        <v>517431</v>
      </c>
      <c r="BBL245">
        <v>0.68359999999999999</v>
      </c>
      <c r="BBM245">
        <v>172758.9</v>
      </c>
      <c r="BBN245">
        <v>0.03</v>
      </c>
      <c r="BBO245">
        <v>2.09</v>
      </c>
      <c r="BBP245">
        <v>0.06</v>
      </c>
      <c r="BBQ245">
        <v>0.15</v>
      </c>
      <c r="BBR245">
        <v>64.61</v>
      </c>
      <c r="BBS245">
        <v>6.04</v>
      </c>
      <c r="BBT245">
        <v>3.03</v>
      </c>
      <c r="BBU245">
        <v>1993</v>
      </c>
      <c r="BBV245">
        <v>1</v>
      </c>
      <c r="BBW245" s="1" t="s">
        <v>2068</v>
      </c>
      <c r="BBX245">
        <v>0</v>
      </c>
      <c r="BBY245">
        <v>0</v>
      </c>
      <c r="BCB245">
        <v>235.61</v>
      </c>
      <c r="BCC245">
        <v>78.849999999999994</v>
      </c>
      <c r="BCD245">
        <v>10</v>
      </c>
      <c r="BCE245">
        <v>7885</v>
      </c>
      <c r="BCF245">
        <v>1</v>
      </c>
      <c r="BCG245">
        <v>0.2</v>
      </c>
      <c r="BCH245">
        <v>0.08</v>
      </c>
      <c r="BCI245">
        <v>0.84</v>
      </c>
      <c r="BCK245" s="1" t="s">
        <v>2068</v>
      </c>
      <c r="BCL245">
        <v>0.18</v>
      </c>
      <c r="BCM245">
        <v>26.44</v>
      </c>
      <c r="BCN245">
        <v>0.73</v>
      </c>
      <c r="BCO245">
        <v>36269</v>
      </c>
      <c r="BCP245">
        <v>1</v>
      </c>
      <c r="BCQ245" s="1" t="s">
        <v>2068</v>
      </c>
      <c r="BCR245">
        <v>0</v>
      </c>
      <c r="BCS245">
        <v>0</v>
      </c>
      <c r="BCT245" s="1" t="s">
        <v>2068</v>
      </c>
      <c r="BCU245" s="1" t="s">
        <v>2068</v>
      </c>
      <c r="BCV245">
        <v>100</v>
      </c>
      <c r="BCW245">
        <v>0</v>
      </c>
      <c r="BCX245">
        <v>0.01</v>
      </c>
      <c r="BCY245">
        <v>2</v>
      </c>
      <c r="BCZ245">
        <v>1</v>
      </c>
      <c r="BDA245" s="1" t="s">
        <v>2068</v>
      </c>
      <c r="BDB245">
        <v>0</v>
      </c>
      <c r="BDC245">
        <v>0</v>
      </c>
      <c r="BDF245">
        <v>7.07</v>
      </c>
      <c r="BDG245">
        <v>89.88</v>
      </c>
      <c r="BDH245">
        <v>0.82</v>
      </c>
      <c r="BDI245">
        <v>109606</v>
      </c>
      <c r="BDJ245">
        <v>1</v>
      </c>
      <c r="BDK245">
        <v>5397.8</v>
      </c>
      <c r="BDL245">
        <v>0</v>
      </c>
      <c r="BDM245">
        <v>0</v>
      </c>
      <c r="BDN245" s="1" t="s">
        <v>2068</v>
      </c>
      <c r="BDO245" s="1" t="s">
        <v>2068</v>
      </c>
      <c r="BDZ245">
        <v>120.42</v>
      </c>
      <c r="BEA245">
        <v>3867.01</v>
      </c>
      <c r="BEB245">
        <v>28.05</v>
      </c>
      <c r="BEC245">
        <v>137861</v>
      </c>
      <c r="BED245">
        <v>1</v>
      </c>
      <c r="BEE245" s="1" t="s">
        <v>2068</v>
      </c>
      <c r="BEF245">
        <v>0</v>
      </c>
      <c r="BEG245">
        <v>0</v>
      </c>
      <c r="BEH245" s="1" t="s">
        <v>2068</v>
      </c>
      <c r="BEI245" s="1" t="s">
        <v>2068</v>
      </c>
      <c r="BEJ245" s="1" t="s">
        <v>2068</v>
      </c>
      <c r="BEK245" s="1" t="s">
        <v>2068</v>
      </c>
      <c r="BEL245" s="1" t="s">
        <v>2068</v>
      </c>
      <c r="BEM245" s="1" t="s">
        <v>2068</v>
      </c>
      <c r="BEN245" s="1" t="s">
        <v>2068</v>
      </c>
      <c r="BEO245" s="1" t="s">
        <v>2068</v>
      </c>
      <c r="BEP245" s="1" t="s">
        <v>2068</v>
      </c>
      <c r="BEQ245" s="1" t="s">
        <v>2068</v>
      </c>
    </row>
    <row r="246" spans="1:1021 1030:1499" x14ac:dyDescent="0.25">
      <c r="A246" s="2">
        <v>42370</v>
      </c>
      <c r="B246" s="1" t="s">
        <v>2068</v>
      </c>
      <c r="C246" s="1" t="s">
        <v>2068</v>
      </c>
      <c r="D246" s="1" t="s">
        <v>2068</v>
      </c>
      <c r="E246" s="1" t="s">
        <v>2068</v>
      </c>
      <c r="F246" s="1" t="s">
        <v>2068</v>
      </c>
      <c r="G246" s="1" t="s">
        <v>2068</v>
      </c>
      <c r="H246" s="1" t="s">
        <v>2068</v>
      </c>
      <c r="I246" s="1" t="s">
        <v>2068</v>
      </c>
      <c r="K246" s="1" t="s">
        <v>2068</v>
      </c>
      <c r="L246">
        <v>227.19</v>
      </c>
      <c r="M246">
        <v>1227.29</v>
      </c>
      <c r="N246">
        <v>32.6</v>
      </c>
      <c r="O246">
        <v>37647</v>
      </c>
      <c r="P246">
        <v>1</v>
      </c>
      <c r="Q246" s="1" t="s">
        <v>2068</v>
      </c>
      <c r="R246">
        <v>1.36</v>
      </c>
      <c r="S246">
        <v>4.16</v>
      </c>
      <c r="T246" s="1" t="s">
        <v>2068</v>
      </c>
      <c r="U246" s="1" t="s">
        <v>2068</v>
      </c>
      <c r="V246" s="1" t="s">
        <v>2068</v>
      </c>
      <c r="W246" s="1" t="s">
        <v>2068</v>
      </c>
      <c r="X246" s="1" t="s">
        <v>2068</v>
      </c>
      <c r="Y246" s="1" t="s">
        <v>2068</v>
      </c>
      <c r="Z246" s="1" t="s">
        <v>2068</v>
      </c>
      <c r="AA246" s="1" t="s">
        <v>2068</v>
      </c>
      <c r="AB246" s="1" t="s">
        <v>2068</v>
      </c>
      <c r="AC246" s="1" t="s">
        <v>2068</v>
      </c>
      <c r="AF246" s="1" t="s">
        <v>2068</v>
      </c>
      <c r="AG246" s="1" t="s">
        <v>2068</v>
      </c>
      <c r="AH246" s="1" t="s">
        <v>2068</v>
      </c>
      <c r="AI246" s="1" t="s">
        <v>2068</v>
      </c>
      <c r="AJ246" s="1" t="s">
        <v>2068</v>
      </c>
      <c r="AK246" s="1" t="s">
        <v>2068</v>
      </c>
      <c r="AL246" s="1" t="s">
        <v>2068</v>
      </c>
      <c r="AM246" s="1" t="s">
        <v>2068</v>
      </c>
      <c r="AP246">
        <v>150.72</v>
      </c>
      <c r="AQ246">
        <v>3729.38</v>
      </c>
      <c r="AR246">
        <v>11.545</v>
      </c>
      <c r="AS246">
        <v>323030</v>
      </c>
      <c r="AT246">
        <v>1</v>
      </c>
      <c r="AU246">
        <v>41822.699999999997</v>
      </c>
      <c r="AV246">
        <v>0.08</v>
      </c>
      <c r="AW246">
        <v>0.67</v>
      </c>
      <c r="AX246">
        <v>0.14000000000000001</v>
      </c>
      <c r="AY246">
        <v>0.4</v>
      </c>
      <c r="AZ246" s="1" t="s">
        <v>2068</v>
      </c>
      <c r="BA246" s="1" t="s">
        <v>2068</v>
      </c>
      <c r="BB246" s="1" t="s">
        <v>2068</v>
      </c>
      <c r="BC246" s="1" t="s">
        <v>2068</v>
      </c>
      <c r="BD246" s="1" t="s">
        <v>2068</v>
      </c>
      <c r="BE246" s="1" t="s">
        <v>2068</v>
      </c>
      <c r="BF246" s="1" t="s">
        <v>2068</v>
      </c>
      <c r="BG246" s="1" t="s">
        <v>2068</v>
      </c>
      <c r="BJ246">
        <v>39.57</v>
      </c>
      <c r="BK246">
        <v>680.3</v>
      </c>
      <c r="BL246">
        <v>7.3</v>
      </c>
      <c r="BM246">
        <v>93192</v>
      </c>
      <c r="BN246">
        <v>1</v>
      </c>
      <c r="BO246" s="1" t="s">
        <v>2068</v>
      </c>
      <c r="BP246">
        <v>0</v>
      </c>
      <c r="BQ246">
        <v>0</v>
      </c>
      <c r="BR246" s="1" t="s">
        <v>2068</v>
      </c>
      <c r="BS246" s="1" t="s">
        <v>2068</v>
      </c>
      <c r="BT246">
        <v>128.77000000000001</v>
      </c>
      <c r="BU246">
        <v>2233.2399999999998</v>
      </c>
      <c r="BV246">
        <v>2.2599999999999998</v>
      </c>
      <c r="BW246">
        <v>988161</v>
      </c>
      <c r="BX246">
        <v>1</v>
      </c>
      <c r="BY246" s="1" t="s">
        <v>2068</v>
      </c>
      <c r="BZ246">
        <v>0</v>
      </c>
      <c r="CA246">
        <v>0</v>
      </c>
      <c r="CB246" s="1" t="s">
        <v>2068</v>
      </c>
      <c r="CC246" s="1" t="s">
        <v>2068</v>
      </c>
      <c r="CD246">
        <v>311.29000000000002</v>
      </c>
      <c r="CE246">
        <v>187.05</v>
      </c>
      <c r="CF246">
        <v>61.65</v>
      </c>
      <c r="CG246">
        <v>3034</v>
      </c>
      <c r="CH246">
        <v>1</v>
      </c>
      <c r="CI246" s="1" t="s">
        <v>2068</v>
      </c>
      <c r="CJ246">
        <v>0.85</v>
      </c>
      <c r="CK246">
        <v>1.38</v>
      </c>
      <c r="CM246" s="1" t="s">
        <v>2068</v>
      </c>
      <c r="CV246">
        <v>0.08</v>
      </c>
      <c r="CW246">
        <v>2.3199999999999998</v>
      </c>
      <c r="CX246">
        <v>7.72</v>
      </c>
      <c r="CY246">
        <v>15.19</v>
      </c>
      <c r="CZ246">
        <v>0.32</v>
      </c>
      <c r="DA246">
        <v>47478</v>
      </c>
      <c r="DB246">
        <v>1</v>
      </c>
      <c r="DC246">
        <v>9451.7999999999993</v>
      </c>
      <c r="DD246">
        <v>0</v>
      </c>
      <c r="DE246">
        <v>0</v>
      </c>
      <c r="DF246">
        <v>0.14000000000000001</v>
      </c>
      <c r="DG246">
        <v>-0.04</v>
      </c>
      <c r="DH246">
        <v>61.93</v>
      </c>
      <c r="DI246">
        <v>15.04</v>
      </c>
      <c r="DJ246">
        <v>1.22</v>
      </c>
      <c r="DK246">
        <v>12330</v>
      </c>
      <c r="DL246">
        <v>1</v>
      </c>
      <c r="DM246">
        <v>93.8</v>
      </c>
      <c r="DN246">
        <v>0</v>
      </c>
      <c r="DO246">
        <v>0</v>
      </c>
      <c r="DQ246" s="1" t="s">
        <v>2068</v>
      </c>
      <c r="DR246">
        <v>59.52</v>
      </c>
      <c r="DS246">
        <v>15.7</v>
      </c>
      <c r="DT246">
        <v>1.2749999999999999</v>
      </c>
      <c r="DU246">
        <v>12317</v>
      </c>
      <c r="DV246">
        <v>1</v>
      </c>
      <c r="DW246">
        <v>273.10000000000002</v>
      </c>
      <c r="DX246">
        <v>0</v>
      </c>
      <c r="DY246">
        <v>0</v>
      </c>
      <c r="DZ246" s="1" t="s">
        <v>2068</v>
      </c>
      <c r="EA246" s="1" t="s">
        <v>2068</v>
      </c>
      <c r="EB246">
        <v>41.38</v>
      </c>
      <c r="EC246">
        <v>12.46</v>
      </c>
      <c r="ED246">
        <v>1.8</v>
      </c>
      <c r="EE246">
        <v>6922</v>
      </c>
      <c r="EF246">
        <v>1</v>
      </c>
      <c r="EG246" s="1" t="s">
        <v>2068</v>
      </c>
      <c r="EH246">
        <v>0</v>
      </c>
      <c r="EI246">
        <v>0</v>
      </c>
      <c r="EL246">
        <v>80.12</v>
      </c>
      <c r="EM246">
        <v>12.66</v>
      </c>
      <c r="EN246">
        <v>1.37</v>
      </c>
      <c r="EO246">
        <v>9242</v>
      </c>
      <c r="EP246">
        <v>1</v>
      </c>
      <c r="EQ246">
        <v>166.3</v>
      </c>
      <c r="ER246">
        <v>0</v>
      </c>
      <c r="ES246">
        <v>0</v>
      </c>
      <c r="EV246">
        <v>42.3</v>
      </c>
      <c r="EW246">
        <v>11.32</v>
      </c>
      <c r="EX246">
        <v>1.25</v>
      </c>
      <c r="EY246">
        <v>8325</v>
      </c>
      <c r="EZ246">
        <v>0.92010000000000003</v>
      </c>
      <c r="FA246">
        <v>707.3</v>
      </c>
      <c r="FB246">
        <v>0</v>
      </c>
      <c r="FC246">
        <v>0</v>
      </c>
      <c r="FP246" s="1" t="s">
        <v>2068</v>
      </c>
      <c r="FQ246" s="1" t="s">
        <v>2068</v>
      </c>
      <c r="FR246" s="1" t="s">
        <v>2068</v>
      </c>
      <c r="FS246" s="1" t="s">
        <v>2068</v>
      </c>
      <c r="FT246" s="1" t="s">
        <v>2068</v>
      </c>
      <c r="FU246" s="1" t="s">
        <v>2068</v>
      </c>
      <c r="FV246" s="1" t="s">
        <v>2068</v>
      </c>
      <c r="FW246" s="1" t="s">
        <v>2068</v>
      </c>
      <c r="GJ246">
        <v>115.63</v>
      </c>
      <c r="GK246">
        <v>1765.37</v>
      </c>
      <c r="GL246">
        <v>4.88</v>
      </c>
      <c r="GM246">
        <v>350272</v>
      </c>
      <c r="GN246">
        <v>0.96850000000000003</v>
      </c>
      <c r="GO246">
        <v>15474</v>
      </c>
      <c r="GP246">
        <v>0</v>
      </c>
      <c r="GQ246">
        <v>0</v>
      </c>
      <c r="GR246">
        <v>0.03</v>
      </c>
      <c r="GS246">
        <v>0.04</v>
      </c>
      <c r="GT246">
        <v>128.34</v>
      </c>
      <c r="GV246">
        <v>8.16</v>
      </c>
      <c r="GW246">
        <v>1</v>
      </c>
      <c r="GX246">
        <v>1</v>
      </c>
      <c r="GZ246">
        <v>0</v>
      </c>
      <c r="HA246">
        <v>0</v>
      </c>
      <c r="HD246" s="1" t="s">
        <v>2068</v>
      </c>
      <c r="HE246" s="1" t="s">
        <v>2068</v>
      </c>
      <c r="HF246" s="1" t="s">
        <v>2068</v>
      </c>
      <c r="HG246" s="1" t="s">
        <v>2068</v>
      </c>
      <c r="HH246" s="1" t="s">
        <v>2068</v>
      </c>
      <c r="HI246" s="1" t="s">
        <v>2068</v>
      </c>
      <c r="HJ246" s="1" t="s">
        <v>2068</v>
      </c>
      <c r="HK246" s="1" t="s">
        <v>2068</v>
      </c>
      <c r="HM246" s="1" t="s">
        <v>2068</v>
      </c>
      <c r="HN246">
        <v>10.38</v>
      </c>
      <c r="HO246">
        <v>13.67</v>
      </c>
      <c r="HP246">
        <v>0.34</v>
      </c>
      <c r="HQ246">
        <v>40205</v>
      </c>
      <c r="HR246">
        <v>1</v>
      </c>
      <c r="HS246" s="1" t="s">
        <v>2068</v>
      </c>
      <c r="HT246">
        <v>0</v>
      </c>
      <c r="HU246">
        <v>0</v>
      </c>
      <c r="HV246" s="1" t="s">
        <v>2068</v>
      </c>
      <c r="HW246" s="1" t="s">
        <v>2068</v>
      </c>
      <c r="HX246">
        <v>12.85</v>
      </c>
      <c r="HZ246">
        <v>307.5</v>
      </c>
      <c r="IA246">
        <v>1</v>
      </c>
      <c r="IB246">
        <v>1</v>
      </c>
      <c r="ID246">
        <v>0</v>
      </c>
      <c r="IE246">
        <v>0</v>
      </c>
      <c r="IH246" s="1" t="s">
        <v>2068</v>
      </c>
      <c r="II246" s="1" t="s">
        <v>2068</v>
      </c>
      <c r="IJ246" s="1" t="s">
        <v>2068</v>
      </c>
      <c r="IK246" s="1" t="s">
        <v>2068</v>
      </c>
      <c r="IL246" s="1" t="s">
        <v>2068</v>
      </c>
      <c r="IN246" s="1" t="s">
        <v>2068</v>
      </c>
      <c r="IO246" s="1" t="s">
        <v>2068</v>
      </c>
      <c r="IR246">
        <v>10.63</v>
      </c>
      <c r="IS246">
        <v>1.89</v>
      </c>
      <c r="IT246">
        <v>0.52</v>
      </c>
      <c r="IU246">
        <v>3632</v>
      </c>
      <c r="IV246">
        <v>1</v>
      </c>
      <c r="IW246" s="1" t="s">
        <v>2068</v>
      </c>
      <c r="IX246">
        <v>0</v>
      </c>
      <c r="IY246">
        <v>0</v>
      </c>
      <c r="JA246" s="1" t="s">
        <v>2068</v>
      </c>
      <c r="JB246">
        <v>70.09</v>
      </c>
      <c r="JC246">
        <v>19.239999999999998</v>
      </c>
      <c r="JD246">
        <v>1.57</v>
      </c>
      <c r="JE246">
        <v>12256</v>
      </c>
      <c r="JF246">
        <v>1</v>
      </c>
      <c r="JG246" s="1" t="s">
        <v>2068</v>
      </c>
      <c r="JH246">
        <v>0</v>
      </c>
      <c r="JI246">
        <v>0</v>
      </c>
      <c r="JL246">
        <v>77.150000000000006</v>
      </c>
      <c r="JM246">
        <v>231</v>
      </c>
      <c r="JN246">
        <v>3.85</v>
      </c>
      <c r="JO246">
        <v>60000</v>
      </c>
      <c r="JP246">
        <v>1</v>
      </c>
      <c r="JQ246">
        <v>782.8</v>
      </c>
      <c r="JR246">
        <v>0</v>
      </c>
      <c r="JS246">
        <v>0</v>
      </c>
      <c r="JT246">
        <v>0.01</v>
      </c>
      <c r="JU246">
        <v>0.38</v>
      </c>
      <c r="JV246" s="1" t="s">
        <v>2068</v>
      </c>
      <c r="JW246" s="1" t="s">
        <v>2068</v>
      </c>
      <c r="JX246" s="1" t="s">
        <v>2068</v>
      </c>
      <c r="JY246" s="1" t="s">
        <v>2068</v>
      </c>
      <c r="JZ246" s="1" t="s">
        <v>2068</v>
      </c>
      <c r="KA246" s="1" t="s">
        <v>2068</v>
      </c>
      <c r="KB246" s="1" t="s">
        <v>2068</v>
      </c>
      <c r="KC246" s="1" t="s">
        <v>2068</v>
      </c>
      <c r="KF246">
        <v>9.0299999999999994</v>
      </c>
      <c r="KG246">
        <v>162.26</v>
      </c>
      <c r="KH246">
        <v>1.7</v>
      </c>
      <c r="KI246">
        <v>954496</v>
      </c>
      <c r="KJ246">
        <v>10</v>
      </c>
      <c r="KK246" s="1" t="s">
        <v>2068</v>
      </c>
      <c r="KL246">
        <v>0</v>
      </c>
      <c r="KM246">
        <v>0</v>
      </c>
      <c r="KO246" s="1" t="s">
        <v>2068</v>
      </c>
      <c r="KP246" s="1" t="s">
        <v>2068</v>
      </c>
      <c r="KQ246" s="1" t="s">
        <v>2068</v>
      </c>
      <c r="KR246" s="1" t="s">
        <v>2068</v>
      </c>
      <c r="KS246" s="1" t="s">
        <v>2068</v>
      </c>
      <c r="KT246" s="1" t="s">
        <v>2068</v>
      </c>
      <c r="KU246" s="1" t="s">
        <v>2068</v>
      </c>
      <c r="KV246" s="1" t="s">
        <v>2068</v>
      </c>
      <c r="KW246" s="1" t="s">
        <v>2068</v>
      </c>
      <c r="KZ246">
        <v>150.9</v>
      </c>
      <c r="LA246">
        <v>0.03</v>
      </c>
      <c r="LB246">
        <v>18</v>
      </c>
      <c r="LC246">
        <v>2</v>
      </c>
      <c r="LD246">
        <v>1</v>
      </c>
      <c r="LE246" s="1" t="s">
        <v>2068</v>
      </c>
      <c r="LF246">
        <v>0</v>
      </c>
      <c r="LG246">
        <v>0</v>
      </c>
      <c r="LJ246">
        <v>19.38</v>
      </c>
      <c r="LK246">
        <v>199.37</v>
      </c>
      <c r="LL246">
        <v>1.901</v>
      </c>
      <c r="LM246">
        <v>104878</v>
      </c>
      <c r="LN246">
        <v>1</v>
      </c>
      <c r="LO246">
        <v>3242</v>
      </c>
      <c r="LP246">
        <v>0</v>
      </c>
      <c r="LQ246">
        <v>0</v>
      </c>
      <c r="LR246">
        <v>0.05</v>
      </c>
      <c r="LS246">
        <v>0.14000000000000001</v>
      </c>
      <c r="LT246">
        <v>1454.51</v>
      </c>
      <c r="LU246">
        <v>1574.46</v>
      </c>
      <c r="LV246">
        <v>4.0734000000000004</v>
      </c>
      <c r="LW246">
        <v>298759</v>
      </c>
      <c r="LX246">
        <v>0.77290000000000003</v>
      </c>
      <c r="LY246">
        <v>69258.600000000006</v>
      </c>
      <c r="LZ246">
        <v>0.27</v>
      </c>
      <c r="MA246">
        <v>6.64</v>
      </c>
      <c r="MB246">
        <v>0.41</v>
      </c>
      <c r="MC246">
        <v>0.74</v>
      </c>
      <c r="MD246">
        <v>14.8</v>
      </c>
      <c r="ME246">
        <v>265.58</v>
      </c>
      <c r="MF246">
        <v>0.2243</v>
      </c>
      <c r="MG246">
        <v>1154678</v>
      </c>
      <c r="MH246">
        <v>0.97519999999999996</v>
      </c>
      <c r="MI246">
        <v>19829.400000000001</v>
      </c>
      <c r="MJ246">
        <v>0</v>
      </c>
      <c r="MK246">
        <v>0</v>
      </c>
      <c r="ML246">
        <v>0.01</v>
      </c>
      <c r="MM246">
        <v>0</v>
      </c>
      <c r="MN246" s="1" t="s">
        <v>2068</v>
      </c>
      <c r="MO246" s="1" t="s">
        <v>2068</v>
      </c>
      <c r="MP246" s="1" t="s">
        <v>2068</v>
      </c>
      <c r="MQ246" s="1" t="s">
        <v>2068</v>
      </c>
      <c r="MR246" s="1" t="s">
        <v>2068</v>
      </c>
      <c r="MS246" s="1" t="s">
        <v>2068</v>
      </c>
      <c r="MT246" s="1" t="s">
        <v>2068</v>
      </c>
      <c r="MU246" s="1" t="s">
        <v>2068</v>
      </c>
      <c r="MX246">
        <v>705.99</v>
      </c>
      <c r="MY246">
        <v>102.06</v>
      </c>
      <c r="MZ246">
        <v>8.15</v>
      </c>
      <c r="NA246">
        <v>12523</v>
      </c>
      <c r="NB246">
        <v>1</v>
      </c>
      <c r="NC246" s="1" t="s">
        <v>2068</v>
      </c>
      <c r="ND246">
        <v>0.49</v>
      </c>
      <c r="NE246">
        <v>6.05</v>
      </c>
      <c r="NF246" s="1" t="s">
        <v>2068</v>
      </c>
      <c r="NG246" s="1" t="s">
        <v>2068</v>
      </c>
      <c r="NH246" s="1" t="s">
        <v>2068</v>
      </c>
      <c r="NI246" s="1" t="s">
        <v>2068</v>
      </c>
      <c r="NJ246" s="1" t="s">
        <v>2068</v>
      </c>
      <c r="NK246" s="1" t="s">
        <v>2068</v>
      </c>
      <c r="NL246" s="1" t="s">
        <v>2068</v>
      </c>
      <c r="NM246" s="1" t="s">
        <v>2068</v>
      </c>
      <c r="NN246" s="1" t="s">
        <v>2068</v>
      </c>
      <c r="NO246" s="1" t="s">
        <v>2068</v>
      </c>
      <c r="NP246" s="1" t="s">
        <v>2068</v>
      </c>
      <c r="NQ246" s="1" t="s">
        <v>2068</v>
      </c>
      <c r="NR246" s="1" t="s">
        <v>2068</v>
      </c>
      <c r="NS246" s="1" t="s">
        <v>2068</v>
      </c>
      <c r="NT246" s="1" t="s">
        <v>2068</v>
      </c>
      <c r="NU246" s="1" t="s">
        <v>2068</v>
      </c>
      <c r="NV246" s="1" t="s">
        <v>2068</v>
      </c>
      <c r="NW246" s="1" t="s">
        <v>2068</v>
      </c>
      <c r="NX246" s="1" t="s">
        <v>2068</v>
      </c>
      <c r="NY246" s="1" t="s">
        <v>2068</v>
      </c>
      <c r="OB246" s="1" t="s">
        <v>2068</v>
      </c>
      <c r="OC246" s="1" t="s">
        <v>2068</v>
      </c>
      <c r="OD246" s="1" t="s">
        <v>2068</v>
      </c>
      <c r="OE246" s="1" t="s">
        <v>2068</v>
      </c>
      <c r="OF246" s="1" t="s">
        <v>2068</v>
      </c>
      <c r="OG246" s="1" t="s">
        <v>2068</v>
      </c>
      <c r="OH246" s="1" t="s">
        <v>2068</v>
      </c>
      <c r="OI246" s="1" t="s">
        <v>2068</v>
      </c>
      <c r="OL246" s="1" t="s">
        <v>2068</v>
      </c>
      <c r="OM246" s="1" t="s">
        <v>2068</v>
      </c>
      <c r="ON246" s="1" t="s">
        <v>2068</v>
      </c>
      <c r="OO246" s="1" t="s">
        <v>2068</v>
      </c>
      <c r="OP246" s="1" t="s">
        <v>2068</v>
      </c>
      <c r="OR246" s="1" t="s">
        <v>2068</v>
      </c>
      <c r="OS246" s="1" t="s">
        <v>2068</v>
      </c>
      <c r="OV246">
        <v>78.260000000000005</v>
      </c>
      <c r="OW246">
        <v>102.48</v>
      </c>
      <c r="OX246">
        <v>3.6</v>
      </c>
      <c r="OY246">
        <v>28468</v>
      </c>
      <c r="OZ246">
        <v>1</v>
      </c>
      <c r="PA246">
        <v>1428.9</v>
      </c>
      <c r="PB246">
        <v>0</v>
      </c>
      <c r="PC246">
        <v>0</v>
      </c>
      <c r="PD246" s="1" t="s">
        <v>2068</v>
      </c>
      <c r="PE246" s="1" t="s">
        <v>2068</v>
      </c>
      <c r="PF246">
        <v>402.91</v>
      </c>
      <c r="PG246">
        <v>486.84</v>
      </c>
      <c r="PH246">
        <v>4.8099999999999996</v>
      </c>
      <c r="PI246">
        <v>93623</v>
      </c>
      <c r="PJ246">
        <v>0.92459999999999998</v>
      </c>
      <c r="PK246">
        <v>1108.4000000000001</v>
      </c>
      <c r="PL246">
        <v>0.12</v>
      </c>
      <c r="PM246">
        <v>2.5499999999999998</v>
      </c>
      <c r="PN246">
        <v>0.04</v>
      </c>
      <c r="PO246">
        <v>0.28999999999999998</v>
      </c>
      <c r="PX246">
        <v>0.04</v>
      </c>
      <c r="PY246">
        <v>0.28999999999999998</v>
      </c>
      <c r="PZ246">
        <v>35.46</v>
      </c>
      <c r="QA246">
        <v>297.93</v>
      </c>
      <c r="QB246">
        <v>7.5</v>
      </c>
      <c r="QC246">
        <v>39724</v>
      </c>
      <c r="QD246">
        <v>1</v>
      </c>
      <c r="QE246" s="1" t="s">
        <v>2068</v>
      </c>
      <c r="QF246">
        <v>0.26</v>
      </c>
      <c r="QG246">
        <v>3.52</v>
      </c>
      <c r="QH246" s="1" t="s">
        <v>2068</v>
      </c>
      <c r="QI246" s="1" t="s">
        <v>2068</v>
      </c>
      <c r="QR246">
        <v>0.04</v>
      </c>
      <c r="QS246">
        <v>0.28999999999999998</v>
      </c>
      <c r="RB246">
        <v>0.04</v>
      </c>
      <c r="RC246">
        <v>0.28999999999999998</v>
      </c>
      <c r="RD246" s="1" t="s">
        <v>2068</v>
      </c>
      <c r="RE246" s="1" t="s">
        <v>2068</v>
      </c>
      <c r="RF246" s="1" t="s">
        <v>2068</v>
      </c>
      <c r="RG246" s="1" t="s">
        <v>2068</v>
      </c>
      <c r="RH246" s="1" t="s">
        <v>2068</v>
      </c>
      <c r="RI246" s="1" t="s">
        <v>2068</v>
      </c>
      <c r="RJ246" s="1" t="s">
        <v>2068</v>
      </c>
      <c r="RK246" s="1" t="s">
        <v>2068</v>
      </c>
      <c r="RL246" s="1" t="s">
        <v>2068</v>
      </c>
      <c r="RM246" s="1" t="s">
        <v>2068</v>
      </c>
      <c r="RN246">
        <v>298.55</v>
      </c>
      <c r="RP246">
        <v>26.02</v>
      </c>
      <c r="RQ246">
        <v>1</v>
      </c>
      <c r="RR246">
        <v>1</v>
      </c>
      <c r="RT246">
        <v>0</v>
      </c>
      <c r="RU246">
        <v>0</v>
      </c>
      <c r="RX246">
        <v>556.61</v>
      </c>
      <c r="RY246">
        <v>954.98</v>
      </c>
      <c r="RZ246">
        <v>3.5</v>
      </c>
      <c r="SA246">
        <v>272851</v>
      </c>
      <c r="SB246">
        <v>1</v>
      </c>
      <c r="SC246" s="1" t="s">
        <v>2068</v>
      </c>
      <c r="SD246">
        <v>0.06</v>
      </c>
      <c r="SE246">
        <v>1.57</v>
      </c>
      <c r="SF246" s="1" t="s">
        <v>2068</v>
      </c>
      <c r="SG246" s="1" t="s">
        <v>2068</v>
      </c>
      <c r="SH246">
        <v>0.12</v>
      </c>
      <c r="SI246">
        <v>0.01</v>
      </c>
      <c r="SJ246">
        <v>0.04</v>
      </c>
      <c r="SK246">
        <v>138</v>
      </c>
      <c r="SL246">
        <v>1</v>
      </c>
      <c r="SM246" s="1" t="s">
        <v>2068</v>
      </c>
      <c r="SN246">
        <v>0</v>
      </c>
      <c r="SO246">
        <v>0</v>
      </c>
      <c r="SP246" s="1" t="s">
        <v>2068</v>
      </c>
      <c r="SQ246" s="1" t="s">
        <v>2068</v>
      </c>
      <c r="SZ246" s="1" t="s">
        <v>2068</v>
      </c>
      <c r="TA246" s="1" t="s">
        <v>2068</v>
      </c>
      <c r="TB246">
        <v>53.67</v>
      </c>
      <c r="TC246">
        <v>46.07</v>
      </c>
      <c r="TD246">
        <v>7.5</v>
      </c>
      <c r="TE246">
        <v>6143</v>
      </c>
      <c r="TF246">
        <v>1</v>
      </c>
      <c r="TG246" s="1" t="s">
        <v>2068</v>
      </c>
      <c r="TH246">
        <v>0</v>
      </c>
      <c r="TI246">
        <v>0</v>
      </c>
      <c r="TJ246" s="1" t="s">
        <v>2068</v>
      </c>
      <c r="TK246" s="1" t="s">
        <v>2068</v>
      </c>
      <c r="TT246">
        <v>0.04</v>
      </c>
      <c r="TU246">
        <v>0.28999999999999998</v>
      </c>
      <c r="TV246" s="1" t="s">
        <v>2068</v>
      </c>
      <c r="TW246" s="1" t="s">
        <v>2068</v>
      </c>
      <c r="TX246" s="1" t="s">
        <v>2068</v>
      </c>
      <c r="TY246" s="1" t="s">
        <v>2068</v>
      </c>
      <c r="TZ246" s="1" t="s">
        <v>2068</v>
      </c>
      <c r="UA246" s="1" t="s">
        <v>2068</v>
      </c>
      <c r="UB246" s="1" t="s">
        <v>2068</v>
      </c>
      <c r="UC246" s="1" t="s">
        <v>2068</v>
      </c>
      <c r="UF246">
        <v>743.11</v>
      </c>
      <c r="UG246">
        <v>557.73</v>
      </c>
      <c r="UH246">
        <v>30.12</v>
      </c>
      <c r="UI246">
        <v>222205</v>
      </c>
      <c r="UJ246">
        <v>12</v>
      </c>
      <c r="UK246">
        <v>814.4</v>
      </c>
      <c r="UL246">
        <v>0</v>
      </c>
      <c r="UM246">
        <v>0</v>
      </c>
      <c r="UN246">
        <v>0.21</v>
      </c>
      <c r="UO246">
        <v>0.87</v>
      </c>
      <c r="UW246">
        <v>0</v>
      </c>
      <c r="UZ246">
        <v>166.41</v>
      </c>
      <c r="VA246">
        <v>1918.44</v>
      </c>
      <c r="VB246">
        <v>12.46</v>
      </c>
      <c r="VC246">
        <v>153968</v>
      </c>
      <c r="VD246">
        <v>1</v>
      </c>
      <c r="VE246">
        <v>1.5</v>
      </c>
      <c r="VF246">
        <v>0.27</v>
      </c>
      <c r="VG246">
        <v>2.16</v>
      </c>
      <c r="VH246" s="1" t="s">
        <v>2068</v>
      </c>
      <c r="VI246" s="1" t="s">
        <v>2068</v>
      </c>
      <c r="VJ246" s="1" t="s">
        <v>2068</v>
      </c>
      <c r="VK246" s="1" t="s">
        <v>2068</v>
      </c>
      <c r="VL246" s="1" t="s">
        <v>2068</v>
      </c>
      <c r="VM246" s="1" t="s">
        <v>2068</v>
      </c>
      <c r="VN246" s="1" t="s">
        <v>2068</v>
      </c>
      <c r="VO246" s="1" t="s">
        <v>2068</v>
      </c>
      <c r="VP246" s="1" t="s">
        <v>2068</v>
      </c>
      <c r="VQ246" s="1" t="s">
        <v>2068</v>
      </c>
      <c r="VR246" s="1" t="s">
        <v>2068</v>
      </c>
      <c r="VS246" s="1" t="s">
        <v>2068</v>
      </c>
      <c r="VT246">
        <v>99.01</v>
      </c>
      <c r="VU246">
        <v>4.99</v>
      </c>
      <c r="VV246">
        <v>6.01</v>
      </c>
      <c r="VW246">
        <v>830</v>
      </c>
      <c r="VX246">
        <v>1</v>
      </c>
      <c r="VY246" s="1" t="s">
        <v>2068</v>
      </c>
      <c r="VZ246">
        <v>0</v>
      </c>
      <c r="WA246">
        <v>0</v>
      </c>
      <c r="WL246">
        <v>0.04</v>
      </c>
      <c r="WM246">
        <v>0.28999999999999998</v>
      </c>
      <c r="WV246" s="1" t="s">
        <v>2068</v>
      </c>
      <c r="WW246" s="1" t="s">
        <v>2068</v>
      </c>
      <c r="WX246" s="1" t="s">
        <v>2068</v>
      </c>
      <c r="WY246" s="1" t="s">
        <v>2068</v>
      </c>
      <c r="WZ246" s="1" t="s">
        <v>2068</v>
      </c>
      <c r="XA246" s="1" t="s">
        <v>2068</v>
      </c>
      <c r="XB246" s="1" t="s">
        <v>2068</v>
      </c>
      <c r="XC246" s="1" t="s">
        <v>2068</v>
      </c>
      <c r="XD246" s="1" t="s">
        <v>2068</v>
      </c>
      <c r="XE246" s="1" t="s">
        <v>2068</v>
      </c>
      <c r="XG246" s="1" t="s">
        <v>2068</v>
      </c>
      <c r="XH246">
        <v>218.08</v>
      </c>
      <c r="XI246">
        <v>6588.32</v>
      </c>
      <c r="XJ246">
        <v>2.69</v>
      </c>
      <c r="XK246">
        <v>2165074</v>
      </c>
      <c r="XL246">
        <v>0.88290000000000002</v>
      </c>
      <c r="XM246">
        <v>245461.9</v>
      </c>
      <c r="XN246">
        <v>0.05</v>
      </c>
      <c r="XO246">
        <v>1.89</v>
      </c>
      <c r="XP246">
        <v>0.03</v>
      </c>
      <c r="XQ246">
        <v>0.14000000000000001</v>
      </c>
      <c r="XZ246">
        <v>0.03</v>
      </c>
      <c r="YA246">
        <v>0.14000000000000001</v>
      </c>
      <c r="YB246">
        <v>104.62</v>
      </c>
      <c r="YC246">
        <v>124.28</v>
      </c>
      <c r="YD246">
        <v>6.12</v>
      </c>
      <c r="YE246">
        <v>20308</v>
      </c>
      <c r="YF246">
        <v>1</v>
      </c>
      <c r="YG246" s="1" t="s">
        <v>2068</v>
      </c>
      <c r="YH246">
        <v>0</v>
      </c>
      <c r="YI246">
        <v>0</v>
      </c>
      <c r="YT246">
        <v>0.03</v>
      </c>
      <c r="YU246">
        <v>0.14000000000000001</v>
      </c>
      <c r="YV246">
        <v>66.22</v>
      </c>
      <c r="YW246">
        <v>165.78</v>
      </c>
      <c r="YX246">
        <v>6.25</v>
      </c>
      <c r="YY246">
        <v>26525</v>
      </c>
      <c r="YZ246">
        <v>1</v>
      </c>
      <c r="ZA246" s="1" t="s">
        <v>2068</v>
      </c>
      <c r="ZB246">
        <v>0</v>
      </c>
      <c r="ZC246">
        <v>0</v>
      </c>
      <c r="ZD246" s="1" t="s">
        <v>2068</v>
      </c>
      <c r="ZE246" s="1" t="s">
        <v>2068</v>
      </c>
      <c r="ZF246" s="1" t="s">
        <v>2068</v>
      </c>
      <c r="ZG246" s="1" t="s">
        <v>2068</v>
      </c>
      <c r="ZH246" s="1" t="s">
        <v>2068</v>
      </c>
      <c r="ZI246" s="1" t="s">
        <v>2068</v>
      </c>
      <c r="ZJ246" s="1" t="s">
        <v>2068</v>
      </c>
      <c r="ZK246" s="1" t="s">
        <v>2068</v>
      </c>
      <c r="ZL246" s="1" t="s">
        <v>2068</v>
      </c>
      <c r="ZM246" s="1" t="s">
        <v>2068</v>
      </c>
      <c r="ZP246" s="1" t="s">
        <v>2068</v>
      </c>
      <c r="ZQ246" s="1" t="s">
        <v>2068</v>
      </c>
      <c r="ZR246" s="1" t="s">
        <v>2068</v>
      </c>
      <c r="ZS246" s="1" t="s">
        <v>2068</v>
      </c>
      <c r="ZT246" s="1" t="s">
        <v>2068</v>
      </c>
      <c r="ZU246" s="1" t="s">
        <v>2068</v>
      </c>
      <c r="ZV246" s="1" t="s">
        <v>2068</v>
      </c>
      <c r="ZW246" s="1" t="s">
        <v>2068</v>
      </c>
      <c r="ZZ246">
        <v>1502.39</v>
      </c>
      <c r="AAA246">
        <v>156.30000000000001</v>
      </c>
      <c r="AAB246">
        <v>9.01</v>
      </c>
      <c r="AAC246">
        <v>17347</v>
      </c>
      <c r="AAD246">
        <v>1</v>
      </c>
      <c r="AAE246">
        <v>88.1</v>
      </c>
      <c r="AAF246">
        <v>0.53</v>
      </c>
      <c r="AAG246">
        <v>5.9</v>
      </c>
      <c r="AAH246" s="1" t="s">
        <v>2068</v>
      </c>
      <c r="AAI246" s="1" t="s">
        <v>2068</v>
      </c>
      <c r="AAJ246">
        <v>0.9</v>
      </c>
      <c r="AAK246">
        <v>375.51</v>
      </c>
      <c r="AAL246">
        <v>27.401599999999998</v>
      </c>
      <c r="AAM246">
        <v>71936</v>
      </c>
      <c r="AAN246">
        <v>5.2492999999999999</v>
      </c>
      <c r="AAO246">
        <v>824</v>
      </c>
      <c r="AAP246">
        <v>0</v>
      </c>
      <c r="AAQ246">
        <v>0</v>
      </c>
      <c r="AAR246">
        <v>1.54</v>
      </c>
      <c r="AAS246">
        <v>1.54</v>
      </c>
      <c r="AAT246" s="1" t="s">
        <v>2068</v>
      </c>
      <c r="AAU246" s="1" t="s">
        <v>2068</v>
      </c>
      <c r="AAV246" s="1" t="s">
        <v>2068</v>
      </c>
      <c r="AAW246" s="1" t="s">
        <v>2068</v>
      </c>
      <c r="AAX246" s="1" t="s">
        <v>2068</v>
      </c>
      <c r="AAY246" s="1" t="s">
        <v>2068</v>
      </c>
      <c r="AAZ246" s="1" t="s">
        <v>2068</v>
      </c>
      <c r="ABA246" s="1" t="s">
        <v>2068</v>
      </c>
      <c r="ABD246">
        <v>1004.41</v>
      </c>
      <c r="ABE246">
        <v>9082.9599999999991</v>
      </c>
      <c r="ABF246">
        <v>21.315000000000001</v>
      </c>
      <c r="ABG246">
        <v>213065</v>
      </c>
      <c r="ABH246">
        <v>0.5</v>
      </c>
      <c r="ABI246">
        <v>21636.5</v>
      </c>
      <c r="ABJ246">
        <v>0.17</v>
      </c>
      <c r="ABK246">
        <v>0.82</v>
      </c>
      <c r="ABL246">
        <v>0.08</v>
      </c>
      <c r="ABM246">
        <v>0.89</v>
      </c>
      <c r="ABN246">
        <v>112.25</v>
      </c>
      <c r="ABO246">
        <v>620.64</v>
      </c>
      <c r="ABP246">
        <v>155.16</v>
      </c>
      <c r="ABQ246">
        <v>4000</v>
      </c>
      <c r="ABR246">
        <v>1</v>
      </c>
      <c r="ABS246" s="1" t="s">
        <v>2068</v>
      </c>
      <c r="ABT246">
        <v>0</v>
      </c>
      <c r="ABU246">
        <v>0</v>
      </c>
      <c r="ABX246" s="1" t="s">
        <v>2068</v>
      </c>
      <c r="ABY246" s="1" t="s">
        <v>2068</v>
      </c>
      <c r="ABZ246" s="1" t="s">
        <v>2068</v>
      </c>
      <c r="ACA246" s="1" t="s">
        <v>2068</v>
      </c>
      <c r="ACB246" s="1" t="s">
        <v>2068</v>
      </c>
      <c r="ACC246" s="1" t="s">
        <v>2068</v>
      </c>
      <c r="ACD246" s="1" t="s">
        <v>2068</v>
      </c>
      <c r="ACE246" s="1" t="s">
        <v>2068</v>
      </c>
      <c r="ACG246" s="1" t="s">
        <v>2068</v>
      </c>
      <c r="ACH246" s="1" t="s">
        <v>2068</v>
      </c>
      <c r="ACI246" s="1" t="s">
        <v>2068</v>
      </c>
      <c r="ACJ246" s="1" t="s">
        <v>2068</v>
      </c>
      <c r="ACK246" s="1" t="s">
        <v>2068</v>
      </c>
      <c r="ACL246" s="1" t="s">
        <v>2068</v>
      </c>
      <c r="ACM246" s="1" t="s">
        <v>2068</v>
      </c>
      <c r="ACN246" s="1" t="s">
        <v>2068</v>
      </c>
      <c r="ACO246" s="1" t="s">
        <v>2068</v>
      </c>
      <c r="ACP246" s="1" t="s">
        <v>2068</v>
      </c>
      <c r="ACQ246" s="1" t="s">
        <v>2068</v>
      </c>
      <c r="ADB246">
        <v>40.880000000000003</v>
      </c>
      <c r="ADC246">
        <v>148.91</v>
      </c>
      <c r="ADD246">
        <v>0.38</v>
      </c>
      <c r="ADE246">
        <v>397082</v>
      </c>
      <c r="ADF246">
        <v>1</v>
      </c>
      <c r="ADG246" s="1" t="s">
        <v>2068</v>
      </c>
      <c r="ADH246">
        <v>0.01</v>
      </c>
      <c r="ADI246">
        <v>2.38</v>
      </c>
      <c r="ADL246" s="1" t="s">
        <v>2068</v>
      </c>
      <c r="ADM246" s="1" t="s">
        <v>2068</v>
      </c>
      <c r="ADN246" s="1" t="s">
        <v>2068</v>
      </c>
      <c r="ADO246" s="1" t="s">
        <v>2068</v>
      </c>
      <c r="ADP246" s="1" t="s">
        <v>2068</v>
      </c>
      <c r="ADQ246" s="1" t="s">
        <v>2068</v>
      </c>
      <c r="ADR246" s="1" t="s">
        <v>2068</v>
      </c>
      <c r="ADS246" s="1" t="s">
        <v>2068</v>
      </c>
      <c r="ADV246">
        <v>241.47</v>
      </c>
      <c r="ADW246">
        <v>5053.22</v>
      </c>
      <c r="ADX246">
        <v>14.97</v>
      </c>
      <c r="ADY246">
        <v>337557</v>
      </c>
      <c r="ADZ246">
        <v>1</v>
      </c>
      <c r="AEA246" s="1" t="s">
        <v>2068</v>
      </c>
      <c r="AEB246">
        <v>0.5</v>
      </c>
      <c r="AEC246">
        <v>3.34</v>
      </c>
      <c r="AED246" s="1" t="s">
        <v>2068</v>
      </c>
      <c r="AEE246" s="1" t="s">
        <v>2068</v>
      </c>
      <c r="AEF246">
        <v>1152.3900000000001</v>
      </c>
      <c r="AEG246">
        <v>2622.78</v>
      </c>
      <c r="AEH246">
        <v>4.25</v>
      </c>
      <c r="AEI246">
        <v>617125</v>
      </c>
      <c r="AEJ246">
        <v>1</v>
      </c>
      <c r="AEK246">
        <v>17051.7</v>
      </c>
      <c r="AEL246">
        <v>0.04</v>
      </c>
      <c r="AEM246">
        <v>0.94</v>
      </c>
      <c r="AEN246">
        <v>0.01</v>
      </c>
      <c r="AEO246">
        <v>0.31</v>
      </c>
      <c r="AEP246" s="1" t="s">
        <v>2068</v>
      </c>
      <c r="AEQ246" s="1" t="s">
        <v>2068</v>
      </c>
      <c r="AER246" s="1" t="s">
        <v>2068</v>
      </c>
      <c r="AES246" s="1" t="s">
        <v>2068</v>
      </c>
      <c r="AET246" s="1" t="s">
        <v>2068</v>
      </c>
      <c r="AEU246" s="1" t="s">
        <v>2068</v>
      </c>
      <c r="AEV246" s="1" t="s">
        <v>2068</v>
      </c>
      <c r="AEW246" s="1" t="s">
        <v>2068</v>
      </c>
      <c r="AEX246" s="1" t="s">
        <v>2068</v>
      </c>
      <c r="AEY246" s="1" t="s">
        <v>2068</v>
      </c>
      <c r="AEZ246" s="1" t="s">
        <v>2068</v>
      </c>
      <c r="AFA246" s="1" t="s">
        <v>2068</v>
      </c>
      <c r="AFB246" s="1" t="s">
        <v>2068</v>
      </c>
      <c r="AFC246" s="1" t="s">
        <v>2068</v>
      </c>
      <c r="AFD246" s="1" t="s">
        <v>2068</v>
      </c>
      <c r="AFE246" s="1" t="s">
        <v>2068</v>
      </c>
      <c r="AFF246" s="1" t="s">
        <v>2068</v>
      </c>
      <c r="AFG246" s="1" t="s">
        <v>2068</v>
      </c>
      <c r="AFH246" s="1" t="s">
        <v>2068</v>
      </c>
      <c r="AFI246" s="1" t="s">
        <v>2068</v>
      </c>
      <c r="AFJ246">
        <v>290.52</v>
      </c>
      <c r="AFK246">
        <v>503.99</v>
      </c>
      <c r="AFL246">
        <v>1.65</v>
      </c>
      <c r="AFM246">
        <v>305447</v>
      </c>
      <c r="AFN246">
        <v>1</v>
      </c>
      <c r="AFO246" s="1" t="s">
        <v>2068</v>
      </c>
      <c r="AFP246">
        <v>0</v>
      </c>
      <c r="AFQ246">
        <v>0</v>
      </c>
      <c r="AFR246" s="1" t="s">
        <v>2068</v>
      </c>
      <c r="AFS246" s="1" t="s">
        <v>2068</v>
      </c>
      <c r="AFT246">
        <v>16.11</v>
      </c>
      <c r="AFU246">
        <v>27.12</v>
      </c>
      <c r="AFV246">
        <v>0.47</v>
      </c>
      <c r="AFW246">
        <v>57700</v>
      </c>
      <c r="AFX246">
        <v>1</v>
      </c>
      <c r="AFY246">
        <v>2107.1999999999998</v>
      </c>
      <c r="AFZ246">
        <v>0</v>
      </c>
      <c r="AGA246">
        <v>0</v>
      </c>
      <c r="AGB246" s="1" t="s">
        <v>2068</v>
      </c>
      <c r="AGC246" s="1" t="s">
        <v>2068</v>
      </c>
      <c r="AGD246">
        <v>163.22999999999999</v>
      </c>
      <c r="AGE246">
        <v>169.84</v>
      </c>
      <c r="AGF246">
        <v>5.91</v>
      </c>
      <c r="AGG246">
        <v>28738</v>
      </c>
      <c r="AGH246">
        <v>1</v>
      </c>
      <c r="AGI246" s="1" t="s">
        <v>2068</v>
      </c>
      <c r="AGJ246">
        <v>0.55000000000000004</v>
      </c>
      <c r="AGK246">
        <v>9.31</v>
      </c>
      <c r="AGL246" s="1" t="s">
        <v>2068</v>
      </c>
      <c r="AGM246" s="1" t="s">
        <v>2068</v>
      </c>
      <c r="AGN246">
        <v>0.97</v>
      </c>
      <c r="AGO246">
        <v>125.32</v>
      </c>
      <c r="AGP246">
        <v>2.13</v>
      </c>
      <c r="AGQ246">
        <v>2506360</v>
      </c>
      <c r="AGR246">
        <v>42.526299999999999</v>
      </c>
      <c r="AGS246">
        <v>22858.6</v>
      </c>
      <c r="AGT246">
        <v>0</v>
      </c>
      <c r="AGU246">
        <v>0</v>
      </c>
      <c r="AGV246" s="1" t="s">
        <v>2068</v>
      </c>
      <c r="AGW246" s="1" t="s">
        <v>2068</v>
      </c>
      <c r="AGX246">
        <v>525.46</v>
      </c>
      <c r="AGZ246">
        <v>2</v>
      </c>
      <c r="AHA246">
        <v>1</v>
      </c>
      <c r="AHB246">
        <v>1</v>
      </c>
      <c r="AHC246" s="1" t="s">
        <v>2068</v>
      </c>
      <c r="AHD246">
        <v>0</v>
      </c>
      <c r="AHE246">
        <v>0</v>
      </c>
      <c r="AHH246" s="1" t="s">
        <v>2068</v>
      </c>
      <c r="AHI246" s="1" t="s">
        <v>2068</v>
      </c>
      <c r="AHJ246" s="1" t="s">
        <v>2068</v>
      </c>
      <c r="AHK246" s="1" t="s">
        <v>2068</v>
      </c>
      <c r="AHL246" s="1" t="s">
        <v>2068</v>
      </c>
      <c r="AHM246" s="1" t="s">
        <v>2068</v>
      </c>
      <c r="AHN246" s="1" t="s">
        <v>2068</v>
      </c>
      <c r="AHO246" s="1" t="s">
        <v>2068</v>
      </c>
      <c r="AHR246">
        <v>86.85</v>
      </c>
      <c r="AHS246">
        <v>238.06</v>
      </c>
      <c r="AHT246">
        <v>5.85</v>
      </c>
      <c r="AHU246">
        <v>40693</v>
      </c>
      <c r="AHV246">
        <v>1</v>
      </c>
      <c r="AHW246">
        <v>94.2</v>
      </c>
      <c r="AHX246">
        <v>0.24</v>
      </c>
      <c r="AHY246">
        <v>4.03</v>
      </c>
      <c r="AIA246" s="1" t="s">
        <v>2068</v>
      </c>
      <c r="AIB246" s="1" t="s">
        <v>2068</v>
      </c>
      <c r="AIC246" s="1" t="s">
        <v>2068</v>
      </c>
      <c r="AID246" s="1" t="s">
        <v>2068</v>
      </c>
      <c r="AIE246" s="1" t="s">
        <v>2068</v>
      </c>
      <c r="AIF246" s="1" t="s">
        <v>2068</v>
      </c>
      <c r="AIG246" s="1" t="s">
        <v>2068</v>
      </c>
      <c r="AIH246" s="1" t="s">
        <v>2068</v>
      </c>
      <c r="AII246" s="1" t="s">
        <v>2068</v>
      </c>
      <c r="AIL246">
        <v>13.08</v>
      </c>
      <c r="AIM246">
        <v>350.17</v>
      </c>
      <c r="AIN246">
        <v>0.74270000000000003</v>
      </c>
      <c r="AIO246">
        <v>460751</v>
      </c>
      <c r="AIP246">
        <v>0.97719999999999996</v>
      </c>
      <c r="AIQ246">
        <v>19064.900000000001</v>
      </c>
      <c r="AIR246">
        <v>0</v>
      </c>
      <c r="AIS246">
        <v>0</v>
      </c>
      <c r="AIT246">
        <v>0.04</v>
      </c>
      <c r="AIU246">
        <v>0</v>
      </c>
      <c r="AIV246">
        <v>70.36</v>
      </c>
      <c r="AIW246">
        <v>941.14</v>
      </c>
      <c r="AIX246">
        <v>7.2</v>
      </c>
      <c r="AIY246">
        <v>130714</v>
      </c>
      <c r="AIZ246">
        <v>1</v>
      </c>
      <c r="AJA246" s="1" t="s">
        <v>2068</v>
      </c>
      <c r="AJB246">
        <v>7.0000000000000007E-2</v>
      </c>
      <c r="AJC246">
        <v>0.93</v>
      </c>
      <c r="AJD246" s="1" t="s">
        <v>2068</v>
      </c>
      <c r="AJE246" s="1" t="s">
        <v>2068</v>
      </c>
      <c r="AJP246" s="1" t="s">
        <v>2068</v>
      </c>
      <c r="AJQ246" s="1" t="s">
        <v>2068</v>
      </c>
      <c r="AJR246" s="1" t="s">
        <v>2068</v>
      </c>
      <c r="AJS246" s="1" t="s">
        <v>2068</v>
      </c>
      <c r="AJT246" s="1" t="s">
        <v>2068</v>
      </c>
      <c r="AJU246" s="1" t="s">
        <v>2068</v>
      </c>
      <c r="AJV246" s="1" t="s">
        <v>2068</v>
      </c>
      <c r="AJW246" s="1" t="s">
        <v>2068</v>
      </c>
      <c r="AJZ246">
        <v>1654.42</v>
      </c>
      <c r="AKA246">
        <v>10430.67</v>
      </c>
      <c r="AKB246">
        <v>19.2775</v>
      </c>
      <c r="AKC246">
        <v>135270</v>
      </c>
      <c r="AKD246">
        <v>0.25</v>
      </c>
      <c r="AKE246">
        <v>34199.4</v>
      </c>
      <c r="AKF246">
        <v>0.76</v>
      </c>
      <c r="AKG246">
        <v>3.97</v>
      </c>
      <c r="AKH246">
        <v>0.05</v>
      </c>
      <c r="AKI246">
        <v>1.1399999999999999</v>
      </c>
      <c r="AKJ246">
        <v>9.0299999999999994</v>
      </c>
      <c r="AKK246">
        <v>442.36</v>
      </c>
      <c r="AKL246">
        <v>8.1999999999999993</v>
      </c>
      <c r="AKM246">
        <v>53946</v>
      </c>
      <c r="AKN246">
        <v>1</v>
      </c>
      <c r="AKO246" s="1" t="s">
        <v>2068</v>
      </c>
      <c r="AKP246">
        <v>0.24</v>
      </c>
      <c r="AKQ246">
        <v>2.93</v>
      </c>
      <c r="AKT246">
        <v>732.85</v>
      </c>
      <c r="AKU246">
        <v>14590.84</v>
      </c>
      <c r="AKV246">
        <v>7.3804999999999996</v>
      </c>
      <c r="AKW246">
        <v>1441782</v>
      </c>
      <c r="AKX246">
        <v>0.72929999999999995</v>
      </c>
      <c r="AKY246">
        <v>352353.8</v>
      </c>
      <c r="AKZ246">
        <v>0.65</v>
      </c>
      <c r="ALA246">
        <v>8.85</v>
      </c>
      <c r="ALB246">
        <v>0.14000000000000001</v>
      </c>
      <c r="ALC246">
        <v>0.78</v>
      </c>
      <c r="ALL246">
        <v>0.14000000000000001</v>
      </c>
      <c r="ALM246">
        <v>0.78</v>
      </c>
      <c r="ALV246">
        <v>0.14000000000000001</v>
      </c>
      <c r="ALW246">
        <v>0.78</v>
      </c>
      <c r="AMF246">
        <v>0.14000000000000001</v>
      </c>
      <c r="AMG246">
        <v>0.78</v>
      </c>
      <c r="AMP246">
        <v>0.14000000000000001</v>
      </c>
      <c r="AMQ246">
        <v>0.78</v>
      </c>
      <c r="AMZ246">
        <v>0.14000000000000001</v>
      </c>
      <c r="ANA246">
        <v>0.78</v>
      </c>
      <c r="ANJ246">
        <v>0.14000000000000001</v>
      </c>
      <c r="ANK246">
        <v>0.78</v>
      </c>
      <c r="ANL246" s="1" t="s">
        <v>2068</v>
      </c>
      <c r="ANM246" s="1" t="s">
        <v>2068</v>
      </c>
      <c r="ANN246" s="1" t="s">
        <v>2068</v>
      </c>
      <c r="ANO246" s="1" t="s">
        <v>2068</v>
      </c>
      <c r="ANP246" s="1" t="s">
        <v>2068</v>
      </c>
      <c r="ANQ246" s="1" t="s">
        <v>2068</v>
      </c>
      <c r="ANR246" s="1" t="s">
        <v>2068</v>
      </c>
      <c r="ANS246" s="1" t="s">
        <v>2068</v>
      </c>
      <c r="ANU246" s="1" t="s">
        <v>2068</v>
      </c>
      <c r="ANV246">
        <v>1.1499999999999999</v>
      </c>
      <c r="ANW246">
        <v>36.229999999999997</v>
      </c>
      <c r="ANX246">
        <v>0.12</v>
      </c>
      <c r="ANY246">
        <v>292207</v>
      </c>
      <c r="ANZ246">
        <v>1</v>
      </c>
      <c r="AOA246" s="1" t="s">
        <v>2068</v>
      </c>
      <c r="AOB246">
        <v>0</v>
      </c>
      <c r="AOC246">
        <v>0</v>
      </c>
      <c r="AOD246" s="1" t="s">
        <v>2068</v>
      </c>
      <c r="AOE246" s="1" t="s">
        <v>2068</v>
      </c>
      <c r="AOF246">
        <v>54.47</v>
      </c>
      <c r="AOG246">
        <v>21.54</v>
      </c>
      <c r="AOH246">
        <v>4.05</v>
      </c>
      <c r="AOI246">
        <v>5318</v>
      </c>
      <c r="AOJ246">
        <v>1</v>
      </c>
      <c r="AOK246">
        <v>37.5</v>
      </c>
      <c r="AOL246">
        <v>0.12</v>
      </c>
      <c r="AOM246">
        <v>2.96</v>
      </c>
      <c r="AON246" s="1" t="s">
        <v>2068</v>
      </c>
      <c r="AOO246" s="1" t="s">
        <v>2068</v>
      </c>
      <c r="AOP246">
        <v>246.17</v>
      </c>
      <c r="AOQ246">
        <v>1999.8</v>
      </c>
      <c r="AOR246">
        <v>44.31</v>
      </c>
      <c r="AOS246">
        <v>45132</v>
      </c>
      <c r="AOT246">
        <v>1</v>
      </c>
      <c r="AOU246" s="1" t="s">
        <v>2068</v>
      </c>
      <c r="AOV246">
        <v>0</v>
      </c>
      <c r="AOW246">
        <v>0</v>
      </c>
      <c r="AOX246" s="1" t="s">
        <v>2068</v>
      </c>
      <c r="AOY246" s="1" t="s">
        <v>2068</v>
      </c>
      <c r="APH246" s="1" t="s">
        <v>2068</v>
      </c>
      <c r="API246">
        <v>0.02</v>
      </c>
      <c r="APJ246">
        <v>6.21</v>
      </c>
      <c r="APK246">
        <v>57.55</v>
      </c>
      <c r="APL246">
        <v>1.75</v>
      </c>
      <c r="APM246">
        <v>32889</v>
      </c>
      <c r="APN246">
        <v>1</v>
      </c>
      <c r="APO246">
        <v>1284.7</v>
      </c>
      <c r="APP246">
        <v>0</v>
      </c>
      <c r="APQ246">
        <v>0</v>
      </c>
      <c r="APR246" s="1" t="s">
        <v>2068</v>
      </c>
      <c r="APS246" s="1" t="s">
        <v>2068</v>
      </c>
      <c r="APT246">
        <v>30.71</v>
      </c>
      <c r="APU246">
        <v>442.8</v>
      </c>
      <c r="APV246">
        <v>270</v>
      </c>
      <c r="APW246">
        <v>1640</v>
      </c>
      <c r="APX246">
        <v>1</v>
      </c>
      <c r="APY246" s="1" t="s">
        <v>2068</v>
      </c>
      <c r="APZ246">
        <v>0</v>
      </c>
      <c r="AQA246">
        <v>0</v>
      </c>
      <c r="AQB246" s="1" t="s">
        <v>2068</v>
      </c>
      <c r="AQC246" s="1" t="s">
        <v>2068</v>
      </c>
      <c r="AQD246" s="1" t="s">
        <v>2068</v>
      </c>
      <c r="AQE246" s="1" t="s">
        <v>2068</v>
      </c>
      <c r="AQF246" s="1" t="s">
        <v>2068</v>
      </c>
      <c r="AQG246" s="1" t="s">
        <v>2068</v>
      </c>
      <c r="AQH246" s="1" t="s">
        <v>2068</v>
      </c>
      <c r="AQI246" s="1" t="s">
        <v>2068</v>
      </c>
      <c r="AQJ246" s="1" t="s">
        <v>2068</v>
      </c>
      <c r="AQK246" s="1" t="s">
        <v>2068</v>
      </c>
      <c r="AQN246">
        <v>119.36</v>
      </c>
      <c r="AQO246">
        <v>0.49</v>
      </c>
      <c r="AQP246">
        <v>49.5</v>
      </c>
      <c r="AQQ246">
        <v>10</v>
      </c>
      <c r="AQR246">
        <v>1</v>
      </c>
      <c r="AQS246">
        <v>0.5</v>
      </c>
      <c r="AQT246">
        <v>0</v>
      </c>
      <c r="AQU246">
        <v>0</v>
      </c>
      <c r="ARH246">
        <v>173.12</v>
      </c>
      <c r="ARI246">
        <v>722</v>
      </c>
      <c r="ARJ246">
        <v>14.44</v>
      </c>
      <c r="ARK246">
        <v>50000</v>
      </c>
      <c r="ARL246">
        <v>1</v>
      </c>
      <c r="ARM246">
        <v>292.8</v>
      </c>
      <c r="ARN246">
        <v>0.17</v>
      </c>
      <c r="ARO246">
        <v>1.17</v>
      </c>
      <c r="ARP246">
        <v>0.06</v>
      </c>
      <c r="ARQ246">
        <v>0.41</v>
      </c>
      <c r="ARZ246">
        <v>0.14000000000000001</v>
      </c>
      <c r="ASA246">
        <v>0.78</v>
      </c>
      <c r="ASB246">
        <v>16.78</v>
      </c>
      <c r="ASC246">
        <v>218.15</v>
      </c>
      <c r="ASD246">
        <v>3.0943999999999998</v>
      </c>
      <c r="ASE246">
        <v>63214</v>
      </c>
      <c r="ASF246">
        <v>0.89670000000000005</v>
      </c>
      <c r="ASG246">
        <v>463.8</v>
      </c>
      <c r="ASH246">
        <v>0</v>
      </c>
      <c r="ASI246">
        <v>0</v>
      </c>
      <c r="ASJ246" s="1" t="s">
        <v>2068</v>
      </c>
      <c r="ASK246">
        <v>0.02</v>
      </c>
      <c r="AST246">
        <v>5.8999999999999997E-2</v>
      </c>
      <c r="ASU246">
        <v>0.13800000000000001</v>
      </c>
      <c r="ATD246">
        <v>0.04</v>
      </c>
      <c r="ATE246">
        <v>0.48</v>
      </c>
      <c r="ATF246">
        <v>54.84</v>
      </c>
      <c r="ATG246">
        <v>43.92</v>
      </c>
      <c r="ATH246">
        <v>19.45</v>
      </c>
      <c r="ATI246">
        <v>2258</v>
      </c>
      <c r="ATJ246">
        <v>1</v>
      </c>
      <c r="ATK246" s="1" t="s">
        <v>2068</v>
      </c>
      <c r="ATL246">
        <v>2.76</v>
      </c>
      <c r="ATM246">
        <v>14.21</v>
      </c>
      <c r="ATN246" s="1" t="s">
        <v>2068</v>
      </c>
      <c r="ATO246" s="1" t="s">
        <v>2068</v>
      </c>
      <c r="ATX246">
        <v>0.02</v>
      </c>
      <c r="ATY246">
        <v>0.13</v>
      </c>
      <c r="AUH246">
        <v>5.8999999999999997E-2</v>
      </c>
      <c r="AUI246">
        <v>0.13800000000000001</v>
      </c>
      <c r="AUR246">
        <v>5.8999999999999997E-2</v>
      </c>
      <c r="AUS246">
        <v>0.13800000000000001</v>
      </c>
      <c r="AVB246">
        <v>5.8999999999999997E-2</v>
      </c>
      <c r="AVC246">
        <v>0.13800000000000001</v>
      </c>
      <c r="AVD246" s="1" t="s">
        <v>2068</v>
      </c>
      <c r="AVE246" s="1" t="s">
        <v>2068</v>
      </c>
      <c r="AVF246" s="1" t="s">
        <v>2068</v>
      </c>
      <c r="AVG246" s="1" t="s">
        <v>2068</v>
      </c>
      <c r="AVH246" s="1" t="s">
        <v>2068</v>
      </c>
      <c r="AVI246" s="1" t="s">
        <v>2068</v>
      </c>
      <c r="AVJ246" s="1" t="s">
        <v>2068</v>
      </c>
      <c r="AVK246" s="1" t="s">
        <v>2068</v>
      </c>
      <c r="AVN246" s="1" t="s">
        <v>2068</v>
      </c>
      <c r="AVO246" s="1" t="s">
        <v>2068</v>
      </c>
      <c r="AVP246" s="1" t="s">
        <v>2068</v>
      </c>
      <c r="AVQ246" s="1" t="s">
        <v>2068</v>
      </c>
      <c r="AVR246" s="1" t="s">
        <v>2068</v>
      </c>
      <c r="AVS246" s="1" t="s">
        <v>2068</v>
      </c>
      <c r="AVT246" s="1" t="s">
        <v>2068</v>
      </c>
      <c r="AVU246" s="1" t="s">
        <v>2068</v>
      </c>
      <c r="AVX246">
        <v>674.71</v>
      </c>
      <c r="AVY246">
        <v>65792.31</v>
      </c>
      <c r="AVZ246">
        <v>4.1836000000000002</v>
      </c>
      <c r="AWA246">
        <v>14434490</v>
      </c>
      <c r="AWB246">
        <v>0.91779999999999995</v>
      </c>
      <c r="AWC246">
        <v>1216750</v>
      </c>
      <c r="AWD246">
        <v>0.27</v>
      </c>
      <c r="AWE246">
        <v>6.57</v>
      </c>
      <c r="AWF246">
        <v>0.04</v>
      </c>
      <c r="AWG246">
        <v>0.48</v>
      </c>
      <c r="AWP246">
        <v>0.04</v>
      </c>
      <c r="AWQ246">
        <v>0.48</v>
      </c>
      <c r="AWZ246">
        <v>0.04</v>
      </c>
      <c r="AXA246">
        <v>0.48</v>
      </c>
      <c r="AXJ246">
        <v>0.04</v>
      </c>
      <c r="AXK246">
        <v>0.48</v>
      </c>
      <c r="AXT246">
        <v>5.8999999999999997E-2</v>
      </c>
      <c r="AXU246">
        <v>0.13800000000000001</v>
      </c>
      <c r="AXV246">
        <v>90.35</v>
      </c>
      <c r="AXW246">
        <v>701.56</v>
      </c>
      <c r="AXX246">
        <v>8.6</v>
      </c>
      <c r="AXY246">
        <v>81577</v>
      </c>
      <c r="AXZ246">
        <v>1</v>
      </c>
      <c r="AYA246">
        <v>1208.0999999999999</v>
      </c>
      <c r="AYB246">
        <v>0.43</v>
      </c>
      <c r="AYC246">
        <v>5.0199999999999996</v>
      </c>
      <c r="AYD246">
        <v>0.22</v>
      </c>
      <c r="AYE246">
        <v>0.19</v>
      </c>
      <c r="AYN246">
        <v>5.8999999999999997E-2</v>
      </c>
      <c r="AYO246">
        <v>0.13800000000000001</v>
      </c>
      <c r="AYX246">
        <v>0.04</v>
      </c>
      <c r="AYY246">
        <v>0.48</v>
      </c>
      <c r="AZH246">
        <v>5.8999999999999997E-2</v>
      </c>
      <c r="AZI246">
        <v>0.13800000000000001</v>
      </c>
      <c r="AZR246">
        <v>0.04</v>
      </c>
      <c r="AZS246">
        <v>0.48</v>
      </c>
      <c r="AZT246" s="1" t="s">
        <v>2068</v>
      </c>
      <c r="AZU246" s="1" t="s">
        <v>2068</v>
      </c>
      <c r="AZV246" s="1" t="s">
        <v>2068</v>
      </c>
      <c r="AZW246" s="1" t="s">
        <v>2068</v>
      </c>
      <c r="AZX246" s="1" t="s">
        <v>2068</v>
      </c>
      <c r="AZY246" s="1" t="s">
        <v>2068</v>
      </c>
      <c r="AZZ246" s="1" t="s">
        <v>2068</v>
      </c>
      <c r="BAA246" s="1" t="s">
        <v>2068</v>
      </c>
      <c r="BAC246" s="1" t="s">
        <v>2068</v>
      </c>
      <c r="BAL246">
        <v>5.8999999999999997E-2</v>
      </c>
      <c r="BAM246">
        <v>0.13800000000000001</v>
      </c>
      <c r="BAV246">
        <v>5.8999999999999997E-2</v>
      </c>
      <c r="BAW246">
        <v>0.13800000000000001</v>
      </c>
      <c r="BBF246">
        <v>5.8999999999999997E-2</v>
      </c>
      <c r="BBG246">
        <v>0.13800000000000001</v>
      </c>
      <c r="BBH246">
        <v>55.85</v>
      </c>
      <c r="BBI246">
        <v>938.62</v>
      </c>
      <c r="BBJ246">
        <v>1.2401</v>
      </c>
      <c r="BBK246">
        <v>517431</v>
      </c>
      <c r="BBL246">
        <v>0.68359999999999999</v>
      </c>
      <c r="BBM246">
        <v>193415.8</v>
      </c>
      <c r="BBN246">
        <v>0.03</v>
      </c>
      <c r="BBO246">
        <v>2.76</v>
      </c>
      <c r="BBP246">
        <v>5.8999999999999997E-2</v>
      </c>
      <c r="BBQ246">
        <v>0.13800000000000001</v>
      </c>
      <c r="BBR246">
        <v>64.61</v>
      </c>
      <c r="BBS246">
        <v>6.04</v>
      </c>
      <c r="BBT246">
        <v>3.03</v>
      </c>
      <c r="BBU246">
        <v>1993</v>
      </c>
      <c r="BBV246">
        <v>1</v>
      </c>
      <c r="BBW246" s="1" t="s">
        <v>2068</v>
      </c>
      <c r="BBX246">
        <v>0</v>
      </c>
      <c r="BBY246">
        <v>0</v>
      </c>
      <c r="BCB246">
        <v>235.61</v>
      </c>
      <c r="BCC246">
        <v>78.849999999999994</v>
      </c>
      <c r="BCD246">
        <v>10</v>
      </c>
      <c r="BCE246">
        <v>7885</v>
      </c>
      <c r="BCF246">
        <v>1</v>
      </c>
      <c r="BCG246">
        <v>1.7</v>
      </c>
      <c r="BCH246">
        <v>0.08</v>
      </c>
      <c r="BCI246">
        <v>0.84</v>
      </c>
      <c r="BCK246" s="1" t="s">
        <v>2068</v>
      </c>
      <c r="BCL246">
        <v>0.18</v>
      </c>
      <c r="BCM246">
        <v>26.44</v>
      </c>
      <c r="BCN246">
        <v>0.73</v>
      </c>
      <c r="BCO246">
        <v>36269</v>
      </c>
      <c r="BCP246">
        <v>1</v>
      </c>
      <c r="BCQ246" s="1" t="s">
        <v>2068</v>
      </c>
      <c r="BCR246">
        <v>0</v>
      </c>
      <c r="BCS246">
        <v>0</v>
      </c>
      <c r="BCT246" s="1" t="s">
        <v>2068</v>
      </c>
      <c r="BCU246" s="1" t="s">
        <v>2068</v>
      </c>
      <c r="BCV246">
        <v>100</v>
      </c>
      <c r="BCW246">
        <v>0</v>
      </c>
      <c r="BCX246">
        <v>0.01</v>
      </c>
      <c r="BCY246">
        <v>2</v>
      </c>
      <c r="BCZ246">
        <v>1</v>
      </c>
      <c r="BDA246" s="1" t="s">
        <v>2068</v>
      </c>
      <c r="BDB246">
        <v>0</v>
      </c>
      <c r="BDC246">
        <v>0</v>
      </c>
      <c r="BDF246">
        <v>6.08</v>
      </c>
      <c r="BDG246">
        <v>77.27</v>
      </c>
      <c r="BDH246">
        <v>0.70499999999999996</v>
      </c>
      <c r="BDI246">
        <v>109606</v>
      </c>
      <c r="BDJ246">
        <v>1</v>
      </c>
      <c r="BDK246">
        <v>4636.8</v>
      </c>
      <c r="BDL246">
        <v>0</v>
      </c>
      <c r="BDM246">
        <v>0</v>
      </c>
      <c r="BDN246" s="1" t="s">
        <v>2068</v>
      </c>
      <c r="BDO246" s="1" t="s">
        <v>2068</v>
      </c>
      <c r="BDZ246">
        <v>120.42</v>
      </c>
      <c r="BEA246">
        <v>3867.01</v>
      </c>
      <c r="BEB246">
        <v>28.05</v>
      </c>
      <c r="BEC246">
        <v>137861</v>
      </c>
      <c r="BED246">
        <v>1</v>
      </c>
      <c r="BEE246" s="1" t="s">
        <v>2068</v>
      </c>
      <c r="BEF246">
        <v>0</v>
      </c>
      <c r="BEG246">
        <v>0</v>
      </c>
      <c r="BEH246" s="1" t="s">
        <v>2068</v>
      </c>
      <c r="BEI246" s="1" t="s">
        <v>2068</v>
      </c>
      <c r="BEJ246" s="1" t="s">
        <v>2068</v>
      </c>
      <c r="BEK246" s="1" t="s">
        <v>2068</v>
      </c>
      <c r="BEL246" s="1" t="s">
        <v>2068</v>
      </c>
      <c r="BEM246" s="1" t="s">
        <v>2068</v>
      </c>
      <c r="BEN246" s="1" t="s">
        <v>2068</v>
      </c>
      <c r="BEO246" s="1" t="s">
        <v>2068</v>
      </c>
      <c r="BEP246" s="1" t="s">
        <v>2068</v>
      </c>
      <c r="BEQ246" s="1" t="s">
        <v>2068</v>
      </c>
    </row>
    <row r="247" spans="1:1021 1030:1499" x14ac:dyDescent="0.25">
      <c r="A247" s="2">
        <v>42401</v>
      </c>
      <c r="B247" s="1" t="s">
        <v>2068</v>
      </c>
      <c r="C247" s="1" t="s">
        <v>2068</v>
      </c>
      <c r="D247" s="1" t="s">
        <v>2068</v>
      </c>
      <c r="E247" s="1" t="s">
        <v>2068</v>
      </c>
      <c r="F247" s="1" t="s">
        <v>2068</v>
      </c>
      <c r="G247" s="1" t="s">
        <v>2068</v>
      </c>
      <c r="H247" s="1" t="s">
        <v>2068</v>
      </c>
      <c r="I247" s="1" t="s">
        <v>2068</v>
      </c>
      <c r="K247" s="1" t="s">
        <v>2068</v>
      </c>
      <c r="L247">
        <v>227.19</v>
      </c>
      <c r="M247">
        <v>1227.29</v>
      </c>
      <c r="N247">
        <v>32.6</v>
      </c>
      <c r="O247">
        <v>37647</v>
      </c>
      <c r="P247">
        <v>1</v>
      </c>
      <c r="Q247" s="1" t="s">
        <v>2068</v>
      </c>
      <c r="R247">
        <v>1.36</v>
      </c>
      <c r="S247">
        <v>4.16</v>
      </c>
      <c r="T247" s="1" t="s">
        <v>2068</v>
      </c>
      <c r="U247" s="1" t="s">
        <v>2068</v>
      </c>
      <c r="V247" s="1" t="s">
        <v>2068</v>
      </c>
      <c r="W247" s="1" t="s">
        <v>2068</v>
      </c>
      <c r="X247" s="1" t="s">
        <v>2068</v>
      </c>
      <c r="Y247" s="1" t="s">
        <v>2068</v>
      </c>
      <c r="Z247" s="1" t="s">
        <v>2068</v>
      </c>
      <c r="AA247" s="1" t="s">
        <v>2068</v>
      </c>
      <c r="AB247" s="1" t="s">
        <v>2068</v>
      </c>
      <c r="AC247" s="1" t="s">
        <v>2068</v>
      </c>
      <c r="AF247" s="1" t="s">
        <v>2068</v>
      </c>
      <c r="AG247" s="1" t="s">
        <v>2068</v>
      </c>
      <c r="AH247" s="1" t="s">
        <v>2068</v>
      </c>
      <c r="AI247" s="1" t="s">
        <v>2068</v>
      </c>
      <c r="AJ247" s="1" t="s">
        <v>2068</v>
      </c>
      <c r="AK247" s="1" t="s">
        <v>2068</v>
      </c>
      <c r="AL247" s="1" t="s">
        <v>2068</v>
      </c>
      <c r="AM247" s="1" t="s">
        <v>2068</v>
      </c>
      <c r="AP247">
        <v>141.06</v>
      </c>
      <c r="AQ247">
        <v>3490.34</v>
      </c>
      <c r="AR247">
        <v>10.805</v>
      </c>
      <c r="AS247">
        <v>323030</v>
      </c>
      <c r="AT247">
        <v>1</v>
      </c>
      <c r="AU247">
        <v>38492.300000000003</v>
      </c>
      <c r="AV247">
        <v>0.08</v>
      </c>
      <c r="AW247">
        <v>0.72</v>
      </c>
      <c r="AX247">
        <v>0.12</v>
      </c>
      <c r="AY247">
        <v>0.41</v>
      </c>
      <c r="AZ247" s="1" t="s">
        <v>2068</v>
      </c>
      <c r="BA247" s="1" t="s">
        <v>2068</v>
      </c>
      <c r="BB247" s="1" t="s">
        <v>2068</v>
      </c>
      <c r="BC247" s="1" t="s">
        <v>2068</v>
      </c>
      <c r="BD247" s="1" t="s">
        <v>2068</v>
      </c>
      <c r="BE247" s="1" t="s">
        <v>2068</v>
      </c>
      <c r="BF247" s="1" t="s">
        <v>2068</v>
      </c>
      <c r="BG247" s="1" t="s">
        <v>2068</v>
      </c>
      <c r="BJ247">
        <v>39.57</v>
      </c>
      <c r="BK247">
        <v>680.3</v>
      </c>
      <c r="BL247">
        <v>7.3</v>
      </c>
      <c r="BM247">
        <v>93192</v>
      </c>
      <c r="BN247">
        <v>1</v>
      </c>
      <c r="BO247" s="1" t="s">
        <v>2068</v>
      </c>
      <c r="BP247">
        <v>0</v>
      </c>
      <c r="BQ247">
        <v>0</v>
      </c>
      <c r="BR247" s="1" t="s">
        <v>2068</v>
      </c>
      <c r="BS247" s="1" t="s">
        <v>2068</v>
      </c>
      <c r="BT247">
        <v>128.77000000000001</v>
      </c>
      <c r="BU247">
        <v>2233.2399999999998</v>
      </c>
      <c r="BV247">
        <v>2.2599999999999998</v>
      </c>
      <c r="BW247">
        <v>988161</v>
      </c>
      <c r="BX247">
        <v>1</v>
      </c>
      <c r="BY247" s="1" t="s">
        <v>2068</v>
      </c>
      <c r="BZ247">
        <v>0</v>
      </c>
      <c r="CA247">
        <v>0</v>
      </c>
      <c r="CB247" s="1" t="s">
        <v>2068</v>
      </c>
      <c r="CC247" s="1" t="s">
        <v>2068</v>
      </c>
      <c r="CD247">
        <v>311.29000000000002</v>
      </c>
      <c r="CE247">
        <v>187.05</v>
      </c>
      <c r="CF247">
        <v>61.65</v>
      </c>
      <c r="CG247">
        <v>3034</v>
      </c>
      <c r="CH247">
        <v>1</v>
      </c>
      <c r="CI247" s="1" t="s">
        <v>2068</v>
      </c>
      <c r="CJ247">
        <v>0.85</v>
      </c>
      <c r="CK247">
        <v>1.38</v>
      </c>
      <c r="CM247" s="1" t="s">
        <v>2068</v>
      </c>
      <c r="CV247">
        <v>0.09</v>
      </c>
      <c r="CW247">
        <v>2.33</v>
      </c>
      <c r="CX247">
        <v>8.57</v>
      </c>
      <c r="CY247">
        <v>16.850000000000001</v>
      </c>
      <c r="CZ247">
        <v>0.36</v>
      </c>
      <c r="DA247">
        <v>47478</v>
      </c>
      <c r="DB247">
        <v>1</v>
      </c>
      <c r="DC247">
        <v>20330.3</v>
      </c>
      <c r="DD247">
        <v>0</v>
      </c>
      <c r="DE247">
        <v>0</v>
      </c>
      <c r="DF247">
        <v>0.16</v>
      </c>
      <c r="DG247">
        <v>0.01</v>
      </c>
      <c r="DH247">
        <v>56.85</v>
      </c>
      <c r="DI247">
        <v>13.81</v>
      </c>
      <c r="DJ247">
        <v>1.1200000000000001</v>
      </c>
      <c r="DK247">
        <v>12330</v>
      </c>
      <c r="DL247">
        <v>1</v>
      </c>
      <c r="DM247">
        <v>58.8</v>
      </c>
      <c r="DN247">
        <v>0</v>
      </c>
      <c r="DO247">
        <v>0</v>
      </c>
      <c r="DQ247" s="1" t="s">
        <v>2068</v>
      </c>
      <c r="DR247">
        <v>63.95</v>
      </c>
      <c r="DS247">
        <v>16.87</v>
      </c>
      <c r="DT247">
        <v>1.37</v>
      </c>
      <c r="DU247">
        <v>12317</v>
      </c>
      <c r="DV247">
        <v>1</v>
      </c>
      <c r="DW247">
        <v>485</v>
      </c>
      <c r="DX247">
        <v>0</v>
      </c>
      <c r="DY247">
        <v>0</v>
      </c>
      <c r="DZ247" s="1" t="s">
        <v>2068</v>
      </c>
      <c r="EA247" s="1" t="s">
        <v>2068</v>
      </c>
      <c r="EB247">
        <v>41.38</v>
      </c>
      <c r="EC247">
        <v>12.46</v>
      </c>
      <c r="ED247">
        <v>1.8</v>
      </c>
      <c r="EE247">
        <v>6922</v>
      </c>
      <c r="EF247">
        <v>1</v>
      </c>
      <c r="EG247" s="1" t="s">
        <v>2068</v>
      </c>
      <c r="EH247">
        <v>0</v>
      </c>
      <c r="EI247">
        <v>0</v>
      </c>
      <c r="EL247">
        <v>76.61</v>
      </c>
      <c r="EM247">
        <v>12.11</v>
      </c>
      <c r="EN247">
        <v>1.31</v>
      </c>
      <c r="EO247">
        <v>9242</v>
      </c>
      <c r="EP247">
        <v>1</v>
      </c>
      <c r="EQ247">
        <v>55.9</v>
      </c>
      <c r="ER247">
        <v>0</v>
      </c>
      <c r="ES247">
        <v>0</v>
      </c>
      <c r="EV247">
        <v>42.61</v>
      </c>
      <c r="EW247">
        <v>11.41</v>
      </c>
      <c r="EX247">
        <v>1.26</v>
      </c>
      <c r="EY247">
        <v>8325</v>
      </c>
      <c r="EZ247">
        <v>0.92010000000000003</v>
      </c>
      <c r="FA247">
        <v>393.6</v>
      </c>
      <c r="FB247">
        <v>0</v>
      </c>
      <c r="FC247">
        <v>0</v>
      </c>
      <c r="FP247" s="1" t="s">
        <v>2068</v>
      </c>
      <c r="FQ247" s="1" t="s">
        <v>2068</v>
      </c>
      <c r="FR247" s="1" t="s">
        <v>2068</v>
      </c>
      <c r="FS247" s="1" t="s">
        <v>2068</v>
      </c>
      <c r="FT247" s="1" t="s">
        <v>2068</v>
      </c>
      <c r="FU247" s="1" t="s">
        <v>2068</v>
      </c>
      <c r="FV247" s="1" t="s">
        <v>2068</v>
      </c>
      <c r="FW247" s="1" t="s">
        <v>2068</v>
      </c>
      <c r="GJ247">
        <v>88.67</v>
      </c>
      <c r="GK247">
        <v>1353.8</v>
      </c>
      <c r="GL247">
        <v>3.74</v>
      </c>
      <c r="GM247">
        <v>350272</v>
      </c>
      <c r="GN247">
        <v>0.96850000000000003</v>
      </c>
      <c r="GO247">
        <v>22875.5</v>
      </c>
      <c r="GP247">
        <v>0</v>
      </c>
      <c r="GQ247">
        <v>0</v>
      </c>
      <c r="GR247">
        <v>0.03</v>
      </c>
      <c r="GS247">
        <v>0.04</v>
      </c>
      <c r="GT247">
        <v>128.34</v>
      </c>
      <c r="GV247">
        <v>8.16</v>
      </c>
      <c r="GW247">
        <v>1</v>
      </c>
      <c r="GX247">
        <v>1</v>
      </c>
      <c r="GZ247">
        <v>0</v>
      </c>
      <c r="HA247">
        <v>0</v>
      </c>
      <c r="HD247" s="1" t="s">
        <v>2068</v>
      </c>
      <c r="HE247" s="1" t="s">
        <v>2068</v>
      </c>
      <c r="HF247" s="1" t="s">
        <v>2068</v>
      </c>
      <c r="HG247" s="1" t="s">
        <v>2068</v>
      </c>
      <c r="HH247" s="1" t="s">
        <v>2068</v>
      </c>
      <c r="HI247" s="1" t="s">
        <v>2068</v>
      </c>
      <c r="HJ247" s="1" t="s">
        <v>2068</v>
      </c>
      <c r="HK247" s="1" t="s">
        <v>2068</v>
      </c>
      <c r="HM247" s="1" t="s">
        <v>2068</v>
      </c>
      <c r="HN247">
        <v>10.38</v>
      </c>
      <c r="HO247">
        <v>13.67</v>
      </c>
      <c r="HP247">
        <v>0.34</v>
      </c>
      <c r="HQ247">
        <v>40205</v>
      </c>
      <c r="HR247">
        <v>1</v>
      </c>
      <c r="HS247" s="1" t="s">
        <v>2068</v>
      </c>
      <c r="HT247">
        <v>0</v>
      </c>
      <c r="HU247">
        <v>0</v>
      </c>
      <c r="HV247" s="1" t="s">
        <v>2068</v>
      </c>
      <c r="HW247" s="1" t="s">
        <v>2068</v>
      </c>
      <c r="HX247">
        <v>12.85</v>
      </c>
      <c r="HZ247">
        <v>307.5</v>
      </c>
      <c r="IA247">
        <v>1</v>
      </c>
      <c r="IB247">
        <v>1</v>
      </c>
      <c r="ID247">
        <v>0</v>
      </c>
      <c r="IE247">
        <v>0</v>
      </c>
      <c r="IH247" s="1" t="s">
        <v>2068</v>
      </c>
      <c r="II247" s="1" t="s">
        <v>2068</v>
      </c>
      <c r="IJ247" s="1" t="s">
        <v>2068</v>
      </c>
      <c r="IK247" s="1" t="s">
        <v>2068</v>
      </c>
      <c r="IL247" s="1" t="s">
        <v>2068</v>
      </c>
      <c r="IN247" s="1" t="s">
        <v>2068</v>
      </c>
      <c r="IO247" s="1" t="s">
        <v>2068</v>
      </c>
      <c r="IR247">
        <v>10.63</v>
      </c>
      <c r="IS247">
        <v>1.89</v>
      </c>
      <c r="IT247">
        <v>0.52</v>
      </c>
      <c r="IU247">
        <v>3632</v>
      </c>
      <c r="IV247">
        <v>1</v>
      </c>
      <c r="IW247" s="1" t="s">
        <v>2068</v>
      </c>
      <c r="IX247">
        <v>0</v>
      </c>
      <c r="IY247">
        <v>0</v>
      </c>
      <c r="JA247" s="1" t="s">
        <v>2068</v>
      </c>
      <c r="JB247">
        <v>70.09</v>
      </c>
      <c r="JC247">
        <v>19.239999999999998</v>
      </c>
      <c r="JD247">
        <v>1.57</v>
      </c>
      <c r="JE247">
        <v>12256</v>
      </c>
      <c r="JF247">
        <v>1</v>
      </c>
      <c r="JG247" s="1" t="s">
        <v>2068</v>
      </c>
      <c r="JH247">
        <v>0</v>
      </c>
      <c r="JI247">
        <v>0</v>
      </c>
      <c r="JL247">
        <v>72.14</v>
      </c>
      <c r="JM247">
        <v>216</v>
      </c>
      <c r="JN247">
        <v>3.6</v>
      </c>
      <c r="JO247">
        <v>60000</v>
      </c>
      <c r="JP247">
        <v>1</v>
      </c>
      <c r="JQ247">
        <v>387.4</v>
      </c>
      <c r="JR247">
        <v>0</v>
      </c>
      <c r="JS247">
        <v>0</v>
      </c>
      <c r="JT247">
        <v>0.01</v>
      </c>
      <c r="JU247">
        <v>0.38</v>
      </c>
      <c r="JV247" s="1" t="s">
        <v>2068</v>
      </c>
      <c r="JW247" s="1" t="s">
        <v>2068</v>
      </c>
      <c r="JX247" s="1" t="s">
        <v>2068</v>
      </c>
      <c r="JY247" s="1" t="s">
        <v>2068</v>
      </c>
      <c r="JZ247" s="1" t="s">
        <v>2068</v>
      </c>
      <c r="KA247" s="1" t="s">
        <v>2068</v>
      </c>
      <c r="KB247" s="1" t="s">
        <v>2068</v>
      </c>
      <c r="KC247" s="1" t="s">
        <v>2068</v>
      </c>
      <c r="KF247">
        <v>9.0299999999999994</v>
      </c>
      <c r="KG247">
        <v>162.26</v>
      </c>
      <c r="KH247">
        <v>1.7</v>
      </c>
      <c r="KI247">
        <v>954496</v>
      </c>
      <c r="KJ247">
        <v>10</v>
      </c>
      <c r="KK247" s="1" t="s">
        <v>2068</v>
      </c>
      <c r="KL247">
        <v>0</v>
      </c>
      <c r="KM247">
        <v>0</v>
      </c>
      <c r="KO247" s="1" t="s">
        <v>2068</v>
      </c>
      <c r="KP247" s="1" t="s">
        <v>2068</v>
      </c>
      <c r="KQ247" s="1" t="s">
        <v>2068</v>
      </c>
      <c r="KR247" s="1" t="s">
        <v>2068</v>
      </c>
      <c r="KS247" s="1" t="s">
        <v>2068</v>
      </c>
      <c r="KT247" s="1" t="s">
        <v>2068</v>
      </c>
      <c r="KU247" s="1" t="s">
        <v>2068</v>
      </c>
      <c r="KV247" s="1" t="s">
        <v>2068</v>
      </c>
      <c r="KW247" s="1" t="s">
        <v>2068</v>
      </c>
      <c r="KZ247">
        <v>150.9</v>
      </c>
      <c r="LA247">
        <v>0.03</v>
      </c>
      <c r="LB247">
        <v>18</v>
      </c>
      <c r="LC247">
        <v>2</v>
      </c>
      <c r="LD247">
        <v>1</v>
      </c>
      <c r="LE247" s="1" t="s">
        <v>2068</v>
      </c>
      <c r="LF247">
        <v>0</v>
      </c>
      <c r="LG247">
        <v>0</v>
      </c>
      <c r="LJ247">
        <v>15.13</v>
      </c>
      <c r="LK247">
        <v>155.63999999999999</v>
      </c>
      <c r="LL247">
        <v>1.484</v>
      </c>
      <c r="LM247">
        <v>104878</v>
      </c>
      <c r="LN247">
        <v>1</v>
      </c>
      <c r="LO247">
        <v>3170.4</v>
      </c>
      <c r="LP247">
        <v>0</v>
      </c>
      <c r="LQ247">
        <v>0</v>
      </c>
      <c r="LR247">
        <v>0.05</v>
      </c>
      <c r="LS247">
        <v>0.14000000000000001</v>
      </c>
      <c r="LT247">
        <v>1360.12</v>
      </c>
      <c r="LU247">
        <v>1472.28</v>
      </c>
      <c r="LV247">
        <v>3.8090999999999999</v>
      </c>
      <c r="LW247">
        <v>298759</v>
      </c>
      <c r="LX247">
        <v>0.77290000000000003</v>
      </c>
      <c r="LY247">
        <v>76518</v>
      </c>
      <c r="LZ247">
        <v>0.27</v>
      </c>
      <c r="MA247">
        <v>7.1</v>
      </c>
      <c r="MB247">
        <v>0.44</v>
      </c>
      <c r="MC247">
        <v>0.75</v>
      </c>
      <c r="MD247">
        <v>15.44</v>
      </c>
      <c r="ME247">
        <v>277.12</v>
      </c>
      <c r="MF247">
        <v>0.23400000000000001</v>
      </c>
      <c r="MG247">
        <v>1154678</v>
      </c>
      <c r="MH247">
        <v>0.97519999999999996</v>
      </c>
      <c r="MI247">
        <v>9710.2999999999993</v>
      </c>
      <c r="MJ247">
        <v>0</v>
      </c>
      <c r="MK247">
        <v>0</v>
      </c>
      <c r="ML247">
        <v>0.01</v>
      </c>
      <c r="MM247">
        <v>0</v>
      </c>
      <c r="MN247" s="1" t="s">
        <v>2068</v>
      </c>
      <c r="MO247" s="1" t="s">
        <v>2068</v>
      </c>
      <c r="MP247" s="1" t="s">
        <v>2068</v>
      </c>
      <c r="MQ247" s="1" t="s">
        <v>2068</v>
      </c>
      <c r="MR247" s="1" t="s">
        <v>2068</v>
      </c>
      <c r="MS247" s="1" t="s">
        <v>2068</v>
      </c>
      <c r="MT247" s="1" t="s">
        <v>2068</v>
      </c>
      <c r="MU247" s="1" t="s">
        <v>2068</v>
      </c>
      <c r="MX247">
        <v>705.99</v>
      </c>
      <c r="MY247">
        <v>102.06</v>
      </c>
      <c r="MZ247">
        <v>8.15</v>
      </c>
      <c r="NA247">
        <v>12523</v>
      </c>
      <c r="NB247">
        <v>1</v>
      </c>
      <c r="NC247" s="1" t="s">
        <v>2068</v>
      </c>
      <c r="ND247">
        <v>0.49</v>
      </c>
      <c r="NE247">
        <v>6.05</v>
      </c>
      <c r="NF247" s="1" t="s">
        <v>2068</v>
      </c>
      <c r="NG247" s="1" t="s">
        <v>2068</v>
      </c>
      <c r="NH247" s="1" t="s">
        <v>2068</v>
      </c>
      <c r="NI247" s="1" t="s">
        <v>2068</v>
      </c>
      <c r="NJ247" s="1" t="s">
        <v>2068</v>
      </c>
      <c r="NK247" s="1" t="s">
        <v>2068</v>
      </c>
      <c r="NL247" s="1" t="s">
        <v>2068</v>
      </c>
      <c r="NM247" s="1" t="s">
        <v>2068</v>
      </c>
      <c r="NN247" s="1" t="s">
        <v>2068</v>
      </c>
      <c r="NO247" s="1" t="s">
        <v>2068</v>
      </c>
      <c r="NP247" s="1" t="s">
        <v>2068</v>
      </c>
      <c r="NQ247" s="1" t="s">
        <v>2068</v>
      </c>
      <c r="NR247" s="1" t="s">
        <v>2068</v>
      </c>
      <c r="NS247" s="1" t="s">
        <v>2068</v>
      </c>
      <c r="NT247" s="1" t="s">
        <v>2068</v>
      </c>
      <c r="NU247" s="1" t="s">
        <v>2068</v>
      </c>
      <c r="NV247" s="1" t="s">
        <v>2068</v>
      </c>
      <c r="NW247" s="1" t="s">
        <v>2068</v>
      </c>
      <c r="NX247" s="1" t="s">
        <v>2068</v>
      </c>
      <c r="NY247" s="1" t="s">
        <v>2068</v>
      </c>
      <c r="OB247" s="1" t="s">
        <v>2068</v>
      </c>
      <c r="OC247" s="1" t="s">
        <v>2068</v>
      </c>
      <c r="OD247" s="1" t="s">
        <v>2068</v>
      </c>
      <c r="OE247" s="1" t="s">
        <v>2068</v>
      </c>
      <c r="OF247" s="1" t="s">
        <v>2068</v>
      </c>
      <c r="OG247" s="1" t="s">
        <v>2068</v>
      </c>
      <c r="OH247" s="1" t="s">
        <v>2068</v>
      </c>
      <c r="OI247" s="1" t="s">
        <v>2068</v>
      </c>
      <c r="OL247" s="1" t="s">
        <v>2068</v>
      </c>
      <c r="OM247" s="1" t="s">
        <v>2068</v>
      </c>
      <c r="ON247" s="1" t="s">
        <v>2068</v>
      </c>
      <c r="OO247" s="1" t="s">
        <v>2068</v>
      </c>
      <c r="OP247" s="1" t="s">
        <v>2068</v>
      </c>
      <c r="OR247" s="1" t="s">
        <v>2068</v>
      </c>
      <c r="OS247" s="1" t="s">
        <v>2068</v>
      </c>
      <c r="OV247">
        <v>78.28</v>
      </c>
      <c r="OW247">
        <v>102.51</v>
      </c>
      <c r="OX247">
        <v>3.601</v>
      </c>
      <c r="OY247">
        <v>28468</v>
      </c>
      <c r="OZ247">
        <v>1</v>
      </c>
      <c r="PA247">
        <v>453.6</v>
      </c>
      <c r="PB247">
        <v>0</v>
      </c>
      <c r="PC247">
        <v>0</v>
      </c>
      <c r="PD247" s="1" t="s">
        <v>2068</v>
      </c>
      <c r="PE247" s="1" t="s">
        <v>2068</v>
      </c>
      <c r="PF247">
        <v>375.79</v>
      </c>
      <c r="PG247">
        <v>454.07</v>
      </c>
      <c r="PH247">
        <v>4.4800000000000004</v>
      </c>
      <c r="PI247">
        <v>93623</v>
      </c>
      <c r="PJ247">
        <v>0.92459999999999998</v>
      </c>
      <c r="PK247">
        <v>1424.7</v>
      </c>
      <c r="PL247">
        <v>0.14000000000000001</v>
      </c>
      <c r="PM247">
        <v>3.08</v>
      </c>
      <c r="PN247">
        <v>0.04</v>
      </c>
      <c r="PO247">
        <v>0.28999999999999998</v>
      </c>
      <c r="PX247">
        <v>0.04</v>
      </c>
      <c r="PY247">
        <v>0.28999999999999998</v>
      </c>
      <c r="PZ247">
        <v>35.46</v>
      </c>
      <c r="QA247">
        <v>297.93</v>
      </c>
      <c r="QB247">
        <v>7.5</v>
      </c>
      <c r="QC247">
        <v>39724</v>
      </c>
      <c r="QD247">
        <v>1</v>
      </c>
      <c r="QE247" s="1" t="s">
        <v>2068</v>
      </c>
      <c r="QF247">
        <v>0.26</v>
      </c>
      <c r="QG247">
        <v>3.52</v>
      </c>
      <c r="QH247" s="1" t="s">
        <v>2068</v>
      </c>
      <c r="QI247" s="1" t="s">
        <v>2068</v>
      </c>
      <c r="QR247">
        <v>0.04</v>
      </c>
      <c r="QS247">
        <v>0.28999999999999998</v>
      </c>
      <c r="RB247">
        <v>0.04</v>
      </c>
      <c r="RC247">
        <v>0.28999999999999998</v>
      </c>
      <c r="RD247" s="1" t="s">
        <v>2068</v>
      </c>
      <c r="RE247" s="1" t="s">
        <v>2068</v>
      </c>
      <c r="RF247" s="1" t="s">
        <v>2068</v>
      </c>
      <c r="RG247" s="1" t="s">
        <v>2068</v>
      </c>
      <c r="RH247" s="1" t="s">
        <v>2068</v>
      </c>
      <c r="RI247" s="1" t="s">
        <v>2068</v>
      </c>
      <c r="RJ247" s="1" t="s">
        <v>2068</v>
      </c>
      <c r="RK247" s="1" t="s">
        <v>2068</v>
      </c>
      <c r="RL247" s="1" t="s">
        <v>2068</v>
      </c>
      <c r="RM247" s="1" t="s">
        <v>2068</v>
      </c>
      <c r="RN247">
        <v>298.55</v>
      </c>
      <c r="RP247">
        <v>26.02</v>
      </c>
      <c r="RQ247">
        <v>1</v>
      </c>
      <c r="RR247">
        <v>1</v>
      </c>
      <c r="RT247">
        <v>0</v>
      </c>
      <c r="RU247">
        <v>0</v>
      </c>
      <c r="RX247">
        <v>556.61</v>
      </c>
      <c r="RY247">
        <v>954.98</v>
      </c>
      <c r="RZ247">
        <v>3.5</v>
      </c>
      <c r="SA247">
        <v>272851</v>
      </c>
      <c r="SB247">
        <v>1</v>
      </c>
      <c r="SC247" s="1" t="s">
        <v>2068</v>
      </c>
      <c r="SD247">
        <v>0.06</v>
      </c>
      <c r="SE247">
        <v>1.57</v>
      </c>
      <c r="SF247" s="1" t="s">
        <v>2068</v>
      </c>
      <c r="SG247" s="1" t="s">
        <v>2068</v>
      </c>
      <c r="SH247">
        <v>0.12</v>
      </c>
      <c r="SI247">
        <v>0.01</v>
      </c>
      <c r="SJ247">
        <v>0.04</v>
      </c>
      <c r="SK247">
        <v>138</v>
      </c>
      <c r="SL247">
        <v>1</v>
      </c>
      <c r="SM247" s="1" t="s">
        <v>2068</v>
      </c>
      <c r="SN247">
        <v>0</v>
      </c>
      <c r="SO247">
        <v>0</v>
      </c>
      <c r="SP247" s="1" t="s">
        <v>2068</v>
      </c>
      <c r="SQ247" s="1" t="s">
        <v>2068</v>
      </c>
      <c r="SZ247" s="1" t="s">
        <v>2068</v>
      </c>
      <c r="TA247" s="1" t="s">
        <v>2068</v>
      </c>
      <c r="TB247">
        <v>53.67</v>
      </c>
      <c r="TC247">
        <v>46.07</v>
      </c>
      <c r="TD247">
        <v>7.5</v>
      </c>
      <c r="TE247">
        <v>6143</v>
      </c>
      <c r="TF247">
        <v>1</v>
      </c>
      <c r="TG247" s="1" t="s">
        <v>2068</v>
      </c>
      <c r="TH247">
        <v>0</v>
      </c>
      <c r="TI247">
        <v>0</v>
      </c>
      <c r="TJ247" s="1" t="s">
        <v>2068</v>
      </c>
      <c r="TK247" s="1" t="s">
        <v>2068</v>
      </c>
      <c r="TT247">
        <v>0.04</v>
      </c>
      <c r="TU247">
        <v>0.28999999999999998</v>
      </c>
      <c r="TV247" s="1" t="s">
        <v>2068</v>
      </c>
      <c r="TW247" s="1" t="s">
        <v>2068</v>
      </c>
      <c r="TX247" s="1" t="s">
        <v>2068</v>
      </c>
      <c r="TY247" s="1" t="s">
        <v>2068</v>
      </c>
      <c r="TZ247" s="1" t="s">
        <v>2068</v>
      </c>
      <c r="UA247" s="1" t="s">
        <v>2068</v>
      </c>
      <c r="UB247" s="1" t="s">
        <v>2068</v>
      </c>
      <c r="UC247" s="1" t="s">
        <v>2068</v>
      </c>
      <c r="UF247">
        <v>692.78</v>
      </c>
      <c r="UG247">
        <v>519.96</v>
      </c>
      <c r="UH247">
        <v>28.08</v>
      </c>
      <c r="UI247">
        <v>222205</v>
      </c>
      <c r="UJ247">
        <v>12</v>
      </c>
      <c r="UK247">
        <v>1172.8</v>
      </c>
      <c r="UL247">
        <v>0</v>
      </c>
      <c r="UM247">
        <v>0</v>
      </c>
      <c r="UN247">
        <v>0.22</v>
      </c>
      <c r="UO247">
        <v>0.89</v>
      </c>
      <c r="UW247">
        <v>0</v>
      </c>
      <c r="UZ247">
        <v>141.04</v>
      </c>
      <c r="VA247">
        <v>1625.9</v>
      </c>
      <c r="VB247">
        <v>10.56</v>
      </c>
      <c r="VC247">
        <v>153968</v>
      </c>
      <c r="VD247">
        <v>1</v>
      </c>
      <c r="VE247">
        <v>1.4</v>
      </c>
      <c r="VF247">
        <v>0.27</v>
      </c>
      <c r="VG247">
        <v>2.5499999999999998</v>
      </c>
      <c r="VH247" s="1" t="s">
        <v>2068</v>
      </c>
      <c r="VI247" s="1" t="s">
        <v>2068</v>
      </c>
      <c r="VJ247" s="1" t="s">
        <v>2068</v>
      </c>
      <c r="VK247" s="1" t="s">
        <v>2068</v>
      </c>
      <c r="VL247" s="1" t="s">
        <v>2068</v>
      </c>
      <c r="VM247" s="1" t="s">
        <v>2068</v>
      </c>
      <c r="VN247" s="1" t="s">
        <v>2068</v>
      </c>
      <c r="VO247" s="1" t="s">
        <v>2068</v>
      </c>
      <c r="VP247" s="1" t="s">
        <v>2068</v>
      </c>
      <c r="VQ247" s="1" t="s">
        <v>2068</v>
      </c>
      <c r="VR247" s="1" t="s">
        <v>2068</v>
      </c>
      <c r="VS247" s="1" t="s">
        <v>2068</v>
      </c>
      <c r="VT247">
        <v>99.01</v>
      </c>
      <c r="VU247">
        <v>4.99</v>
      </c>
      <c r="VV247">
        <v>6.01</v>
      </c>
      <c r="VW247">
        <v>830</v>
      </c>
      <c r="VX247">
        <v>1</v>
      </c>
      <c r="VY247" s="1" t="s">
        <v>2068</v>
      </c>
      <c r="VZ247">
        <v>0</v>
      </c>
      <c r="WA247">
        <v>0</v>
      </c>
      <c r="WL247">
        <v>0.04</v>
      </c>
      <c r="WM247">
        <v>0.28999999999999998</v>
      </c>
      <c r="WV247" s="1" t="s">
        <v>2068</v>
      </c>
      <c r="WW247" s="1" t="s">
        <v>2068</v>
      </c>
      <c r="WX247" s="1" t="s">
        <v>2068</v>
      </c>
      <c r="WY247" s="1" t="s">
        <v>2068</v>
      </c>
      <c r="WZ247" s="1" t="s">
        <v>2068</v>
      </c>
      <c r="XA247" s="1" t="s">
        <v>2068</v>
      </c>
      <c r="XB247" s="1" t="s">
        <v>2068</v>
      </c>
      <c r="XC247" s="1" t="s">
        <v>2068</v>
      </c>
      <c r="XD247" s="1" t="s">
        <v>2068</v>
      </c>
      <c r="XE247" s="1" t="s">
        <v>2068</v>
      </c>
      <c r="XG247" s="1" t="s">
        <v>2068</v>
      </c>
      <c r="XH247">
        <v>172.19</v>
      </c>
      <c r="XI247">
        <v>5193.6499999999996</v>
      </c>
      <c r="XJ247">
        <v>2.12</v>
      </c>
      <c r="XK247">
        <v>2175806</v>
      </c>
      <c r="XL247">
        <v>0.88870000000000005</v>
      </c>
      <c r="XM247">
        <v>386781.3</v>
      </c>
      <c r="XN247">
        <v>0.05</v>
      </c>
      <c r="XO247">
        <v>2.39</v>
      </c>
      <c r="XP247">
        <v>0.03</v>
      </c>
      <c r="XQ247">
        <v>0.13</v>
      </c>
      <c r="XZ247">
        <v>0.03</v>
      </c>
      <c r="YA247">
        <v>0.13</v>
      </c>
      <c r="YB247">
        <v>104.62</v>
      </c>
      <c r="YC247">
        <v>124.28</v>
      </c>
      <c r="YD247">
        <v>6.12</v>
      </c>
      <c r="YE247">
        <v>20308</v>
      </c>
      <c r="YF247">
        <v>1</v>
      </c>
      <c r="YG247" s="1" t="s">
        <v>2068</v>
      </c>
      <c r="YH247">
        <v>0</v>
      </c>
      <c r="YI247">
        <v>0</v>
      </c>
      <c r="YT247">
        <v>0.03</v>
      </c>
      <c r="YU247">
        <v>0.13</v>
      </c>
      <c r="YV247">
        <v>66.22</v>
      </c>
      <c r="YW247">
        <v>165.78</v>
      </c>
      <c r="YX247">
        <v>6.25</v>
      </c>
      <c r="YY247">
        <v>26525</v>
      </c>
      <c r="YZ247">
        <v>1</v>
      </c>
      <c r="ZA247" s="1" t="s">
        <v>2068</v>
      </c>
      <c r="ZB247">
        <v>0</v>
      </c>
      <c r="ZC247">
        <v>0</v>
      </c>
      <c r="ZD247" s="1" t="s">
        <v>2068</v>
      </c>
      <c r="ZE247" s="1" t="s">
        <v>2068</v>
      </c>
      <c r="ZF247" s="1" t="s">
        <v>2068</v>
      </c>
      <c r="ZG247" s="1" t="s">
        <v>2068</v>
      </c>
      <c r="ZH247" s="1" t="s">
        <v>2068</v>
      </c>
      <c r="ZI247" s="1" t="s">
        <v>2068</v>
      </c>
      <c r="ZJ247" s="1" t="s">
        <v>2068</v>
      </c>
      <c r="ZK247" s="1" t="s">
        <v>2068</v>
      </c>
      <c r="ZL247" s="1" t="s">
        <v>2068</v>
      </c>
      <c r="ZM247" s="1" t="s">
        <v>2068</v>
      </c>
      <c r="ZP247" s="1" t="s">
        <v>2068</v>
      </c>
      <c r="ZQ247" s="1" t="s">
        <v>2068</v>
      </c>
      <c r="ZR247" s="1" t="s">
        <v>2068</v>
      </c>
      <c r="ZS247" s="1" t="s">
        <v>2068</v>
      </c>
      <c r="ZT247" s="1" t="s">
        <v>2068</v>
      </c>
      <c r="ZU247" s="1" t="s">
        <v>2068</v>
      </c>
      <c r="ZV247" s="1" t="s">
        <v>2068</v>
      </c>
      <c r="ZW247" s="1" t="s">
        <v>2068</v>
      </c>
      <c r="ZZ247">
        <v>1466.14</v>
      </c>
      <c r="AAA247">
        <v>151.79</v>
      </c>
      <c r="AAB247">
        <v>8.75</v>
      </c>
      <c r="AAC247">
        <v>17347</v>
      </c>
      <c r="AAD247">
        <v>1</v>
      </c>
      <c r="AAE247">
        <v>63.8</v>
      </c>
      <c r="AAF247">
        <v>0.53</v>
      </c>
      <c r="AAG247">
        <v>6.07</v>
      </c>
      <c r="AAH247" s="1" t="s">
        <v>2068</v>
      </c>
      <c r="AAI247" s="1" t="s">
        <v>2068</v>
      </c>
      <c r="AAJ247">
        <v>0.87</v>
      </c>
      <c r="AAK247">
        <v>395.6</v>
      </c>
      <c r="AAL247">
        <v>26.5092</v>
      </c>
      <c r="AAM247">
        <v>78336</v>
      </c>
      <c r="AAN247">
        <v>5.2492999999999999</v>
      </c>
      <c r="AAO247">
        <v>259.8</v>
      </c>
      <c r="AAP247">
        <v>0</v>
      </c>
      <c r="AAQ247">
        <v>0</v>
      </c>
      <c r="AAR247">
        <v>1.54</v>
      </c>
      <c r="AAS247">
        <v>1.54</v>
      </c>
      <c r="AAT247" s="1" t="s">
        <v>2068</v>
      </c>
      <c r="AAU247" s="1" t="s">
        <v>2068</v>
      </c>
      <c r="AAV247" s="1" t="s">
        <v>2068</v>
      </c>
      <c r="AAW247" s="1" t="s">
        <v>2068</v>
      </c>
      <c r="AAX247" s="1" t="s">
        <v>2068</v>
      </c>
      <c r="AAY247" s="1" t="s">
        <v>2068</v>
      </c>
      <c r="AAZ247" s="1" t="s">
        <v>2068</v>
      </c>
      <c r="ABA247" s="1" t="s">
        <v>2068</v>
      </c>
      <c r="ABD247">
        <v>909.46</v>
      </c>
      <c r="ABE247">
        <v>8224.2999999999993</v>
      </c>
      <c r="ABF247">
        <v>19.3</v>
      </c>
      <c r="ABG247">
        <v>426130</v>
      </c>
      <c r="ABH247">
        <v>1</v>
      </c>
      <c r="ABI247">
        <v>26948.400000000001</v>
      </c>
      <c r="ABJ247">
        <v>0.35</v>
      </c>
      <c r="ABK247">
        <v>1.81</v>
      </c>
      <c r="ABL247">
        <v>0.09</v>
      </c>
      <c r="ABM247">
        <v>0.88</v>
      </c>
      <c r="ABN247">
        <v>112.25</v>
      </c>
      <c r="ABO247">
        <v>620.64</v>
      </c>
      <c r="ABP247">
        <v>155.16</v>
      </c>
      <c r="ABQ247">
        <v>4000</v>
      </c>
      <c r="ABR247">
        <v>1</v>
      </c>
      <c r="ABS247" s="1" t="s">
        <v>2068</v>
      </c>
      <c r="ABT247">
        <v>0</v>
      </c>
      <c r="ABU247">
        <v>0</v>
      </c>
      <c r="ABX247" s="1" t="s">
        <v>2068</v>
      </c>
      <c r="ABY247" s="1" t="s">
        <v>2068</v>
      </c>
      <c r="ABZ247" s="1" t="s">
        <v>2068</v>
      </c>
      <c r="ACA247" s="1" t="s">
        <v>2068</v>
      </c>
      <c r="ACB247" s="1" t="s">
        <v>2068</v>
      </c>
      <c r="ACC247" s="1" t="s">
        <v>2068</v>
      </c>
      <c r="ACD247" s="1" t="s">
        <v>2068</v>
      </c>
      <c r="ACE247" s="1" t="s">
        <v>2068</v>
      </c>
      <c r="ACG247" s="1" t="s">
        <v>2068</v>
      </c>
      <c r="ACH247" s="1" t="s">
        <v>2068</v>
      </c>
      <c r="ACI247" s="1" t="s">
        <v>2068</v>
      </c>
      <c r="ACJ247" s="1" t="s">
        <v>2068</v>
      </c>
      <c r="ACK247" s="1" t="s">
        <v>2068</v>
      </c>
      <c r="ACL247" s="1" t="s">
        <v>2068</v>
      </c>
      <c r="ACM247" s="1" t="s">
        <v>2068</v>
      </c>
      <c r="ACN247" s="1" t="s">
        <v>2068</v>
      </c>
      <c r="ACO247" s="1" t="s">
        <v>2068</v>
      </c>
      <c r="ACP247" s="1" t="s">
        <v>2068</v>
      </c>
      <c r="ACQ247" s="1" t="s">
        <v>2068</v>
      </c>
      <c r="ADB247">
        <v>40.880000000000003</v>
      </c>
      <c r="ADC247">
        <v>148.91</v>
      </c>
      <c r="ADD247">
        <v>0.38</v>
      </c>
      <c r="ADE247">
        <v>397082</v>
      </c>
      <c r="ADF247">
        <v>1</v>
      </c>
      <c r="ADG247" s="1" t="s">
        <v>2068</v>
      </c>
      <c r="ADH247">
        <v>0.01</v>
      </c>
      <c r="ADI247">
        <v>2.38</v>
      </c>
      <c r="ADL247" s="1" t="s">
        <v>2068</v>
      </c>
      <c r="ADM247" s="1" t="s">
        <v>2068</v>
      </c>
      <c r="ADN247" s="1" t="s">
        <v>2068</v>
      </c>
      <c r="ADO247" s="1" t="s">
        <v>2068</v>
      </c>
      <c r="ADP247" s="1" t="s">
        <v>2068</v>
      </c>
      <c r="ADQ247" s="1" t="s">
        <v>2068</v>
      </c>
      <c r="ADR247" s="1" t="s">
        <v>2068</v>
      </c>
      <c r="ADS247" s="1" t="s">
        <v>2068</v>
      </c>
      <c r="ADV247">
        <v>241.47</v>
      </c>
      <c r="ADW247">
        <v>5053.22</v>
      </c>
      <c r="ADX247">
        <v>14.97</v>
      </c>
      <c r="ADY247">
        <v>337557</v>
      </c>
      <c r="ADZ247">
        <v>1</v>
      </c>
      <c r="AEA247" s="1" t="s">
        <v>2068</v>
      </c>
      <c r="AEB247">
        <v>0.5</v>
      </c>
      <c r="AEC247">
        <v>3.34</v>
      </c>
      <c r="AED247" s="1" t="s">
        <v>2068</v>
      </c>
      <c r="AEE247" s="1" t="s">
        <v>2068</v>
      </c>
      <c r="AEF247">
        <v>1128.8399999999999</v>
      </c>
      <c r="AEG247">
        <v>2554.9</v>
      </c>
      <c r="AEH247">
        <v>4.1399999999999997</v>
      </c>
      <c r="AEI247">
        <v>617125</v>
      </c>
      <c r="AEJ247">
        <v>1</v>
      </c>
      <c r="AEK247">
        <v>20330.900000000001</v>
      </c>
      <c r="AEL247">
        <v>0.04</v>
      </c>
      <c r="AEM247">
        <v>0.97</v>
      </c>
      <c r="AEN247">
        <v>0.01</v>
      </c>
      <c r="AEO247">
        <v>0.31</v>
      </c>
      <c r="AEP247" s="1" t="s">
        <v>2068</v>
      </c>
      <c r="AEQ247" s="1" t="s">
        <v>2068</v>
      </c>
      <c r="AER247" s="1" t="s">
        <v>2068</v>
      </c>
      <c r="AES247" s="1" t="s">
        <v>2068</v>
      </c>
      <c r="AET247" s="1" t="s">
        <v>2068</v>
      </c>
      <c r="AEU247" s="1" t="s">
        <v>2068</v>
      </c>
      <c r="AEV247" s="1" t="s">
        <v>2068</v>
      </c>
      <c r="AEW247" s="1" t="s">
        <v>2068</v>
      </c>
      <c r="AEX247" s="1" t="s">
        <v>2068</v>
      </c>
      <c r="AEY247" s="1" t="s">
        <v>2068</v>
      </c>
      <c r="AEZ247" s="1" t="s">
        <v>2068</v>
      </c>
      <c r="AFA247" s="1" t="s">
        <v>2068</v>
      </c>
      <c r="AFB247" s="1" t="s">
        <v>2068</v>
      </c>
      <c r="AFC247" s="1" t="s">
        <v>2068</v>
      </c>
      <c r="AFD247" s="1" t="s">
        <v>2068</v>
      </c>
      <c r="AFE247" s="1" t="s">
        <v>2068</v>
      </c>
      <c r="AFF247" s="1" t="s">
        <v>2068</v>
      </c>
      <c r="AFG247" s="1" t="s">
        <v>2068</v>
      </c>
      <c r="AFH247" s="1" t="s">
        <v>2068</v>
      </c>
      <c r="AFI247" s="1" t="s">
        <v>2068</v>
      </c>
      <c r="AFJ247">
        <v>290.52</v>
      </c>
      <c r="AFK247">
        <v>503.99</v>
      </c>
      <c r="AFL247">
        <v>1.65</v>
      </c>
      <c r="AFM247">
        <v>305447</v>
      </c>
      <c r="AFN247">
        <v>1</v>
      </c>
      <c r="AFO247" s="1" t="s">
        <v>2068</v>
      </c>
      <c r="AFP247">
        <v>0</v>
      </c>
      <c r="AFQ247">
        <v>0</v>
      </c>
      <c r="AFR247" s="1" t="s">
        <v>2068</v>
      </c>
      <c r="AFS247" s="1" t="s">
        <v>2068</v>
      </c>
      <c r="AFT247">
        <v>15.08</v>
      </c>
      <c r="AFU247">
        <v>25.39</v>
      </c>
      <c r="AFV247">
        <v>0.44</v>
      </c>
      <c r="AFW247">
        <v>57700</v>
      </c>
      <c r="AFX247">
        <v>1</v>
      </c>
      <c r="AFY247">
        <v>3050.6</v>
      </c>
      <c r="AFZ247">
        <v>0</v>
      </c>
      <c r="AGA247">
        <v>0</v>
      </c>
      <c r="AGB247" s="1" t="s">
        <v>2068</v>
      </c>
      <c r="AGC247" s="1" t="s">
        <v>2068</v>
      </c>
      <c r="AGD247">
        <v>163.22999999999999</v>
      </c>
      <c r="AGE247">
        <v>169.84</v>
      </c>
      <c r="AGF247">
        <v>5.91</v>
      </c>
      <c r="AGG247">
        <v>28738</v>
      </c>
      <c r="AGH247">
        <v>1</v>
      </c>
      <c r="AGI247" s="1" t="s">
        <v>2068</v>
      </c>
      <c r="AGJ247">
        <v>0.55000000000000004</v>
      </c>
      <c r="AGK247">
        <v>9.31</v>
      </c>
      <c r="AGL247" s="1" t="s">
        <v>2068</v>
      </c>
      <c r="AGM247" s="1" t="s">
        <v>2068</v>
      </c>
      <c r="AGN247">
        <v>0.85</v>
      </c>
      <c r="AGO247">
        <v>110.28</v>
      </c>
      <c r="AGP247">
        <v>1.87</v>
      </c>
      <c r="AGQ247">
        <v>2506360</v>
      </c>
      <c r="AGR247">
        <v>42.526299999999999</v>
      </c>
      <c r="AGS247">
        <v>15439</v>
      </c>
      <c r="AGT247">
        <v>0</v>
      </c>
      <c r="AGU247">
        <v>0</v>
      </c>
      <c r="AGV247" s="1" t="s">
        <v>2068</v>
      </c>
      <c r="AGW247" s="1" t="s">
        <v>2068</v>
      </c>
      <c r="AGX247">
        <v>516.85</v>
      </c>
      <c r="AGZ247">
        <v>1.96</v>
      </c>
      <c r="AHA247">
        <v>1</v>
      </c>
      <c r="AHB247">
        <v>1</v>
      </c>
      <c r="AHC247">
        <v>14.8</v>
      </c>
      <c r="AHD247">
        <v>0</v>
      </c>
      <c r="AHE247">
        <v>0</v>
      </c>
      <c r="AHH247" s="1" t="s">
        <v>2068</v>
      </c>
      <c r="AHI247" s="1" t="s">
        <v>2068</v>
      </c>
      <c r="AHJ247" s="1" t="s">
        <v>2068</v>
      </c>
      <c r="AHK247" s="1" t="s">
        <v>2068</v>
      </c>
      <c r="AHL247" s="1" t="s">
        <v>2068</v>
      </c>
      <c r="AHM247" s="1" t="s">
        <v>2068</v>
      </c>
      <c r="AHN247" s="1" t="s">
        <v>2068</v>
      </c>
      <c r="AHO247" s="1" t="s">
        <v>2068</v>
      </c>
      <c r="AHR247">
        <v>84.47</v>
      </c>
      <c r="AHS247">
        <v>231.54</v>
      </c>
      <c r="AHT247">
        <v>5.69</v>
      </c>
      <c r="AHU247">
        <v>40693</v>
      </c>
      <c r="AHV247">
        <v>1</v>
      </c>
      <c r="AHW247">
        <v>40.1</v>
      </c>
      <c r="AHX247">
        <v>0.24</v>
      </c>
      <c r="AHY247">
        <v>4.1399999999999997</v>
      </c>
      <c r="AIA247" s="1" t="s">
        <v>2068</v>
      </c>
      <c r="AIB247" s="1" t="s">
        <v>2068</v>
      </c>
      <c r="AIC247" s="1" t="s">
        <v>2068</v>
      </c>
      <c r="AID247" s="1" t="s">
        <v>2068</v>
      </c>
      <c r="AIE247" s="1" t="s">
        <v>2068</v>
      </c>
      <c r="AIF247" s="1" t="s">
        <v>2068</v>
      </c>
      <c r="AIG247" s="1" t="s">
        <v>2068</v>
      </c>
      <c r="AIH247" s="1" t="s">
        <v>2068</v>
      </c>
      <c r="AII247" s="1" t="s">
        <v>2068</v>
      </c>
      <c r="AIL247">
        <v>14.45</v>
      </c>
      <c r="AIM247">
        <v>387.03</v>
      </c>
      <c r="AIN247">
        <v>0.82079999999999997</v>
      </c>
      <c r="AIO247">
        <v>460751</v>
      </c>
      <c r="AIP247">
        <v>0.97719999999999996</v>
      </c>
      <c r="AIQ247">
        <v>22763.1</v>
      </c>
      <c r="AIR247">
        <v>0</v>
      </c>
      <c r="AIS247">
        <v>0</v>
      </c>
      <c r="AIT247">
        <v>0.04</v>
      </c>
      <c r="AIU247">
        <v>0</v>
      </c>
      <c r="AIV247">
        <v>70.36</v>
      </c>
      <c r="AIW247">
        <v>941.14</v>
      </c>
      <c r="AIX247">
        <v>7.2</v>
      </c>
      <c r="AIY247">
        <v>130714</v>
      </c>
      <c r="AIZ247">
        <v>1</v>
      </c>
      <c r="AJA247" s="1" t="s">
        <v>2068</v>
      </c>
      <c r="AJB247">
        <v>7.0000000000000007E-2</v>
      </c>
      <c r="AJC247">
        <v>0.93</v>
      </c>
      <c r="AJD247" s="1" t="s">
        <v>2068</v>
      </c>
      <c r="AJE247" s="1" t="s">
        <v>2068</v>
      </c>
      <c r="AJP247" s="1" t="s">
        <v>2068</v>
      </c>
      <c r="AJQ247" s="1" t="s">
        <v>2068</v>
      </c>
      <c r="AJR247" s="1" t="s">
        <v>2068</v>
      </c>
      <c r="AJS247" s="1" t="s">
        <v>2068</v>
      </c>
      <c r="AJT247" s="1" t="s">
        <v>2068</v>
      </c>
      <c r="AJU247" s="1" t="s">
        <v>2068</v>
      </c>
      <c r="AJV247" s="1" t="s">
        <v>2068</v>
      </c>
      <c r="AJW247" s="1" t="s">
        <v>2068</v>
      </c>
      <c r="AJZ247">
        <v>1647.09</v>
      </c>
      <c r="AKA247">
        <v>10285.93</v>
      </c>
      <c r="AKB247">
        <v>19.010000000000002</v>
      </c>
      <c r="AKC247">
        <v>135270</v>
      </c>
      <c r="AKD247">
        <v>0.25</v>
      </c>
      <c r="AKE247">
        <v>41836</v>
      </c>
      <c r="AKF247">
        <v>0.76</v>
      </c>
      <c r="AKG247">
        <v>4.0199999999999996</v>
      </c>
      <c r="AKH247">
        <v>0.05</v>
      </c>
      <c r="AKI247">
        <v>1.1399999999999999</v>
      </c>
      <c r="AKJ247">
        <v>9.0299999999999994</v>
      </c>
      <c r="AKK247">
        <v>442.36</v>
      </c>
      <c r="AKL247">
        <v>8.1999999999999993</v>
      </c>
      <c r="AKM247">
        <v>53946</v>
      </c>
      <c r="AKN247">
        <v>1</v>
      </c>
      <c r="AKO247" s="1" t="s">
        <v>2068</v>
      </c>
      <c r="AKP247">
        <v>0.24</v>
      </c>
      <c r="AKQ247">
        <v>2.93</v>
      </c>
      <c r="AKT247">
        <v>666.66</v>
      </c>
      <c r="AKU247">
        <v>13273.05</v>
      </c>
      <c r="AKV247">
        <v>6.7138999999999998</v>
      </c>
      <c r="AKW247">
        <v>1441782</v>
      </c>
      <c r="AKX247">
        <v>0.72929999999999995</v>
      </c>
      <c r="AKY247">
        <v>367590.8</v>
      </c>
      <c r="AKZ247">
        <v>0.65</v>
      </c>
      <c r="ALA247">
        <v>9.73</v>
      </c>
      <c r="ALB247">
        <v>0.11</v>
      </c>
      <c r="ALC247">
        <v>0.76</v>
      </c>
      <c r="ALL247">
        <v>0.11</v>
      </c>
      <c r="ALM247">
        <v>0.76</v>
      </c>
      <c r="ALV247">
        <v>0.11</v>
      </c>
      <c r="ALW247">
        <v>0.76</v>
      </c>
      <c r="AMF247">
        <v>0.11</v>
      </c>
      <c r="AMG247">
        <v>0.76</v>
      </c>
      <c r="AMP247">
        <v>0.11</v>
      </c>
      <c r="AMQ247">
        <v>0.76</v>
      </c>
      <c r="AMZ247">
        <v>0.11</v>
      </c>
      <c r="ANA247">
        <v>0.76</v>
      </c>
      <c r="ANJ247">
        <v>0.11</v>
      </c>
      <c r="ANK247">
        <v>0.76</v>
      </c>
      <c r="ANL247" s="1" t="s">
        <v>2068</v>
      </c>
      <c r="ANM247" s="1" t="s">
        <v>2068</v>
      </c>
      <c r="ANN247" s="1" t="s">
        <v>2068</v>
      </c>
      <c r="ANO247" s="1" t="s">
        <v>2068</v>
      </c>
      <c r="ANP247" s="1" t="s">
        <v>2068</v>
      </c>
      <c r="ANQ247" s="1" t="s">
        <v>2068</v>
      </c>
      <c r="ANR247" s="1" t="s">
        <v>2068</v>
      </c>
      <c r="ANS247" s="1" t="s">
        <v>2068</v>
      </c>
      <c r="ANU247" s="1" t="s">
        <v>2068</v>
      </c>
      <c r="ANV247">
        <v>1.1499999999999999</v>
      </c>
      <c r="ANW247">
        <v>36.229999999999997</v>
      </c>
      <c r="ANX247">
        <v>0.12</v>
      </c>
      <c r="ANY247">
        <v>292207</v>
      </c>
      <c r="ANZ247">
        <v>1</v>
      </c>
      <c r="AOA247" s="1" t="s">
        <v>2068</v>
      </c>
      <c r="AOB247">
        <v>0</v>
      </c>
      <c r="AOC247">
        <v>0</v>
      </c>
      <c r="AOD247" s="1" t="s">
        <v>2068</v>
      </c>
      <c r="AOE247" s="1" t="s">
        <v>2068</v>
      </c>
      <c r="AOF247">
        <v>52.59</v>
      </c>
      <c r="AOG247">
        <v>20.79</v>
      </c>
      <c r="AOH247">
        <v>3.91</v>
      </c>
      <c r="AOI247">
        <v>5318</v>
      </c>
      <c r="AOJ247">
        <v>1</v>
      </c>
      <c r="AOK247">
        <v>20.7</v>
      </c>
      <c r="AOL247">
        <v>0.12</v>
      </c>
      <c r="AOM247">
        <v>3.07</v>
      </c>
      <c r="AON247" s="1" t="s">
        <v>2068</v>
      </c>
      <c r="AOO247" s="1" t="s">
        <v>2068</v>
      </c>
      <c r="AOP247">
        <v>246.17</v>
      </c>
      <c r="AOQ247">
        <v>1999.8</v>
      </c>
      <c r="AOR247">
        <v>44.31</v>
      </c>
      <c r="AOS247">
        <v>45132</v>
      </c>
      <c r="AOT247">
        <v>1</v>
      </c>
      <c r="AOU247" s="1" t="s">
        <v>2068</v>
      </c>
      <c r="AOV247">
        <v>0</v>
      </c>
      <c r="AOW247">
        <v>0</v>
      </c>
      <c r="AOX247" s="1" t="s">
        <v>2068</v>
      </c>
      <c r="AOY247" s="1" t="s">
        <v>2068</v>
      </c>
      <c r="APH247" s="1" t="s">
        <v>2068</v>
      </c>
      <c r="API247">
        <v>0.128</v>
      </c>
      <c r="APJ247">
        <v>5.82</v>
      </c>
      <c r="APK247">
        <v>53.94</v>
      </c>
      <c r="APL247">
        <v>1.64</v>
      </c>
      <c r="APM247">
        <v>32889</v>
      </c>
      <c r="APN247">
        <v>1</v>
      </c>
      <c r="APO247">
        <v>1262.7</v>
      </c>
      <c r="APP247">
        <v>0</v>
      </c>
      <c r="APQ247">
        <v>0</v>
      </c>
      <c r="APR247" s="1" t="s">
        <v>2068</v>
      </c>
      <c r="APS247" s="1" t="s">
        <v>2068</v>
      </c>
      <c r="APT247">
        <v>30.71</v>
      </c>
      <c r="APU247">
        <v>442.8</v>
      </c>
      <c r="APV247">
        <v>270</v>
      </c>
      <c r="APW247">
        <v>1640</v>
      </c>
      <c r="APX247">
        <v>1</v>
      </c>
      <c r="APY247" s="1" t="s">
        <v>2068</v>
      </c>
      <c r="APZ247">
        <v>0</v>
      </c>
      <c r="AQA247">
        <v>0</v>
      </c>
      <c r="AQB247" s="1" t="s">
        <v>2068</v>
      </c>
      <c r="AQC247" s="1" t="s">
        <v>2068</v>
      </c>
      <c r="AQD247" s="1" t="s">
        <v>2068</v>
      </c>
      <c r="AQE247" s="1" t="s">
        <v>2068</v>
      </c>
      <c r="AQF247" s="1" t="s">
        <v>2068</v>
      </c>
      <c r="AQG247" s="1" t="s">
        <v>2068</v>
      </c>
      <c r="AQH247" s="1" t="s">
        <v>2068</v>
      </c>
      <c r="AQI247" s="1" t="s">
        <v>2068</v>
      </c>
      <c r="AQJ247" s="1" t="s">
        <v>2068</v>
      </c>
      <c r="AQK247" s="1" t="s">
        <v>2068</v>
      </c>
      <c r="AQN247">
        <v>119.36</v>
      </c>
      <c r="AQO247">
        <v>0.49</v>
      </c>
      <c r="AQP247">
        <v>49.5</v>
      </c>
      <c r="AQQ247">
        <v>10</v>
      </c>
      <c r="AQR247">
        <v>1</v>
      </c>
      <c r="AQS247" s="1" t="s">
        <v>2068</v>
      </c>
      <c r="AQT247">
        <v>0</v>
      </c>
      <c r="AQU247">
        <v>0</v>
      </c>
      <c r="ARH247">
        <v>167.85</v>
      </c>
      <c r="ARI247">
        <v>700</v>
      </c>
      <c r="ARJ247">
        <v>14</v>
      </c>
      <c r="ARK247">
        <v>50000</v>
      </c>
      <c r="ARL247">
        <v>1</v>
      </c>
      <c r="ARM247">
        <v>277</v>
      </c>
      <c r="ARN247">
        <v>0.17</v>
      </c>
      <c r="ARO247">
        <v>1.21</v>
      </c>
      <c r="ARP247">
        <v>7.0000000000000007E-2</v>
      </c>
      <c r="ARQ247">
        <v>0.39</v>
      </c>
      <c r="ARZ247">
        <v>0.11</v>
      </c>
      <c r="ASA247">
        <v>0.76</v>
      </c>
      <c r="ASB247">
        <v>16.16</v>
      </c>
      <c r="ASC247">
        <v>210.12</v>
      </c>
      <c r="ASD247">
        <v>2.9805999999999999</v>
      </c>
      <c r="ASE247">
        <v>63214</v>
      </c>
      <c r="ASF247">
        <v>0.89670000000000005</v>
      </c>
      <c r="ASG247">
        <v>330.1</v>
      </c>
      <c r="ASH247">
        <v>0</v>
      </c>
      <c r="ASI247">
        <v>0</v>
      </c>
      <c r="ASJ247" s="1" t="s">
        <v>2068</v>
      </c>
      <c r="ASK247">
        <v>0.128</v>
      </c>
      <c r="AST247">
        <v>0.34</v>
      </c>
      <c r="ASU247">
        <v>0.33</v>
      </c>
      <c r="ATD247">
        <v>0.04</v>
      </c>
      <c r="ATE247">
        <v>0.47</v>
      </c>
      <c r="ATF247">
        <v>54.84</v>
      </c>
      <c r="ATG247">
        <v>43.92</v>
      </c>
      <c r="ATH247">
        <v>19.45</v>
      </c>
      <c r="ATI247">
        <v>2258</v>
      </c>
      <c r="ATJ247">
        <v>1</v>
      </c>
      <c r="ATK247" s="1" t="s">
        <v>2068</v>
      </c>
      <c r="ATL247">
        <v>2.76</v>
      </c>
      <c r="ATM247">
        <v>14.21</v>
      </c>
      <c r="ATN247" s="1" t="s">
        <v>2068</v>
      </c>
      <c r="ATO247" s="1" t="s">
        <v>2068</v>
      </c>
      <c r="ATX247">
        <v>0.01</v>
      </c>
      <c r="ATY247">
        <v>0.12</v>
      </c>
      <c r="AUH247">
        <v>0.34</v>
      </c>
      <c r="AUI247">
        <v>0.33</v>
      </c>
      <c r="AUR247">
        <v>0.34</v>
      </c>
      <c r="AUS247">
        <v>0.33</v>
      </c>
      <c r="AVB247">
        <v>0.34</v>
      </c>
      <c r="AVC247">
        <v>0.33</v>
      </c>
      <c r="AVD247" s="1" t="s">
        <v>2068</v>
      </c>
      <c r="AVE247" s="1" t="s">
        <v>2068</v>
      </c>
      <c r="AVF247" s="1" t="s">
        <v>2068</v>
      </c>
      <c r="AVG247" s="1" t="s">
        <v>2068</v>
      </c>
      <c r="AVH247" s="1" t="s">
        <v>2068</v>
      </c>
      <c r="AVI247" s="1" t="s">
        <v>2068</v>
      </c>
      <c r="AVJ247" s="1" t="s">
        <v>2068</v>
      </c>
      <c r="AVK247" s="1" t="s">
        <v>2068</v>
      </c>
      <c r="AVN247" s="1" t="s">
        <v>2068</v>
      </c>
      <c r="AVO247" s="1" t="s">
        <v>2068</v>
      </c>
      <c r="AVP247" s="1" t="s">
        <v>2068</v>
      </c>
      <c r="AVQ247" s="1" t="s">
        <v>2068</v>
      </c>
      <c r="AVR247" s="1" t="s">
        <v>2068</v>
      </c>
      <c r="AVS247" s="1" t="s">
        <v>2068</v>
      </c>
      <c r="AVT247" s="1" t="s">
        <v>2068</v>
      </c>
      <c r="AVU247" s="1" t="s">
        <v>2068</v>
      </c>
      <c r="AVX247">
        <v>569.39</v>
      </c>
      <c r="AVY247">
        <v>54937.64</v>
      </c>
      <c r="AVZ247">
        <v>3.4933000000000001</v>
      </c>
      <c r="AWA247">
        <v>14434490</v>
      </c>
      <c r="AWB247">
        <v>0.91779999999999995</v>
      </c>
      <c r="AWC247">
        <v>1694948</v>
      </c>
      <c r="AWD247">
        <v>0.27</v>
      </c>
      <c r="AWE247">
        <v>7.87</v>
      </c>
      <c r="AWF247">
        <v>0.04</v>
      </c>
      <c r="AWG247">
        <v>0.47</v>
      </c>
      <c r="AWP247">
        <v>0.04</v>
      </c>
      <c r="AWQ247">
        <v>0.47</v>
      </c>
      <c r="AWZ247">
        <v>0.04</v>
      </c>
      <c r="AXA247">
        <v>0.47</v>
      </c>
      <c r="AXJ247">
        <v>0.04</v>
      </c>
      <c r="AXK247">
        <v>0.47</v>
      </c>
      <c r="AXT247">
        <v>0.34</v>
      </c>
      <c r="AXU247">
        <v>0.33</v>
      </c>
      <c r="AXV247">
        <v>86.47</v>
      </c>
      <c r="AXW247">
        <v>671.38</v>
      </c>
      <c r="AXX247">
        <v>8.23</v>
      </c>
      <c r="AXY247">
        <v>81577</v>
      </c>
      <c r="AXZ247">
        <v>1</v>
      </c>
      <c r="AYA247">
        <v>2605.9</v>
      </c>
      <c r="AYB247">
        <v>0.43</v>
      </c>
      <c r="AYC247">
        <v>5.24</v>
      </c>
      <c r="AYD247">
        <v>0.22</v>
      </c>
      <c r="AYE247">
        <v>0.19</v>
      </c>
      <c r="AYN247">
        <v>0.34</v>
      </c>
      <c r="AYO247">
        <v>0.33</v>
      </c>
      <c r="AYX247">
        <v>0.04</v>
      </c>
      <c r="AYY247">
        <v>0.47</v>
      </c>
      <c r="AZH247">
        <v>0.34</v>
      </c>
      <c r="AZI247">
        <v>0.33</v>
      </c>
      <c r="AZR247">
        <v>0.04</v>
      </c>
      <c r="AZS247">
        <v>0.47</v>
      </c>
      <c r="AZT247" s="1" t="s">
        <v>2068</v>
      </c>
      <c r="AZU247" s="1" t="s">
        <v>2068</v>
      </c>
      <c r="AZV247" s="1" t="s">
        <v>2068</v>
      </c>
      <c r="AZW247" s="1" t="s">
        <v>2068</v>
      </c>
      <c r="AZX247" s="1" t="s">
        <v>2068</v>
      </c>
      <c r="AZY247" s="1" t="s">
        <v>2068</v>
      </c>
      <c r="AZZ247" s="1" t="s">
        <v>2068</v>
      </c>
      <c r="BAA247" s="1" t="s">
        <v>2068</v>
      </c>
      <c r="BAC247" s="1" t="s">
        <v>2068</v>
      </c>
      <c r="BAL247">
        <v>0.34</v>
      </c>
      <c r="BAM247">
        <v>0.33</v>
      </c>
      <c r="BAV247">
        <v>0.34</v>
      </c>
      <c r="BAW247">
        <v>0.33</v>
      </c>
      <c r="BBF247">
        <v>0.34</v>
      </c>
      <c r="BBG247">
        <v>0.33</v>
      </c>
      <c r="BBH247">
        <v>47.1</v>
      </c>
      <c r="BBI247">
        <v>791.67</v>
      </c>
      <c r="BBJ247">
        <v>1.046</v>
      </c>
      <c r="BBK247">
        <v>517431</v>
      </c>
      <c r="BBL247">
        <v>0.68359999999999999</v>
      </c>
      <c r="BBM247">
        <v>238705.3</v>
      </c>
      <c r="BBN247">
        <v>0.03</v>
      </c>
      <c r="BBO247">
        <v>3.27</v>
      </c>
      <c r="BBP247">
        <v>0.34</v>
      </c>
      <c r="BBQ247">
        <v>0.33</v>
      </c>
      <c r="BBR247">
        <v>64.61</v>
      </c>
      <c r="BBS247">
        <v>6.04</v>
      </c>
      <c r="BBT247">
        <v>3.03</v>
      </c>
      <c r="BBU247">
        <v>1993</v>
      </c>
      <c r="BBV247">
        <v>1</v>
      </c>
      <c r="BBW247" s="1" t="s">
        <v>2068</v>
      </c>
      <c r="BBX247">
        <v>0</v>
      </c>
      <c r="BBY247">
        <v>0</v>
      </c>
      <c r="BCB247">
        <v>233.25</v>
      </c>
      <c r="BCC247">
        <v>78.06</v>
      </c>
      <c r="BCD247">
        <v>9.9</v>
      </c>
      <c r="BCE247">
        <v>7885</v>
      </c>
      <c r="BCF247">
        <v>1</v>
      </c>
      <c r="BCG247">
        <v>4.5</v>
      </c>
      <c r="BCH247">
        <v>0.08</v>
      </c>
      <c r="BCI247">
        <v>0.85</v>
      </c>
      <c r="BCK247" s="1" t="s">
        <v>2068</v>
      </c>
      <c r="BCL247">
        <v>0.18</v>
      </c>
      <c r="BCM247">
        <v>26.44</v>
      </c>
      <c r="BCN247">
        <v>0.73</v>
      </c>
      <c r="BCO247">
        <v>36269</v>
      </c>
      <c r="BCP247">
        <v>1</v>
      </c>
      <c r="BCQ247" s="1" t="s">
        <v>2068</v>
      </c>
      <c r="BCR247">
        <v>0</v>
      </c>
      <c r="BCS247">
        <v>0</v>
      </c>
      <c r="BCT247" s="1" t="s">
        <v>2068</v>
      </c>
      <c r="BCU247" s="1" t="s">
        <v>2068</v>
      </c>
      <c r="BCV247">
        <v>100</v>
      </c>
      <c r="BCW247">
        <v>0</v>
      </c>
      <c r="BCX247">
        <v>0.01</v>
      </c>
      <c r="BCY247">
        <v>2</v>
      </c>
      <c r="BCZ247">
        <v>1</v>
      </c>
      <c r="BDA247" s="1" t="s">
        <v>2068</v>
      </c>
      <c r="BDB247">
        <v>0</v>
      </c>
      <c r="BDC247">
        <v>0</v>
      </c>
      <c r="BDF247">
        <v>4.83</v>
      </c>
      <c r="BDG247">
        <v>61.38</v>
      </c>
      <c r="BDH247">
        <v>0.56000000000000005</v>
      </c>
      <c r="BDI247">
        <v>109606</v>
      </c>
      <c r="BDJ247">
        <v>1</v>
      </c>
      <c r="BDK247">
        <v>4210.1000000000004</v>
      </c>
      <c r="BDL247">
        <v>0</v>
      </c>
      <c r="BDM247">
        <v>0</v>
      </c>
      <c r="BDN247" s="1" t="s">
        <v>2068</v>
      </c>
      <c r="BDO247" s="1" t="s">
        <v>2068</v>
      </c>
      <c r="BDZ247">
        <v>120.42</v>
      </c>
      <c r="BEA247">
        <v>3867.01</v>
      </c>
      <c r="BEB247">
        <v>28.05</v>
      </c>
      <c r="BEC247">
        <v>137861</v>
      </c>
      <c r="BED247">
        <v>1</v>
      </c>
      <c r="BEE247" s="1" t="s">
        <v>2068</v>
      </c>
      <c r="BEF247">
        <v>0</v>
      </c>
      <c r="BEG247">
        <v>0</v>
      </c>
      <c r="BEH247" s="1" t="s">
        <v>2068</v>
      </c>
      <c r="BEI247" s="1" t="s">
        <v>2068</v>
      </c>
      <c r="BEJ247" s="1" t="s">
        <v>2068</v>
      </c>
      <c r="BEK247" s="1" t="s">
        <v>2068</v>
      </c>
      <c r="BEL247" s="1" t="s">
        <v>2068</v>
      </c>
      <c r="BEM247" s="1" t="s">
        <v>2068</v>
      </c>
      <c r="BEN247" s="1" t="s">
        <v>2068</v>
      </c>
      <c r="BEO247" s="1" t="s">
        <v>2068</v>
      </c>
      <c r="BEP247" s="1" t="s">
        <v>2068</v>
      </c>
      <c r="BEQ247" s="1" t="s">
        <v>2068</v>
      </c>
    </row>
    <row r="248" spans="1:1021 1030:1499" x14ac:dyDescent="0.25">
      <c r="A248" s="2">
        <v>42430</v>
      </c>
      <c r="B248" s="1" t="s">
        <v>2068</v>
      </c>
      <c r="C248" s="1" t="s">
        <v>2068</v>
      </c>
      <c r="D248" s="1" t="s">
        <v>2068</v>
      </c>
      <c r="E248" s="1" t="s">
        <v>2068</v>
      </c>
      <c r="F248" s="1" t="s">
        <v>2068</v>
      </c>
      <c r="G248" s="1" t="s">
        <v>2068</v>
      </c>
      <c r="H248" s="1" t="s">
        <v>2068</v>
      </c>
      <c r="I248" s="1" t="s">
        <v>2068</v>
      </c>
      <c r="K248" s="1" t="s">
        <v>2068</v>
      </c>
      <c r="L248">
        <v>227.19</v>
      </c>
      <c r="M248">
        <v>1227.29</v>
      </c>
      <c r="N248">
        <v>32.6</v>
      </c>
      <c r="O248">
        <v>37647</v>
      </c>
      <c r="P248">
        <v>1</v>
      </c>
      <c r="Q248" s="1" t="s">
        <v>2068</v>
      </c>
      <c r="R248">
        <v>1.36</v>
      </c>
      <c r="S248">
        <v>4.16</v>
      </c>
      <c r="T248" s="1" t="s">
        <v>2068</v>
      </c>
      <c r="U248" s="1" t="s">
        <v>2068</v>
      </c>
      <c r="V248" s="1" t="s">
        <v>2068</v>
      </c>
      <c r="W248" s="1" t="s">
        <v>2068</v>
      </c>
      <c r="X248" s="1" t="s">
        <v>2068</v>
      </c>
      <c r="Y248" s="1" t="s">
        <v>2068</v>
      </c>
      <c r="Z248" s="1" t="s">
        <v>2068</v>
      </c>
      <c r="AA248" s="1" t="s">
        <v>2068</v>
      </c>
      <c r="AB248" s="1" t="s">
        <v>2068</v>
      </c>
      <c r="AC248" s="1" t="s">
        <v>2068</v>
      </c>
      <c r="AF248" s="1" t="s">
        <v>2068</v>
      </c>
      <c r="AG248" s="1" t="s">
        <v>2068</v>
      </c>
      <c r="AH248" s="1" t="s">
        <v>2068</v>
      </c>
      <c r="AI248" s="1" t="s">
        <v>2068</v>
      </c>
      <c r="AJ248" s="1" t="s">
        <v>2068</v>
      </c>
      <c r="AK248" s="1" t="s">
        <v>2068</v>
      </c>
      <c r="AL248" s="1" t="s">
        <v>2068</v>
      </c>
      <c r="AM248" s="1" t="s">
        <v>2068</v>
      </c>
      <c r="AP248">
        <v>128.81</v>
      </c>
      <c r="AQ248">
        <v>3187.34</v>
      </c>
      <c r="AR248">
        <v>9.8670000000000009</v>
      </c>
      <c r="AS248">
        <v>323030</v>
      </c>
      <c r="AT248">
        <v>1</v>
      </c>
      <c r="AU248">
        <v>38457.800000000003</v>
      </c>
      <c r="AV248">
        <v>0.08</v>
      </c>
      <c r="AW248">
        <v>0.84</v>
      </c>
      <c r="AX248">
        <v>0.12</v>
      </c>
      <c r="AY248">
        <v>0.41</v>
      </c>
      <c r="AZ248" s="1" t="s">
        <v>2068</v>
      </c>
      <c r="BA248" s="1" t="s">
        <v>2068</v>
      </c>
      <c r="BB248" s="1" t="s">
        <v>2068</v>
      </c>
      <c r="BC248" s="1" t="s">
        <v>2068</v>
      </c>
      <c r="BD248" s="1" t="s">
        <v>2068</v>
      </c>
      <c r="BE248" s="1" t="s">
        <v>2068</v>
      </c>
      <c r="BF248" s="1" t="s">
        <v>2068</v>
      </c>
      <c r="BG248" s="1" t="s">
        <v>2068</v>
      </c>
      <c r="BJ248">
        <v>39.57</v>
      </c>
      <c r="BK248">
        <v>680.3</v>
      </c>
      <c r="BL248">
        <v>7.3</v>
      </c>
      <c r="BM248">
        <v>93192</v>
      </c>
      <c r="BN248">
        <v>1</v>
      </c>
      <c r="BO248" s="1" t="s">
        <v>2068</v>
      </c>
      <c r="BP248">
        <v>0</v>
      </c>
      <c r="BQ248">
        <v>0</v>
      </c>
      <c r="BR248" s="1" t="s">
        <v>2068</v>
      </c>
      <c r="BS248" s="1" t="s">
        <v>2068</v>
      </c>
      <c r="BT248">
        <v>128.77000000000001</v>
      </c>
      <c r="BU248">
        <v>2233.2399999999998</v>
      </c>
      <c r="BV248">
        <v>2.2599999999999998</v>
      </c>
      <c r="BW248">
        <v>988161</v>
      </c>
      <c r="BX248">
        <v>1</v>
      </c>
      <c r="BY248" s="1" t="s">
        <v>2068</v>
      </c>
      <c r="BZ248">
        <v>0</v>
      </c>
      <c r="CA248">
        <v>0</v>
      </c>
      <c r="CB248" s="1" t="s">
        <v>2068</v>
      </c>
      <c r="CC248" s="1" t="s">
        <v>2068</v>
      </c>
      <c r="CD248">
        <v>311.29000000000002</v>
      </c>
      <c r="CE248">
        <v>187.05</v>
      </c>
      <c r="CF248">
        <v>61.65</v>
      </c>
      <c r="CG248">
        <v>3034</v>
      </c>
      <c r="CH248">
        <v>1</v>
      </c>
      <c r="CI248" s="1" t="s">
        <v>2068</v>
      </c>
      <c r="CJ248">
        <v>0.85</v>
      </c>
      <c r="CK248">
        <v>1.38</v>
      </c>
      <c r="CM248" s="1" t="s">
        <v>2068</v>
      </c>
      <c r="CV248">
        <v>0.06</v>
      </c>
      <c r="CW248">
        <v>2.2999999999999998</v>
      </c>
      <c r="CX248">
        <v>10.02</v>
      </c>
      <c r="CY248">
        <v>19.7</v>
      </c>
      <c r="CZ248">
        <v>0.42</v>
      </c>
      <c r="DA248">
        <v>47478</v>
      </c>
      <c r="DB248">
        <v>1</v>
      </c>
      <c r="DC248">
        <v>9361.7000000000007</v>
      </c>
      <c r="DD248">
        <v>0</v>
      </c>
      <c r="DE248">
        <v>0</v>
      </c>
      <c r="DF248">
        <v>0.16</v>
      </c>
      <c r="DG248">
        <v>0.01</v>
      </c>
      <c r="DH248">
        <v>54.31</v>
      </c>
      <c r="DI248">
        <v>13.19</v>
      </c>
      <c r="DJ248">
        <v>1.07</v>
      </c>
      <c r="DK248">
        <v>12330</v>
      </c>
      <c r="DL248">
        <v>1</v>
      </c>
      <c r="DM248">
        <v>16.899999999999999</v>
      </c>
      <c r="DN248">
        <v>0</v>
      </c>
      <c r="DO248">
        <v>0</v>
      </c>
      <c r="DQ248" s="1" t="s">
        <v>2068</v>
      </c>
      <c r="DR248">
        <v>61.85</v>
      </c>
      <c r="DS248">
        <v>16.32</v>
      </c>
      <c r="DT248">
        <v>1.325</v>
      </c>
      <c r="DU248">
        <v>12317</v>
      </c>
      <c r="DV248">
        <v>1</v>
      </c>
      <c r="DW248">
        <v>337.5</v>
      </c>
      <c r="DX248">
        <v>0</v>
      </c>
      <c r="DY248">
        <v>0</v>
      </c>
      <c r="DZ248" s="1" t="s">
        <v>2068</v>
      </c>
      <c r="EA248" s="1" t="s">
        <v>2068</v>
      </c>
      <c r="EB248">
        <v>41.38</v>
      </c>
      <c r="EC248">
        <v>12.46</v>
      </c>
      <c r="ED248">
        <v>1.8</v>
      </c>
      <c r="EE248">
        <v>6922</v>
      </c>
      <c r="EF248">
        <v>1</v>
      </c>
      <c r="EG248" s="1" t="s">
        <v>2068</v>
      </c>
      <c r="EH248">
        <v>0</v>
      </c>
      <c r="EI248">
        <v>0</v>
      </c>
      <c r="EL248">
        <v>68.42</v>
      </c>
      <c r="EM248">
        <v>10.81</v>
      </c>
      <c r="EN248">
        <v>1.17</v>
      </c>
      <c r="EO248">
        <v>9242</v>
      </c>
      <c r="EP248">
        <v>1</v>
      </c>
      <c r="EQ248">
        <v>56.9</v>
      </c>
      <c r="ER248">
        <v>0</v>
      </c>
      <c r="ES248">
        <v>0</v>
      </c>
      <c r="EV248">
        <v>37.94</v>
      </c>
      <c r="EW248">
        <v>11.4</v>
      </c>
      <c r="EX248">
        <v>1.1200000000000001</v>
      </c>
      <c r="EY248">
        <v>9347</v>
      </c>
      <c r="EZ248">
        <v>0.92010000000000003</v>
      </c>
      <c r="FA248">
        <v>724.8</v>
      </c>
      <c r="FB248">
        <v>0</v>
      </c>
      <c r="FC248">
        <v>0</v>
      </c>
      <c r="FP248" s="1" t="s">
        <v>2068</v>
      </c>
      <c r="FQ248" s="1" t="s">
        <v>2068</v>
      </c>
      <c r="FR248" s="1" t="s">
        <v>2068</v>
      </c>
      <c r="FS248" s="1" t="s">
        <v>2068</v>
      </c>
      <c r="FT248" s="1" t="s">
        <v>2068</v>
      </c>
      <c r="FU248" s="1" t="s">
        <v>2068</v>
      </c>
      <c r="FV248" s="1" t="s">
        <v>2068</v>
      </c>
      <c r="FW248" s="1" t="s">
        <v>2068</v>
      </c>
      <c r="GJ248">
        <v>97.85</v>
      </c>
      <c r="GK248">
        <v>1493.91</v>
      </c>
      <c r="GL248">
        <v>4.13</v>
      </c>
      <c r="GM248">
        <v>350272</v>
      </c>
      <c r="GN248">
        <v>0.96850000000000003</v>
      </c>
      <c r="GO248">
        <v>35466</v>
      </c>
      <c r="GP248">
        <v>0</v>
      </c>
      <c r="GQ248">
        <v>0</v>
      </c>
      <c r="GR248">
        <v>0.03</v>
      </c>
      <c r="GS248">
        <v>0.03</v>
      </c>
      <c r="GT248">
        <v>128.34</v>
      </c>
      <c r="GV248">
        <v>8.16</v>
      </c>
      <c r="GW248">
        <v>1</v>
      </c>
      <c r="GX248">
        <v>1</v>
      </c>
      <c r="GZ248">
        <v>0</v>
      </c>
      <c r="HA248">
        <v>0</v>
      </c>
      <c r="HD248" s="1" t="s">
        <v>2068</v>
      </c>
      <c r="HE248" s="1" t="s">
        <v>2068</v>
      </c>
      <c r="HF248" s="1" t="s">
        <v>2068</v>
      </c>
      <c r="HG248" s="1" t="s">
        <v>2068</v>
      </c>
      <c r="HH248" s="1" t="s">
        <v>2068</v>
      </c>
      <c r="HI248" s="1" t="s">
        <v>2068</v>
      </c>
      <c r="HJ248" s="1" t="s">
        <v>2068</v>
      </c>
      <c r="HK248" s="1" t="s">
        <v>2068</v>
      </c>
      <c r="HM248" s="1" t="s">
        <v>2068</v>
      </c>
      <c r="HN248">
        <v>10.38</v>
      </c>
      <c r="HO248">
        <v>13.67</v>
      </c>
      <c r="HP248">
        <v>0.34</v>
      </c>
      <c r="HQ248">
        <v>40205</v>
      </c>
      <c r="HR248">
        <v>1</v>
      </c>
      <c r="HS248" s="1" t="s">
        <v>2068</v>
      </c>
      <c r="HT248">
        <v>0</v>
      </c>
      <c r="HU248">
        <v>0</v>
      </c>
      <c r="HV248" s="1" t="s">
        <v>2068</v>
      </c>
      <c r="HW248" s="1" t="s">
        <v>2068</v>
      </c>
      <c r="HX248">
        <v>12.85</v>
      </c>
      <c r="HZ248">
        <v>307.5</v>
      </c>
      <c r="IA248">
        <v>1</v>
      </c>
      <c r="IB248">
        <v>1</v>
      </c>
      <c r="ID248">
        <v>0</v>
      </c>
      <c r="IE248">
        <v>0</v>
      </c>
      <c r="IH248" s="1" t="s">
        <v>2068</v>
      </c>
      <c r="II248" s="1" t="s">
        <v>2068</v>
      </c>
      <c r="IJ248" s="1" t="s">
        <v>2068</v>
      </c>
      <c r="IK248" s="1" t="s">
        <v>2068</v>
      </c>
      <c r="IL248" s="1" t="s">
        <v>2068</v>
      </c>
      <c r="IN248" s="1" t="s">
        <v>2068</v>
      </c>
      <c r="IO248" s="1" t="s">
        <v>2068</v>
      </c>
      <c r="IR248">
        <v>10.63</v>
      </c>
      <c r="IS248">
        <v>1.89</v>
      </c>
      <c r="IT248">
        <v>0.52</v>
      </c>
      <c r="IU248">
        <v>3632</v>
      </c>
      <c r="IV248">
        <v>1</v>
      </c>
      <c r="IW248" s="1" t="s">
        <v>2068</v>
      </c>
      <c r="IX248">
        <v>0</v>
      </c>
      <c r="IY248">
        <v>0</v>
      </c>
      <c r="JA248" s="1" t="s">
        <v>2068</v>
      </c>
      <c r="JB248">
        <v>70.09</v>
      </c>
      <c r="JC248">
        <v>19.239999999999998</v>
      </c>
      <c r="JD248">
        <v>1.57</v>
      </c>
      <c r="JE248">
        <v>12256</v>
      </c>
      <c r="JF248">
        <v>1</v>
      </c>
      <c r="JG248" s="1" t="s">
        <v>2068</v>
      </c>
      <c r="JH248">
        <v>0</v>
      </c>
      <c r="JI248">
        <v>0</v>
      </c>
      <c r="JL248">
        <v>72.14</v>
      </c>
      <c r="JM248">
        <v>216</v>
      </c>
      <c r="JN248">
        <v>3.6</v>
      </c>
      <c r="JO248">
        <v>60000</v>
      </c>
      <c r="JP248">
        <v>1</v>
      </c>
      <c r="JQ248">
        <v>907.9</v>
      </c>
      <c r="JR248">
        <v>0.13</v>
      </c>
      <c r="JS248">
        <v>3.68</v>
      </c>
      <c r="JT248">
        <v>0.01</v>
      </c>
      <c r="JU248">
        <v>0.38</v>
      </c>
      <c r="JV248" s="1" t="s">
        <v>2068</v>
      </c>
      <c r="JW248" s="1" t="s">
        <v>2068</v>
      </c>
      <c r="JX248" s="1" t="s">
        <v>2068</v>
      </c>
      <c r="JY248" s="1" t="s">
        <v>2068</v>
      </c>
      <c r="JZ248" s="1" t="s">
        <v>2068</v>
      </c>
      <c r="KA248" s="1" t="s">
        <v>2068</v>
      </c>
      <c r="KB248" s="1" t="s">
        <v>2068</v>
      </c>
      <c r="KC248" s="1" t="s">
        <v>2068</v>
      </c>
      <c r="KF248">
        <v>9.0299999999999994</v>
      </c>
      <c r="KG248">
        <v>162.26</v>
      </c>
      <c r="KH248">
        <v>1.7</v>
      </c>
      <c r="KI248">
        <v>954496</v>
      </c>
      <c r="KJ248">
        <v>10</v>
      </c>
      <c r="KK248" s="1" t="s">
        <v>2068</v>
      </c>
      <c r="KL248">
        <v>0</v>
      </c>
      <c r="KM248">
        <v>0</v>
      </c>
      <c r="KO248" s="1" t="s">
        <v>2068</v>
      </c>
      <c r="KP248" s="1" t="s">
        <v>2068</v>
      </c>
      <c r="KQ248" s="1" t="s">
        <v>2068</v>
      </c>
      <c r="KR248" s="1" t="s">
        <v>2068</v>
      </c>
      <c r="KS248" s="1" t="s">
        <v>2068</v>
      </c>
      <c r="KT248" s="1" t="s">
        <v>2068</v>
      </c>
      <c r="KU248" s="1" t="s">
        <v>2068</v>
      </c>
      <c r="KV248" s="1" t="s">
        <v>2068</v>
      </c>
      <c r="KW248" s="1" t="s">
        <v>2068</v>
      </c>
      <c r="KZ248">
        <v>150.9</v>
      </c>
      <c r="LA248">
        <v>0.03</v>
      </c>
      <c r="LB248">
        <v>18</v>
      </c>
      <c r="LC248">
        <v>2</v>
      </c>
      <c r="LD248">
        <v>1</v>
      </c>
      <c r="LE248" s="1" t="s">
        <v>2068</v>
      </c>
      <c r="LF248">
        <v>0</v>
      </c>
      <c r="LG248">
        <v>0</v>
      </c>
      <c r="LJ248">
        <v>15.8</v>
      </c>
      <c r="LK248">
        <v>162.56</v>
      </c>
      <c r="LL248">
        <v>1.55</v>
      </c>
      <c r="LM248">
        <v>104878</v>
      </c>
      <c r="LN248">
        <v>1</v>
      </c>
      <c r="LO248">
        <v>4349.7</v>
      </c>
      <c r="LP248">
        <v>0</v>
      </c>
      <c r="LQ248">
        <v>0</v>
      </c>
      <c r="LR248">
        <v>0.05</v>
      </c>
      <c r="LS248">
        <v>0.15</v>
      </c>
      <c r="LT248">
        <v>1477.14</v>
      </c>
      <c r="LU248">
        <v>1598.96</v>
      </c>
      <c r="LV248">
        <v>4.1368</v>
      </c>
      <c r="LW248">
        <v>298759</v>
      </c>
      <c r="LX248">
        <v>0.77290000000000003</v>
      </c>
      <c r="LY248">
        <v>80527.100000000006</v>
      </c>
      <c r="LZ248">
        <v>0.27</v>
      </c>
      <c r="MA248">
        <v>6.54</v>
      </c>
      <c r="MB248">
        <v>0.41</v>
      </c>
      <c r="MC248">
        <v>0.65</v>
      </c>
      <c r="MD248">
        <v>13.51</v>
      </c>
      <c r="ME248">
        <v>242.48</v>
      </c>
      <c r="MF248">
        <v>0.20480000000000001</v>
      </c>
      <c r="MG248">
        <v>1154678</v>
      </c>
      <c r="MH248">
        <v>0.97519999999999996</v>
      </c>
      <c r="MI248">
        <v>13324.8</v>
      </c>
      <c r="MJ248">
        <v>0</v>
      </c>
      <c r="MK248">
        <v>0</v>
      </c>
      <c r="ML248">
        <v>0.01</v>
      </c>
      <c r="MM248">
        <v>-0.01</v>
      </c>
      <c r="MN248" s="1" t="s">
        <v>2068</v>
      </c>
      <c r="MO248" s="1" t="s">
        <v>2068</v>
      </c>
      <c r="MP248" s="1" t="s">
        <v>2068</v>
      </c>
      <c r="MQ248" s="1" t="s">
        <v>2068</v>
      </c>
      <c r="MR248" s="1" t="s">
        <v>2068</v>
      </c>
      <c r="MS248" s="1" t="s">
        <v>2068</v>
      </c>
      <c r="MT248" s="1" t="s">
        <v>2068</v>
      </c>
      <c r="MU248" s="1" t="s">
        <v>2068</v>
      </c>
      <c r="MX248">
        <v>705.99</v>
      </c>
      <c r="MY248">
        <v>102.06</v>
      </c>
      <c r="MZ248">
        <v>8.15</v>
      </c>
      <c r="NA248">
        <v>12523</v>
      </c>
      <c r="NB248">
        <v>1</v>
      </c>
      <c r="NC248" s="1" t="s">
        <v>2068</v>
      </c>
      <c r="ND248">
        <v>0.49</v>
      </c>
      <c r="NE248">
        <v>6.05</v>
      </c>
      <c r="NF248" s="1" t="s">
        <v>2068</v>
      </c>
      <c r="NG248" s="1" t="s">
        <v>2068</v>
      </c>
      <c r="NH248" s="1" t="s">
        <v>2068</v>
      </c>
      <c r="NI248" s="1" t="s">
        <v>2068</v>
      </c>
      <c r="NJ248" s="1" t="s">
        <v>2068</v>
      </c>
      <c r="NK248" s="1" t="s">
        <v>2068</v>
      </c>
      <c r="NL248" s="1" t="s">
        <v>2068</v>
      </c>
      <c r="NM248" s="1" t="s">
        <v>2068</v>
      </c>
      <c r="NN248" s="1" t="s">
        <v>2068</v>
      </c>
      <c r="NO248" s="1" t="s">
        <v>2068</v>
      </c>
      <c r="NP248" s="1" t="s">
        <v>2068</v>
      </c>
      <c r="NQ248" s="1" t="s">
        <v>2068</v>
      </c>
      <c r="NR248" s="1" t="s">
        <v>2068</v>
      </c>
      <c r="NS248" s="1" t="s">
        <v>2068</v>
      </c>
      <c r="NT248" s="1" t="s">
        <v>2068</v>
      </c>
      <c r="NU248" s="1" t="s">
        <v>2068</v>
      </c>
      <c r="NV248" s="1" t="s">
        <v>2068</v>
      </c>
      <c r="NW248" s="1" t="s">
        <v>2068</v>
      </c>
      <c r="NX248" s="1" t="s">
        <v>2068</v>
      </c>
      <c r="NY248" s="1" t="s">
        <v>2068</v>
      </c>
      <c r="OB248" s="1" t="s">
        <v>2068</v>
      </c>
      <c r="OC248" s="1" t="s">
        <v>2068</v>
      </c>
      <c r="OD248" s="1" t="s">
        <v>2068</v>
      </c>
      <c r="OE248" s="1" t="s">
        <v>2068</v>
      </c>
      <c r="OF248" s="1" t="s">
        <v>2068</v>
      </c>
      <c r="OG248" s="1" t="s">
        <v>2068</v>
      </c>
      <c r="OH248" s="1" t="s">
        <v>2068</v>
      </c>
      <c r="OI248" s="1" t="s">
        <v>2068</v>
      </c>
      <c r="OL248" s="1" t="s">
        <v>2068</v>
      </c>
      <c r="OM248" s="1" t="s">
        <v>2068</v>
      </c>
      <c r="ON248" s="1" t="s">
        <v>2068</v>
      </c>
      <c r="OO248" s="1" t="s">
        <v>2068</v>
      </c>
      <c r="OP248" s="1" t="s">
        <v>2068</v>
      </c>
      <c r="OR248" s="1" t="s">
        <v>2068</v>
      </c>
      <c r="OS248" s="1" t="s">
        <v>2068</v>
      </c>
      <c r="OV248">
        <v>73.22</v>
      </c>
      <c r="OW248">
        <v>95.88</v>
      </c>
      <c r="OX248">
        <v>3.3679999999999999</v>
      </c>
      <c r="OY248">
        <v>28468</v>
      </c>
      <c r="OZ248">
        <v>1</v>
      </c>
      <c r="PA248">
        <v>230.2</v>
      </c>
      <c r="PB248">
        <v>0</v>
      </c>
      <c r="PC248">
        <v>0</v>
      </c>
      <c r="PD248" s="1" t="s">
        <v>2068</v>
      </c>
      <c r="PE248" s="1" t="s">
        <v>2068</v>
      </c>
      <c r="PF248">
        <v>392.73</v>
      </c>
      <c r="PG248">
        <v>470.46</v>
      </c>
      <c r="PH248">
        <v>4.6500000000000004</v>
      </c>
      <c r="PI248">
        <v>93623</v>
      </c>
      <c r="PJ248">
        <v>0.92459999999999998</v>
      </c>
      <c r="PK248">
        <v>1327.1</v>
      </c>
      <c r="PL248">
        <v>0.14000000000000001</v>
      </c>
      <c r="PM248">
        <v>2.97</v>
      </c>
      <c r="PN248">
        <v>0.03</v>
      </c>
      <c r="PO248">
        <v>0.28999999999999998</v>
      </c>
      <c r="PX248">
        <v>0.03</v>
      </c>
      <c r="PY248">
        <v>0.28999999999999998</v>
      </c>
      <c r="PZ248">
        <v>35.46</v>
      </c>
      <c r="QA248">
        <v>297.93</v>
      </c>
      <c r="QB248">
        <v>7.5</v>
      </c>
      <c r="QC248">
        <v>39724</v>
      </c>
      <c r="QD248">
        <v>1</v>
      </c>
      <c r="QE248" s="1" t="s">
        <v>2068</v>
      </c>
      <c r="QF248">
        <v>0.26</v>
      </c>
      <c r="QG248">
        <v>3.52</v>
      </c>
      <c r="QH248" s="1" t="s">
        <v>2068</v>
      </c>
      <c r="QI248" s="1" t="s">
        <v>2068</v>
      </c>
      <c r="QR248">
        <v>0.03</v>
      </c>
      <c r="QS248">
        <v>0.28999999999999998</v>
      </c>
      <c r="RB248">
        <v>0.03</v>
      </c>
      <c r="RC248">
        <v>0.28999999999999998</v>
      </c>
      <c r="RD248" s="1" t="s">
        <v>2068</v>
      </c>
      <c r="RE248" s="1" t="s">
        <v>2068</v>
      </c>
      <c r="RF248" s="1" t="s">
        <v>2068</v>
      </c>
      <c r="RG248" s="1" t="s">
        <v>2068</v>
      </c>
      <c r="RH248" s="1" t="s">
        <v>2068</v>
      </c>
      <c r="RI248" s="1" t="s">
        <v>2068</v>
      </c>
      <c r="RJ248" s="1" t="s">
        <v>2068</v>
      </c>
      <c r="RK248" s="1" t="s">
        <v>2068</v>
      </c>
      <c r="RL248" s="1" t="s">
        <v>2068</v>
      </c>
      <c r="RM248" s="1" t="s">
        <v>2068</v>
      </c>
      <c r="RN248">
        <v>298.55</v>
      </c>
      <c r="RP248">
        <v>26.02</v>
      </c>
      <c r="RQ248">
        <v>1</v>
      </c>
      <c r="RR248">
        <v>1</v>
      </c>
      <c r="RT248">
        <v>0</v>
      </c>
      <c r="RU248">
        <v>0</v>
      </c>
      <c r="RX248">
        <v>556.61</v>
      </c>
      <c r="RY248">
        <v>954.98</v>
      </c>
      <c r="RZ248">
        <v>3.5</v>
      </c>
      <c r="SA248">
        <v>272851</v>
      </c>
      <c r="SB248">
        <v>1</v>
      </c>
      <c r="SC248" s="1" t="s">
        <v>2068</v>
      </c>
      <c r="SD248">
        <v>0.06</v>
      </c>
      <c r="SE248">
        <v>1.57</v>
      </c>
      <c r="SF248" s="1" t="s">
        <v>2068</v>
      </c>
      <c r="SG248" s="1" t="s">
        <v>2068</v>
      </c>
      <c r="SH248">
        <v>0.12</v>
      </c>
      <c r="SI248">
        <v>0.01</v>
      </c>
      <c r="SJ248">
        <v>0.04</v>
      </c>
      <c r="SK248">
        <v>138</v>
      </c>
      <c r="SL248">
        <v>1</v>
      </c>
      <c r="SM248" s="1" t="s">
        <v>2068</v>
      </c>
      <c r="SN248">
        <v>0</v>
      </c>
      <c r="SO248">
        <v>0</v>
      </c>
      <c r="SP248" s="1" t="s">
        <v>2068</v>
      </c>
      <c r="SQ248" s="1" t="s">
        <v>2068</v>
      </c>
      <c r="SZ248" s="1" t="s">
        <v>2068</v>
      </c>
      <c r="TA248" s="1" t="s">
        <v>2068</v>
      </c>
      <c r="TB248">
        <v>53.67</v>
      </c>
      <c r="TC248">
        <v>46.07</v>
      </c>
      <c r="TD248">
        <v>7.5</v>
      </c>
      <c r="TE248">
        <v>6143</v>
      </c>
      <c r="TF248">
        <v>1</v>
      </c>
      <c r="TG248" s="1" t="s">
        <v>2068</v>
      </c>
      <c r="TH248">
        <v>0</v>
      </c>
      <c r="TI248">
        <v>0</v>
      </c>
      <c r="TJ248" s="1" t="s">
        <v>2068</v>
      </c>
      <c r="TK248" s="1" t="s">
        <v>2068</v>
      </c>
      <c r="TT248">
        <v>0.03</v>
      </c>
      <c r="TU248">
        <v>0.28999999999999998</v>
      </c>
      <c r="TV248" s="1" t="s">
        <v>2068</v>
      </c>
      <c r="TW248" s="1" t="s">
        <v>2068</v>
      </c>
      <c r="TX248" s="1" t="s">
        <v>2068</v>
      </c>
      <c r="TY248" s="1" t="s">
        <v>2068</v>
      </c>
      <c r="TZ248" s="1" t="s">
        <v>2068</v>
      </c>
      <c r="UA248" s="1" t="s">
        <v>2068</v>
      </c>
      <c r="UB248" s="1" t="s">
        <v>2068</v>
      </c>
      <c r="UC248" s="1" t="s">
        <v>2068</v>
      </c>
      <c r="UF248">
        <v>698.7</v>
      </c>
      <c r="UG248">
        <v>524.4</v>
      </c>
      <c r="UH248">
        <v>28.32</v>
      </c>
      <c r="UI248">
        <v>222205</v>
      </c>
      <c r="UJ248">
        <v>12</v>
      </c>
      <c r="UK248">
        <v>1222.9000000000001</v>
      </c>
      <c r="UL248">
        <v>0</v>
      </c>
      <c r="UM248">
        <v>0</v>
      </c>
      <c r="UN248">
        <v>0.24</v>
      </c>
      <c r="UO248">
        <v>0.8</v>
      </c>
      <c r="UW248">
        <v>0</v>
      </c>
      <c r="UZ248">
        <v>177.63</v>
      </c>
      <c r="VA248">
        <v>2047.77</v>
      </c>
      <c r="VB248">
        <v>13.3</v>
      </c>
      <c r="VC248">
        <v>153968</v>
      </c>
      <c r="VD248">
        <v>1</v>
      </c>
      <c r="VE248">
        <v>6.3</v>
      </c>
      <c r="VF248">
        <v>0.27</v>
      </c>
      <c r="VG248">
        <v>2.0299999999999998</v>
      </c>
      <c r="VH248" s="1" t="s">
        <v>2068</v>
      </c>
      <c r="VI248" s="1" t="s">
        <v>2068</v>
      </c>
      <c r="VJ248" s="1" t="s">
        <v>2068</v>
      </c>
      <c r="VK248" s="1" t="s">
        <v>2068</v>
      </c>
      <c r="VL248" s="1" t="s">
        <v>2068</v>
      </c>
      <c r="VM248" s="1" t="s">
        <v>2068</v>
      </c>
      <c r="VN248" s="1" t="s">
        <v>2068</v>
      </c>
      <c r="VO248" s="1" t="s">
        <v>2068</v>
      </c>
      <c r="VP248" s="1" t="s">
        <v>2068</v>
      </c>
      <c r="VQ248" s="1" t="s">
        <v>2068</v>
      </c>
      <c r="VR248" s="1" t="s">
        <v>2068</v>
      </c>
      <c r="VS248" s="1" t="s">
        <v>2068</v>
      </c>
      <c r="VT248">
        <v>99.01</v>
      </c>
      <c r="VU248">
        <v>4.99</v>
      </c>
      <c r="VV248">
        <v>6.01</v>
      </c>
      <c r="VW248">
        <v>830</v>
      </c>
      <c r="VX248">
        <v>1</v>
      </c>
      <c r="VY248" s="1" t="s">
        <v>2068</v>
      </c>
      <c r="VZ248">
        <v>0</v>
      </c>
      <c r="WA248">
        <v>0</v>
      </c>
      <c r="WL248">
        <v>0.03</v>
      </c>
      <c r="WM248">
        <v>0.28999999999999998</v>
      </c>
      <c r="WV248" s="1" t="s">
        <v>2068</v>
      </c>
      <c r="WW248" s="1" t="s">
        <v>2068</v>
      </c>
      <c r="WX248" s="1" t="s">
        <v>2068</v>
      </c>
      <c r="WY248" s="1" t="s">
        <v>2068</v>
      </c>
      <c r="WZ248" s="1" t="s">
        <v>2068</v>
      </c>
      <c r="XA248" s="1" t="s">
        <v>2068</v>
      </c>
      <c r="XB248" s="1" t="s">
        <v>2068</v>
      </c>
      <c r="XC248" s="1" t="s">
        <v>2068</v>
      </c>
      <c r="XD248" s="1" t="s">
        <v>2068</v>
      </c>
      <c r="XE248" s="1" t="s">
        <v>2068</v>
      </c>
      <c r="XG248" s="1" t="s">
        <v>2068</v>
      </c>
      <c r="XH248">
        <v>161.65</v>
      </c>
      <c r="XI248">
        <v>4867.16</v>
      </c>
      <c r="XJ248">
        <v>1.99</v>
      </c>
      <c r="XK248">
        <v>2192416</v>
      </c>
      <c r="XL248">
        <v>0.89700000000000002</v>
      </c>
      <c r="XM248">
        <v>466981.7</v>
      </c>
      <c r="XN248">
        <v>0.05</v>
      </c>
      <c r="XO248">
        <v>2.54</v>
      </c>
      <c r="XP248">
        <v>0.06</v>
      </c>
      <c r="XQ248">
        <v>0.18</v>
      </c>
      <c r="XZ248">
        <v>0.06</v>
      </c>
      <c r="YA248">
        <v>0.18</v>
      </c>
      <c r="YB248">
        <v>104.62</v>
      </c>
      <c r="YC248">
        <v>124.28</v>
      </c>
      <c r="YD248">
        <v>6.12</v>
      </c>
      <c r="YE248">
        <v>20308</v>
      </c>
      <c r="YF248">
        <v>1</v>
      </c>
      <c r="YG248" s="1" t="s">
        <v>2068</v>
      </c>
      <c r="YH248">
        <v>0</v>
      </c>
      <c r="YI248">
        <v>0</v>
      </c>
      <c r="YT248">
        <v>0.06</v>
      </c>
      <c r="YU248">
        <v>0.18</v>
      </c>
      <c r="YV248">
        <v>66.22</v>
      </c>
      <c r="YW248">
        <v>165.78</v>
      </c>
      <c r="YX248">
        <v>6.25</v>
      </c>
      <c r="YY248">
        <v>26525</v>
      </c>
      <c r="YZ248">
        <v>1</v>
      </c>
      <c r="ZA248" s="1" t="s">
        <v>2068</v>
      </c>
      <c r="ZB248">
        <v>0</v>
      </c>
      <c r="ZC248">
        <v>0</v>
      </c>
      <c r="ZD248" s="1" t="s">
        <v>2068</v>
      </c>
      <c r="ZE248" s="1" t="s">
        <v>2068</v>
      </c>
      <c r="ZF248" s="1" t="s">
        <v>2068</v>
      </c>
      <c r="ZG248" s="1" t="s">
        <v>2068</v>
      </c>
      <c r="ZH248" s="1" t="s">
        <v>2068</v>
      </c>
      <c r="ZI248" s="1" t="s">
        <v>2068</v>
      </c>
      <c r="ZJ248" s="1" t="s">
        <v>2068</v>
      </c>
      <c r="ZK248" s="1" t="s">
        <v>2068</v>
      </c>
      <c r="ZL248" s="1" t="s">
        <v>2068</v>
      </c>
      <c r="ZM248" s="1" t="s">
        <v>2068</v>
      </c>
      <c r="ZP248" s="1" t="s">
        <v>2068</v>
      </c>
      <c r="ZQ248" s="1" t="s">
        <v>2068</v>
      </c>
      <c r="ZR248" s="1" t="s">
        <v>2068</v>
      </c>
      <c r="ZS248" s="1" t="s">
        <v>2068</v>
      </c>
      <c r="ZT248" s="1" t="s">
        <v>2068</v>
      </c>
      <c r="ZU248" s="1" t="s">
        <v>2068</v>
      </c>
      <c r="ZV248" s="1" t="s">
        <v>2068</v>
      </c>
      <c r="ZW248" s="1" t="s">
        <v>2068</v>
      </c>
      <c r="ZZ248">
        <v>1459.91</v>
      </c>
      <c r="AAA248">
        <v>150.4</v>
      </c>
      <c r="AAB248">
        <v>8.67</v>
      </c>
      <c r="AAC248">
        <v>17347</v>
      </c>
      <c r="AAD248">
        <v>1</v>
      </c>
      <c r="AAE248">
        <v>54.8</v>
      </c>
      <c r="AAF248">
        <v>0.53</v>
      </c>
      <c r="AAG248">
        <v>6.13</v>
      </c>
      <c r="AAH248" s="1" t="s">
        <v>2068</v>
      </c>
      <c r="AAI248" s="1" t="s">
        <v>2068</v>
      </c>
      <c r="AAJ248">
        <v>0.97</v>
      </c>
      <c r="AAK248">
        <v>440.33</v>
      </c>
      <c r="AAL248">
        <v>29.506499999999999</v>
      </c>
      <c r="AAM248">
        <v>78336</v>
      </c>
      <c r="AAN248">
        <v>5.2492999999999999</v>
      </c>
      <c r="AAO248">
        <v>791.4</v>
      </c>
      <c r="AAP248">
        <v>0</v>
      </c>
      <c r="AAQ248">
        <v>0</v>
      </c>
      <c r="AAR248">
        <v>1.47</v>
      </c>
      <c r="AAS248">
        <v>1.65</v>
      </c>
      <c r="AAT248" s="1" t="s">
        <v>2068</v>
      </c>
      <c r="AAU248" s="1" t="s">
        <v>2068</v>
      </c>
      <c r="AAV248" s="1" t="s">
        <v>2068</v>
      </c>
      <c r="AAW248" s="1" t="s">
        <v>2068</v>
      </c>
      <c r="AAX248" s="1" t="s">
        <v>2068</v>
      </c>
      <c r="AAY248" s="1" t="s">
        <v>2068</v>
      </c>
      <c r="AAZ248" s="1" t="s">
        <v>2068</v>
      </c>
      <c r="ABA248" s="1" t="s">
        <v>2068</v>
      </c>
      <c r="ABD248">
        <v>949.99</v>
      </c>
      <c r="ABE248">
        <v>8590.77</v>
      </c>
      <c r="ABF248">
        <v>20.16</v>
      </c>
      <c r="ABG248">
        <v>426130</v>
      </c>
      <c r="ABH248">
        <v>1</v>
      </c>
      <c r="ABI248">
        <v>25410.400000000001</v>
      </c>
      <c r="ABJ248">
        <v>0.35</v>
      </c>
      <c r="ABK248">
        <v>1.74</v>
      </c>
      <c r="ABL248">
        <v>0.16</v>
      </c>
      <c r="ABM248">
        <v>0.92</v>
      </c>
      <c r="ABN248">
        <v>112.25</v>
      </c>
      <c r="ABO248">
        <v>620.64</v>
      </c>
      <c r="ABP248">
        <v>155.16</v>
      </c>
      <c r="ABQ248">
        <v>4000</v>
      </c>
      <c r="ABR248">
        <v>1</v>
      </c>
      <c r="ABS248" s="1" t="s">
        <v>2068</v>
      </c>
      <c r="ABT248">
        <v>0</v>
      </c>
      <c r="ABU248">
        <v>0</v>
      </c>
      <c r="ABX248" s="1" t="s">
        <v>2068</v>
      </c>
      <c r="ABY248" s="1" t="s">
        <v>2068</v>
      </c>
      <c r="ABZ248" s="1" t="s">
        <v>2068</v>
      </c>
      <c r="ACA248" s="1" t="s">
        <v>2068</v>
      </c>
      <c r="ACB248" s="1" t="s">
        <v>2068</v>
      </c>
      <c r="ACC248" s="1" t="s">
        <v>2068</v>
      </c>
      <c r="ACD248" s="1" t="s">
        <v>2068</v>
      </c>
      <c r="ACE248" s="1" t="s">
        <v>2068</v>
      </c>
      <c r="ACG248" s="1" t="s">
        <v>2068</v>
      </c>
      <c r="ACH248" s="1" t="s">
        <v>2068</v>
      </c>
      <c r="ACI248" s="1" t="s">
        <v>2068</v>
      </c>
      <c r="ACJ248" s="1" t="s">
        <v>2068</v>
      </c>
      <c r="ACK248" s="1" t="s">
        <v>2068</v>
      </c>
      <c r="ACL248" s="1" t="s">
        <v>2068</v>
      </c>
      <c r="ACM248" s="1" t="s">
        <v>2068</v>
      </c>
      <c r="ACN248" s="1" t="s">
        <v>2068</v>
      </c>
      <c r="ACO248" s="1" t="s">
        <v>2068</v>
      </c>
      <c r="ACP248" s="1" t="s">
        <v>2068</v>
      </c>
      <c r="ACQ248" s="1" t="s">
        <v>2068</v>
      </c>
      <c r="ADB248">
        <v>40.880000000000003</v>
      </c>
      <c r="ADC248">
        <v>148.91</v>
      </c>
      <c r="ADD248">
        <v>0.38</v>
      </c>
      <c r="ADE248">
        <v>397082</v>
      </c>
      <c r="ADF248">
        <v>1</v>
      </c>
      <c r="ADG248" s="1" t="s">
        <v>2068</v>
      </c>
      <c r="ADH248">
        <v>0.01</v>
      </c>
      <c r="ADI248">
        <v>2.38</v>
      </c>
      <c r="ADL248" s="1" t="s">
        <v>2068</v>
      </c>
      <c r="ADM248" s="1" t="s">
        <v>2068</v>
      </c>
      <c r="ADN248" s="1" t="s">
        <v>2068</v>
      </c>
      <c r="ADO248" s="1" t="s">
        <v>2068</v>
      </c>
      <c r="ADP248" s="1" t="s">
        <v>2068</v>
      </c>
      <c r="ADQ248" s="1" t="s">
        <v>2068</v>
      </c>
      <c r="ADR248" s="1" t="s">
        <v>2068</v>
      </c>
      <c r="ADS248" s="1" t="s">
        <v>2068</v>
      </c>
      <c r="ADV248">
        <v>241.47</v>
      </c>
      <c r="ADW248">
        <v>5053.22</v>
      </c>
      <c r="ADX248">
        <v>14.97</v>
      </c>
      <c r="ADY248">
        <v>337557</v>
      </c>
      <c r="ADZ248">
        <v>1</v>
      </c>
      <c r="AEA248" s="1" t="s">
        <v>2068</v>
      </c>
      <c r="AEB248">
        <v>0.5</v>
      </c>
      <c r="AEC248">
        <v>3.34</v>
      </c>
      <c r="AED248" s="1" t="s">
        <v>2068</v>
      </c>
      <c r="AEE248" s="1" t="s">
        <v>2068</v>
      </c>
      <c r="AEF248">
        <v>1286.99</v>
      </c>
      <c r="AEG248">
        <v>2912.83</v>
      </c>
      <c r="AEH248">
        <v>4.72</v>
      </c>
      <c r="AEI248">
        <v>617125</v>
      </c>
      <c r="AEJ248">
        <v>1</v>
      </c>
      <c r="AEK248">
        <v>26534.799999999999</v>
      </c>
      <c r="AEL248">
        <v>0.04</v>
      </c>
      <c r="AEM248">
        <v>0.85</v>
      </c>
      <c r="AEN248">
        <v>0.01</v>
      </c>
      <c r="AEO248">
        <v>0.3</v>
      </c>
      <c r="AEP248" s="1" t="s">
        <v>2068</v>
      </c>
      <c r="AEQ248" s="1" t="s">
        <v>2068</v>
      </c>
      <c r="AER248" s="1" t="s">
        <v>2068</v>
      </c>
      <c r="AES248" s="1" t="s">
        <v>2068</v>
      </c>
      <c r="AET248" s="1" t="s">
        <v>2068</v>
      </c>
      <c r="AEU248" s="1" t="s">
        <v>2068</v>
      </c>
      <c r="AEV248" s="1" t="s">
        <v>2068</v>
      </c>
      <c r="AEW248" s="1" t="s">
        <v>2068</v>
      </c>
      <c r="AEX248" s="1" t="s">
        <v>2068</v>
      </c>
      <c r="AEY248" s="1" t="s">
        <v>2068</v>
      </c>
      <c r="AEZ248" s="1" t="s">
        <v>2068</v>
      </c>
      <c r="AFA248" s="1" t="s">
        <v>2068</v>
      </c>
      <c r="AFB248" s="1" t="s">
        <v>2068</v>
      </c>
      <c r="AFC248" s="1" t="s">
        <v>2068</v>
      </c>
      <c r="AFD248" s="1" t="s">
        <v>2068</v>
      </c>
      <c r="AFE248" s="1" t="s">
        <v>2068</v>
      </c>
      <c r="AFF248" s="1" t="s">
        <v>2068</v>
      </c>
      <c r="AFG248" s="1" t="s">
        <v>2068</v>
      </c>
      <c r="AFH248" s="1" t="s">
        <v>2068</v>
      </c>
      <c r="AFI248" s="1" t="s">
        <v>2068</v>
      </c>
      <c r="AFJ248">
        <v>290.52</v>
      </c>
      <c r="AFK248">
        <v>503.99</v>
      </c>
      <c r="AFL248">
        <v>1.65</v>
      </c>
      <c r="AFM248">
        <v>305447</v>
      </c>
      <c r="AFN248">
        <v>1</v>
      </c>
      <c r="AFO248" s="1" t="s">
        <v>2068</v>
      </c>
      <c r="AFP248">
        <v>0</v>
      </c>
      <c r="AFQ248">
        <v>0</v>
      </c>
      <c r="AFR248" s="1" t="s">
        <v>2068</v>
      </c>
      <c r="AFS248" s="1" t="s">
        <v>2068</v>
      </c>
      <c r="AFT248">
        <v>15.25</v>
      </c>
      <c r="AFU248">
        <v>25.68</v>
      </c>
      <c r="AFV248">
        <v>0.44</v>
      </c>
      <c r="AFW248">
        <v>57700</v>
      </c>
      <c r="AFX248">
        <v>1</v>
      </c>
      <c r="AFY248">
        <v>3016.1</v>
      </c>
      <c r="AFZ248">
        <v>0</v>
      </c>
      <c r="AGA248">
        <v>0</v>
      </c>
      <c r="AGB248" s="1" t="s">
        <v>2068</v>
      </c>
      <c r="AGC248" s="1" t="s">
        <v>2068</v>
      </c>
      <c r="AGD248">
        <v>163.22999999999999</v>
      </c>
      <c r="AGE248">
        <v>169.84</v>
      </c>
      <c r="AGF248">
        <v>5.91</v>
      </c>
      <c r="AGG248">
        <v>28738</v>
      </c>
      <c r="AGH248">
        <v>1</v>
      </c>
      <c r="AGI248" s="1" t="s">
        <v>2068</v>
      </c>
      <c r="AGJ248">
        <v>0.55000000000000004</v>
      </c>
      <c r="AGK248">
        <v>9.31</v>
      </c>
      <c r="AGL248" s="1" t="s">
        <v>2068</v>
      </c>
      <c r="AGM248" s="1" t="s">
        <v>2068</v>
      </c>
      <c r="AGN248">
        <v>0.79</v>
      </c>
      <c r="AGO248">
        <v>103.56</v>
      </c>
      <c r="AGP248">
        <v>1.74</v>
      </c>
      <c r="AGQ248">
        <v>2525846</v>
      </c>
      <c r="AGR248">
        <v>42.526299999999999</v>
      </c>
      <c r="AGS248">
        <v>15111.7</v>
      </c>
      <c r="AGT248">
        <v>0</v>
      </c>
      <c r="AGU248">
        <v>0</v>
      </c>
      <c r="AGV248" s="1" t="s">
        <v>2068</v>
      </c>
      <c r="AGW248" s="1" t="s">
        <v>2068</v>
      </c>
      <c r="AGX248">
        <v>517.49</v>
      </c>
      <c r="AGZ248">
        <v>1.97</v>
      </c>
      <c r="AHA248">
        <v>1</v>
      </c>
      <c r="AHB248">
        <v>1</v>
      </c>
      <c r="AHC248" s="1" t="s">
        <v>2068</v>
      </c>
      <c r="AHD248">
        <v>0</v>
      </c>
      <c r="AHE248">
        <v>0</v>
      </c>
      <c r="AHH248" s="1" t="s">
        <v>2068</v>
      </c>
      <c r="AHI248" s="1" t="s">
        <v>2068</v>
      </c>
      <c r="AHJ248" s="1" t="s">
        <v>2068</v>
      </c>
      <c r="AHK248" s="1" t="s">
        <v>2068</v>
      </c>
      <c r="AHL248" s="1" t="s">
        <v>2068</v>
      </c>
      <c r="AHM248" s="1" t="s">
        <v>2068</v>
      </c>
      <c r="AHN248" s="1" t="s">
        <v>2068</v>
      </c>
      <c r="AHO248" s="1" t="s">
        <v>2068</v>
      </c>
      <c r="AHR248">
        <v>85.06</v>
      </c>
      <c r="AHS248">
        <v>233.17</v>
      </c>
      <c r="AHT248">
        <v>5.73</v>
      </c>
      <c r="AHU248">
        <v>40693</v>
      </c>
      <c r="AHV248">
        <v>1</v>
      </c>
      <c r="AHW248">
        <v>60.6</v>
      </c>
      <c r="AHX248">
        <v>0.24</v>
      </c>
      <c r="AHY248">
        <v>4.1100000000000003</v>
      </c>
      <c r="AIA248" s="1" t="s">
        <v>2068</v>
      </c>
      <c r="AIB248" s="1" t="s">
        <v>2068</v>
      </c>
      <c r="AIC248" s="1" t="s">
        <v>2068</v>
      </c>
      <c r="AID248" s="1" t="s">
        <v>2068</v>
      </c>
      <c r="AIE248" s="1" t="s">
        <v>2068</v>
      </c>
      <c r="AIF248" s="1" t="s">
        <v>2068</v>
      </c>
      <c r="AIG248" s="1" t="s">
        <v>2068</v>
      </c>
      <c r="AIH248" s="1" t="s">
        <v>2068</v>
      </c>
      <c r="AII248" s="1" t="s">
        <v>2068</v>
      </c>
      <c r="AIL248">
        <v>14.88</v>
      </c>
      <c r="AIM248">
        <v>398.55</v>
      </c>
      <c r="AIN248">
        <v>0.84530000000000005</v>
      </c>
      <c r="AIO248">
        <v>460751</v>
      </c>
      <c r="AIP248">
        <v>0.97719999999999996</v>
      </c>
      <c r="AIQ248">
        <v>11039.7</v>
      </c>
      <c r="AIR248">
        <v>0</v>
      </c>
      <c r="AIS248">
        <v>0</v>
      </c>
      <c r="AIT248">
        <v>0.04</v>
      </c>
      <c r="AIU248">
        <v>-0.01</v>
      </c>
      <c r="AIV248">
        <v>70.36</v>
      </c>
      <c r="AIW248">
        <v>941.14</v>
      </c>
      <c r="AIX248">
        <v>7.2</v>
      </c>
      <c r="AIY248">
        <v>130714</v>
      </c>
      <c r="AIZ248">
        <v>1</v>
      </c>
      <c r="AJA248" s="1" t="s">
        <v>2068</v>
      </c>
      <c r="AJB248">
        <v>7.0000000000000007E-2</v>
      </c>
      <c r="AJC248">
        <v>0.93</v>
      </c>
      <c r="AJD248" s="1" t="s">
        <v>2068</v>
      </c>
      <c r="AJE248" s="1" t="s">
        <v>2068</v>
      </c>
      <c r="AJP248" s="1" t="s">
        <v>2068</v>
      </c>
      <c r="AJQ248" s="1" t="s">
        <v>2068</v>
      </c>
      <c r="AJR248" s="1" t="s">
        <v>2068</v>
      </c>
      <c r="AJS248" s="1" t="s">
        <v>2068</v>
      </c>
      <c r="AJT248" s="1" t="s">
        <v>2068</v>
      </c>
      <c r="AJU248" s="1" t="s">
        <v>2068</v>
      </c>
      <c r="AJV248" s="1" t="s">
        <v>2068</v>
      </c>
      <c r="AJW248" s="1" t="s">
        <v>2068</v>
      </c>
      <c r="AJZ248">
        <v>1595.75</v>
      </c>
      <c r="AKA248">
        <v>9965.34</v>
      </c>
      <c r="AKB248">
        <v>18.4175</v>
      </c>
      <c r="AKC248">
        <v>135270</v>
      </c>
      <c r="AKD248">
        <v>0.25</v>
      </c>
      <c r="AKE248">
        <v>47732.6</v>
      </c>
      <c r="AKF248">
        <v>0.8</v>
      </c>
      <c r="AKG248">
        <v>4.3600000000000003</v>
      </c>
      <c r="AKH248">
        <v>0.05</v>
      </c>
      <c r="AKI248">
        <v>1.1399999999999999</v>
      </c>
      <c r="AKJ248">
        <v>9.0299999999999994</v>
      </c>
      <c r="AKK248">
        <v>442.36</v>
      </c>
      <c r="AKL248">
        <v>8.1999999999999993</v>
      </c>
      <c r="AKM248">
        <v>53946</v>
      </c>
      <c r="AKN248">
        <v>1</v>
      </c>
      <c r="AKO248" s="1" t="s">
        <v>2068</v>
      </c>
      <c r="AKP248">
        <v>0.24</v>
      </c>
      <c r="AKQ248">
        <v>2.93</v>
      </c>
      <c r="AKT248">
        <v>717.43</v>
      </c>
      <c r="AKU248">
        <v>14283.74</v>
      </c>
      <c r="AKV248">
        <v>7.2251000000000003</v>
      </c>
      <c r="AKW248">
        <v>1441782</v>
      </c>
      <c r="AKX248">
        <v>0.72929999999999995</v>
      </c>
      <c r="AKY248">
        <v>423341.4</v>
      </c>
      <c r="AKZ248">
        <v>0.55000000000000004</v>
      </c>
      <c r="ALA248">
        <v>7.65</v>
      </c>
      <c r="ALB248">
        <v>0.28999999999999998</v>
      </c>
      <c r="ALC248">
        <v>0.79</v>
      </c>
      <c r="ALL248">
        <v>0.28999999999999998</v>
      </c>
      <c r="ALM248">
        <v>0.79</v>
      </c>
      <c r="ALV248">
        <v>0.28999999999999998</v>
      </c>
      <c r="ALW248">
        <v>0.79</v>
      </c>
      <c r="AMF248">
        <v>0.28999999999999998</v>
      </c>
      <c r="AMG248">
        <v>0.79</v>
      </c>
      <c r="AMP248">
        <v>0.28999999999999998</v>
      </c>
      <c r="AMQ248">
        <v>0.79</v>
      </c>
      <c r="AMZ248">
        <v>0.28999999999999998</v>
      </c>
      <c r="ANA248">
        <v>0.79</v>
      </c>
      <c r="ANJ248">
        <v>0.28999999999999998</v>
      </c>
      <c r="ANK248">
        <v>0.79</v>
      </c>
      <c r="ANL248" s="1" t="s">
        <v>2068</v>
      </c>
      <c r="ANM248" s="1" t="s">
        <v>2068</v>
      </c>
      <c r="ANN248" s="1" t="s">
        <v>2068</v>
      </c>
      <c r="ANO248" s="1" t="s">
        <v>2068</v>
      </c>
      <c r="ANP248" s="1" t="s">
        <v>2068</v>
      </c>
      <c r="ANQ248" s="1" t="s">
        <v>2068</v>
      </c>
      <c r="ANR248" s="1" t="s">
        <v>2068</v>
      </c>
      <c r="ANS248" s="1" t="s">
        <v>2068</v>
      </c>
      <c r="ANU248" s="1" t="s">
        <v>2068</v>
      </c>
      <c r="ANV248">
        <v>1.1499999999999999</v>
      </c>
      <c r="ANW248">
        <v>36.229999999999997</v>
      </c>
      <c r="ANX248">
        <v>0.12</v>
      </c>
      <c r="ANY248">
        <v>292207</v>
      </c>
      <c r="ANZ248">
        <v>1</v>
      </c>
      <c r="AOA248" s="1" t="s">
        <v>2068</v>
      </c>
      <c r="AOB248">
        <v>0</v>
      </c>
      <c r="AOC248">
        <v>0</v>
      </c>
      <c r="AOD248" s="1" t="s">
        <v>2068</v>
      </c>
      <c r="AOE248" s="1" t="s">
        <v>2068</v>
      </c>
      <c r="AOF248">
        <v>53.8</v>
      </c>
      <c r="AOG248">
        <v>21.27</v>
      </c>
      <c r="AOH248">
        <v>4</v>
      </c>
      <c r="AOI248">
        <v>5318</v>
      </c>
      <c r="AOJ248">
        <v>1</v>
      </c>
      <c r="AOK248">
        <v>11.5</v>
      </c>
      <c r="AOL248">
        <v>0.12</v>
      </c>
      <c r="AOM248">
        <v>3</v>
      </c>
      <c r="AON248" s="1" t="s">
        <v>2068</v>
      </c>
      <c r="AOO248" s="1" t="s">
        <v>2068</v>
      </c>
      <c r="AOP248">
        <v>246.17</v>
      </c>
      <c r="AOQ248">
        <v>1999.8</v>
      </c>
      <c r="AOR248">
        <v>44.31</v>
      </c>
      <c r="AOS248">
        <v>45132</v>
      </c>
      <c r="AOT248">
        <v>1</v>
      </c>
      <c r="AOU248" s="1" t="s">
        <v>2068</v>
      </c>
      <c r="AOV248">
        <v>0</v>
      </c>
      <c r="AOW248">
        <v>0</v>
      </c>
      <c r="AOX248" s="1" t="s">
        <v>2068</v>
      </c>
      <c r="AOY248" s="1" t="s">
        <v>2068</v>
      </c>
      <c r="APH248" s="1" t="s">
        <v>2068</v>
      </c>
      <c r="API248">
        <v>0.128</v>
      </c>
      <c r="APJ248">
        <v>5.32</v>
      </c>
      <c r="APK248">
        <v>49.33</v>
      </c>
      <c r="APL248">
        <v>1.5</v>
      </c>
      <c r="APM248">
        <v>32889</v>
      </c>
      <c r="APN248">
        <v>1</v>
      </c>
      <c r="APO248">
        <v>510</v>
      </c>
      <c r="APP248">
        <v>0</v>
      </c>
      <c r="APQ248">
        <v>0</v>
      </c>
      <c r="APR248" s="1" t="s">
        <v>2068</v>
      </c>
      <c r="APS248" s="1" t="s">
        <v>2068</v>
      </c>
      <c r="APT248">
        <v>30.71</v>
      </c>
      <c r="APU248">
        <v>442.8</v>
      </c>
      <c r="APV248">
        <v>270</v>
      </c>
      <c r="APW248">
        <v>1640</v>
      </c>
      <c r="APX248">
        <v>1</v>
      </c>
      <c r="APY248" s="1" t="s">
        <v>2068</v>
      </c>
      <c r="APZ248">
        <v>0</v>
      </c>
      <c r="AQA248">
        <v>0</v>
      </c>
      <c r="AQB248" s="1" t="s">
        <v>2068</v>
      </c>
      <c r="AQC248" s="1" t="s">
        <v>2068</v>
      </c>
      <c r="AQD248" s="1" t="s">
        <v>2068</v>
      </c>
      <c r="AQE248" s="1" t="s">
        <v>2068</v>
      </c>
      <c r="AQF248" s="1" t="s">
        <v>2068</v>
      </c>
      <c r="AQG248" s="1" t="s">
        <v>2068</v>
      </c>
      <c r="AQH248" s="1" t="s">
        <v>2068</v>
      </c>
      <c r="AQI248" s="1" t="s">
        <v>2068</v>
      </c>
      <c r="AQJ248" s="1" t="s">
        <v>2068</v>
      </c>
      <c r="AQK248" s="1" t="s">
        <v>2068</v>
      </c>
      <c r="AQN248">
        <v>119.36</v>
      </c>
      <c r="AQO248">
        <v>0.49</v>
      </c>
      <c r="AQP248">
        <v>49.5</v>
      </c>
      <c r="AQQ248">
        <v>10</v>
      </c>
      <c r="AQR248">
        <v>1</v>
      </c>
      <c r="AQS248" s="1" t="s">
        <v>2068</v>
      </c>
      <c r="AQT248">
        <v>0</v>
      </c>
      <c r="AQU248">
        <v>0</v>
      </c>
      <c r="ARH248">
        <v>158.38</v>
      </c>
      <c r="ARI248">
        <v>660.5</v>
      </c>
      <c r="ARJ248">
        <v>13.21</v>
      </c>
      <c r="ARK248">
        <v>50000</v>
      </c>
      <c r="ARL248">
        <v>1</v>
      </c>
      <c r="ARM248">
        <v>226.3</v>
      </c>
      <c r="ARN248">
        <v>0.14000000000000001</v>
      </c>
      <c r="ARO248">
        <v>1.05</v>
      </c>
      <c r="ARP248">
        <v>0.05</v>
      </c>
      <c r="ARQ248">
        <v>0.36</v>
      </c>
      <c r="ARZ248">
        <v>0.28999999999999998</v>
      </c>
      <c r="ASA248">
        <v>0.79</v>
      </c>
      <c r="ASB248">
        <v>17.5</v>
      </c>
      <c r="ASC248">
        <v>227.57</v>
      </c>
      <c r="ASD248">
        <v>3.2280000000000002</v>
      </c>
      <c r="ASE248">
        <v>63214</v>
      </c>
      <c r="ASF248">
        <v>0.89670000000000005</v>
      </c>
      <c r="ASG248">
        <v>388.5</v>
      </c>
      <c r="ASH248">
        <v>0</v>
      </c>
      <c r="ASI248">
        <v>0</v>
      </c>
      <c r="ASJ248" s="1" t="s">
        <v>2068</v>
      </c>
      <c r="ASK248">
        <v>0.128</v>
      </c>
      <c r="AST248">
        <v>0.36</v>
      </c>
      <c r="ASU248">
        <v>0.3</v>
      </c>
      <c r="ATD248">
        <v>0.06</v>
      </c>
      <c r="ATE248">
        <v>0.45</v>
      </c>
      <c r="ATF248">
        <v>54.84</v>
      </c>
      <c r="ATG248">
        <v>43.92</v>
      </c>
      <c r="ATH248">
        <v>19.45</v>
      </c>
      <c r="ATI248">
        <v>2258</v>
      </c>
      <c r="ATJ248">
        <v>1</v>
      </c>
      <c r="ATK248" s="1" t="s">
        <v>2068</v>
      </c>
      <c r="ATL248">
        <v>2.76</v>
      </c>
      <c r="ATM248">
        <v>14.21</v>
      </c>
      <c r="ATN248" s="1" t="s">
        <v>2068</v>
      </c>
      <c r="ATO248" s="1" t="s">
        <v>2068</v>
      </c>
      <c r="ATX248">
        <v>0.02</v>
      </c>
      <c r="ATY248">
        <v>0.15</v>
      </c>
      <c r="AUH248">
        <v>0.36</v>
      </c>
      <c r="AUI248">
        <v>0.3</v>
      </c>
      <c r="AUR248">
        <v>0.36</v>
      </c>
      <c r="AUS248">
        <v>0.3</v>
      </c>
      <c r="AVB248">
        <v>0.36</v>
      </c>
      <c r="AVC248">
        <v>0.3</v>
      </c>
      <c r="AVD248" s="1" t="s">
        <v>2068</v>
      </c>
      <c r="AVE248" s="1" t="s">
        <v>2068</v>
      </c>
      <c r="AVF248" s="1" t="s">
        <v>2068</v>
      </c>
      <c r="AVG248" s="1" t="s">
        <v>2068</v>
      </c>
      <c r="AVH248" s="1" t="s">
        <v>2068</v>
      </c>
      <c r="AVI248" s="1" t="s">
        <v>2068</v>
      </c>
      <c r="AVJ248" s="1" t="s">
        <v>2068</v>
      </c>
      <c r="AVK248" s="1" t="s">
        <v>2068</v>
      </c>
      <c r="AVN248" s="1" t="s">
        <v>2068</v>
      </c>
      <c r="AVO248" s="1" t="s">
        <v>2068</v>
      </c>
      <c r="AVP248" s="1" t="s">
        <v>2068</v>
      </c>
      <c r="AVQ248" s="1" t="s">
        <v>2068</v>
      </c>
      <c r="AVR248" s="1" t="s">
        <v>2068</v>
      </c>
      <c r="AVS248" s="1" t="s">
        <v>2068</v>
      </c>
      <c r="AVT248" s="1" t="s">
        <v>2068</v>
      </c>
      <c r="AVU248" s="1" t="s">
        <v>2068</v>
      </c>
      <c r="AVX248">
        <v>573.13</v>
      </c>
      <c r="AVY248">
        <v>55298.5</v>
      </c>
      <c r="AVZ248">
        <v>3.5163000000000002</v>
      </c>
      <c r="AWA248">
        <v>14434490</v>
      </c>
      <c r="AWB248">
        <v>0.91779999999999995</v>
      </c>
      <c r="AWC248">
        <v>1905836</v>
      </c>
      <c r="AWD248">
        <v>0.27</v>
      </c>
      <c r="AWE248">
        <v>7.81</v>
      </c>
      <c r="AWF248">
        <v>0.06</v>
      </c>
      <c r="AWG248">
        <v>0.45</v>
      </c>
      <c r="AWP248">
        <v>0.06</v>
      </c>
      <c r="AWQ248">
        <v>0.45</v>
      </c>
      <c r="AWZ248">
        <v>0.06</v>
      </c>
      <c r="AXA248">
        <v>0.45</v>
      </c>
      <c r="AXJ248">
        <v>0.06</v>
      </c>
      <c r="AXK248">
        <v>0.45</v>
      </c>
      <c r="AXT248">
        <v>0.36</v>
      </c>
      <c r="AXU248">
        <v>0.3</v>
      </c>
      <c r="AXV248">
        <v>83</v>
      </c>
      <c r="AXW248">
        <v>644.46</v>
      </c>
      <c r="AXX248">
        <v>7.9</v>
      </c>
      <c r="AXY248">
        <v>81577</v>
      </c>
      <c r="AXZ248">
        <v>1</v>
      </c>
      <c r="AYA248">
        <v>2461.8000000000002</v>
      </c>
      <c r="AYB248">
        <v>0.61</v>
      </c>
      <c r="AYC248">
        <v>7.67</v>
      </c>
      <c r="AYD248">
        <v>0.23</v>
      </c>
      <c r="AYE248">
        <v>0.17</v>
      </c>
      <c r="AYN248">
        <v>0.36</v>
      </c>
      <c r="AYO248">
        <v>0.3</v>
      </c>
      <c r="AYX248">
        <v>0.06</v>
      </c>
      <c r="AYY248">
        <v>0.45</v>
      </c>
      <c r="AZH248">
        <v>0.36</v>
      </c>
      <c r="AZI248">
        <v>0.3</v>
      </c>
      <c r="AZR248">
        <v>0.06</v>
      </c>
      <c r="AZS248">
        <v>0.45</v>
      </c>
      <c r="AZT248" s="1" t="s">
        <v>2068</v>
      </c>
      <c r="AZU248" s="1" t="s">
        <v>2068</v>
      </c>
      <c r="AZV248" s="1" t="s">
        <v>2068</v>
      </c>
      <c r="AZW248" s="1" t="s">
        <v>2068</v>
      </c>
      <c r="AZX248" s="1" t="s">
        <v>2068</v>
      </c>
      <c r="AZY248" s="1" t="s">
        <v>2068</v>
      </c>
      <c r="AZZ248" s="1" t="s">
        <v>2068</v>
      </c>
      <c r="BAA248" s="1" t="s">
        <v>2068</v>
      </c>
      <c r="BAC248" s="1" t="s">
        <v>2068</v>
      </c>
      <c r="BAL248">
        <v>0.36</v>
      </c>
      <c r="BAM248">
        <v>0.3</v>
      </c>
      <c r="BAV248">
        <v>0.36</v>
      </c>
      <c r="BAW248">
        <v>0.3</v>
      </c>
      <c r="BBF248">
        <v>0.36</v>
      </c>
      <c r="BBG248">
        <v>0.3</v>
      </c>
      <c r="BBH248">
        <v>52.03</v>
      </c>
      <c r="BBI248">
        <v>874.46</v>
      </c>
      <c r="BBJ248">
        <v>1.1553</v>
      </c>
      <c r="BBK248">
        <v>517431</v>
      </c>
      <c r="BBL248">
        <v>0.68359999999999999</v>
      </c>
      <c r="BBM248">
        <v>229707.6</v>
      </c>
      <c r="BBN248">
        <v>7.0000000000000007E-2</v>
      </c>
      <c r="BBO248">
        <v>5.92</v>
      </c>
      <c r="BBP248">
        <v>0.36</v>
      </c>
      <c r="BBQ248">
        <v>0.3</v>
      </c>
      <c r="BBR248">
        <v>64.61</v>
      </c>
      <c r="BBS248">
        <v>6.04</v>
      </c>
      <c r="BBT248">
        <v>3.03</v>
      </c>
      <c r="BBU248">
        <v>1993</v>
      </c>
      <c r="BBV248">
        <v>1</v>
      </c>
      <c r="BBW248" s="1" t="s">
        <v>2068</v>
      </c>
      <c r="BBX248">
        <v>0</v>
      </c>
      <c r="BBY248">
        <v>0</v>
      </c>
      <c r="BCB248">
        <v>228.54</v>
      </c>
      <c r="BCC248">
        <v>76.489999999999995</v>
      </c>
      <c r="BCD248">
        <v>9.6999999999999993</v>
      </c>
      <c r="BCE248">
        <v>7885</v>
      </c>
      <c r="BCF248">
        <v>1</v>
      </c>
      <c r="BCG248">
        <v>2.1</v>
      </c>
      <c r="BCH248">
        <v>0.08</v>
      </c>
      <c r="BCI248">
        <v>0.86</v>
      </c>
      <c r="BCK248" s="1" t="s">
        <v>2068</v>
      </c>
      <c r="BCL248">
        <v>0.18</v>
      </c>
      <c r="BCM248">
        <v>26.44</v>
      </c>
      <c r="BCN248">
        <v>0.73</v>
      </c>
      <c r="BCO248">
        <v>36269</v>
      </c>
      <c r="BCP248">
        <v>1</v>
      </c>
      <c r="BCQ248" s="1" t="s">
        <v>2068</v>
      </c>
      <c r="BCR248">
        <v>0</v>
      </c>
      <c r="BCS248">
        <v>0</v>
      </c>
      <c r="BCT248" s="1" t="s">
        <v>2068</v>
      </c>
      <c r="BCU248" s="1" t="s">
        <v>2068</v>
      </c>
      <c r="BCV248">
        <v>100</v>
      </c>
      <c r="BCW248">
        <v>0</v>
      </c>
      <c r="BCX248">
        <v>0.01</v>
      </c>
      <c r="BCY248">
        <v>2</v>
      </c>
      <c r="BCZ248">
        <v>1</v>
      </c>
      <c r="BDA248" s="1" t="s">
        <v>2068</v>
      </c>
      <c r="BDB248">
        <v>0</v>
      </c>
      <c r="BDC248">
        <v>0</v>
      </c>
      <c r="BDF248">
        <v>5.35</v>
      </c>
      <c r="BDG248">
        <v>67.959999999999994</v>
      </c>
      <c r="BDH248">
        <v>0.62</v>
      </c>
      <c r="BDI248">
        <v>109606</v>
      </c>
      <c r="BDJ248">
        <v>1</v>
      </c>
      <c r="BDK248">
        <v>4248.3999999999996</v>
      </c>
      <c r="BDL248">
        <v>0</v>
      </c>
      <c r="BDM248">
        <v>0</v>
      </c>
      <c r="BDN248" s="1" t="s">
        <v>2068</v>
      </c>
      <c r="BDO248" s="1" t="s">
        <v>2068</v>
      </c>
      <c r="BDZ248">
        <v>120.42</v>
      </c>
      <c r="BEA248">
        <v>3867.01</v>
      </c>
      <c r="BEB248">
        <v>28.05</v>
      </c>
      <c r="BEC248">
        <v>137861</v>
      </c>
      <c r="BED248">
        <v>1</v>
      </c>
      <c r="BEE248" s="1" t="s">
        <v>2068</v>
      </c>
      <c r="BEF248">
        <v>0</v>
      </c>
      <c r="BEG248">
        <v>0</v>
      </c>
      <c r="BEH248" s="1" t="s">
        <v>2068</v>
      </c>
      <c r="BEI248" s="1" t="s">
        <v>2068</v>
      </c>
      <c r="BEJ248" s="1" t="s">
        <v>2068</v>
      </c>
      <c r="BEK248" s="1" t="s">
        <v>2068</v>
      </c>
      <c r="BEL248" s="1" t="s">
        <v>2068</v>
      </c>
      <c r="BEM248" s="1" t="s">
        <v>2068</v>
      </c>
      <c r="BEN248" s="1" t="s">
        <v>2068</v>
      </c>
      <c r="BEO248" s="1" t="s">
        <v>2068</v>
      </c>
      <c r="BEP248" s="1" t="s">
        <v>2068</v>
      </c>
      <c r="BEQ248" s="1" t="s">
        <v>2068</v>
      </c>
    </row>
    <row r="249" spans="1:1021 1030:1499" x14ac:dyDescent="0.25">
      <c r="A249" s="2">
        <v>42461</v>
      </c>
      <c r="B249" s="1" t="s">
        <v>2068</v>
      </c>
      <c r="C249" s="1" t="s">
        <v>2068</v>
      </c>
      <c r="D249" s="1" t="s">
        <v>2068</v>
      </c>
      <c r="E249" s="1" t="s">
        <v>2068</v>
      </c>
      <c r="F249" s="1" t="s">
        <v>2068</v>
      </c>
      <c r="G249" s="1" t="s">
        <v>2068</v>
      </c>
      <c r="H249" s="1" t="s">
        <v>2068</v>
      </c>
      <c r="I249" s="1" t="s">
        <v>2068</v>
      </c>
      <c r="K249" s="1" t="s">
        <v>2068</v>
      </c>
      <c r="L249">
        <v>227.19</v>
      </c>
      <c r="M249">
        <v>1227.29</v>
      </c>
      <c r="N249">
        <v>32.6</v>
      </c>
      <c r="O249">
        <v>37647</v>
      </c>
      <c r="P249">
        <v>1</v>
      </c>
      <c r="Q249" s="1" t="s">
        <v>2068</v>
      </c>
      <c r="R249">
        <v>1.36</v>
      </c>
      <c r="S249">
        <v>4.16</v>
      </c>
      <c r="T249" s="1" t="s">
        <v>2068</v>
      </c>
      <c r="U249" s="1" t="s">
        <v>2068</v>
      </c>
      <c r="V249" s="1" t="s">
        <v>2068</v>
      </c>
      <c r="W249" s="1" t="s">
        <v>2068</v>
      </c>
      <c r="X249" s="1" t="s">
        <v>2068</v>
      </c>
      <c r="Y249" s="1" t="s">
        <v>2068</v>
      </c>
      <c r="Z249" s="1" t="s">
        <v>2068</v>
      </c>
      <c r="AA249" s="1" t="s">
        <v>2068</v>
      </c>
      <c r="AB249" s="1" t="s">
        <v>2068</v>
      </c>
      <c r="AC249" s="1" t="s">
        <v>2068</v>
      </c>
      <c r="AF249" s="1" t="s">
        <v>2068</v>
      </c>
      <c r="AG249" s="1" t="s">
        <v>2068</v>
      </c>
      <c r="AH249" s="1" t="s">
        <v>2068</v>
      </c>
      <c r="AI249" s="1" t="s">
        <v>2068</v>
      </c>
      <c r="AJ249" s="1" t="s">
        <v>2068</v>
      </c>
      <c r="AK249" s="1" t="s">
        <v>2068</v>
      </c>
      <c r="AL249" s="1" t="s">
        <v>2068</v>
      </c>
      <c r="AM249" s="1" t="s">
        <v>2068</v>
      </c>
      <c r="AP249">
        <v>130.74</v>
      </c>
      <c r="AQ249">
        <v>3235.14</v>
      </c>
      <c r="AR249">
        <v>10.015000000000001</v>
      </c>
      <c r="AS249">
        <v>323030</v>
      </c>
      <c r="AT249">
        <v>1</v>
      </c>
      <c r="AU249">
        <v>31840.5</v>
      </c>
      <c r="AV249">
        <v>0.08</v>
      </c>
      <c r="AW249">
        <v>0.83</v>
      </c>
      <c r="AX249">
        <v>0.08</v>
      </c>
      <c r="AY249">
        <v>0.55000000000000004</v>
      </c>
      <c r="AZ249" s="1" t="s">
        <v>2068</v>
      </c>
      <c r="BA249" s="1" t="s">
        <v>2068</v>
      </c>
      <c r="BB249" s="1" t="s">
        <v>2068</v>
      </c>
      <c r="BC249" s="1" t="s">
        <v>2068</v>
      </c>
      <c r="BD249" s="1" t="s">
        <v>2068</v>
      </c>
      <c r="BE249" s="1" t="s">
        <v>2068</v>
      </c>
      <c r="BF249" s="1" t="s">
        <v>2068</v>
      </c>
      <c r="BG249" s="1" t="s">
        <v>2068</v>
      </c>
      <c r="BJ249">
        <v>39.57</v>
      </c>
      <c r="BK249">
        <v>680.3</v>
      </c>
      <c r="BL249">
        <v>7.3</v>
      </c>
      <c r="BM249">
        <v>93192</v>
      </c>
      <c r="BN249">
        <v>1</v>
      </c>
      <c r="BO249" s="1" t="s">
        <v>2068</v>
      </c>
      <c r="BP249">
        <v>0</v>
      </c>
      <c r="BQ249">
        <v>0</v>
      </c>
      <c r="BR249" s="1" t="s">
        <v>2068</v>
      </c>
      <c r="BS249" s="1" t="s">
        <v>2068</v>
      </c>
      <c r="BT249">
        <v>128.77000000000001</v>
      </c>
      <c r="BU249">
        <v>2233.2399999999998</v>
      </c>
      <c r="BV249">
        <v>2.2599999999999998</v>
      </c>
      <c r="BW249">
        <v>988161</v>
      </c>
      <c r="BX249">
        <v>1</v>
      </c>
      <c r="BY249" s="1" t="s">
        <v>2068</v>
      </c>
      <c r="BZ249">
        <v>0</v>
      </c>
      <c r="CA249">
        <v>0</v>
      </c>
      <c r="CB249" s="1" t="s">
        <v>2068</v>
      </c>
      <c r="CC249" s="1" t="s">
        <v>2068</v>
      </c>
      <c r="CD249">
        <v>311.29000000000002</v>
      </c>
      <c r="CE249">
        <v>187.05</v>
      </c>
      <c r="CF249">
        <v>61.65</v>
      </c>
      <c r="CG249">
        <v>3034</v>
      </c>
      <c r="CH249">
        <v>1</v>
      </c>
      <c r="CI249" s="1" t="s">
        <v>2068</v>
      </c>
      <c r="CJ249">
        <v>0.85</v>
      </c>
      <c r="CK249">
        <v>1.38</v>
      </c>
      <c r="CM249" s="1" t="s">
        <v>2068</v>
      </c>
      <c r="CV249">
        <v>7.0000000000000007E-2</v>
      </c>
      <c r="CW249">
        <v>2.4500000000000002</v>
      </c>
      <c r="CX249">
        <v>11.46</v>
      </c>
      <c r="CY249">
        <v>22.55</v>
      </c>
      <c r="CZ249">
        <v>0.48</v>
      </c>
      <c r="DA249">
        <v>47478</v>
      </c>
      <c r="DB249">
        <v>1</v>
      </c>
      <c r="DC249">
        <v>13716.8</v>
      </c>
      <c r="DD249">
        <v>0</v>
      </c>
      <c r="DE249">
        <v>0</v>
      </c>
      <c r="DF249" s="1" t="s">
        <v>2068</v>
      </c>
      <c r="DG249">
        <v>0.05</v>
      </c>
      <c r="DH249">
        <v>67.510000000000005</v>
      </c>
      <c r="DI249">
        <v>16.399999999999999</v>
      </c>
      <c r="DJ249">
        <v>1.33</v>
      </c>
      <c r="DK249">
        <v>12330</v>
      </c>
      <c r="DL249">
        <v>1</v>
      </c>
      <c r="DM249">
        <v>189.8</v>
      </c>
      <c r="DN249">
        <v>0</v>
      </c>
      <c r="DO249">
        <v>0</v>
      </c>
      <c r="DQ249" s="1" t="s">
        <v>2068</v>
      </c>
      <c r="DR249">
        <v>69.319999999999993</v>
      </c>
      <c r="DS249">
        <v>18.29</v>
      </c>
      <c r="DT249">
        <v>1.4850000000000001</v>
      </c>
      <c r="DU249">
        <v>12317</v>
      </c>
      <c r="DV249">
        <v>1</v>
      </c>
      <c r="DW249">
        <v>629.5</v>
      </c>
      <c r="DX249">
        <v>0</v>
      </c>
      <c r="DY249">
        <v>0</v>
      </c>
      <c r="DZ249" s="1" t="s">
        <v>2068</v>
      </c>
      <c r="EA249" s="1" t="s">
        <v>2068</v>
      </c>
      <c r="EB249">
        <v>41.38</v>
      </c>
      <c r="EC249">
        <v>12.46</v>
      </c>
      <c r="ED249">
        <v>1.8</v>
      </c>
      <c r="EE249">
        <v>6922</v>
      </c>
      <c r="EF249">
        <v>1</v>
      </c>
      <c r="EG249" s="1" t="s">
        <v>2068</v>
      </c>
      <c r="EH249">
        <v>0</v>
      </c>
      <c r="EI249">
        <v>0</v>
      </c>
      <c r="EL249">
        <v>71.930000000000007</v>
      </c>
      <c r="EM249">
        <v>11.37</v>
      </c>
      <c r="EN249">
        <v>1.23</v>
      </c>
      <c r="EO249">
        <v>9242</v>
      </c>
      <c r="EP249">
        <v>1</v>
      </c>
      <c r="EQ249">
        <v>220.9</v>
      </c>
      <c r="ER249">
        <v>0</v>
      </c>
      <c r="ES249">
        <v>0</v>
      </c>
      <c r="EV249">
        <v>46.03</v>
      </c>
      <c r="EW249">
        <v>13.83</v>
      </c>
      <c r="EX249">
        <v>1.36</v>
      </c>
      <c r="EY249">
        <v>9347</v>
      </c>
      <c r="EZ249">
        <v>0.92010000000000003</v>
      </c>
      <c r="FA249">
        <v>1833.3</v>
      </c>
      <c r="FB249">
        <v>0</v>
      </c>
      <c r="FC249">
        <v>0</v>
      </c>
      <c r="FP249" s="1" t="s">
        <v>2068</v>
      </c>
      <c r="FQ249" s="1" t="s">
        <v>2068</v>
      </c>
      <c r="FR249" s="1" t="s">
        <v>2068</v>
      </c>
      <c r="FS249" s="1" t="s">
        <v>2068</v>
      </c>
      <c r="FT249" s="1" t="s">
        <v>2068</v>
      </c>
      <c r="FU249" s="1" t="s">
        <v>2068</v>
      </c>
      <c r="FV249" s="1" t="s">
        <v>2068</v>
      </c>
      <c r="FW249" s="1" t="s">
        <v>2068</v>
      </c>
      <c r="GJ249">
        <v>90.97</v>
      </c>
      <c r="GK249">
        <v>1388.83</v>
      </c>
      <c r="GL249">
        <v>3.84</v>
      </c>
      <c r="GM249">
        <v>350272</v>
      </c>
      <c r="GN249">
        <v>0.96850000000000003</v>
      </c>
      <c r="GO249">
        <v>21839.200000000001</v>
      </c>
      <c r="GP249">
        <v>0</v>
      </c>
      <c r="GQ249">
        <v>0</v>
      </c>
      <c r="GR249">
        <v>0.03</v>
      </c>
      <c r="GS249">
        <v>0.09</v>
      </c>
      <c r="GT249">
        <v>128.34</v>
      </c>
      <c r="GV249">
        <v>8.16</v>
      </c>
      <c r="GW249">
        <v>1</v>
      </c>
      <c r="GX249">
        <v>1</v>
      </c>
      <c r="GZ249">
        <v>0</v>
      </c>
      <c r="HA249">
        <v>0</v>
      </c>
      <c r="HD249" s="1" t="s">
        <v>2068</v>
      </c>
      <c r="HE249" s="1" t="s">
        <v>2068</v>
      </c>
      <c r="HF249" s="1" t="s">
        <v>2068</v>
      </c>
      <c r="HG249" s="1" t="s">
        <v>2068</v>
      </c>
      <c r="HH249" s="1" t="s">
        <v>2068</v>
      </c>
      <c r="HI249" s="1" t="s">
        <v>2068</v>
      </c>
      <c r="HJ249" s="1" t="s">
        <v>2068</v>
      </c>
      <c r="HK249" s="1" t="s">
        <v>2068</v>
      </c>
      <c r="HM249" s="1" t="s">
        <v>2068</v>
      </c>
      <c r="HN249">
        <v>10.38</v>
      </c>
      <c r="HO249">
        <v>13.67</v>
      </c>
      <c r="HP249">
        <v>0.34</v>
      </c>
      <c r="HQ249">
        <v>40205</v>
      </c>
      <c r="HR249">
        <v>1</v>
      </c>
      <c r="HS249" s="1" t="s">
        <v>2068</v>
      </c>
      <c r="HT249">
        <v>0</v>
      </c>
      <c r="HU249">
        <v>0</v>
      </c>
      <c r="HV249" s="1" t="s">
        <v>2068</v>
      </c>
      <c r="HW249" s="1" t="s">
        <v>2068</v>
      </c>
      <c r="HX249">
        <v>12.85</v>
      </c>
      <c r="HZ249">
        <v>307.5</v>
      </c>
      <c r="IA249">
        <v>1</v>
      </c>
      <c r="IB249">
        <v>1</v>
      </c>
      <c r="ID249">
        <v>0</v>
      </c>
      <c r="IE249">
        <v>0</v>
      </c>
      <c r="IH249" s="1" t="s">
        <v>2068</v>
      </c>
      <c r="II249" s="1" t="s">
        <v>2068</v>
      </c>
      <c r="IJ249" s="1" t="s">
        <v>2068</v>
      </c>
      <c r="IK249" s="1" t="s">
        <v>2068</v>
      </c>
      <c r="IL249" s="1" t="s">
        <v>2068</v>
      </c>
      <c r="IN249" s="1" t="s">
        <v>2068</v>
      </c>
      <c r="IO249" s="1" t="s">
        <v>2068</v>
      </c>
      <c r="IR249">
        <v>10.63</v>
      </c>
      <c r="IS249">
        <v>1.89</v>
      </c>
      <c r="IT249">
        <v>0.52</v>
      </c>
      <c r="IU249">
        <v>3632</v>
      </c>
      <c r="IV249">
        <v>1</v>
      </c>
      <c r="IW249" s="1" t="s">
        <v>2068</v>
      </c>
      <c r="IX249">
        <v>0</v>
      </c>
      <c r="IY249">
        <v>0</v>
      </c>
      <c r="JA249" s="1" t="s">
        <v>2068</v>
      </c>
      <c r="JB249">
        <v>70.09</v>
      </c>
      <c r="JC249">
        <v>19.239999999999998</v>
      </c>
      <c r="JD249">
        <v>1.57</v>
      </c>
      <c r="JE249">
        <v>12256</v>
      </c>
      <c r="JF249">
        <v>1</v>
      </c>
      <c r="JG249" s="1" t="s">
        <v>2068</v>
      </c>
      <c r="JH249">
        <v>0</v>
      </c>
      <c r="JI249">
        <v>0</v>
      </c>
      <c r="JL249">
        <v>84.67</v>
      </c>
      <c r="JM249">
        <v>253.5</v>
      </c>
      <c r="JN249">
        <v>4.2249999999999996</v>
      </c>
      <c r="JO249">
        <v>60000</v>
      </c>
      <c r="JP249">
        <v>1</v>
      </c>
      <c r="JQ249">
        <v>915</v>
      </c>
      <c r="JR249">
        <v>0.13</v>
      </c>
      <c r="JS249">
        <v>3.14</v>
      </c>
      <c r="JT249">
        <v>0.01</v>
      </c>
      <c r="JU249">
        <v>0.41</v>
      </c>
      <c r="JV249" s="1" t="s">
        <v>2068</v>
      </c>
      <c r="JW249" s="1" t="s">
        <v>2068</v>
      </c>
      <c r="JX249" s="1" t="s">
        <v>2068</v>
      </c>
      <c r="JY249" s="1" t="s">
        <v>2068</v>
      </c>
      <c r="JZ249" s="1" t="s">
        <v>2068</v>
      </c>
      <c r="KA249" s="1" t="s">
        <v>2068</v>
      </c>
      <c r="KB249" s="1" t="s">
        <v>2068</v>
      </c>
      <c r="KC249" s="1" t="s">
        <v>2068</v>
      </c>
      <c r="KF249">
        <v>9.0299999999999994</v>
      </c>
      <c r="KG249">
        <v>162.26</v>
      </c>
      <c r="KH249">
        <v>1.7</v>
      </c>
      <c r="KI249">
        <v>954496</v>
      </c>
      <c r="KJ249">
        <v>10</v>
      </c>
      <c r="KK249" s="1" t="s">
        <v>2068</v>
      </c>
      <c r="KL249">
        <v>0</v>
      </c>
      <c r="KM249">
        <v>0</v>
      </c>
      <c r="KO249" s="1" t="s">
        <v>2068</v>
      </c>
      <c r="KP249" s="1" t="s">
        <v>2068</v>
      </c>
      <c r="KQ249" s="1" t="s">
        <v>2068</v>
      </c>
      <c r="KR249" s="1" t="s">
        <v>2068</v>
      </c>
      <c r="KS249" s="1" t="s">
        <v>2068</v>
      </c>
      <c r="KT249" s="1" t="s">
        <v>2068</v>
      </c>
      <c r="KU249" s="1" t="s">
        <v>2068</v>
      </c>
      <c r="KV249" s="1" t="s">
        <v>2068</v>
      </c>
      <c r="KW249" s="1" t="s">
        <v>2068</v>
      </c>
      <c r="KZ249">
        <v>150.9</v>
      </c>
      <c r="LA249">
        <v>0.03</v>
      </c>
      <c r="LB249">
        <v>18</v>
      </c>
      <c r="LC249">
        <v>2</v>
      </c>
      <c r="LD249">
        <v>1</v>
      </c>
      <c r="LE249" s="1" t="s">
        <v>2068</v>
      </c>
      <c r="LF249">
        <v>0</v>
      </c>
      <c r="LG249">
        <v>0</v>
      </c>
      <c r="LJ249">
        <v>18.86</v>
      </c>
      <c r="LK249">
        <v>194.02</v>
      </c>
      <c r="LL249">
        <v>1.85</v>
      </c>
      <c r="LM249">
        <v>104878</v>
      </c>
      <c r="LN249">
        <v>1</v>
      </c>
      <c r="LO249">
        <v>4156.3</v>
      </c>
      <c r="LP249">
        <v>0</v>
      </c>
      <c r="LQ249">
        <v>0</v>
      </c>
      <c r="LR249">
        <v>0.04</v>
      </c>
      <c r="LS249">
        <v>0.2</v>
      </c>
      <c r="LT249">
        <v>1497.01</v>
      </c>
      <c r="LU249">
        <v>1620.47</v>
      </c>
      <c r="LV249">
        <v>4.1924000000000001</v>
      </c>
      <c r="LW249">
        <v>298759</v>
      </c>
      <c r="LX249">
        <v>0.77290000000000003</v>
      </c>
      <c r="LY249">
        <v>73192.600000000006</v>
      </c>
      <c r="LZ249">
        <v>0.27</v>
      </c>
      <c r="MA249">
        <v>6.45</v>
      </c>
      <c r="MB249">
        <v>0.33</v>
      </c>
      <c r="MC249">
        <v>0.53</v>
      </c>
      <c r="MD249">
        <v>14.48</v>
      </c>
      <c r="ME249">
        <v>259.8</v>
      </c>
      <c r="MF249">
        <v>0.21940000000000001</v>
      </c>
      <c r="MG249">
        <v>1154678</v>
      </c>
      <c r="MH249">
        <v>0.97519999999999996</v>
      </c>
      <c r="MI249">
        <v>35184.199999999997</v>
      </c>
      <c r="MJ249">
        <v>0</v>
      </c>
      <c r="MK249">
        <v>0</v>
      </c>
      <c r="ML249">
        <v>0.02</v>
      </c>
      <c r="MM249">
        <v>0.01</v>
      </c>
      <c r="MN249" s="1" t="s">
        <v>2068</v>
      </c>
      <c r="MO249" s="1" t="s">
        <v>2068</v>
      </c>
      <c r="MP249" s="1" t="s">
        <v>2068</v>
      </c>
      <c r="MQ249" s="1" t="s">
        <v>2068</v>
      </c>
      <c r="MR249" s="1" t="s">
        <v>2068</v>
      </c>
      <c r="MS249" s="1" t="s">
        <v>2068</v>
      </c>
      <c r="MT249" s="1" t="s">
        <v>2068</v>
      </c>
      <c r="MU249" s="1" t="s">
        <v>2068</v>
      </c>
      <c r="MX249">
        <v>705.99</v>
      </c>
      <c r="MY249">
        <v>102.06</v>
      </c>
      <c r="MZ249">
        <v>8.15</v>
      </c>
      <c r="NA249">
        <v>12523</v>
      </c>
      <c r="NB249">
        <v>1</v>
      </c>
      <c r="NC249" s="1" t="s">
        <v>2068</v>
      </c>
      <c r="ND249">
        <v>0.49</v>
      </c>
      <c r="NE249">
        <v>6.05</v>
      </c>
      <c r="NF249" s="1" t="s">
        <v>2068</v>
      </c>
      <c r="NG249" s="1" t="s">
        <v>2068</v>
      </c>
      <c r="NH249" s="1" t="s">
        <v>2068</v>
      </c>
      <c r="NI249" s="1" t="s">
        <v>2068</v>
      </c>
      <c r="NJ249" s="1" t="s">
        <v>2068</v>
      </c>
      <c r="NK249" s="1" t="s">
        <v>2068</v>
      </c>
      <c r="NL249" s="1" t="s">
        <v>2068</v>
      </c>
      <c r="NM249" s="1" t="s">
        <v>2068</v>
      </c>
      <c r="NN249" s="1" t="s">
        <v>2068</v>
      </c>
      <c r="NO249" s="1" t="s">
        <v>2068</v>
      </c>
      <c r="NP249" s="1" t="s">
        <v>2068</v>
      </c>
      <c r="NQ249" s="1" t="s">
        <v>2068</v>
      </c>
      <c r="NR249" s="1" t="s">
        <v>2068</v>
      </c>
      <c r="NS249" s="1" t="s">
        <v>2068</v>
      </c>
      <c r="NT249" s="1" t="s">
        <v>2068</v>
      </c>
      <c r="NU249" s="1" t="s">
        <v>2068</v>
      </c>
      <c r="NV249" s="1" t="s">
        <v>2068</v>
      </c>
      <c r="NW249" s="1" t="s">
        <v>2068</v>
      </c>
      <c r="NX249" s="1" t="s">
        <v>2068</v>
      </c>
      <c r="NY249" s="1" t="s">
        <v>2068</v>
      </c>
      <c r="OB249" s="1" t="s">
        <v>2068</v>
      </c>
      <c r="OC249" s="1" t="s">
        <v>2068</v>
      </c>
      <c r="OD249" s="1" t="s">
        <v>2068</v>
      </c>
      <c r="OE249" s="1" t="s">
        <v>2068</v>
      </c>
      <c r="OF249" s="1" t="s">
        <v>2068</v>
      </c>
      <c r="OG249" s="1" t="s">
        <v>2068</v>
      </c>
      <c r="OH249" s="1" t="s">
        <v>2068</v>
      </c>
      <c r="OI249" s="1" t="s">
        <v>2068</v>
      </c>
      <c r="OL249" s="1" t="s">
        <v>2068</v>
      </c>
      <c r="OM249" s="1" t="s">
        <v>2068</v>
      </c>
      <c r="ON249" s="1" t="s">
        <v>2068</v>
      </c>
      <c r="OO249" s="1" t="s">
        <v>2068</v>
      </c>
      <c r="OP249" s="1" t="s">
        <v>2068</v>
      </c>
      <c r="OR249" s="1" t="s">
        <v>2068</v>
      </c>
      <c r="OS249" s="1" t="s">
        <v>2068</v>
      </c>
      <c r="OV249">
        <v>62.17</v>
      </c>
      <c r="OW249">
        <v>81.42</v>
      </c>
      <c r="OX249">
        <v>2.86</v>
      </c>
      <c r="OY249">
        <v>28468</v>
      </c>
      <c r="OZ249">
        <v>1</v>
      </c>
      <c r="PA249">
        <v>310.8</v>
      </c>
      <c r="PB249">
        <v>0</v>
      </c>
      <c r="PC249">
        <v>0</v>
      </c>
      <c r="PD249" s="1" t="s">
        <v>2068</v>
      </c>
      <c r="PE249" s="1" t="s">
        <v>2068</v>
      </c>
      <c r="PF249">
        <v>425.94</v>
      </c>
      <c r="PG249">
        <v>510.25</v>
      </c>
      <c r="PH249">
        <v>5.04</v>
      </c>
      <c r="PI249">
        <v>93623</v>
      </c>
      <c r="PJ249">
        <v>0.92459999999999998</v>
      </c>
      <c r="PK249">
        <v>1430.1</v>
      </c>
      <c r="PL249">
        <v>0.14000000000000001</v>
      </c>
      <c r="PM249">
        <v>2.74</v>
      </c>
      <c r="PN249">
        <v>0.03</v>
      </c>
      <c r="PO249">
        <v>0.41</v>
      </c>
      <c r="PX249">
        <v>0.03</v>
      </c>
      <c r="PY249">
        <v>0.41</v>
      </c>
      <c r="PZ249">
        <v>35.46</v>
      </c>
      <c r="QA249">
        <v>297.93</v>
      </c>
      <c r="QB249">
        <v>7.5</v>
      </c>
      <c r="QC249">
        <v>39724</v>
      </c>
      <c r="QD249">
        <v>1</v>
      </c>
      <c r="QE249" s="1" t="s">
        <v>2068</v>
      </c>
      <c r="QF249">
        <v>0.26</v>
      </c>
      <c r="QG249">
        <v>3.52</v>
      </c>
      <c r="QH249" s="1" t="s">
        <v>2068</v>
      </c>
      <c r="QI249" s="1" t="s">
        <v>2068</v>
      </c>
      <c r="QR249">
        <v>0.03</v>
      </c>
      <c r="QS249">
        <v>0.41</v>
      </c>
      <c r="RB249">
        <v>0.03</v>
      </c>
      <c r="RC249">
        <v>0.41</v>
      </c>
      <c r="RD249" s="1" t="s">
        <v>2068</v>
      </c>
      <c r="RE249" s="1" t="s">
        <v>2068</v>
      </c>
      <c r="RF249" s="1" t="s">
        <v>2068</v>
      </c>
      <c r="RG249" s="1" t="s">
        <v>2068</v>
      </c>
      <c r="RH249" s="1" t="s">
        <v>2068</v>
      </c>
      <c r="RI249" s="1" t="s">
        <v>2068</v>
      </c>
      <c r="RJ249" s="1" t="s">
        <v>2068</v>
      </c>
      <c r="RK249" s="1" t="s">
        <v>2068</v>
      </c>
      <c r="RL249" s="1" t="s">
        <v>2068</v>
      </c>
      <c r="RM249" s="1" t="s">
        <v>2068</v>
      </c>
      <c r="RN249">
        <v>298.55</v>
      </c>
      <c r="RP249">
        <v>26.02</v>
      </c>
      <c r="RQ249">
        <v>1</v>
      </c>
      <c r="RR249">
        <v>1</v>
      </c>
      <c r="RT249">
        <v>0</v>
      </c>
      <c r="RU249">
        <v>0</v>
      </c>
      <c r="RX249">
        <v>556.61</v>
      </c>
      <c r="RY249">
        <v>954.98</v>
      </c>
      <c r="RZ249">
        <v>3.5</v>
      </c>
      <c r="SA249">
        <v>272851</v>
      </c>
      <c r="SB249">
        <v>1</v>
      </c>
      <c r="SC249" s="1" t="s">
        <v>2068</v>
      </c>
      <c r="SD249">
        <v>0.06</v>
      </c>
      <c r="SE249">
        <v>1.57</v>
      </c>
      <c r="SF249" s="1" t="s">
        <v>2068</v>
      </c>
      <c r="SG249" s="1" t="s">
        <v>2068</v>
      </c>
      <c r="SH249">
        <v>0.12</v>
      </c>
      <c r="SI249">
        <v>0.01</v>
      </c>
      <c r="SJ249">
        <v>0.04</v>
      </c>
      <c r="SK249">
        <v>138</v>
      </c>
      <c r="SL249">
        <v>1</v>
      </c>
      <c r="SM249" s="1" t="s">
        <v>2068</v>
      </c>
      <c r="SN249">
        <v>0</v>
      </c>
      <c r="SO249">
        <v>0</v>
      </c>
      <c r="SP249" s="1" t="s">
        <v>2068</v>
      </c>
      <c r="SQ249" s="1" t="s">
        <v>2068</v>
      </c>
      <c r="SZ249" s="1" t="s">
        <v>2068</v>
      </c>
      <c r="TA249" s="1" t="s">
        <v>2068</v>
      </c>
      <c r="TB249">
        <v>53.67</v>
      </c>
      <c r="TC249">
        <v>46.07</v>
      </c>
      <c r="TD249">
        <v>7.5</v>
      </c>
      <c r="TE249">
        <v>6143</v>
      </c>
      <c r="TF249">
        <v>1</v>
      </c>
      <c r="TG249" s="1" t="s">
        <v>2068</v>
      </c>
      <c r="TH249">
        <v>0</v>
      </c>
      <c r="TI249">
        <v>0</v>
      </c>
      <c r="TJ249" s="1" t="s">
        <v>2068</v>
      </c>
      <c r="TK249" s="1" t="s">
        <v>2068</v>
      </c>
      <c r="TT249">
        <v>0.03</v>
      </c>
      <c r="TU249">
        <v>0.41</v>
      </c>
      <c r="TV249" s="1" t="s">
        <v>2068</v>
      </c>
      <c r="TW249" s="1" t="s">
        <v>2068</v>
      </c>
      <c r="TX249" s="1" t="s">
        <v>2068</v>
      </c>
      <c r="TY249" s="1" t="s">
        <v>2068</v>
      </c>
      <c r="TZ249" s="1" t="s">
        <v>2068</v>
      </c>
      <c r="UA249" s="1" t="s">
        <v>2068</v>
      </c>
      <c r="UB249" s="1" t="s">
        <v>2068</v>
      </c>
      <c r="UC249" s="1" t="s">
        <v>2068</v>
      </c>
      <c r="UF249">
        <v>729.79</v>
      </c>
      <c r="UG249">
        <v>547.73</v>
      </c>
      <c r="UH249">
        <v>29.58</v>
      </c>
      <c r="UI249">
        <v>222205</v>
      </c>
      <c r="UJ249">
        <v>12</v>
      </c>
      <c r="UK249">
        <v>1152</v>
      </c>
      <c r="UL249">
        <v>0</v>
      </c>
      <c r="UM249">
        <v>0</v>
      </c>
      <c r="UN249">
        <v>0.89</v>
      </c>
      <c r="UO249">
        <v>0.49</v>
      </c>
      <c r="UW249">
        <v>0</v>
      </c>
      <c r="UZ249">
        <v>177.63</v>
      </c>
      <c r="VA249">
        <v>2047.77</v>
      </c>
      <c r="VB249">
        <v>13.3</v>
      </c>
      <c r="VC249">
        <v>153968</v>
      </c>
      <c r="VD249">
        <v>1</v>
      </c>
      <c r="VE249">
        <v>0</v>
      </c>
      <c r="VF249">
        <v>0.27</v>
      </c>
      <c r="VG249">
        <v>2.0299999999999998</v>
      </c>
      <c r="VH249" s="1" t="s">
        <v>2068</v>
      </c>
      <c r="VI249" s="1" t="s">
        <v>2068</v>
      </c>
      <c r="VJ249" s="1" t="s">
        <v>2068</v>
      </c>
      <c r="VK249" s="1" t="s">
        <v>2068</v>
      </c>
      <c r="VL249" s="1" t="s">
        <v>2068</v>
      </c>
      <c r="VM249" s="1" t="s">
        <v>2068</v>
      </c>
      <c r="VN249" s="1" t="s">
        <v>2068</v>
      </c>
      <c r="VO249" s="1" t="s">
        <v>2068</v>
      </c>
      <c r="VP249" s="1" t="s">
        <v>2068</v>
      </c>
      <c r="VQ249" s="1" t="s">
        <v>2068</v>
      </c>
      <c r="VR249" s="1" t="s">
        <v>2068</v>
      </c>
      <c r="VS249" s="1" t="s">
        <v>2068</v>
      </c>
      <c r="VT249">
        <v>99.01</v>
      </c>
      <c r="VU249">
        <v>4.99</v>
      </c>
      <c r="VV249">
        <v>6.01</v>
      </c>
      <c r="VW249">
        <v>830</v>
      </c>
      <c r="VX249">
        <v>1</v>
      </c>
      <c r="VY249" s="1" t="s">
        <v>2068</v>
      </c>
      <c r="VZ249">
        <v>0</v>
      </c>
      <c r="WA249">
        <v>0</v>
      </c>
      <c r="WL249">
        <v>0.03</v>
      </c>
      <c r="WM249">
        <v>0.41</v>
      </c>
      <c r="WV249" s="1" t="s">
        <v>2068</v>
      </c>
      <c r="WW249" s="1" t="s">
        <v>2068</v>
      </c>
      <c r="WX249" s="1" t="s">
        <v>2068</v>
      </c>
      <c r="WY249" s="1" t="s">
        <v>2068</v>
      </c>
      <c r="WZ249" s="1" t="s">
        <v>2068</v>
      </c>
      <c r="XA249" s="1" t="s">
        <v>2068</v>
      </c>
      <c r="XB249" s="1" t="s">
        <v>2068</v>
      </c>
      <c r="XC249" s="1" t="s">
        <v>2068</v>
      </c>
      <c r="XD249" s="1" t="s">
        <v>2068</v>
      </c>
      <c r="XE249" s="1" t="s">
        <v>2068</v>
      </c>
      <c r="XG249" s="1" t="s">
        <v>2068</v>
      </c>
      <c r="XH249">
        <v>162.16</v>
      </c>
      <c r="XI249">
        <v>4882.51</v>
      </c>
      <c r="XJ249">
        <v>2</v>
      </c>
      <c r="XK249">
        <v>2192416</v>
      </c>
      <c r="XL249">
        <v>0.89700000000000002</v>
      </c>
      <c r="XM249">
        <v>435228.3</v>
      </c>
      <c r="XN249">
        <v>0.05</v>
      </c>
      <c r="XO249">
        <v>2.54</v>
      </c>
      <c r="XP249">
        <v>0.05</v>
      </c>
      <c r="XQ249">
        <v>0.16</v>
      </c>
      <c r="XZ249">
        <v>0.05</v>
      </c>
      <c r="YA249">
        <v>0.16</v>
      </c>
      <c r="YB249">
        <v>104.62</v>
      </c>
      <c r="YC249">
        <v>124.28</v>
      </c>
      <c r="YD249">
        <v>6.12</v>
      </c>
      <c r="YE249">
        <v>20308</v>
      </c>
      <c r="YF249">
        <v>1</v>
      </c>
      <c r="YG249" s="1" t="s">
        <v>2068</v>
      </c>
      <c r="YH249">
        <v>0</v>
      </c>
      <c r="YI249">
        <v>0</v>
      </c>
      <c r="YT249">
        <v>0.05</v>
      </c>
      <c r="YU249">
        <v>0.16</v>
      </c>
      <c r="YV249">
        <v>66.22</v>
      </c>
      <c r="YW249">
        <v>165.78</v>
      </c>
      <c r="YX249">
        <v>6.25</v>
      </c>
      <c r="YY249">
        <v>26525</v>
      </c>
      <c r="YZ249">
        <v>1</v>
      </c>
      <c r="ZA249" s="1" t="s">
        <v>2068</v>
      </c>
      <c r="ZB249">
        <v>0</v>
      </c>
      <c r="ZC249">
        <v>0</v>
      </c>
      <c r="ZD249" s="1" t="s">
        <v>2068</v>
      </c>
      <c r="ZE249" s="1" t="s">
        <v>2068</v>
      </c>
      <c r="ZF249" s="1" t="s">
        <v>2068</v>
      </c>
      <c r="ZG249" s="1" t="s">
        <v>2068</v>
      </c>
      <c r="ZH249" s="1" t="s">
        <v>2068</v>
      </c>
      <c r="ZI249" s="1" t="s">
        <v>2068</v>
      </c>
      <c r="ZJ249" s="1" t="s">
        <v>2068</v>
      </c>
      <c r="ZK249" s="1" t="s">
        <v>2068</v>
      </c>
      <c r="ZL249" s="1" t="s">
        <v>2068</v>
      </c>
      <c r="ZM249" s="1" t="s">
        <v>2068</v>
      </c>
      <c r="ZP249" s="1" t="s">
        <v>2068</v>
      </c>
      <c r="ZQ249" s="1" t="s">
        <v>2068</v>
      </c>
      <c r="ZR249" s="1" t="s">
        <v>2068</v>
      </c>
      <c r="ZS249" s="1" t="s">
        <v>2068</v>
      </c>
      <c r="ZT249" s="1" t="s">
        <v>2068</v>
      </c>
      <c r="ZU249" s="1" t="s">
        <v>2068</v>
      </c>
      <c r="ZV249" s="1" t="s">
        <v>2068</v>
      </c>
      <c r="ZW249" s="1" t="s">
        <v>2068</v>
      </c>
      <c r="ZZ249">
        <v>1481.27</v>
      </c>
      <c r="AAA249">
        <v>151.79</v>
      </c>
      <c r="AAB249">
        <v>8.75</v>
      </c>
      <c r="AAC249">
        <v>17347</v>
      </c>
      <c r="AAD249">
        <v>1</v>
      </c>
      <c r="AAE249">
        <v>90.5</v>
      </c>
      <c r="AAF249">
        <v>0.53</v>
      </c>
      <c r="AAG249">
        <v>6.07</v>
      </c>
      <c r="AAH249" s="1" t="s">
        <v>2068</v>
      </c>
      <c r="AAI249" s="1" t="s">
        <v>2068</v>
      </c>
      <c r="AAJ249">
        <v>1.01</v>
      </c>
      <c r="AAK249">
        <v>459.83</v>
      </c>
      <c r="AAL249">
        <v>30.813600000000001</v>
      </c>
      <c r="AAM249">
        <v>78336</v>
      </c>
      <c r="AAN249">
        <v>5.2492999999999999</v>
      </c>
      <c r="AAO249">
        <v>343.2</v>
      </c>
      <c r="AAP249">
        <v>0</v>
      </c>
      <c r="AAQ249">
        <v>0</v>
      </c>
      <c r="AAR249">
        <v>0.84</v>
      </c>
      <c r="AAS249">
        <v>3.08</v>
      </c>
      <c r="AAT249" s="1" t="s">
        <v>2068</v>
      </c>
      <c r="AAU249" s="1" t="s">
        <v>2068</v>
      </c>
      <c r="AAV249" s="1" t="s">
        <v>2068</v>
      </c>
      <c r="AAW249" s="1" t="s">
        <v>2068</v>
      </c>
      <c r="AAX249" s="1" t="s">
        <v>2068</v>
      </c>
      <c r="AAY249" s="1" t="s">
        <v>2068</v>
      </c>
      <c r="AAZ249" s="1" t="s">
        <v>2068</v>
      </c>
      <c r="ABA249" s="1" t="s">
        <v>2068</v>
      </c>
      <c r="ABD249">
        <v>922.66</v>
      </c>
      <c r="ABE249">
        <v>8343.6200000000008</v>
      </c>
      <c r="ABF249">
        <v>19.579999999999998</v>
      </c>
      <c r="ABG249">
        <v>426130</v>
      </c>
      <c r="ABH249">
        <v>1</v>
      </c>
      <c r="ABI249">
        <v>21847.8</v>
      </c>
      <c r="ABJ249">
        <v>0.35</v>
      </c>
      <c r="ABK249">
        <v>1.79</v>
      </c>
      <c r="ABL249">
        <v>7.0000000000000007E-2</v>
      </c>
      <c r="ABM249">
        <v>0.96</v>
      </c>
      <c r="ABN249">
        <v>112.25</v>
      </c>
      <c r="ABO249">
        <v>620.64</v>
      </c>
      <c r="ABP249">
        <v>155.16</v>
      </c>
      <c r="ABQ249">
        <v>4000</v>
      </c>
      <c r="ABR249">
        <v>1</v>
      </c>
      <c r="ABS249" s="1" t="s">
        <v>2068</v>
      </c>
      <c r="ABT249">
        <v>0</v>
      </c>
      <c r="ABU249">
        <v>0</v>
      </c>
      <c r="ABX249" s="1" t="s">
        <v>2068</v>
      </c>
      <c r="ABY249" s="1" t="s">
        <v>2068</v>
      </c>
      <c r="ABZ249" s="1" t="s">
        <v>2068</v>
      </c>
      <c r="ACA249" s="1" t="s">
        <v>2068</v>
      </c>
      <c r="ACB249" s="1" t="s">
        <v>2068</v>
      </c>
      <c r="ACC249" s="1" t="s">
        <v>2068</v>
      </c>
      <c r="ACD249" s="1" t="s">
        <v>2068</v>
      </c>
      <c r="ACE249" s="1" t="s">
        <v>2068</v>
      </c>
      <c r="ACG249" s="1" t="s">
        <v>2068</v>
      </c>
      <c r="ACH249" s="1" t="s">
        <v>2068</v>
      </c>
      <c r="ACI249" s="1" t="s">
        <v>2068</v>
      </c>
      <c r="ACJ249" s="1" t="s">
        <v>2068</v>
      </c>
      <c r="ACK249" s="1" t="s">
        <v>2068</v>
      </c>
      <c r="ACL249" s="1" t="s">
        <v>2068</v>
      </c>
      <c r="ACM249" s="1" t="s">
        <v>2068</v>
      </c>
      <c r="ACN249" s="1" t="s">
        <v>2068</v>
      </c>
      <c r="ACO249" s="1" t="s">
        <v>2068</v>
      </c>
      <c r="ACP249" s="1" t="s">
        <v>2068</v>
      </c>
      <c r="ACQ249" s="1" t="s">
        <v>2068</v>
      </c>
      <c r="ADB249">
        <v>40.880000000000003</v>
      </c>
      <c r="ADC249">
        <v>148.91</v>
      </c>
      <c r="ADD249">
        <v>0.38</v>
      </c>
      <c r="ADE249">
        <v>397082</v>
      </c>
      <c r="ADF249">
        <v>1</v>
      </c>
      <c r="ADG249" s="1" t="s">
        <v>2068</v>
      </c>
      <c r="ADH249">
        <v>0.01</v>
      </c>
      <c r="ADI249">
        <v>2.38</v>
      </c>
      <c r="ADL249" s="1" t="s">
        <v>2068</v>
      </c>
      <c r="ADM249" s="1" t="s">
        <v>2068</v>
      </c>
      <c r="ADN249" s="1" t="s">
        <v>2068</v>
      </c>
      <c r="ADO249" s="1" t="s">
        <v>2068</v>
      </c>
      <c r="ADP249" s="1" t="s">
        <v>2068</v>
      </c>
      <c r="ADQ249" s="1" t="s">
        <v>2068</v>
      </c>
      <c r="ADR249" s="1" t="s">
        <v>2068</v>
      </c>
      <c r="ADS249" s="1" t="s">
        <v>2068</v>
      </c>
      <c r="ADV249">
        <v>241.47</v>
      </c>
      <c r="ADW249">
        <v>5053.22</v>
      </c>
      <c r="ADX249">
        <v>14.97</v>
      </c>
      <c r="ADY249">
        <v>337557</v>
      </c>
      <c r="ADZ249">
        <v>1</v>
      </c>
      <c r="AEA249" s="1" t="s">
        <v>2068</v>
      </c>
      <c r="AEB249">
        <v>0.5</v>
      </c>
      <c r="AEC249">
        <v>3.34</v>
      </c>
      <c r="AED249" s="1" t="s">
        <v>2068</v>
      </c>
      <c r="AEE249" s="1" t="s">
        <v>2068</v>
      </c>
      <c r="AEF249">
        <v>1273.3499999999999</v>
      </c>
      <c r="AEG249">
        <v>2881.97</v>
      </c>
      <c r="AEH249">
        <v>4.67</v>
      </c>
      <c r="AEI249">
        <v>617125</v>
      </c>
      <c r="AEJ249">
        <v>1</v>
      </c>
      <c r="AEK249">
        <v>20839.900000000001</v>
      </c>
      <c r="AEL249">
        <v>0.04</v>
      </c>
      <c r="AEM249">
        <v>0.86</v>
      </c>
      <c r="AEN249">
        <v>0.04</v>
      </c>
      <c r="AEO249">
        <v>0.3</v>
      </c>
      <c r="AEP249" s="1" t="s">
        <v>2068</v>
      </c>
      <c r="AEQ249" s="1" t="s">
        <v>2068</v>
      </c>
      <c r="AER249" s="1" t="s">
        <v>2068</v>
      </c>
      <c r="AES249" s="1" t="s">
        <v>2068</v>
      </c>
      <c r="AET249" s="1" t="s">
        <v>2068</v>
      </c>
      <c r="AEU249" s="1" t="s">
        <v>2068</v>
      </c>
      <c r="AEV249" s="1" t="s">
        <v>2068</v>
      </c>
      <c r="AEW249" s="1" t="s">
        <v>2068</v>
      </c>
      <c r="AEX249" s="1" t="s">
        <v>2068</v>
      </c>
      <c r="AEY249" s="1" t="s">
        <v>2068</v>
      </c>
      <c r="AEZ249" s="1" t="s">
        <v>2068</v>
      </c>
      <c r="AFA249" s="1" t="s">
        <v>2068</v>
      </c>
      <c r="AFB249" s="1" t="s">
        <v>2068</v>
      </c>
      <c r="AFC249" s="1" t="s">
        <v>2068</v>
      </c>
      <c r="AFD249" s="1" t="s">
        <v>2068</v>
      </c>
      <c r="AFE249" s="1" t="s">
        <v>2068</v>
      </c>
      <c r="AFF249" s="1" t="s">
        <v>2068</v>
      </c>
      <c r="AFG249" s="1" t="s">
        <v>2068</v>
      </c>
      <c r="AFH249" s="1" t="s">
        <v>2068</v>
      </c>
      <c r="AFI249" s="1" t="s">
        <v>2068</v>
      </c>
      <c r="AFJ249">
        <v>290.52</v>
      </c>
      <c r="AFK249">
        <v>503.99</v>
      </c>
      <c r="AFL249">
        <v>1.65</v>
      </c>
      <c r="AFM249">
        <v>305447</v>
      </c>
      <c r="AFN249">
        <v>1</v>
      </c>
      <c r="AFO249" s="1" t="s">
        <v>2068</v>
      </c>
      <c r="AFP249">
        <v>0</v>
      </c>
      <c r="AFQ249">
        <v>0</v>
      </c>
      <c r="AFR249" s="1" t="s">
        <v>2068</v>
      </c>
      <c r="AFS249" s="1" t="s">
        <v>2068</v>
      </c>
      <c r="AFT249">
        <v>16.28</v>
      </c>
      <c r="AFU249">
        <v>27.41</v>
      </c>
      <c r="AFV249">
        <v>0.48</v>
      </c>
      <c r="AFW249">
        <v>57700</v>
      </c>
      <c r="AFX249">
        <v>1</v>
      </c>
      <c r="AFY249">
        <v>2978.9</v>
      </c>
      <c r="AFZ249">
        <v>0</v>
      </c>
      <c r="AGA249">
        <v>0</v>
      </c>
      <c r="AGB249" s="1" t="s">
        <v>2068</v>
      </c>
      <c r="AGC249" s="1" t="s">
        <v>2068</v>
      </c>
      <c r="AGD249">
        <v>163.22999999999999</v>
      </c>
      <c r="AGE249">
        <v>169.84</v>
      </c>
      <c r="AGF249">
        <v>5.91</v>
      </c>
      <c r="AGG249">
        <v>28738</v>
      </c>
      <c r="AGH249">
        <v>1</v>
      </c>
      <c r="AGI249" s="1" t="s">
        <v>2068</v>
      </c>
      <c r="AGJ249">
        <v>0.55000000000000004</v>
      </c>
      <c r="AGK249">
        <v>9.31</v>
      </c>
      <c r="AGL249" s="1" t="s">
        <v>2068</v>
      </c>
      <c r="AGM249" s="1" t="s">
        <v>2068</v>
      </c>
      <c r="AGN249">
        <v>0.76</v>
      </c>
      <c r="AGO249">
        <v>98.51</v>
      </c>
      <c r="AGP249">
        <v>1.66</v>
      </c>
      <c r="AGQ249">
        <v>2525846</v>
      </c>
      <c r="AGR249">
        <v>42.526299999999999</v>
      </c>
      <c r="AGS249">
        <v>9509.1</v>
      </c>
      <c r="AGT249">
        <v>0</v>
      </c>
      <c r="AGU249">
        <v>0</v>
      </c>
      <c r="AGV249" s="1" t="s">
        <v>2068</v>
      </c>
      <c r="AGW249" s="1" t="s">
        <v>2068</v>
      </c>
      <c r="AGX249">
        <v>516.9</v>
      </c>
      <c r="AGZ249">
        <v>1.96</v>
      </c>
      <c r="AHA249">
        <v>1</v>
      </c>
      <c r="AHB249">
        <v>1</v>
      </c>
      <c r="AHC249" s="1" t="s">
        <v>2068</v>
      </c>
      <c r="AHD249">
        <v>0</v>
      </c>
      <c r="AHE249">
        <v>0</v>
      </c>
      <c r="AHH249" s="1" t="s">
        <v>2068</v>
      </c>
      <c r="AHI249" s="1" t="s">
        <v>2068</v>
      </c>
      <c r="AHJ249" s="1" t="s">
        <v>2068</v>
      </c>
      <c r="AHK249" s="1" t="s">
        <v>2068</v>
      </c>
      <c r="AHL249" s="1" t="s">
        <v>2068</v>
      </c>
      <c r="AHM249" s="1" t="s">
        <v>2068</v>
      </c>
      <c r="AHN249" s="1" t="s">
        <v>2068</v>
      </c>
      <c r="AHO249" s="1" t="s">
        <v>2068</v>
      </c>
      <c r="AHR249">
        <v>83.88</v>
      </c>
      <c r="AHS249">
        <v>229.92</v>
      </c>
      <c r="AHT249">
        <v>5.65</v>
      </c>
      <c r="AHU249">
        <v>40693</v>
      </c>
      <c r="AHV249">
        <v>1</v>
      </c>
      <c r="AHW249">
        <v>49.4</v>
      </c>
      <c r="AHX249">
        <v>0.17</v>
      </c>
      <c r="AHY249">
        <v>3.05</v>
      </c>
      <c r="AIA249" s="1" t="s">
        <v>2068</v>
      </c>
      <c r="AIB249" s="1" t="s">
        <v>2068</v>
      </c>
      <c r="AIC249" s="1" t="s">
        <v>2068</v>
      </c>
      <c r="AID249" s="1" t="s">
        <v>2068</v>
      </c>
      <c r="AIE249" s="1" t="s">
        <v>2068</v>
      </c>
      <c r="AIF249" s="1" t="s">
        <v>2068</v>
      </c>
      <c r="AIG249" s="1" t="s">
        <v>2068</v>
      </c>
      <c r="AIH249" s="1" t="s">
        <v>2068</v>
      </c>
      <c r="AII249" s="1" t="s">
        <v>2068</v>
      </c>
      <c r="AIL249">
        <v>17.29</v>
      </c>
      <c r="AIM249">
        <v>463.05</v>
      </c>
      <c r="AIN249">
        <v>0.98209999999999997</v>
      </c>
      <c r="AIO249">
        <v>460751</v>
      </c>
      <c r="AIP249">
        <v>0.97719999999999996</v>
      </c>
      <c r="AIQ249">
        <v>10305.799999999999</v>
      </c>
      <c r="AIR249">
        <v>0</v>
      </c>
      <c r="AIS249">
        <v>0</v>
      </c>
      <c r="AIT249">
        <v>0.04</v>
      </c>
      <c r="AIU249">
        <v>-0.01</v>
      </c>
      <c r="AIV249">
        <v>70.36</v>
      </c>
      <c r="AIW249">
        <v>941.14</v>
      </c>
      <c r="AIX249">
        <v>7.2</v>
      </c>
      <c r="AIY249">
        <v>130714</v>
      </c>
      <c r="AIZ249">
        <v>1</v>
      </c>
      <c r="AJA249" s="1" t="s">
        <v>2068</v>
      </c>
      <c r="AJB249">
        <v>7.0000000000000007E-2</v>
      </c>
      <c r="AJC249">
        <v>0.93</v>
      </c>
      <c r="AJD249" s="1" t="s">
        <v>2068</v>
      </c>
      <c r="AJE249" s="1" t="s">
        <v>2068</v>
      </c>
      <c r="AJP249" s="1" t="s">
        <v>2068</v>
      </c>
      <c r="AJQ249" s="1" t="s">
        <v>2068</v>
      </c>
      <c r="AJR249" s="1" t="s">
        <v>2068</v>
      </c>
      <c r="AJS249" s="1" t="s">
        <v>2068</v>
      </c>
      <c r="AJT249" s="1" t="s">
        <v>2068</v>
      </c>
      <c r="AJU249" s="1" t="s">
        <v>2068</v>
      </c>
      <c r="AJV249" s="1" t="s">
        <v>2068</v>
      </c>
      <c r="AJW249" s="1" t="s">
        <v>2068</v>
      </c>
      <c r="AJZ249">
        <v>1645.79</v>
      </c>
      <c r="AKA249">
        <v>10277.81</v>
      </c>
      <c r="AKB249">
        <v>18.995000000000001</v>
      </c>
      <c r="AKC249">
        <v>135270</v>
      </c>
      <c r="AKD249">
        <v>0.25</v>
      </c>
      <c r="AKE249">
        <v>42638.7</v>
      </c>
      <c r="AKF249">
        <v>0.8</v>
      </c>
      <c r="AKG249">
        <v>4.22</v>
      </c>
      <c r="AKH249">
        <v>0.03</v>
      </c>
      <c r="AKI249">
        <v>1.21</v>
      </c>
      <c r="AKJ249">
        <v>9.0299999999999994</v>
      </c>
      <c r="AKK249">
        <v>442.36</v>
      </c>
      <c r="AKL249">
        <v>8.1999999999999993</v>
      </c>
      <c r="AKM249">
        <v>53946</v>
      </c>
      <c r="AKN249">
        <v>1</v>
      </c>
      <c r="AKO249" s="1" t="s">
        <v>2068</v>
      </c>
      <c r="AKP249">
        <v>0.24</v>
      </c>
      <c r="AKQ249">
        <v>2.93</v>
      </c>
      <c r="AKT249">
        <v>696.57</v>
      </c>
      <c r="AKU249">
        <v>13868.51</v>
      </c>
      <c r="AKV249">
        <v>7.0151000000000003</v>
      </c>
      <c r="AKW249">
        <v>1441782</v>
      </c>
      <c r="AKX249">
        <v>0.72929999999999995</v>
      </c>
      <c r="AKY249">
        <v>316564.59999999998</v>
      </c>
      <c r="AKZ249">
        <v>0.55000000000000004</v>
      </c>
      <c r="ALA249">
        <v>7.88</v>
      </c>
      <c r="ALB249">
        <v>0.24</v>
      </c>
      <c r="ALC249">
        <v>0.36</v>
      </c>
      <c r="ALL249">
        <v>0.24</v>
      </c>
      <c r="ALM249">
        <v>0.36</v>
      </c>
      <c r="ALV249">
        <v>0.24</v>
      </c>
      <c r="ALW249">
        <v>0.36</v>
      </c>
      <c r="AMF249">
        <v>0.24</v>
      </c>
      <c r="AMG249">
        <v>0.36</v>
      </c>
      <c r="AMP249">
        <v>0.24</v>
      </c>
      <c r="AMQ249">
        <v>0.36</v>
      </c>
      <c r="AMZ249">
        <v>0.24</v>
      </c>
      <c r="ANA249">
        <v>0.36</v>
      </c>
      <c r="ANJ249">
        <v>0.24</v>
      </c>
      <c r="ANK249">
        <v>0.36</v>
      </c>
      <c r="ANL249" s="1" t="s">
        <v>2068</v>
      </c>
      <c r="ANM249" s="1" t="s">
        <v>2068</v>
      </c>
      <c r="ANN249" s="1" t="s">
        <v>2068</v>
      </c>
      <c r="ANO249" s="1" t="s">
        <v>2068</v>
      </c>
      <c r="ANP249" s="1" t="s">
        <v>2068</v>
      </c>
      <c r="ANQ249" s="1" t="s">
        <v>2068</v>
      </c>
      <c r="ANR249" s="1" t="s">
        <v>2068</v>
      </c>
      <c r="ANS249" s="1" t="s">
        <v>2068</v>
      </c>
      <c r="ANU249" s="1" t="s">
        <v>2068</v>
      </c>
      <c r="ANV249">
        <v>1.1499999999999999</v>
      </c>
      <c r="ANW249">
        <v>36.229999999999997</v>
      </c>
      <c r="ANX249">
        <v>0.12</v>
      </c>
      <c r="ANY249">
        <v>292207</v>
      </c>
      <c r="ANZ249">
        <v>1</v>
      </c>
      <c r="AOA249" s="1" t="s">
        <v>2068</v>
      </c>
      <c r="AOB249">
        <v>0</v>
      </c>
      <c r="AOC249">
        <v>0</v>
      </c>
      <c r="AOD249" s="1" t="s">
        <v>2068</v>
      </c>
      <c r="AOE249" s="1" t="s">
        <v>2068</v>
      </c>
      <c r="AOF249">
        <v>52.99</v>
      </c>
      <c r="AOG249">
        <v>20.95</v>
      </c>
      <c r="AOH249">
        <v>3.94</v>
      </c>
      <c r="AOI249">
        <v>5318</v>
      </c>
      <c r="AOJ249">
        <v>1</v>
      </c>
      <c r="AOK249">
        <v>14.4</v>
      </c>
      <c r="AOL249">
        <v>0.12</v>
      </c>
      <c r="AOM249">
        <v>3.05</v>
      </c>
      <c r="AON249" s="1" t="s">
        <v>2068</v>
      </c>
      <c r="AOO249" s="1" t="s">
        <v>2068</v>
      </c>
      <c r="AOP249">
        <v>246.17</v>
      </c>
      <c r="AOQ249">
        <v>1999.8</v>
      </c>
      <c r="AOR249">
        <v>44.31</v>
      </c>
      <c r="AOS249">
        <v>45132</v>
      </c>
      <c r="AOT249">
        <v>1</v>
      </c>
      <c r="AOU249" s="1" t="s">
        <v>2068</v>
      </c>
      <c r="AOV249">
        <v>0</v>
      </c>
      <c r="AOW249">
        <v>0</v>
      </c>
      <c r="AOX249" s="1" t="s">
        <v>2068</v>
      </c>
      <c r="AOY249" s="1" t="s">
        <v>2068</v>
      </c>
      <c r="APH249" s="1" t="s">
        <v>2068</v>
      </c>
      <c r="API249">
        <v>0.157</v>
      </c>
      <c r="APJ249">
        <v>5.25</v>
      </c>
      <c r="APK249">
        <v>48.67</v>
      </c>
      <c r="APL249">
        <v>1.48</v>
      </c>
      <c r="APM249">
        <v>32889</v>
      </c>
      <c r="APN249">
        <v>1</v>
      </c>
      <c r="APO249">
        <v>814.9</v>
      </c>
      <c r="APP249">
        <v>0</v>
      </c>
      <c r="APQ249">
        <v>0</v>
      </c>
      <c r="APR249" s="1" t="s">
        <v>2068</v>
      </c>
      <c r="APS249" s="1" t="s">
        <v>2068</v>
      </c>
      <c r="APT249">
        <v>30.71</v>
      </c>
      <c r="APU249">
        <v>442.8</v>
      </c>
      <c r="APV249">
        <v>270</v>
      </c>
      <c r="APW249">
        <v>1640</v>
      </c>
      <c r="APX249">
        <v>1</v>
      </c>
      <c r="APY249" s="1" t="s">
        <v>2068</v>
      </c>
      <c r="APZ249">
        <v>0</v>
      </c>
      <c r="AQA249">
        <v>0</v>
      </c>
      <c r="AQB249" s="1" t="s">
        <v>2068</v>
      </c>
      <c r="AQC249" s="1" t="s">
        <v>2068</v>
      </c>
      <c r="AQD249" s="1" t="s">
        <v>2068</v>
      </c>
      <c r="AQE249" s="1" t="s">
        <v>2068</v>
      </c>
      <c r="AQF249" s="1" t="s">
        <v>2068</v>
      </c>
      <c r="AQG249" s="1" t="s">
        <v>2068</v>
      </c>
      <c r="AQH249" s="1" t="s">
        <v>2068</v>
      </c>
      <c r="AQI249" s="1" t="s">
        <v>2068</v>
      </c>
      <c r="AQJ249" s="1" t="s">
        <v>2068</v>
      </c>
      <c r="AQK249" s="1" t="s">
        <v>2068</v>
      </c>
      <c r="AQN249">
        <v>119.36</v>
      </c>
      <c r="AQO249">
        <v>0.49</v>
      </c>
      <c r="AQP249">
        <v>49.5</v>
      </c>
      <c r="AQQ249">
        <v>10</v>
      </c>
      <c r="AQR249">
        <v>1</v>
      </c>
      <c r="AQS249" s="1" t="s">
        <v>2068</v>
      </c>
      <c r="AQT249">
        <v>0</v>
      </c>
      <c r="AQU249">
        <v>0</v>
      </c>
      <c r="ARH249">
        <v>176.24</v>
      </c>
      <c r="ARI249">
        <v>735</v>
      </c>
      <c r="ARJ249">
        <v>14.7</v>
      </c>
      <c r="ARK249">
        <v>50000</v>
      </c>
      <c r="ARL249">
        <v>1</v>
      </c>
      <c r="ARM249">
        <v>141.5</v>
      </c>
      <c r="ARN249">
        <v>0.14000000000000001</v>
      </c>
      <c r="ARO249">
        <v>0.95</v>
      </c>
      <c r="ARP249">
        <v>0.09</v>
      </c>
      <c r="ARQ249">
        <v>0.49</v>
      </c>
      <c r="ARZ249">
        <v>0.24</v>
      </c>
      <c r="ASA249">
        <v>0.36</v>
      </c>
      <c r="ASB249">
        <v>15.77</v>
      </c>
      <c r="ASC249">
        <v>205.07</v>
      </c>
      <c r="ASD249">
        <v>2.9087999999999998</v>
      </c>
      <c r="ASE249">
        <v>63214</v>
      </c>
      <c r="ASF249">
        <v>0.89670000000000005</v>
      </c>
      <c r="ASG249">
        <v>248.8</v>
      </c>
      <c r="ASH249">
        <v>0</v>
      </c>
      <c r="ASI249">
        <v>0</v>
      </c>
      <c r="ASJ249" s="1" t="s">
        <v>2068</v>
      </c>
      <c r="ASK249">
        <v>0.157</v>
      </c>
      <c r="AST249">
        <v>0.04</v>
      </c>
      <c r="ASU249">
        <v>0.17</v>
      </c>
      <c r="ATD249">
        <v>0.06</v>
      </c>
      <c r="ATE249">
        <v>0.44</v>
      </c>
      <c r="ATF249">
        <v>54.84</v>
      </c>
      <c r="ATG249">
        <v>43.92</v>
      </c>
      <c r="ATH249">
        <v>19.45</v>
      </c>
      <c r="ATI249">
        <v>2258</v>
      </c>
      <c r="ATJ249">
        <v>1</v>
      </c>
      <c r="ATK249" s="1" t="s">
        <v>2068</v>
      </c>
      <c r="ATL249">
        <v>2.76</v>
      </c>
      <c r="ATM249">
        <v>14.21</v>
      </c>
      <c r="ATN249" s="1" t="s">
        <v>2068</v>
      </c>
      <c r="ATO249" s="1" t="s">
        <v>2068</v>
      </c>
      <c r="ATX249">
        <v>0.02</v>
      </c>
      <c r="ATY249">
        <v>0.14000000000000001</v>
      </c>
      <c r="AUH249">
        <v>0.04</v>
      </c>
      <c r="AUI249">
        <v>0.17</v>
      </c>
      <c r="AUR249">
        <v>0.04</v>
      </c>
      <c r="AUS249">
        <v>0.17</v>
      </c>
      <c r="AVB249">
        <v>0.04</v>
      </c>
      <c r="AVC249">
        <v>0.17</v>
      </c>
      <c r="AVD249" s="1" t="s">
        <v>2068</v>
      </c>
      <c r="AVE249" s="1" t="s">
        <v>2068</v>
      </c>
      <c r="AVF249" s="1" t="s">
        <v>2068</v>
      </c>
      <c r="AVG249" s="1" t="s">
        <v>2068</v>
      </c>
      <c r="AVH249" s="1" t="s">
        <v>2068</v>
      </c>
      <c r="AVI249" s="1" t="s">
        <v>2068</v>
      </c>
      <c r="AVJ249" s="1" t="s">
        <v>2068</v>
      </c>
      <c r="AVK249" s="1" t="s">
        <v>2068</v>
      </c>
      <c r="AVN249" s="1" t="s">
        <v>2068</v>
      </c>
      <c r="AVO249" s="1" t="s">
        <v>2068</v>
      </c>
      <c r="AVP249" s="1" t="s">
        <v>2068</v>
      </c>
      <c r="AVQ249" s="1" t="s">
        <v>2068</v>
      </c>
      <c r="AVR249" s="1" t="s">
        <v>2068</v>
      </c>
      <c r="AVS249" s="1" t="s">
        <v>2068</v>
      </c>
      <c r="AVT249" s="1" t="s">
        <v>2068</v>
      </c>
      <c r="AVU249" s="1" t="s">
        <v>2068</v>
      </c>
      <c r="AVX249">
        <v>567.75</v>
      </c>
      <c r="AVY249">
        <v>54778.879999999997</v>
      </c>
      <c r="AVZ249">
        <v>3.4832000000000001</v>
      </c>
      <c r="AWA249">
        <v>14434490</v>
      </c>
      <c r="AWB249">
        <v>0.91779999999999995</v>
      </c>
      <c r="AWC249">
        <v>1721672</v>
      </c>
      <c r="AWD249">
        <v>0.27</v>
      </c>
      <c r="AWE249">
        <v>7.89</v>
      </c>
      <c r="AWF249">
        <v>0.06</v>
      </c>
      <c r="AWG249">
        <v>0.44</v>
      </c>
      <c r="AWP249">
        <v>0.06</v>
      </c>
      <c r="AWQ249">
        <v>0.44</v>
      </c>
      <c r="AWZ249">
        <v>0.06</v>
      </c>
      <c r="AXA249">
        <v>0.44</v>
      </c>
      <c r="AXJ249">
        <v>0.06</v>
      </c>
      <c r="AXK249">
        <v>0.44</v>
      </c>
      <c r="AXT249">
        <v>0.04</v>
      </c>
      <c r="AXU249">
        <v>0.17</v>
      </c>
      <c r="AXV249">
        <v>94.4</v>
      </c>
      <c r="AXW249">
        <v>716.9</v>
      </c>
      <c r="AXX249">
        <v>8.7899999999999991</v>
      </c>
      <c r="AXY249">
        <v>81577</v>
      </c>
      <c r="AXZ249">
        <v>1</v>
      </c>
      <c r="AYA249">
        <v>2600.9</v>
      </c>
      <c r="AYB249">
        <v>0.61</v>
      </c>
      <c r="AYC249">
        <v>6.9</v>
      </c>
      <c r="AYD249">
        <v>0.08</v>
      </c>
      <c r="AYE249">
        <v>0.46</v>
      </c>
      <c r="AYN249">
        <v>0.04</v>
      </c>
      <c r="AYO249">
        <v>0.17</v>
      </c>
      <c r="AYX249">
        <v>0.06</v>
      </c>
      <c r="AYY249">
        <v>0.44</v>
      </c>
      <c r="AZH249">
        <v>0.04</v>
      </c>
      <c r="AZI249">
        <v>0.17</v>
      </c>
      <c r="AZR249">
        <v>0.06</v>
      </c>
      <c r="AZS249">
        <v>0.44</v>
      </c>
      <c r="AZT249" s="1" t="s">
        <v>2068</v>
      </c>
      <c r="AZU249" s="1" t="s">
        <v>2068</v>
      </c>
      <c r="AZV249" s="1" t="s">
        <v>2068</v>
      </c>
      <c r="AZW249" s="1" t="s">
        <v>2068</v>
      </c>
      <c r="AZX249" s="1" t="s">
        <v>2068</v>
      </c>
      <c r="AZY249" s="1" t="s">
        <v>2068</v>
      </c>
      <c r="AZZ249" s="1" t="s">
        <v>2068</v>
      </c>
      <c r="BAA249" s="1" t="s">
        <v>2068</v>
      </c>
      <c r="BAC249" s="1" t="s">
        <v>2068</v>
      </c>
      <c r="BAL249">
        <v>0.04</v>
      </c>
      <c r="BAM249">
        <v>0.17</v>
      </c>
      <c r="BAV249">
        <v>0.04</v>
      </c>
      <c r="BAW249">
        <v>0.17</v>
      </c>
      <c r="BBF249">
        <v>0.04</v>
      </c>
      <c r="BBG249">
        <v>0.17</v>
      </c>
      <c r="BBH249">
        <v>53.6</v>
      </c>
      <c r="BBI249">
        <v>900.85</v>
      </c>
      <c r="BBJ249">
        <v>1.1901999999999999</v>
      </c>
      <c r="BBK249">
        <v>517431</v>
      </c>
      <c r="BBL249">
        <v>0.68359999999999999</v>
      </c>
      <c r="BBM249">
        <v>198154.4</v>
      </c>
      <c r="BBN249">
        <v>7.0000000000000007E-2</v>
      </c>
      <c r="BBO249">
        <v>5.74</v>
      </c>
      <c r="BBP249">
        <v>0.04</v>
      </c>
      <c r="BBQ249">
        <v>0.17</v>
      </c>
      <c r="BBR249">
        <v>64.61</v>
      </c>
      <c r="BBS249">
        <v>6.04</v>
      </c>
      <c r="BBT249">
        <v>3.03</v>
      </c>
      <c r="BBU249">
        <v>1993</v>
      </c>
      <c r="BBV249">
        <v>1</v>
      </c>
      <c r="BBW249" s="1" t="s">
        <v>2068</v>
      </c>
      <c r="BBX249">
        <v>0</v>
      </c>
      <c r="BBY249">
        <v>0</v>
      </c>
      <c r="BCB249">
        <v>228.54</v>
      </c>
      <c r="BCC249">
        <v>76.489999999999995</v>
      </c>
      <c r="BCD249">
        <v>9.6999999999999993</v>
      </c>
      <c r="BCE249">
        <v>7885</v>
      </c>
      <c r="BCF249">
        <v>1</v>
      </c>
      <c r="BCG249">
        <v>0.1</v>
      </c>
      <c r="BCH249">
        <v>0.08</v>
      </c>
      <c r="BCI249">
        <v>0.86</v>
      </c>
      <c r="BCK249" s="1" t="s">
        <v>2068</v>
      </c>
      <c r="BCL249">
        <v>0.18</v>
      </c>
      <c r="BCM249">
        <v>26.44</v>
      </c>
      <c r="BCN249">
        <v>0.73</v>
      </c>
      <c r="BCO249">
        <v>36269</v>
      </c>
      <c r="BCP249">
        <v>1</v>
      </c>
      <c r="BCQ249" s="1" t="s">
        <v>2068</v>
      </c>
      <c r="BCR249">
        <v>0</v>
      </c>
      <c r="BCS249">
        <v>0</v>
      </c>
      <c r="BCT249" s="1" t="s">
        <v>2068</v>
      </c>
      <c r="BCU249" s="1" t="s">
        <v>2068</v>
      </c>
      <c r="BCV249">
        <v>100</v>
      </c>
      <c r="BCW249">
        <v>0</v>
      </c>
      <c r="BCX249">
        <v>0.01</v>
      </c>
      <c r="BCY249">
        <v>2</v>
      </c>
      <c r="BCZ249">
        <v>1</v>
      </c>
      <c r="BDA249" s="1" t="s">
        <v>2068</v>
      </c>
      <c r="BDB249">
        <v>0</v>
      </c>
      <c r="BDC249">
        <v>0</v>
      </c>
      <c r="BDF249">
        <v>5.91</v>
      </c>
      <c r="BDG249">
        <v>75.08</v>
      </c>
      <c r="BDH249">
        <v>0.68500000000000005</v>
      </c>
      <c r="BDI249">
        <v>109606</v>
      </c>
      <c r="BDJ249">
        <v>1</v>
      </c>
      <c r="BDK249">
        <v>7716.6</v>
      </c>
      <c r="BDL249">
        <v>0</v>
      </c>
      <c r="BDM249">
        <v>0</v>
      </c>
      <c r="BDN249" s="1" t="s">
        <v>2068</v>
      </c>
      <c r="BDO249" s="1" t="s">
        <v>2068</v>
      </c>
      <c r="BDZ249">
        <v>120.42</v>
      </c>
      <c r="BEA249">
        <v>3867.01</v>
      </c>
      <c r="BEB249">
        <v>28.05</v>
      </c>
      <c r="BEC249">
        <v>137861</v>
      </c>
      <c r="BED249">
        <v>1</v>
      </c>
      <c r="BEE249" s="1" t="s">
        <v>2068</v>
      </c>
      <c r="BEF249">
        <v>0</v>
      </c>
      <c r="BEG249">
        <v>0</v>
      </c>
      <c r="BEH249" s="1" t="s">
        <v>2068</v>
      </c>
      <c r="BEI249" s="1" t="s">
        <v>2068</v>
      </c>
      <c r="BEJ249" s="1" t="s">
        <v>2068</v>
      </c>
      <c r="BEK249" s="1" t="s">
        <v>2068</v>
      </c>
      <c r="BEL249" s="1" t="s">
        <v>2068</v>
      </c>
      <c r="BEM249" s="1" t="s">
        <v>2068</v>
      </c>
      <c r="BEN249" s="1" t="s">
        <v>2068</v>
      </c>
      <c r="BEO249" s="1" t="s">
        <v>2068</v>
      </c>
      <c r="BEP249" s="1" t="s">
        <v>2068</v>
      </c>
      <c r="BEQ249" s="1" t="s">
        <v>2068</v>
      </c>
    </row>
    <row r="250" spans="1:1021 1030:1499" x14ac:dyDescent="0.25">
      <c r="A250" s="2">
        <v>42491</v>
      </c>
      <c r="B250" s="1" t="s">
        <v>2068</v>
      </c>
      <c r="C250" s="1" t="s">
        <v>2068</v>
      </c>
      <c r="D250" s="1" t="s">
        <v>2068</v>
      </c>
      <c r="E250" s="1" t="s">
        <v>2068</v>
      </c>
      <c r="F250" s="1" t="s">
        <v>2068</v>
      </c>
      <c r="G250" s="1" t="s">
        <v>2068</v>
      </c>
      <c r="H250" s="1" t="s">
        <v>2068</v>
      </c>
      <c r="I250" s="1" t="s">
        <v>2068</v>
      </c>
      <c r="K250" s="1" t="s">
        <v>2068</v>
      </c>
      <c r="L250">
        <v>227.19</v>
      </c>
      <c r="M250">
        <v>1227.29</v>
      </c>
      <c r="N250">
        <v>32.6</v>
      </c>
      <c r="O250">
        <v>37647</v>
      </c>
      <c r="P250">
        <v>1</v>
      </c>
      <c r="Q250" s="1" t="s">
        <v>2068</v>
      </c>
      <c r="R250">
        <v>1.36</v>
      </c>
      <c r="S250">
        <v>4.16</v>
      </c>
      <c r="T250" s="1" t="s">
        <v>2068</v>
      </c>
      <c r="U250" s="1" t="s">
        <v>2068</v>
      </c>
      <c r="V250" s="1" t="s">
        <v>2068</v>
      </c>
      <c r="W250" s="1" t="s">
        <v>2068</v>
      </c>
      <c r="X250" s="1" t="s">
        <v>2068</v>
      </c>
      <c r="Y250" s="1" t="s">
        <v>2068</v>
      </c>
      <c r="Z250" s="1" t="s">
        <v>2068</v>
      </c>
      <c r="AA250" s="1" t="s">
        <v>2068</v>
      </c>
      <c r="AB250" s="1" t="s">
        <v>2068</v>
      </c>
      <c r="AC250" s="1" t="s">
        <v>2068</v>
      </c>
      <c r="AF250" s="1" t="s">
        <v>2068</v>
      </c>
      <c r="AG250" s="1" t="s">
        <v>2068</v>
      </c>
      <c r="AH250" s="1" t="s">
        <v>2068</v>
      </c>
      <c r="AI250" s="1" t="s">
        <v>2068</v>
      </c>
      <c r="AJ250" s="1" t="s">
        <v>2068</v>
      </c>
      <c r="AK250" s="1" t="s">
        <v>2068</v>
      </c>
      <c r="AL250" s="1" t="s">
        <v>2068</v>
      </c>
      <c r="AM250" s="1" t="s">
        <v>2068</v>
      </c>
      <c r="AP250">
        <v>136.07</v>
      </c>
      <c r="AQ250">
        <v>3330.44</v>
      </c>
      <c r="AR250">
        <v>10.31</v>
      </c>
      <c r="AS250">
        <v>323030</v>
      </c>
      <c r="AT250">
        <v>1</v>
      </c>
      <c r="AU250">
        <v>30905.1</v>
      </c>
      <c r="AV250">
        <v>0.08</v>
      </c>
      <c r="AW250">
        <v>0.81</v>
      </c>
      <c r="AX250">
        <v>0.09</v>
      </c>
      <c r="AY250">
        <v>0.54</v>
      </c>
      <c r="AZ250" s="1" t="s">
        <v>2068</v>
      </c>
      <c r="BA250" s="1" t="s">
        <v>2068</v>
      </c>
      <c r="BB250" s="1" t="s">
        <v>2068</v>
      </c>
      <c r="BC250" s="1" t="s">
        <v>2068</v>
      </c>
      <c r="BD250" s="1" t="s">
        <v>2068</v>
      </c>
      <c r="BE250" s="1" t="s">
        <v>2068</v>
      </c>
      <c r="BF250" s="1" t="s">
        <v>2068</v>
      </c>
      <c r="BG250" s="1" t="s">
        <v>2068</v>
      </c>
      <c r="BJ250">
        <v>39.57</v>
      </c>
      <c r="BK250">
        <v>680.3</v>
      </c>
      <c r="BL250">
        <v>7.3</v>
      </c>
      <c r="BM250">
        <v>93192</v>
      </c>
      <c r="BN250">
        <v>1</v>
      </c>
      <c r="BO250" s="1" t="s">
        <v>2068</v>
      </c>
      <c r="BP250">
        <v>0</v>
      </c>
      <c r="BQ250">
        <v>0</v>
      </c>
      <c r="BR250" s="1" t="s">
        <v>2068</v>
      </c>
      <c r="BS250" s="1" t="s">
        <v>2068</v>
      </c>
      <c r="BT250">
        <v>128.77000000000001</v>
      </c>
      <c r="BU250">
        <v>2233.2399999999998</v>
      </c>
      <c r="BV250">
        <v>2.2599999999999998</v>
      </c>
      <c r="BW250">
        <v>988161</v>
      </c>
      <c r="BX250">
        <v>1</v>
      </c>
      <c r="BY250" s="1" t="s">
        <v>2068</v>
      </c>
      <c r="BZ250">
        <v>0</v>
      </c>
      <c r="CA250">
        <v>0</v>
      </c>
      <c r="CB250" s="1" t="s">
        <v>2068</v>
      </c>
      <c r="CC250" s="1" t="s">
        <v>2068</v>
      </c>
      <c r="CD250">
        <v>311.29000000000002</v>
      </c>
      <c r="CE250">
        <v>187.05</v>
      </c>
      <c r="CF250">
        <v>61.65</v>
      </c>
      <c r="CG250">
        <v>3034</v>
      </c>
      <c r="CH250">
        <v>1</v>
      </c>
      <c r="CI250" s="1" t="s">
        <v>2068</v>
      </c>
      <c r="CJ250">
        <v>0.85</v>
      </c>
      <c r="CK250">
        <v>1.38</v>
      </c>
      <c r="CM250" s="1" t="s">
        <v>2068</v>
      </c>
      <c r="CV250">
        <v>7.0000000000000007E-2</v>
      </c>
      <c r="CW250">
        <v>2.4500000000000002</v>
      </c>
      <c r="CX250">
        <v>11.58</v>
      </c>
      <c r="CY250">
        <v>22.79</v>
      </c>
      <c r="CZ250">
        <v>0.48</v>
      </c>
      <c r="DA250">
        <v>47478</v>
      </c>
      <c r="DB250">
        <v>1</v>
      </c>
      <c r="DC250">
        <v>5247.1</v>
      </c>
      <c r="DD250">
        <v>0</v>
      </c>
      <c r="DE250">
        <v>0</v>
      </c>
      <c r="DF250" s="1" t="s">
        <v>2068</v>
      </c>
      <c r="DG250">
        <v>0.05</v>
      </c>
      <c r="DH250">
        <v>70.05</v>
      </c>
      <c r="DI250">
        <v>17.02</v>
      </c>
      <c r="DJ250">
        <v>1.38</v>
      </c>
      <c r="DK250">
        <v>12330</v>
      </c>
      <c r="DL250">
        <v>1</v>
      </c>
      <c r="DM250">
        <v>11</v>
      </c>
      <c r="DN250">
        <v>0</v>
      </c>
      <c r="DO250">
        <v>0</v>
      </c>
      <c r="DQ250" s="1" t="s">
        <v>2068</v>
      </c>
      <c r="DR250">
        <v>72.349999999999994</v>
      </c>
      <c r="DS250">
        <v>19.09</v>
      </c>
      <c r="DT250">
        <v>1.55</v>
      </c>
      <c r="DU250">
        <v>12317</v>
      </c>
      <c r="DV250">
        <v>1</v>
      </c>
      <c r="DW250">
        <v>202.6</v>
      </c>
      <c r="DX250">
        <v>0</v>
      </c>
      <c r="DY250">
        <v>0</v>
      </c>
      <c r="DZ250" s="1" t="s">
        <v>2068</v>
      </c>
      <c r="EA250" s="1" t="s">
        <v>2068</v>
      </c>
      <c r="EB250">
        <v>41.38</v>
      </c>
      <c r="EC250">
        <v>12.46</v>
      </c>
      <c r="ED250">
        <v>1.8</v>
      </c>
      <c r="EE250">
        <v>6922</v>
      </c>
      <c r="EF250">
        <v>1</v>
      </c>
      <c r="EG250" s="1" t="s">
        <v>2068</v>
      </c>
      <c r="EH250">
        <v>0</v>
      </c>
      <c r="EI250">
        <v>0</v>
      </c>
      <c r="EL250">
        <v>70.180000000000007</v>
      </c>
      <c r="EM250">
        <v>11.09</v>
      </c>
      <c r="EN250">
        <v>1.2</v>
      </c>
      <c r="EO250">
        <v>9242</v>
      </c>
      <c r="EP250">
        <v>1</v>
      </c>
      <c r="EQ250">
        <v>33.4</v>
      </c>
      <c r="ER250">
        <v>0</v>
      </c>
      <c r="ES250">
        <v>0</v>
      </c>
      <c r="EV250">
        <v>46.65</v>
      </c>
      <c r="EW250">
        <v>14.02</v>
      </c>
      <c r="EX250">
        <v>1.38</v>
      </c>
      <c r="EY250">
        <v>9347</v>
      </c>
      <c r="EZ250">
        <v>0.92010000000000003</v>
      </c>
      <c r="FA250">
        <v>1161.3</v>
      </c>
      <c r="FB250">
        <v>0</v>
      </c>
      <c r="FC250">
        <v>0</v>
      </c>
      <c r="FP250" s="1" t="s">
        <v>2068</v>
      </c>
      <c r="FQ250" s="1" t="s">
        <v>2068</v>
      </c>
      <c r="FR250" s="1" t="s">
        <v>2068</v>
      </c>
      <c r="FS250" s="1" t="s">
        <v>2068</v>
      </c>
      <c r="FT250" s="1" t="s">
        <v>2068</v>
      </c>
      <c r="FU250" s="1" t="s">
        <v>2068</v>
      </c>
      <c r="FV250" s="1" t="s">
        <v>2068</v>
      </c>
      <c r="FW250" s="1" t="s">
        <v>2068</v>
      </c>
      <c r="GJ250">
        <v>95.33</v>
      </c>
      <c r="GK250">
        <v>1455.38</v>
      </c>
      <c r="GL250">
        <v>4.0199999999999996</v>
      </c>
      <c r="GM250">
        <v>350272</v>
      </c>
      <c r="GN250">
        <v>0.96850000000000003</v>
      </c>
      <c r="GO250">
        <v>18337.900000000001</v>
      </c>
      <c r="GP250">
        <v>0</v>
      </c>
      <c r="GQ250">
        <v>0</v>
      </c>
      <c r="GR250">
        <v>0.03</v>
      </c>
      <c r="GS250">
        <v>0.1</v>
      </c>
      <c r="GT250">
        <v>128.34</v>
      </c>
      <c r="GV250">
        <v>8.16</v>
      </c>
      <c r="GW250">
        <v>1</v>
      </c>
      <c r="GX250">
        <v>1</v>
      </c>
      <c r="GZ250">
        <v>0</v>
      </c>
      <c r="HA250">
        <v>0</v>
      </c>
      <c r="HD250" s="1" t="s">
        <v>2068</v>
      </c>
      <c r="HE250" s="1" t="s">
        <v>2068</v>
      </c>
      <c r="HF250" s="1" t="s">
        <v>2068</v>
      </c>
      <c r="HG250" s="1" t="s">
        <v>2068</v>
      </c>
      <c r="HH250" s="1" t="s">
        <v>2068</v>
      </c>
      <c r="HI250" s="1" t="s">
        <v>2068</v>
      </c>
      <c r="HJ250" s="1" t="s">
        <v>2068</v>
      </c>
      <c r="HK250" s="1" t="s">
        <v>2068</v>
      </c>
      <c r="HM250" s="1" t="s">
        <v>2068</v>
      </c>
      <c r="HN250">
        <v>10.38</v>
      </c>
      <c r="HO250">
        <v>13.67</v>
      </c>
      <c r="HP250">
        <v>0.34</v>
      </c>
      <c r="HQ250">
        <v>40205</v>
      </c>
      <c r="HR250">
        <v>1</v>
      </c>
      <c r="HS250" s="1" t="s">
        <v>2068</v>
      </c>
      <c r="HT250">
        <v>0</v>
      </c>
      <c r="HU250">
        <v>0</v>
      </c>
      <c r="HV250" s="1" t="s">
        <v>2068</v>
      </c>
      <c r="HW250" s="1" t="s">
        <v>2068</v>
      </c>
      <c r="HX250">
        <v>12.85</v>
      </c>
      <c r="HZ250">
        <v>307.5</v>
      </c>
      <c r="IA250">
        <v>1</v>
      </c>
      <c r="IB250">
        <v>1</v>
      </c>
      <c r="ID250">
        <v>0</v>
      </c>
      <c r="IE250">
        <v>0</v>
      </c>
      <c r="IH250" s="1" t="s">
        <v>2068</v>
      </c>
      <c r="II250" s="1" t="s">
        <v>2068</v>
      </c>
      <c r="IJ250" s="1" t="s">
        <v>2068</v>
      </c>
      <c r="IK250" s="1" t="s">
        <v>2068</v>
      </c>
      <c r="IL250" s="1" t="s">
        <v>2068</v>
      </c>
      <c r="IN250" s="1" t="s">
        <v>2068</v>
      </c>
      <c r="IO250" s="1" t="s">
        <v>2068</v>
      </c>
      <c r="IR250">
        <v>10.63</v>
      </c>
      <c r="IS250">
        <v>1.89</v>
      </c>
      <c r="IT250">
        <v>0.52</v>
      </c>
      <c r="IU250">
        <v>3632</v>
      </c>
      <c r="IV250">
        <v>1</v>
      </c>
      <c r="IW250" s="1" t="s">
        <v>2068</v>
      </c>
      <c r="IX250">
        <v>0</v>
      </c>
      <c r="IY250">
        <v>0</v>
      </c>
      <c r="JA250" s="1" t="s">
        <v>2068</v>
      </c>
      <c r="JB250">
        <v>70.09</v>
      </c>
      <c r="JC250">
        <v>19.239999999999998</v>
      </c>
      <c r="JD250">
        <v>1.57</v>
      </c>
      <c r="JE250">
        <v>12256</v>
      </c>
      <c r="JF250">
        <v>1</v>
      </c>
      <c r="JG250" s="1" t="s">
        <v>2068</v>
      </c>
      <c r="JH250">
        <v>0</v>
      </c>
      <c r="JI250">
        <v>0</v>
      </c>
      <c r="JL250">
        <v>89.52</v>
      </c>
      <c r="JM250">
        <v>264</v>
      </c>
      <c r="JN250">
        <v>4.4000000000000004</v>
      </c>
      <c r="JO250">
        <v>60000</v>
      </c>
      <c r="JP250">
        <v>1</v>
      </c>
      <c r="JQ250">
        <v>377.4</v>
      </c>
      <c r="JR250">
        <v>0.13</v>
      </c>
      <c r="JS250">
        <v>3.01</v>
      </c>
      <c r="JT250">
        <v>0.01</v>
      </c>
      <c r="JU250">
        <v>0.4</v>
      </c>
      <c r="JV250" s="1" t="s">
        <v>2068</v>
      </c>
      <c r="JW250" s="1" t="s">
        <v>2068</v>
      </c>
      <c r="JX250" s="1" t="s">
        <v>2068</v>
      </c>
      <c r="JY250" s="1" t="s">
        <v>2068</v>
      </c>
      <c r="JZ250" s="1" t="s">
        <v>2068</v>
      </c>
      <c r="KA250" s="1" t="s">
        <v>2068</v>
      </c>
      <c r="KB250" s="1" t="s">
        <v>2068</v>
      </c>
      <c r="KC250" s="1" t="s">
        <v>2068</v>
      </c>
      <c r="KF250">
        <v>9.0299999999999994</v>
      </c>
      <c r="KG250">
        <v>162.26</v>
      </c>
      <c r="KH250">
        <v>1.7</v>
      </c>
      <c r="KI250">
        <v>954496</v>
      </c>
      <c r="KJ250">
        <v>10</v>
      </c>
      <c r="KK250" s="1" t="s">
        <v>2068</v>
      </c>
      <c r="KL250">
        <v>0</v>
      </c>
      <c r="KM250">
        <v>0</v>
      </c>
      <c r="KO250" s="1" t="s">
        <v>2068</v>
      </c>
      <c r="KP250" s="1" t="s">
        <v>2068</v>
      </c>
      <c r="KQ250" s="1" t="s">
        <v>2068</v>
      </c>
      <c r="KR250" s="1" t="s">
        <v>2068</v>
      </c>
      <c r="KS250" s="1" t="s">
        <v>2068</v>
      </c>
      <c r="KT250" s="1" t="s">
        <v>2068</v>
      </c>
      <c r="KU250" s="1" t="s">
        <v>2068</v>
      </c>
      <c r="KV250" s="1" t="s">
        <v>2068</v>
      </c>
      <c r="KW250" s="1" t="s">
        <v>2068</v>
      </c>
      <c r="KZ250">
        <v>150.9</v>
      </c>
      <c r="LA250">
        <v>0.03</v>
      </c>
      <c r="LB250">
        <v>18</v>
      </c>
      <c r="LC250">
        <v>2</v>
      </c>
      <c r="LD250">
        <v>1</v>
      </c>
      <c r="LE250" s="1" t="s">
        <v>2068</v>
      </c>
      <c r="LF250">
        <v>0</v>
      </c>
      <c r="LG250">
        <v>0</v>
      </c>
      <c r="LJ250">
        <v>23.92</v>
      </c>
      <c r="LK250">
        <v>246.15</v>
      </c>
      <c r="LL250">
        <v>2.347</v>
      </c>
      <c r="LM250">
        <v>104878</v>
      </c>
      <c r="LN250">
        <v>1</v>
      </c>
      <c r="LO250">
        <v>3610.8</v>
      </c>
      <c r="LP250">
        <v>0</v>
      </c>
      <c r="LQ250">
        <v>0</v>
      </c>
      <c r="LR250">
        <v>0.04</v>
      </c>
      <c r="LS250">
        <v>0.2</v>
      </c>
      <c r="LT250">
        <v>1702.63</v>
      </c>
      <c r="LU250">
        <v>1843.04</v>
      </c>
      <c r="LV250">
        <v>4.7683</v>
      </c>
      <c r="LW250">
        <v>298759</v>
      </c>
      <c r="LX250">
        <v>0.77290000000000003</v>
      </c>
      <c r="LY250">
        <v>74512.600000000006</v>
      </c>
      <c r="LZ250">
        <v>0.27</v>
      </c>
      <c r="MA250">
        <v>5.67</v>
      </c>
      <c r="MB250">
        <v>0.11</v>
      </c>
      <c r="MC250">
        <v>0.41</v>
      </c>
      <c r="MD250">
        <v>14.16</v>
      </c>
      <c r="ME250">
        <v>254.03</v>
      </c>
      <c r="MF250">
        <v>0.2145</v>
      </c>
      <c r="MG250">
        <v>1154678</v>
      </c>
      <c r="MH250">
        <v>0.97519999999999996</v>
      </c>
      <c r="MI250">
        <v>15484.2</v>
      </c>
      <c r="MJ250">
        <v>0</v>
      </c>
      <c r="MK250">
        <v>0</v>
      </c>
      <c r="ML250">
        <v>0.02</v>
      </c>
      <c r="MM250">
        <v>0</v>
      </c>
      <c r="MN250" s="1" t="s">
        <v>2068</v>
      </c>
      <c r="MO250" s="1" t="s">
        <v>2068</v>
      </c>
      <c r="MP250" s="1" t="s">
        <v>2068</v>
      </c>
      <c r="MQ250" s="1" t="s">
        <v>2068</v>
      </c>
      <c r="MR250" s="1" t="s">
        <v>2068</v>
      </c>
      <c r="MS250" s="1" t="s">
        <v>2068</v>
      </c>
      <c r="MT250" s="1" t="s">
        <v>2068</v>
      </c>
      <c r="MU250" s="1" t="s">
        <v>2068</v>
      </c>
      <c r="MX250">
        <v>705.99</v>
      </c>
      <c r="MY250">
        <v>102.06</v>
      </c>
      <c r="MZ250">
        <v>8.15</v>
      </c>
      <c r="NA250">
        <v>12523</v>
      </c>
      <c r="NB250">
        <v>1</v>
      </c>
      <c r="NC250" s="1" t="s">
        <v>2068</v>
      </c>
      <c r="ND250">
        <v>0.49</v>
      </c>
      <c r="NE250">
        <v>6.05</v>
      </c>
      <c r="NF250" s="1" t="s">
        <v>2068</v>
      </c>
      <c r="NG250" s="1" t="s">
        <v>2068</v>
      </c>
      <c r="NH250" s="1" t="s">
        <v>2068</v>
      </c>
      <c r="NI250" s="1" t="s">
        <v>2068</v>
      </c>
      <c r="NJ250" s="1" t="s">
        <v>2068</v>
      </c>
      <c r="NK250" s="1" t="s">
        <v>2068</v>
      </c>
      <c r="NL250" s="1" t="s">
        <v>2068</v>
      </c>
      <c r="NM250" s="1" t="s">
        <v>2068</v>
      </c>
      <c r="NN250" s="1" t="s">
        <v>2068</v>
      </c>
      <c r="NO250" s="1" t="s">
        <v>2068</v>
      </c>
      <c r="NP250" s="1" t="s">
        <v>2068</v>
      </c>
      <c r="NQ250" s="1" t="s">
        <v>2068</v>
      </c>
      <c r="NR250" s="1" t="s">
        <v>2068</v>
      </c>
      <c r="NS250" s="1" t="s">
        <v>2068</v>
      </c>
      <c r="NT250" s="1" t="s">
        <v>2068</v>
      </c>
      <c r="NU250" s="1" t="s">
        <v>2068</v>
      </c>
      <c r="NV250" s="1" t="s">
        <v>2068</v>
      </c>
      <c r="NW250" s="1" t="s">
        <v>2068</v>
      </c>
      <c r="NX250" s="1" t="s">
        <v>2068</v>
      </c>
      <c r="NY250" s="1" t="s">
        <v>2068</v>
      </c>
      <c r="OB250" s="1" t="s">
        <v>2068</v>
      </c>
      <c r="OC250" s="1" t="s">
        <v>2068</v>
      </c>
      <c r="OD250" s="1" t="s">
        <v>2068</v>
      </c>
      <c r="OE250" s="1" t="s">
        <v>2068</v>
      </c>
      <c r="OF250" s="1" t="s">
        <v>2068</v>
      </c>
      <c r="OG250" s="1" t="s">
        <v>2068</v>
      </c>
      <c r="OH250" s="1" t="s">
        <v>2068</v>
      </c>
      <c r="OI250" s="1" t="s">
        <v>2068</v>
      </c>
      <c r="OL250" s="1" t="s">
        <v>2068</v>
      </c>
      <c r="OM250" s="1" t="s">
        <v>2068</v>
      </c>
      <c r="ON250" s="1" t="s">
        <v>2068</v>
      </c>
      <c r="OO250" s="1" t="s">
        <v>2068</v>
      </c>
      <c r="OP250" s="1" t="s">
        <v>2068</v>
      </c>
      <c r="OR250" s="1" t="s">
        <v>2068</v>
      </c>
      <c r="OS250" s="1" t="s">
        <v>2068</v>
      </c>
      <c r="OV250">
        <v>65.13</v>
      </c>
      <c r="OW250">
        <v>85.29</v>
      </c>
      <c r="OX250">
        <v>2.996</v>
      </c>
      <c r="OY250">
        <v>28468</v>
      </c>
      <c r="OZ250">
        <v>1</v>
      </c>
      <c r="PA250">
        <v>251.4</v>
      </c>
      <c r="PB250">
        <v>0</v>
      </c>
      <c r="PC250">
        <v>0</v>
      </c>
      <c r="PD250" s="1" t="s">
        <v>2068</v>
      </c>
      <c r="PE250">
        <v>-0.01</v>
      </c>
      <c r="PF250">
        <v>414.22</v>
      </c>
      <c r="PG250">
        <v>496.2</v>
      </c>
      <c r="PH250">
        <v>4.9000000000000004</v>
      </c>
      <c r="PI250">
        <v>93623</v>
      </c>
      <c r="PJ250">
        <v>0.92459999999999998</v>
      </c>
      <c r="PK250">
        <v>1199.9000000000001</v>
      </c>
      <c r="PL250">
        <v>0.14000000000000001</v>
      </c>
      <c r="PM250">
        <v>2.82</v>
      </c>
      <c r="PN250">
        <v>0.03</v>
      </c>
      <c r="PO250">
        <v>0.42</v>
      </c>
      <c r="PX250">
        <v>0.03</v>
      </c>
      <c r="PY250">
        <v>0.42</v>
      </c>
      <c r="PZ250">
        <v>35.46</v>
      </c>
      <c r="QA250">
        <v>297.93</v>
      </c>
      <c r="QB250">
        <v>7.5</v>
      </c>
      <c r="QC250">
        <v>39724</v>
      </c>
      <c r="QD250">
        <v>1</v>
      </c>
      <c r="QE250" s="1" t="s">
        <v>2068</v>
      </c>
      <c r="QF250">
        <v>0.26</v>
      </c>
      <c r="QG250">
        <v>3.52</v>
      </c>
      <c r="QH250" s="1" t="s">
        <v>2068</v>
      </c>
      <c r="QI250" s="1" t="s">
        <v>2068</v>
      </c>
      <c r="QR250">
        <v>0.03</v>
      </c>
      <c r="QS250">
        <v>0.42</v>
      </c>
      <c r="RB250">
        <v>0.03</v>
      </c>
      <c r="RC250">
        <v>0.42</v>
      </c>
      <c r="RD250">
        <v>101.69</v>
      </c>
      <c r="RE250">
        <v>1211.1300000000001</v>
      </c>
      <c r="RF250">
        <v>15</v>
      </c>
      <c r="RG250">
        <v>80742</v>
      </c>
      <c r="RH250">
        <v>1</v>
      </c>
      <c r="RI250">
        <v>8079</v>
      </c>
      <c r="RJ250">
        <v>0</v>
      </c>
      <c r="RK250">
        <v>0</v>
      </c>
      <c r="RL250" s="1" t="s">
        <v>2068</v>
      </c>
      <c r="RM250" s="1" t="s">
        <v>2068</v>
      </c>
      <c r="RN250">
        <v>298.55</v>
      </c>
      <c r="RP250">
        <v>26.02</v>
      </c>
      <c r="RQ250">
        <v>1</v>
      </c>
      <c r="RR250">
        <v>1</v>
      </c>
      <c r="RT250">
        <v>0</v>
      </c>
      <c r="RU250">
        <v>0</v>
      </c>
      <c r="RX250">
        <v>556.61</v>
      </c>
      <c r="RY250">
        <v>954.98</v>
      </c>
      <c r="RZ250">
        <v>3.5</v>
      </c>
      <c r="SA250">
        <v>272851</v>
      </c>
      <c r="SB250">
        <v>1</v>
      </c>
      <c r="SC250" s="1" t="s">
        <v>2068</v>
      </c>
      <c r="SD250">
        <v>0.06</v>
      </c>
      <c r="SE250">
        <v>1.57</v>
      </c>
      <c r="SF250" s="1" t="s">
        <v>2068</v>
      </c>
      <c r="SG250" s="1" t="s">
        <v>2068</v>
      </c>
      <c r="SH250">
        <v>0.12</v>
      </c>
      <c r="SI250">
        <v>0.01</v>
      </c>
      <c r="SJ250">
        <v>0.04</v>
      </c>
      <c r="SK250">
        <v>138</v>
      </c>
      <c r="SL250">
        <v>1</v>
      </c>
      <c r="SM250" s="1" t="s">
        <v>2068</v>
      </c>
      <c r="SN250">
        <v>0</v>
      </c>
      <c r="SO250">
        <v>0</v>
      </c>
      <c r="SP250" s="1" t="s">
        <v>2068</v>
      </c>
      <c r="SQ250" s="1" t="s">
        <v>2068</v>
      </c>
      <c r="SZ250" s="1" t="s">
        <v>2068</v>
      </c>
      <c r="TA250" s="1" t="s">
        <v>2068</v>
      </c>
      <c r="TB250">
        <v>53.67</v>
      </c>
      <c r="TC250">
        <v>46.07</v>
      </c>
      <c r="TD250">
        <v>7.5</v>
      </c>
      <c r="TE250">
        <v>6143</v>
      </c>
      <c r="TF250">
        <v>1</v>
      </c>
      <c r="TG250" s="1" t="s">
        <v>2068</v>
      </c>
      <c r="TH250">
        <v>0</v>
      </c>
      <c r="TI250">
        <v>0</v>
      </c>
      <c r="TJ250" s="1" t="s">
        <v>2068</v>
      </c>
      <c r="TK250" s="1" t="s">
        <v>2068</v>
      </c>
      <c r="TT250">
        <v>0.03</v>
      </c>
      <c r="TU250">
        <v>0.42</v>
      </c>
      <c r="TV250" s="1" t="s">
        <v>2068</v>
      </c>
      <c r="TW250" s="1" t="s">
        <v>2068</v>
      </c>
      <c r="TX250" s="1" t="s">
        <v>2068</v>
      </c>
      <c r="TY250" s="1" t="s">
        <v>2068</v>
      </c>
      <c r="TZ250" s="1" t="s">
        <v>2068</v>
      </c>
      <c r="UA250" s="1" t="s">
        <v>2068</v>
      </c>
      <c r="UB250" s="1" t="s">
        <v>2068</v>
      </c>
      <c r="UC250" s="1" t="s">
        <v>2068</v>
      </c>
      <c r="UF250">
        <v>811.2</v>
      </c>
      <c r="UG250">
        <v>608.84</v>
      </c>
      <c r="UH250">
        <v>32.880000000000003</v>
      </c>
      <c r="UI250">
        <v>222205</v>
      </c>
      <c r="UJ250">
        <v>12</v>
      </c>
      <c r="UK250">
        <v>1313.2</v>
      </c>
      <c r="UL250">
        <v>0</v>
      </c>
      <c r="UM250">
        <v>0</v>
      </c>
      <c r="UN250">
        <v>0.85</v>
      </c>
      <c r="UO250">
        <v>0.53</v>
      </c>
      <c r="UW250">
        <v>0</v>
      </c>
      <c r="UZ250">
        <v>177.63</v>
      </c>
      <c r="VA250">
        <v>2047.77</v>
      </c>
      <c r="VB250">
        <v>13.3</v>
      </c>
      <c r="VC250">
        <v>153968</v>
      </c>
      <c r="VD250">
        <v>1</v>
      </c>
      <c r="VE250">
        <v>0.5</v>
      </c>
      <c r="VF250">
        <v>0.27</v>
      </c>
      <c r="VG250">
        <v>2.0299999999999998</v>
      </c>
      <c r="VH250" s="1" t="s">
        <v>2068</v>
      </c>
      <c r="VI250" s="1" t="s">
        <v>2068</v>
      </c>
      <c r="VJ250" s="1" t="s">
        <v>2068</v>
      </c>
      <c r="VK250" s="1" t="s">
        <v>2068</v>
      </c>
      <c r="VL250" s="1" t="s">
        <v>2068</v>
      </c>
      <c r="VM250" s="1" t="s">
        <v>2068</v>
      </c>
      <c r="VN250" s="1" t="s">
        <v>2068</v>
      </c>
      <c r="VO250" s="1" t="s">
        <v>2068</v>
      </c>
      <c r="VP250" s="1" t="s">
        <v>2068</v>
      </c>
      <c r="VQ250" s="1" t="s">
        <v>2068</v>
      </c>
      <c r="VR250" s="1" t="s">
        <v>2068</v>
      </c>
      <c r="VS250" s="1" t="s">
        <v>2068</v>
      </c>
      <c r="VT250">
        <v>99.01</v>
      </c>
      <c r="VU250">
        <v>4.99</v>
      </c>
      <c r="VV250">
        <v>6.01</v>
      </c>
      <c r="VW250">
        <v>830</v>
      </c>
      <c r="VX250">
        <v>1</v>
      </c>
      <c r="VY250" s="1" t="s">
        <v>2068</v>
      </c>
      <c r="VZ250">
        <v>0</v>
      </c>
      <c r="WA250">
        <v>0</v>
      </c>
      <c r="WL250">
        <v>0.03</v>
      </c>
      <c r="WM250">
        <v>0.42</v>
      </c>
      <c r="WV250" s="1" t="s">
        <v>2068</v>
      </c>
      <c r="WW250" s="1" t="s">
        <v>2068</v>
      </c>
      <c r="WX250" s="1" t="s">
        <v>2068</v>
      </c>
      <c r="WY250" s="1" t="s">
        <v>2068</v>
      </c>
      <c r="WZ250" s="1" t="s">
        <v>2068</v>
      </c>
      <c r="XA250" s="1" t="s">
        <v>2068</v>
      </c>
      <c r="XB250" s="1" t="s">
        <v>2068</v>
      </c>
      <c r="XC250" s="1" t="s">
        <v>2068</v>
      </c>
      <c r="XD250" s="1" t="s">
        <v>2068</v>
      </c>
      <c r="XE250" s="1" t="s">
        <v>2068</v>
      </c>
      <c r="XG250" s="1" t="s">
        <v>2068</v>
      </c>
      <c r="XH250">
        <v>166.38</v>
      </c>
      <c r="XI250">
        <v>5009.67</v>
      </c>
      <c r="XJ250">
        <v>2.0499999999999998</v>
      </c>
      <c r="XK250">
        <v>2192416</v>
      </c>
      <c r="XL250">
        <v>0.89700000000000002</v>
      </c>
      <c r="XM250">
        <v>355343.5</v>
      </c>
      <c r="XN250">
        <v>0.05</v>
      </c>
      <c r="XO250">
        <v>2.61</v>
      </c>
      <c r="XP250">
        <v>0.05</v>
      </c>
      <c r="XQ250">
        <v>0.16</v>
      </c>
      <c r="XZ250">
        <v>0.05</v>
      </c>
      <c r="YA250">
        <v>0.16</v>
      </c>
      <c r="YB250">
        <v>104.62</v>
      </c>
      <c r="YC250">
        <v>124.28</v>
      </c>
      <c r="YD250">
        <v>6.12</v>
      </c>
      <c r="YE250">
        <v>20308</v>
      </c>
      <c r="YF250">
        <v>1</v>
      </c>
      <c r="YG250" s="1" t="s">
        <v>2068</v>
      </c>
      <c r="YH250">
        <v>0</v>
      </c>
      <c r="YI250">
        <v>0</v>
      </c>
      <c r="YT250">
        <v>0.05</v>
      </c>
      <c r="YU250">
        <v>0.16</v>
      </c>
      <c r="YV250">
        <v>66.22</v>
      </c>
      <c r="YW250">
        <v>165.78</v>
      </c>
      <c r="YX250">
        <v>6.25</v>
      </c>
      <c r="YY250">
        <v>26525</v>
      </c>
      <c r="YZ250">
        <v>1</v>
      </c>
      <c r="ZA250" s="1" t="s">
        <v>2068</v>
      </c>
      <c r="ZB250">
        <v>0</v>
      </c>
      <c r="ZC250">
        <v>0</v>
      </c>
      <c r="ZD250" s="1" t="s">
        <v>2068</v>
      </c>
      <c r="ZE250" s="1" t="s">
        <v>2068</v>
      </c>
      <c r="ZF250" s="1" t="s">
        <v>2068</v>
      </c>
      <c r="ZG250" s="1" t="s">
        <v>2068</v>
      </c>
      <c r="ZH250" s="1" t="s">
        <v>2068</v>
      </c>
      <c r="ZI250" s="1" t="s">
        <v>2068</v>
      </c>
      <c r="ZJ250" s="1" t="s">
        <v>2068</v>
      </c>
      <c r="ZK250" s="1" t="s">
        <v>2068</v>
      </c>
      <c r="ZL250" s="1" t="s">
        <v>2068</v>
      </c>
      <c r="ZM250" s="1" t="s">
        <v>2068</v>
      </c>
      <c r="ZP250" s="1" t="s">
        <v>2068</v>
      </c>
      <c r="ZQ250" s="1" t="s">
        <v>2068</v>
      </c>
      <c r="ZR250" s="1" t="s">
        <v>2068</v>
      </c>
      <c r="ZS250" s="1" t="s">
        <v>2068</v>
      </c>
      <c r="ZT250" s="1" t="s">
        <v>2068</v>
      </c>
      <c r="ZU250" s="1" t="s">
        <v>2068</v>
      </c>
      <c r="ZV250" s="1" t="s">
        <v>2068</v>
      </c>
      <c r="ZW250" s="1" t="s">
        <v>2068</v>
      </c>
      <c r="ZZ250">
        <v>1476.65</v>
      </c>
      <c r="AAA250">
        <v>150.57</v>
      </c>
      <c r="AAB250">
        <v>8.68</v>
      </c>
      <c r="AAC250">
        <v>17347</v>
      </c>
      <c r="AAD250">
        <v>1</v>
      </c>
      <c r="AAE250">
        <v>18.5</v>
      </c>
      <c r="AAF250">
        <v>0.53</v>
      </c>
      <c r="AAG250">
        <v>6.12</v>
      </c>
      <c r="AAH250" s="1" t="s">
        <v>2068</v>
      </c>
      <c r="AAI250" s="1" t="s">
        <v>2068</v>
      </c>
      <c r="AAJ250">
        <v>1.04</v>
      </c>
      <c r="AAK250">
        <v>473.15</v>
      </c>
      <c r="AAL250">
        <v>31.706</v>
      </c>
      <c r="AAM250">
        <v>78336</v>
      </c>
      <c r="AAN250">
        <v>5.2492999999999999</v>
      </c>
      <c r="AAO250">
        <v>263.60000000000002</v>
      </c>
      <c r="AAP250">
        <v>0</v>
      </c>
      <c r="AAQ250">
        <v>0</v>
      </c>
      <c r="AAR250">
        <v>1.05</v>
      </c>
      <c r="AAS250">
        <v>3.25</v>
      </c>
      <c r="AAT250" s="1" t="s">
        <v>2068</v>
      </c>
      <c r="AAU250" s="1" t="s">
        <v>2068</v>
      </c>
      <c r="AAV250" s="1" t="s">
        <v>2068</v>
      </c>
      <c r="AAW250" s="1" t="s">
        <v>2068</v>
      </c>
      <c r="AAX250" s="1" t="s">
        <v>2068</v>
      </c>
      <c r="AAY250" s="1" t="s">
        <v>2068</v>
      </c>
      <c r="AAZ250" s="1" t="s">
        <v>2068</v>
      </c>
      <c r="ABA250" s="1" t="s">
        <v>2068</v>
      </c>
      <c r="ABD250">
        <v>899.33</v>
      </c>
      <c r="ABE250">
        <v>8132.68</v>
      </c>
      <c r="ABF250">
        <v>19.085000000000001</v>
      </c>
      <c r="ABG250">
        <v>426130</v>
      </c>
      <c r="ABH250">
        <v>1</v>
      </c>
      <c r="ABI250">
        <v>23353</v>
      </c>
      <c r="ABJ250">
        <v>0.35</v>
      </c>
      <c r="ABK250">
        <v>1.83</v>
      </c>
      <c r="ABL250">
        <v>0.06</v>
      </c>
      <c r="ABM250">
        <v>0.93</v>
      </c>
      <c r="ABN250">
        <v>112.25</v>
      </c>
      <c r="ABO250">
        <v>620.64</v>
      </c>
      <c r="ABP250">
        <v>155.16</v>
      </c>
      <c r="ABQ250">
        <v>4000</v>
      </c>
      <c r="ABR250">
        <v>1</v>
      </c>
      <c r="ABS250" s="1" t="s">
        <v>2068</v>
      </c>
      <c r="ABT250">
        <v>0</v>
      </c>
      <c r="ABU250">
        <v>0</v>
      </c>
      <c r="ABX250" s="1" t="s">
        <v>2068</v>
      </c>
      <c r="ABY250" s="1" t="s">
        <v>2068</v>
      </c>
      <c r="ABZ250" s="1" t="s">
        <v>2068</v>
      </c>
      <c r="ACA250" s="1" t="s">
        <v>2068</v>
      </c>
      <c r="ACB250" s="1" t="s">
        <v>2068</v>
      </c>
      <c r="ACC250" s="1" t="s">
        <v>2068</v>
      </c>
      <c r="ACD250" s="1" t="s">
        <v>2068</v>
      </c>
      <c r="ACE250" s="1" t="s">
        <v>2068</v>
      </c>
      <c r="ACG250" s="1" t="s">
        <v>2068</v>
      </c>
      <c r="ACH250" s="1" t="s">
        <v>2068</v>
      </c>
      <c r="ACI250" s="1" t="s">
        <v>2068</v>
      </c>
      <c r="ACJ250" s="1" t="s">
        <v>2068</v>
      </c>
      <c r="ACK250" s="1" t="s">
        <v>2068</v>
      </c>
      <c r="ACL250" s="1" t="s">
        <v>2068</v>
      </c>
      <c r="ACM250" s="1" t="s">
        <v>2068</v>
      </c>
      <c r="ACN250" s="1" t="s">
        <v>2068</v>
      </c>
      <c r="ACO250" s="1" t="s">
        <v>2068</v>
      </c>
      <c r="ACP250" s="1" t="s">
        <v>2068</v>
      </c>
      <c r="ACQ250" s="1" t="s">
        <v>2068</v>
      </c>
      <c r="ADB250">
        <v>40.880000000000003</v>
      </c>
      <c r="ADC250">
        <v>148.91</v>
      </c>
      <c r="ADD250">
        <v>0.38</v>
      </c>
      <c r="ADE250">
        <v>397082</v>
      </c>
      <c r="ADF250">
        <v>1</v>
      </c>
      <c r="ADG250" s="1" t="s">
        <v>2068</v>
      </c>
      <c r="ADH250">
        <v>0.01</v>
      </c>
      <c r="ADI250">
        <v>2.38</v>
      </c>
      <c r="ADL250" s="1" t="s">
        <v>2068</v>
      </c>
      <c r="ADM250" s="1" t="s">
        <v>2068</v>
      </c>
      <c r="ADN250" s="1" t="s">
        <v>2068</v>
      </c>
      <c r="ADO250" s="1" t="s">
        <v>2068</v>
      </c>
      <c r="ADP250" s="1" t="s">
        <v>2068</v>
      </c>
      <c r="ADQ250" s="1" t="s">
        <v>2068</v>
      </c>
      <c r="ADR250" s="1" t="s">
        <v>2068</v>
      </c>
      <c r="ADS250" s="1" t="s">
        <v>2068</v>
      </c>
      <c r="ADV250">
        <v>241.47</v>
      </c>
      <c r="ADW250">
        <v>5053.22</v>
      </c>
      <c r="ADX250">
        <v>14.97</v>
      </c>
      <c r="ADY250">
        <v>337557</v>
      </c>
      <c r="ADZ250">
        <v>1</v>
      </c>
      <c r="AEA250" s="1" t="s">
        <v>2068</v>
      </c>
      <c r="AEB250">
        <v>0.5</v>
      </c>
      <c r="AEC250">
        <v>3.34</v>
      </c>
      <c r="AED250" s="1" t="s">
        <v>2068</v>
      </c>
      <c r="AEE250" s="1" t="s">
        <v>2068</v>
      </c>
      <c r="AEF250">
        <v>1391.31</v>
      </c>
      <c r="AEG250">
        <v>3134.99</v>
      </c>
      <c r="AEH250">
        <v>5.08</v>
      </c>
      <c r="AEI250">
        <v>617125</v>
      </c>
      <c r="AEJ250">
        <v>1</v>
      </c>
      <c r="AEK250">
        <v>16202.6</v>
      </c>
      <c r="AEL250">
        <v>0.05</v>
      </c>
      <c r="AEM250">
        <v>1.05</v>
      </c>
      <c r="AEN250">
        <v>0.03</v>
      </c>
      <c r="AEO250">
        <v>0.31</v>
      </c>
      <c r="AEP250" s="1" t="s">
        <v>2068</v>
      </c>
      <c r="AEQ250" s="1" t="s">
        <v>2068</v>
      </c>
      <c r="AER250" s="1" t="s">
        <v>2068</v>
      </c>
      <c r="AES250" s="1" t="s">
        <v>2068</v>
      </c>
      <c r="AET250" s="1" t="s">
        <v>2068</v>
      </c>
      <c r="AEU250" s="1" t="s">
        <v>2068</v>
      </c>
      <c r="AEV250" s="1" t="s">
        <v>2068</v>
      </c>
      <c r="AEW250" s="1" t="s">
        <v>2068</v>
      </c>
      <c r="AEX250" s="1" t="s">
        <v>2068</v>
      </c>
      <c r="AEY250" s="1" t="s">
        <v>2068</v>
      </c>
      <c r="AEZ250" s="1" t="s">
        <v>2068</v>
      </c>
      <c r="AFA250" s="1" t="s">
        <v>2068</v>
      </c>
      <c r="AFB250" s="1" t="s">
        <v>2068</v>
      </c>
      <c r="AFC250" s="1" t="s">
        <v>2068</v>
      </c>
      <c r="AFD250" s="1" t="s">
        <v>2068</v>
      </c>
      <c r="AFE250" s="1" t="s">
        <v>2068</v>
      </c>
      <c r="AFF250" s="1" t="s">
        <v>2068</v>
      </c>
      <c r="AFG250" s="1" t="s">
        <v>2068</v>
      </c>
      <c r="AFH250" s="1" t="s">
        <v>2068</v>
      </c>
      <c r="AFI250" s="1" t="s">
        <v>2068</v>
      </c>
      <c r="AFJ250">
        <v>290.52</v>
      </c>
      <c r="AFK250">
        <v>503.99</v>
      </c>
      <c r="AFL250">
        <v>1.65</v>
      </c>
      <c r="AFM250">
        <v>305447</v>
      </c>
      <c r="AFN250">
        <v>1</v>
      </c>
      <c r="AFO250" s="1" t="s">
        <v>2068</v>
      </c>
      <c r="AFP250">
        <v>0</v>
      </c>
      <c r="AFQ250">
        <v>0</v>
      </c>
      <c r="AFR250" s="1" t="s">
        <v>2068</v>
      </c>
      <c r="AFS250" s="1" t="s">
        <v>2068</v>
      </c>
      <c r="AFT250">
        <v>15.93</v>
      </c>
      <c r="AFU250">
        <v>26.83</v>
      </c>
      <c r="AFV250">
        <v>0.46</v>
      </c>
      <c r="AFW250">
        <v>57700</v>
      </c>
      <c r="AFX250">
        <v>1</v>
      </c>
      <c r="AFY250">
        <v>943.6</v>
      </c>
      <c r="AFZ250">
        <v>0</v>
      </c>
      <c r="AGA250">
        <v>0</v>
      </c>
      <c r="AGB250" s="1" t="s">
        <v>2068</v>
      </c>
      <c r="AGC250" s="1" t="s">
        <v>2068</v>
      </c>
      <c r="AGD250">
        <v>163.22999999999999</v>
      </c>
      <c r="AGE250">
        <v>169.84</v>
      </c>
      <c r="AGF250">
        <v>5.91</v>
      </c>
      <c r="AGG250">
        <v>28738</v>
      </c>
      <c r="AGH250">
        <v>1</v>
      </c>
      <c r="AGI250" s="1" t="s">
        <v>2068</v>
      </c>
      <c r="AGJ250">
        <v>0.55000000000000004</v>
      </c>
      <c r="AGK250">
        <v>9.31</v>
      </c>
      <c r="AGL250" s="1" t="s">
        <v>2068</v>
      </c>
      <c r="AGM250" s="1" t="s">
        <v>2068</v>
      </c>
      <c r="AGN250">
        <v>0.72</v>
      </c>
      <c r="AGO250">
        <v>93.46</v>
      </c>
      <c r="AGP250">
        <v>1.57</v>
      </c>
      <c r="AGQ250">
        <v>2525846</v>
      </c>
      <c r="AGR250">
        <v>42.526299999999999</v>
      </c>
      <c r="AGS250">
        <v>7736.4</v>
      </c>
      <c r="AGT250">
        <v>0</v>
      </c>
      <c r="AGU250">
        <v>0</v>
      </c>
      <c r="AGV250" s="1" t="s">
        <v>2068</v>
      </c>
      <c r="AGW250" s="1" t="s">
        <v>2068</v>
      </c>
      <c r="AGX250">
        <v>524.28</v>
      </c>
      <c r="AGZ250">
        <v>1.99</v>
      </c>
      <c r="AHA250">
        <v>1</v>
      </c>
      <c r="AHB250">
        <v>1</v>
      </c>
      <c r="AHC250" s="1" t="s">
        <v>2068</v>
      </c>
      <c r="AHD250">
        <v>0</v>
      </c>
      <c r="AHE250">
        <v>0</v>
      </c>
      <c r="AHH250" s="1" t="s">
        <v>2068</v>
      </c>
      <c r="AHI250" s="1" t="s">
        <v>2068</v>
      </c>
      <c r="AHJ250" s="1" t="s">
        <v>2068</v>
      </c>
      <c r="AHK250" s="1" t="s">
        <v>2068</v>
      </c>
      <c r="AHL250" s="1" t="s">
        <v>2068</v>
      </c>
      <c r="AHM250" s="1" t="s">
        <v>2068</v>
      </c>
      <c r="AHN250" s="1" t="s">
        <v>2068</v>
      </c>
      <c r="AHO250" s="1" t="s">
        <v>2068</v>
      </c>
      <c r="AHR250">
        <v>83.43</v>
      </c>
      <c r="AHS250">
        <v>228.7</v>
      </c>
      <c r="AHT250">
        <v>5.62</v>
      </c>
      <c r="AHU250">
        <v>40693</v>
      </c>
      <c r="AHV250">
        <v>1</v>
      </c>
      <c r="AHW250">
        <v>21.8</v>
      </c>
      <c r="AHX250">
        <v>0.17</v>
      </c>
      <c r="AHY250">
        <v>3.07</v>
      </c>
      <c r="AIA250" s="1" t="s">
        <v>2068</v>
      </c>
      <c r="AIB250" s="1" t="s">
        <v>2068</v>
      </c>
      <c r="AIC250" s="1" t="s">
        <v>2068</v>
      </c>
      <c r="AID250" s="1" t="s">
        <v>2068</v>
      </c>
      <c r="AIE250" s="1" t="s">
        <v>2068</v>
      </c>
      <c r="AIF250" s="1" t="s">
        <v>2068</v>
      </c>
      <c r="AIG250" s="1" t="s">
        <v>2068</v>
      </c>
      <c r="AIH250" s="1" t="s">
        <v>2068</v>
      </c>
      <c r="AII250" s="1" t="s">
        <v>2068</v>
      </c>
      <c r="AIL250">
        <v>19.440000000000001</v>
      </c>
      <c r="AIM250">
        <v>520.65</v>
      </c>
      <c r="AIN250">
        <v>1.1042000000000001</v>
      </c>
      <c r="AIO250">
        <v>460751</v>
      </c>
      <c r="AIP250">
        <v>0.97719999999999996</v>
      </c>
      <c r="AIQ250">
        <v>7714.3</v>
      </c>
      <c r="AIR250">
        <v>0</v>
      </c>
      <c r="AIS250">
        <v>0</v>
      </c>
      <c r="AIT250">
        <v>0.02</v>
      </c>
      <c r="AIU250">
        <v>0.01</v>
      </c>
      <c r="AIV250">
        <v>70.36</v>
      </c>
      <c r="AIW250">
        <v>941.14</v>
      </c>
      <c r="AIX250">
        <v>7.2</v>
      </c>
      <c r="AIY250">
        <v>130714</v>
      </c>
      <c r="AIZ250">
        <v>1</v>
      </c>
      <c r="AJA250" s="1" t="s">
        <v>2068</v>
      </c>
      <c r="AJB250">
        <v>7.0000000000000007E-2</v>
      </c>
      <c r="AJC250">
        <v>0.93</v>
      </c>
      <c r="AJD250" s="1" t="s">
        <v>2068</v>
      </c>
      <c r="AJE250" s="1" t="s">
        <v>2068</v>
      </c>
      <c r="AJP250" s="1" t="s">
        <v>2068</v>
      </c>
      <c r="AJQ250" s="1" t="s">
        <v>2068</v>
      </c>
      <c r="AJR250" s="1" t="s">
        <v>2068</v>
      </c>
      <c r="AJS250" s="1" t="s">
        <v>2068</v>
      </c>
      <c r="AJT250" s="1" t="s">
        <v>2068</v>
      </c>
      <c r="AJU250" s="1" t="s">
        <v>2068</v>
      </c>
      <c r="AJV250" s="1" t="s">
        <v>2068</v>
      </c>
      <c r="AJW250" s="1" t="s">
        <v>2068</v>
      </c>
      <c r="AJZ250">
        <v>1700.38</v>
      </c>
      <c r="AKA250">
        <v>10618.7</v>
      </c>
      <c r="AKB250">
        <v>19.625</v>
      </c>
      <c r="AKC250">
        <v>135270</v>
      </c>
      <c r="AKD250">
        <v>0.25</v>
      </c>
      <c r="AKE250">
        <v>36830.9</v>
      </c>
      <c r="AKF250">
        <v>0.8</v>
      </c>
      <c r="AKG250">
        <v>4.09</v>
      </c>
      <c r="AKH250">
        <v>0.03</v>
      </c>
      <c r="AKI250">
        <v>1.21</v>
      </c>
      <c r="AKJ250">
        <v>9.0299999999999994</v>
      </c>
      <c r="AKK250">
        <v>442.36</v>
      </c>
      <c r="AKL250">
        <v>8.1999999999999993</v>
      </c>
      <c r="AKM250">
        <v>53946</v>
      </c>
      <c r="AKN250">
        <v>1</v>
      </c>
      <c r="AKO250" s="1" t="s">
        <v>2068</v>
      </c>
      <c r="AKP250">
        <v>0.24</v>
      </c>
      <c r="AKQ250">
        <v>2.93</v>
      </c>
      <c r="AKT250">
        <v>821.92</v>
      </c>
      <c r="AKU250">
        <v>16364.23</v>
      </c>
      <c r="AKV250">
        <v>8.2774999999999999</v>
      </c>
      <c r="AKW250">
        <v>1441782</v>
      </c>
      <c r="AKX250">
        <v>0.72929999999999995</v>
      </c>
      <c r="AKY250">
        <v>250567.8</v>
      </c>
      <c r="AKZ250">
        <v>0.55000000000000004</v>
      </c>
      <c r="ALA250">
        <v>6.68</v>
      </c>
      <c r="ALB250">
        <v>0.17</v>
      </c>
      <c r="ALC250">
        <v>0.28000000000000003</v>
      </c>
      <c r="ALL250">
        <v>0.17</v>
      </c>
      <c r="ALM250">
        <v>0.28000000000000003</v>
      </c>
      <c r="ALV250">
        <v>0.17</v>
      </c>
      <c r="ALW250">
        <v>0.28000000000000003</v>
      </c>
      <c r="AMF250">
        <v>0.17</v>
      </c>
      <c r="AMG250">
        <v>0.28000000000000003</v>
      </c>
      <c r="AMP250">
        <v>0.17</v>
      </c>
      <c r="AMQ250">
        <v>0.28000000000000003</v>
      </c>
      <c r="AMZ250">
        <v>0.17</v>
      </c>
      <c r="ANA250">
        <v>0.28000000000000003</v>
      </c>
      <c r="ANJ250">
        <v>0.17</v>
      </c>
      <c r="ANK250">
        <v>0.28000000000000003</v>
      </c>
      <c r="ANL250" s="1" t="s">
        <v>2068</v>
      </c>
      <c r="ANM250" s="1" t="s">
        <v>2068</v>
      </c>
      <c r="ANN250" s="1" t="s">
        <v>2068</v>
      </c>
      <c r="ANO250" s="1" t="s">
        <v>2068</v>
      </c>
      <c r="ANP250" s="1" t="s">
        <v>2068</v>
      </c>
      <c r="ANQ250" s="1" t="s">
        <v>2068</v>
      </c>
      <c r="ANR250" s="1" t="s">
        <v>2068</v>
      </c>
      <c r="ANS250" s="1" t="s">
        <v>2068</v>
      </c>
      <c r="ANU250" s="1" t="s">
        <v>2068</v>
      </c>
      <c r="ANV250">
        <v>1.1499999999999999</v>
      </c>
      <c r="ANW250">
        <v>36.229999999999997</v>
      </c>
      <c r="ANX250">
        <v>0.12</v>
      </c>
      <c r="ANY250">
        <v>292207</v>
      </c>
      <c r="ANZ250">
        <v>1</v>
      </c>
      <c r="AOA250" s="1" t="s">
        <v>2068</v>
      </c>
      <c r="AOB250">
        <v>0</v>
      </c>
      <c r="AOC250">
        <v>0</v>
      </c>
      <c r="AOD250" s="1" t="s">
        <v>2068</v>
      </c>
      <c r="AOE250" s="1" t="s">
        <v>2068</v>
      </c>
      <c r="AOF250">
        <v>53.26</v>
      </c>
      <c r="AOG250">
        <v>21.06</v>
      </c>
      <c r="AOH250">
        <v>3.96</v>
      </c>
      <c r="AOI250">
        <v>5318</v>
      </c>
      <c r="AOJ250">
        <v>1</v>
      </c>
      <c r="AOK250">
        <v>13.2</v>
      </c>
      <c r="AOL250">
        <v>0.12</v>
      </c>
      <c r="AOM250">
        <v>3.03</v>
      </c>
      <c r="AON250" s="1" t="s">
        <v>2068</v>
      </c>
      <c r="AOO250" s="1" t="s">
        <v>2068</v>
      </c>
      <c r="AOP250">
        <v>246.17</v>
      </c>
      <c r="AOQ250">
        <v>1999.8</v>
      </c>
      <c r="AOR250">
        <v>44.31</v>
      </c>
      <c r="AOS250">
        <v>45132</v>
      </c>
      <c r="AOT250">
        <v>1</v>
      </c>
      <c r="AOU250" s="1" t="s">
        <v>2068</v>
      </c>
      <c r="AOV250">
        <v>0</v>
      </c>
      <c r="AOW250">
        <v>0</v>
      </c>
      <c r="AOX250" s="1" t="s">
        <v>2068</v>
      </c>
      <c r="AOY250" s="1" t="s">
        <v>2068</v>
      </c>
      <c r="APH250" s="1" t="s">
        <v>2068</v>
      </c>
      <c r="API250">
        <v>0.157</v>
      </c>
      <c r="APJ250">
        <v>5.53</v>
      </c>
      <c r="APK250">
        <v>51.31</v>
      </c>
      <c r="APL250">
        <v>1.56</v>
      </c>
      <c r="APM250">
        <v>32889</v>
      </c>
      <c r="APN250">
        <v>1</v>
      </c>
      <c r="APO250">
        <v>489.7</v>
      </c>
      <c r="APP250">
        <v>0</v>
      </c>
      <c r="APQ250">
        <v>0</v>
      </c>
      <c r="APR250" s="1" t="s">
        <v>2068</v>
      </c>
      <c r="APS250" s="1" t="s">
        <v>2068</v>
      </c>
      <c r="APT250">
        <v>30.71</v>
      </c>
      <c r="APU250">
        <v>442.8</v>
      </c>
      <c r="APV250">
        <v>270</v>
      </c>
      <c r="APW250">
        <v>1640</v>
      </c>
      <c r="APX250">
        <v>1</v>
      </c>
      <c r="APY250" s="1" t="s">
        <v>2068</v>
      </c>
      <c r="APZ250">
        <v>0</v>
      </c>
      <c r="AQA250">
        <v>0</v>
      </c>
      <c r="AQB250" s="1" t="s">
        <v>2068</v>
      </c>
      <c r="AQC250" s="1" t="s">
        <v>2068</v>
      </c>
      <c r="AQD250" s="1" t="s">
        <v>2068</v>
      </c>
      <c r="AQE250" s="1" t="s">
        <v>2068</v>
      </c>
      <c r="AQF250" s="1" t="s">
        <v>2068</v>
      </c>
      <c r="AQG250" s="1" t="s">
        <v>2068</v>
      </c>
      <c r="AQH250" s="1" t="s">
        <v>2068</v>
      </c>
      <c r="AQI250" s="1" t="s">
        <v>2068</v>
      </c>
      <c r="AQJ250" s="1" t="s">
        <v>2068</v>
      </c>
      <c r="AQK250" s="1" t="s">
        <v>2068</v>
      </c>
      <c r="AQN250">
        <v>119.36</v>
      </c>
      <c r="AQO250">
        <v>0.49</v>
      </c>
      <c r="AQP250">
        <v>49.5</v>
      </c>
      <c r="AQQ250">
        <v>10</v>
      </c>
      <c r="AQR250">
        <v>1</v>
      </c>
      <c r="AQS250" s="1" t="s">
        <v>2068</v>
      </c>
      <c r="AQT250">
        <v>0</v>
      </c>
      <c r="AQU250">
        <v>0</v>
      </c>
      <c r="ARH250">
        <v>180.32</v>
      </c>
      <c r="ARI250">
        <v>752</v>
      </c>
      <c r="ARJ250">
        <v>15.04</v>
      </c>
      <c r="ARK250">
        <v>50000</v>
      </c>
      <c r="ARL250">
        <v>1</v>
      </c>
      <c r="ARM250">
        <v>132.5</v>
      </c>
      <c r="ARN250">
        <v>0.14000000000000001</v>
      </c>
      <c r="ARO250">
        <v>0.92</v>
      </c>
      <c r="ARP250">
        <v>0.09</v>
      </c>
      <c r="ARQ250">
        <v>0.49</v>
      </c>
      <c r="ARZ250">
        <v>0.17</v>
      </c>
      <c r="ASA250">
        <v>0.28000000000000003</v>
      </c>
      <c r="ASB250">
        <v>16.88</v>
      </c>
      <c r="ASC250">
        <v>219.54</v>
      </c>
      <c r="ASD250">
        <v>3.1141999999999999</v>
      </c>
      <c r="ASE250">
        <v>63214</v>
      </c>
      <c r="ASF250">
        <v>0.89670000000000005</v>
      </c>
      <c r="ASG250">
        <v>223.1</v>
      </c>
      <c r="ASH250">
        <v>0</v>
      </c>
      <c r="ASI250">
        <v>0</v>
      </c>
      <c r="ASJ250" s="1" t="s">
        <v>2068</v>
      </c>
      <c r="ASK250">
        <v>0.157</v>
      </c>
      <c r="AST250">
        <v>4.9000000000000002E-2</v>
      </c>
      <c r="ASU250">
        <v>0.14799999999999999</v>
      </c>
      <c r="ATD250">
        <v>0.06</v>
      </c>
      <c r="ATE250">
        <v>0.43</v>
      </c>
      <c r="ATF250">
        <v>54.84</v>
      </c>
      <c r="ATG250">
        <v>43.92</v>
      </c>
      <c r="ATH250">
        <v>19.45</v>
      </c>
      <c r="ATI250">
        <v>2258</v>
      </c>
      <c r="ATJ250">
        <v>1</v>
      </c>
      <c r="ATK250" s="1" t="s">
        <v>2068</v>
      </c>
      <c r="ATL250">
        <v>2.76</v>
      </c>
      <c r="ATM250">
        <v>14.21</v>
      </c>
      <c r="ATN250" s="1" t="s">
        <v>2068</v>
      </c>
      <c r="ATO250" s="1" t="s">
        <v>2068</v>
      </c>
      <c r="ATX250">
        <v>0.02</v>
      </c>
      <c r="ATY250">
        <v>0.14000000000000001</v>
      </c>
      <c r="AUH250">
        <v>4.9000000000000002E-2</v>
      </c>
      <c r="AUI250">
        <v>0.14799999999999999</v>
      </c>
      <c r="AUR250">
        <v>4.9000000000000002E-2</v>
      </c>
      <c r="AUS250">
        <v>0.14799999999999999</v>
      </c>
      <c r="AVB250">
        <v>4.9000000000000002E-2</v>
      </c>
      <c r="AVC250">
        <v>0.14799999999999999</v>
      </c>
      <c r="AVD250" s="1" t="s">
        <v>2068</v>
      </c>
      <c r="AVE250" s="1" t="s">
        <v>2068</v>
      </c>
      <c r="AVF250" s="1" t="s">
        <v>2068</v>
      </c>
      <c r="AVG250" s="1" t="s">
        <v>2068</v>
      </c>
      <c r="AVH250" s="1" t="s">
        <v>2068</v>
      </c>
      <c r="AVI250" s="1" t="s">
        <v>2068</v>
      </c>
      <c r="AVJ250" s="1" t="s">
        <v>2068</v>
      </c>
      <c r="AVK250" s="1" t="s">
        <v>2068</v>
      </c>
      <c r="AVN250" s="1" t="s">
        <v>2068</v>
      </c>
      <c r="AVO250" s="1" t="s">
        <v>2068</v>
      </c>
      <c r="AVP250" s="1" t="s">
        <v>2068</v>
      </c>
      <c r="AVQ250" s="1" t="s">
        <v>2068</v>
      </c>
      <c r="AVR250" s="1" t="s">
        <v>2068</v>
      </c>
      <c r="AVS250" s="1" t="s">
        <v>2068</v>
      </c>
      <c r="AVT250" s="1" t="s">
        <v>2068</v>
      </c>
      <c r="AVU250" s="1" t="s">
        <v>2068</v>
      </c>
      <c r="AVX250">
        <v>659.79</v>
      </c>
      <c r="AVY250">
        <v>63107.56</v>
      </c>
      <c r="AVZ250">
        <v>4.0128000000000004</v>
      </c>
      <c r="AWA250">
        <v>14434490</v>
      </c>
      <c r="AWB250">
        <v>0.91779999999999995</v>
      </c>
      <c r="AWC250">
        <v>1502279</v>
      </c>
      <c r="AWD250">
        <v>0.27</v>
      </c>
      <c r="AWE250">
        <v>6.85</v>
      </c>
      <c r="AWF250">
        <v>0.06</v>
      </c>
      <c r="AWG250">
        <v>0.43</v>
      </c>
      <c r="AWP250">
        <v>0.06</v>
      </c>
      <c r="AWQ250">
        <v>0.43</v>
      </c>
      <c r="AWZ250">
        <v>0.06</v>
      </c>
      <c r="AXA250">
        <v>0.43</v>
      </c>
      <c r="AXJ250">
        <v>0.06</v>
      </c>
      <c r="AXK250">
        <v>0.43</v>
      </c>
      <c r="AXT250">
        <v>4.9000000000000002E-2</v>
      </c>
      <c r="AXU250">
        <v>0.14799999999999999</v>
      </c>
      <c r="AXV250">
        <v>100.97</v>
      </c>
      <c r="AXW250">
        <v>766.82</v>
      </c>
      <c r="AXX250">
        <v>9.4</v>
      </c>
      <c r="AXY250">
        <v>81577</v>
      </c>
      <c r="AXZ250">
        <v>1</v>
      </c>
      <c r="AYA250">
        <v>2844.9</v>
      </c>
      <c r="AYB250">
        <v>0.61</v>
      </c>
      <c r="AYC250">
        <v>6.45</v>
      </c>
      <c r="AYD250">
        <v>0.08</v>
      </c>
      <c r="AYE250">
        <v>0.43</v>
      </c>
      <c r="AYN250">
        <v>4.9000000000000002E-2</v>
      </c>
      <c r="AYO250">
        <v>0.14799999999999999</v>
      </c>
      <c r="AYX250">
        <v>0.06</v>
      </c>
      <c r="AYY250">
        <v>0.43</v>
      </c>
      <c r="AZH250">
        <v>4.9000000000000002E-2</v>
      </c>
      <c r="AZI250">
        <v>0.14799999999999999</v>
      </c>
      <c r="AZR250">
        <v>0.06</v>
      </c>
      <c r="AZS250">
        <v>0.43</v>
      </c>
      <c r="AZT250" s="1" t="s">
        <v>2068</v>
      </c>
      <c r="AZU250" s="1" t="s">
        <v>2068</v>
      </c>
      <c r="AZV250" s="1" t="s">
        <v>2068</v>
      </c>
      <c r="AZW250" s="1" t="s">
        <v>2068</v>
      </c>
      <c r="AZX250" s="1" t="s">
        <v>2068</v>
      </c>
      <c r="AZY250" s="1" t="s">
        <v>2068</v>
      </c>
      <c r="AZZ250" s="1" t="s">
        <v>2068</v>
      </c>
      <c r="BAA250" s="1" t="s">
        <v>2068</v>
      </c>
      <c r="BAC250" s="1" t="s">
        <v>2068</v>
      </c>
      <c r="BAL250">
        <v>4.9000000000000002E-2</v>
      </c>
      <c r="BAM250">
        <v>0.14799999999999999</v>
      </c>
      <c r="BAV250">
        <v>4.9000000000000002E-2</v>
      </c>
      <c r="BAW250">
        <v>0.14799999999999999</v>
      </c>
      <c r="BBF250">
        <v>4.9000000000000002E-2</v>
      </c>
      <c r="BBG250">
        <v>0.14799999999999999</v>
      </c>
      <c r="BBH250">
        <v>56.09</v>
      </c>
      <c r="BBI250">
        <v>942.76</v>
      </c>
      <c r="BBJ250">
        <v>1.2456</v>
      </c>
      <c r="BBK250">
        <v>517431</v>
      </c>
      <c r="BBL250">
        <v>0.68359999999999999</v>
      </c>
      <c r="BBM250">
        <v>200441.8</v>
      </c>
      <c r="BBN250">
        <v>7.0000000000000007E-2</v>
      </c>
      <c r="BBO250">
        <v>5.49</v>
      </c>
      <c r="BBP250">
        <v>4.9000000000000002E-2</v>
      </c>
      <c r="BBQ250">
        <v>0.14799999999999999</v>
      </c>
      <c r="BBR250">
        <v>64.61</v>
      </c>
      <c r="BBS250">
        <v>6.04</v>
      </c>
      <c r="BBT250">
        <v>3.03</v>
      </c>
      <c r="BBU250">
        <v>1993</v>
      </c>
      <c r="BBV250">
        <v>1</v>
      </c>
      <c r="BBW250" s="1" t="s">
        <v>2068</v>
      </c>
      <c r="BBX250">
        <v>0</v>
      </c>
      <c r="BBY250">
        <v>0</v>
      </c>
      <c r="BCB250">
        <v>238.67</v>
      </c>
      <c r="BCC250">
        <v>79.88</v>
      </c>
      <c r="BCD250">
        <v>10.130000000000001</v>
      </c>
      <c r="BCE250">
        <v>7885</v>
      </c>
      <c r="BCF250">
        <v>1</v>
      </c>
      <c r="BCG250">
        <v>0.3</v>
      </c>
      <c r="BCH250">
        <v>0.08</v>
      </c>
      <c r="BCI250">
        <v>0.83</v>
      </c>
      <c r="BCK250" s="1" t="s">
        <v>2068</v>
      </c>
      <c r="BCL250">
        <v>0.18</v>
      </c>
      <c r="BCM250">
        <v>26.44</v>
      </c>
      <c r="BCN250">
        <v>0.73</v>
      </c>
      <c r="BCO250">
        <v>36269</v>
      </c>
      <c r="BCP250">
        <v>1</v>
      </c>
      <c r="BCQ250" s="1" t="s">
        <v>2068</v>
      </c>
      <c r="BCR250">
        <v>0</v>
      </c>
      <c r="BCS250">
        <v>0</v>
      </c>
      <c r="BCT250" s="1" t="s">
        <v>2068</v>
      </c>
      <c r="BCU250" s="1" t="s">
        <v>2068</v>
      </c>
      <c r="BCV250">
        <v>100</v>
      </c>
      <c r="BCW250">
        <v>0</v>
      </c>
      <c r="BCX250">
        <v>0.01</v>
      </c>
      <c r="BCY250">
        <v>2</v>
      </c>
      <c r="BCZ250">
        <v>1</v>
      </c>
      <c r="BDA250" s="1" t="s">
        <v>2068</v>
      </c>
      <c r="BDB250">
        <v>0</v>
      </c>
      <c r="BDC250">
        <v>0</v>
      </c>
      <c r="BDF250">
        <v>5.65</v>
      </c>
      <c r="BDG250">
        <v>71.790000000000006</v>
      </c>
      <c r="BDH250">
        <v>0.65500000000000003</v>
      </c>
      <c r="BDI250">
        <v>109606</v>
      </c>
      <c r="BDJ250">
        <v>1</v>
      </c>
      <c r="BDK250">
        <v>3900.9</v>
      </c>
      <c r="BDL250">
        <v>0</v>
      </c>
      <c r="BDM250">
        <v>0</v>
      </c>
      <c r="BDN250" s="1" t="s">
        <v>2068</v>
      </c>
      <c r="BDO250" s="1" t="s">
        <v>2068</v>
      </c>
      <c r="BDZ250">
        <v>120.42</v>
      </c>
      <c r="BEA250">
        <v>3867.01</v>
      </c>
      <c r="BEB250">
        <v>28.05</v>
      </c>
      <c r="BEC250">
        <v>137861</v>
      </c>
      <c r="BED250">
        <v>1</v>
      </c>
      <c r="BEE250" s="1" t="s">
        <v>2068</v>
      </c>
      <c r="BEF250">
        <v>0</v>
      </c>
      <c r="BEG250">
        <v>0</v>
      </c>
      <c r="BEH250" s="1" t="s">
        <v>2068</v>
      </c>
      <c r="BEI250" s="1" t="s">
        <v>2068</v>
      </c>
      <c r="BEJ250" s="1" t="s">
        <v>2068</v>
      </c>
      <c r="BEK250" s="1" t="s">
        <v>2068</v>
      </c>
      <c r="BEL250" s="1" t="s">
        <v>2068</v>
      </c>
      <c r="BEM250" s="1" t="s">
        <v>2068</v>
      </c>
      <c r="BEN250" s="1" t="s">
        <v>2068</v>
      </c>
      <c r="BEO250" s="1" t="s">
        <v>2068</v>
      </c>
      <c r="BEP250" s="1" t="s">
        <v>2068</v>
      </c>
      <c r="BEQ250" s="1" t="s">
        <v>2068</v>
      </c>
    </row>
    <row r="251" spans="1:1021 1030:1499" x14ac:dyDescent="0.25">
      <c r="A251" s="2">
        <v>42522</v>
      </c>
      <c r="B251" s="1" t="s">
        <v>2068</v>
      </c>
      <c r="C251" s="1" t="s">
        <v>2068</v>
      </c>
      <c r="D251" s="1" t="s">
        <v>2068</v>
      </c>
      <c r="E251" s="1" t="s">
        <v>2068</v>
      </c>
      <c r="F251" s="1" t="s">
        <v>2068</v>
      </c>
      <c r="G251" s="1" t="s">
        <v>2068</v>
      </c>
      <c r="H251" s="1" t="s">
        <v>2068</v>
      </c>
      <c r="I251" s="1" t="s">
        <v>2068</v>
      </c>
      <c r="K251" s="1" t="s">
        <v>2068</v>
      </c>
      <c r="L251">
        <v>227.19</v>
      </c>
      <c r="M251">
        <v>1227.29</v>
      </c>
      <c r="N251">
        <v>32.6</v>
      </c>
      <c r="O251">
        <v>37647</v>
      </c>
      <c r="P251">
        <v>1</v>
      </c>
      <c r="Q251" s="1" t="s">
        <v>2068</v>
      </c>
      <c r="R251">
        <v>1.36</v>
      </c>
      <c r="S251">
        <v>4.16</v>
      </c>
      <c r="T251" s="1" t="s">
        <v>2068</v>
      </c>
      <c r="U251" s="1" t="s">
        <v>2068</v>
      </c>
      <c r="V251" s="1" t="s">
        <v>2068</v>
      </c>
      <c r="W251" s="1" t="s">
        <v>2068</v>
      </c>
      <c r="X251" s="1" t="s">
        <v>2068</v>
      </c>
      <c r="Y251" s="1" t="s">
        <v>2068</v>
      </c>
      <c r="Z251" s="1" t="s">
        <v>2068</v>
      </c>
      <c r="AA251" s="1" t="s">
        <v>2068</v>
      </c>
      <c r="AB251" s="1" t="s">
        <v>2068</v>
      </c>
      <c r="AC251" s="1" t="s">
        <v>2068</v>
      </c>
      <c r="AF251" s="1" t="s">
        <v>2068</v>
      </c>
      <c r="AG251" s="1" t="s">
        <v>2068</v>
      </c>
      <c r="AH251" s="1" t="s">
        <v>2068</v>
      </c>
      <c r="AI251" s="1" t="s">
        <v>2068</v>
      </c>
      <c r="AJ251" s="1" t="s">
        <v>2068</v>
      </c>
      <c r="AK251" s="1" t="s">
        <v>2068</v>
      </c>
      <c r="AL251" s="1" t="s">
        <v>2068</v>
      </c>
      <c r="AM251" s="1" t="s">
        <v>2068</v>
      </c>
      <c r="AP251">
        <v>129.72</v>
      </c>
      <c r="AQ251">
        <v>3175.06</v>
      </c>
      <c r="AR251">
        <v>9.8290000000000006</v>
      </c>
      <c r="AS251">
        <v>323030</v>
      </c>
      <c r="AT251">
        <v>1</v>
      </c>
      <c r="AU251">
        <v>24713.9</v>
      </c>
      <c r="AV251">
        <v>0.08</v>
      </c>
      <c r="AW251">
        <v>0.85</v>
      </c>
      <c r="AX251">
        <v>0.04</v>
      </c>
      <c r="AY251">
        <v>0.56999999999999995</v>
      </c>
      <c r="AZ251" s="1" t="s">
        <v>2068</v>
      </c>
      <c r="BA251" s="1" t="s">
        <v>2068</v>
      </c>
      <c r="BB251" s="1" t="s">
        <v>2068</v>
      </c>
      <c r="BC251" s="1" t="s">
        <v>2068</v>
      </c>
      <c r="BD251" s="1" t="s">
        <v>2068</v>
      </c>
      <c r="BE251" s="1" t="s">
        <v>2068</v>
      </c>
      <c r="BF251" s="1" t="s">
        <v>2068</v>
      </c>
      <c r="BG251" s="1" t="s">
        <v>2068</v>
      </c>
      <c r="BJ251">
        <v>39.57</v>
      </c>
      <c r="BK251">
        <v>680.3</v>
      </c>
      <c r="BL251">
        <v>7.3</v>
      </c>
      <c r="BM251">
        <v>93192</v>
      </c>
      <c r="BN251">
        <v>1</v>
      </c>
      <c r="BO251" s="1" t="s">
        <v>2068</v>
      </c>
      <c r="BP251">
        <v>0</v>
      </c>
      <c r="BQ251">
        <v>0</v>
      </c>
      <c r="BR251" s="1" t="s">
        <v>2068</v>
      </c>
      <c r="BS251" s="1" t="s">
        <v>2068</v>
      </c>
      <c r="BT251">
        <v>128.77000000000001</v>
      </c>
      <c r="BU251">
        <v>2233.2399999999998</v>
      </c>
      <c r="BV251">
        <v>2.2599999999999998</v>
      </c>
      <c r="BW251">
        <v>988161</v>
      </c>
      <c r="BX251">
        <v>1</v>
      </c>
      <c r="BY251" s="1" t="s">
        <v>2068</v>
      </c>
      <c r="BZ251">
        <v>0</v>
      </c>
      <c r="CA251">
        <v>0</v>
      </c>
      <c r="CB251" s="1" t="s">
        <v>2068</v>
      </c>
      <c r="CC251" s="1" t="s">
        <v>2068</v>
      </c>
      <c r="CD251">
        <v>311.29000000000002</v>
      </c>
      <c r="CE251">
        <v>187.05</v>
      </c>
      <c r="CF251">
        <v>61.65</v>
      </c>
      <c r="CG251">
        <v>3034</v>
      </c>
      <c r="CH251">
        <v>1</v>
      </c>
      <c r="CI251" s="1" t="s">
        <v>2068</v>
      </c>
      <c r="CJ251">
        <v>0.85</v>
      </c>
      <c r="CK251">
        <v>1.38</v>
      </c>
      <c r="CM251" s="1" t="s">
        <v>2068</v>
      </c>
      <c r="CV251">
        <v>0.08</v>
      </c>
      <c r="CW251">
        <v>2.42</v>
      </c>
      <c r="CX251">
        <v>11.34</v>
      </c>
      <c r="CY251">
        <v>22.31</v>
      </c>
      <c r="CZ251">
        <v>0.47</v>
      </c>
      <c r="DA251">
        <v>47478</v>
      </c>
      <c r="DB251">
        <v>1</v>
      </c>
      <c r="DC251">
        <v>3535.1</v>
      </c>
      <c r="DD251">
        <v>0</v>
      </c>
      <c r="DE251">
        <v>0</v>
      </c>
      <c r="DF251">
        <v>0.02</v>
      </c>
      <c r="DG251">
        <v>0.16</v>
      </c>
      <c r="DH251">
        <v>70.05</v>
      </c>
      <c r="DI251">
        <v>17.02</v>
      </c>
      <c r="DJ251">
        <v>1.38</v>
      </c>
      <c r="DK251">
        <v>12330</v>
      </c>
      <c r="DL251">
        <v>1</v>
      </c>
      <c r="DM251">
        <v>31.2</v>
      </c>
      <c r="DN251">
        <v>0</v>
      </c>
      <c r="DO251">
        <v>0</v>
      </c>
      <c r="DQ251" s="1" t="s">
        <v>2068</v>
      </c>
      <c r="DR251">
        <v>65.58</v>
      </c>
      <c r="DS251">
        <v>17.3</v>
      </c>
      <c r="DT251">
        <v>1.405</v>
      </c>
      <c r="DU251">
        <v>12317</v>
      </c>
      <c r="DV251">
        <v>1</v>
      </c>
      <c r="DW251">
        <v>231.1</v>
      </c>
      <c r="DX251">
        <v>0</v>
      </c>
      <c r="DY251">
        <v>0</v>
      </c>
      <c r="DZ251" s="1" t="s">
        <v>2068</v>
      </c>
      <c r="EA251" s="1" t="s">
        <v>2068</v>
      </c>
      <c r="EB251">
        <v>41.38</v>
      </c>
      <c r="EC251">
        <v>12.46</v>
      </c>
      <c r="ED251">
        <v>1.8</v>
      </c>
      <c r="EE251">
        <v>6922</v>
      </c>
      <c r="EF251">
        <v>1</v>
      </c>
      <c r="EG251" s="1" t="s">
        <v>2068</v>
      </c>
      <c r="EH251">
        <v>0</v>
      </c>
      <c r="EI251">
        <v>0</v>
      </c>
      <c r="EL251">
        <v>64.33</v>
      </c>
      <c r="EM251">
        <v>10.17</v>
      </c>
      <c r="EN251">
        <v>1.1000000000000001</v>
      </c>
      <c r="EO251">
        <v>9242</v>
      </c>
      <c r="EP251">
        <v>1</v>
      </c>
      <c r="EQ251">
        <v>53.7</v>
      </c>
      <c r="ER251">
        <v>0</v>
      </c>
      <c r="ES251">
        <v>0</v>
      </c>
      <c r="EV251">
        <v>45.72</v>
      </c>
      <c r="EW251">
        <v>13.74</v>
      </c>
      <c r="EX251">
        <v>1.35</v>
      </c>
      <c r="EY251">
        <v>9347</v>
      </c>
      <c r="EZ251">
        <v>0.92010000000000003</v>
      </c>
      <c r="FA251">
        <v>805.1</v>
      </c>
      <c r="FB251">
        <v>0</v>
      </c>
      <c r="FC251">
        <v>0</v>
      </c>
      <c r="FP251" s="1" t="s">
        <v>2068</v>
      </c>
      <c r="FQ251" s="1" t="s">
        <v>2068</v>
      </c>
      <c r="FR251" s="1" t="s">
        <v>2068</v>
      </c>
      <c r="FS251" s="1" t="s">
        <v>2068</v>
      </c>
      <c r="FT251" s="1" t="s">
        <v>2068</v>
      </c>
      <c r="FU251" s="1" t="s">
        <v>2068</v>
      </c>
      <c r="FV251" s="1" t="s">
        <v>2068</v>
      </c>
      <c r="FW251" s="1" t="s">
        <v>2068</v>
      </c>
      <c r="GJ251">
        <v>103.13</v>
      </c>
      <c r="GK251">
        <v>1574.47</v>
      </c>
      <c r="GL251">
        <v>4.3499999999999996</v>
      </c>
      <c r="GM251">
        <v>350272</v>
      </c>
      <c r="GN251">
        <v>0.96850000000000003</v>
      </c>
      <c r="GO251">
        <v>19538.400000000001</v>
      </c>
      <c r="GP251">
        <v>0</v>
      </c>
      <c r="GQ251">
        <v>0</v>
      </c>
      <c r="GR251">
        <v>0.03</v>
      </c>
      <c r="GS251">
        <v>0.1</v>
      </c>
      <c r="GT251">
        <v>128.34</v>
      </c>
      <c r="GV251">
        <v>8.16</v>
      </c>
      <c r="GW251">
        <v>1</v>
      </c>
      <c r="GX251">
        <v>1</v>
      </c>
      <c r="GZ251">
        <v>0</v>
      </c>
      <c r="HA251">
        <v>0</v>
      </c>
      <c r="HD251" s="1" t="s">
        <v>2068</v>
      </c>
      <c r="HE251" s="1" t="s">
        <v>2068</v>
      </c>
      <c r="HF251" s="1" t="s">
        <v>2068</v>
      </c>
      <c r="HG251" s="1" t="s">
        <v>2068</v>
      </c>
      <c r="HH251" s="1" t="s">
        <v>2068</v>
      </c>
      <c r="HI251" s="1" t="s">
        <v>2068</v>
      </c>
      <c r="HJ251" s="1" t="s">
        <v>2068</v>
      </c>
      <c r="HK251" s="1" t="s">
        <v>2068</v>
      </c>
      <c r="HM251" s="1" t="s">
        <v>2068</v>
      </c>
      <c r="HN251">
        <v>10.38</v>
      </c>
      <c r="HO251">
        <v>13.67</v>
      </c>
      <c r="HP251">
        <v>0.34</v>
      </c>
      <c r="HQ251">
        <v>40205</v>
      </c>
      <c r="HR251">
        <v>1</v>
      </c>
      <c r="HS251" s="1" t="s">
        <v>2068</v>
      </c>
      <c r="HT251">
        <v>0</v>
      </c>
      <c r="HU251">
        <v>0</v>
      </c>
      <c r="HV251" s="1" t="s">
        <v>2068</v>
      </c>
      <c r="HW251" s="1" t="s">
        <v>2068</v>
      </c>
      <c r="HX251">
        <v>12.85</v>
      </c>
      <c r="HZ251">
        <v>307.5</v>
      </c>
      <c r="IA251">
        <v>1</v>
      </c>
      <c r="IB251">
        <v>1</v>
      </c>
      <c r="ID251">
        <v>0</v>
      </c>
      <c r="IE251">
        <v>0</v>
      </c>
      <c r="IH251" s="1" t="s">
        <v>2068</v>
      </c>
      <c r="II251" s="1" t="s">
        <v>2068</v>
      </c>
      <c r="IJ251" s="1" t="s">
        <v>2068</v>
      </c>
      <c r="IK251" s="1" t="s">
        <v>2068</v>
      </c>
      <c r="IL251" s="1" t="s">
        <v>2068</v>
      </c>
      <c r="IN251" s="1" t="s">
        <v>2068</v>
      </c>
      <c r="IO251" s="1" t="s">
        <v>2068</v>
      </c>
      <c r="IR251">
        <v>10.63</v>
      </c>
      <c r="IS251">
        <v>1.89</v>
      </c>
      <c r="IT251">
        <v>0.52</v>
      </c>
      <c r="IU251">
        <v>3632</v>
      </c>
      <c r="IV251">
        <v>1</v>
      </c>
      <c r="IW251" s="1" t="s">
        <v>2068</v>
      </c>
      <c r="IX251">
        <v>0</v>
      </c>
      <c r="IY251">
        <v>0</v>
      </c>
      <c r="JA251" s="1" t="s">
        <v>2068</v>
      </c>
      <c r="JB251">
        <v>70.09</v>
      </c>
      <c r="JC251">
        <v>19.239999999999998</v>
      </c>
      <c r="JD251">
        <v>1.57</v>
      </c>
      <c r="JE251">
        <v>12256</v>
      </c>
      <c r="JF251">
        <v>1</v>
      </c>
      <c r="JG251" s="1" t="s">
        <v>2068</v>
      </c>
      <c r="JH251">
        <v>0</v>
      </c>
      <c r="JI251">
        <v>0</v>
      </c>
      <c r="JL251">
        <v>81.44</v>
      </c>
      <c r="JM251">
        <v>240.18</v>
      </c>
      <c r="JN251">
        <v>4.0030000000000001</v>
      </c>
      <c r="JO251">
        <v>60000</v>
      </c>
      <c r="JP251">
        <v>1</v>
      </c>
      <c r="JQ251">
        <v>465</v>
      </c>
      <c r="JR251">
        <v>0.13</v>
      </c>
      <c r="JS251">
        <v>3.31</v>
      </c>
      <c r="JT251">
        <v>0.01</v>
      </c>
      <c r="JU251">
        <v>0.4</v>
      </c>
      <c r="JV251" s="1" t="s">
        <v>2068</v>
      </c>
      <c r="JW251" s="1" t="s">
        <v>2068</v>
      </c>
      <c r="JX251" s="1" t="s">
        <v>2068</v>
      </c>
      <c r="JY251" s="1" t="s">
        <v>2068</v>
      </c>
      <c r="JZ251" s="1" t="s">
        <v>2068</v>
      </c>
      <c r="KA251" s="1" t="s">
        <v>2068</v>
      </c>
      <c r="KB251" s="1" t="s">
        <v>2068</v>
      </c>
      <c r="KC251" s="1" t="s">
        <v>2068</v>
      </c>
      <c r="KF251">
        <v>9.0299999999999994</v>
      </c>
      <c r="KG251">
        <v>162.26</v>
      </c>
      <c r="KH251">
        <v>1.7</v>
      </c>
      <c r="KI251">
        <v>954496</v>
      </c>
      <c r="KJ251">
        <v>10</v>
      </c>
      <c r="KK251" s="1" t="s">
        <v>2068</v>
      </c>
      <c r="KL251">
        <v>0</v>
      </c>
      <c r="KM251">
        <v>0</v>
      </c>
      <c r="KO251" s="1" t="s">
        <v>2068</v>
      </c>
      <c r="KP251" s="1" t="s">
        <v>2068</v>
      </c>
      <c r="KQ251" s="1" t="s">
        <v>2068</v>
      </c>
      <c r="KR251" s="1" t="s">
        <v>2068</v>
      </c>
      <c r="KS251" s="1" t="s">
        <v>2068</v>
      </c>
      <c r="KT251" s="1" t="s">
        <v>2068</v>
      </c>
      <c r="KU251" s="1" t="s">
        <v>2068</v>
      </c>
      <c r="KV251" s="1" t="s">
        <v>2068</v>
      </c>
      <c r="KW251" s="1" t="s">
        <v>2068</v>
      </c>
      <c r="KZ251">
        <v>150.9</v>
      </c>
      <c r="LA251">
        <v>0.03</v>
      </c>
      <c r="LB251">
        <v>18</v>
      </c>
      <c r="LC251">
        <v>2</v>
      </c>
      <c r="LD251">
        <v>1</v>
      </c>
      <c r="LE251" s="1" t="s">
        <v>2068</v>
      </c>
      <c r="LF251">
        <v>0</v>
      </c>
      <c r="LG251">
        <v>0</v>
      </c>
      <c r="LJ251">
        <v>22.77</v>
      </c>
      <c r="LK251">
        <v>234.3</v>
      </c>
      <c r="LL251">
        <v>2.234</v>
      </c>
      <c r="LM251">
        <v>104878</v>
      </c>
      <c r="LN251">
        <v>1</v>
      </c>
      <c r="LO251">
        <v>1276.9000000000001</v>
      </c>
      <c r="LP251">
        <v>0</v>
      </c>
      <c r="LQ251">
        <v>0</v>
      </c>
      <c r="LR251">
        <v>0.03</v>
      </c>
      <c r="LS251">
        <v>0.22</v>
      </c>
      <c r="LT251">
        <v>1409.52</v>
      </c>
      <c r="LU251">
        <v>1525.76</v>
      </c>
      <c r="LV251">
        <v>3.9474</v>
      </c>
      <c r="LW251">
        <v>298759</v>
      </c>
      <c r="LX251">
        <v>0.77290000000000003</v>
      </c>
      <c r="LY251">
        <v>73052.600000000006</v>
      </c>
      <c r="LZ251">
        <v>0.27</v>
      </c>
      <c r="MA251">
        <v>6.85</v>
      </c>
      <c r="MB251">
        <v>0.11</v>
      </c>
      <c r="MC251">
        <v>0.41</v>
      </c>
      <c r="MD251">
        <v>13.51</v>
      </c>
      <c r="ME251">
        <v>242.48</v>
      </c>
      <c r="MF251">
        <v>0.20480000000000001</v>
      </c>
      <c r="MG251">
        <v>1154678</v>
      </c>
      <c r="MH251">
        <v>0.97519999999999996</v>
      </c>
      <c r="MI251">
        <v>10799.3</v>
      </c>
      <c r="MJ251">
        <v>0</v>
      </c>
      <c r="MK251">
        <v>0</v>
      </c>
      <c r="ML251">
        <v>0.01</v>
      </c>
      <c r="MM251">
        <v>0</v>
      </c>
      <c r="MN251" s="1" t="s">
        <v>2068</v>
      </c>
      <c r="MO251" s="1" t="s">
        <v>2068</v>
      </c>
      <c r="MP251" s="1" t="s">
        <v>2068</v>
      </c>
      <c r="MQ251" s="1" t="s">
        <v>2068</v>
      </c>
      <c r="MR251" s="1" t="s">
        <v>2068</v>
      </c>
      <c r="MS251" s="1" t="s">
        <v>2068</v>
      </c>
      <c r="MT251" s="1" t="s">
        <v>2068</v>
      </c>
      <c r="MU251" s="1" t="s">
        <v>2068</v>
      </c>
      <c r="MX251">
        <v>705.99</v>
      </c>
      <c r="MY251">
        <v>102.06</v>
      </c>
      <c r="MZ251">
        <v>8.15</v>
      </c>
      <c r="NA251">
        <v>12523</v>
      </c>
      <c r="NB251">
        <v>1</v>
      </c>
      <c r="NC251" s="1" t="s">
        <v>2068</v>
      </c>
      <c r="ND251">
        <v>0.49</v>
      </c>
      <c r="NE251">
        <v>6.05</v>
      </c>
      <c r="NF251" s="1" t="s">
        <v>2068</v>
      </c>
      <c r="NG251" s="1" t="s">
        <v>2068</v>
      </c>
      <c r="NH251" s="1" t="s">
        <v>2068</v>
      </c>
      <c r="NI251" s="1" t="s">
        <v>2068</v>
      </c>
      <c r="NJ251" s="1" t="s">
        <v>2068</v>
      </c>
      <c r="NK251" s="1" t="s">
        <v>2068</v>
      </c>
      <c r="NL251" s="1" t="s">
        <v>2068</v>
      </c>
      <c r="NM251" s="1" t="s">
        <v>2068</v>
      </c>
      <c r="NN251" s="1" t="s">
        <v>2068</v>
      </c>
      <c r="NO251" s="1" t="s">
        <v>2068</v>
      </c>
      <c r="NP251" s="1" t="s">
        <v>2068</v>
      </c>
      <c r="NQ251" s="1" t="s">
        <v>2068</v>
      </c>
      <c r="NR251" s="1" t="s">
        <v>2068</v>
      </c>
      <c r="NS251" s="1" t="s">
        <v>2068</v>
      </c>
      <c r="NT251" s="1" t="s">
        <v>2068</v>
      </c>
      <c r="NU251" s="1" t="s">
        <v>2068</v>
      </c>
      <c r="NV251" s="1" t="s">
        <v>2068</v>
      </c>
      <c r="NW251" s="1" t="s">
        <v>2068</v>
      </c>
      <c r="NX251" s="1" t="s">
        <v>2068</v>
      </c>
      <c r="NY251" s="1" t="s">
        <v>2068</v>
      </c>
      <c r="OB251" s="1" t="s">
        <v>2068</v>
      </c>
      <c r="OC251" s="1" t="s">
        <v>2068</v>
      </c>
      <c r="OD251" s="1" t="s">
        <v>2068</v>
      </c>
      <c r="OE251" s="1" t="s">
        <v>2068</v>
      </c>
      <c r="OF251" s="1" t="s">
        <v>2068</v>
      </c>
      <c r="OG251" s="1" t="s">
        <v>2068</v>
      </c>
      <c r="OH251" s="1" t="s">
        <v>2068</v>
      </c>
      <c r="OI251" s="1" t="s">
        <v>2068</v>
      </c>
      <c r="OL251" s="1" t="s">
        <v>2068</v>
      </c>
      <c r="OM251" s="1" t="s">
        <v>2068</v>
      </c>
      <c r="ON251" s="1" t="s">
        <v>2068</v>
      </c>
      <c r="OO251" s="1" t="s">
        <v>2068</v>
      </c>
      <c r="OP251" s="1" t="s">
        <v>2068</v>
      </c>
      <c r="OR251" s="1" t="s">
        <v>2068</v>
      </c>
      <c r="OS251" s="1" t="s">
        <v>2068</v>
      </c>
      <c r="OV251">
        <v>58.7</v>
      </c>
      <c r="OW251">
        <v>76.86</v>
      </c>
      <c r="OX251">
        <v>2.7</v>
      </c>
      <c r="OY251">
        <v>28468</v>
      </c>
      <c r="OZ251">
        <v>1</v>
      </c>
      <c r="PA251">
        <v>222.2</v>
      </c>
      <c r="PB251">
        <v>0</v>
      </c>
      <c r="PC251">
        <v>0</v>
      </c>
      <c r="PD251" s="1" t="s">
        <v>2068</v>
      </c>
      <c r="PE251">
        <v>-0.1</v>
      </c>
      <c r="PF251">
        <v>425.94</v>
      </c>
      <c r="PG251">
        <v>510.25</v>
      </c>
      <c r="PH251">
        <v>5.04</v>
      </c>
      <c r="PI251">
        <v>93623</v>
      </c>
      <c r="PJ251">
        <v>0.92459999999999998</v>
      </c>
      <c r="PK251">
        <v>839.6</v>
      </c>
      <c r="PL251">
        <v>0.14000000000000001</v>
      </c>
      <c r="PM251">
        <v>2.74</v>
      </c>
      <c r="PN251">
        <v>0.03</v>
      </c>
      <c r="PO251">
        <v>0.41</v>
      </c>
      <c r="PX251">
        <v>0.03</v>
      </c>
      <c r="PY251">
        <v>0.41</v>
      </c>
      <c r="PZ251">
        <v>35.46</v>
      </c>
      <c r="QA251">
        <v>297.93</v>
      </c>
      <c r="QB251">
        <v>7.5</v>
      </c>
      <c r="QC251">
        <v>39724</v>
      </c>
      <c r="QD251">
        <v>1</v>
      </c>
      <c r="QE251" s="1" t="s">
        <v>2068</v>
      </c>
      <c r="QF251">
        <v>0.26</v>
      </c>
      <c r="QG251">
        <v>3.52</v>
      </c>
      <c r="QH251" s="1" t="s">
        <v>2068</v>
      </c>
      <c r="QI251" s="1" t="s">
        <v>2068</v>
      </c>
      <c r="QR251">
        <v>0.03</v>
      </c>
      <c r="QS251">
        <v>0.41</v>
      </c>
      <c r="RB251">
        <v>0.03</v>
      </c>
      <c r="RC251">
        <v>0.41</v>
      </c>
      <c r="RD251">
        <v>99.05</v>
      </c>
      <c r="RE251">
        <v>1179.6400000000001</v>
      </c>
      <c r="RF251">
        <v>14.61</v>
      </c>
      <c r="RG251">
        <v>80742</v>
      </c>
      <c r="RH251">
        <v>1</v>
      </c>
      <c r="RI251">
        <v>2345.4</v>
      </c>
      <c r="RJ251">
        <v>0</v>
      </c>
      <c r="RK251">
        <v>0</v>
      </c>
      <c r="RL251" s="1" t="s">
        <v>2068</v>
      </c>
      <c r="RM251" s="1" t="s">
        <v>2068</v>
      </c>
      <c r="RN251">
        <v>298.55</v>
      </c>
      <c r="RP251">
        <v>26.02</v>
      </c>
      <c r="RQ251">
        <v>1</v>
      </c>
      <c r="RR251">
        <v>1</v>
      </c>
      <c r="RT251">
        <v>0</v>
      </c>
      <c r="RU251">
        <v>0</v>
      </c>
      <c r="RX251">
        <v>556.61</v>
      </c>
      <c r="RY251">
        <v>954.98</v>
      </c>
      <c r="RZ251">
        <v>3.5</v>
      </c>
      <c r="SA251">
        <v>272851</v>
      </c>
      <c r="SB251">
        <v>1</v>
      </c>
      <c r="SC251" s="1" t="s">
        <v>2068</v>
      </c>
      <c r="SD251">
        <v>0.06</v>
      </c>
      <c r="SE251">
        <v>1.57</v>
      </c>
      <c r="SF251" s="1" t="s">
        <v>2068</v>
      </c>
      <c r="SG251" s="1" t="s">
        <v>2068</v>
      </c>
      <c r="SH251">
        <v>0.12</v>
      </c>
      <c r="SI251">
        <v>0.01</v>
      </c>
      <c r="SJ251">
        <v>0.04</v>
      </c>
      <c r="SK251">
        <v>138</v>
      </c>
      <c r="SL251">
        <v>1</v>
      </c>
      <c r="SM251" s="1" t="s">
        <v>2068</v>
      </c>
      <c r="SN251">
        <v>0</v>
      </c>
      <c r="SO251">
        <v>0</v>
      </c>
      <c r="SP251" s="1" t="s">
        <v>2068</v>
      </c>
      <c r="SQ251" s="1" t="s">
        <v>2068</v>
      </c>
      <c r="SZ251" s="1" t="s">
        <v>2068</v>
      </c>
      <c r="TA251" s="1" t="s">
        <v>2068</v>
      </c>
      <c r="TB251">
        <v>53.67</v>
      </c>
      <c r="TC251">
        <v>46.07</v>
      </c>
      <c r="TD251">
        <v>7.5</v>
      </c>
      <c r="TE251">
        <v>6143</v>
      </c>
      <c r="TF251">
        <v>1</v>
      </c>
      <c r="TG251" s="1" t="s">
        <v>2068</v>
      </c>
      <c r="TH251">
        <v>0</v>
      </c>
      <c r="TI251">
        <v>0</v>
      </c>
      <c r="TJ251" s="1" t="s">
        <v>2068</v>
      </c>
      <c r="TK251" s="1" t="s">
        <v>2068</v>
      </c>
      <c r="TT251">
        <v>0.03</v>
      </c>
      <c r="TU251">
        <v>0.41</v>
      </c>
      <c r="TV251" s="1" t="s">
        <v>2068</v>
      </c>
      <c r="TW251" s="1" t="s">
        <v>2068</v>
      </c>
      <c r="TX251" s="1" t="s">
        <v>2068</v>
      </c>
      <c r="TY251" s="1" t="s">
        <v>2068</v>
      </c>
      <c r="TZ251" s="1" t="s">
        <v>2068</v>
      </c>
      <c r="UA251" s="1" t="s">
        <v>2068</v>
      </c>
      <c r="UB251" s="1" t="s">
        <v>2068</v>
      </c>
      <c r="UC251" s="1" t="s">
        <v>2068</v>
      </c>
      <c r="UF251">
        <v>753.47</v>
      </c>
      <c r="UG251">
        <v>565.51</v>
      </c>
      <c r="UH251">
        <v>30.54</v>
      </c>
      <c r="UI251">
        <v>222205</v>
      </c>
      <c r="UJ251">
        <v>12</v>
      </c>
      <c r="UK251">
        <v>897.9</v>
      </c>
      <c r="UL251">
        <v>0</v>
      </c>
      <c r="UM251">
        <v>0</v>
      </c>
      <c r="UN251">
        <v>0.79</v>
      </c>
      <c r="UO251">
        <v>0.06</v>
      </c>
      <c r="UW251">
        <v>0</v>
      </c>
      <c r="UZ251">
        <v>177.63</v>
      </c>
      <c r="VA251">
        <v>2047.77</v>
      </c>
      <c r="VB251">
        <v>13.3</v>
      </c>
      <c r="VC251">
        <v>153968</v>
      </c>
      <c r="VD251">
        <v>1</v>
      </c>
      <c r="VE251" s="1" t="s">
        <v>2068</v>
      </c>
      <c r="VF251">
        <v>0.27</v>
      </c>
      <c r="VG251">
        <v>2.0299999999999998</v>
      </c>
      <c r="VH251" s="1" t="s">
        <v>2068</v>
      </c>
      <c r="VI251" s="1" t="s">
        <v>2068</v>
      </c>
      <c r="VJ251" s="1" t="s">
        <v>2068</v>
      </c>
      <c r="VK251" s="1" t="s">
        <v>2068</v>
      </c>
      <c r="VL251" s="1" t="s">
        <v>2068</v>
      </c>
      <c r="VM251" s="1" t="s">
        <v>2068</v>
      </c>
      <c r="VN251" s="1" t="s">
        <v>2068</v>
      </c>
      <c r="VO251" s="1" t="s">
        <v>2068</v>
      </c>
      <c r="VP251" s="1" t="s">
        <v>2068</v>
      </c>
      <c r="VQ251" s="1" t="s">
        <v>2068</v>
      </c>
      <c r="VR251" s="1" t="s">
        <v>2068</v>
      </c>
      <c r="VS251" s="1" t="s">
        <v>2068</v>
      </c>
      <c r="VT251">
        <v>99.01</v>
      </c>
      <c r="VU251">
        <v>4.99</v>
      </c>
      <c r="VV251">
        <v>6.01</v>
      </c>
      <c r="VW251">
        <v>830</v>
      </c>
      <c r="VX251">
        <v>1</v>
      </c>
      <c r="VY251" s="1" t="s">
        <v>2068</v>
      </c>
      <c r="VZ251">
        <v>0</v>
      </c>
      <c r="WA251">
        <v>0</v>
      </c>
      <c r="WL251">
        <v>0.03</v>
      </c>
      <c r="WM251">
        <v>0.41</v>
      </c>
      <c r="WV251" s="1" t="s">
        <v>2068</v>
      </c>
      <c r="WW251" s="1" t="s">
        <v>2068</v>
      </c>
      <c r="WX251" s="1" t="s">
        <v>2068</v>
      </c>
      <c r="WY251" s="1" t="s">
        <v>2068</v>
      </c>
      <c r="WZ251" s="1" t="s">
        <v>2068</v>
      </c>
      <c r="XA251" s="1" t="s">
        <v>2068</v>
      </c>
      <c r="XB251" s="1" t="s">
        <v>2068</v>
      </c>
      <c r="XC251" s="1" t="s">
        <v>2068</v>
      </c>
      <c r="XD251" s="1" t="s">
        <v>2068</v>
      </c>
      <c r="XE251" s="1" t="s">
        <v>2068</v>
      </c>
      <c r="XG251" s="1" t="s">
        <v>2068</v>
      </c>
      <c r="XH251">
        <v>128.9</v>
      </c>
      <c r="XI251">
        <v>6664.61</v>
      </c>
      <c r="XJ251">
        <v>1.59</v>
      </c>
      <c r="XK251">
        <v>4196856</v>
      </c>
      <c r="XL251">
        <v>1</v>
      </c>
      <c r="XM251">
        <v>686050.9</v>
      </c>
      <c r="XN251">
        <v>0.06</v>
      </c>
      <c r="XO251">
        <v>3.75</v>
      </c>
      <c r="XP251">
        <v>0.05</v>
      </c>
      <c r="XQ251">
        <v>0.15</v>
      </c>
      <c r="XZ251">
        <v>0.05</v>
      </c>
      <c r="YA251">
        <v>0.15</v>
      </c>
      <c r="YB251">
        <v>104.62</v>
      </c>
      <c r="YC251">
        <v>124.28</v>
      </c>
      <c r="YD251">
        <v>6.12</v>
      </c>
      <c r="YE251">
        <v>20308</v>
      </c>
      <c r="YF251">
        <v>1</v>
      </c>
      <c r="YG251" s="1" t="s">
        <v>2068</v>
      </c>
      <c r="YH251">
        <v>0</v>
      </c>
      <c r="YI251">
        <v>0</v>
      </c>
      <c r="YT251">
        <v>0.05</v>
      </c>
      <c r="YU251">
        <v>0.15</v>
      </c>
      <c r="YV251">
        <v>66.22</v>
      </c>
      <c r="YW251">
        <v>165.78</v>
      </c>
      <c r="YX251">
        <v>6.25</v>
      </c>
      <c r="YY251">
        <v>26525</v>
      </c>
      <c r="YZ251">
        <v>1</v>
      </c>
      <c r="ZA251" s="1" t="s">
        <v>2068</v>
      </c>
      <c r="ZB251">
        <v>0</v>
      </c>
      <c r="ZC251">
        <v>0</v>
      </c>
      <c r="ZD251" s="1" t="s">
        <v>2068</v>
      </c>
      <c r="ZE251" s="1" t="s">
        <v>2068</v>
      </c>
      <c r="ZF251" s="1" t="s">
        <v>2068</v>
      </c>
      <c r="ZG251" s="1" t="s">
        <v>2068</v>
      </c>
      <c r="ZH251" s="1" t="s">
        <v>2068</v>
      </c>
      <c r="ZI251" s="1" t="s">
        <v>2068</v>
      </c>
      <c r="ZJ251" s="1" t="s">
        <v>2068</v>
      </c>
      <c r="ZK251" s="1" t="s">
        <v>2068</v>
      </c>
      <c r="ZL251" s="1" t="s">
        <v>2068</v>
      </c>
      <c r="ZM251" s="1" t="s">
        <v>2068</v>
      </c>
      <c r="ZP251" s="1" t="s">
        <v>2068</v>
      </c>
      <c r="ZQ251" s="1" t="s">
        <v>2068</v>
      </c>
      <c r="ZR251" s="1" t="s">
        <v>2068</v>
      </c>
      <c r="ZS251" s="1" t="s">
        <v>2068</v>
      </c>
      <c r="ZT251" s="1" t="s">
        <v>2068</v>
      </c>
      <c r="ZU251" s="1" t="s">
        <v>2068</v>
      </c>
      <c r="ZV251" s="1" t="s">
        <v>2068</v>
      </c>
      <c r="ZW251" s="1" t="s">
        <v>2068</v>
      </c>
      <c r="ZZ251">
        <v>1503.09</v>
      </c>
      <c r="AAA251">
        <v>152.47999999999999</v>
      </c>
      <c r="AAB251">
        <v>8.7899999999999991</v>
      </c>
      <c r="AAC251">
        <v>17347</v>
      </c>
      <c r="AAD251">
        <v>1</v>
      </c>
      <c r="AAE251">
        <v>69</v>
      </c>
      <c r="AAF251">
        <v>0.53</v>
      </c>
      <c r="AAG251">
        <v>6.04</v>
      </c>
      <c r="AAH251" s="1" t="s">
        <v>2068</v>
      </c>
      <c r="AAI251" s="1" t="s">
        <v>2068</v>
      </c>
      <c r="AAJ251">
        <v>1.1100000000000001</v>
      </c>
      <c r="AAK251">
        <v>504.48</v>
      </c>
      <c r="AAL251">
        <v>33.805799999999998</v>
      </c>
      <c r="AAM251">
        <v>78336</v>
      </c>
      <c r="AAN251">
        <v>5.2492999999999999</v>
      </c>
      <c r="AAO251">
        <v>156.19999999999999</v>
      </c>
      <c r="AAP251">
        <v>0</v>
      </c>
      <c r="AAQ251">
        <v>0</v>
      </c>
      <c r="AAR251">
        <v>1.1000000000000001</v>
      </c>
      <c r="AAS251">
        <v>2.92</v>
      </c>
      <c r="AAT251" s="1" t="s">
        <v>2068</v>
      </c>
      <c r="AAU251" s="1" t="s">
        <v>2068</v>
      </c>
      <c r="AAV251" s="1" t="s">
        <v>2068</v>
      </c>
      <c r="AAW251" s="1" t="s">
        <v>2068</v>
      </c>
      <c r="AAX251" s="1" t="s">
        <v>2068</v>
      </c>
      <c r="AAY251" s="1" t="s">
        <v>2068</v>
      </c>
      <c r="AAZ251" s="1" t="s">
        <v>2068</v>
      </c>
      <c r="ABA251" s="1" t="s">
        <v>2068</v>
      </c>
      <c r="ABD251">
        <v>960.59</v>
      </c>
      <c r="ABE251">
        <v>8686.65</v>
      </c>
      <c r="ABF251">
        <v>20.385000000000002</v>
      </c>
      <c r="ABG251">
        <v>426130</v>
      </c>
      <c r="ABH251">
        <v>1</v>
      </c>
      <c r="ABI251">
        <v>18497.2</v>
      </c>
      <c r="ABJ251">
        <v>0.22</v>
      </c>
      <c r="ABK251">
        <v>1.08</v>
      </c>
      <c r="ABL251">
        <v>7.0000000000000007E-2</v>
      </c>
      <c r="ABM251">
        <v>0.91</v>
      </c>
      <c r="ABN251">
        <v>112.25</v>
      </c>
      <c r="ABO251">
        <v>620.64</v>
      </c>
      <c r="ABP251">
        <v>155.16</v>
      </c>
      <c r="ABQ251">
        <v>4000</v>
      </c>
      <c r="ABR251">
        <v>1</v>
      </c>
      <c r="ABS251" s="1" t="s">
        <v>2068</v>
      </c>
      <c r="ABT251">
        <v>0</v>
      </c>
      <c r="ABU251">
        <v>0</v>
      </c>
      <c r="ABX251" s="1" t="s">
        <v>2068</v>
      </c>
      <c r="ABY251" s="1" t="s">
        <v>2068</v>
      </c>
      <c r="ABZ251" s="1" t="s">
        <v>2068</v>
      </c>
      <c r="ACA251" s="1" t="s">
        <v>2068</v>
      </c>
      <c r="ACB251" s="1" t="s">
        <v>2068</v>
      </c>
      <c r="ACC251" s="1" t="s">
        <v>2068</v>
      </c>
      <c r="ACD251" s="1" t="s">
        <v>2068</v>
      </c>
      <c r="ACE251" s="1" t="s">
        <v>2068</v>
      </c>
      <c r="ACG251" s="1" t="s">
        <v>2068</v>
      </c>
      <c r="ACH251" s="1" t="s">
        <v>2068</v>
      </c>
      <c r="ACI251" s="1" t="s">
        <v>2068</v>
      </c>
      <c r="ACJ251" s="1" t="s">
        <v>2068</v>
      </c>
      <c r="ACK251" s="1" t="s">
        <v>2068</v>
      </c>
      <c r="ACL251" s="1" t="s">
        <v>2068</v>
      </c>
      <c r="ACM251" s="1" t="s">
        <v>2068</v>
      </c>
      <c r="ACN251" s="1" t="s">
        <v>2068</v>
      </c>
      <c r="ACO251" s="1" t="s">
        <v>2068</v>
      </c>
      <c r="ACP251" s="1" t="s">
        <v>2068</v>
      </c>
      <c r="ACQ251" s="1" t="s">
        <v>2068</v>
      </c>
      <c r="ADB251">
        <v>40.880000000000003</v>
      </c>
      <c r="ADC251">
        <v>148.91</v>
      </c>
      <c r="ADD251">
        <v>0.38</v>
      </c>
      <c r="ADE251">
        <v>397082</v>
      </c>
      <c r="ADF251">
        <v>1</v>
      </c>
      <c r="ADG251" s="1" t="s">
        <v>2068</v>
      </c>
      <c r="ADH251">
        <v>0.01</v>
      </c>
      <c r="ADI251">
        <v>2.38</v>
      </c>
      <c r="ADL251" s="1" t="s">
        <v>2068</v>
      </c>
      <c r="ADM251" s="1" t="s">
        <v>2068</v>
      </c>
      <c r="ADN251" s="1" t="s">
        <v>2068</v>
      </c>
      <c r="ADO251" s="1" t="s">
        <v>2068</v>
      </c>
      <c r="ADP251" s="1" t="s">
        <v>2068</v>
      </c>
      <c r="ADQ251" s="1" t="s">
        <v>2068</v>
      </c>
      <c r="ADR251" s="1" t="s">
        <v>2068</v>
      </c>
      <c r="ADS251" s="1" t="s">
        <v>2068</v>
      </c>
      <c r="ADV251">
        <v>241.47</v>
      </c>
      <c r="ADW251">
        <v>5053.22</v>
      </c>
      <c r="ADX251">
        <v>14.97</v>
      </c>
      <c r="ADY251">
        <v>337557</v>
      </c>
      <c r="ADZ251">
        <v>1</v>
      </c>
      <c r="AEA251" s="1" t="s">
        <v>2068</v>
      </c>
      <c r="AEB251">
        <v>0.5</v>
      </c>
      <c r="AEC251">
        <v>3.34</v>
      </c>
      <c r="AED251" s="1" t="s">
        <v>2068</v>
      </c>
      <c r="AEE251" s="1" t="s">
        <v>2068</v>
      </c>
      <c r="AEF251">
        <v>1487.17</v>
      </c>
      <c r="AEG251">
        <v>3350.99</v>
      </c>
      <c r="AEH251">
        <v>5.43</v>
      </c>
      <c r="AEI251">
        <v>617125</v>
      </c>
      <c r="AEJ251">
        <v>1</v>
      </c>
      <c r="AEK251">
        <v>22997.200000000001</v>
      </c>
      <c r="AEL251">
        <v>0.05</v>
      </c>
      <c r="AEM251">
        <v>0.98</v>
      </c>
      <c r="AEN251">
        <v>0.03</v>
      </c>
      <c r="AEO251">
        <v>0.32</v>
      </c>
      <c r="AEP251" s="1" t="s">
        <v>2068</v>
      </c>
      <c r="AEQ251" s="1" t="s">
        <v>2068</v>
      </c>
      <c r="AER251" s="1" t="s">
        <v>2068</v>
      </c>
      <c r="AES251" s="1" t="s">
        <v>2068</v>
      </c>
      <c r="AET251" s="1" t="s">
        <v>2068</v>
      </c>
      <c r="AEU251" s="1" t="s">
        <v>2068</v>
      </c>
      <c r="AEV251" s="1" t="s">
        <v>2068</v>
      </c>
      <c r="AEW251" s="1" t="s">
        <v>2068</v>
      </c>
      <c r="AEX251" s="1" t="s">
        <v>2068</v>
      </c>
      <c r="AEY251" s="1" t="s">
        <v>2068</v>
      </c>
      <c r="AEZ251" s="1" t="s">
        <v>2068</v>
      </c>
      <c r="AFA251" s="1" t="s">
        <v>2068</v>
      </c>
      <c r="AFB251" s="1" t="s">
        <v>2068</v>
      </c>
      <c r="AFC251" s="1" t="s">
        <v>2068</v>
      </c>
      <c r="AFD251" s="1" t="s">
        <v>2068</v>
      </c>
      <c r="AFE251" s="1" t="s">
        <v>2068</v>
      </c>
      <c r="AFF251" s="1" t="s">
        <v>2068</v>
      </c>
      <c r="AFG251" s="1" t="s">
        <v>2068</v>
      </c>
      <c r="AFH251" s="1" t="s">
        <v>2068</v>
      </c>
      <c r="AFI251" s="1" t="s">
        <v>2068</v>
      </c>
      <c r="AFJ251">
        <v>290.52</v>
      </c>
      <c r="AFK251">
        <v>503.99</v>
      </c>
      <c r="AFL251">
        <v>1.65</v>
      </c>
      <c r="AFM251">
        <v>305447</v>
      </c>
      <c r="AFN251">
        <v>1</v>
      </c>
      <c r="AFO251" s="1" t="s">
        <v>2068</v>
      </c>
      <c r="AFP251">
        <v>0</v>
      </c>
      <c r="AFQ251">
        <v>0</v>
      </c>
      <c r="AFR251" s="1" t="s">
        <v>2068</v>
      </c>
      <c r="AFS251" s="1" t="s">
        <v>2068</v>
      </c>
      <c r="AFT251">
        <v>15.59</v>
      </c>
      <c r="AFU251">
        <v>26.25</v>
      </c>
      <c r="AFV251">
        <v>0.45</v>
      </c>
      <c r="AFW251">
        <v>57700</v>
      </c>
      <c r="AFX251">
        <v>1</v>
      </c>
      <c r="AFY251">
        <v>2330.1999999999998</v>
      </c>
      <c r="AFZ251">
        <v>0</v>
      </c>
      <c r="AGA251">
        <v>0</v>
      </c>
      <c r="AGB251" s="1" t="s">
        <v>2068</v>
      </c>
      <c r="AGC251" s="1" t="s">
        <v>2068</v>
      </c>
      <c r="AGD251">
        <v>163.22999999999999</v>
      </c>
      <c r="AGE251">
        <v>169.84</v>
      </c>
      <c r="AGF251">
        <v>5.91</v>
      </c>
      <c r="AGG251">
        <v>28738</v>
      </c>
      <c r="AGH251">
        <v>1</v>
      </c>
      <c r="AGI251" s="1" t="s">
        <v>2068</v>
      </c>
      <c r="AGJ251">
        <v>0.55000000000000004</v>
      </c>
      <c r="AGK251">
        <v>9.31</v>
      </c>
      <c r="AGL251" s="1" t="s">
        <v>2068</v>
      </c>
      <c r="AGM251" s="1" t="s">
        <v>2068</v>
      </c>
      <c r="AGN251">
        <v>0.77</v>
      </c>
      <c r="AGO251">
        <v>100.38</v>
      </c>
      <c r="AGP251">
        <v>1.69</v>
      </c>
      <c r="AGQ251">
        <v>50517</v>
      </c>
      <c r="AGR251">
        <v>0.85050000000000003</v>
      </c>
      <c r="AGS251">
        <v>16909.400000000001</v>
      </c>
      <c r="AGT251">
        <v>0</v>
      </c>
      <c r="AGU251">
        <v>0</v>
      </c>
      <c r="AGV251" s="1" t="s">
        <v>2068</v>
      </c>
      <c r="AGW251" s="1" t="s">
        <v>2068</v>
      </c>
      <c r="AGX251">
        <v>522.82000000000005</v>
      </c>
      <c r="AGZ251">
        <v>1.99</v>
      </c>
      <c r="AHA251">
        <v>1</v>
      </c>
      <c r="AHB251">
        <v>1</v>
      </c>
      <c r="AHC251" s="1" t="s">
        <v>2068</v>
      </c>
      <c r="AHD251">
        <v>0</v>
      </c>
      <c r="AHE251">
        <v>0</v>
      </c>
      <c r="AHH251" s="1" t="s">
        <v>2068</v>
      </c>
      <c r="AHI251" s="1" t="s">
        <v>2068</v>
      </c>
      <c r="AHJ251" s="1" t="s">
        <v>2068</v>
      </c>
      <c r="AHK251" s="1" t="s">
        <v>2068</v>
      </c>
      <c r="AHL251" s="1" t="s">
        <v>2068</v>
      </c>
      <c r="AHM251" s="1" t="s">
        <v>2068</v>
      </c>
      <c r="AHN251" s="1" t="s">
        <v>2068</v>
      </c>
      <c r="AHO251" s="1" t="s">
        <v>2068</v>
      </c>
      <c r="AHR251">
        <v>85.55</v>
      </c>
      <c r="AHS251">
        <v>233.17</v>
      </c>
      <c r="AHT251">
        <v>5.73</v>
      </c>
      <c r="AHU251">
        <v>40693</v>
      </c>
      <c r="AHV251">
        <v>1</v>
      </c>
      <c r="AHW251">
        <v>307.2</v>
      </c>
      <c r="AHX251">
        <v>0.17</v>
      </c>
      <c r="AHY251">
        <v>3.01</v>
      </c>
      <c r="AIA251" s="1" t="s">
        <v>2068</v>
      </c>
      <c r="AIB251" s="1" t="s">
        <v>2068</v>
      </c>
      <c r="AIC251" s="1" t="s">
        <v>2068</v>
      </c>
      <c r="AID251" s="1" t="s">
        <v>2068</v>
      </c>
      <c r="AIE251" s="1" t="s">
        <v>2068</v>
      </c>
      <c r="AIF251" s="1" t="s">
        <v>2068</v>
      </c>
      <c r="AIG251" s="1" t="s">
        <v>2068</v>
      </c>
      <c r="AIH251" s="1" t="s">
        <v>2068</v>
      </c>
      <c r="AII251" s="1" t="s">
        <v>2068</v>
      </c>
      <c r="AIL251">
        <v>16.95</v>
      </c>
      <c r="AIM251">
        <v>453.84</v>
      </c>
      <c r="AIN251">
        <v>0.96250000000000002</v>
      </c>
      <c r="AIO251">
        <v>460751</v>
      </c>
      <c r="AIP251">
        <v>0.97719999999999996</v>
      </c>
      <c r="AIQ251">
        <v>11828.9</v>
      </c>
      <c r="AIR251">
        <v>0</v>
      </c>
      <c r="AIS251">
        <v>0</v>
      </c>
      <c r="AIT251">
        <v>0.02</v>
      </c>
      <c r="AIU251">
        <v>0</v>
      </c>
      <c r="AIV251">
        <v>70.36</v>
      </c>
      <c r="AIW251">
        <v>941.14</v>
      </c>
      <c r="AIX251">
        <v>7.2</v>
      </c>
      <c r="AIY251">
        <v>130714</v>
      </c>
      <c r="AIZ251">
        <v>1</v>
      </c>
      <c r="AJA251" s="1" t="s">
        <v>2068</v>
      </c>
      <c r="AJB251">
        <v>7.0000000000000007E-2</v>
      </c>
      <c r="AJC251">
        <v>0.93</v>
      </c>
      <c r="AJD251" s="1" t="s">
        <v>2068</v>
      </c>
      <c r="AJE251" s="1" t="s">
        <v>2068</v>
      </c>
      <c r="AJP251" s="1" t="s">
        <v>2068</v>
      </c>
      <c r="AJQ251" s="1" t="s">
        <v>2068</v>
      </c>
      <c r="AJR251" s="1" t="s">
        <v>2068</v>
      </c>
      <c r="AJS251" s="1" t="s">
        <v>2068</v>
      </c>
      <c r="AJT251" s="1" t="s">
        <v>2068</v>
      </c>
      <c r="AJU251" s="1" t="s">
        <v>2068</v>
      </c>
      <c r="AJV251" s="1" t="s">
        <v>2068</v>
      </c>
      <c r="AJW251" s="1" t="s">
        <v>2068</v>
      </c>
      <c r="AJZ251">
        <v>1715.32</v>
      </c>
      <c r="AKA251">
        <v>10712.04</v>
      </c>
      <c r="AKB251">
        <v>19.797499999999999</v>
      </c>
      <c r="AKC251">
        <v>135270</v>
      </c>
      <c r="AKD251">
        <v>0.25</v>
      </c>
      <c r="AKE251">
        <v>28788.2</v>
      </c>
      <c r="AKF251">
        <v>0.8</v>
      </c>
      <c r="AKG251">
        <v>4.05</v>
      </c>
      <c r="AKH251">
        <v>0.03</v>
      </c>
      <c r="AKI251">
        <v>1.2</v>
      </c>
      <c r="AKJ251">
        <v>9.0299999999999994</v>
      </c>
      <c r="AKK251">
        <v>442.36</v>
      </c>
      <c r="AKL251">
        <v>8.1999999999999993</v>
      </c>
      <c r="AKM251">
        <v>53946</v>
      </c>
      <c r="AKN251">
        <v>1</v>
      </c>
      <c r="AKO251" s="1" t="s">
        <v>2068</v>
      </c>
      <c r="AKP251">
        <v>0.24</v>
      </c>
      <c r="AKQ251">
        <v>2.93</v>
      </c>
      <c r="AKT251">
        <v>827.35</v>
      </c>
      <c r="AKU251">
        <v>16472.37</v>
      </c>
      <c r="AKV251">
        <v>8.3322000000000003</v>
      </c>
      <c r="AKW251">
        <v>1441782</v>
      </c>
      <c r="AKX251">
        <v>0.72929999999999995</v>
      </c>
      <c r="AKY251">
        <v>228823.7</v>
      </c>
      <c r="AKZ251">
        <v>0.55000000000000004</v>
      </c>
      <c r="ALA251">
        <v>6.63</v>
      </c>
      <c r="ALB251">
        <v>0.27</v>
      </c>
      <c r="ALC251">
        <v>0.54</v>
      </c>
      <c r="ALL251">
        <v>0.27</v>
      </c>
      <c r="ALM251">
        <v>0.54</v>
      </c>
      <c r="ALV251">
        <v>0.27</v>
      </c>
      <c r="ALW251">
        <v>0.54</v>
      </c>
      <c r="AMF251">
        <v>0.27</v>
      </c>
      <c r="AMG251">
        <v>0.54</v>
      </c>
      <c r="AMP251">
        <v>0.27</v>
      </c>
      <c r="AMQ251">
        <v>0.54</v>
      </c>
      <c r="AMZ251">
        <v>0.27</v>
      </c>
      <c r="ANA251">
        <v>0.54</v>
      </c>
      <c r="ANJ251">
        <v>0.27</v>
      </c>
      <c r="ANK251">
        <v>0.54</v>
      </c>
      <c r="ANL251" s="1" t="s">
        <v>2068</v>
      </c>
      <c r="ANM251" s="1" t="s">
        <v>2068</v>
      </c>
      <c r="ANN251" s="1" t="s">
        <v>2068</v>
      </c>
      <c r="ANO251" s="1" t="s">
        <v>2068</v>
      </c>
      <c r="ANP251" s="1" t="s">
        <v>2068</v>
      </c>
      <c r="ANQ251" s="1" t="s">
        <v>2068</v>
      </c>
      <c r="ANR251" s="1" t="s">
        <v>2068</v>
      </c>
      <c r="ANS251" s="1" t="s">
        <v>2068</v>
      </c>
      <c r="ANU251" s="1" t="s">
        <v>2068</v>
      </c>
      <c r="ANV251">
        <v>1.1499999999999999</v>
      </c>
      <c r="ANW251">
        <v>36.229999999999997</v>
      </c>
      <c r="ANX251">
        <v>0.12</v>
      </c>
      <c r="ANY251">
        <v>292207</v>
      </c>
      <c r="ANZ251">
        <v>1</v>
      </c>
      <c r="AOA251" s="1" t="s">
        <v>2068</v>
      </c>
      <c r="AOB251">
        <v>0</v>
      </c>
      <c r="AOC251">
        <v>0</v>
      </c>
      <c r="AOD251" s="1" t="s">
        <v>2068</v>
      </c>
      <c r="AOE251" s="1" t="s">
        <v>2068</v>
      </c>
      <c r="AOF251">
        <v>54.33</v>
      </c>
      <c r="AOG251">
        <v>21.49</v>
      </c>
      <c r="AOH251">
        <v>4.04</v>
      </c>
      <c r="AOI251">
        <v>5318</v>
      </c>
      <c r="AOJ251">
        <v>1</v>
      </c>
      <c r="AOK251">
        <v>24.4</v>
      </c>
      <c r="AOL251">
        <v>0.14000000000000001</v>
      </c>
      <c r="AOM251">
        <v>3.47</v>
      </c>
      <c r="AON251" s="1" t="s">
        <v>2068</v>
      </c>
      <c r="AOO251" s="1" t="s">
        <v>2068</v>
      </c>
      <c r="AOP251">
        <v>246.17</v>
      </c>
      <c r="AOQ251">
        <v>1999.8</v>
      </c>
      <c r="AOR251">
        <v>44.31</v>
      </c>
      <c r="AOS251">
        <v>45132</v>
      </c>
      <c r="AOT251">
        <v>1</v>
      </c>
      <c r="AOU251" s="1" t="s">
        <v>2068</v>
      </c>
      <c r="AOV251">
        <v>0</v>
      </c>
      <c r="AOW251">
        <v>0</v>
      </c>
      <c r="AOX251" s="1" t="s">
        <v>2068</v>
      </c>
      <c r="AOY251" s="1" t="s">
        <v>2068</v>
      </c>
      <c r="APH251" s="1" t="s">
        <v>2068</v>
      </c>
      <c r="API251">
        <v>0.15</v>
      </c>
      <c r="APJ251">
        <v>5.67</v>
      </c>
      <c r="APK251">
        <v>52.62</v>
      </c>
      <c r="APL251">
        <v>1.6</v>
      </c>
      <c r="APM251">
        <v>32889</v>
      </c>
      <c r="APN251">
        <v>1</v>
      </c>
      <c r="APO251">
        <v>1955.8</v>
      </c>
      <c r="APP251">
        <v>0</v>
      </c>
      <c r="APQ251">
        <v>0</v>
      </c>
      <c r="APR251" s="1" t="s">
        <v>2068</v>
      </c>
      <c r="APS251" s="1" t="s">
        <v>2068</v>
      </c>
      <c r="APT251">
        <v>30.71</v>
      </c>
      <c r="APU251">
        <v>442.8</v>
      </c>
      <c r="APV251">
        <v>270</v>
      </c>
      <c r="APW251">
        <v>1640</v>
      </c>
      <c r="APX251">
        <v>1</v>
      </c>
      <c r="APY251" s="1" t="s">
        <v>2068</v>
      </c>
      <c r="APZ251">
        <v>0</v>
      </c>
      <c r="AQA251">
        <v>0</v>
      </c>
      <c r="AQB251" s="1" t="s">
        <v>2068</v>
      </c>
      <c r="AQC251" s="1" t="s">
        <v>2068</v>
      </c>
      <c r="AQD251" s="1" t="s">
        <v>2068</v>
      </c>
      <c r="AQE251" s="1" t="s">
        <v>2068</v>
      </c>
      <c r="AQF251" s="1" t="s">
        <v>2068</v>
      </c>
      <c r="AQG251" s="1" t="s">
        <v>2068</v>
      </c>
      <c r="AQH251" s="1" t="s">
        <v>2068</v>
      </c>
      <c r="AQI251" s="1" t="s">
        <v>2068</v>
      </c>
      <c r="AQJ251" s="1" t="s">
        <v>2068</v>
      </c>
      <c r="AQK251" s="1" t="s">
        <v>2068</v>
      </c>
      <c r="AQN251">
        <v>119.36</v>
      </c>
      <c r="AQO251">
        <v>0.49</v>
      </c>
      <c r="AQP251">
        <v>49.5</v>
      </c>
      <c r="AQQ251">
        <v>10</v>
      </c>
      <c r="AQR251">
        <v>1</v>
      </c>
      <c r="AQS251" s="1" t="s">
        <v>2068</v>
      </c>
      <c r="AQT251">
        <v>0</v>
      </c>
      <c r="AQU251">
        <v>0</v>
      </c>
      <c r="ARH251">
        <v>172.76</v>
      </c>
      <c r="ARI251">
        <v>720.5</v>
      </c>
      <c r="ARJ251">
        <v>14.41</v>
      </c>
      <c r="ARK251">
        <v>50000</v>
      </c>
      <c r="ARL251">
        <v>1</v>
      </c>
      <c r="ARM251">
        <v>79.5</v>
      </c>
      <c r="ARN251">
        <v>0.14000000000000001</v>
      </c>
      <c r="ARO251">
        <v>0.96</v>
      </c>
      <c r="ARP251">
        <v>0.09</v>
      </c>
      <c r="ARQ251">
        <v>0.48</v>
      </c>
      <c r="ARZ251">
        <v>0.27</v>
      </c>
      <c r="ASA251">
        <v>0.54</v>
      </c>
      <c r="ASB251">
        <v>14.65</v>
      </c>
      <c r="ASC251">
        <v>190.46</v>
      </c>
      <c r="ASD251">
        <v>2.7017000000000002</v>
      </c>
      <c r="ASE251">
        <v>63214</v>
      </c>
      <c r="ASF251">
        <v>0.89670000000000005</v>
      </c>
      <c r="ASG251">
        <v>222.1</v>
      </c>
      <c r="ASH251">
        <v>0</v>
      </c>
      <c r="ASI251">
        <v>0</v>
      </c>
      <c r="ASJ251" s="1" t="s">
        <v>2068</v>
      </c>
      <c r="ASK251">
        <v>0.15</v>
      </c>
      <c r="AST251">
        <v>4.9000000000000002E-2</v>
      </c>
      <c r="ASU251">
        <v>0.128</v>
      </c>
      <c r="ATD251">
        <v>0.03</v>
      </c>
      <c r="ATE251">
        <v>0.42</v>
      </c>
      <c r="ATF251">
        <v>54.84</v>
      </c>
      <c r="ATG251">
        <v>43.92</v>
      </c>
      <c r="ATH251">
        <v>19.45</v>
      </c>
      <c r="ATI251">
        <v>2258</v>
      </c>
      <c r="ATJ251">
        <v>1</v>
      </c>
      <c r="ATK251" s="1" t="s">
        <v>2068</v>
      </c>
      <c r="ATL251">
        <v>2.76</v>
      </c>
      <c r="ATM251">
        <v>14.21</v>
      </c>
      <c r="ATN251" s="1" t="s">
        <v>2068</v>
      </c>
      <c r="ATO251" s="1" t="s">
        <v>2068</v>
      </c>
      <c r="ATX251">
        <v>0.01</v>
      </c>
      <c r="ATY251">
        <v>0.15</v>
      </c>
      <c r="AUH251">
        <v>4.9000000000000002E-2</v>
      </c>
      <c r="AUI251">
        <v>0.128</v>
      </c>
      <c r="AUR251">
        <v>4.9000000000000002E-2</v>
      </c>
      <c r="AUS251">
        <v>0.128</v>
      </c>
      <c r="AVB251">
        <v>4.9000000000000002E-2</v>
      </c>
      <c r="AVC251">
        <v>0.128</v>
      </c>
      <c r="AVD251" s="1" t="s">
        <v>2068</v>
      </c>
      <c r="AVE251" s="1" t="s">
        <v>2068</v>
      </c>
      <c r="AVF251" s="1" t="s">
        <v>2068</v>
      </c>
      <c r="AVG251" s="1" t="s">
        <v>2068</v>
      </c>
      <c r="AVH251" s="1" t="s">
        <v>2068</v>
      </c>
      <c r="AVI251" s="1" t="s">
        <v>2068</v>
      </c>
      <c r="AVJ251" s="1" t="s">
        <v>2068</v>
      </c>
      <c r="AVK251" s="1" t="s">
        <v>2068</v>
      </c>
      <c r="AVN251" s="1" t="s">
        <v>2068</v>
      </c>
      <c r="AVO251" s="1" t="s">
        <v>2068</v>
      </c>
      <c r="AVP251" s="1" t="s">
        <v>2068</v>
      </c>
      <c r="AVQ251" s="1" t="s">
        <v>2068</v>
      </c>
      <c r="AVR251" s="1" t="s">
        <v>2068</v>
      </c>
      <c r="AVS251" s="1" t="s">
        <v>2068</v>
      </c>
      <c r="AVT251" s="1" t="s">
        <v>2068</v>
      </c>
      <c r="AVU251" s="1" t="s">
        <v>2068</v>
      </c>
      <c r="AVX251">
        <v>629.61</v>
      </c>
      <c r="AVY251">
        <v>60220.66</v>
      </c>
      <c r="AVZ251">
        <v>3.8292999999999999</v>
      </c>
      <c r="AWA251">
        <v>14434490</v>
      </c>
      <c r="AWB251">
        <v>0.91779999999999995</v>
      </c>
      <c r="AWC251">
        <v>1160859</v>
      </c>
      <c r="AWD251">
        <v>0.27</v>
      </c>
      <c r="AWE251">
        <v>7.18</v>
      </c>
      <c r="AWF251">
        <v>0.03</v>
      </c>
      <c r="AWG251">
        <v>0.42</v>
      </c>
      <c r="AWP251">
        <v>0.03</v>
      </c>
      <c r="AWQ251">
        <v>0.42</v>
      </c>
      <c r="AWZ251">
        <v>0.03</v>
      </c>
      <c r="AXA251">
        <v>0.42</v>
      </c>
      <c r="AXJ251">
        <v>0.03</v>
      </c>
      <c r="AXK251">
        <v>0.42</v>
      </c>
      <c r="AXT251">
        <v>4.9000000000000002E-2</v>
      </c>
      <c r="AXU251">
        <v>0.128</v>
      </c>
      <c r="AXV251">
        <v>98.59</v>
      </c>
      <c r="AXW251">
        <v>734.19</v>
      </c>
      <c r="AXX251">
        <v>9</v>
      </c>
      <c r="AXY251">
        <v>81577</v>
      </c>
      <c r="AXZ251">
        <v>1</v>
      </c>
      <c r="AYA251">
        <v>1807.7</v>
      </c>
      <c r="AYB251">
        <v>0.7</v>
      </c>
      <c r="AYC251">
        <v>7.78</v>
      </c>
      <c r="AYD251">
        <v>0.11</v>
      </c>
      <c r="AYE251">
        <v>0.39</v>
      </c>
      <c r="AYN251">
        <v>4.9000000000000002E-2</v>
      </c>
      <c r="AYO251">
        <v>0.128</v>
      </c>
      <c r="AYX251">
        <v>0.03</v>
      </c>
      <c r="AYY251">
        <v>0.42</v>
      </c>
      <c r="AZH251">
        <v>4.9000000000000002E-2</v>
      </c>
      <c r="AZI251">
        <v>0.128</v>
      </c>
      <c r="AZR251">
        <v>0.03</v>
      </c>
      <c r="AZS251">
        <v>0.42</v>
      </c>
      <c r="AZT251" s="1" t="s">
        <v>2068</v>
      </c>
      <c r="AZU251" s="1" t="s">
        <v>2068</v>
      </c>
      <c r="AZV251" s="1" t="s">
        <v>2068</v>
      </c>
      <c r="AZW251" s="1" t="s">
        <v>2068</v>
      </c>
      <c r="AZX251" s="1" t="s">
        <v>2068</v>
      </c>
      <c r="AZY251" s="1" t="s">
        <v>2068</v>
      </c>
      <c r="AZZ251" s="1" t="s">
        <v>2068</v>
      </c>
      <c r="BAA251" s="1" t="s">
        <v>2068</v>
      </c>
      <c r="BAC251" s="1" t="s">
        <v>2068</v>
      </c>
      <c r="BAL251">
        <v>4.9000000000000002E-2</v>
      </c>
      <c r="BAM251">
        <v>0.128</v>
      </c>
      <c r="BAV251">
        <v>4.9000000000000002E-2</v>
      </c>
      <c r="BAW251">
        <v>0.128</v>
      </c>
      <c r="BBF251">
        <v>4.9000000000000002E-2</v>
      </c>
      <c r="BBG251">
        <v>0.128</v>
      </c>
      <c r="BBH251">
        <v>53.57</v>
      </c>
      <c r="BBI251">
        <v>900.33</v>
      </c>
      <c r="BBJ251">
        <v>1.1895</v>
      </c>
      <c r="BBK251">
        <v>517431</v>
      </c>
      <c r="BBL251">
        <v>0.68359999999999999</v>
      </c>
      <c r="BBM251">
        <v>178548.9</v>
      </c>
      <c r="BBN251">
        <v>7.0000000000000007E-2</v>
      </c>
      <c r="BBO251">
        <v>5.75</v>
      </c>
      <c r="BBP251">
        <v>4.9000000000000002E-2</v>
      </c>
      <c r="BBQ251">
        <v>0.128</v>
      </c>
      <c r="BBR251">
        <v>64.61</v>
      </c>
      <c r="BBS251">
        <v>6.04</v>
      </c>
      <c r="BBT251">
        <v>3.03</v>
      </c>
      <c r="BBU251">
        <v>1993</v>
      </c>
      <c r="BBV251">
        <v>1</v>
      </c>
      <c r="BBW251" s="1" t="s">
        <v>2068</v>
      </c>
      <c r="BBX251">
        <v>0</v>
      </c>
      <c r="BBY251">
        <v>0</v>
      </c>
      <c r="BCB251">
        <v>235.61</v>
      </c>
      <c r="BCC251">
        <v>78.849999999999994</v>
      </c>
      <c r="BCD251">
        <v>10</v>
      </c>
      <c r="BCE251">
        <v>7885</v>
      </c>
      <c r="BCF251">
        <v>1</v>
      </c>
      <c r="BCG251">
        <v>1.7</v>
      </c>
      <c r="BCH251">
        <v>0.08</v>
      </c>
      <c r="BCI251">
        <v>0.84</v>
      </c>
      <c r="BCK251" s="1" t="s">
        <v>2068</v>
      </c>
      <c r="BCL251">
        <v>0.18</v>
      </c>
      <c r="BCM251">
        <v>26.44</v>
      </c>
      <c r="BCN251">
        <v>0.73</v>
      </c>
      <c r="BCO251">
        <v>36269</v>
      </c>
      <c r="BCP251">
        <v>1</v>
      </c>
      <c r="BCQ251" s="1" t="s">
        <v>2068</v>
      </c>
      <c r="BCR251">
        <v>0</v>
      </c>
      <c r="BCS251">
        <v>0</v>
      </c>
      <c r="BCT251" s="1" t="s">
        <v>2068</v>
      </c>
      <c r="BCU251" s="1" t="s">
        <v>2068</v>
      </c>
      <c r="BCV251">
        <v>100</v>
      </c>
      <c r="BCW251">
        <v>0</v>
      </c>
      <c r="BCX251">
        <v>0.01</v>
      </c>
      <c r="BCY251">
        <v>2</v>
      </c>
      <c r="BCZ251">
        <v>1</v>
      </c>
      <c r="BDA251" s="1" t="s">
        <v>2068</v>
      </c>
      <c r="BDB251">
        <v>0</v>
      </c>
      <c r="BDC251">
        <v>0</v>
      </c>
      <c r="BDF251">
        <v>5.43</v>
      </c>
      <c r="BDG251">
        <v>69.05</v>
      </c>
      <c r="BDH251">
        <v>0.63</v>
      </c>
      <c r="BDI251">
        <v>109606</v>
      </c>
      <c r="BDJ251">
        <v>1</v>
      </c>
      <c r="BDK251">
        <v>4681.6000000000004</v>
      </c>
      <c r="BDL251">
        <v>0</v>
      </c>
      <c r="BDM251">
        <v>0</v>
      </c>
      <c r="BDN251" s="1" t="s">
        <v>2068</v>
      </c>
      <c r="BDO251" s="1" t="s">
        <v>2068</v>
      </c>
      <c r="BDZ251">
        <v>120.42</v>
      </c>
      <c r="BEA251">
        <v>3867.01</v>
      </c>
      <c r="BEB251">
        <v>28.05</v>
      </c>
      <c r="BEC251">
        <v>137861</v>
      </c>
      <c r="BED251">
        <v>1</v>
      </c>
      <c r="BEE251" s="1" t="s">
        <v>2068</v>
      </c>
      <c r="BEF251">
        <v>0</v>
      </c>
      <c r="BEG251">
        <v>0</v>
      </c>
      <c r="BEH251" s="1" t="s">
        <v>2068</v>
      </c>
      <c r="BEI251" s="1" t="s">
        <v>2068</v>
      </c>
      <c r="BEJ251" s="1" t="s">
        <v>2068</v>
      </c>
      <c r="BEK251" s="1" t="s">
        <v>2068</v>
      </c>
      <c r="BEL251" s="1" t="s">
        <v>2068</v>
      </c>
      <c r="BEM251" s="1" t="s">
        <v>2068</v>
      </c>
      <c r="BEN251" s="1" t="s">
        <v>2068</v>
      </c>
      <c r="BEO251" s="1" t="s">
        <v>2068</v>
      </c>
      <c r="BEP251" s="1" t="s">
        <v>2068</v>
      </c>
      <c r="BEQ251" s="1" t="s">
        <v>2068</v>
      </c>
    </row>
    <row r="252" spans="1:1021 1030:1499" x14ac:dyDescent="0.25">
      <c r="A252" s="2">
        <v>42552</v>
      </c>
      <c r="B252" s="1" t="s">
        <v>2068</v>
      </c>
      <c r="C252" s="1" t="s">
        <v>2068</v>
      </c>
      <c r="D252" s="1" t="s">
        <v>2068</v>
      </c>
      <c r="E252" s="1" t="s">
        <v>2068</v>
      </c>
      <c r="F252" s="1" t="s">
        <v>2068</v>
      </c>
      <c r="G252" s="1" t="s">
        <v>2068</v>
      </c>
      <c r="H252" s="1" t="s">
        <v>2068</v>
      </c>
      <c r="I252" s="1" t="s">
        <v>2068</v>
      </c>
      <c r="K252" s="1" t="s">
        <v>2068</v>
      </c>
      <c r="L252">
        <v>227.19</v>
      </c>
      <c r="M252">
        <v>1227.29</v>
      </c>
      <c r="N252">
        <v>32.6</v>
      </c>
      <c r="O252">
        <v>37647</v>
      </c>
      <c r="P252">
        <v>1</v>
      </c>
      <c r="Q252" s="1" t="s">
        <v>2068</v>
      </c>
      <c r="R252">
        <v>1.36</v>
      </c>
      <c r="S252">
        <v>4.16</v>
      </c>
      <c r="T252" s="1" t="s">
        <v>2068</v>
      </c>
      <c r="U252" s="1" t="s">
        <v>2068</v>
      </c>
      <c r="V252" s="1" t="s">
        <v>2068</v>
      </c>
      <c r="W252" s="1" t="s">
        <v>2068</v>
      </c>
      <c r="X252" s="1" t="s">
        <v>2068</v>
      </c>
      <c r="Y252" s="1" t="s">
        <v>2068</v>
      </c>
      <c r="Z252" s="1" t="s">
        <v>2068</v>
      </c>
      <c r="AA252" s="1" t="s">
        <v>2068</v>
      </c>
      <c r="AB252" s="1" t="s">
        <v>2068</v>
      </c>
      <c r="AC252" s="1" t="s">
        <v>2068</v>
      </c>
      <c r="AF252" s="1" t="s">
        <v>2068</v>
      </c>
      <c r="AG252" s="1" t="s">
        <v>2068</v>
      </c>
      <c r="AH252" s="1" t="s">
        <v>2068</v>
      </c>
      <c r="AI252" s="1" t="s">
        <v>2068</v>
      </c>
      <c r="AJ252" s="1" t="s">
        <v>2068</v>
      </c>
      <c r="AK252" s="1" t="s">
        <v>2068</v>
      </c>
      <c r="AL252" s="1" t="s">
        <v>2068</v>
      </c>
      <c r="AM252" s="1" t="s">
        <v>2068</v>
      </c>
      <c r="AP252">
        <v>123.74</v>
      </c>
      <c r="AQ252">
        <v>3028.73</v>
      </c>
      <c r="AR252">
        <v>9.3759999999999994</v>
      </c>
      <c r="AS252">
        <v>323030</v>
      </c>
      <c r="AT252">
        <v>1</v>
      </c>
      <c r="AU252">
        <v>48660.2</v>
      </c>
      <c r="AV252">
        <v>0.08</v>
      </c>
      <c r="AW252">
        <v>0.89</v>
      </c>
      <c r="AX252">
        <v>0.04</v>
      </c>
      <c r="AY252">
        <v>0.59</v>
      </c>
      <c r="AZ252" s="1" t="s">
        <v>2068</v>
      </c>
      <c r="BA252" s="1" t="s">
        <v>2068</v>
      </c>
      <c r="BB252" s="1" t="s">
        <v>2068</v>
      </c>
      <c r="BC252" s="1" t="s">
        <v>2068</v>
      </c>
      <c r="BD252" s="1" t="s">
        <v>2068</v>
      </c>
      <c r="BE252" s="1" t="s">
        <v>2068</v>
      </c>
      <c r="BF252" s="1" t="s">
        <v>2068</v>
      </c>
      <c r="BG252" s="1" t="s">
        <v>2068</v>
      </c>
      <c r="BJ252">
        <v>39.57</v>
      </c>
      <c r="BK252">
        <v>680.3</v>
      </c>
      <c r="BL252">
        <v>7.3</v>
      </c>
      <c r="BM252">
        <v>93192</v>
      </c>
      <c r="BN252">
        <v>1</v>
      </c>
      <c r="BO252" s="1" t="s">
        <v>2068</v>
      </c>
      <c r="BP252">
        <v>0</v>
      </c>
      <c r="BQ252">
        <v>0</v>
      </c>
      <c r="BR252" s="1" t="s">
        <v>2068</v>
      </c>
      <c r="BS252" s="1" t="s">
        <v>2068</v>
      </c>
      <c r="BT252">
        <v>128.77000000000001</v>
      </c>
      <c r="BU252">
        <v>2233.2399999999998</v>
      </c>
      <c r="BV252">
        <v>2.2599999999999998</v>
      </c>
      <c r="BW252">
        <v>988161</v>
      </c>
      <c r="BX252">
        <v>1</v>
      </c>
      <c r="BY252" s="1" t="s">
        <v>2068</v>
      </c>
      <c r="BZ252">
        <v>0</v>
      </c>
      <c r="CA252">
        <v>0</v>
      </c>
      <c r="CB252" s="1" t="s">
        <v>2068</v>
      </c>
      <c r="CC252" s="1" t="s">
        <v>2068</v>
      </c>
      <c r="CD252">
        <v>311.29000000000002</v>
      </c>
      <c r="CE252">
        <v>187.05</v>
      </c>
      <c r="CF252">
        <v>61.65</v>
      </c>
      <c r="CG252">
        <v>3034</v>
      </c>
      <c r="CH252">
        <v>1</v>
      </c>
      <c r="CI252" s="1" t="s">
        <v>2068</v>
      </c>
      <c r="CJ252">
        <v>0.85</v>
      </c>
      <c r="CK252">
        <v>1.38</v>
      </c>
      <c r="CM252" s="1" t="s">
        <v>2068</v>
      </c>
      <c r="CV252">
        <v>7.0000000000000007E-2</v>
      </c>
      <c r="CW252">
        <v>2.41</v>
      </c>
      <c r="CX252">
        <v>9.0500000000000007</v>
      </c>
      <c r="CY252">
        <v>17.8</v>
      </c>
      <c r="CZ252">
        <v>0.38</v>
      </c>
      <c r="DA252">
        <v>47478</v>
      </c>
      <c r="DB252">
        <v>1</v>
      </c>
      <c r="DC252">
        <v>2696.7</v>
      </c>
      <c r="DD252">
        <v>0</v>
      </c>
      <c r="DE252">
        <v>0</v>
      </c>
      <c r="DF252">
        <v>0.02</v>
      </c>
      <c r="DG252">
        <v>0.16</v>
      </c>
      <c r="DH252">
        <v>68.53</v>
      </c>
      <c r="DI252">
        <v>16.649999999999999</v>
      </c>
      <c r="DJ252">
        <v>1.35</v>
      </c>
      <c r="DK252">
        <v>12330</v>
      </c>
      <c r="DL252">
        <v>1</v>
      </c>
      <c r="DM252">
        <v>36.9</v>
      </c>
      <c r="DN252">
        <v>0</v>
      </c>
      <c r="DO252">
        <v>0</v>
      </c>
      <c r="DQ252" s="1" t="s">
        <v>2068</v>
      </c>
      <c r="DR252">
        <v>65.349999999999994</v>
      </c>
      <c r="DS252">
        <v>17.239999999999998</v>
      </c>
      <c r="DT252">
        <v>1.4</v>
      </c>
      <c r="DU252">
        <v>12317</v>
      </c>
      <c r="DV252">
        <v>1</v>
      </c>
      <c r="DW252">
        <v>139.6</v>
      </c>
      <c r="DX252">
        <v>0</v>
      </c>
      <c r="DY252">
        <v>0</v>
      </c>
      <c r="DZ252" s="1" t="s">
        <v>2068</v>
      </c>
      <c r="EA252" s="1" t="s">
        <v>2068</v>
      </c>
      <c r="EB252">
        <v>41.38</v>
      </c>
      <c r="EC252">
        <v>12.46</v>
      </c>
      <c r="ED252">
        <v>1.8</v>
      </c>
      <c r="EE252">
        <v>6922</v>
      </c>
      <c r="EF252">
        <v>1</v>
      </c>
      <c r="EG252" s="1" t="s">
        <v>2068</v>
      </c>
      <c r="EH252">
        <v>0</v>
      </c>
      <c r="EI252">
        <v>0</v>
      </c>
      <c r="EL252">
        <v>64.91</v>
      </c>
      <c r="EM252">
        <v>10.26</v>
      </c>
      <c r="EN252">
        <v>1.1100000000000001</v>
      </c>
      <c r="EO252">
        <v>9242</v>
      </c>
      <c r="EP252">
        <v>1</v>
      </c>
      <c r="EQ252">
        <v>177.2</v>
      </c>
      <c r="ER252">
        <v>0</v>
      </c>
      <c r="ES252">
        <v>0</v>
      </c>
      <c r="EV252">
        <v>35.49</v>
      </c>
      <c r="EW252">
        <v>12.99</v>
      </c>
      <c r="EX252">
        <v>1.05</v>
      </c>
      <c r="EY252">
        <v>12374</v>
      </c>
      <c r="EZ252">
        <v>1</v>
      </c>
      <c r="FA252">
        <v>2034.5</v>
      </c>
      <c r="FB252">
        <v>0</v>
      </c>
      <c r="FC252">
        <v>0</v>
      </c>
      <c r="FP252" s="1" t="s">
        <v>2068</v>
      </c>
      <c r="FQ252" s="1" t="s">
        <v>2068</v>
      </c>
      <c r="FR252" s="1" t="s">
        <v>2068</v>
      </c>
      <c r="FS252" s="1" t="s">
        <v>2068</v>
      </c>
      <c r="FT252" s="1" t="s">
        <v>2068</v>
      </c>
      <c r="FU252" s="1" t="s">
        <v>2068</v>
      </c>
      <c r="FV252" s="1" t="s">
        <v>2068</v>
      </c>
      <c r="FW252" s="1" t="s">
        <v>2068</v>
      </c>
      <c r="GJ252">
        <v>90.28</v>
      </c>
      <c r="GK252">
        <v>1378.32</v>
      </c>
      <c r="GL252">
        <v>3.81</v>
      </c>
      <c r="GM252">
        <v>350272</v>
      </c>
      <c r="GN252">
        <v>0.96850000000000003</v>
      </c>
      <c r="GO252">
        <v>37742.800000000003</v>
      </c>
      <c r="GP252">
        <v>0</v>
      </c>
      <c r="GQ252">
        <v>0</v>
      </c>
      <c r="GR252">
        <v>0.03</v>
      </c>
      <c r="GS252">
        <v>0.09</v>
      </c>
      <c r="GT252">
        <v>128.34</v>
      </c>
      <c r="GV252">
        <v>8.16</v>
      </c>
      <c r="GW252">
        <v>1</v>
      </c>
      <c r="GX252">
        <v>1</v>
      </c>
      <c r="GZ252">
        <v>0</v>
      </c>
      <c r="HA252">
        <v>0</v>
      </c>
      <c r="HD252" s="1" t="s">
        <v>2068</v>
      </c>
      <c r="HE252" s="1" t="s">
        <v>2068</v>
      </c>
      <c r="HF252" s="1" t="s">
        <v>2068</v>
      </c>
      <c r="HG252" s="1" t="s">
        <v>2068</v>
      </c>
      <c r="HH252" s="1" t="s">
        <v>2068</v>
      </c>
      <c r="HI252" s="1" t="s">
        <v>2068</v>
      </c>
      <c r="HJ252" s="1" t="s">
        <v>2068</v>
      </c>
      <c r="HK252" s="1" t="s">
        <v>2068</v>
      </c>
      <c r="HM252" s="1" t="s">
        <v>2068</v>
      </c>
      <c r="HN252">
        <v>10.38</v>
      </c>
      <c r="HO252">
        <v>13.67</v>
      </c>
      <c r="HP252">
        <v>0.34</v>
      </c>
      <c r="HQ252">
        <v>40205</v>
      </c>
      <c r="HR252">
        <v>1</v>
      </c>
      <c r="HS252" s="1" t="s">
        <v>2068</v>
      </c>
      <c r="HT252">
        <v>0</v>
      </c>
      <c r="HU252">
        <v>0</v>
      </c>
      <c r="HV252" s="1" t="s">
        <v>2068</v>
      </c>
      <c r="HW252" s="1" t="s">
        <v>2068</v>
      </c>
      <c r="HX252">
        <v>12.85</v>
      </c>
      <c r="HZ252">
        <v>307.5</v>
      </c>
      <c r="IA252">
        <v>1</v>
      </c>
      <c r="IB252">
        <v>1</v>
      </c>
      <c r="ID252">
        <v>0</v>
      </c>
      <c r="IE252">
        <v>0</v>
      </c>
      <c r="IH252" s="1" t="s">
        <v>2068</v>
      </c>
      <c r="II252" s="1" t="s">
        <v>2068</v>
      </c>
      <c r="IJ252" s="1" t="s">
        <v>2068</v>
      </c>
      <c r="IK252" s="1" t="s">
        <v>2068</v>
      </c>
      <c r="IL252" s="1" t="s">
        <v>2068</v>
      </c>
      <c r="IN252" s="1" t="s">
        <v>2068</v>
      </c>
      <c r="IO252" s="1" t="s">
        <v>2068</v>
      </c>
      <c r="IR252">
        <v>10.63</v>
      </c>
      <c r="IS252">
        <v>1.89</v>
      </c>
      <c r="IT252">
        <v>0.52</v>
      </c>
      <c r="IU252">
        <v>3632</v>
      </c>
      <c r="IV252">
        <v>1</v>
      </c>
      <c r="IW252" s="1" t="s">
        <v>2068</v>
      </c>
      <c r="IX252">
        <v>0</v>
      </c>
      <c r="IY252">
        <v>0</v>
      </c>
      <c r="JA252" s="1" t="s">
        <v>2068</v>
      </c>
      <c r="JB252">
        <v>70.09</v>
      </c>
      <c r="JC252">
        <v>19.239999999999998</v>
      </c>
      <c r="JD252">
        <v>1.57</v>
      </c>
      <c r="JE252">
        <v>12256</v>
      </c>
      <c r="JF252">
        <v>1</v>
      </c>
      <c r="JG252" s="1" t="s">
        <v>2068</v>
      </c>
      <c r="JH252">
        <v>0</v>
      </c>
      <c r="JI252">
        <v>0</v>
      </c>
      <c r="JL252">
        <v>80.16</v>
      </c>
      <c r="JM252">
        <v>236.4</v>
      </c>
      <c r="JN252">
        <v>3.94</v>
      </c>
      <c r="JO252">
        <v>60000</v>
      </c>
      <c r="JP252">
        <v>1</v>
      </c>
      <c r="JQ252">
        <v>322.10000000000002</v>
      </c>
      <c r="JR252">
        <v>0.13</v>
      </c>
      <c r="JS252">
        <v>3.36</v>
      </c>
      <c r="JT252">
        <v>0.01</v>
      </c>
      <c r="JU252">
        <v>0.4</v>
      </c>
      <c r="JV252" s="1" t="s">
        <v>2068</v>
      </c>
      <c r="JW252" s="1" t="s">
        <v>2068</v>
      </c>
      <c r="JX252" s="1" t="s">
        <v>2068</v>
      </c>
      <c r="JY252" s="1" t="s">
        <v>2068</v>
      </c>
      <c r="JZ252" s="1" t="s">
        <v>2068</v>
      </c>
      <c r="KA252" s="1" t="s">
        <v>2068</v>
      </c>
      <c r="KB252" s="1" t="s">
        <v>2068</v>
      </c>
      <c r="KC252" s="1" t="s">
        <v>2068</v>
      </c>
      <c r="KF252">
        <v>9.0299999999999994</v>
      </c>
      <c r="KG252">
        <v>162.26</v>
      </c>
      <c r="KH252">
        <v>1.7</v>
      </c>
      <c r="KI252">
        <v>954496</v>
      </c>
      <c r="KJ252">
        <v>10</v>
      </c>
      <c r="KK252" s="1" t="s">
        <v>2068</v>
      </c>
      <c r="KL252">
        <v>0</v>
      </c>
      <c r="KM252">
        <v>0</v>
      </c>
      <c r="KO252" s="1" t="s">
        <v>2068</v>
      </c>
      <c r="KP252" s="1" t="s">
        <v>2068</v>
      </c>
      <c r="KQ252" s="1" t="s">
        <v>2068</v>
      </c>
      <c r="KR252" s="1" t="s">
        <v>2068</v>
      </c>
      <c r="KS252" s="1" t="s">
        <v>2068</v>
      </c>
      <c r="KT252" s="1" t="s">
        <v>2068</v>
      </c>
      <c r="KU252" s="1" t="s">
        <v>2068</v>
      </c>
      <c r="KV252" s="1" t="s">
        <v>2068</v>
      </c>
      <c r="KW252" s="1" t="s">
        <v>2068</v>
      </c>
      <c r="KZ252">
        <v>150.9</v>
      </c>
      <c r="LA252">
        <v>0.03</v>
      </c>
      <c r="LB252">
        <v>18</v>
      </c>
      <c r="LC252">
        <v>2</v>
      </c>
      <c r="LD252">
        <v>1</v>
      </c>
      <c r="LE252" s="1" t="s">
        <v>2068</v>
      </c>
      <c r="LF252">
        <v>0</v>
      </c>
      <c r="LG252">
        <v>0</v>
      </c>
      <c r="LJ252">
        <v>19.93</v>
      </c>
      <c r="LK252">
        <v>205.04</v>
      </c>
      <c r="LL252">
        <v>1.9550000000000001</v>
      </c>
      <c r="LM252">
        <v>104878</v>
      </c>
      <c r="LN252">
        <v>1</v>
      </c>
      <c r="LO252">
        <v>2547.4</v>
      </c>
      <c r="LP252">
        <v>0</v>
      </c>
      <c r="LQ252">
        <v>0</v>
      </c>
      <c r="LR252">
        <v>0.03</v>
      </c>
      <c r="LS252">
        <v>0.21</v>
      </c>
      <c r="LT252">
        <v>924.04</v>
      </c>
      <c r="LU252">
        <v>1000.25</v>
      </c>
      <c r="LV252">
        <v>2.5878000000000001</v>
      </c>
      <c r="LW252">
        <v>298759</v>
      </c>
      <c r="LX252">
        <v>0.77290000000000003</v>
      </c>
      <c r="LY252">
        <v>97323.1</v>
      </c>
      <c r="LZ252">
        <v>0.04</v>
      </c>
      <c r="MA252">
        <v>1.39</v>
      </c>
      <c r="MB252">
        <v>0.1</v>
      </c>
      <c r="MC252">
        <v>0.4</v>
      </c>
      <c r="MD252">
        <v>11.26</v>
      </c>
      <c r="ME252">
        <v>202.07</v>
      </c>
      <c r="MF252">
        <v>0.17069999999999999</v>
      </c>
      <c r="MG252">
        <v>1154678</v>
      </c>
      <c r="MH252">
        <v>0.97519999999999996</v>
      </c>
      <c r="MI252">
        <v>22192.9</v>
      </c>
      <c r="MJ252">
        <v>0</v>
      </c>
      <c r="MK252">
        <v>0</v>
      </c>
      <c r="ML252">
        <v>0.01</v>
      </c>
      <c r="MM252">
        <v>0</v>
      </c>
      <c r="MN252" s="1" t="s">
        <v>2068</v>
      </c>
      <c r="MO252" s="1" t="s">
        <v>2068</v>
      </c>
      <c r="MP252" s="1" t="s">
        <v>2068</v>
      </c>
      <c r="MQ252" s="1" t="s">
        <v>2068</v>
      </c>
      <c r="MR252" s="1" t="s">
        <v>2068</v>
      </c>
      <c r="MS252" s="1" t="s">
        <v>2068</v>
      </c>
      <c r="MT252" s="1" t="s">
        <v>2068</v>
      </c>
      <c r="MU252" s="1" t="s">
        <v>2068</v>
      </c>
      <c r="MX252">
        <v>705.99</v>
      </c>
      <c r="MY252">
        <v>102.06</v>
      </c>
      <c r="MZ252">
        <v>8.15</v>
      </c>
      <c r="NA252">
        <v>12523</v>
      </c>
      <c r="NB252">
        <v>1</v>
      </c>
      <c r="NC252" s="1" t="s">
        <v>2068</v>
      </c>
      <c r="ND252">
        <v>0.49</v>
      </c>
      <c r="NE252">
        <v>6.05</v>
      </c>
      <c r="NF252" s="1" t="s">
        <v>2068</v>
      </c>
      <c r="NG252" s="1" t="s">
        <v>2068</v>
      </c>
      <c r="NH252" s="1" t="s">
        <v>2068</v>
      </c>
      <c r="NI252" s="1" t="s">
        <v>2068</v>
      </c>
      <c r="NJ252" s="1" t="s">
        <v>2068</v>
      </c>
      <c r="NK252" s="1" t="s">
        <v>2068</v>
      </c>
      <c r="NL252" s="1" t="s">
        <v>2068</v>
      </c>
      <c r="NM252" s="1" t="s">
        <v>2068</v>
      </c>
      <c r="NN252" s="1" t="s">
        <v>2068</v>
      </c>
      <c r="NO252" s="1" t="s">
        <v>2068</v>
      </c>
      <c r="NP252" s="1" t="s">
        <v>2068</v>
      </c>
      <c r="NQ252" s="1" t="s">
        <v>2068</v>
      </c>
      <c r="NR252" s="1" t="s">
        <v>2068</v>
      </c>
      <c r="NS252" s="1" t="s">
        <v>2068</v>
      </c>
      <c r="NT252" s="1" t="s">
        <v>2068</v>
      </c>
      <c r="NU252" s="1" t="s">
        <v>2068</v>
      </c>
      <c r="NV252" s="1" t="s">
        <v>2068</v>
      </c>
      <c r="NW252" s="1" t="s">
        <v>2068</v>
      </c>
      <c r="NX252" s="1" t="s">
        <v>2068</v>
      </c>
      <c r="NY252" s="1" t="s">
        <v>2068</v>
      </c>
      <c r="OB252" s="1" t="s">
        <v>2068</v>
      </c>
      <c r="OC252" s="1" t="s">
        <v>2068</v>
      </c>
      <c r="OD252" s="1" t="s">
        <v>2068</v>
      </c>
      <c r="OE252" s="1" t="s">
        <v>2068</v>
      </c>
      <c r="OF252" s="1" t="s">
        <v>2068</v>
      </c>
      <c r="OG252" s="1" t="s">
        <v>2068</v>
      </c>
      <c r="OH252" s="1" t="s">
        <v>2068</v>
      </c>
      <c r="OI252" s="1" t="s">
        <v>2068</v>
      </c>
      <c r="OL252" s="1" t="s">
        <v>2068</v>
      </c>
      <c r="OM252" s="1" t="s">
        <v>2068</v>
      </c>
      <c r="ON252" s="1" t="s">
        <v>2068</v>
      </c>
      <c r="OO252" s="1" t="s">
        <v>2068</v>
      </c>
      <c r="OP252" s="1" t="s">
        <v>2068</v>
      </c>
      <c r="OR252" s="1" t="s">
        <v>2068</v>
      </c>
      <c r="OS252" s="1" t="s">
        <v>2068</v>
      </c>
      <c r="OV252">
        <v>59.46</v>
      </c>
      <c r="OW252">
        <v>77.86</v>
      </c>
      <c r="OX252">
        <v>2.7349999999999999</v>
      </c>
      <c r="OY252">
        <v>28468</v>
      </c>
      <c r="OZ252">
        <v>1</v>
      </c>
      <c r="PA252">
        <v>135.30000000000001</v>
      </c>
      <c r="PB252">
        <v>0</v>
      </c>
      <c r="PC252">
        <v>0</v>
      </c>
      <c r="PD252" s="1" t="s">
        <v>2068</v>
      </c>
      <c r="PE252">
        <v>-0.11</v>
      </c>
      <c r="PF252">
        <v>386.09</v>
      </c>
      <c r="PG252">
        <v>462.5</v>
      </c>
      <c r="PH252">
        <v>4.57</v>
      </c>
      <c r="PI252">
        <v>93623</v>
      </c>
      <c r="PJ252">
        <v>0.92459999999999998</v>
      </c>
      <c r="PK252">
        <v>1562.1</v>
      </c>
      <c r="PL252">
        <v>0.17</v>
      </c>
      <c r="PM252">
        <v>3.65</v>
      </c>
      <c r="PN252">
        <v>0.03</v>
      </c>
      <c r="PO252">
        <v>0.41</v>
      </c>
      <c r="PX252">
        <v>0.03</v>
      </c>
      <c r="PY252">
        <v>0.41</v>
      </c>
      <c r="PZ252">
        <v>35.46</v>
      </c>
      <c r="QA252">
        <v>297.93</v>
      </c>
      <c r="QB252">
        <v>7.5</v>
      </c>
      <c r="QC252">
        <v>39724</v>
      </c>
      <c r="QD252">
        <v>1</v>
      </c>
      <c r="QE252" s="1" t="s">
        <v>2068</v>
      </c>
      <c r="QF252">
        <v>0.26</v>
      </c>
      <c r="QG252">
        <v>3.52</v>
      </c>
      <c r="QH252" s="1" t="s">
        <v>2068</v>
      </c>
      <c r="QI252" s="1" t="s">
        <v>2068</v>
      </c>
      <c r="QR252">
        <v>0.03</v>
      </c>
      <c r="QS252">
        <v>0.41</v>
      </c>
      <c r="RB252">
        <v>0.03</v>
      </c>
      <c r="RC252">
        <v>0.41</v>
      </c>
      <c r="RD252">
        <v>90.85</v>
      </c>
      <c r="RE252">
        <v>1081.94</v>
      </c>
      <c r="RF252">
        <v>13.4</v>
      </c>
      <c r="RG252">
        <v>80742</v>
      </c>
      <c r="RH252">
        <v>1</v>
      </c>
      <c r="RI252">
        <v>1459.1</v>
      </c>
      <c r="RJ252">
        <v>0</v>
      </c>
      <c r="RK252">
        <v>0</v>
      </c>
      <c r="RL252">
        <v>0.28999999999999998</v>
      </c>
      <c r="RM252">
        <v>0.92</v>
      </c>
      <c r="RN252">
        <v>298.55</v>
      </c>
      <c r="RP252">
        <v>26.02</v>
      </c>
      <c r="RQ252">
        <v>1</v>
      </c>
      <c r="RR252">
        <v>1</v>
      </c>
      <c r="RT252">
        <v>0</v>
      </c>
      <c r="RU252">
        <v>0</v>
      </c>
      <c r="RX252">
        <v>556.61</v>
      </c>
      <c r="RY252">
        <v>954.98</v>
      </c>
      <c r="RZ252">
        <v>3.5</v>
      </c>
      <c r="SA252">
        <v>272851</v>
      </c>
      <c r="SB252">
        <v>1</v>
      </c>
      <c r="SC252" s="1" t="s">
        <v>2068</v>
      </c>
      <c r="SD252">
        <v>0.06</v>
      </c>
      <c r="SE252">
        <v>1.57</v>
      </c>
      <c r="SF252" s="1" t="s">
        <v>2068</v>
      </c>
      <c r="SG252" s="1" t="s">
        <v>2068</v>
      </c>
      <c r="SH252">
        <v>0.12</v>
      </c>
      <c r="SI252">
        <v>0.01</v>
      </c>
      <c r="SJ252">
        <v>0.04</v>
      </c>
      <c r="SK252">
        <v>138</v>
      </c>
      <c r="SL252">
        <v>1</v>
      </c>
      <c r="SM252" s="1" t="s">
        <v>2068</v>
      </c>
      <c r="SN252">
        <v>0</v>
      </c>
      <c r="SO252">
        <v>0</v>
      </c>
      <c r="SP252" s="1" t="s">
        <v>2068</v>
      </c>
      <c r="SQ252" s="1" t="s">
        <v>2068</v>
      </c>
      <c r="SZ252" s="1" t="s">
        <v>2068</v>
      </c>
      <c r="TA252" s="1" t="s">
        <v>2068</v>
      </c>
      <c r="TB252">
        <v>53.67</v>
      </c>
      <c r="TC252">
        <v>46.07</v>
      </c>
      <c r="TD252">
        <v>7.5</v>
      </c>
      <c r="TE252">
        <v>6143</v>
      </c>
      <c r="TF252">
        <v>1</v>
      </c>
      <c r="TG252" s="1" t="s">
        <v>2068</v>
      </c>
      <c r="TH252">
        <v>0</v>
      </c>
      <c r="TI252">
        <v>0</v>
      </c>
      <c r="TJ252" s="1" t="s">
        <v>2068</v>
      </c>
      <c r="TK252" s="1" t="s">
        <v>2068</v>
      </c>
      <c r="TT252">
        <v>0.03</v>
      </c>
      <c r="TU252">
        <v>0.41</v>
      </c>
      <c r="TV252" s="1" t="s">
        <v>2068</v>
      </c>
      <c r="TW252" s="1" t="s">
        <v>2068</v>
      </c>
      <c r="TX252" s="1" t="s">
        <v>2068</v>
      </c>
      <c r="TY252" s="1" t="s">
        <v>2068</v>
      </c>
      <c r="TZ252" s="1" t="s">
        <v>2068</v>
      </c>
      <c r="UA252" s="1" t="s">
        <v>2068</v>
      </c>
      <c r="UB252" s="1" t="s">
        <v>2068</v>
      </c>
      <c r="UC252" s="1" t="s">
        <v>2068</v>
      </c>
      <c r="UF252">
        <v>645.41</v>
      </c>
      <c r="UG252">
        <v>484.41</v>
      </c>
      <c r="UH252">
        <v>26.16</v>
      </c>
      <c r="UI252">
        <v>222205</v>
      </c>
      <c r="UJ252">
        <v>12</v>
      </c>
      <c r="UK252">
        <v>782.8</v>
      </c>
      <c r="UL252">
        <v>0</v>
      </c>
      <c r="UM252">
        <v>0</v>
      </c>
      <c r="UN252">
        <v>0.79</v>
      </c>
      <c r="UO252">
        <v>0.06</v>
      </c>
      <c r="UW252">
        <v>0</v>
      </c>
      <c r="UZ252">
        <v>163.61000000000001</v>
      </c>
      <c r="VA252">
        <v>1886.1</v>
      </c>
      <c r="VB252">
        <v>12.25</v>
      </c>
      <c r="VC252">
        <v>153968</v>
      </c>
      <c r="VD252">
        <v>1</v>
      </c>
      <c r="VE252">
        <v>0.7</v>
      </c>
      <c r="VF252">
        <v>0.27</v>
      </c>
      <c r="VG252">
        <v>2.2000000000000002</v>
      </c>
      <c r="VH252" s="1" t="s">
        <v>2068</v>
      </c>
      <c r="VI252" s="1" t="s">
        <v>2068</v>
      </c>
      <c r="VJ252" s="1" t="s">
        <v>2068</v>
      </c>
      <c r="VK252" s="1" t="s">
        <v>2068</v>
      </c>
      <c r="VL252" s="1" t="s">
        <v>2068</v>
      </c>
      <c r="VM252" s="1" t="s">
        <v>2068</v>
      </c>
      <c r="VN252" s="1" t="s">
        <v>2068</v>
      </c>
      <c r="VO252" s="1" t="s">
        <v>2068</v>
      </c>
      <c r="VP252" s="1" t="s">
        <v>2068</v>
      </c>
      <c r="VQ252" s="1" t="s">
        <v>2068</v>
      </c>
      <c r="VR252" s="1" t="s">
        <v>2068</v>
      </c>
      <c r="VS252" s="1" t="s">
        <v>2068</v>
      </c>
      <c r="VT252">
        <v>99.01</v>
      </c>
      <c r="VU252">
        <v>4.99</v>
      </c>
      <c r="VV252">
        <v>6.01</v>
      </c>
      <c r="VW252">
        <v>830</v>
      </c>
      <c r="VX252">
        <v>1</v>
      </c>
      <c r="VY252" s="1" t="s">
        <v>2068</v>
      </c>
      <c r="VZ252">
        <v>0</v>
      </c>
      <c r="WA252">
        <v>0</v>
      </c>
      <c r="WL252">
        <v>0.03</v>
      </c>
      <c r="WM252">
        <v>0.41</v>
      </c>
      <c r="WV252" s="1" t="s">
        <v>2068</v>
      </c>
      <c r="WW252" s="1" t="s">
        <v>2068</v>
      </c>
      <c r="WX252" s="1" t="s">
        <v>2068</v>
      </c>
      <c r="WY252" s="1" t="s">
        <v>2068</v>
      </c>
      <c r="WZ252" s="1" t="s">
        <v>2068</v>
      </c>
      <c r="XA252" s="1" t="s">
        <v>2068</v>
      </c>
      <c r="XB252" s="1" t="s">
        <v>2068</v>
      </c>
      <c r="XC252" s="1" t="s">
        <v>2068</v>
      </c>
      <c r="XD252" s="1" t="s">
        <v>2068</v>
      </c>
      <c r="XE252" s="1" t="s">
        <v>2068</v>
      </c>
      <c r="XG252" s="1" t="s">
        <v>2068</v>
      </c>
      <c r="XH252">
        <v>98.78</v>
      </c>
      <c r="XI252">
        <v>5107.57</v>
      </c>
      <c r="XJ252">
        <v>1.22</v>
      </c>
      <c r="XK252">
        <v>4196858</v>
      </c>
      <c r="XL252">
        <v>1</v>
      </c>
      <c r="XM252">
        <v>980196</v>
      </c>
      <c r="XN252">
        <v>0.06</v>
      </c>
      <c r="XO252">
        <v>4.9000000000000004</v>
      </c>
      <c r="XP252">
        <v>0.39</v>
      </c>
      <c r="XQ252">
        <v>-0.35</v>
      </c>
      <c r="XZ252">
        <v>0.39</v>
      </c>
      <c r="YA252">
        <v>-0.35</v>
      </c>
      <c r="YB252">
        <v>104.62</v>
      </c>
      <c r="YC252">
        <v>124.28</v>
      </c>
      <c r="YD252">
        <v>6.12</v>
      </c>
      <c r="YE252">
        <v>20308</v>
      </c>
      <c r="YF252">
        <v>1</v>
      </c>
      <c r="YG252" s="1" t="s">
        <v>2068</v>
      </c>
      <c r="YH252">
        <v>0</v>
      </c>
      <c r="YI252">
        <v>0</v>
      </c>
      <c r="YT252">
        <v>0.39</v>
      </c>
      <c r="YU252">
        <v>-0.35</v>
      </c>
      <c r="YV252">
        <v>66.22</v>
      </c>
      <c r="YW252">
        <v>165.78</v>
      </c>
      <c r="YX252">
        <v>6.25</v>
      </c>
      <c r="YY252">
        <v>26525</v>
      </c>
      <c r="YZ252">
        <v>1</v>
      </c>
      <c r="ZA252" s="1" t="s">
        <v>2068</v>
      </c>
      <c r="ZB252">
        <v>0</v>
      </c>
      <c r="ZC252">
        <v>0</v>
      </c>
      <c r="ZD252" s="1" t="s">
        <v>2068</v>
      </c>
      <c r="ZE252" s="1" t="s">
        <v>2068</v>
      </c>
      <c r="ZF252" s="1" t="s">
        <v>2068</v>
      </c>
      <c r="ZG252" s="1" t="s">
        <v>2068</v>
      </c>
      <c r="ZH252" s="1" t="s">
        <v>2068</v>
      </c>
      <c r="ZI252" s="1" t="s">
        <v>2068</v>
      </c>
      <c r="ZJ252" s="1" t="s">
        <v>2068</v>
      </c>
      <c r="ZK252" s="1" t="s">
        <v>2068</v>
      </c>
      <c r="ZL252" s="1" t="s">
        <v>2068</v>
      </c>
      <c r="ZM252" s="1" t="s">
        <v>2068</v>
      </c>
      <c r="ZP252" s="1" t="s">
        <v>2068</v>
      </c>
      <c r="ZQ252" s="1" t="s">
        <v>2068</v>
      </c>
      <c r="ZR252" s="1" t="s">
        <v>2068</v>
      </c>
      <c r="ZS252" s="1" t="s">
        <v>2068</v>
      </c>
      <c r="ZT252" s="1" t="s">
        <v>2068</v>
      </c>
      <c r="ZU252" s="1" t="s">
        <v>2068</v>
      </c>
      <c r="ZV252" s="1" t="s">
        <v>2068</v>
      </c>
      <c r="ZW252" s="1" t="s">
        <v>2068</v>
      </c>
      <c r="ZZ252">
        <v>1436.08</v>
      </c>
      <c r="AAA252">
        <v>145.02000000000001</v>
      </c>
      <c r="AAB252">
        <v>8.36</v>
      </c>
      <c r="AAC252">
        <v>17347</v>
      </c>
      <c r="AAD252">
        <v>1</v>
      </c>
      <c r="AAE252">
        <v>51.8</v>
      </c>
      <c r="AAF252">
        <v>0.38</v>
      </c>
      <c r="AAG252">
        <v>4.49</v>
      </c>
      <c r="AAH252" s="1" t="s">
        <v>2068</v>
      </c>
      <c r="AAI252" s="1" t="s">
        <v>2068</v>
      </c>
      <c r="AAJ252">
        <v>0.9</v>
      </c>
      <c r="AAK252">
        <v>412.05</v>
      </c>
      <c r="AAL252">
        <v>27.611499999999999</v>
      </c>
      <c r="AAM252">
        <v>78336</v>
      </c>
      <c r="AAN252">
        <v>5.2492999999999999</v>
      </c>
      <c r="AAO252">
        <v>184.4</v>
      </c>
      <c r="AAP252">
        <v>0</v>
      </c>
      <c r="AAQ252">
        <v>0</v>
      </c>
      <c r="AAR252">
        <v>1.17</v>
      </c>
      <c r="AAS252">
        <v>2.97</v>
      </c>
      <c r="AAT252" s="1" t="s">
        <v>2068</v>
      </c>
      <c r="AAU252" s="1" t="s">
        <v>2068</v>
      </c>
      <c r="AAV252" s="1" t="s">
        <v>2068</v>
      </c>
      <c r="AAW252" s="1" t="s">
        <v>2068</v>
      </c>
      <c r="AAX252" s="1" t="s">
        <v>2068</v>
      </c>
      <c r="AAY252" s="1" t="s">
        <v>2068</v>
      </c>
      <c r="AAZ252" s="1" t="s">
        <v>2068</v>
      </c>
      <c r="ABA252" s="1" t="s">
        <v>2068</v>
      </c>
      <c r="ABD252">
        <v>959.53</v>
      </c>
      <c r="ABE252">
        <v>8631.26</v>
      </c>
      <c r="ABF252">
        <v>20.254999999999999</v>
      </c>
      <c r="ABG252">
        <v>426130</v>
      </c>
      <c r="ABH252">
        <v>1</v>
      </c>
      <c r="ABI252">
        <v>22517.7</v>
      </c>
      <c r="ABJ252">
        <v>0.22</v>
      </c>
      <c r="ABK252">
        <v>1.0900000000000001</v>
      </c>
      <c r="ABL252">
        <v>0.05</v>
      </c>
      <c r="ABM252">
        <v>0.9</v>
      </c>
      <c r="ABN252">
        <v>112.25</v>
      </c>
      <c r="ABO252">
        <v>620.64</v>
      </c>
      <c r="ABP252">
        <v>155.16</v>
      </c>
      <c r="ABQ252">
        <v>4000</v>
      </c>
      <c r="ABR252">
        <v>1</v>
      </c>
      <c r="ABS252" s="1" t="s">
        <v>2068</v>
      </c>
      <c r="ABT252">
        <v>0</v>
      </c>
      <c r="ABU252">
        <v>0</v>
      </c>
      <c r="ABX252" s="1" t="s">
        <v>2068</v>
      </c>
      <c r="ABY252" s="1" t="s">
        <v>2068</v>
      </c>
      <c r="ABZ252" s="1" t="s">
        <v>2068</v>
      </c>
      <c r="ACA252" s="1" t="s">
        <v>2068</v>
      </c>
      <c r="ACB252" s="1" t="s">
        <v>2068</v>
      </c>
      <c r="ACC252" s="1" t="s">
        <v>2068</v>
      </c>
      <c r="ACD252" s="1" t="s">
        <v>2068</v>
      </c>
      <c r="ACE252" s="1" t="s">
        <v>2068</v>
      </c>
      <c r="ACG252" s="1" t="s">
        <v>2068</v>
      </c>
      <c r="ACH252" s="1" t="s">
        <v>2068</v>
      </c>
      <c r="ACI252" s="1" t="s">
        <v>2068</v>
      </c>
      <c r="ACJ252" s="1" t="s">
        <v>2068</v>
      </c>
      <c r="ACK252" s="1" t="s">
        <v>2068</v>
      </c>
      <c r="ACL252" s="1" t="s">
        <v>2068</v>
      </c>
      <c r="ACM252" s="1" t="s">
        <v>2068</v>
      </c>
      <c r="ACN252" s="1" t="s">
        <v>2068</v>
      </c>
      <c r="ACO252" s="1" t="s">
        <v>2068</v>
      </c>
      <c r="ACP252" s="1" t="s">
        <v>2068</v>
      </c>
      <c r="ACQ252" s="1" t="s">
        <v>2068</v>
      </c>
      <c r="ADB252">
        <v>40.880000000000003</v>
      </c>
      <c r="ADC252">
        <v>148.91</v>
      </c>
      <c r="ADD252">
        <v>0.38</v>
      </c>
      <c r="ADE252">
        <v>397082</v>
      </c>
      <c r="ADF252">
        <v>1</v>
      </c>
      <c r="ADG252" s="1" t="s">
        <v>2068</v>
      </c>
      <c r="ADH252">
        <v>0.01</v>
      </c>
      <c r="ADI252">
        <v>2.38</v>
      </c>
      <c r="ADL252" s="1" t="s">
        <v>2068</v>
      </c>
      <c r="ADM252" s="1" t="s">
        <v>2068</v>
      </c>
      <c r="ADN252" s="1" t="s">
        <v>2068</v>
      </c>
      <c r="ADO252" s="1" t="s">
        <v>2068</v>
      </c>
      <c r="ADP252" s="1" t="s">
        <v>2068</v>
      </c>
      <c r="ADQ252" s="1" t="s">
        <v>2068</v>
      </c>
      <c r="ADR252" s="1" t="s">
        <v>2068</v>
      </c>
      <c r="ADS252" s="1" t="s">
        <v>2068</v>
      </c>
      <c r="ADV252">
        <v>241.47</v>
      </c>
      <c r="ADW252">
        <v>5053.22</v>
      </c>
      <c r="ADX252">
        <v>14.97</v>
      </c>
      <c r="ADY252">
        <v>337557</v>
      </c>
      <c r="ADZ252">
        <v>1</v>
      </c>
      <c r="AEA252" s="1" t="s">
        <v>2068</v>
      </c>
      <c r="AEB252">
        <v>0.5</v>
      </c>
      <c r="AEC252">
        <v>3.34</v>
      </c>
      <c r="AED252" s="1" t="s">
        <v>2068</v>
      </c>
      <c r="AEE252" s="1" t="s">
        <v>2068</v>
      </c>
      <c r="AEF252">
        <v>1470.73</v>
      </c>
      <c r="AEG252">
        <v>3313.96</v>
      </c>
      <c r="AEH252">
        <v>5.37</v>
      </c>
      <c r="AEI252">
        <v>617125</v>
      </c>
      <c r="AEJ252">
        <v>1</v>
      </c>
      <c r="AEK252">
        <v>15631.4</v>
      </c>
      <c r="AEL252">
        <v>0.05</v>
      </c>
      <c r="AEM252">
        <v>0.99</v>
      </c>
      <c r="AEN252">
        <v>0.03</v>
      </c>
      <c r="AEO252">
        <v>0.32</v>
      </c>
      <c r="AEP252" s="1" t="s">
        <v>2068</v>
      </c>
      <c r="AEQ252" s="1" t="s">
        <v>2068</v>
      </c>
      <c r="AER252" s="1" t="s">
        <v>2068</v>
      </c>
      <c r="AES252" s="1" t="s">
        <v>2068</v>
      </c>
      <c r="AET252" s="1" t="s">
        <v>2068</v>
      </c>
      <c r="AEU252" s="1" t="s">
        <v>2068</v>
      </c>
      <c r="AEV252" s="1" t="s">
        <v>2068</v>
      </c>
      <c r="AEW252" s="1" t="s">
        <v>2068</v>
      </c>
      <c r="AEX252" s="1" t="s">
        <v>2068</v>
      </c>
      <c r="AEY252" s="1" t="s">
        <v>2068</v>
      </c>
      <c r="AEZ252" s="1" t="s">
        <v>2068</v>
      </c>
      <c r="AFA252" s="1" t="s">
        <v>2068</v>
      </c>
      <c r="AFB252" s="1" t="s">
        <v>2068</v>
      </c>
      <c r="AFC252" s="1" t="s">
        <v>2068</v>
      </c>
      <c r="AFD252" s="1" t="s">
        <v>2068</v>
      </c>
      <c r="AFE252" s="1" t="s">
        <v>2068</v>
      </c>
      <c r="AFF252" s="1" t="s">
        <v>2068</v>
      </c>
      <c r="AFG252" s="1" t="s">
        <v>2068</v>
      </c>
      <c r="AFH252" s="1" t="s">
        <v>2068</v>
      </c>
      <c r="AFI252" s="1" t="s">
        <v>2068</v>
      </c>
      <c r="AFJ252">
        <v>290.52</v>
      </c>
      <c r="AFK252">
        <v>503.99</v>
      </c>
      <c r="AFL252">
        <v>1.65</v>
      </c>
      <c r="AFM252">
        <v>305447</v>
      </c>
      <c r="AFN252">
        <v>1</v>
      </c>
      <c r="AFO252" s="1" t="s">
        <v>2068</v>
      </c>
      <c r="AFP252">
        <v>0</v>
      </c>
      <c r="AFQ252">
        <v>0</v>
      </c>
      <c r="AFR252" s="1" t="s">
        <v>2068</v>
      </c>
      <c r="AFS252" s="1" t="s">
        <v>2068</v>
      </c>
      <c r="AFT252">
        <v>13.54</v>
      </c>
      <c r="AFU252">
        <v>22.79</v>
      </c>
      <c r="AFV252">
        <v>0.39</v>
      </c>
      <c r="AFW252">
        <v>57700</v>
      </c>
      <c r="AFX252">
        <v>1</v>
      </c>
      <c r="AFY252">
        <v>1332.1</v>
      </c>
      <c r="AFZ252">
        <v>0</v>
      </c>
      <c r="AGA252">
        <v>0</v>
      </c>
      <c r="AGB252" s="1" t="s">
        <v>2068</v>
      </c>
      <c r="AGC252" s="1" t="s">
        <v>2068</v>
      </c>
      <c r="AGD252">
        <v>163.22999999999999</v>
      </c>
      <c r="AGE252">
        <v>169.84</v>
      </c>
      <c r="AGF252">
        <v>5.91</v>
      </c>
      <c r="AGG252">
        <v>28738</v>
      </c>
      <c r="AGH252">
        <v>1</v>
      </c>
      <c r="AGI252" s="1" t="s">
        <v>2068</v>
      </c>
      <c r="AGJ252">
        <v>0.55000000000000004</v>
      </c>
      <c r="AGK252">
        <v>9.31</v>
      </c>
      <c r="AGL252" s="1" t="s">
        <v>2068</v>
      </c>
      <c r="AGM252" s="1" t="s">
        <v>2068</v>
      </c>
      <c r="AGN252">
        <v>0.63</v>
      </c>
      <c r="AGO252">
        <v>82.34</v>
      </c>
      <c r="AGP252">
        <v>1.39</v>
      </c>
      <c r="AGQ252">
        <v>50517</v>
      </c>
      <c r="AGR252">
        <v>0.85050000000000003</v>
      </c>
      <c r="AGS252">
        <v>8022.4</v>
      </c>
      <c r="AGT252">
        <v>0</v>
      </c>
      <c r="AGU252">
        <v>0</v>
      </c>
      <c r="AGV252" s="1" t="s">
        <v>2068</v>
      </c>
      <c r="AGW252" s="1" t="s">
        <v>2068</v>
      </c>
      <c r="AGX252">
        <v>514.78</v>
      </c>
      <c r="AGZ252">
        <v>1.96</v>
      </c>
      <c r="AHA252">
        <v>1</v>
      </c>
      <c r="AHB252">
        <v>1</v>
      </c>
      <c r="AHC252" s="1" t="s">
        <v>2068</v>
      </c>
      <c r="AHD252">
        <v>0</v>
      </c>
      <c r="AHE252">
        <v>0</v>
      </c>
      <c r="AHH252" s="1" t="s">
        <v>2068</v>
      </c>
      <c r="AHI252" s="1" t="s">
        <v>2068</v>
      </c>
      <c r="AHJ252" s="1" t="s">
        <v>2068</v>
      </c>
      <c r="AHK252" s="1" t="s">
        <v>2068</v>
      </c>
      <c r="AHL252" s="1" t="s">
        <v>2068</v>
      </c>
      <c r="AHM252" s="1" t="s">
        <v>2068</v>
      </c>
      <c r="AHN252" s="1" t="s">
        <v>2068</v>
      </c>
      <c r="AHO252" s="1" t="s">
        <v>2068</v>
      </c>
      <c r="AHR252">
        <v>85.85</v>
      </c>
      <c r="AHS252">
        <v>233.99</v>
      </c>
      <c r="AHT252">
        <v>5.75</v>
      </c>
      <c r="AHU252">
        <v>40693</v>
      </c>
      <c r="AHV252">
        <v>1</v>
      </c>
      <c r="AHW252">
        <v>115.6</v>
      </c>
      <c r="AHX252">
        <v>0.17</v>
      </c>
      <c r="AHY252">
        <v>3</v>
      </c>
      <c r="AIA252" s="1" t="s">
        <v>2068</v>
      </c>
      <c r="AIB252" s="1" t="s">
        <v>2068</v>
      </c>
      <c r="AIC252" s="1" t="s">
        <v>2068</v>
      </c>
      <c r="AID252" s="1" t="s">
        <v>2068</v>
      </c>
      <c r="AIE252" s="1" t="s">
        <v>2068</v>
      </c>
      <c r="AIF252" s="1" t="s">
        <v>2068</v>
      </c>
      <c r="AIG252" s="1" t="s">
        <v>2068</v>
      </c>
      <c r="AIH252" s="1" t="s">
        <v>2068</v>
      </c>
      <c r="AII252" s="1" t="s">
        <v>2068</v>
      </c>
      <c r="AIL252">
        <v>16.86</v>
      </c>
      <c r="AIM252">
        <v>451.54</v>
      </c>
      <c r="AIN252">
        <v>0.95760000000000001</v>
      </c>
      <c r="AIO252">
        <v>460751</v>
      </c>
      <c r="AIP252">
        <v>0.97719999999999996</v>
      </c>
      <c r="AIQ252">
        <v>4700.3999999999996</v>
      </c>
      <c r="AIR252">
        <v>0</v>
      </c>
      <c r="AIS252">
        <v>0</v>
      </c>
      <c r="AIT252">
        <v>0.01</v>
      </c>
      <c r="AIU252">
        <v>0.02</v>
      </c>
      <c r="AIV252">
        <v>70.36</v>
      </c>
      <c r="AIW252">
        <v>941.14</v>
      </c>
      <c r="AIX252">
        <v>7.2</v>
      </c>
      <c r="AIY252">
        <v>130714</v>
      </c>
      <c r="AIZ252">
        <v>1</v>
      </c>
      <c r="AJA252" s="1" t="s">
        <v>2068</v>
      </c>
      <c r="AJB252">
        <v>7.0000000000000007E-2</v>
      </c>
      <c r="AJC252">
        <v>0.93</v>
      </c>
      <c r="AJD252" s="1" t="s">
        <v>2068</v>
      </c>
      <c r="AJE252" s="1" t="s">
        <v>2068</v>
      </c>
      <c r="AJP252" s="1" t="s">
        <v>2068</v>
      </c>
      <c r="AJQ252" s="1" t="s">
        <v>2068</v>
      </c>
      <c r="AJR252" s="1" t="s">
        <v>2068</v>
      </c>
      <c r="AJS252" s="1" t="s">
        <v>2068</v>
      </c>
      <c r="AJT252" s="1" t="s">
        <v>2068</v>
      </c>
      <c r="AJU252" s="1" t="s">
        <v>2068</v>
      </c>
      <c r="AJV252" s="1" t="s">
        <v>2068</v>
      </c>
      <c r="AJW252" s="1" t="s">
        <v>2068</v>
      </c>
      <c r="AJZ252">
        <v>1790.3</v>
      </c>
      <c r="AKA252">
        <v>10910.88</v>
      </c>
      <c r="AKB252">
        <v>20.164999999999999</v>
      </c>
      <c r="AKC252">
        <v>135270</v>
      </c>
      <c r="AKD252">
        <v>0.25</v>
      </c>
      <c r="AKE252">
        <v>42521.4</v>
      </c>
      <c r="AKF252">
        <v>0.8</v>
      </c>
      <c r="AKG252">
        <v>3.98</v>
      </c>
      <c r="AKH252">
        <v>0.03</v>
      </c>
      <c r="AKI252">
        <v>1.2</v>
      </c>
      <c r="AKJ252">
        <v>9.0299999999999994</v>
      </c>
      <c r="AKK252">
        <v>442.36</v>
      </c>
      <c r="AKL252">
        <v>8.1999999999999993</v>
      </c>
      <c r="AKM252">
        <v>53946</v>
      </c>
      <c r="AKN252">
        <v>1</v>
      </c>
      <c r="AKO252" s="1" t="s">
        <v>2068</v>
      </c>
      <c r="AKP252">
        <v>0.24</v>
      </c>
      <c r="AKQ252">
        <v>2.93</v>
      </c>
      <c r="AKT252">
        <v>867.14</v>
      </c>
      <c r="AKU252">
        <v>17111.400000000001</v>
      </c>
      <c r="AKV252">
        <v>8.7329000000000008</v>
      </c>
      <c r="AKW252">
        <v>1465644</v>
      </c>
      <c r="AKX252">
        <v>0.748</v>
      </c>
      <c r="AKY252">
        <v>250339.4</v>
      </c>
      <c r="AKZ252">
        <v>0.53</v>
      </c>
      <c r="ALA252">
        <v>6.12</v>
      </c>
      <c r="ALB252">
        <v>0.25</v>
      </c>
      <c r="ALC252">
        <v>0.57999999999999996</v>
      </c>
      <c r="ALL252">
        <v>0.25</v>
      </c>
      <c r="ALM252">
        <v>0.57999999999999996</v>
      </c>
      <c r="ALV252">
        <v>0.25</v>
      </c>
      <c r="ALW252">
        <v>0.57999999999999996</v>
      </c>
      <c r="AMF252">
        <v>0.25</v>
      </c>
      <c r="AMG252">
        <v>0.57999999999999996</v>
      </c>
      <c r="AMP252">
        <v>0.25</v>
      </c>
      <c r="AMQ252">
        <v>0.57999999999999996</v>
      </c>
      <c r="AMZ252">
        <v>0.25</v>
      </c>
      <c r="ANA252">
        <v>0.57999999999999996</v>
      </c>
      <c r="ANJ252">
        <v>0.25</v>
      </c>
      <c r="ANK252">
        <v>0.57999999999999996</v>
      </c>
      <c r="ANL252" s="1" t="s">
        <v>2068</v>
      </c>
      <c r="ANM252" s="1" t="s">
        <v>2068</v>
      </c>
      <c r="ANN252" s="1" t="s">
        <v>2068</v>
      </c>
      <c r="ANO252" s="1" t="s">
        <v>2068</v>
      </c>
      <c r="ANP252" s="1" t="s">
        <v>2068</v>
      </c>
      <c r="ANQ252" s="1" t="s">
        <v>2068</v>
      </c>
      <c r="ANR252" s="1" t="s">
        <v>2068</v>
      </c>
      <c r="ANS252" s="1" t="s">
        <v>2068</v>
      </c>
      <c r="ANU252" s="1" t="s">
        <v>2068</v>
      </c>
      <c r="ANV252">
        <v>1.1499999999999999</v>
      </c>
      <c r="ANW252">
        <v>36.229999999999997</v>
      </c>
      <c r="ANX252">
        <v>0.12</v>
      </c>
      <c r="ANY252">
        <v>292207</v>
      </c>
      <c r="ANZ252">
        <v>1</v>
      </c>
      <c r="AOA252" s="1" t="s">
        <v>2068</v>
      </c>
      <c r="AOB252">
        <v>0</v>
      </c>
      <c r="AOC252">
        <v>0</v>
      </c>
      <c r="AOD252" s="1" t="s">
        <v>2068</v>
      </c>
      <c r="AOE252" s="1" t="s">
        <v>2068</v>
      </c>
      <c r="AOF252">
        <v>53.8</v>
      </c>
      <c r="AOG252">
        <v>21.27</v>
      </c>
      <c r="AOH252">
        <v>4</v>
      </c>
      <c r="AOI252">
        <v>5318</v>
      </c>
      <c r="AOJ252">
        <v>1</v>
      </c>
      <c r="AOK252">
        <v>47</v>
      </c>
      <c r="AOL252">
        <v>0.14000000000000001</v>
      </c>
      <c r="AOM252">
        <v>3.5</v>
      </c>
      <c r="AON252" s="1" t="s">
        <v>2068</v>
      </c>
      <c r="AOO252" s="1" t="s">
        <v>2068</v>
      </c>
      <c r="AOP252">
        <v>246.17</v>
      </c>
      <c r="AOQ252">
        <v>1999.8</v>
      </c>
      <c r="AOR252">
        <v>44.31</v>
      </c>
      <c r="AOS252">
        <v>45132</v>
      </c>
      <c r="AOT252">
        <v>1</v>
      </c>
      <c r="AOU252" s="1" t="s">
        <v>2068</v>
      </c>
      <c r="AOV252">
        <v>0</v>
      </c>
      <c r="AOW252">
        <v>0</v>
      </c>
      <c r="AOX252" s="1" t="s">
        <v>2068</v>
      </c>
      <c r="AOY252" s="1" t="s">
        <v>2068</v>
      </c>
      <c r="APH252" s="1" t="s">
        <v>2068</v>
      </c>
      <c r="API252">
        <v>0.15</v>
      </c>
      <c r="APJ252">
        <v>5.67</v>
      </c>
      <c r="APK252">
        <v>52.62</v>
      </c>
      <c r="APL252">
        <v>1.6</v>
      </c>
      <c r="APM252">
        <v>32889</v>
      </c>
      <c r="APN252">
        <v>1</v>
      </c>
      <c r="APO252">
        <v>1557.5</v>
      </c>
      <c r="APP252">
        <v>0</v>
      </c>
      <c r="APQ252">
        <v>0</v>
      </c>
      <c r="APR252" s="1" t="s">
        <v>2068</v>
      </c>
      <c r="APS252" s="1" t="s">
        <v>2068</v>
      </c>
      <c r="APT252">
        <v>30.71</v>
      </c>
      <c r="APU252">
        <v>442.8</v>
      </c>
      <c r="APV252">
        <v>270</v>
      </c>
      <c r="APW252">
        <v>1640</v>
      </c>
      <c r="APX252">
        <v>1</v>
      </c>
      <c r="APY252" s="1" t="s">
        <v>2068</v>
      </c>
      <c r="APZ252">
        <v>0</v>
      </c>
      <c r="AQA252">
        <v>0</v>
      </c>
      <c r="AQB252" s="1" t="s">
        <v>2068</v>
      </c>
      <c r="AQC252" s="1" t="s">
        <v>2068</v>
      </c>
      <c r="AQD252" s="1" t="s">
        <v>2068</v>
      </c>
      <c r="AQE252" s="1" t="s">
        <v>2068</v>
      </c>
      <c r="AQF252" s="1" t="s">
        <v>2068</v>
      </c>
      <c r="AQG252" s="1" t="s">
        <v>2068</v>
      </c>
      <c r="AQH252" s="1" t="s">
        <v>2068</v>
      </c>
      <c r="AQI252" s="1" t="s">
        <v>2068</v>
      </c>
      <c r="AQJ252" s="1" t="s">
        <v>2068</v>
      </c>
      <c r="AQK252" s="1" t="s">
        <v>2068</v>
      </c>
      <c r="AQN252">
        <v>119.36</v>
      </c>
      <c r="AQO252">
        <v>0.49</v>
      </c>
      <c r="AQP252">
        <v>49.5</v>
      </c>
      <c r="AQQ252">
        <v>10</v>
      </c>
      <c r="AQR252">
        <v>1</v>
      </c>
      <c r="AQS252" s="1" t="s">
        <v>2068</v>
      </c>
      <c r="AQT252">
        <v>0</v>
      </c>
      <c r="AQU252">
        <v>0</v>
      </c>
      <c r="ARH252">
        <v>166.19</v>
      </c>
      <c r="ARI252">
        <v>687.5</v>
      </c>
      <c r="ARJ252">
        <v>13.75</v>
      </c>
      <c r="ARK252">
        <v>50000</v>
      </c>
      <c r="ARL252">
        <v>1</v>
      </c>
      <c r="ARM252">
        <v>94.8</v>
      </c>
      <c r="ARN252">
        <v>0.14000000000000001</v>
      </c>
      <c r="ARO252">
        <v>1.01</v>
      </c>
      <c r="ARP252">
        <v>0.05</v>
      </c>
      <c r="ARQ252">
        <v>0.46</v>
      </c>
      <c r="ARZ252">
        <v>0.25</v>
      </c>
      <c r="ASA252">
        <v>0.57999999999999996</v>
      </c>
      <c r="ASB252">
        <v>12.92</v>
      </c>
      <c r="ASC252">
        <v>167.96</v>
      </c>
      <c r="ASD252">
        <v>2.3824999999999998</v>
      </c>
      <c r="ASE252">
        <v>63214</v>
      </c>
      <c r="ASF252">
        <v>0.89670000000000005</v>
      </c>
      <c r="ASG252">
        <v>181.5</v>
      </c>
      <c r="ASH252">
        <v>0</v>
      </c>
      <c r="ASI252">
        <v>0</v>
      </c>
      <c r="ASJ252" s="1" t="s">
        <v>2068</v>
      </c>
      <c r="ASK252">
        <v>0.15</v>
      </c>
      <c r="AST252">
        <v>0.05</v>
      </c>
      <c r="ASU252">
        <v>0.12</v>
      </c>
      <c r="ATD252">
        <v>0.03</v>
      </c>
      <c r="ATE252">
        <v>0.41</v>
      </c>
      <c r="ATF252">
        <v>54.84</v>
      </c>
      <c r="ATG252">
        <v>43.92</v>
      </c>
      <c r="ATH252">
        <v>19.45</v>
      </c>
      <c r="ATI252">
        <v>2258</v>
      </c>
      <c r="ATJ252">
        <v>1</v>
      </c>
      <c r="ATK252" s="1" t="s">
        <v>2068</v>
      </c>
      <c r="ATL252">
        <v>2.76</v>
      </c>
      <c r="ATM252">
        <v>14.21</v>
      </c>
      <c r="ATN252" s="1" t="s">
        <v>2068</v>
      </c>
      <c r="ATO252" s="1" t="s">
        <v>2068</v>
      </c>
      <c r="ATX252">
        <v>0.01</v>
      </c>
      <c r="ATY252">
        <v>0.15</v>
      </c>
      <c r="AUH252">
        <v>0.05</v>
      </c>
      <c r="AUI252">
        <v>0.12</v>
      </c>
      <c r="AUR252">
        <v>0.05</v>
      </c>
      <c r="AUS252">
        <v>0.12</v>
      </c>
      <c r="AVB252">
        <v>0.05</v>
      </c>
      <c r="AVC252">
        <v>0.12</v>
      </c>
      <c r="AVD252" s="1" t="s">
        <v>2068</v>
      </c>
      <c r="AVE252" s="1" t="s">
        <v>2068</v>
      </c>
      <c r="AVF252" s="1" t="s">
        <v>2068</v>
      </c>
      <c r="AVG252" s="1" t="s">
        <v>2068</v>
      </c>
      <c r="AVH252" s="1" t="s">
        <v>2068</v>
      </c>
      <c r="AVI252" s="1" t="s">
        <v>2068</v>
      </c>
      <c r="AVJ252" s="1" t="s">
        <v>2068</v>
      </c>
      <c r="AVK252" s="1" t="s">
        <v>2068</v>
      </c>
      <c r="AVN252" s="1" t="s">
        <v>2068</v>
      </c>
      <c r="AVO252" s="1" t="s">
        <v>2068</v>
      </c>
      <c r="AVP252" s="1" t="s">
        <v>2068</v>
      </c>
      <c r="AVQ252" s="1" t="s">
        <v>2068</v>
      </c>
      <c r="AVR252" s="1" t="s">
        <v>2068</v>
      </c>
      <c r="AVS252" s="1" t="s">
        <v>2068</v>
      </c>
      <c r="AVT252" s="1" t="s">
        <v>2068</v>
      </c>
      <c r="AVU252" s="1" t="s">
        <v>2068</v>
      </c>
      <c r="AVX252">
        <v>528.65</v>
      </c>
      <c r="AVY252">
        <v>50564.01</v>
      </c>
      <c r="AVZ252">
        <v>3.2151999999999998</v>
      </c>
      <c r="AWA252">
        <v>14434490</v>
      </c>
      <c r="AWB252">
        <v>0.91779999999999995</v>
      </c>
      <c r="AWC252">
        <v>1963192</v>
      </c>
      <c r="AWD252">
        <v>0.19</v>
      </c>
      <c r="AWE252">
        <v>5.85</v>
      </c>
      <c r="AWF252">
        <v>0.03</v>
      </c>
      <c r="AWG252">
        <v>0.41</v>
      </c>
      <c r="AWP252">
        <v>0.03</v>
      </c>
      <c r="AWQ252">
        <v>0.41</v>
      </c>
      <c r="AWZ252">
        <v>0.03</v>
      </c>
      <c r="AXA252">
        <v>0.41</v>
      </c>
      <c r="AXJ252">
        <v>0.03</v>
      </c>
      <c r="AXK252">
        <v>0.41</v>
      </c>
      <c r="AXT252">
        <v>0.05</v>
      </c>
      <c r="AXU252">
        <v>0.12</v>
      </c>
      <c r="AXV252">
        <v>99.68</v>
      </c>
      <c r="AXW252">
        <v>742.35</v>
      </c>
      <c r="AXX252">
        <v>9.1</v>
      </c>
      <c r="AXY252">
        <v>81577</v>
      </c>
      <c r="AXZ252">
        <v>1</v>
      </c>
      <c r="AYA252">
        <v>2478.1</v>
      </c>
      <c r="AYB252">
        <v>0.7</v>
      </c>
      <c r="AYC252">
        <v>7.7</v>
      </c>
      <c r="AYD252">
        <v>0.11</v>
      </c>
      <c r="AYE252">
        <v>0.39</v>
      </c>
      <c r="AYN252">
        <v>0.05</v>
      </c>
      <c r="AYO252">
        <v>0.12</v>
      </c>
      <c r="AYX252">
        <v>0.03</v>
      </c>
      <c r="AYY252">
        <v>0.41</v>
      </c>
      <c r="AZH252">
        <v>0.05</v>
      </c>
      <c r="AZI252">
        <v>0.12</v>
      </c>
      <c r="AZR252">
        <v>0.03</v>
      </c>
      <c r="AZS252">
        <v>0.41</v>
      </c>
      <c r="AZT252" s="1" t="s">
        <v>2068</v>
      </c>
      <c r="AZU252" s="1" t="s">
        <v>2068</v>
      </c>
      <c r="AZV252" s="1" t="s">
        <v>2068</v>
      </c>
      <c r="AZW252" s="1" t="s">
        <v>2068</v>
      </c>
      <c r="AZX252" s="1" t="s">
        <v>2068</v>
      </c>
      <c r="AZY252" s="1" t="s">
        <v>2068</v>
      </c>
      <c r="AZZ252" s="1" t="s">
        <v>2068</v>
      </c>
      <c r="BAA252" s="1" t="s">
        <v>2068</v>
      </c>
      <c r="BAC252" s="1" t="s">
        <v>2068</v>
      </c>
      <c r="BAL252">
        <v>0.05</v>
      </c>
      <c r="BAM252">
        <v>0.12</v>
      </c>
      <c r="BAV252">
        <v>0.05</v>
      </c>
      <c r="BAW252">
        <v>0.12</v>
      </c>
      <c r="BBF252">
        <v>0.05</v>
      </c>
      <c r="BBG252">
        <v>0.12</v>
      </c>
      <c r="BBH252">
        <v>45.6</v>
      </c>
      <c r="BBI252">
        <v>766.32</v>
      </c>
      <c r="BBJ252">
        <v>1.0125</v>
      </c>
      <c r="BBK252">
        <v>517431</v>
      </c>
      <c r="BBL252">
        <v>0.68359999999999999</v>
      </c>
      <c r="BBM252">
        <v>238250.4</v>
      </c>
      <c r="BBN252">
        <v>7.0000000000000007E-2</v>
      </c>
      <c r="BBO252">
        <v>6.75</v>
      </c>
      <c r="BBP252">
        <v>0.05</v>
      </c>
      <c r="BBQ252">
        <v>0.12</v>
      </c>
      <c r="BBR252">
        <v>64.61</v>
      </c>
      <c r="BBS252">
        <v>6.04</v>
      </c>
      <c r="BBT252">
        <v>3.03</v>
      </c>
      <c r="BBU252">
        <v>1993</v>
      </c>
      <c r="BBV252">
        <v>1</v>
      </c>
      <c r="BBW252" s="1" t="s">
        <v>2068</v>
      </c>
      <c r="BBX252">
        <v>0</v>
      </c>
      <c r="BBY252">
        <v>0</v>
      </c>
      <c r="BCB252">
        <v>248.09</v>
      </c>
      <c r="BCC252">
        <v>83.03</v>
      </c>
      <c r="BCD252">
        <v>10.53</v>
      </c>
      <c r="BCE252">
        <v>7885</v>
      </c>
      <c r="BCF252">
        <v>1</v>
      </c>
      <c r="BCG252">
        <v>0.8</v>
      </c>
      <c r="BCH252">
        <v>1.2</v>
      </c>
      <c r="BCI252">
        <v>11.44</v>
      </c>
      <c r="BCK252" s="1" t="s">
        <v>2068</v>
      </c>
      <c r="BCL252">
        <v>0.18</v>
      </c>
      <c r="BCM252">
        <v>26.44</v>
      </c>
      <c r="BCN252">
        <v>0.73</v>
      </c>
      <c r="BCO252">
        <v>36269</v>
      </c>
      <c r="BCP252">
        <v>1</v>
      </c>
      <c r="BCQ252" s="1" t="s">
        <v>2068</v>
      </c>
      <c r="BCR252">
        <v>0</v>
      </c>
      <c r="BCS252">
        <v>0</v>
      </c>
      <c r="BCT252" s="1" t="s">
        <v>2068</v>
      </c>
      <c r="BCU252" s="1" t="s">
        <v>2068</v>
      </c>
      <c r="BCV252">
        <v>100</v>
      </c>
      <c r="BCW252">
        <v>0</v>
      </c>
      <c r="BCX252">
        <v>0.01</v>
      </c>
      <c r="BCY252">
        <v>2</v>
      </c>
      <c r="BCZ252">
        <v>1</v>
      </c>
      <c r="BDA252" s="1" t="s">
        <v>2068</v>
      </c>
      <c r="BDB252">
        <v>0</v>
      </c>
      <c r="BDC252">
        <v>0</v>
      </c>
      <c r="BDF252">
        <v>4.92</v>
      </c>
      <c r="BDG252">
        <v>62.48</v>
      </c>
      <c r="BDH252">
        <v>0.56999999999999995</v>
      </c>
      <c r="BDI252">
        <v>109606</v>
      </c>
      <c r="BDJ252">
        <v>1</v>
      </c>
      <c r="BDK252">
        <v>2139.4</v>
      </c>
      <c r="BDL252">
        <v>0</v>
      </c>
      <c r="BDM252">
        <v>0</v>
      </c>
      <c r="BDN252" s="1" t="s">
        <v>2068</v>
      </c>
      <c r="BDO252" s="1" t="s">
        <v>2068</v>
      </c>
      <c r="BDZ252">
        <v>120.42</v>
      </c>
      <c r="BEA252">
        <v>3867.01</v>
      </c>
      <c r="BEB252">
        <v>28.05</v>
      </c>
      <c r="BEC252">
        <v>137861</v>
      </c>
      <c r="BED252">
        <v>1</v>
      </c>
      <c r="BEE252" s="1" t="s">
        <v>2068</v>
      </c>
      <c r="BEF252">
        <v>0</v>
      </c>
      <c r="BEG252">
        <v>0</v>
      </c>
      <c r="BEH252" s="1" t="s">
        <v>2068</v>
      </c>
      <c r="BEI252" s="1" t="s">
        <v>2068</v>
      </c>
      <c r="BEJ252" s="1" t="s">
        <v>2068</v>
      </c>
      <c r="BEK252" s="1" t="s">
        <v>2068</v>
      </c>
      <c r="BEL252" s="1" t="s">
        <v>2068</v>
      </c>
      <c r="BEM252" s="1" t="s">
        <v>2068</v>
      </c>
      <c r="BEN252" s="1" t="s">
        <v>2068</v>
      </c>
      <c r="BEO252" s="1" t="s">
        <v>2068</v>
      </c>
      <c r="BEP252" s="1" t="s">
        <v>2068</v>
      </c>
      <c r="BEQ252" s="1" t="s">
        <v>2068</v>
      </c>
    </row>
    <row r="253" spans="1:1021 1030:1499" x14ac:dyDescent="0.25">
      <c r="A253" s="2">
        <v>42583</v>
      </c>
      <c r="B253" s="1" t="s">
        <v>2068</v>
      </c>
      <c r="C253" s="1" t="s">
        <v>2068</v>
      </c>
      <c r="D253" s="1" t="s">
        <v>2068</v>
      </c>
      <c r="E253" s="1" t="s">
        <v>2068</v>
      </c>
      <c r="F253" s="1" t="s">
        <v>2068</v>
      </c>
      <c r="G253" s="1" t="s">
        <v>2068</v>
      </c>
      <c r="H253" s="1" t="s">
        <v>2068</v>
      </c>
      <c r="I253" s="1" t="s">
        <v>2068</v>
      </c>
      <c r="K253" s="1" t="s">
        <v>2068</v>
      </c>
      <c r="L253">
        <v>227.19</v>
      </c>
      <c r="M253">
        <v>1227.29</v>
      </c>
      <c r="N253">
        <v>32.6</v>
      </c>
      <c r="O253">
        <v>37647</v>
      </c>
      <c r="P253">
        <v>1</v>
      </c>
      <c r="Q253" s="1" t="s">
        <v>2068</v>
      </c>
      <c r="R253">
        <v>1.36</v>
      </c>
      <c r="S253">
        <v>4.16</v>
      </c>
      <c r="T253" s="1" t="s">
        <v>2068</v>
      </c>
      <c r="U253" s="1" t="s">
        <v>2068</v>
      </c>
      <c r="V253" s="1" t="s">
        <v>2068</v>
      </c>
      <c r="W253" s="1" t="s">
        <v>2068</v>
      </c>
      <c r="X253" s="1" t="s">
        <v>2068</v>
      </c>
      <c r="Y253" s="1" t="s">
        <v>2068</v>
      </c>
      <c r="Z253" s="1" t="s">
        <v>2068</v>
      </c>
      <c r="AA253" s="1" t="s">
        <v>2068</v>
      </c>
      <c r="AB253" s="1" t="s">
        <v>2068</v>
      </c>
      <c r="AC253" s="1" t="s">
        <v>2068</v>
      </c>
      <c r="AF253" s="1" t="s">
        <v>2068</v>
      </c>
      <c r="AG253" s="1" t="s">
        <v>2068</v>
      </c>
      <c r="AH253" s="1" t="s">
        <v>2068</v>
      </c>
      <c r="AI253" s="1" t="s">
        <v>2068</v>
      </c>
      <c r="AJ253" s="1" t="s">
        <v>2068</v>
      </c>
      <c r="AK253" s="1" t="s">
        <v>2068</v>
      </c>
      <c r="AL253" s="1" t="s">
        <v>2068</v>
      </c>
      <c r="AM253" s="1" t="s">
        <v>2068</v>
      </c>
      <c r="AP253">
        <v>134.82</v>
      </c>
      <c r="AQ253">
        <v>3299.75</v>
      </c>
      <c r="AR253">
        <v>10.215</v>
      </c>
      <c r="AS253">
        <v>323030</v>
      </c>
      <c r="AT253">
        <v>1</v>
      </c>
      <c r="AU253">
        <v>27903</v>
      </c>
      <c r="AV253">
        <v>0.08</v>
      </c>
      <c r="AW253">
        <v>0.81</v>
      </c>
      <c r="AX253">
        <v>7.0000000000000007E-2</v>
      </c>
      <c r="AY253">
        <v>0.56999999999999995</v>
      </c>
      <c r="AZ253" s="1" t="s">
        <v>2068</v>
      </c>
      <c r="BA253" s="1" t="s">
        <v>2068</v>
      </c>
      <c r="BB253" s="1" t="s">
        <v>2068</v>
      </c>
      <c r="BC253" s="1" t="s">
        <v>2068</v>
      </c>
      <c r="BD253" s="1" t="s">
        <v>2068</v>
      </c>
      <c r="BE253" s="1" t="s">
        <v>2068</v>
      </c>
      <c r="BF253" s="1" t="s">
        <v>2068</v>
      </c>
      <c r="BG253" s="1" t="s">
        <v>2068</v>
      </c>
      <c r="BJ253">
        <v>39.57</v>
      </c>
      <c r="BK253">
        <v>680.3</v>
      </c>
      <c r="BL253">
        <v>7.3</v>
      </c>
      <c r="BM253">
        <v>93192</v>
      </c>
      <c r="BN253">
        <v>1</v>
      </c>
      <c r="BO253" s="1" t="s">
        <v>2068</v>
      </c>
      <c r="BP253">
        <v>0</v>
      </c>
      <c r="BQ253">
        <v>0</v>
      </c>
      <c r="BR253" s="1" t="s">
        <v>2068</v>
      </c>
      <c r="BS253" s="1" t="s">
        <v>2068</v>
      </c>
      <c r="BT253">
        <v>128.77000000000001</v>
      </c>
      <c r="BU253">
        <v>2233.2399999999998</v>
      </c>
      <c r="BV253">
        <v>2.2599999999999998</v>
      </c>
      <c r="BW253">
        <v>988161</v>
      </c>
      <c r="BX253">
        <v>1</v>
      </c>
      <c r="BY253" s="1" t="s">
        <v>2068</v>
      </c>
      <c r="BZ253">
        <v>0</v>
      </c>
      <c r="CA253">
        <v>0</v>
      </c>
      <c r="CB253" s="1" t="s">
        <v>2068</v>
      </c>
      <c r="CC253" s="1" t="s">
        <v>2068</v>
      </c>
      <c r="CD253">
        <v>311.29000000000002</v>
      </c>
      <c r="CE253">
        <v>187.05</v>
      </c>
      <c r="CF253">
        <v>61.65</v>
      </c>
      <c r="CG253">
        <v>3034</v>
      </c>
      <c r="CH253">
        <v>1</v>
      </c>
      <c r="CI253" s="1" t="s">
        <v>2068</v>
      </c>
      <c r="CJ253">
        <v>0.85</v>
      </c>
      <c r="CK253">
        <v>1.38</v>
      </c>
      <c r="CM253" s="1" t="s">
        <v>2068</v>
      </c>
      <c r="CV253">
        <v>7.0000000000000007E-2</v>
      </c>
      <c r="CW253">
        <v>2.4</v>
      </c>
      <c r="CX253">
        <v>11.58</v>
      </c>
      <c r="CY253">
        <v>22.79</v>
      </c>
      <c r="CZ253">
        <v>0.48</v>
      </c>
      <c r="DA253">
        <v>47478</v>
      </c>
      <c r="DB253">
        <v>1</v>
      </c>
      <c r="DC253">
        <v>4305.8999999999996</v>
      </c>
      <c r="DD253">
        <v>0</v>
      </c>
      <c r="DE253">
        <v>0</v>
      </c>
      <c r="DF253" s="1" t="s">
        <v>2068</v>
      </c>
      <c r="DG253">
        <v>0.17</v>
      </c>
      <c r="DH253">
        <v>69.040000000000006</v>
      </c>
      <c r="DI253">
        <v>16.77</v>
      </c>
      <c r="DJ253">
        <v>1.36</v>
      </c>
      <c r="DK253">
        <v>12330</v>
      </c>
      <c r="DL253">
        <v>1</v>
      </c>
      <c r="DM253">
        <v>13</v>
      </c>
      <c r="DN253">
        <v>0</v>
      </c>
      <c r="DO253">
        <v>0</v>
      </c>
      <c r="DQ253" s="1" t="s">
        <v>2068</v>
      </c>
      <c r="DR253">
        <v>66.75</v>
      </c>
      <c r="DS253">
        <v>17.61</v>
      </c>
      <c r="DT253">
        <v>1.43</v>
      </c>
      <c r="DU253">
        <v>12317</v>
      </c>
      <c r="DV253">
        <v>1</v>
      </c>
      <c r="DW253">
        <v>91.3</v>
      </c>
      <c r="DX253">
        <v>0</v>
      </c>
      <c r="DY253">
        <v>0</v>
      </c>
      <c r="DZ253" s="1" t="s">
        <v>2068</v>
      </c>
      <c r="EA253" s="1" t="s">
        <v>2068</v>
      </c>
      <c r="EB253">
        <v>41.38</v>
      </c>
      <c r="EC253">
        <v>12.46</v>
      </c>
      <c r="ED253">
        <v>1.8</v>
      </c>
      <c r="EE253">
        <v>6922</v>
      </c>
      <c r="EF253">
        <v>1</v>
      </c>
      <c r="EG253" s="1" t="s">
        <v>2068</v>
      </c>
      <c r="EH253">
        <v>0</v>
      </c>
      <c r="EI253">
        <v>0</v>
      </c>
      <c r="EL253">
        <v>60.23</v>
      </c>
      <c r="EM253">
        <v>9.52</v>
      </c>
      <c r="EN253">
        <v>1.03</v>
      </c>
      <c r="EO253">
        <v>9242</v>
      </c>
      <c r="EP253">
        <v>1</v>
      </c>
      <c r="EQ253">
        <v>41.5</v>
      </c>
      <c r="ER253">
        <v>0</v>
      </c>
      <c r="ES253">
        <v>0</v>
      </c>
      <c r="EV253">
        <v>34.82</v>
      </c>
      <c r="EW253">
        <v>12.75</v>
      </c>
      <c r="EX253">
        <v>1.03</v>
      </c>
      <c r="EY253">
        <v>12374</v>
      </c>
      <c r="EZ253">
        <v>1</v>
      </c>
      <c r="FA253">
        <v>1971</v>
      </c>
      <c r="FB253">
        <v>0</v>
      </c>
      <c r="FC253">
        <v>0</v>
      </c>
      <c r="FP253" s="1" t="s">
        <v>2068</v>
      </c>
      <c r="FQ253" s="1" t="s">
        <v>2068</v>
      </c>
      <c r="FR253" s="1" t="s">
        <v>2068</v>
      </c>
      <c r="FS253" s="1" t="s">
        <v>2068</v>
      </c>
      <c r="FT253" s="1" t="s">
        <v>2068</v>
      </c>
      <c r="FU253" s="1" t="s">
        <v>2068</v>
      </c>
      <c r="FV253" s="1" t="s">
        <v>2068</v>
      </c>
      <c r="FW253" s="1" t="s">
        <v>2068</v>
      </c>
      <c r="GJ253">
        <v>92.23</v>
      </c>
      <c r="GK253">
        <v>1408.09</v>
      </c>
      <c r="GL253">
        <v>3.89</v>
      </c>
      <c r="GM253">
        <v>350272</v>
      </c>
      <c r="GN253">
        <v>0.96850000000000003</v>
      </c>
      <c r="GO253">
        <v>23785.599999999999</v>
      </c>
      <c r="GP253">
        <v>0</v>
      </c>
      <c r="GQ253">
        <v>0</v>
      </c>
      <c r="GR253">
        <v>0.04</v>
      </c>
      <c r="GS253">
        <v>0.08</v>
      </c>
      <c r="GT253">
        <v>128.34</v>
      </c>
      <c r="GV253">
        <v>8.16</v>
      </c>
      <c r="GW253">
        <v>1</v>
      </c>
      <c r="GX253">
        <v>1</v>
      </c>
      <c r="GZ253">
        <v>0</v>
      </c>
      <c r="HA253">
        <v>0</v>
      </c>
      <c r="HD253" s="1" t="s">
        <v>2068</v>
      </c>
      <c r="HE253" s="1" t="s">
        <v>2068</v>
      </c>
      <c r="HF253" s="1" t="s">
        <v>2068</v>
      </c>
      <c r="HG253" s="1" t="s">
        <v>2068</v>
      </c>
      <c r="HH253" s="1" t="s">
        <v>2068</v>
      </c>
      <c r="HI253" s="1" t="s">
        <v>2068</v>
      </c>
      <c r="HJ253" s="1" t="s">
        <v>2068</v>
      </c>
      <c r="HK253" s="1" t="s">
        <v>2068</v>
      </c>
      <c r="HM253" s="1" t="s">
        <v>2068</v>
      </c>
      <c r="HN253">
        <v>10.38</v>
      </c>
      <c r="HO253">
        <v>13.67</v>
      </c>
      <c r="HP253">
        <v>0.34</v>
      </c>
      <c r="HQ253">
        <v>40205</v>
      </c>
      <c r="HR253">
        <v>1</v>
      </c>
      <c r="HS253" s="1" t="s">
        <v>2068</v>
      </c>
      <c r="HT253">
        <v>0</v>
      </c>
      <c r="HU253">
        <v>0</v>
      </c>
      <c r="HV253" s="1" t="s">
        <v>2068</v>
      </c>
      <c r="HW253" s="1" t="s">
        <v>2068</v>
      </c>
      <c r="HX253">
        <v>12.85</v>
      </c>
      <c r="HZ253">
        <v>307.5</v>
      </c>
      <c r="IA253">
        <v>1</v>
      </c>
      <c r="IB253">
        <v>1</v>
      </c>
      <c r="ID253">
        <v>0</v>
      </c>
      <c r="IE253">
        <v>0</v>
      </c>
      <c r="IH253" s="1" t="s">
        <v>2068</v>
      </c>
      <c r="II253" s="1" t="s">
        <v>2068</v>
      </c>
      <c r="IJ253" s="1" t="s">
        <v>2068</v>
      </c>
      <c r="IK253" s="1" t="s">
        <v>2068</v>
      </c>
      <c r="IL253" s="1" t="s">
        <v>2068</v>
      </c>
      <c r="IN253" s="1" t="s">
        <v>2068</v>
      </c>
      <c r="IO253" s="1" t="s">
        <v>2068</v>
      </c>
      <c r="IR253">
        <v>10.63</v>
      </c>
      <c r="IS253">
        <v>1.89</v>
      </c>
      <c r="IT253">
        <v>0.52</v>
      </c>
      <c r="IU253">
        <v>3632</v>
      </c>
      <c r="IV253">
        <v>1</v>
      </c>
      <c r="IW253" s="1" t="s">
        <v>2068</v>
      </c>
      <c r="IX253">
        <v>0</v>
      </c>
      <c r="IY253">
        <v>0</v>
      </c>
      <c r="JA253" s="1" t="s">
        <v>2068</v>
      </c>
      <c r="JB253">
        <v>70.09</v>
      </c>
      <c r="JC253">
        <v>19.239999999999998</v>
      </c>
      <c r="JD253">
        <v>1.57</v>
      </c>
      <c r="JE253">
        <v>12256</v>
      </c>
      <c r="JF253">
        <v>1</v>
      </c>
      <c r="JG253" s="1" t="s">
        <v>2068</v>
      </c>
      <c r="JH253">
        <v>0</v>
      </c>
      <c r="JI253">
        <v>0</v>
      </c>
      <c r="JL253">
        <v>95.42</v>
      </c>
      <c r="JM253">
        <v>281.39999999999998</v>
      </c>
      <c r="JN253">
        <v>4.6900000000000004</v>
      </c>
      <c r="JO253">
        <v>60000</v>
      </c>
      <c r="JP253">
        <v>1</v>
      </c>
      <c r="JQ253">
        <v>514.20000000000005</v>
      </c>
      <c r="JR253">
        <v>0.28000000000000003</v>
      </c>
      <c r="JS253">
        <v>6.02</v>
      </c>
      <c r="JT253">
        <v>0.01</v>
      </c>
      <c r="JU253">
        <v>0.4</v>
      </c>
      <c r="JV253" s="1" t="s">
        <v>2068</v>
      </c>
      <c r="JW253" s="1" t="s">
        <v>2068</v>
      </c>
      <c r="JX253" s="1" t="s">
        <v>2068</v>
      </c>
      <c r="JY253" s="1" t="s">
        <v>2068</v>
      </c>
      <c r="JZ253" s="1" t="s">
        <v>2068</v>
      </c>
      <c r="KA253" s="1" t="s">
        <v>2068</v>
      </c>
      <c r="KB253" s="1" t="s">
        <v>2068</v>
      </c>
      <c r="KC253" s="1" t="s">
        <v>2068</v>
      </c>
      <c r="KF253">
        <v>9.0299999999999994</v>
      </c>
      <c r="KG253">
        <v>162.26</v>
      </c>
      <c r="KH253">
        <v>1.7</v>
      </c>
      <c r="KI253">
        <v>954496</v>
      </c>
      <c r="KJ253">
        <v>10</v>
      </c>
      <c r="KK253" s="1" t="s">
        <v>2068</v>
      </c>
      <c r="KL253">
        <v>0</v>
      </c>
      <c r="KM253">
        <v>0</v>
      </c>
      <c r="KO253" s="1" t="s">
        <v>2068</v>
      </c>
      <c r="KP253" s="1" t="s">
        <v>2068</v>
      </c>
      <c r="KQ253" s="1" t="s">
        <v>2068</v>
      </c>
      <c r="KR253" s="1" t="s">
        <v>2068</v>
      </c>
      <c r="KS253" s="1" t="s">
        <v>2068</v>
      </c>
      <c r="KT253" s="1" t="s">
        <v>2068</v>
      </c>
      <c r="KU253" s="1" t="s">
        <v>2068</v>
      </c>
      <c r="KV253" s="1" t="s">
        <v>2068</v>
      </c>
      <c r="KW253" s="1" t="s">
        <v>2068</v>
      </c>
      <c r="KZ253">
        <v>150.9</v>
      </c>
      <c r="LA253">
        <v>0.03</v>
      </c>
      <c r="LB253">
        <v>18</v>
      </c>
      <c r="LC253">
        <v>2</v>
      </c>
      <c r="LD253">
        <v>1</v>
      </c>
      <c r="LE253" s="1" t="s">
        <v>2068</v>
      </c>
      <c r="LF253">
        <v>0</v>
      </c>
      <c r="LG253">
        <v>0</v>
      </c>
      <c r="LJ253">
        <v>22.66</v>
      </c>
      <c r="LK253">
        <v>233.14</v>
      </c>
      <c r="LL253">
        <v>2.2229999999999999</v>
      </c>
      <c r="LM253">
        <v>104878</v>
      </c>
      <c r="LN253">
        <v>1</v>
      </c>
      <c r="LO253">
        <v>1979</v>
      </c>
      <c r="LP253">
        <v>0</v>
      </c>
      <c r="LQ253">
        <v>0</v>
      </c>
      <c r="LR253">
        <v>7.0000000000000007E-2</v>
      </c>
      <c r="LS253">
        <v>0.24</v>
      </c>
      <c r="LT253">
        <v>837.41</v>
      </c>
      <c r="LU253">
        <v>896.28</v>
      </c>
      <c r="LV253">
        <v>2.3188</v>
      </c>
      <c r="LW253">
        <v>298759</v>
      </c>
      <c r="LX253">
        <v>0.77290000000000003</v>
      </c>
      <c r="LY253">
        <v>98426.4</v>
      </c>
      <c r="LZ253">
        <v>0.04</v>
      </c>
      <c r="MA253">
        <v>1.55</v>
      </c>
      <c r="MB253">
        <v>0.11</v>
      </c>
      <c r="MC253">
        <v>0.41</v>
      </c>
      <c r="MD253">
        <v>12.23</v>
      </c>
      <c r="ME253">
        <v>219.39</v>
      </c>
      <c r="MF253">
        <v>0.18529999999999999</v>
      </c>
      <c r="MG253">
        <v>1154678</v>
      </c>
      <c r="MH253">
        <v>0.97519999999999996</v>
      </c>
      <c r="MI253">
        <v>24039.3</v>
      </c>
      <c r="MJ253">
        <v>0</v>
      </c>
      <c r="MK253">
        <v>0</v>
      </c>
      <c r="ML253">
        <v>0.01</v>
      </c>
      <c r="MM253">
        <v>0</v>
      </c>
      <c r="MN253" s="1" t="s">
        <v>2068</v>
      </c>
      <c r="MO253" s="1" t="s">
        <v>2068</v>
      </c>
      <c r="MP253" s="1" t="s">
        <v>2068</v>
      </c>
      <c r="MQ253" s="1" t="s">
        <v>2068</v>
      </c>
      <c r="MR253" s="1" t="s">
        <v>2068</v>
      </c>
      <c r="MS253" s="1" t="s">
        <v>2068</v>
      </c>
      <c r="MT253" s="1" t="s">
        <v>2068</v>
      </c>
      <c r="MU253" s="1" t="s">
        <v>2068</v>
      </c>
      <c r="MX253">
        <v>705.99</v>
      </c>
      <c r="MY253">
        <v>102.06</v>
      </c>
      <c r="MZ253">
        <v>8.15</v>
      </c>
      <c r="NA253">
        <v>12523</v>
      </c>
      <c r="NB253">
        <v>1</v>
      </c>
      <c r="NC253" s="1" t="s">
        <v>2068</v>
      </c>
      <c r="ND253">
        <v>0.49</v>
      </c>
      <c r="NE253">
        <v>6.05</v>
      </c>
      <c r="NF253" s="1" t="s">
        <v>2068</v>
      </c>
      <c r="NG253" s="1" t="s">
        <v>2068</v>
      </c>
      <c r="NH253" s="1" t="s">
        <v>2068</v>
      </c>
      <c r="NI253" s="1" t="s">
        <v>2068</v>
      </c>
      <c r="NJ253" s="1" t="s">
        <v>2068</v>
      </c>
      <c r="NK253" s="1" t="s">
        <v>2068</v>
      </c>
      <c r="NL253" s="1" t="s">
        <v>2068</v>
      </c>
      <c r="NM253" s="1" t="s">
        <v>2068</v>
      </c>
      <c r="NN253" s="1" t="s">
        <v>2068</v>
      </c>
      <c r="NO253" s="1" t="s">
        <v>2068</v>
      </c>
      <c r="NP253" s="1" t="s">
        <v>2068</v>
      </c>
      <c r="NQ253" s="1" t="s">
        <v>2068</v>
      </c>
      <c r="NR253" s="1" t="s">
        <v>2068</v>
      </c>
      <c r="NS253" s="1" t="s">
        <v>2068</v>
      </c>
      <c r="NT253" s="1" t="s">
        <v>2068</v>
      </c>
      <c r="NU253" s="1" t="s">
        <v>2068</v>
      </c>
      <c r="NV253" s="1" t="s">
        <v>2068</v>
      </c>
      <c r="NW253" s="1" t="s">
        <v>2068</v>
      </c>
      <c r="NX253" s="1" t="s">
        <v>2068</v>
      </c>
      <c r="NY253" s="1" t="s">
        <v>2068</v>
      </c>
      <c r="OB253" s="1" t="s">
        <v>2068</v>
      </c>
      <c r="OC253" s="1" t="s">
        <v>2068</v>
      </c>
      <c r="OD253" s="1" t="s">
        <v>2068</v>
      </c>
      <c r="OE253" s="1" t="s">
        <v>2068</v>
      </c>
      <c r="OF253" s="1" t="s">
        <v>2068</v>
      </c>
      <c r="OG253" s="1" t="s">
        <v>2068</v>
      </c>
      <c r="OH253" s="1" t="s">
        <v>2068</v>
      </c>
      <c r="OI253" s="1" t="s">
        <v>2068</v>
      </c>
      <c r="OL253" s="1" t="s">
        <v>2068</v>
      </c>
      <c r="OM253" s="1" t="s">
        <v>2068</v>
      </c>
      <c r="ON253" s="1" t="s">
        <v>2068</v>
      </c>
      <c r="OO253" s="1" t="s">
        <v>2068</v>
      </c>
      <c r="OP253" s="1" t="s">
        <v>2068</v>
      </c>
      <c r="OR253" s="1" t="s">
        <v>2068</v>
      </c>
      <c r="OS253" s="1" t="s">
        <v>2068</v>
      </c>
      <c r="OV253">
        <v>64.67</v>
      </c>
      <c r="OW253">
        <v>84.69</v>
      </c>
      <c r="OX253">
        <v>2.9750000000000001</v>
      </c>
      <c r="OY253">
        <v>28468</v>
      </c>
      <c r="OZ253">
        <v>1</v>
      </c>
      <c r="PA253">
        <v>156</v>
      </c>
      <c r="PB253">
        <v>0</v>
      </c>
      <c r="PC253">
        <v>0</v>
      </c>
      <c r="PD253" s="1" t="s">
        <v>2068</v>
      </c>
      <c r="PE253">
        <v>-0.11</v>
      </c>
      <c r="PF253">
        <v>416.37</v>
      </c>
      <c r="PG253">
        <v>488.71</v>
      </c>
      <c r="PH253">
        <v>4.83</v>
      </c>
      <c r="PI253">
        <v>93623</v>
      </c>
      <c r="PJ253">
        <v>0.92459999999999998</v>
      </c>
      <c r="PK253">
        <v>604.70000000000005</v>
      </c>
      <c r="PL253">
        <v>0.17</v>
      </c>
      <c r="PM253">
        <v>3.46</v>
      </c>
      <c r="PN253">
        <v>0.03</v>
      </c>
      <c r="PO253">
        <v>0.42</v>
      </c>
      <c r="PX253">
        <v>0.03</v>
      </c>
      <c r="PY253">
        <v>0.42</v>
      </c>
      <c r="PZ253">
        <v>35.46</v>
      </c>
      <c r="QA253">
        <v>297.93</v>
      </c>
      <c r="QB253">
        <v>7.5</v>
      </c>
      <c r="QC253">
        <v>39724</v>
      </c>
      <c r="QD253">
        <v>1</v>
      </c>
      <c r="QE253" s="1" t="s">
        <v>2068</v>
      </c>
      <c r="QF253">
        <v>0.26</v>
      </c>
      <c r="QG253">
        <v>3.52</v>
      </c>
      <c r="QH253" s="1" t="s">
        <v>2068</v>
      </c>
      <c r="QI253" s="1" t="s">
        <v>2068</v>
      </c>
      <c r="QR253">
        <v>0.03</v>
      </c>
      <c r="QS253">
        <v>0.42</v>
      </c>
      <c r="RB253">
        <v>0.03</v>
      </c>
      <c r="RC253">
        <v>0.42</v>
      </c>
      <c r="RD253">
        <v>87.9</v>
      </c>
      <c r="RE253">
        <v>1046.82</v>
      </c>
      <c r="RF253">
        <v>12.97</v>
      </c>
      <c r="RG253">
        <v>80742</v>
      </c>
      <c r="RH253">
        <v>1</v>
      </c>
      <c r="RI253">
        <v>306</v>
      </c>
      <c r="RJ253">
        <v>0</v>
      </c>
      <c r="RK253">
        <v>0</v>
      </c>
      <c r="RL253">
        <v>0.27</v>
      </c>
      <c r="RM253">
        <v>0.88</v>
      </c>
      <c r="RN253">
        <v>298.55</v>
      </c>
      <c r="RP253">
        <v>26.02</v>
      </c>
      <c r="RQ253">
        <v>1</v>
      </c>
      <c r="RR253">
        <v>1</v>
      </c>
      <c r="RT253">
        <v>0</v>
      </c>
      <c r="RU253">
        <v>0</v>
      </c>
      <c r="RX253">
        <v>556.61</v>
      </c>
      <c r="RY253">
        <v>954.98</v>
      </c>
      <c r="RZ253">
        <v>3.5</v>
      </c>
      <c r="SA253">
        <v>272851</v>
      </c>
      <c r="SB253">
        <v>1</v>
      </c>
      <c r="SC253" s="1" t="s">
        <v>2068</v>
      </c>
      <c r="SD253">
        <v>0.06</v>
      </c>
      <c r="SE253">
        <v>1.57</v>
      </c>
      <c r="SF253" s="1" t="s">
        <v>2068</v>
      </c>
      <c r="SG253" s="1" t="s">
        <v>2068</v>
      </c>
      <c r="SH253">
        <v>0.12</v>
      </c>
      <c r="SI253">
        <v>0.01</v>
      </c>
      <c r="SJ253">
        <v>0.04</v>
      </c>
      <c r="SK253">
        <v>138</v>
      </c>
      <c r="SL253">
        <v>1</v>
      </c>
      <c r="SM253" s="1" t="s">
        <v>2068</v>
      </c>
      <c r="SN253">
        <v>0</v>
      </c>
      <c r="SO253">
        <v>0</v>
      </c>
      <c r="SP253" s="1" t="s">
        <v>2068</v>
      </c>
      <c r="SQ253" s="1" t="s">
        <v>2068</v>
      </c>
      <c r="SZ253" s="1" t="s">
        <v>2068</v>
      </c>
      <c r="TA253" s="1" t="s">
        <v>2068</v>
      </c>
      <c r="TB253">
        <v>53.67</v>
      </c>
      <c r="TC253">
        <v>46.07</v>
      </c>
      <c r="TD253">
        <v>7.5</v>
      </c>
      <c r="TE253">
        <v>6143</v>
      </c>
      <c r="TF253">
        <v>1</v>
      </c>
      <c r="TG253" s="1" t="s">
        <v>2068</v>
      </c>
      <c r="TH253">
        <v>0</v>
      </c>
      <c r="TI253">
        <v>0</v>
      </c>
      <c r="TJ253" s="1" t="s">
        <v>2068</v>
      </c>
      <c r="TK253" s="1" t="s">
        <v>2068</v>
      </c>
      <c r="TT253">
        <v>0.03</v>
      </c>
      <c r="TU253">
        <v>0.42</v>
      </c>
      <c r="TV253" s="1" t="s">
        <v>2068</v>
      </c>
      <c r="TW253" s="1" t="s">
        <v>2068</v>
      </c>
      <c r="TX253" s="1" t="s">
        <v>2068</v>
      </c>
      <c r="TY253" s="1" t="s">
        <v>2068</v>
      </c>
      <c r="TZ253" s="1" t="s">
        <v>2068</v>
      </c>
      <c r="UA253" s="1" t="s">
        <v>2068</v>
      </c>
      <c r="UB253" s="1" t="s">
        <v>2068</v>
      </c>
      <c r="UC253" s="1" t="s">
        <v>2068</v>
      </c>
      <c r="UF253">
        <v>672.05</v>
      </c>
      <c r="UG253">
        <v>504.4</v>
      </c>
      <c r="UH253">
        <v>27.24</v>
      </c>
      <c r="UI253">
        <v>222205</v>
      </c>
      <c r="UJ253">
        <v>12</v>
      </c>
      <c r="UK253">
        <v>528.79999999999995</v>
      </c>
      <c r="UL253">
        <v>0</v>
      </c>
      <c r="UM253">
        <v>0</v>
      </c>
      <c r="UN253">
        <v>0.28000000000000003</v>
      </c>
      <c r="UO253">
        <v>-0.34</v>
      </c>
      <c r="UW253">
        <v>0</v>
      </c>
      <c r="UZ253">
        <v>163.61000000000001</v>
      </c>
      <c r="VA253">
        <v>1886.1</v>
      </c>
      <c r="VB253">
        <v>12.25</v>
      </c>
      <c r="VC253">
        <v>153968</v>
      </c>
      <c r="VD253">
        <v>1</v>
      </c>
      <c r="VE253" s="1" t="s">
        <v>2068</v>
      </c>
      <c r="VF253">
        <v>0.27</v>
      </c>
      <c r="VG253">
        <v>2.2000000000000002</v>
      </c>
      <c r="VH253" s="1" t="s">
        <v>2068</v>
      </c>
      <c r="VI253" s="1" t="s">
        <v>2068</v>
      </c>
      <c r="VJ253" s="1" t="s">
        <v>2068</v>
      </c>
      <c r="VK253" s="1" t="s">
        <v>2068</v>
      </c>
      <c r="VL253" s="1" t="s">
        <v>2068</v>
      </c>
      <c r="VM253" s="1" t="s">
        <v>2068</v>
      </c>
      <c r="VN253" s="1" t="s">
        <v>2068</v>
      </c>
      <c r="VO253" s="1" t="s">
        <v>2068</v>
      </c>
      <c r="VP253" s="1" t="s">
        <v>2068</v>
      </c>
      <c r="VQ253" s="1" t="s">
        <v>2068</v>
      </c>
      <c r="VR253" s="1" t="s">
        <v>2068</v>
      </c>
      <c r="VS253" s="1" t="s">
        <v>2068</v>
      </c>
      <c r="VT253">
        <v>99.01</v>
      </c>
      <c r="VU253">
        <v>4.99</v>
      </c>
      <c r="VV253">
        <v>6.01</v>
      </c>
      <c r="VW253">
        <v>830</v>
      </c>
      <c r="VX253">
        <v>1</v>
      </c>
      <c r="VY253" s="1" t="s">
        <v>2068</v>
      </c>
      <c r="VZ253">
        <v>0</v>
      </c>
      <c r="WA253">
        <v>0</v>
      </c>
      <c r="WL253">
        <v>0.03</v>
      </c>
      <c r="WM253">
        <v>0.42</v>
      </c>
      <c r="WV253" s="1" t="s">
        <v>2068</v>
      </c>
      <c r="WW253" s="1" t="s">
        <v>2068</v>
      </c>
      <c r="WX253" s="1" t="s">
        <v>2068</v>
      </c>
      <c r="WY253" s="1" t="s">
        <v>2068</v>
      </c>
      <c r="WZ253" s="1" t="s">
        <v>2068</v>
      </c>
      <c r="XA253" s="1" t="s">
        <v>2068</v>
      </c>
      <c r="XB253" s="1" t="s">
        <v>2068</v>
      </c>
      <c r="XC253" s="1" t="s">
        <v>2068</v>
      </c>
      <c r="XD253" s="1" t="s">
        <v>2068</v>
      </c>
      <c r="XE253" s="1" t="s">
        <v>2068</v>
      </c>
      <c r="XG253" s="1" t="s">
        <v>2068</v>
      </c>
      <c r="XH253">
        <v>95.62</v>
      </c>
      <c r="XI253">
        <v>4943.8999999999996</v>
      </c>
      <c r="XJ253">
        <v>1.18</v>
      </c>
      <c r="XK253">
        <v>4196858</v>
      </c>
      <c r="XL253">
        <v>1</v>
      </c>
      <c r="XM253">
        <v>627820.30000000005</v>
      </c>
      <c r="XN253">
        <v>0.06</v>
      </c>
      <c r="XO253">
        <v>5.0599999999999996</v>
      </c>
      <c r="XP253">
        <v>7.0000000000000007E-2</v>
      </c>
      <c r="XQ253">
        <v>-0.67</v>
      </c>
      <c r="XZ253">
        <v>7.0000000000000007E-2</v>
      </c>
      <c r="YA253">
        <v>-0.67</v>
      </c>
      <c r="YB253">
        <v>104.62</v>
      </c>
      <c r="YC253">
        <v>124.28</v>
      </c>
      <c r="YD253">
        <v>6.12</v>
      </c>
      <c r="YE253">
        <v>20308</v>
      </c>
      <c r="YF253">
        <v>1</v>
      </c>
      <c r="YG253" s="1" t="s">
        <v>2068</v>
      </c>
      <c r="YH253">
        <v>0</v>
      </c>
      <c r="YI253">
        <v>0</v>
      </c>
      <c r="YT253">
        <v>7.0000000000000007E-2</v>
      </c>
      <c r="YU253">
        <v>-0.67</v>
      </c>
      <c r="YV253">
        <v>66.22</v>
      </c>
      <c r="YW253">
        <v>165.78</v>
      </c>
      <c r="YX253">
        <v>6.25</v>
      </c>
      <c r="YY253">
        <v>26525</v>
      </c>
      <c r="YZ253">
        <v>1</v>
      </c>
      <c r="ZA253" s="1" t="s">
        <v>2068</v>
      </c>
      <c r="ZB253">
        <v>0</v>
      </c>
      <c r="ZC253">
        <v>0</v>
      </c>
      <c r="ZD253" s="1" t="s">
        <v>2068</v>
      </c>
      <c r="ZE253" s="1" t="s">
        <v>2068</v>
      </c>
      <c r="ZF253" s="1" t="s">
        <v>2068</v>
      </c>
      <c r="ZG253" s="1" t="s">
        <v>2068</v>
      </c>
      <c r="ZH253" s="1" t="s">
        <v>2068</v>
      </c>
      <c r="ZI253" s="1" t="s">
        <v>2068</v>
      </c>
      <c r="ZJ253" s="1" t="s">
        <v>2068</v>
      </c>
      <c r="ZK253" s="1" t="s">
        <v>2068</v>
      </c>
      <c r="ZL253" s="1" t="s">
        <v>2068</v>
      </c>
      <c r="ZM253" s="1" t="s">
        <v>2068</v>
      </c>
      <c r="ZP253" s="1" t="s">
        <v>2068</v>
      </c>
      <c r="ZQ253" s="1" t="s">
        <v>2068</v>
      </c>
      <c r="ZR253" s="1" t="s">
        <v>2068</v>
      </c>
      <c r="ZS253" s="1" t="s">
        <v>2068</v>
      </c>
      <c r="ZT253" s="1" t="s">
        <v>2068</v>
      </c>
      <c r="ZU253" s="1" t="s">
        <v>2068</v>
      </c>
      <c r="ZV253" s="1" t="s">
        <v>2068</v>
      </c>
      <c r="ZW253" s="1" t="s">
        <v>2068</v>
      </c>
      <c r="ZZ253">
        <v>1504.81</v>
      </c>
      <c r="AAA253">
        <v>151.44</v>
      </c>
      <c r="AAB253">
        <v>8.73</v>
      </c>
      <c r="AAC253">
        <v>17347</v>
      </c>
      <c r="AAD253">
        <v>1</v>
      </c>
      <c r="AAE253">
        <v>123.7</v>
      </c>
      <c r="AAF253">
        <v>0.38</v>
      </c>
      <c r="AAG253">
        <v>4.3</v>
      </c>
      <c r="AAH253" s="1" t="s">
        <v>2068</v>
      </c>
      <c r="AAI253" s="1" t="s">
        <v>2068</v>
      </c>
      <c r="AAJ253">
        <v>0.92</v>
      </c>
      <c r="AAK253">
        <v>419.1</v>
      </c>
      <c r="AAL253">
        <v>28.084</v>
      </c>
      <c r="AAM253">
        <v>78336</v>
      </c>
      <c r="AAN253">
        <v>5.2492999999999999</v>
      </c>
      <c r="AAO253">
        <v>183.7</v>
      </c>
      <c r="AAP253">
        <v>0</v>
      </c>
      <c r="AAQ253">
        <v>0</v>
      </c>
      <c r="AAR253">
        <v>1.57</v>
      </c>
      <c r="AAS253">
        <v>3.21</v>
      </c>
      <c r="AAT253" s="1" t="s">
        <v>2068</v>
      </c>
      <c r="AAU253" s="1" t="s">
        <v>2068</v>
      </c>
      <c r="AAV253" s="1" t="s">
        <v>2068</v>
      </c>
      <c r="AAW253" s="1" t="s">
        <v>2068</v>
      </c>
      <c r="AAX253" s="1" t="s">
        <v>2068</v>
      </c>
      <c r="AAY253" s="1" t="s">
        <v>2068</v>
      </c>
      <c r="AAZ253" s="1" t="s">
        <v>2068</v>
      </c>
      <c r="ABA253" s="1" t="s">
        <v>2068</v>
      </c>
      <c r="ABD253">
        <v>930.64</v>
      </c>
      <c r="ABE253">
        <v>8371.32</v>
      </c>
      <c r="ABF253">
        <v>19.645</v>
      </c>
      <c r="ABG253">
        <v>426130</v>
      </c>
      <c r="ABH253">
        <v>1</v>
      </c>
      <c r="ABI253">
        <v>17360</v>
      </c>
      <c r="ABJ253">
        <v>0.22</v>
      </c>
      <c r="ABK253">
        <v>1.1200000000000001</v>
      </c>
      <c r="ABL253">
        <v>0.06</v>
      </c>
      <c r="ABM253">
        <v>0.89</v>
      </c>
      <c r="ABN253">
        <v>112.25</v>
      </c>
      <c r="ABO253">
        <v>620.64</v>
      </c>
      <c r="ABP253">
        <v>155.16</v>
      </c>
      <c r="ABQ253">
        <v>4000</v>
      </c>
      <c r="ABR253">
        <v>1</v>
      </c>
      <c r="ABS253" s="1" t="s">
        <v>2068</v>
      </c>
      <c r="ABT253">
        <v>0</v>
      </c>
      <c r="ABU253">
        <v>0</v>
      </c>
      <c r="ABX253" s="1" t="s">
        <v>2068</v>
      </c>
      <c r="ABY253" s="1" t="s">
        <v>2068</v>
      </c>
      <c r="ABZ253" s="1" t="s">
        <v>2068</v>
      </c>
      <c r="ACA253" s="1" t="s">
        <v>2068</v>
      </c>
      <c r="ACB253" s="1" t="s">
        <v>2068</v>
      </c>
      <c r="ACC253" s="1" t="s">
        <v>2068</v>
      </c>
      <c r="ACD253" s="1" t="s">
        <v>2068</v>
      </c>
      <c r="ACE253" s="1" t="s">
        <v>2068</v>
      </c>
      <c r="ACG253" s="1" t="s">
        <v>2068</v>
      </c>
      <c r="ACH253" s="1" t="s">
        <v>2068</v>
      </c>
      <c r="ACI253" s="1" t="s">
        <v>2068</v>
      </c>
      <c r="ACJ253" s="1" t="s">
        <v>2068</v>
      </c>
      <c r="ACK253" s="1" t="s">
        <v>2068</v>
      </c>
      <c r="ACL253" s="1" t="s">
        <v>2068</v>
      </c>
      <c r="ACM253" s="1" t="s">
        <v>2068</v>
      </c>
      <c r="ACN253" s="1" t="s">
        <v>2068</v>
      </c>
      <c r="ACO253" s="1" t="s">
        <v>2068</v>
      </c>
      <c r="ACP253" s="1" t="s">
        <v>2068</v>
      </c>
      <c r="ACQ253" s="1" t="s">
        <v>2068</v>
      </c>
      <c r="ADB253">
        <v>40.880000000000003</v>
      </c>
      <c r="ADC253">
        <v>148.91</v>
      </c>
      <c r="ADD253">
        <v>0.38</v>
      </c>
      <c r="ADE253">
        <v>397082</v>
      </c>
      <c r="ADF253">
        <v>1</v>
      </c>
      <c r="ADG253" s="1" t="s">
        <v>2068</v>
      </c>
      <c r="ADH253">
        <v>0.01</v>
      </c>
      <c r="ADI253">
        <v>2.38</v>
      </c>
      <c r="ADL253" s="1" t="s">
        <v>2068</v>
      </c>
      <c r="ADM253" s="1" t="s">
        <v>2068</v>
      </c>
      <c r="ADN253" s="1" t="s">
        <v>2068</v>
      </c>
      <c r="ADO253" s="1" t="s">
        <v>2068</v>
      </c>
      <c r="ADP253" s="1" t="s">
        <v>2068</v>
      </c>
      <c r="ADQ253" s="1" t="s">
        <v>2068</v>
      </c>
      <c r="ADR253" s="1" t="s">
        <v>2068</v>
      </c>
      <c r="ADS253" s="1" t="s">
        <v>2068</v>
      </c>
      <c r="ADV253">
        <v>241.47</v>
      </c>
      <c r="ADW253">
        <v>5053.22</v>
      </c>
      <c r="ADX253">
        <v>14.97</v>
      </c>
      <c r="ADY253">
        <v>337557</v>
      </c>
      <c r="ADZ253">
        <v>1</v>
      </c>
      <c r="AEA253" s="1" t="s">
        <v>2068</v>
      </c>
      <c r="AEB253">
        <v>0.5</v>
      </c>
      <c r="AEC253">
        <v>3.34</v>
      </c>
      <c r="AED253" s="1" t="s">
        <v>2068</v>
      </c>
      <c r="AEE253" s="1" t="s">
        <v>2068</v>
      </c>
      <c r="AEF253">
        <v>1622.48</v>
      </c>
      <c r="AEG253">
        <v>3641.03</v>
      </c>
      <c r="AEH253">
        <v>5.9</v>
      </c>
      <c r="AEI253">
        <v>617125</v>
      </c>
      <c r="AEJ253">
        <v>1</v>
      </c>
      <c r="AEK253">
        <v>14660.4</v>
      </c>
      <c r="AEL253">
        <v>0.11</v>
      </c>
      <c r="AEM253">
        <v>1.83</v>
      </c>
      <c r="AEN253">
        <v>0.03</v>
      </c>
      <c r="AEO253">
        <v>0.33</v>
      </c>
      <c r="AEP253" s="1" t="s">
        <v>2068</v>
      </c>
      <c r="AEQ253" s="1" t="s">
        <v>2068</v>
      </c>
      <c r="AER253" s="1" t="s">
        <v>2068</v>
      </c>
      <c r="AES253" s="1" t="s">
        <v>2068</v>
      </c>
      <c r="AET253" s="1" t="s">
        <v>2068</v>
      </c>
      <c r="AEU253" s="1" t="s">
        <v>2068</v>
      </c>
      <c r="AEV253" s="1" t="s">
        <v>2068</v>
      </c>
      <c r="AEW253" s="1" t="s">
        <v>2068</v>
      </c>
      <c r="AEX253" s="1" t="s">
        <v>2068</v>
      </c>
      <c r="AEY253" s="1" t="s">
        <v>2068</v>
      </c>
      <c r="AEZ253" s="1" t="s">
        <v>2068</v>
      </c>
      <c r="AFA253" s="1" t="s">
        <v>2068</v>
      </c>
      <c r="AFB253" s="1" t="s">
        <v>2068</v>
      </c>
      <c r="AFC253" s="1" t="s">
        <v>2068</v>
      </c>
      <c r="AFD253" s="1" t="s">
        <v>2068</v>
      </c>
      <c r="AFE253" s="1" t="s">
        <v>2068</v>
      </c>
      <c r="AFF253" s="1" t="s">
        <v>2068</v>
      </c>
      <c r="AFG253" s="1" t="s">
        <v>2068</v>
      </c>
      <c r="AFH253" s="1" t="s">
        <v>2068</v>
      </c>
      <c r="AFI253" s="1" t="s">
        <v>2068</v>
      </c>
      <c r="AFJ253">
        <v>290.52</v>
      </c>
      <c r="AFK253">
        <v>503.99</v>
      </c>
      <c r="AFL253">
        <v>1.65</v>
      </c>
      <c r="AFM253">
        <v>305447</v>
      </c>
      <c r="AFN253">
        <v>1</v>
      </c>
      <c r="AFO253" s="1" t="s">
        <v>2068</v>
      </c>
      <c r="AFP253">
        <v>0</v>
      </c>
      <c r="AFQ253">
        <v>0</v>
      </c>
      <c r="AFR253" s="1" t="s">
        <v>2068</v>
      </c>
      <c r="AFS253" s="1" t="s">
        <v>2068</v>
      </c>
      <c r="AFT253">
        <v>14.91</v>
      </c>
      <c r="AFU253">
        <v>25.1</v>
      </c>
      <c r="AFV253">
        <v>0.44</v>
      </c>
      <c r="AFW253">
        <v>57700</v>
      </c>
      <c r="AFX253">
        <v>1</v>
      </c>
      <c r="AFY253">
        <v>2187.4</v>
      </c>
      <c r="AFZ253">
        <v>0</v>
      </c>
      <c r="AGA253">
        <v>0</v>
      </c>
      <c r="AGB253" s="1" t="s">
        <v>2068</v>
      </c>
      <c r="AGC253" s="1" t="s">
        <v>2068</v>
      </c>
      <c r="AGD253">
        <v>163.22999999999999</v>
      </c>
      <c r="AGE253">
        <v>169.84</v>
      </c>
      <c r="AGF253">
        <v>5.91</v>
      </c>
      <c r="AGG253">
        <v>28738</v>
      </c>
      <c r="AGH253">
        <v>1</v>
      </c>
      <c r="AGI253" s="1" t="s">
        <v>2068</v>
      </c>
      <c r="AGJ253">
        <v>0.55000000000000004</v>
      </c>
      <c r="AGK253">
        <v>9.31</v>
      </c>
      <c r="AGL253" s="1" t="s">
        <v>2068</v>
      </c>
      <c r="AGM253" s="1" t="s">
        <v>2068</v>
      </c>
      <c r="AGN253">
        <v>0.7</v>
      </c>
      <c r="AGO253">
        <v>91.39</v>
      </c>
      <c r="AGP253">
        <v>1.54</v>
      </c>
      <c r="AGQ253">
        <v>53041</v>
      </c>
      <c r="AGR253">
        <v>0.8931</v>
      </c>
      <c r="AGS253">
        <v>5021.3999999999996</v>
      </c>
      <c r="AGT253">
        <v>0</v>
      </c>
      <c r="AGU253">
        <v>0</v>
      </c>
      <c r="AGV253" s="1" t="s">
        <v>2068</v>
      </c>
      <c r="AGW253" s="1" t="s">
        <v>2068</v>
      </c>
      <c r="AGX253">
        <v>519.34</v>
      </c>
      <c r="AGZ253">
        <v>1.97</v>
      </c>
      <c r="AHA253">
        <v>1</v>
      </c>
      <c r="AHB253">
        <v>1</v>
      </c>
      <c r="AHC253" s="1" t="s">
        <v>2068</v>
      </c>
      <c r="AHD253">
        <v>0</v>
      </c>
      <c r="AHE253">
        <v>0</v>
      </c>
      <c r="AHH253" s="1" t="s">
        <v>2068</v>
      </c>
      <c r="AHI253" s="1" t="s">
        <v>2068</v>
      </c>
      <c r="AHJ253" s="1" t="s">
        <v>2068</v>
      </c>
      <c r="AHK253" s="1" t="s">
        <v>2068</v>
      </c>
      <c r="AHL253" s="1" t="s">
        <v>2068</v>
      </c>
      <c r="AHM253" s="1" t="s">
        <v>2068</v>
      </c>
      <c r="AHN253" s="1" t="s">
        <v>2068</v>
      </c>
      <c r="AHO253" s="1" t="s">
        <v>2068</v>
      </c>
      <c r="AHR253">
        <v>85.85</v>
      </c>
      <c r="AHS253">
        <v>233.99</v>
      </c>
      <c r="AHT253">
        <v>5.75</v>
      </c>
      <c r="AHU253">
        <v>40693</v>
      </c>
      <c r="AHV253">
        <v>1</v>
      </c>
      <c r="AHW253">
        <v>88.2</v>
      </c>
      <c r="AHX253">
        <v>0.17</v>
      </c>
      <c r="AHY253">
        <v>3</v>
      </c>
      <c r="AIA253" s="1" t="s">
        <v>2068</v>
      </c>
      <c r="AIB253" s="1" t="s">
        <v>2068</v>
      </c>
      <c r="AIC253" s="1" t="s">
        <v>2068</v>
      </c>
      <c r="AID253" s="1" t="s">
        <v>2068</v>
      </c>
      <c r="AIE253" s="1" t="s">
        <v>2068</v>
      </c>
      <c r="AIF253" s="1" t="s">
        <v>2068</v>
      </c>
      <c r="AIG253" s="1" t="s">
        <v>2068</v>
      </c>
      <c r="AIH253" s="1" t="s">
        <v>2068</v>
      </c>
      <c r="AII253" s="1" t="s">
        <v>2068</v>
      </c>
      <c r="AIL253">
        <v>16.95</v>
      </c>
      <c r="AIM253">
        <v>453.84</v>
      </c>
      <c r="AIN253">
        <v>0.96250000000000002</v>
      </c>
      <c r="AIO253">
        <v>460751</v>
      </c>
      <c r="AIP253">
        <v>0.97719999999999996</v>
      </c>
      <c r="AIQ253">
        <v>1806.8</v>
      </c>
      <c r="AIR253">
        <v>0</v>
      </c>
      <c r="AIS253">
        <v>0</v>
      </c>
      <c r="AIT253">
        <v>0.01</v>
      </c>
      <c r="AIU253">
        <v>0.02</v>
      </c>
      <c r="AIV253">
        <v>70.36</v>
      </c>
      <c r="AIW253">
        <v>941.14</v>
      </c>
      <c r="AIX253">
        <v>7.2</v>
      </c>
      <c r="AIY253">
        <v>130714</v>
      </c>
      <c r="AIZ253">
        <v>1</v>
      </c>
      <c r="AJA253" s="1" t="s">
        <v>2068</v>
      </c>
      <c r="AJB253">
        <v>7.0000000000000007E-2</v>
      </c>
      <c r="AJC253">
        <v>0.93</v>
      </c>
      <c r="AJD253" s="1" t="s">
        <v>2068</v>
      </c>
      <c r="AJE253" s="1" t="s">
        <v>2068</v>
      </c>
      <c r="AJP253" s="1" t="s">
        <v>2068</v>
      </c>
      <c r="AJQ253" s="1" t="s">
        <v>2068</v>
      </c>
      <c r="AJR253" s="1" t="s">
        <v>2068</v>
      </c>
      <c r="AJS253" s="1" t="s">
        <v>2068</v>
      </c>
      <c r="AJT253" s="1" t="s">
        <v>2068</v>
      </c>
      <c r="AJU253" s="1" t="s">
        <v>2068</v>
      </c>
      <c r="AJV253" s="1" t="s">
        <v>2068</v>
      </c>
      <c r="AJW253" s="1" t="s">
        <v>2068</v>
      </c>
      <c r="AJZ253">
        <v>1819.15</v>
      </c>
      <c r="AKA253">
        <v>11086.73</v>
      </c>
      <c r="AKB253">
        <v>20.49</v>
      </c>
      <c r="AKC253">
        <v>541080</v>
      </c>
      <c r="AKD253">
        <v>1</v>
      </c>
      <c r="AKE253">
        <v>23885.5</v>
      </c>
      <c r="AKF253">
        <v>0.8</v>
      </c>
      <c r="AKG253">
        <v>3.92</v>
      </c>
      <c r="AKH253">
        <v>0.03</v>
      </c>
      <c r="AKI253">
        <v>1.2</v>
      </c>
      <c r="AKJ253">
        <v>9.0299999999999994</v>
      </c>
      <c r="AKK253">
        <v>442.36</v>
      </c>
      <c r="AKL253">
        <v>8.1999999999999993</v>
      </c>
      <c r="AKM253">
        <v>53946</v>
      </c>
      <c r="AKN253">
        <v>1</v>
      </c>
      <c r="AKO253" s="1" t="s">
        <v>2068</v>
      </c>
      <c r="AKP253">
        <v>0.24</v>
      </c>
      <c r="AKQ253">
        <v>2.93</v>
      </c>
      <c r="AKT253">
        <v>825.17</v>
      </c>
      <c r="AKU253">
        <v>16283.31</v>
      </c>
      <c r="AKV253">
        <v>8.3102</v>
      </c>
      <c r="AKW253">
        <v>1465644</v>
      </c>
      <c r="AKX253">
        <v>0.748</v>
      </c>
      <c r="AKY253">
        <v>178057.5</v>
      </c>
      <c r="AKZ253">
        <v>0.53</v>
      </c>
      <c r="ALA253">
        <v>6.43</v>
      </c>
      <c r="ALB253">
        <v>0.25</v>
      </c>
      <c r="ALC253">
        <v>0.71</v>
      </c>
      <c r="ALL253">
        <v>0.25</v>
      </c>
      <c r="ALM253">
        <v>0.71</v>
      </c>
      <c r="ALV253">
        <v>0.25</v>
      </c>
      <c r="ALW253">
        <v>0.71</v>
      </c>
      <c r="AMF253">
        <v>0.25</v>
      </c>
      <c r="AMG253">
        <v>0.71</v>
      </c>
      <c r="AMP253">
        <v>0.25</v>
      </c>
      <c r="AMQ253">
        <v>0.71</v>
      </c>
      <c r="AMZ253">
        <v>0.25</v>
      </c>
      <c r="ANA253">
        <v>0.71</v>
      </c>
      <c r="ANJ253">
        <v>0.25</v>
      </c>
      <c r="ANK253">
        <v>0.71</v>
      </c>
      <c r="ANL253" s="1" t="s">
        <v>2068</v>
      </c>
      <c r="ANM253" s="1" t="s">
        <v>2068</v>
      </c>
      <c r="ANN253" s="1" t="s">
        <v>2068</v>
      </c>
      <c r="ANO253" s="1" t="s">
        <v>2068</v>
      </c>
      <c r="ANP253" s="1" t="s">
        <v>2068</v>
      </c>
      <c r="ANQ253" s="1" t="s">
        <v>2068</v>
      </c>
      <c r="ANR253" s="1" t="s">
        <v>2068</v>
      </c>
      <c r="ANS253" s="1" t="s">
        <v>2068</v>
      </c>
      <c r="ANU253" s="1" t="s">
        <v>2068</v>
      </c>
      <c r="ANV253">
        <v>1.1499999999999999</v>
      </c>
      <c r="ANW253">
        <v>36.229999999999997</v>
      </c>
      <c r="ANX253">
        <v>0.12</v>
      </c>
      <c r="ANY253">
        <v>292207</v>
      </c>
      <c r="ANZ253">
        <v>1</v>
      </c>
      <c r="AOA253" s="1" t="s">
        <v>2068</v>
      </c>
      <c r="AOB253">
        <v>0</v>
      </c>
      <c r="AOC253">
        <v>0</v>
      </c>
      <c r="AOD253" s="1" t="s">
        <v>2068</v>
      </c>
      <c r="AOE253" s="1" t="s">
        <v>2068</v>
      </c>
      <c r="AOF253">
        <v>56.48</v>
      </c>
      <c r="AOG253">
        <v>21.75</v>
      </c>
      <c r="AOH253">
        <v>4.09</v>
      </c>
      <c r="AOI253">
        <v>5318</v>
      </c>
      <c r="AOJ253">
        <v>1</v>
      </c>
      <c r="AOK253">
        <v>51.7</v>
      </c>
      <c r="AOL253">
        <v>0.14000000000000001</v>
      </c>
      <c r="AOM253">
        <v>3.42</v>
      </c>
      <c r="AON253" s="1" t="s">
        <v>2068</v>
      </c>
      <c r="AOO253" s="1" t="s">
        <v>2068</v>
      </c>
      <c r="AOP253">
        <v>246.17</v>
      </c>
      <c r="AOQ253">
        <v>1999.8</v>
      </c>
      <c r="AOR253">
        <v>44.31</v>
      </c>
      <c r="AOS253">
        <v>45132</v>
      </c>
      <c r="AOT253">
        <v>1</v>
      </c>
      <c r="AOU253" s="1" t="s">
        <v>2068</v>
      </c>
      <c r="AOV253">
        <v>0</v>
      </c>
      <c r="AOW253">
        <v>0</v>
      </c>
      <c r="AOX253" s="1" t="s">
        <v>2068</v>
      </c>
      <c r="AOY253" s="1" t="s">
        <v>2068</v>
      </c>
      <c r="APH253" s="1" t="s">
        <v>2068</v>
      </c>
      <c r="API253">
        <v>0.15</v>
      </c>
      <c r="APJ253">
        <v>6.06</v>
      </c>
      <c r="APK253">
        <v>56.24</v>
      </c>
      <c r="APL253">
        <v>1.71</v>
      </c>
      <c r="APM253">
        <v>32889</v>
      </c>
      <c r="APN253">
        <v>1</v>
      </c>
      <c r="APO253">
        <v>710.8</v>
      </c>
      <c r="APP253">
        <v>0</v>
      </c>
      <c r="APQ253">
        <v>0</v>
      </c>
      <c r="APR253" s="1" t="s">
        <v>2068</v>
      </c>
      <c r="APS253" s="1" t="s">
        <v>2068</v>
      </c>
      <c r="APT253">
        <v>30.71</v>
      </c>
      <c r="APU253">
        <v>442.8</v>
      </c>
      <c r="APV253">
        <v>270</v>
      </c>
      <c r="APW253">
        <v>1640</v>
      </c>
      <c r="APX253">
        <v>1</v>
      </c>
      <c r="APY253" s="1" t="s">
        <v>2068</v>
      </c>
      <c r="APZ253">
        <v>0</v>
      </c>
      <c r="AQA253">
        <v>0</v>
      </c>
      <c r="AQB253" s="1" t="s">
        <v>2068</v>
      </c>
      <c r="AQC253" s="1" t="s">
        <v>2068</v>
      </c>
      <c r="AQD253" s="1" t="s">
        <v>2068</v>
      </c>
      <c r="AQE253" s="1" t="s">
        <v>2068</v>
      </c>
      <c r="AQF253" s="1" t="s">
        <v>2068</v>
      </c>
      <c r="AQG253" s="1" t="s">
        <v>2068</v>
      </c>
      <c r="AQH253" s="1" t="s">
        <v>2068</v>
      </c>
      <c r="AQI253" s="1" t="s">
        <v>2068</v>
      </c>
      <c r="AQJ253" s="1" t="s">
        <v>2068</v>
      </c>
      <c r="AQK253" s="1" t="s">
        <v>2068</v>
      </c>
      <c r="AQN253">
        <v>119.36</v>
      </c>
      <c r="AQO253">
        <v>0.49</v>
      </c>
      <c r="AQP253">
        <v>49.5</v>
      </c>
      <c r="AQQ253">
        <v>10</v>
      </c>
      <c r="AQR253">
        <v>1</v>
      </c>
      <c r="AQS253" s="1" t="s">
        <v>2068</v>
      </c>
      <c r="AQT253">
        <v>0</v>
      </c>
      <c r="AQU253">
        <v>0</v>
      </c>
      <c r="ARH253">
        <v>153.74</v>
      </c>
      <c r="ARI253">
        <v>636</v>
      </c>
      <c r="ARJ253">
        <v>12.72</v>
      </c>
      <c r="ARK253">
        <v>50000</v>
      </c>
      <c r="ARL253">
        <v>1</v>
      </c>
      <c r="ARM253">
        <v>127.4</v>
      </c>
      <c r="ARN253">
        <v>0.14000000000000001</v>
      </c>
      <c r="ARO253">
        <v>1.0900000000000001</v>
      </c>
      <c r="ARP253">
        <v>0.04</v>
      </c>
      <c r="ARQ253">
        <v>0.46</v>
      </c>
      <c r="ARZ253">
        <v>0.25</v>
      </c>
      <c r="ASA253">
        <v>0.71</v>
      </c>
      <c r="ASB253">
        <v>15.17</v>
      </c>
      <c r="ASC253">
        <v>197.23</v>
      </c>
      <c r="ASD253">
        <v>2.7976000000000001</v>
      </c>
      <c r="ASE253">
        <v>63214</v>
      </c>
      <c r="ASF253">
        <v>0.89670000000000005</v>
      </c>
      <c r="ASG253">
        <v>223.8</v>
      </c>
      <c r="ASH253">
        <v>0</v>
      </c>
      <c r="ASI253">
        <v>0</v>
      </c>
      <c r="ASJ253" s="1" t="s">
        <v>2068</v>
      </c>
      <c r="ASK253">
        <v>0.15</v>
      </c>
      <c r="AST253">
        <v>0.06</v>
      </c>
      <c r="ASU253">
        <v>0.13</v>
      </c>
      <c r="ATD253">
        <v>0.03</v>
      </c>
      <c r="ATE253">
        <v>0.4</v>
      </c>
      <c r="ATF253">
        <v>54.84</v>
      </c>
      <c r="ATG253">
        <v>43.92</v>
      </c>
      <c r="ATH253">
        <v>19.45</v>
      </c>
      <c r="ATI253">
        <v>2258</v>
      </c>
      <c r="ATJ253">
        <v>1</v>
      </c>
      <c r="ATK253" s="1" t="s">
        <v>2068</v>
      </c>
      <c r="ATL253">
        <v>2.76</v>
      </c>
      <c r="ATM253">
        <v>14.21</v>
      </c>
      <c r="ATN253" s="1" t="s">
        <v>2068</v>
      </c>
      <c r="ATO253" s="1" t="s">
        <v>2068</v>
      </c>
      <c r="ATX253">
        <v>0.02</v>
      </c>
      <c r="ATY253">
        <v>0.15</v>
      </c>
      <c r="AUH253">
        <v>0.06</v>
      </c>
      <c r="AUI253">
        <v>0.13</v>
      </c>
      <c r="AUR253">
        <v>0.06</v>
      </c>
      <c r="AUS253">
        <v>0.13</v>
      </c>
      <c r="AVB253">
        <v>0.06</v>
      </c>
      <c r="AVC253">
        <v>0.13</v>
      </c>
      <c r="AVD253" s="1" t="s">
        <v>2068</v>
      </c>
      <c r="AVE253" s="1" t="s">
        <v>2068</v>
      </c>
      <c r="AVF253" s="1" t="s">
        <v>2068</v>
      </c>
      <c r="AVG253" s="1" t="s">
        <v>2068</v>
      </c>
      <c r="AVH253" s="1" t="s">
        <v>2068</v>
      </c>
      <c r="AVI253" s="1" t="s">
        <v>2068</v>
      </c>
      <c r="AVJ253" s="1" t="s">
        <v>2068</v>
      </c>
      <c r="AVK253" s="1" t="s">
        <v>2068</v>
      </c>
      <c r="AVN253" s="1" t="s">
        <v>2068</v>
      </c>
      <c r="AVO253" s="1" t="s">
        <v>2068</v>
      </c>
      <c r="AVP253" s="1" t="s">
        <v>2068</v>
      </c>
      <c r="AVQ253" s="1" t="s">
        <v>2068</v>
      </c>
      <c r="AVR253" s="1" t="s">
        <v>2068</v>
      </c>
      <c r="AVS253" s="1" t="s">
        <v>2068</v>
      </c>
      <c r="AVT253" s="1" t="s">
        <v>2068</v>
      </c>
      <c r="AVU253" s="1" t="s">
        <v>2068</v>
      </c>
      <c r="AVX253">
        <v>565.73</v>
      </c>
      <c r="AVY253">
        <v>53494.21</v>
      </c>
      <c r="AVZ253">
        <v>3.4015</v>
      </c>
      <c r="AWA253">
        <v>14434490</v>
      </c>
      <c r="AWB253">
        <v>0.91779999999999995</v>
      </c>
      <c r="AWC253">
        <v>1287226</v>
      </c>
      <c r="AWD253">
        <v>0.18</v>
      </c>
      <c r="AWE253">
        <v>5.4</v>
      </c>
      <c r="AWF253">
        <v>0.03</v>
      </c>
      <c r="AWG253">
        <v>0.4</v>
      </c>
      <c r="AWP253">
        <v>0.03</v>
      </c>
      <c r="AWQ253">
        <v>0.4</v>
      </c>
      <c r="AWZ253">
        <v>0.03</v>
      </c>
      <c r="AXA253">
        <v>0.4</v>
      </c>
      <c r="AXJ253">
        <v>0.03</v>
      </c>
      <c r="AXK253">
        <v>0.4</v>
      </c>
      <c r="AXT253">
        <v>0.06</v>
      </c>
      <c r="AXU253">
        <v>0.13</v>
      </c>
      <c r="AXV253">
        <v>100.77</v>
      </c>
      <c r="AXW253">
        <v>750.43</v>
      </c>
      <c r="AXX253">
        <v>9.1999999999999993</v>
      </c>
      <c r="AXY253">
        <v>81577</v>
      </c>
      <c r="AXZ253">
        <v>1</v>
      </c>
      <c r="AYA253">
        <v>1697.9</v>
      </c>
      <c r="AYB253">
        <v>0.71</v>
      </c>
      <c r="AYC253">
        <v>7.76</v>
      </c>
      <c r="AYD253">
        <v>0.08</v>
      </c>
      <c r="AYE253">
        <v>0.35</v>
      </c>
      <c r="AYN253">
        <v>0.06</v>
      </c>
      <c r="AYO253">
        <v>0.13</v>
      </c>
      <c r="AYX253">
        <v>0.03</v>
      </c>
      <c r="AYY253">
        <v>0.4</v>
      </c>
      <c r="AZH253">
        <v>0.06</v>
      </c>
      <c r="AZI253">
        <v>0.13</v>
      </c>
      <c r="AZR253">
        <v>0.03</v>
      </c>
      <c r="AZS253">
        <v>0.4</v>
      </c>
      <c r="AZT253" s="1" t="s">
        <v>2068</v>
      </c>
      <c r="AZU253" s="1" t="s">
        <v>2068</v>
      </c>
      <c r="AZV253" s="1" t="s">
        <v>2068</v>
      </c>
      <c r="AZW253" s="1" t="s">
        <v>2068</v>
      </c>
      <c r="AZX253" s="1" t="s">
        <v>2068</v>
      </c>
      <c r="AZY253" s="1" t="s">
        <v>2068</v>
      </c>
      <c r="AZZ253" s="1" t="s">
        <v>2068</v>
      </c>
      <c r="BAA253" s="1" t="s">
        <v>2068</v>
      </c>
      <c r="BAC253" s="1" t="s">
        <v>2068</v>
      </c>
      <c r="BAL253">
        <v>0.06</v>
      </c>
      <c r="BAM253">
        <v>0.13</v>
      </c>
      <c r="BAV253">
        <v>0.06</v>
      </c>
      <c r="BAW253">
        <v>0.13</v>
      </c>
      <c r="BBF253">
        <v>0.06</v>
      </c>
      <c r="BBG253">
        <v>0.13</v>
      </c>
      <c r="BBH253">
        <v>48.03</v>
      </c>
      <c r="BBI253">
        <v>807.19</v>
      </c>
      <c r="BBJ253">
        <v>1.0665</v>
      </c>
      <c r="BBK253">
        <v>517431</v>
      </c>
      <c r="BBL253">
        <v>0.68359999999999999</v>
      </c>
      <c r="BBM253">
        <v>93053</v>
      </c>
      <c r="BBN253">
        <v>7.0000000000000007E-2</v>
      </c>
      <c r="BBO253">
        <v>6.41</v>
      </c>
      <c r="BBP253">
        <v>0.06</v>
      </c>
      <c r="BBQ253">
        <v>0.13</v>
      </c>
      <c r="BBR253">
        <v>64.61</v>
      </c>
      <c r="BBS253">
        <v>6.04</v>
      </c>
      <c r="BBT253">
        <v>3.03</v>
      </c>
      <c r="BBU253">
        <v>1993</v>
      </c>
      <c r="BBV253">
        <v>1</v>
      </c>
      <c r="BBW253" s="1" t="s">
        <v>2068</v>
      </c>
      <c r="BBX253">
        <v>0</v>
      </c>
      <c r="BBY253">
        <v>0</v>
      </c>
      <c r="BCB253">
        <v>248.77</v>
      </c>
      <c r="BCC253">
        <v>77.75</v>
      </c>
      <c r="BCD253">
        <v>9.6300000000000008</v>
      </c>
      <c r="BCE253">
        <v>8074</v>
      </c>
      <c r="BCF253">
        <v>1</v>
      </c>
      <c r="BCG253">
        <v>1.2</v>
      </c>
      <c r="BCH253">
        <v>1.2</v>
      </c>
      <c r="BCI253">
        <v>12.51</v>
      </c>
      <c r="BCK253" s="1" t="s">
        <v>2068</v>
      </c>
      <c r="BCL253">
        <v>0.18</v>
      </c>
      <c r="BCM253">
        <v>26.44</v>
      </c>
      <c r="BCN253">
        <v>0.73</v>
      </c>
      <c r="BCO253">
        <v>36269</v>
      </c>
      <c r="BCP253">
        <v>1</v>
      </c>
      <c r="BCQ253" s="1" t="s">
        <v>2068</v>
      </c>
      <c r="BCR253">
        <v>0</v>
      </c>
      <c r="BCS253">
        <v>0</v>
      </c>
      <c r="BCT253" s="1" t="s">
        <v>2068</v>
      </c>
      <c r="BCU253" s="1" t="s">
        <v>2068</v>
      </c>
      <c r="BCV253">
        <v>100</v>
      </c>
      <c r="BCW253">
        <v>0</v>
      </c>
      <c r="BCX253">
        <v>0.01</v>
      </c>
      <c r="BCY253">
        <v>2</v>
      </c>
      <c r="BCZ253">
        <v>1</v>
      </c>
      <c r="BDA253" s="1" t="s">
        <v>2068</v>
      </c>
      <c r="BDB253">
        <v>0</v>
      </c>
      <c r="BDC253">
        <v>0</v>
      </c>
      <c r="BDF253">
        <v>5.61</v>
      </c>
      <c r="BDG253">
        <v>71.239999999999995</v>
      </c>
      <c r="BDH253">
        <v>0.65</v>
      </c>
      <c r="BDI253">
        <v>109606</v>
      </c>
      <c r="BDJ253">
        <v>1</v>
      </c>
      <c r="BDK253">
        <v>5564.8</v>
      </c>
      <c r="BDL253">
        <v>0</v>
      </c>
      <c r="BDM253">
        <v>0</v>
      </c>
      <c r="BDN253" s="1" t="s">
        <v>2068</v>
      </c>
      <c r="BDO253" s="1" t="s">
        <v>2068</v>
      </c>
      <c r="BDZ253">
        <v>120.42</v>
      </c>
      <c r="BEA253">
        <v>3867.01</v>
      </c>
      <c r="BEB253">
        <v>28.05</v>
      </c>
      <c r="BEC253">
        <v>137861</v>
      </c>
      <c r="BED253">
        <v>1</v>
      </c>
      <c r="BEE253" s="1" t="s">
        <v>2068</v>
      </c>
      <c r="BEF253">
        <v>0</v>
      </c>
      <c r="BEG253">
        <v>0</v>
      </c>
      <c r="BEH253" s="1" t="s">
        <v>2068</v>
      </c>
      <c r="BEI253" s="1" t="s">
        <v>2068</v>
      </c>
      <c r="BEJ253" s="1" t="s">
        <v>2068</v>
      </c>
      <c r="BEK253" s="1" t="s">
        <v>2068</v>
      </c>
      <c r="BEL253" s="1" t="s">
        <v>2068</v>
      </c>
      <c r="BEM253" s="1" t="s">
        <v>2068</v>
      </c>
      <c r="BEN253" s="1" t="s">
        <v>2068</v>
      </c>
      <c r="BEO253" s="1" t="s">
        <v>2068</v>
      </c>
      <c r="BEP253" s="1" t="s">
        <v>2068</v>
      </c>
      <c r="BEQ253" s="1" t="s">
        <v>2068</v>
      </c>
    </row>
    <row r="254" spans="1:1021 1030:1499" x14ac:dyDescent="0.25">
      <c r="A254" s="2">
        <v>42614</v>
      </c>
      <c r="B254" s="1" t="s">
        <v>2068</v>
      </c>
      <c r="C254" s="1" t="s">
        <v>2068</v>
      </c>
      <c r="D254" s="1" t="s">
        <v>2068</v>
      </c>
      <c r="E254" s="1" t="s">
        <v>2068</v>
      </c>
      <c r="F254" s="1" t="s">
        <v>2068</v>
      </c>
      <c r="G254" s="1" t="s">
        <v>2068</v>
      </c>
      <c r="H254" s="1" t="s">
        <v>2068</v>
      </c>
      <c r="I254" s="1" t="s">
        <v>2068</v>
      </c>
      <c r="K254" s="1" t="s">
        <v>2068</v>
      </c>
      <c r="L254">
        <v>227.19</v>
      </c>
      <c r="M254">
        <v>1227.29</v>
      </c>
      <c r="N254">
        <v>32.6</v>
      </c>
      <c r="O254">
        <v>37647</v>
      </c>
      <c r="P254">
        <v>1</v>
      </c>
      <c r="Q254" s="1" t="s">
        <v>2068</v>
      </c>
      <c r="R254">
        <v>1.36</v>
      </c>
      <c r="S254">
        <v>4.16</v>
      </c>
      <c r="T254" s="1" t="s">
        <v>2068</v>
      </c>
      <c r="U254" s="1" t="s">
        <v>2068</v>
      </c>
      <c r="V254" s="1" t="s">
        <v>2068</v>
      </c>
      <c r="W254" s="1" t="s">
        <v>2068</v>
      </c>
      <c r="X254" s="1" t="s">
        <v>2068</v>
      </c>
      <c r="Y254" s="1" t="s">
        <v>2068</v>
      </c>
      <c r="Z254" s="1" t="s">
        <v>2068</v>
      </c>
      <c r="AA254" s="1" t="s">
        <v>2068</v>
      </c>
      <c r="AB254" s="1" t="s">
        <v>2068</v>
      </c>
      <c r="AC254" s="1" t="s">
        <v>2068</v>
      </c>
      <c r="AF254" s="1" t="s">
        <v>2068</v>
      </c>
      <c r="AG254" s="1" t="s">
        <v>2068</v>
      </c>
      <c r="AH254" s="1" t="s">
        <v>2068</v>
      </c>
      <c r="AI254" s="1" t="s">
        <v>2068</v>
      </c>
      <c r="AJ254" s="1" t="s">
        <v>2068</v>
      </c>
      <c r="AK254" s="1" t="s">
        <v>2068</v>
      </c>
      <c r="AL254" s="1" t="s">
        <v>2068</v>
      </c>
      <c r="AM254" s="1" t="s">
        <v>2068</v>
      </c>
      <c r="AP254">
        <v>138.31</v>
      </c>
      <c r="AQ254">
        <v>3385.35</v>
      </c>
      <c r="AR254">
        <v>10.48</v>
      </c>
      <c r="AS254">
        <v>323030</v>
      </c>
      <c r="AT254">
        <v>1</v>
      </c>
      <c r="AU254">
        <v>14946.3</v>
      </c>
      <c r="AV254">
        <v>0.08</v>
      </c>
      <c r="AW254">
        <v>0.79</v>
      </c>
      <c r="AX254">
        <v>0.04</v>
      </c>
      <c r="AY254">
        <v>0.57999999999999996</v>
      </c>
      <c r="AZ254" s="1" t="s">
        <v>2068</v>
      </c>
      <c r="BA254" s="1" t="s">
        <v>2068</v>
      </c>
      <c r="BB254" s="1" t="s">
        <v>2068</v>
      </c>
      <c r="BC254" s="1" t="s">
        <v>2068</v>
      </c>
      <c r="BD254" s="1" t="s">
        <v>2068</v>
      </c>
      <c r="BE254" s="1" t="s">
        <v>2068</v>
      </c>
      <c r="BF254" s="1" t="s">
        <v>2068</v>
      </c>
      <c r="BG254" s="1" t="s">
        <v>2068</v>
      </c>
      <c r="BJ254">
        <v>39.57</v>
      </c>
      <c r="BK254">
        <v>680.3</v>
      </c>
      <c r="BL254">
        <v>7.3</v>
      </c>
      <c r="BM254">
        <v>93192</v>
      </c>
      <c r="BN254">
        <v>1</v>
      </c>
      <c r="BO254" s="1" t="s">
        <v>2068</v>
      </c>
      <c r="BP254">
        <v>0</v>
      </c>
      <c r="BQ254">
        <v>0</v>
      </c>
      <c r="BR254" s="1" t="s">
        <v>2068</v>
      </c>
      <c r="BS254" s="1" t="s">
        <v>2068</v>
      </c>
      <c r="BT254">
        <v>128.77000000000001</v>
      </c>
      <c r="BU254">
        <v>2233.2399999999998</v>
      </c>
      <c r="BV254">
        <v>2.2599999999999998</v>
      </c>
      <c r="BW254">
        <v>988161</v>
      </c>
      <c r="BX254">
        <v>1</v>
      </c>
      <c r="BY254" s="1" t="s">
        <v>2068</v>
      </c>
      <c r="BZ254">
        <v>0</v>
      </c>
      <c r="CA254">
        <v>0</v>
      </c>
      <c r="CB254" s="1" t="s">
        <v>2068</v>
      </c>
      <c r="CC254" s="1" t="s">
        <v>2068</v>
      </c>
      <c r="CD254">
        <v>311.29000000000002</v>
      </c>
      <c r="CE254">
        <v>187.05</v>
      </c>
      <c r="CF254">
        <v>61.65</v>
      </c>
      <c r="CG254">
        <v>3034</v>
      </c>
      <c r="CH254">
        <v>1</v>
      </c>
      <c r="CI254" s="1" t="s">
        <v>2068</v>
      </c>
      <c r="CJ254">
        <v>0.85</v>
      </c>
      <c r="CK254">
        <v>1.38</v>
      </c>
      <c r="CM254" s="1" t="s">
        <v>2068</v>
      </c>
      <c r="CV254">
        <v>0.06</v>
      </c>
      <c r="CW254">
        <v>2.41</v>
      </c>
      <c r="CX254">
        <v>13.27</v>
      </c>
      <c r="CY254">
        <v>26.11</v>
      </c>
      <c r="CZ254">
        <v>0.55000000000000004</v>
      </c>
      <c r="DA254">
        <v>47478</v>
      </c>
      <c r="DB254">
        <v>1</v>
      </c>
      <c r="DC254">
        <v>8720.7999999999993</v>
      </c>
      <c r="DD254">
        <v>0</v>
      </c>
      <c r="DE254">
        <v>0</v>
      </c>
      <c r="DF254" s="1" t="s">
        <v>2068</v>
      </c>
      <c r="DG254">
        <v>0.17</v>
      </c>
      <c r="DH254">
        <v>68.02</v>
      </c>
      <c r="DI254">
        <v>16.52</v>
      </c>
      <c r="DJ254">
        <v>1.34</v>
      </c>
      <c r="DK254">
        <v>12330</v>
      </c>
      <c r="DL254">
        <v>1</v>
      </c>
      <c r="DM254">
        <v>7.8</v>
      </c>
      <c r="DN254">
        <v>0</v>
      </c>
      <c r="DO254">
        <v>0</v>
      </c>
      <c r="DQ254" s="1" t="s">
        <v>2068</v>
      </c>
      <c r="DR254">
        <v>62.55</v>
      </c>
      <c r="DS254">
        <v>16.5</v>
      </c>
      <c r="DT254">
        <v>1.34</v>
      </c>
      <c r="DU254">
        <v>12317</v>
      </c>
      <c r="DV254">
        <v>1</v>
      </c>
      <c r="DW254">
        <v>365.3</v>
      </c>
      <c r="DX254">
        <v>0</v>
      </c>
      <c r="DY254">
        <v>0</v>
      </c>
      <c r="DZ254" s="1" t="s">
        <v>2068</v>
      </c>
      <c r="EA254" s="1" t="s">
        <v>2068</v>
      </c>
      <c r="EB254">
        <v>41.38</v>
      </c>
      <c r="EC254">
        <v>12.46</v>
      </c>
      <c r="ED254">
        <v>1.8</v>
      </c>
      <c r="EE254">
        <v>6922</v>
      </c>
      <c r="EF254">
        <v>1</v>
      </c>
      <c r="EG254" s="1" t="s">
        <v>2068</v>
      </c>
      <c r="EH254">
        <v>0</v>
      </c>
      <c r="EI254">
        <v>0</v>
      </c>
      <c r="EL254">
        <v>56.14</v>
      </c>
      <c r="EM254">
        <v>8.8699999999999992</v>
      </c>
      <c r="EN254">
        <v>0.96</v>
      </c>
      <c r="EO254">
        <v>9242</v>
      </c>
      <c r="EP254">
        <v>1</v>
      </c>
      <c r="EQ254">
        <v>36.200000000000003</v>
      </c>
      <c r="ER254">
        <v>0</v>
      </c>
      <c r="ES254">
        <v>0</v>
      </c>
      <c r="EV254">
        <v>36.17</v>
      </c>
      <c r="EW254">
        <v>13.24</v>
      </c>
      <c r="EX254">
        <v>1.07</v>
      </c>
      <c r="EY254">
        <v>12374</v>
      </c>
      <c r="EZ254">
        <v>1</v>
      </c>
      <c r="FA254">
        <v>562.6</v>
      </c>
      <c r="FB254">
        <v>0</v>
      </c>
      <c r="FC254">
        <v>0</v>
      </c>
      <c r="FP254" s="1" t="s">
        <v>2068</v>
      </c>
      <c r="FQ254" s="1" t="s">
        <v>2068</v>
      </c>
      <c r="FR254" s="1" t="s">
        <v>2068</v>
      </c>
      <c r="FS254" s="1" t="s">
        <v>2068</v>
      </c>
      <c r="FT254" s="1" t="s">
        <v>2068</v>
      </c>
      <c r="FU254" s="1" t="s">
        <v>2068</v>
      </c>
      <c r="FV254" s="1" t="s">
        <v>2068</v>
      </c>
      <c r="FW254" s="1" t="s">
        <v>2068</v>
      </c>
      <c r="GJ254">
        <v>94.75</v>
      </c>
      <c r="GK254">
        <v>1446.62</v>
      </c>
      <c r="GL254">
        <v>4</v>
      </c>
      <c r="GM254">
        <v>350272</v>
      </c>
      <c r="GN254">
        <v>0.96850000000000003</v>
      </c>
      <c r="GO254">
        <v>17000.099999999999</v>
      </c>
      <c r="GP254">
        <v>0</v>
      </c>
      <c r="GQ254">
        <v>0</v>
      </c>
      <c r="GR254">
        <v>0.04</v>
      </c>
      <c r="GS254">
        <v>0.08</v>
      </c>
      <c r="GT254">
        <v>128.34</v>
      </c>
      <c r="GV254">
        <v>8.16</v>
      </c>
      <c r="GW254">
        <v>1</v>
      </c>
      <c r="GX254">
        <v>1</v>
      </c>
      <c r="GZ254">
        <v>0</v>
      </c>
      <c r="HA254">
        <v>0</v>
      </c>
      <c r="HD254" s="1" t="s">
        <v>2068</v>
      </c>
      <c r="HE254" s="1" t="s">
        <v>2068</v>
      </c>
      <c r="HF254" s="1" t="s">
        <v>2068</v>
      </c>
      <c r="HG254" s="1" t="s">
        <v>2068</v>
      </c>
      <c r="HH254" s="1" t="s">
        <v>2068</v>
      </c>
      <c r="HI254" s="1" t="s">
        <v>2068</v>
      </c>
      <c r="HJ254" s="1" t="s">
        <v>2068</v>
      </c>
      <c r="HK254" s="1" t="s">
        <v>2068</v>
      </c>
      <c r="HM254" s="1" t="s">
        <v>2068</v>
      </c>
      <c r="HN254">
        <v>10.38</v>
      </c>
      <c r="HO254">
        <v>13.67</v>
      </c>
      <c r="HP254">
        <v>0.34</v>
      </c>
      <c r="HQ254">
        <v>40205</v>
      </c>
      <c r="HR254">
        <v>1</v>
      </c>
      <c r="HS254" s="1" t="s">
        <v>2068</v>
      </c>
      <c r="HT254">
        <v>0</v>
      </c>
      <c r="HU254">
        <v>0</v>
      </c>
      <c r="HV254" s="1" t="s">
        <v>2068</v>
      </c>
      <c r="HW254" s="1" t="s">
        <v>2068</v>
      </c>
      <c r="HX254">
        <v>12.85</v>
      </c>
      <c r="HZ254">
        <v>307.5</v>
      </c>
      <c r="IA254">
        <v>1</v>
      </c>
      <c r="IB254">
        <v>1</v>
      </c>
      <c r="ID254">
        <v>0</v>
      </c>
      <c r="IE254">
        <v>0</v>
      </c>
      <c r="IH254" s="1" t="s">
        <v>2068</v>
      </c>
      <c r="II254" s="1" t="s">
        <v>2068</v>
      </c>
      <c r="IJ254" s="1" t="s">
        <v>2068</v>
      </c>
      <c r="IK254" s="1" t="s">
        <v>2068</v>
      </c>
      <c r="IL254" s="1" t="s">
        <v>2068</v>
      </c>
      <c r="IN254" s="1" t="s">
        <v>2068</v>
      </c>
      <c r="IO254" s="1" t="s">
        <v>2068</v>
      </c>
      <c r="IR254">
        <v>10.63</v>
      </c>
      <c r="IS254">
        <v>1.89</v>
      </c>
      <c r="IT254">
        <v>0.52</v>
      </c>
      <c r="IU254">
        <v>3632</v>
      </c>
      <c r="IV254">
        <v>1</v>
      </c>
      <c r="IW254" s="1" t="s">
        <v>2068</v>
      </c>
      <c r="IX254">
        <v>0</v>
      </c>
      <c r="IY254">
        <v>0</v>
      </c>
      <c r="JA254" s="1" t="s">
        <v>2068</v>
      </c>
      <c r="JB254">
        <v>70.09</v>
      </c>
      <c r="JC254">
        <v>19.239999999999998</v>
      </c>
      <c r="JD254">
        <v>1.57</v>
      </c>
      <c r="JE254">
        <v>12256</v>
      </c>
      <c r="JF254">
        <v>1</v>
      </c>
      <c r="JG254" s="1" t="s">
        <v>2068</v>
      </c>
      <c r="JH254">
        <v>0</v>
      </c>
      <c r="JI254">
        <v>0</v>
      </c>
      <c r="JL254">
        <v>105.79</v>
      </c>
      <c r="JM254">
        <v>312</v>
      </c>
      <c r="JN254">
        <v>5.2</v>
      </c>
      <c r="JO254">
        <v>60000</v>
      </c>
      <c r="JP254">
        <v>1</v>
      </c>
      <c r="JQ254">
        <v>753.1</v>
      </c>
      <c r="JR254">
        <v>0.28000000000000003</v>
      </c>
      <c r="JS254">
        <v>5.43</v>
      </c>
      <c r="JT254">
        <v>0.01</v>
      </c>
      <c r="JU254">
        <v>0.4</v>
      </c>
      <c r="JV254" s="1" t="s">
        <v>2068</v>
      </c>
      <c r="JW254" s="1" t="s">
        <v>2068</v>
      </c>
      <c r="JX254" s="1" t="s">
        <v>2068</v>
      </c>
      <c r="JY254" s="1" t="s">
        <v>2068</v>
      </c>
      <c r="JZ254" s="1" t="s">
        <v>2068</v>
      </c>
      <c r="KA254" s="1" t="s">
        <v>2068</v>
      </c>
      <c r="KB254" s="1" t="s">
        <v>2068</v>
      </c>
      <c r="KC254" s="1" t="s">
        <v>2068</v>
      </c>
      <c r="KF254">
        <v>9.0299999999999994</v>
      </c>
      <c r="KG254">
        <v>162.26</v>
      </c>
      <c r="KH254">
        <v>1.7</v>
      </c>
      <c r="KI254">
        <v>954496</v>
      </c>
      <c r="KJ254">
        <v>10</v>
      </c>
      <c r="KK254" s="1" t="s">
        <v>2068</v>
      </c>
      <c r="KL254">
        <v>0</v>
      </c>
      <c r="KM254">
        <v>0</v>
      </c>
      <c r="KO254" s="1" t="s">
        <v>2068</v>
      </c>
      <c r="KP254" s="1" t="s">
        <v>2068</v>
      </c>
      <c r="KQ254" s="1" t="s">
        <v>2068</v>
      </c>
      <c r="KR254" s="1" t="s">
        <v>2068</v>
      </c>
      <c r="KS254" s="1" t="s">
        <v>2068</v>
      </c>
      <c r="KT254" s="1" t="s">
        <v>2068</v>
      </c>
      <c r="KU254" s="1" t="s">
        <v>2068</v>
      </c>
      <c r="KV254" s="1" t="s">
        <v>2068</v>
      </c>
      <c r="KW254" s="1" t="s">
        <v>2068</v>
      </c>
      <c r="KZ254">
        <v>150.9</v>
      </c>
      <c r="LA254">
        <v>0.03</v>
      </c>
      <c r="LB254">
        <v>18</v>
      </c>
      <c r="LC254">
        <v>2</v>
      </c>
      <c r="LD254">
        <v>1</v>
      </c>
      <c r="LE254" s="1" t="s">
        <v>2068</v>
      </c>
      <c r="LF254">
        <v>0</v>
      </c>
      <c r="LG254">
        <v>0</v>
      </c>
      <c r="LJ254">
        <v>23.66</v>
      </c>
      <c r="LK254">
        <v>243.42</v>
      </c>
      <c r="LL254">
        <v>2.3210000000000002</v>
      </c>
      <c r="LM254">
        <v>104878</v>
      </c>
      <c r="LN254">
        <v>1</v>
      </c>
      <c r="LO254">
        <v>3315.1</v>
      </c>
      <c r="LP254">
        <v>0</v>
      </c>
      <c r="LQ254">
        <v>0</v>
      </c>
      <c r="LR254">
        <v>7.0000000000000007E-2</v>
      </c>
      <c r="LS254">
        <v>0.24</v>
      </c>
      <c r="LT254">
        <v>845.79</v>
      </c>
      <c r="LU254">
        <v>905.24</v>
      </c>
      <c r="LV254">
        <v>2.3420000000000001</v>
      </c>
      <c r="LW254">
        <v>298759</v>
      </c>
      <c r="LX254">
        <v>0.77290000000000003</v>
      </c>
      <c r="LY254">
        <v>169505.4</v>
      </c>
      <c r="LZ254">
        <v>0.04</v>
      </c>
      <c r="MA254">
        <v>1.53</v>
      </c>
      <c r="MB254">
        <v>0.16</v>
      </c>
      <c r="MC254">
        <v>0.43</v>
      </c>
      <c r="MD254">
        <v>12.55</v>
      </c>
      <c r="ME254">
        <v>225.16</v>
      </c>
      <c r="MF254">
        <v>0.19020000000000001</v>
      </c>
      <c r="MG254">
        <v>1154678</v>
      </c>
      <c r="MH254">
        <v>0.97519999999999996</v>
      </c>
      <c r="MI254">
        <v>16603.7</v>
      </c>
      <c r="MJ254">
        <v>0</v>
      </c>
      <c r="MK254">
        <v>0</v>
      </c>
      <c r="ML254">
        <v>0.01</v>
      </c>
      <c r="MM254">
        <v>-0.01</v>
      </c>
      <c r="MN254" s="1" t="s">
        <v>2068</v>
      </c>
      <c r="MO254" s="1" t="s">
        <v>2068</v>
      </c>
      <c r="MP254" s="1" t="s">
        <v>2068</v>
      </c>
      <c r="MQ254" s="1" t="s">
        <v>2068</v>
      </c>
      <c r="MR254" s="1" t="s">
        <v>2068</v>
      </c>
      <c r="MS254" s="1" t="s">
        <v>2068</v>
      </c>
      <c r="MT254" s="1" t="s">
        <v>2068</v>
      </c>
      <c r="MU254" s="1" t="s">
        <v>2068</v>
      </c>
      <c r="MX254">
        <v>705.99</v>
      </c>
      <c r="MY254">
        <v>102.06</v>
      </c>
      <c r="MZ254">
        <v>8.15</v>
      </c>
      <c r="NA254">
        <v>12523</v>
      </c>
      <c r="NB254">
        <v>1</v>
      </c>
      <c r="NC254" s="1" t="s">
        <v>2068</v>
      </c>
      <c r="ND254">
        <v>0.49</v>
      </c>
      <c r="NE254">
        <v>6.05</v>
      </c>
      <c r="NF254" s="1" t="s">
        <v>2068</v>
      </c>
      <c r="NG254" s="1" t="s">
        <v>2068</v>
      </c>
      <c r="NH254" s="1" t="s">
        <v>2068</v>
      </c>
      <c r="NI254" s="1" t="s">
        <v>2068</v>
      </c>
      <c r="NJ254" s="1" t="s">
        <v>2068</v>
      </c>
      <c r="NK254" s="1" t="s">
        <v>2068</v>
      </c>
      <c r="NL254" s="1" t="s">
        <v>2068</v>
      </c>
      <c r="NM254" s="1" t="s">
        <v>2068</v>
      </c>
      <c r="NN254" s="1" t="s">
        <v>2068</v>
      </c>
      <c r="NO254" s="1" t="s">
        <v>2068</v>
      </c>
      <c r="NP254" s="1" t="s">
        <v>2068</v>
      </c>
      <c r="NQ254" s="1" t="s">
        <v>2068</v>
      </c>
      <c r="NR254" s="1" t="s">
        <v>2068</v>
      </c>
      <c r="NS254" s="1" t="s">
        <v>2068</v>
      </c>
      <c r="NT254" s="1" t="s">
        <v>2068</v>
      </c>
      <c r="NU254" s="1" t="s">
        <v>2068</v>
      </c>
      <c r="NV254" s="1" t="s">
        <v>2068</v>
      </c>
      <c r="NW254" s="1" t="s">
        <v>2068</v>
      </c>
      <c r="NX254" s="1" t="s">
        <v>2068</v>
      </c>
      <c r="NY254" s="1" t="s">
        <v>2068</v>
      </c>
      <c r="OB254" s="1" t="s">
        <v>2068</v>
      </c>
      <c r="OC254" s="1" t="s">
        <v>2068</v>
      </c>
      <c r="OD254" s="1" t="s">
        <v>2068</v>
      </c>
      <c r="OE254" s="1" t="s">
        <v>2068</v>
      </c>
      <c r="OF254" s="1" t="s">
        <v>2068</v>
      </c>
      <c r="OG254" s="1" t="s">
        <v>2068</v>
      </c>
      <c r="OH254" s="1" t="s">
        <v>2068</v>
      </c>
      <c r="OI254" s="1" t="s">
        <v>2068</v>
      </c>
      <c r="OL254" s="1" t="s">
        <v>2068</v>
      </c>
      <c r="OM254" s="1" t="s">
        <v>2068</v>
      </c>
      <c r="ON254" s="1" t="s">
        <v>2068</v>
      </c>
      <c r="OO254" s="1" t="s">
        <v>2068</v>
      </c>
      <c r="OP254" s="1" t="s">
        <v>2068</v>
      </c>
      <c r="OR254" s="1" t="s">
        <v>2068</v>
      </c>
      <c r="OS254" s="1" t="s">
        <v>2068</v>
      </c>
      <c r="OV254">
        <v>62.17</v>
      </c>
      <c r="OW254">
        <v>81.42</v>
      </c>
      <c r="OX254">
        <v>2.86</v>
      </c>
      <c r="OY254">
        <v>28468</v>
      </c>
      <c r="OZ254">
        <v>1</v>
      </c>
      <c r="PA254">
        <v>55.4</v>
      </c>
      <c r="PB254">
        <v>0</v>
      </c>
      <c r="PC254">
        <v>0</v>
      </c>
      <c r="PD254" s="1" t="s">
        <v>2068</v>
      </c>
      <c r="PE254">
        <v>-0.15</v>
      </c>
      <c r="PF254">
        <v>396.83</v>
      </c>
      <c r="PG254">
        <v>465.78</v>
      </c>
      <c r="PH254">
        <v>4.5999999999999996</v>
      </c>
      <c r="PI254">
        <v>93623</v>
      </c>
      <c r="PJ254">
        <v>0.92459999999999998</v>
      </c>
      <c r="PK254">
        <v>590.70000000000005</v>
      </c>
      <c r="PL254">
        <v>0.17</v>
      </c>
      <c r="PM254">
        <v>3.63</v>
      </c>
      <c r="PN254">
        <v>0.03</v>
      </c>
      <c r="PO254">
        <v>0.42</v>
      </c>
      <c r="PX254">
        <v>0.03</v>
      </c>
      <c r="PY254">
        <v>0.42</v>
      </c>
      <c r="PZ254">
        <v>35.46</v>
      </c>
      <c r="QA254">
        <v>297.93</v>
      </c>
      <c r="QB254">
        <v>7.5</v>
      </c>
      <c r="QC254">
        <v>39724</v>
      </c>
      <c r="QD254">
        <v>1</v>
      </c>
      <c r="QE254" s="1" t="s">
        <v>2068</v>
      </c>
      <c r="QF254">
        <v>0.26</v>
      </c>
      <c r="QG254">
        <v>3.52</v>
      </c>
      <c r="QH254" s="1" t="s">
        <v>2068</v>
      </c>
      <c r="QI254" s="1" t="s">
        <v>2068</v>
      </c>
      <c r="QR254">
        <v>0.03</v>
      </c>
      <c r="QS254">
        <v>0.42</v>
      </c>
      <c r="RB254">
        <v>0.03</v>
      </c>
      <c r="RC254">
        <v>0.42</v>
      </c>
      <c r="RD254">
        <v>86.64</v>
      </c>
      <c r="RE254">
        <v>1031.8800000000001</v>
      </c>
      <c r="RF254">
        <v>12.78</v>
      </c>
      <c r="RG254">
        <v>80742</v>
      </c>
      <c r="RH254">
        <v>1</v>
      </c>
      <c r="RI254">
        <v>322.89999999999998</v>
      </c>
      <c r="RJ254">
        <v>0</v>
      </c>
      <c r="RK254">
        <v>0</v>
      </c>
      <c r="RL254">
        <v>0.24</v>
      </c>
      <c r="RM254">
        <v>0.85</v>
      </c>
      <c r="RN254">
        <v>298.55</v>
      </c>
      <c r="RP254">
        <v>26.02</v>
      </c>
      <c r="RQ254">
        <v>1</v>
      </c>
      <c r="RR254">
        <v>1</v>
      </c>
      <c r="RT254">
        <v>0</v>
      </c>
      <c r="RU254">
        <v>0</v>
      </c>
      <c r="RX254">
        <v>556.61</v>
      </c>
      <c r="RY254">
        <v>954.98</v>
      </c>
      <c r="RZ254">
        <v>3.5</v>
      </c>
      <c r="SA254">
        <v>272851</v>
      </c>
      <c r="SB254">
        <v>1</v>
      </c>
      <c r="SC254" s="1" t="s">
        <v>2068</v>
      </c>
      <c r="SD254">
        <v>0.06</v>
      </c>
      <c r="SE254">
        <v>1.57</v>
      </c>
      <c r="SF254" s="1" t="s">
        <v>2068</v>
      </c>
      <c r="SG254" s="1" t="s">
        <v>2068</v>
      </c>
      <c r="SH254">
        <v>0.12</v>
      </c>
      <c r="SI254">
        <v>0.01</v>
      </c>
      <c r="SJ254">
        <v>0.04</v>
      </c>
      <c r="SK254">
        <v>138</v>
      </c>
      <c r="SL254">
        <v>1</v>
      </c>
      <c r="SM254" s="1" t="s">
        <v>2068</v>
      </c>
      <c r="SN254">
        <v>0</v>
      </c>
      <c r="SO254">
        <v>0</v>
      </c>
      <c r="SP254" s="1" t="s">
        <v>2068</v>
      </c>
      <c r="SQ254" s="1" t="s">
        <v>2068</v>
      </c>
      <c r="SZ254" s="1" t="s">
        <v>2068</v>
      </c>
      <c r="TA254" s="1" t="s">
        <v>2068</v>
      </c>
      <c r="TB254">
        <v>53.67</v>
      </c>
      <c r="TC254">
        <v>46.07</v>
      </c>
      <c r="TD254">
        <v>7.5</v>
      </c>
      <c r="TE254">
        <v>6143</v>
      </c>
      <c r="TF254">
        <v>1</v>
      </c>
      <c r="TG254" s="1" t="s">
        <v>2068</v>
      </c>
      <c r="TH254">
        <v>0</v>
      </c>
      <c r="TI254">
        <v>0</v>
      </c>
      <c r="TJ254" s="1" t="s">
        <v>2068</v>
      </c>
      <c r="TK254" s="1" t="s">
        <v>2068</v>
      </c>
      <c r="TT254">
        <v>0.03</v>
      </c>
      <c r="TU254">
        <v>0.42</v>
      </c>
      <c r="TV254" s="1" t="s">
        <v>2068</v>
      </c>
      <c r="TW254" s="1" t="s">
        <v>2068</v>
      </c>
      <c r="TX254" s="1" t="s">
        <v>2068</v>
      </c>
      <c r="TY254" s="1" t="s">
        <v>2068</v>
      </c>
      <c r="TZ254" s="1" t="s">
        <v>2068</v>
      </c>
      <c r="UA254" s="1" t="s">
        <v>2068</v>
      </c>
      <c r="UB254" s="1" t="s">
        <v>2068</v>
      </c>
      <c r="UC254" s="1" t="s">
        <v>2068</v>
      </c>
      <c r="UF254">
        <v>843.77</v>
      </c>
      <c r="UG254">
        <v>633.28</v>
      </c>
      <c r="UH254">
        <v>34.200000000000003</v>
      </c>
      <c r="UI254">
        <v>222205</v>
      </c>
      <c r="UJ254">
        <v>12</v>
      </c>
      <c r="UK254">
        <v>995.8</v>
      </c>
      <c r="UL254">
        <v>0</v>
      </c>
      <c r="UM254">
        <v>0</v>
      </c>
      <c r="UN254">
        <v>0.25</v>
      </c>
      <c r="UO254">
        <v>-0.4</v>
      </c>
      <c r="UW254">
        <v>0</v>
      </c>
      <c r="UZ254">
        <v>163.61000000000001</v>
      </c>
      <c r="VA254">
        <v>1886.1</v>
      </c>
      <c r="VB254">
        <v>12.25</v>
      </c>
      <c r="VC254">
        <v>153968</v>
      </c>
      <c r="VD254">
        <v>1</v>
      </c>
      <c r="VE254" s="1" t="s">
        <v>2068</v>
      </c>
      <c r="VF254">
        <v>0.27</v>
      </c>
      <c r="VG254">
        <v>2.2000000000000002</v>
      </c>
      <c r="VH254" s="1" t="s">
        <v>2068</v>
      </c>
      <c r="VI254" s="1" t="s">
        <v>2068</v>
      </c>
      <c r="VJ254" s="1" t="s">
        <v>2068</v>
      </c>
      <c r="VK254" s="1" t="s">
        <v>2068</v>
      </c>
      <c r="VL254" s="1" t="s">
        <v>2068</v>
      </c>
      <c r="VM254" s="1" t="s">
        <v>2068</v>
      </c>
      <c r="VN254" s="1" t="s">
        <v>2068</v>
      </c>
      <c r="VO254" s="1" t="s">
        <v>2068</v>
      </c>
      <c r="VP254" s="1" t="s">
        <v>2068</v>
      </c>
      <c r="VQ254" s="1" t="s">
        <v>2068</v>
      </c>
      <c r="VR254" s="1" t="s">
        <v>2068</v>
      </c>
      <c r="VS254" s="1" t="s">
        <v>2068</v>
      </c>
      <c r="VT254">
        <v>99.01</v>
      </c>
      <c r="VU254">
        <v>4.99</v>
      </c>
      <c r="VV254">
        <v>6.01</v>
      </c>
      <c r="VW254">
        <v>830</v>
      </c>
      <c r="VX254">
        <v>1</v>
      </c>
      <c r="VY254" s="1" t="s">
        <v>2068</v>
      </c>
      <c r="VZ254">
        <v>0</v>
      </c>
      <c r="WA254">
        <v>0</v>
      </c>
      <c r="WL254">
        <v>0.03</v>
      </c>
      <c r="WM254">
        <v>0.42</v>
      </c>
      <c r="WV254" s="1" t="s">
        <v>2068</v>
      </c>
      <c r="WW254" s="1" t="s">
        <v>2068</v>
      </c>
      <c r="WX254" s="1" t="s">
        <v>2068</v>
      </c>
      <c r="WY254" s="1" t="s">
        <v>2068</v>
      </c>
      <c r="WZ254" s="1" t="s">
        <v>2068</v>
      </c>
      <c r="XA254" s="1" t="s">
        <v>2068</v>
      </c>
      <c r="XB254" s="1" t="s">
        <v>2068</v>
      </c>
      <c r="XC254" s="1" t="s">
        <v>2068</v>
      </c>
      <c r="XD254" s="1" t="s">
        <v>2068</v>
      </c>
      <c r="XE254" s="1" t="s">
        <v>2068</v>
      </c>
      <c r="XG254" s="1" t="s">
        <v>2068</v>
      </c>
      <c r="XH254">
        <v>98.7</v>
      </c>
      <c r="XI254">
        <v>5103.38</v>
      </c>
      <c r="XJ254">
        <v>1.22</v>
      </c>
      <c r="XK254">
        <v>4196858</v>
      </c>
      <c r="XL254">
        <v>1</v>
      </c>
      <c r="XM254">
        <v>561035.30000000005</v>
      </c>
      <c r="XN254">
        <v>0.06</v>
      </c>
      <c r="XO254">
        <v>4.9000000000000004</v>
      </c>
      <c r="XP254">
        <v>0.08</v>
      </c>
      <c r="XQ254">
        <v>-0.64</v>
      </c>
      <c r="XZ254">
        <v>0.08</v>
      </c>
      <c r="YA254">
        <v>-0.64</v>
      </c>
      <c r="YB254">
        <v>104.62</v>
      </c>
      <c r="YC254">
        <v>124.28</v>
      </c>
      <c r="YD254">
        <v>6.12</v>
      </c>
      <c r="YE254">
        <v>20308</v>
      </c>
      <c r="YF254">
        <v>1</v>
      </c>
      <c r="YG254" s="1" t="s">
        <v>2068</v>
      </c>
      <c r="YH254">
        <v>0</v>
      </c>
      <c r="YI254">
        <v>0</v>
      </c>
      <c r="YT254">
        <v>0.08</v>
      </c>
      <c r="YU254">
        <v>-0.64</v>
      </c>
      <c r="YV254">
        <v>66.22</v>
      </c>
      <c r="YW254">
        <v>165.78</v>
      </c>
      <c r="YX254">
        <v>6.25</v>
      </c>
      <c r="YY254">
        <v>26525</v>
      </c>
      <c r="YZ254">
        <v>1</v>
      </c>
      <c r="ZA254" s="1" t="s">
        <v>2068</v>
      </c>
      <c r="ZB254">
        <v>0</v>
      </c>
      <c r="ZC254">
        <v>0</v>
      </c>
      <c r="ZD254" s="1" t="s">
        <v>2068</v>
      </c>
      <c r="ZE254" s="1" t="s">
        <v>2068</v>
      </c>
      <c r="ZF254" s="1" t="s">
        <v>2068</v>
      </c>
      <c r="ZG254" s="1" t="s">
        <v>2068</v>
      </c>
      <c r="ZH254" s="1" t="s">
        <v>2068</v>
      </c>
      <c r="ZI254" s="1" t="s">
        <v>2068</v>
      </c>
      <c r="ZJ254" s="1" t="s">
        <v>2068</v>
      </c>
      <c r="ZK254" s="1" t="s">
        <v>2068</v>
      </c>
      <c r="ZL254" s="1" t="s">
        <v>2068</v>
      </c>
      <c r="ZM254" s="1" t="s">
        <v>2068</v>
      </c>
      <c r="ZP254" s="1" t="s">
        <v>2068</v>
      </c>
      <c r="ZQ254" s="1" t="s">
        <v>2068</v>
      </c>
      <c r="ZR254" s="1" t="s">
        <v>2068</v>
      </c>
      <c r="ZS254" s="1" t="s">
        <v>2068</v>
      </c>
      <c r="ZT254" s="1" t="s">
        <v>2068</v>
      </c>
      <c r="ZU254" s="1" t="s">
        <v>2068</v>
      </c>
      <c r="ZV254" s="1" t="s">
        <v>2068</v>
      </c>
      <c r="ZW254" s="1" t="s">
        <v>2068</v>
      </c>
      <c r="ZZ254">
        <v>1448.36</v>
      </c>
      <c r="AAA254">
        <v>145.19999999999999</v>
      </c>
      <c r="AAB254">
        <v>8.3699999999999992</v>
      </c>
      <c r="AAC254">
        <v>17347</v>
      </c>
      <c r="AAD254">
        <v>1</v>
      </c>
      <c r="AAE254">
        <v>53.8</v>
      </c>
      <c r="AAF254">
        <v>0.38</v>
      </c>
      <c r="AAG254">
        <v>4.4800000000000004</v>
      </c>
      <c r="AAH254" s="1" t="s">
        <v>2068</v>
      </c>
      <c r="AAI254" s="1" t="s">
        <v>2068</v>
      </c>
      <c r="AAJ254">
        <v>1</v>
      </c>
      <c r="AAK254">
        <v>454.35</v>
      </c>
      <c r="AAL254">
        <v>30.446200000000001</v>
      </c>
      <c r="AAM254">
        <v>78336</v>
      </c>
      <c r="AAN254">
        <v>5.2492999999999999</v>
      </c>
      <c r="AAO254">
        <v>226.7</v>
      </c>
      <c r="AAP254">
        <v>0</v>
      </c>
      <c r="AAQ254">
        <v>0</v>
      </c>
      <c r="AAR254">
        <v>1.26</v>
      </c>
      <c r="AAS254">
        <v>3.2</v>
      </c>
      <c r="AAT254" s="1" t="s">
        <v>2068</v>
      </c>
      <c r="AAU254" s="1" t="s">
        <v>2068</v>
      </c>
      <c r="AAV254" s="1" t="s">
        <v>2068</v>
      </c>
      <c r="AAW254" s="1" t="s">
        <v>2068</v>
      </c>
      <c r="AAX254" s="1" t="s">
        <v>2068</v>
      </c>
      <c r="AAY254" s="1" t="s">
        <v>2068</v>
      </c>
      <c r="AAZ254" s="1" t="s">
        <v>2068</v>
      </c>
      <c r="ABA254" s="1" t="s">
        <v>2068</v>
      </c>
      <c r="ABD254">
        <v>887.53</v>
      </c>
      <c r="ABE254">
        <v>7983.54</v>
      </c>
      <c r="ABF254">
        <v>18.734999999999999</v>
      </c>
      <c r="ABG254">
        <v>426130</v>
      </c>
      <c r="ABH254">
        <v>1</v>
      </c>
      <c r="ABI254">
        <v>14475.6</v>
      </c>
      <c r="ABJ254">
        <v>0.22</v>
      </c>
      <c r="ABK254">
        <v>1.17</v>
      </c>
      <c r="ABL254">
        <v>0.05</v>
      </c>
      <c r="ABM254">
        <v>0.88</v>
      </c>
      <c r="ABN254">
        <v>112.25</v>
      </c>
      <c r="ABO254">
        <v>620.64</v>
      </c>
      <c r="ABP254">
        <v>155.16</v>
      </c>
      <c r="ABQ254">
        <v>4000</v>
      </c>
      <c r="ABR254">
        <v>1</v>
      </c>
      <c r="ABS254" s="1" t="s">
        <v>2068</v>
      </c>
      <c r="ABT254">
        <v>0</v>
      </c>
      <c r="ABU254">
        <v>0</v>
      </c>
      <c r="ABX254" s="1" t="s">
        <v>2068</v>
      </c>
      <c r="ABY254" s="1" t="s">
        <v>2068</v>
      </c>
      <c r="ABZ254" s="1" t="s">
        <v>2068</v>
      </c>
      <c r="ACA254" s="1" t="s">
        <v>2068</v>
      </c>
      <c r="ACB254" s="1" t="s">
        <v>2068</v>
      </c>
      <c r="ACC254" s="1" t="s">
        <v>2068</v>
      </c>
      <c r="ACD254" s="1" t="s">
        <v>2068</v>
      </c>
      <c r="ACE254" s="1" t="s">
        <v>2068</v>
      </c>
      <c r="ACG254" s="1" t="s">
        <v>2068</v>
      </c>
      <c r="ACH254" s="1" t="s">
        <v>2068</v>
      </c>
      <c r="ACI254" s="1" t="s">
        <v>2068</v>
      </c>
      <c r="ACJ254" s="1" t="s">
        <v>2068</v>
      </c>
      <c r="ACK254" s="1" t="s">
        <v>2068</v>
      </c>
      <c r="ACL254" s="1" t="s">
        <v>2068</v>
      </c>
      <c r="ACM254" s="1" t="s">
        <v>2068</v>
      </c>
      <c r="ACN254" s="1" t="s">
        <v>2068</v>
      </c>
      <c r="ACO254" s="1" t="s">
        <v>2068</v>
      </c>
      <c r="ACP254" s="1" t="s">
        <v>2068</v>
      </c>
      <c r="ACQ254" s="1" t="s">
        <v>2068</v>
      </c>
      <c r="ADB254">
        <v>40.880000000000003</v>
      </c>
      <c r="ADC254">
        <v>148.91</v>
      </c>
      <c r="ADD254">
        <v>0.38</v>
      </c>
      <c r="ADE254">
        <v>397082</v>
      </c>
      <c r="ADF254">
        <v>1</v>
      </c>
      <c r="ADG254" s="1" t="s">
        <v>2068</v>
      </c>
      <c r="ADH254">
        <v>0.01</v>
      </c>
      <c r="ADI254">
        <v>2.38</v>
      </c>
      <c r="ADL254" s="1" t="s">
        <v>2068</v>
      </c>
      <c r="ADM254" s="1" t="s">
        <v>2068</v>
      </c>
      <c r="ADN254" s="1" t="s">
        <v>2068</v>
      </c>
      <c r="ADO254" s="1" t="s">
        <v>2068</v>
      </c>
      <c r="ADP254" s="1" t="s">
        <v>2068</v>
      </c>
      <c r="ADQ254" s="1" t="s">
        <v>2068</v>
      </c>
      <c r="ADR254" s="1" t="s">
        <v>2068</v>
      </c>
      <c r="ADS254" s="1" t="s">
        <v>2068</v>
      </c>
      <c r="ADV254">
        <v>241.47</v>
      </c>
      <c r="ADW254">
        <v>5053.22</v>
      </c>
      <c r="ADX254">
        <v>14.97</v>
      </c>
      <c r="ADY254">
        <v>337557</v>
      </c>
      <c r="ADZ254">
        <v>1</v>
      </c>
      <c r="AEA254" s="1" t="s">
        <v>2068</v>
      </c>
      <c r="AEB254">
        <v>0.5</v>
      </c>
      <c r="AEC254">
        <v>3.34</v>
      </c>
      <c r="AED254" s="1" t="s">
        <v>2068</v>
      </c>
      <c r="AEE254" s="1" t="s">
        <v>2068</v>
      </c>
      <c r="AEF254">
        <v>1636.23</v>
      </c>
      <c r="AEG254">
        <v>3671.89</v>
      </c>
      <c r="AEH254">
        <v>5.95</v>
      </c>
      <c r="AEI254">
        <v>617125</v>
      </c>
      <c r="AEJ254">
        <v>1</v>
      </c>
      <c r="AEK254">
        <v>11069.3</v>
      </c>
      <c r="AEL254">
        <v>0.11</v>
      </c>
      <c r="AEM254">
        <v>1.81</v>
      </c>
      <c r="AEN254">
        <v>0.03</v>
      </c>
      <c r="AEO254">
        <v>0.33</v>
      </c>
      <c r="AEP254" s="1" t="s">
        <v>2068</v>
      </c>
      <c r="AEQ254" s="1" t="s">
        <v>2068</v>
      </c>
      <c r="AER254" s="1" t="s">
        <v>2068</v>
      </c>
      <c r="AES254" s="1" t="s">
        <v>2068</v>
      </c>
      <c r="AET254" s="1" t="s">
        <v>2068</v>
      </c>
      <c r="AEU254" s="1" t="s">
        <v>2068</v>
      </c>
      <c r="AEV254" s="1" t="s">
        <v>2068</v>
      </c>
      <c r="AEW254" s="1" t="s">
        <v>2068</v>
      </c>
      <c r="AEX254" s="1" t="s">
        <v>2068</v>
      </c>
      <c r="AEY254" s="1" t="s">
        <v>2068</v>
      </c>
      <c r="AEZ254" s="1" t="s">
        <v>2068</v>
      </c>
      <c r="AFA254" s="1" t="s">
        <v>2068</v>
      </c>
      <c r="AFB254" s="1" t="s">
        <v>2068</v>
      </c>
      <c r="AFC254" s="1" t="s">
        <v>2068</v>
      </c>
      <c r="AFD254" s="1" t="s">
        <v>2068</v>
      </c>
      <c r="AFE254" s="1" t="s">
        <v>2068</v>
      </c>
      <c r="AFF254" s="1" t="s">
        <v>2068</v>
      </c>
      <c r="AFG254" s="1" t="s">
        <v>2068</v>
      </c>
      <c r="AFH254" s="1" t="s">
        <v>2068</v>
      </c>
      <c r="AFI254" s="1" t="s">
        <v>2068</v>
      </c>
      <c r="AFJ254">
        <v>290.52</v>
      </c>
      <c r="AFK254">
        <v>503.99</v>
      </c>
      <c r="AFL254">
        <v>1.65</v>
      </c>
      <c r="AFM254">
        <v>305447</v>
      </c>
      <c r="AFN254">
        <v>1</v>
      </c>
      <c r="AFO254" s="1" t="s">
        <v>2068</v>
      </c>
      <c r="AFP254">
        <v>0</v>
      </c>
      <c r="AFQ254">
        <v>0</v>
      </c>
      <c r="AFR254" s="1" t="s">
        <v>2068</v>
      </c>
      <c r="AFS254" s="1" t="s">
        <v>2068</v>
      </c>
      <c r="AFT254">
        <v>16.62</v>
      </c>
      <c r="AFU254">
        <v>27.98</v>
      </c>
      <c r="AFV254">
        <v>0.49</v>
      </c>
      <c r="AFW254">
        <v>57700</v>
      </c>
      <c r="AFX254">
        <v>1</v>
      </c>
      <c r="AFY254">
        <v>4531.5</v>
      </c>
      <c r="AFZ254">
        <v>0</v>
      </c>
      <c r="AGA254">
        <v>0</v>
      </c>
      <c r="AGB254" s="1" t="s">
        <v>2068</v>
      </c>
      <c r="AGC254" s="1" t="s">
        <v>2068</v>
      </c>
      <c r="AGD254">
        <v>163.22999999999999</v>
      </c>
      <c r="AGE254">
        <v>169.84</v>
      </c>
      <c r="AGF254">
        <v>5.91</v>
      </c>
      <c r="AGG254">
        <v>28738</v>
      </c>
      <c r="AGH254">
        <v>1</v>
      </c>
      <c r="AGI254" s="1" t="s">
        <v>2068</v>
      </c>
      <c r="AGJ254">
        <v>0.55000000000000004</v>
      </c>
      <c r="AGK254">
        <v>9.31</v>
      </c>
      <c r="AGL254" s="1" t="s">
        <v>2068</v>
      </c>
      <c r="AGM254" s="1" t="s">
        <v>2068</v>
      </c>
      <c r="AGN254">
        <v>0.74</v>
      </c>
      <c r="AGO254">
        <v>95.9</v>
      </c>
      <c r="AGP254">
        <v>1.61</v>
      </c>
      <c r="AGQ254">
        <v>53041</v>
      </c>
      <c r="AGR254">
        <v>0.8931</v>
      </c>
      <c r="AGS254">
        <v>2427.6</v>
      </c>
      <c r="AGT254">
        <v>0</v>
      </c>
      <c r="AGU254">
        <v>0</v>
      </c>
      <c r="AGV254" s="1" t="s">
        <v>2068</v>
      </c>
      <c r="AGW254" s="1" t="s">
        <v>2068</v>
      </c>
      <c r="AGX254">
        <v>523.52</v>
      </c>
      <c r="AGZ254">
        <v>1.99</v>
      </c>
      <c r="AHA254">
        <v>1</v>
      </c>
      <c r="AHB254">
        <v>1</v>
      </c>
      <c r="AHC254">
        <v>0.4</v>
      </c>
      <c r="AHD254">
        <v>0</v>
      </c>
      <c r="AHE254">
        <v>0</v>
      </c>
      <c r="AHH254" s="1" t="s">
        <v>2068</v>
      </c>
      <c r="AHI254" s="1" t="s">
        <v>2068</v>
      </c>
      <c r="AHJ254" s="1" t="s">
        <v>2068</v>
      </c>
      <c r="AHK254" s="1" t="s">
        <v>2068</v>
      </c>
      <c r="AHL254" s="1" t="s">
        <v>2068</v>
      </c>
      <c r="AHM254" s="1" t="s">
        <v>2068</v>
      </c>
      <c r="AHN254" s="1" t="s">
        <v>2068</v>
      </c>
      <c r="AHO254" s="1" t="s">
        <v>2068</v>
      </c>
      <c r="AHR254">
        <v>87.79</v>
      </c>
      <c r="AHS254">
        <v>239.28</v>
      </c>
      <c r="AHT254">
        <v>5.88</v>
      </c>
      <c r="AHU254">
        <v>40693</v>
      </c>
      <c r="AHV254">
        <v>1</v>
      </c>
      <c r="AHW254">
        <v>26.4</v>
      </c>
      <c r="AHX254">
        <v>0.17</v>
      </c>
      <c r="AHY254">
        <v>2.93</v>
      </c>
      <c r="AIA254" s="1" t="s">
        <v>2068</v>
      </c>
      <c r="AIB254" s="1" t="s">
        <v>2068</v>
      </c>
      <c r="AIC254" s="1" t="s">
        <v>2068</v>
      </c>
      <c r="AID254" s="1" t="s">
        <v>2068</v>
      </c>
      <c r="AIE254" s="1" t="s">
        <v>2068</v>
      </c>
      <c r="AIF254" s="1" t="s">
        <v>2068</v>
      </c>
      <c r="AIG254" s="1" t="s">
        <v>2068</v>
      </c>
      <c r="AIH254" s="1" t="s">
        <v>2068</v>
      </c>
      <c r="AII254" s="1" t="s">
        <v>2068</v>
      </c>
      <c r="AIL254">
        <v>16.95</v>
      </c>
      <c r="AIM254">
        <v>453.84</v>
      </c>
      <c r="AIN254">
        <v>0.96250000000000002</v>
      </c>
      <c r="AIO254">
        <v>460751</v>
      </c>
      <c r="AIP254">
        <v>0.97719999999999996</v>
      </c>
      <c r="AIQ254">
        <v>1594.6</v>
      </c>
      <c r="AIR254">
        <v>0</v>
      </c>
      <c r="AIS254">
        <v>0</v>
      </c>
      <c r="AIT254" s="1" t="s">
        <v>2068</v>
      </c>
      <c r="AIU254">
        <v>0.03</v>
      </c>
      <c r="AIV254">
        <v>70.36</v>
      </c>
      <c r="AIW254">
        <v>941.14</v>
      </c>
      <c r="AIX254">
        <v>7.2</v>
      </c>
      <c r="AIY254">
        <v>130714</v>
      </c>
      <c r="AIZ254">
        <v>1</v>
      </c>
      <c r="AJA254" s="1" t="s">
        <v>2068</v>
      </c>
      <c r="AJB254">
        <v>7.0000000000000007E-2</v>
      </c>
      <c r="AJC254">
        <v>0.93</v>
      </c>
      <c r="AJD254" s="1" t="s">
        <v>2068</v>
      </c>
      <c r="AJE254" s="1" t="s">
        <v>2068</v>
      </c>
      <c r="AJP254" s="1" t="s">
        <v>2068</v>
      </c>
      <c r="AJQ254" s="1" t="s">
        <v>2068</v>
      </c>
      <c r="AJR254" s="1" t="s">
        <v>2068</v>
      </c>
      <c r="AJS254" s="1" t="s">
        <v>2068</v>
      </c>
      <c r="AJT254" s="1" t="s">
        <v>2068</v>
      </c>
      <c r="AJU254" s="1" t="s">
        <v>2068</v>
      </c>
      <c r="AJV254" s="1" t="s">
        <v>2068</v>
      </c>
      <c r="AJW254" s="1" t="s">
        <v>2068</v>
      </c>
      <c r="AJZ254">
        <v>1713.06</v>
      </c>
      <c r="AKA254">
        <v>10440.129999999999</v>
      </c>
      <c r="AKB254">
        <v>19.295000000000002</v>
      </c>
      <c r="AKC254">
        <v>541080</v>
      </c>
      <c r="AKD254">
        <v>1</v>
      </c>
      <c r="AKE254">
        <v>19887.400000000001</v>
      </c>
      <c r="AKF254">
        <v>0.8</v>
      </c>
      <c r="AKG254">
        <v>4.16</v>
      </c>
      <c r="AKH254">
        <v>0.03</v>
      </c>
      <c r="AKI254">
        <v>1.2</v>
      </c>
      <c r="AKJ254">
        <v>9.0299999999999994</v>
      </c>
      <c r="AKK254">
        <v>442.36</v>
      </c>
      <c r="AKL254">
        <v>8.1999999999999993</v>
      </c>
      <c r="AKM254">
        <v>53946</v>
      </c>
      <c r="AKN254">
        <v>1</v>
      </c>
      <c r="AKO254" s="1" t="s">
        <v>2068</v>
      </c>
      <c r="AKP254">
        <v>0.24</v>
      </c>
      <c r="AKQ254">
        <v>2.93</v>
      </c>
      <c r="AKT254">
        <v>904.64</v>
      </c>
      <c r="AKU254">
        <v>17851.55</v>
      </c>
      <c r="AKV254">
        <v>9.1105999999999998</v>
      </c>
      <c r="AKW254">
        <v>1465644</v>
      </c>
      <c r="AKX254">
        <v>0.748</v>
      </c>
      <c r="AKY254">
        <v>140180.29999999999</v>
      </c>
      <c r="AKZ254">
        <v>0.53</v>
      </c>
      <c r="ALA254">
        <v>5.87</v>
      </c>
      <c r="ALB254">
        <v>0.21</v>
      </c>
      <c r="ALC254">
        <v>0.78</v>
      </c>
      <c r="ALL254">
        <v>0.21</v>
      </c>
      <c r="ALM254">
        <v>0.78</v>
      </c>
      <c r="ALV254">
        <v>0.21</v>
      </c>
      <c r="ALW254">
        <v>0.78</v>
      </c>
      <c r="AMF254">
        <v>0.21</v>
      </c>
      <c r="AMG254">
        <v>0.78</v>
      </c>
      <c r="AMP254">
        <v>0.21</v>
      </c>
      <c r="AMQ254">
        <v>0.78</v>
      </c>
      <c r="AMZ254">
        <v>0.21</v>
      </c>
      <c r="ANA254">
        <v>0.78</v>
      </c>
      <c r="ANJ254">
        <v>0.21</v>
      </c>
      <c r="ANK254">
        <v>0.78</v>
      </c>
      <c r="ANL254" s="1" t="s">
        <v>2068</v>
      </c>
      <c r="ANM254" s="1" t="s">
        <v>2068</v>
      </c>
      <c r="ANN254" s="1" t="s">
        <v>2068</v>
      </c>
      <c r="ANO254" s="1" t="s">
        <v>2068</v>
      </c>
      <c r="ANP254" s="1" t="s">
        <v>2068</v>
      </c>
      <c r="ANQ254" s="1" t="s">
        <v>2068</v>
      </c>
      <c r="ANR254" s="1" t="s">
        <v>2068</v>
      </c>
      <c r="ANS254" s="1" t="s">
        <v>2068</v>
      </c>
      <c r="ANU254" s="1" t="s">
        <v>2068</v>
      </c>
      <c r="ANV254">
        <v>1.1499999999999999</v>
      </c>
      <c r="ANW254">
        <v>36.229999999999997</v>
      </c>
      <c r="ANX254">
        <v>0.12</v>
      </c>
      <c r="ANY254">
        <v>292207</v>
      </c>
      <c r="ANZ254">
        <v>1</v>
      </c>
      <c r="AOA254" s="1" t="s">
        <v>2068</v>
      </c>
      <c r="AOB254">
        <v>0</v>
      </c>
      <c r="AOC254">
        <v>0</v>
      </c>
      <c r="AOD254" s="1" t="s">
        <v>2068</v>
      </c>
      <c r="AOE254" s="1" t="s">
        <v>2068</v>
      </c>
      <c r="AOF254">
        <v>61.04</v>
      </c>
      <c r="AOG254">
        <v>23.51</v>
      </c>
      <c r="AOH254">
        <v>4.42</v>
      </c>
      <c r="AOI254">
        <v>5318</v>
      </c>
      <c r="AOJ254">
        <v>1</v>
      </c>
      <c r="AOK254">
        <v>47.7</v>
      </c>
      <c r="AOL254">
        <v>0.14000000000000001</v>
      </c>
      <c r="AOM254">
        <v>3.17</v>
      </c>
      <c r="AON254" s="1" t="s">
        <v>2068</v>
      </c>
      <c r="AOO254" s="1" t="s">
        <v>2068</v>
      </c>
      <c r="AOP254">
        <v>246.17</v>
      </c>
      <c r="AOQ254">
        <v>1999.8</v>
      </c>
      <c r="AOR254">
        <v>44.31</v>
      </c>
      <c r="AOS254">
        <v>45132</v>
      </c>
      <c r="AOT254">
        <v>1</v>
      </c>
      <c r="AOU254" s="1" t="s">
        <v>2068</v>
      </c>
      <c r="AOV254">
        <v>0</v>
      </c>
      <c r="AOW254">
        <v>0</v>
      </c>
      <c r="AOX254" s="1" t="s">
        <v>2068</v>
      </c>
      <c r="AOY254" s="1" t="s">
        <v>2068</v>
      </c>
      <c r="APH254" s="1" t="s">
        <v>2068</v>
      </c>
      <c r="API254">
        <v>0.15</v>
      </c>
      <c r="APJ254">
        <v>7.59</v>
      </c>
      <c r="APK254">
        <v>70.38</v>
      </c>
      <c r="APL254">
        <v>2.14</v>
      </c>
      <c r="APM254">
        <v>32889</v>
      </c>
      <c r="APN254">
        <v>1</v>
      </c>
      <c r="APO254">
        <v>962.6</v>
      </c>
      <c r="APP254">
        <v>0</v>
      </c>
      <c r="APQ254">
        <v>0</v>
      </c>
      <c r="APR254" s="1" t="s">
        <v>2068</v>
      </c>
      <c r="APS254" s="1" t="s">
        <v>2068</v>
      </c>
      <c r="APT254">
        <v>30.71</v>
      </c>
      <c r="APU254">
        <v>442.8</v>
      </c>
      <c r="APV254">
        <v>270</v>
      </c>
      <c r="APW254">
        <v>1640</v>
      </c>
      <c r="APX254">
        <v>1</v>
      </c>
      <c r="APY254" s="1" t="s">
        <v>2068</v>
      </c>
      <c r="APZ254">
        <v>0</v>
      </c>
      <c r="AQA254">
        <v>0</v>
      </c>
      <c r="AQB254" s="1" t="s">
        <v>2068</v>
      </c>
      <c r="AQC254" s="1" t="s">
        <v>2068</v>
      </c>
      <c r="AQD254" s="1" t="s">
        <v>2068</v>
      </c>
      <c r="AQE254" s="1" t="s">
        <v>2068</v>
      </c>
      <c r="AQF254" s="1" t="s">
        <v>2068</v>
      </c>
      <c r="AQG254" s="1" t="s">
        <v>2068</v>
      </c>
      <c r="AQH254" s="1" t="s">
        <v>2068</v>
      </c>
      <c r="AQI254" s="1" t="s">
        <v>2068</v>
      </c>
      <c r="AQJ254" s="1" t="s">
        <v>2068</v>
      </c>
      <c r="AQK254" s="1" t="s">
        <v>2068</v>
      </c>
      <c r="AQN254">
        <v>119.36</v>
      </c>
      <c r="AQO254">
        <v>0.49</v>
      </c>
      <c r="AQP254">
        <v>49.5</v>
      </c>
      <c r="AQQ254">
        <v>10</v>
      </c>
      <c r="AQR254">
        <v>1</v>
      </c>
      <c r="AQS254" s="1" t="s">
        <v>2068</v>
      </c>
      <c r="AQT254">
        <v>0</v>
      </c>
      <c r="AQU254">
        <v>0</v>
      </c>
      <c r="ARH254">
        <v>165.1</v>
      </c>
      <c r="ARI254">
        <v>683</v>
      </c>
      <c r="ARJ254">
        <v>13.66</v>
      </c>
      <c r="ARK254">
        <v>50000</v>
      </c>
      <c r="ARL254">
        <v>1</v>
      </c>
      <c r="ARM254">
        <v>113.4</v>
      </c>
      <c r="ARN254">
        <v>0.14000000000000001</v>
      </c>
      <c r="ARO254">
        <v>1.02</v>
      </c>
      <c r="ARP254">
        <v>0.05</v>
      </c>
      <c r="ARQ254">
        <v>0.47</v>
      </c>
      <c r="ARZ254">
        <v>0.21</v>
      </c>
      <c r="ASA254">
        <v>0.78</v>
      </c>
      <c r="ASB254">
        <v>15.31</v>
      </c>
      <c r="ASC254">
        <v>199.12</v>
      </c>
      <c r="ASD254">
        <v>2.8245</v>
      </c>
      <c r="ASE254">
        <v>63214</v>
      </c>
      <c r="ASF254">
        <v>0.89670000000000005</v>
      </c>
      <c r="ASG254">
        <v>166.5</v>
      </c>
      <c r="ASH254">
        <v>0</v>
      </c>
      <c r="ASI254">
        <v>0</v>
      </c>
      <c r="ASJ254" s="1" t="s">
        <v>2068</v>
      </c>
      <c r="ASK254">
        <v>0.15</v>
      </c>
      <c r="AST254">
        <v>5.8999999999999997E-2</v>
      </c>
      <c r="ASU254">
        <v>0.128</v>
      </c>
      <c r="ATD254">
        <v>0.03</v>
      </c>
      <c r="ATE254">
        <v>0.39</v>
      </c>
      <c r="ATF254">
        <v>54.84</v>
      </c>
      <c r="ATG254">
        <v>43.92</v>
      </c>
      <c r="ATH254">
        <v>19.45</v>
      </c>
      <c r="ATI254">
        <v>2258</v>
      </c>
      <c r="ATJ254">
        <v>1</v>
      </c>
      <c r="ATK254" s="1" t="s">
        <v>2068</v>
      </c>
      <c r="ATL254">
        <v>2.76</v>
      </c>
      <c r="ATM254">
        <v>14.21</v>
      </c>
      <c r="ATN254" s="1" t="s">
        <v>2068</v>
      </c>
      <c r="ATO254" s="1" t="s">
        <v>2068</v>
      </c>
      <c r="ATX254">
        <v>0.01</v>
      </c>
      <c r="ATY254">
        <v>0.14000000000000001</v>
      </c>
      <c r="AUH254">
        <v>5.8999999999999997E-2</v>
      </c>
      <c r="AUI254">
        <v>0.128</v>
      </c>
      <c r="AUR254">
        <v>5.8999999999999997E-2</v>
      </c>
      <c r="AUS254">
        <v>0.128</v>
      </c>
      <c r="AVB254">
        <v>5.8999999999999997E-2</v>
      </c>
      <c r="AVC254">
        <v>0.128</v>
      </c>
      <c r="AVD254" s="1" t="s">
        <v>2068</v>
      </c>
      <c r="AVE254" s="1" t="s">
        <v>2068</v>
      </c>
      <c r="AVF254" s="1" t="s">
        <v>2068</v>
      </c>
      <c r="AVG254" s="1" t="s">
        <v>2068</v>
      </c>
      <c r="AVH254" s="1" t="s">
        <v>2068</v>
      </c>
      <c r="AVI254" s="1" t="s">
        <v>2068</v>
      </c>
      <c r="AVJ254" s="1" t="s">
        <v>2068</v>
      </c>
      <c r="AVK254" s="1" t="s">
        <v>2068</v>
      </c>
      <c r="AVN254" s="1" t="s">
        <v>2068</v>
      </c>
      <c r="AVO254" s="1" t="s">
        <v>2068</v>
      </c>
      <c r="AVP254" s="1" t="s">
        <v>2068</v>
      </c>
      <c r="AVQ254" s="1" t="s">
        <v>2068</v>
      </c>
      <c r="AVR254" s="1" t="s">
        <v>2068</v>
      </c>
      <c r="AVS254" s="1" t="s">
        <v>2068</v>
      </c>
      <c r="AVT254" s="1" t="s">
        <v>2068</v>
      </c>
      <c r="AVU254" s="1" t="s">
        <v>2068</v>
      </c>
      <c r="AVX254">
        <v>616.41</v>
      </c>
      <c r="AVY254">
        <v>58286.45</v>
      </c>
      <c r="AVZ254">
        <v>3.7063000000000001</v>
      </c>
      <c r="AWA254">
        <v>14434490</v>
      </c>
      <c r="AWB254">
        <v>0.91779999999999995</v>
      </c>
      <c r="AWC254">
        <v>926677.2</v>
      </c>
      <c r="AWD254">
        <v>0.18</v>
      </c>
      <c r="AWE254">
        <v>4.95</v>
      </c>
      <c r="AWF254">
        <v>0.03</v>
      </c>
      <c r="AWG254">
        <v>0.39</v>
      </c>
      <c r="AWP254">
        <v>0.03</v>
      </c>
      <c r="AWQ254">
        <v>0.39</v>
      </c>
      <c r="AWZ254">
        <v>0.03</v>
      </c>
      <c r="AXA254">
        <v>0.39</v>
      </c>
      <c r="AXJ254">
        <v>0.03</v>
      </c>
      <c r="AXK254">
        <v>0.39</v>
      </c>
      <c r="AXT254">
        <v>5.8999999999999997E-2</v>
      </c>
      <c r="AXU254">
        <v>0.128</v>
      </c>
      <c r="AXV254">
        <v>99.54</v>
      </c>
      <c r="AXW254">
        <v>725.95</v>
      </c>
      <c r="AXX254">
        <v>8.9</v>
      </c>
      <c r="AXY254">
        <v>81577</v>
      </c>
      <c r="AXZ254">
        <v>1</v>
      </c>
      <c r="AYA254">
        <v>1372.8</v>
      </c>
      <c r="AYB254">
        <v>0.71</v>
      </c>
      <c r="AYC254">
        <v>8.02</v>
      </c>
      <c r="AYD254">
        <v>0.08</v>
      </c>
      <c r="AYE254">
        <v>0.34</v>
      </c>
      <c r="AYN254">
        <v>5.8999999999999997E-2</v>
      </c>
      <c r="AYO254">
        <v>0.128</v>
      </c>
      <c r="AYX254">
        <v>0.03</v>
      </c>
      <c r="AYY254">
        <v>0.39</v>
      </c>
      <c r="AZH254">
        <v>5.8999999999999997E-2</v>
      </c>
      <c r="AZI254">
        <v>0.128</v>
      </c>
      <c r="AZR254">
        <v>0.03</v>
      </c>
      <c r="AZS254">
        <v>0.39</v>
      </c>
      <c r="AZT254" s="1" t="s">
        <v>2068</v>
      </c>
      <c r="AZU254" s="1" t="s">
        <v>2068</v>
      </c>
      <c r="AZV254" s="1" t="s">
        <v>2068</v>
      </c>
      <c r="AZW254" s="1" t="s">
        <v>2068</v>
      </c>
      <c r="AZX254" s="1" t="s">
        <v>2068</v>
      </c>
      <c r="AZY254" s="1" t="s">
        <v>2068</v>
      </c>
      <c r="AZZ254" s="1" t="s">
        <v>2068</v>
      </c>
      <c r="BAA254" s="1" t="s">
        <v>2068</v>
      </c>
      <c r="BAC254" s="1" t="s">
        <v>2068</v>
      </c>
      <c r="BAL254">
        <v>5.8999999999999997E-2</v>
      </c>
      <c r="BAM254">
        <v>0.128</v>
      </c>
      <c r="BAV254">
        <v>5.8999999999999997E-2</v>
      </c>
      <c r="BAW254">
        <v>0.128</v>
      </c>
      <c r="BBF254">
        <v>5.8999999999999997E-2</v>
      </c>
      <c r="BBG254">
        <v>0.128</v>
      </c>
      <c r="BBH254">
        <v>54.09</v>
      </c>
      <c r="BBI254">
        <v>909.13</v>
      </c>
      <c r="BBJ254">
        <v>1.2011000000000001</v>
      </c>
      <c r="BBK254">
        <v>517431</v>
      </c>
      <c r="BBL254">
        <v>0.68359999999999999</v>
      </c>
      <c r="BBM254">
        <v>69134</v>
      </c>
      <c r="BBN254">
        <v>7.0000000000000007E-2</v>
      </c>
      <c r="BBO254">
        <v>5.69</v>
      </c>
      <c r="BBP254">
        <v>5.8999999999999997E-2</v>
      </c>
      <c r="BBQ254">
        <v>0.128</v>
      </c>
      <c r="BBR254">
        <v>64.61</v>
      </c>
      <c r="BBS254">
        <v>6.04</v>
      </c>
      <c r="BBT254">
        <v>3.03</v>
      </c>
      <c r="BBU254">
        <v>1993</v>
      </c>
      <c r="BBV254">
        <v>1</v>
      </c>
      <c r="BBW254" s="1" t="s">
        <v>2068</v>
      </c>
      <c r="BBX254">
        <v>0</v>
      </c>
      <c r="BBY254">
        <v>0</v>
      </c>
      <c r="BCB254">
        <v>247.22</v>
      </c>
      <c r="BCC254">
        <v>77.260000000000005</v>
      </c>
      <c r="BCD254">
        <v>9.57</v>
      </c>
      <c r="BCE254">
        <v>8074</v>
      </c>
      <c r="BCF254">
        <v>1</v>
      </c>
      <c r="BCG254">
        <v>3</v>
      </c>
      <c r="BCH254">
        <v>1.2</v>
      </c>
      <c r="BCI254">
        <v>12.59</v>
      </c>
      <c r="BCK254" s="1" t="s">
        <v>2068</v>
      </c>
      <c r="BCL254">
        <v>0.18</v>
      </c>
      <c r="BCM254">
        <v>26.44</v>
      </c>
      <c r="BCN254">
        <v>0.73</v>
      </c>
      <c r="BCO254">
        <v>36269</v>
      </c>
      <c r="BCP254">
        <v>1</v>
      </c>
      <c r="BCQ254" s="1" t="s">
        <v>2068</v>
      </c>
      <c r="BCR254">
        <v>0</v>
      </c>
      <c r="BCS254">
        <v>0</v>
      </c>
      <c r="BCT254" s="1" t="s">
        <v>2068</v>
      </c>
      <c r="BCU254" s="1" t="s">
        <v>2068</v>
      </c>
      <c r="BCV254">
        <v>100</v>
      </c>
      <c r="BCW254">
        <v>0</v>
      </c>
      <c r="BCX254">
        <v>0.01</v>
      </c>
      <c r="BCY254">
        <v>2</v>
      </c>
      <c r="BCZ254">
        <v>1</v>
      </c>
      <c r="BDA254" s="1" t="s">
        <v>2068</v>
      </c>
      <c r="BDB254">
        <v>0</v>
      </c>
      <c r="BDC254">
        <v>0</v>
      </c>
      <c r="BDF254">
        <v>6.47</v>
      </c>
      <c r="BDG254">
        <v>82.2</v>
      </c>
      <c r="BDH254">
        <v>0.75</v>
      </c>
      <c r="BDI254">
        <v>109606</v>
      </c>
      <c r="BDJ254">
        <v>1</v>
      </c>
      <c r="BDK254">
        <v>5530.8</v>
      </c>
      <c r="BDL254">
        <v>0</v>
      </c>
      <c r="BDM254">
        <v>0</v>
      </c>
      <c r="BDN254" s="1" t="s">
        <v>2068</v>
      </c>
      <c r="BDO254" s="1" t="s">
        <v>2068</v>
      </c>
      <c r="BDZ254">
        <v>120.42</v>
      </c>
      <c r="BEA254">
        <v>3867.01</v>
      </c>
      <c r="BEB254">
        <v>28.05</v>
      </c>
      <c r="BEC254">
        <v>137861</v>
      </c>
      <c r="BED254">
        <v>1</v>
      </c>
      <c r="BEE254" s="1" t="s">
        <v>2068</v>
      </c>
      <c r="BEF254">
        <v>0</v>
      </c>
      <c r="BEG254">
        <v>0</v>
      </c>
      <c r="BEH254" s="1" t="s">
        <v>2068</v>
      </c>
      <c r="BEI254" s="1" t="s">
        <v>2068</v>
      </c>
      <c r="BEJ254" s="1" t="s">
        <v>2068</v>
      </c>
      <c r="BEK254" s="1" t="s">
        <v>2068</v>
      </c>
      <c r="BEL254" s="1" t="s">
        <v>2068</v>
      </c>
      <c r="BEM254" s="1" t="s">
        <v>2068</v>
      </c>
      <c r="BEN254" s="1" t="s">
        <v>2068</v>
      </c>
      <c r="BEO254" s="1" t="s">
        <v>2068</v>
      </c>
      <c r="BEP254" s="1" t="s">
        <v>2068</v>
      </c>
      <c r="BEQ254" s="1" t="s">
        <v>2068</v>
      </c>
    </row>
    <row r="255" spans="1:1021 1030:1499" x14ac:dyDescent="0.25">
      <c r="A255" s="2">
        <v>42644</v>
      </c>
      <c r="B255" s="1" t="s">
        <v>2068</v>
      </c>
      <c r="C255" s="1" t="s">
        <v>2068</v>
      </c>
      <c r="D255" s="1" t="s">
        <v>2068</v>
      </c>
      <c r="E255" s="1" t="s">
        <v>2068</v>
      </c>
      <c r="F255" s="1" t="s">
        <v>2068</v>
      </c>
      <c r="G255" s="1" t="s">
        <v>2068</v>
      </c>
      <c r="H255" s="1" t="s">
        <v>2068</v>
      </c>
      <c r="I255" s="1" t="s">
        <v>2068</v>
      </c>
      <c r="K255" s="1" t="s">
        <v>2068</v>
      </c>
      <c r="L255">
        <v>227.19</v>
      </c>
      <c r="M255">
        <v>1227.29</v>
      </c>
      <c r="N255">
        <v>32.6</v>
      </c>
      <c r="O255">
        <v>37647</v>
      </c>
      <c r="P255">
        <v>1</v>
      </c>
      <c r="Q255" s="1" t="s">
        <v>2068</v>
      </c>
      <c r="R255">
        <v>1.36</v>
      </c>
      <c r="S255">
        <v>4.16</v>
      </c>
      <c r="T255" s="1" t="s">
        <v>2068</v>
      </c>
      <c r="U255" s="1" t="s">
        <v>2068</v>
      </c>
      <c r="V255" s="1" t="s">
        <v>2068</v>
      </c>
      <c r="W255" s="1" t="s">
        <v>2068</v>
      </c>
      <c r="X255" s="1" t="s">
        <v>2068</v>
      </c>
      <c r="Y255" s="1" t="s">
        <v>2068</v>
      </c>
      <c r="Z255" s="1" t="s">
        <v>2068</v>
      </c>
      <c r="AA255" s="1" t="s">
        <v>2068</v>
      </c>
      <c r="AB255" s="1" t="s">
        <v>2068</v>
      </c>
      <c r="AC255" s="1" t="s">
        <v>2068</v>
      </c>
      <c r="AF255" s="1" t="s">
        <v>2068</v>
      </c>
      <c r="AG255" s="1" t="s">
        <v>2068</v>
      </c>
      <c r="AH255" s="1" t="s">
        <v>2068</v>
      </c>
      <c r="AI255" s="1" t="s">
        <v>2068</v>
      </c>
      <c r="AJ255" s="1" t="s">
        <v>2068</v>
      </c>
      <c r="AK255" s="1" t="s">
        <v>2068</v>
      </c>
      <c r="AL255" s="1" t="s">
        <v>2068</v>
      </c>
      <c r="AM255" s="1" t="s">
        <v>2068</v>
      </c>
      <c r="AP255">
        <v>136.21</v>
      </c>
      <c r="AQ255">
        <v>3327.21</v>
      </c>
      <c r="AR255">
        <v>10.3</v>
      </c>
      <c r="AS255">
        <v>323030</v>
      </c>
      <c r="AT255">
        <v>1</v>
      </c>
      <c r="AU255">
        <v>22480.6</v>
      </c>
      <c r="AV255">
        <v>0.08</v>
      </c>
      <c r="AW255">
        <v>0.81</v>
      </c>
      <c r="AX255">
        <v>0.04</v>
      </c>
      <c r="AY255">
        <v>0.57999999999999996</v>
      </c>
      <c r="AZ255" s="1" t="s">
        <v>2068</v>
      </c>
      <c r="BA255" s="1" t="s">
        <v>2068</v>
      </c>
      <c r="BB255" s="1" t="s">
        <v>2068</v>
      </c>
      <c r="BC255" s="1" t="s">
        <v>2068</v>
      </c>
      <c r="BD255" s="1" t="s">
        <v>2068</v>
      </c>
      <c r="BE255" s="1" t="s">
        <v>2068</v>
      </c>
      <c r="BF255" s="1" t="s">
        <v>2068</v>
      </c>
      <c r="BG255" s="1" t="s">
        <v>2068</v>
      </c>
      <c r="BJ255">
        <v>39.57</v>
      </c>
      <c r="BK255">
        <v>680.3</v>
      </c>
      <c r="BL255">
        <v>7.3</v>
      </c>
      <c r="BM255">
        <v>93192</v>
      </c>
      <c r="BN255">
        <v>1</v>
      </c>
      <c r="BO255" s="1" t="s">
        <v>2068</v>
      </c>
      <c r="BP255">
        <v>0</v>
      </c>
      <c r="BQ255">
        <v>0</v>
      </c>
      <c r="BR255" s="1" t="s">
        <v>2068</v>
      </c>
      <c r="BS255" s="1" t="s">
        <v>2068</v>
      </c>
      <c r="BT255">
        <v>128.77000000000001</v>
      </c>
      <c r="BU255">
        <v>2233.2399999999998</v>
      </c>
      <c r="BV255">
        <v>2.2599999999999998</v>
      </c>
      <c r="BW255">
        <v>988161</v>
      </c>
      <c r="BX255">
        <v>1</v>
      </c>
      <c r="BY255" s="1" t="s">
        <v>2068</v>
      </c>
      <c r="BZ255">
        <v>0</v>
      </c>
      <c r="CA255">
        <v>0</v>
      </c>
      <c r="CB255" s="1" t="s">
        <v>2068</v>
      </c>
      <c r="CC255" s="1" t="s">
        <v>2068</v>
      </c>
      <c r="CD255">
        <v>311.29000000000002</v>
      </c>
      <c r="CE255">
        <v>187.05</v>
      </c>
      <c r="CF255">
        <v>61.65</v>
      </c>
      <c r="CG255">
        <v>3034</v>
      </c>
      <c r="CH255">
        <v>1</v>
      </c>
      <c r="CI255" s="1" t="s">
        <v>2068</v>
      </c>
      <c r="CJ255">
        <v>0.85</v>
      </c>
      <c r="CK255">
        <v>1.38</v>
      </c>
      <c r="CM255" s="1" t="s">
        <v>2068</v>
      </c>
      <c r="CV255">
        <v>0.06</v>
      </c>
      <c r="CW255">
        <v>2.4</v>
      </c>
      <c r="CX255">
        <v>14</v>
      </c>
      <c r="CY255">
        <v>27.54</v>
      </c>
      <c r="CZ255">
        <v>0.57999999999999996</v>
      </c>
      <c r="DA255">
        <v>47478</v>
      </c>
      <c r="DB255">
        <v>1</v>
      </c>
      <c r="DC255">
        <v>6556.1</v>
      </c>
      <c r="DD255">
        <v>0</v>
      </c>
      <c r="DE255">
        <v>0</v>
      </c>
      <c r="DF255" s="1" t="s">
        <v>2068</v>
      </c>
      <c r="DG255">
        <v>0.17</v>
      </c>
      <c r="DH255">
        <v>73.099999999999994</v>
      </c>
      <c r="DI255">
        <v>17.760000000000002</v>
      </c>
      <c r="DJ255">
        <v>1.44</v>
      </c>
      <c r="DK255">
        <v>12330</v>
      </c>
      <c r="DL255">
        <v>1</v>
      </c>
      <c r="DM255">
        <v>77</v>
      </c>
      <c r="DN255">
        <v>0</v>
      </c>
      <c r="DO255">
        <v>0</v>
      </c>
      <c r="DQ255" s="1" t="s">
        <v>2068</v>
      </c>
      <c r="DR255">
        <v>60.68</v>
      </c>
      <c r="DS255">
        <v>16.010000000000002</v>
      </c>
      <c r="DT255">
        <v>1.3</v>
      </c>
      <c r="DU255">
        <v>12317</v>
      </c>
      <c r="DV255">
        <v>1</v>
      </c>
      <c r="DW255">
        <v>176</v>
      </c>
      <c r="DX255">
        <v>0</v>
      </c>
      <c r="DY255">
        <v>0</v>
      </c>
      <c r="DZ255" s="1" t="s">
        <v>2068</v>
      </c>
      <c r="EA255" s="1" t="s">
        <v>2068</v>
      </c>
      <c r="EB255">
        <v>41.38</v>
      </c>
      <c r="EC255">
        <v>12.46</v>
      </c>
      <c r="ED255">
        <v>1.8</v>
      </c>
      <c r="EE255">
        <v>6922</v>
      </c>
      <c r="EF255">
        <v>1</v>
      </c>
      <c r="EG255" s="1" t="s">
        <v>2068</v>
      </c>
      <c r="EH255">
        <v>0</v>
      </c>
      <c r="EI255">
        <v>0</v>
      </c>
      <c r="EL255">
        <v>59.06</v>
      </c>
      <c r="EM255">
        <v>9.33</v>
      </c>
      <c r="EN255">
        <v>1.01</v>
      </c>
      <c r="EO255">
        <v>9242</v>
      </c>
      <c r="EP255">
        <v>1</v>
      </c>
      <c r="EQ255">
        <v>40.9</v>
      </c>
      <c r="ER255">
        <v>0</v>
      </c>
      <c r="ES255">
        <v>0</v>
      </c>
      <c r="EV255">
        <v>34.14</v>
      </c>
      <c r="EW255">
        <v>12.5</v>
      </c>
      <c r="EX255">
        <v>1.01</v>
      </c>
      <c r="EY255">
        <v>12374</v>
      </c>
      <c r="EZ255">
        <v>1</v>
      </c>
      <c r="FA255">
        <v>1435.2</v>
      </c>
      <c r="FB255">
        <v>0</v>
      </c>
      <c r="FC255">
        <v>0</v>
      </c>
      <c r="FP255" s="1" t="s">
        <v>2068</v>
      </c>
      <c r="FQ255" s="1" t="s">
        <v>2068</v>
      </c>
      <c r="FR255" s="1" t="s">
        <v>2068</v>
      </c>
      <c r="FS255" s="1" t="s">
        <v>2068</v>
      </c>
      <c r="FT255" s="1" t="s">
        <v>2068</v>
      </c>
      <c r="FU255" s="1" t="s">
        <v>2068</v>
      </c>
      <c r="FV255" s="1" t="s">
        <v>2068</v>
      </c>
      <c r="FW255" s="1" t="s">
        <v>2068</v>
      </c>
      <c r="GJ255">
        <v>95.78</v>
      </c>
      <c r="GK255">
        <v>1462.38</v>
      </c>
      <c r="GL255">
        <v>4.04</v>
      </c>
      <c r="GM255">
        <v>350272</v>
      </c>
      <c r="GN255">
        <v>0.96850000000000003</v>
      </c>
      <c r="GO255">
        <v>18449.7</v>
      </c>
      <c r="GP255">
        <v>0</v>
      </c>
      <c r="GQ255">
        <v>0</v>
      </c>
      <c r="GR255">
        <v>0.04</v>
      </c>
      <c r="GS255">
        <v>0.08</v>
      </c>
      <c r="GT255">
        <v>128.34</v>
      </c>
      <c r="GV255">
        <v>8.16</v>
      </c>
      <c r="GW255">
        <v>1</v>
      </c>
      <c r="GX255">
        <v>1</v>
      </c>
      <c r="GZ255">
        <v>0</v>
      </c>
      <c r="HA255">
        <v>0</v>
      </c>
      <c r="HD255" s="1" t="s">
        <v>2068</v>
      </c>
      <c r="HE255" s="1" t="s">
        <v>2068</v>
      </c>
      <c r="HF255" s="1" t="s">
        <v>2068</v>
      </c>
      <c r="HG255" s="1" t="s">
        <v>2068</v>
      </c>
      <c r="HH255" s="1" t="s">
        <v>2068</v>
      </c>
      <c r="HI255" s="1" t="s">
        <v>2068</v>
      </c>
      <c r="HJ255" s="1" t="s">
        <v>2068</v>
      </c>
      <c r="HK255" s="1" t="s">
        <v>2068</v>
      </c>
      <c r="HM255" s="1" t="s">
        <v>2068</v>
      </c>
      <c r="HN255">
        <v>10.38</v>
      </c>
      <c r="HO255">
        <v>13.67</v>
      </c>
      <c r="HP255">
        <v>0.34</v>
      </c>
      <c r="HQ255">
        <v>40205</v>
      </c>
      <c r="HR255">
        <v>1</v>
      </c>
      <c r="HS255" s="1" t="s">
        <v>2068</v>
      </c>
      <c r="HT255">
        <v>0</v>
      </c>
      <c r="HU255">
        <v>0</v>
      </c>
      <c r="HV255" s="1" t="s">
        <v>2068</v>
      </c>
      <c r="HW255" s="1" t="s">
        <v>2068</v>
      </c>
      <c r="HX255">
        <v>12.85</v>
      </c>
      <c r="HZ255">
        <v>307.5</v>
      </c>
      <c r="IA255">
        <v>1</v>
      </c>
      <c r="IB255">
        <v>1</v>
      </c>
      <c r="ID255">
        <v>0</v>
      </c>
      <c r="IE255">
        <v>0</v>
      </c>
      <c r="IH255" s="1" t="s">
        <v>2068</v>
      </c>
      <c r="II255" s="1" t="s">
        <v>2068</v>
      </c>
      <c r="IJ255" s="1" t="s">
        <v>2068</v>
      </c>
      <c r="IK255" s="1" t="s">
        <v>2068</v>
      </c>
      <c r="IL255" s="1" t="s">
        <v>2068</v>
      </c>
      <c r="IN255" s="1" t="s">
        <v>2068</v>
      </c>
      <c r="IO255" s="1" t="s">
        <v>2068</v>
      </c>
      <c r="IR255">
        <v>10.63</v>
      </c>
      <c r="IS255">
        <v>1.89</v>
      </c>
      <c r="IT255">
        <v>0.52</v>
      </c>
      <c r="IU255">
        <v>3632</v>
      </c>
      <c r="IV255">
        <v>1</v>
      </c>
      <c r="IW255" s="1" t="s">
        <v>2068</v>
      </c>
      <c r="IX255">
        <v>0</v>
      </c>
      <c r="IY255">
        <v>0</v>
      </c>
      <c r="JA255" s="1" t="s">
        <v>2068</v>
      </c>
      <c r="JB255">
        <v>70.09</v>
      </c>
      <c r="JC255">
        <v>19.239999999999998</v>
      </c>
      <c r="JD255">
        <v>1.57</v>
      </c>
      <c r="JE255">
        <v>12256</v>
      </c>
      <c r="JF255">
        <v>1</v>
      </c>
      <c r="JG255" s="1" t="s">
        <v>2068</v>
      </c>
      <c r="JH255">
        <v>0</v>
      </c>
      <c r="JI255">
        <v>0</v>
      </c>
      <c r="JL255">
        <v>107.89</v>
      </c>
      <c r="JM255">
        <v>309</v>
      </c>
      <c r="JN255">
        <v>5.15</v>
      </c>
      <c r="JO255">
        <v>60000</v>
      </c>
      <c r="JP255">
        <v>1</v>
      </c>
      <c r="JQ255">
        <v>1442</v>
      </c>
      <c r="JR255">
        <v>0.28000000000000003</v>
      </c>
      <c r="JS255">
        <v>5.49</v>
      </c>
      <c r="JT255">
        <v>0.01</v>
      </c>
      <c r="JU255">
        <v>0.41</v>
      </c>
      <c r="JV255" s="1" t="s">
        <v>2068</v>
      </c>
      <c r="JW255" s="1" t="s">
        <v>2068</v>
      </c>
      <c r="JX255" s="1" t="s">
        <v>2068</v>
      </c>
      <c r="JY255" s="1" t="s">
        <v>2068</v>
      </c>
      <c r="JZ255" s="1" t="s">
        <v>2068</v>
      </c>
      <c r="KA255" s="1" t="s">
        <v>2068</v>
      </c>
      <c r="KB255" s="1" t="s">
        <v>2068</v>
      </c>
      <c r="KC255" s="1" t="s">
        <v>2068</v>
      </c>
      <c r="KF255">
        <v>9.0299999999999994</v>
      </c>
      <c r="KG255">
        <v>162.26</v>
      </c>
      <c r="KH255">
        <v>1.7</v>
      </c>
      <c r="KI255">
        <v>954496</v>
      </c>
      <c r="KJ255">
        <v>10</v>
      </c>
      <c r="KK255" s="1" t="s">
        <v>2068</v>
      </c>
      <c r="KL255">
        <v>0</v>
      </c>
      <c r="KM255">
        <v>0</v>
      </c>
      <c r="KO255" s="1" t="s">
        <v>2068</v>
      </c>
      <c r="KP255" s="1" t="s">
        <v>2068</v>
      </c>
      <c r="KQ255" s="1" t="s">
        <v>2068</v>
      </c>
      <c r="KR255" s="1" t="s">
        <v>2068</v>
      </c>
      <c r="KS255" s="1" t="s">
        <v>2068</v>
      </c>
      <c r="KT255" s="1" t="s">
        <v>2068</v>
      </c>
      <c r="KU255" s="1" t="s">
        <v>2068</v>
      </c>
      <c r="KV255" s="1" t="s">
        <v>2068</v>
      </c>
      <c r="KW255" s="1" t="s">
        <v>2068</v>
      </c>
      <c r="KZ255">
        <v>150.9</v>
      </c>
      <c r="LA255">
        <v>0.03</v>
      </c>
      <c r="LB255">
        <v>18</v>
      </c>
      <c r="LC255">
        <v>2</v>
      </c>
      <c r="LD255">
        <v>1</v>
      </c>
      <c r="LE255" s="1" t="s">
        <v>2068</v>
      </c>
      <c r="LF255">
        <v>0</v>
      </c>
      <c r="LG255">
        <v>0</v>
      </c>
      <c r="LJ255">
        <v>29.97</v>
      </c>
      <c r="LK255">
        <v>308.33999999999997</v>
      </c>
      <c r="LL255">
        <v>2.94</v>
      </c>
      <c r="LM255">
        <v>104878</v>
      </c>
      <c r="LN255">
        <v>1</v>
      </c>
      <c r="LO255">
        <v>7495.3</v>
      </c>
      <c r="LP255">
        <v>0</v>
      </c>
      <c r="LQ255">
        <v>0</v>
      </c>
      <c r="LR255">
        <v>7.0000000000000007E-2</v>
      </c>
      <c r="LS255">
        <v>0.24</v>
      </c>
      <c r="LT255">
        <v>1044.26</v>
      </c>
      <c r="LU255">
        <v>1117.6600000000001</v>
      </c>
      <c r="LV255">
        <v>2.8915999999999999</v>
      </c>
      <c r="LW255">
        <v>298759</v>
      </c>
      <c r="LX255">
        <v>0.77290000000000003</v>
      </c>
      <c r="LY255">
        <v>76921.899999999994</v>
      </c>
      <c r="LZ255">
        <v>0.04</v>
      </c>
      <c r="MA255">
        <v>1.24</v>
      </c>
      <c r="MB255">
        <v>0.15</v>
      </c>
      <c r="MC255">
        <v>0.42</v>
      </c>
      <c r="MD255">
        <v>11.9</v>
      </c>
      <c r="ME255">
        <v>213.62</v>
      </c>
      <c r="MF255">
        <v>0.1804</v>
      </c>
      <c r="MG255">
        <v>1154678</v>
      </c>
      <c r="MH255">
        <v>0.97519999999999996</v>
      </c>
      <c r="MI255">
        <v>25032.400000000001</v>
      </c>
      <c r="MJ255">
        <v>0</v>
      </c>
      <c r="MK255">
        <v>0</v>
      </c>
      <c r="ML255">
        <v>0.01</v>
      </c>
      <c r="MM255">
        <v>-0.01</v>
      </c>
      <c r="MN255" s="1" t="s">
        <v>2068</v>
      </c>
      <c r="MO255" s="1" t="s">
        <v>2068</v>
      </c>
      <c r="MP255" s="1" t="s">
        <v>2068</v>
      </c>
      <c r="MQ255" s="1" t="s">
        <v>2068</v>
      </c>
      <c r="MR255" s="1" t="s">
        <v>2068</v>
      </c>
      <c r="MS255" s="1" t="s">
        <v>2068</v>
      </c>
      <c r="MT255" s="1" t="s">
        <v>2068</v>
      </c>
      <c r="MU255" s="1" t="s">
        <v>2068</v>
      </c>
      <c r="MX255">
        <v>705.99</v>
      </c>
      <c r="MY255">
        <v>102.06</v>
      </c>
      <c r="MZ255">
        <v>8.15</v>
      </c>
      <c r="NA255">
        <v>12523</v>
      </c>
      <c r="NB255">
        <v>1</v>
      </c>
      <c r="NC255" s="1" t="s">
        <v>2068</v>
      </c>
      <c r="ND255">
        <v>0.49</v>
      </c>
      <c r="NE255">
        <v>6.05</v>
      </c>
      <c r="NF255" s="1" t="s">
        <v>2068</v>
      </c>
      <c r="NG255" s="1" t="s">
        <v>2068</v>
      </c>
      <c r="NH255" s="1" t="s">
        <v>2068</v>
      </c>
      <c r="NI255" s="1" t="s">
        <v>2068</v>
      </c>
      <c r="NJ255" s="1" t="s">
        <v>2068</v>
      </c>
      <c r="NK255" s="1" t="s">
        <v>2068</v>
      </c>
      <c r="NL255" s="1" t="s">
        <v>2068</v>
      </c>
      <c r="NM255" s="1" t="s">
        <v>2068</v>
      </c>
      <c r="NN255" s="1" t="s">
        <v>2068</v>
      </c>
      <c r="NO255" s="1" t="s">
        <v>2068</v>
      </c>
      <c r="NP255" s="1" t="s">
        <v>2068</v>
      </c>
      <c r="NQ255" s="1" t="s">
        <v>2068</v>
      </c>
      <c r="NR255" s="1" t="s">
        <v>2068</v>
      </c>
      <c r="NS255" s="1" t="s">
        <v>2068</v>
      </c>
      <c r="NT255" s="1" t="s">
        <v>2068</v>
      </c>
      <c r="NU255" s="1" t="s">
        <v>2068</v>
      </c>
      <c r="NV255" s="1" t="s">
        <v>2068</v>
      </c>
      <c r="NW255" s="1" t="s">
        <v>2068</v>
      </c>
      <c r="NX255" s="1" t="s">
        <v>2068</v>
      </c>
      <c r="NY255" s="1" t="s">
        <v>2068</v>
      </c>
      <c r="OB255" s="1" t="s">
        <v>2068</v>
      </c>
      <c r="OC255" s="1" t="s">
        <v>2068</v>
      </c>
      <c r="OD255" s="1" t="s">
        <v>2068</v>
      </c>
      <c r="OE255" s="1" t="s">
        <v>2068</v>
      </c>
      <c r="OF255" s="1" t="s">
        <v>2068</v>
      </c>
      <c r="OG255" s="1" t="s">
        <v>2068</v>
      </c>
      <c r="OH255" s="1" t="s">
        <v>2068</v>
      </c>
      <c r="OI255" s="1" t="s">
        <v>2068</v>
      </c>
      <c r="OL255" s="1" t="s">
        <v>2068</v>
      </c>
      <c r="OM255" s="1" t="s">
        <v>2068</v>
      </c>
      <c r="ON255" s="1" t="s">
        <v>2068</v>
      </c>
      <c r="OO255" s="1" t="s">
        <v>2068</v>
      </c>
      <c r="OP255" s="1" t="s">
        <v>2068</v>
      </c>
      <c r="OR255" s="1" t="s">
        <v>2068</v>
      </c>
      <c r="OS255" s="1" t="s">
        <v>2068</v>
      </c>
      <c r="OV255">
        <v>60.87</v>
      </c>
      <c r="OW255">
        <v>79.709999999999994</v>
      </c>
      <c r="OX255">
        <v>2.8</v>
      </c>
      <c r="OY255">
        <v>28468</v>
      </c>
      <c r="OZ255">
        <v>1</v>
      </c>
      <c r="PA255">
        <v>69.900000000000006</v>
      </c>
      <c r="PB255">
        <v>0</v>
      </c>
      <c r="PC255">
        <v>0</v>
      </c>
      <c r="PD255" s="1" t="s">
        <v>2068</v>
      </c>
      <c r="PE255">
        <v>-0.15</v>
      </c>
      <c r="PF255">
        <v>388.06</v>
      </c>
      <c r="PG255">
        <v>455.48</v>
      </c>
      <c r="PH255">
        <v>4.5</v>
      </c>
      <c r="PI255">
        <v>93623</v>
      </c>
      <c r="PJ255">
        <v>0.92459999999999998</v>
      </c>
      <c r="PK255">
        <v>649.79999999999995</v>
      </c>
      <c r="PL255">
        <v>0.17</v>
      </c>
      <c r="PM255">
        <v>3.71</v>
      </c>
      <c r="PN255">
        <v>0.03</v>
      </c>
      <c r="PO255">
        <v>0.42</v>
      </c>
      <c r="PX255">
        <v>0.03</v>
      </c>
      <c r="PY255">
        <v>0.42</v>
      </c>
      <c r="PZ255">
        <v>35.46</v>
      </c>
      <c r="QA255">
        <v>297.93</v>
      </c>
      <c r="QB255">
        <v>7.5</v>
      </c>
      <c r="QC255">
        <v>39724</v>
      </c>
      <c r="QD255">
        <v>1</v>
      </c>
      <c r="QE255" s="1" t="s">
        <v>2068</v>
      </c>
      <c r="QF255">
        <v>0.26</v>
      </c>
      <c r="QG255">
        <v>3.52</v>
      </c>
      <c r="QH255" s="1" t="s">
        <v>2068</v>
      </c>
      <c r="QI255" s="1" t="s">
        <v>2068</v>
      </c>
      <c r="QR255">
        <v>0.03</v>
      </c>
      <c r="QS255">
        <v>0.42</v>
      </c>
      <c r="RB255">
        <v>0.03</v>
      </c>
      <c r="RC255">
        <v>0.42</v>
      </c>
      <c r="RD255">
        <v>83.32</v>
      </c>
      <c r="RE255">
        <v>992.32</v>
      </c>
      <c r="RF255">
        <v>12.29</v>
      </c>
      <c r="RG255">
        <v>80742</v>
      </c>
      <c r="RH255">
        <v>1</v>
      </c>
      <c r="RI255">
        <v>1553.5</v>
      </c>
      <c r="RJ255">
        <v>0</v>
      </c>
      <c r="RK255">
        <v>0</v>
      </c>
      <c r="RL255">
        <v>0.24</v>
      </c>
      <c r="RM255">
        <v>0.85</v>
      </c>
      <c r="RN255">
        <v>298.55</v>
      </c>
      <c r="RP255">
        <v>26.02</v>
      </c>
      <c r="RQ255">
        <v>1</v>
      </c>
      <c r="RR255">
        <v>1</v>
      </c>
      <c r="RT255">
        <v>0</v>
      </c>
      <c r="RU255">
        <v>0</v>
      </c>
      <c r="RX255">
        <v>556.61</v>
      </c>
      <c r="RY255">
        <v>954.98</v>
      </c>
      <c r="RZ255">
        <v>3.5</v>
      </c>
      <c r="SA255">
        <v>272851</v>
      </c>
      <c r="SB255">
        <v>1</v>
      </c>
      <c r="SC255" s="1" t="s">
        <v>2068</v>
      </c>
      <c r="SD255">
        <v>0.06</v>
      </c>
      <c r="SE255">
        <v>1.57</v>
      </c>
      <c r="SF255" s="1" t="s">
        <v>2068</v>
      </c>
      <c r="SG255" s="1" t="s">
        <v>2068</v>
      </c>
      <c r="SH255">
        <v>0.12</v>
      </c>
      <c r="SI255">
        <v>0.01</v>
      </c>
      <c r="SJ255">
        <v>0.04</v>
      </c>
      <c r="SK255">
        <v>138</v>
      </c>
      <c r="SL255">
        <v>1</v>
      </c>
      <c r="SM255" s="1" t="s">
        <v>2068</v>
      </c>
      <c r="SN255">
        <v>0</v>
      </c>
      <c r="SO255">
        <v>0</v>
      </c>
      <c r="SP255" s="1" t="s">
        <v>2068</v>
      </c>
      <c r="SQ255" s="1" t="s">
        <v>2068</v>
      </c>
      <c r="SZ255" s="1" t="s">
        <v>2068</v>
      </c>
      <c r="TA255" s="1" t="s">
        <v>2068</v>
      </c>
      <c r="TB255">
        <v>53.67</v>
      </c>
      <c r="TC255">
        <v>46.07</v>
      </c>
      <c r="TD255">
        <v>7.5</v>
      </c>
      <c r="TE255">
        <v>6143</v>
      </c>
      <c r="TF255">
        <v>1</v>
      </c>
      <c r="TG255" s="1" t="s">
        <v>2068</v>
      </c>
      <c r="TH255">
        <v>0</v>
      </c>
      <c r="TI255">
        <v>0</v>
      </c>
      <c r="TJ255" s="1" t="s">
        <v>2068</v>
      </c>
      <c r="TK255" s="1" t="s">
        <v>2068</v>
      </c>
      <c r="TT255">
        <v>0.03</v>
      </c>
      <c r="TU255">
        <v>0.42</v>
      </c>
      <c r="TV255" s="1" t="s">
        <v>2068</v>
      </c>
      <c r="TW255" s="1" t="s">
        <v>2068</v>
      </c>
      <c r="TX255" s="1" t="s">
        <v>2068</v>
      </c>
      <c r="TY255" s="1" t="s">
        <v>2068</v>
      </c>
      <c r="TZ255" s="1" t="s">
        <v>2068</v>
      </c>
      <c r="UA255" s="1" t="s">
        <v>2068</v>
      </c>
      <c r="UB255" s="1" t="s">
        <v>2068</v>
      </c>
      <c r="UC255" s="1" t="s">
        <v>2068</v>
      </c>
      <c r="UF255">
        <v>846.73</v>
      </c>
      <c r="UG255">
        <v>635.51</v>
      </c>
      <c r="UH255">
        <v>34.32</v>
      </c>
      <c r="UI255">
        <v>222205</v>
      </c>
      <c r="UJ255">
        <v>12</v>
      </c>
      <c r="UK255">
        <v>723.8</v>
      </c>
      <c r="UL255">
        <v>0</v>
      </c>
      <c r="UM255">
        <v>0</v>
      </c>
      <c r="UN255">
        <v>0.25</v>
      </c>
      <c r="UO255">
        <v>-0.4</v>
      </c>
      <c r="UW255">
        <v>0</v>
      </c>
      <c r="UZ255">
        <v>157.19999999999999</v>
      </c>
      <c r="VA255">
        <v>1812.2</v>
      </c>
      <c r="VB255">
        <v>11.77</v>
      </c>
      <c r="VC255">
        <v>153968</v>
      </c>
      <c r="VD255">
        <v>1</v>
      </c>
      <c r="VE255">
        <v>3.9</v>
      </c>
      <c r="VF255">
        <v>0.27</v>
      </c>
      <c r="VG255">
        <v>2.29</v>
      </c>
      <c r="VH255" s="1" t="s">
        <v>2068</v>
      </c>
      <c r="VI255" s="1" t="s">
        <v>2068</v>
      </c>
      <c r="VJ255" s="1" t="s">
        <v>2068</v>
      </c>
      <c r="VK255" s="1" t="s">
        <v>2068</v>
      </c>
      <c r="VL255" s="1" t="s">
        <v>2068</v>
      </c>
      <c r="VM255" s="1" t="s">
        <v>2068</v>
      </c>
      <c r="VN255" s="1" t="s">
        <v>2068</v>
      </c>
      <c r="VO255" s="1" t="s">
        <v>2068</v>
      </c>
      <c r="VP255" s="1" t="s">
        <v>2068</v>
      </c>
      <c r="VQ255" s="1" t="s">
        <v>2068</v>
      </c>
      <c r="VR255" s="1" t="s">
        <v>2068</v>
      </c>
      <c r="VS255" s="1" t="s">
        <v>2068</v>
      </c>
      <c r="VT255">
        <v>99.01</v>
      </c>
      <c r="VU255">
        <v>4.99</v>
      </c>
      <c r="VV255">
        <v>6.01</v>
      </c>
      <c r="VW255">
        <v>830</v>
      </c>
      <c r="VX255">
        <v>1</v>
      </c>
      <c r="VY255" s="1" t="s">
        <v>2068</v>
      </c>
      <c r="VZ255">
        <v>0</v>
      </c>
      <c r="WA255">
        <v>0</v>
      </c>
      <c r="WL255">
        <v>0.03</v>
      </c>
      <c r="WM255">
        <v>0.42</v>
      </c>
      <c r="WV255" s="1" t="s">
        <v>2068</v>
      </c>
      <c r="WW255" s="1" t="s">
        <v>2068</v>
      </c>
      <c r="WX255" s="1" t="s">
        <v>2068</v>
      </c>
      <c r="WY255" s="1" t="s">
        <v>2068</v>
      </c>
      <c r="WZ255" s="1" t="s">
        <v>2068</v>
      </c>
      <c r="XA255" s="1" t="s">
        <v>2068</v>
      </c>
      <c r="XB255" s="1" t="s">
        <v>2068</v>
      </c>
      <c r="XC255" s="1" t="s">
        <v>2068</v>
      </c>
      <c r="XD255" s="1" t="s">
        <v>2068</v>
      </c>
      <c r="XE255" s="1" t="s">
        <v>2068</v>
      </c>
      <c r="XG255" s="1" t="s">
        <v>2068</v>
      </c>
      <c r="XH255">
        <v>89.45</v>
      </c>
      <c r="XI255">
        <v>4624.93</v>
      </c>
      <c r="XJ255">
        <v>1.1000000000000001</v>
      </c>
      <c r="XK255">
        <v>4196858</v>
      </c>
      <c r="XL255">
        <v>1</v>
      </c>
      <c r="XM255">
        <v>722638</v>
      </c>
      <c r="XN255">
        <v>0.06</v>
      </c>
      <c r="XO255">
        <v>5.41</v>
      </c>
      <c r="XP255">
        <v>0.13</v>
      </c>
      <c r="XQ255">
        <v>-0.69</v>
      </c>
      <c r="XZ255">
        <v>0.13</v>
      </c>
      <c r="YA255">
        <v>-0.69</v>
      </c>
      <c r="YB255">
        <v>104.62</v>
      </c>
      <c r="YC255">
        <v>124.28</v>
      </c>
      <c r="YD255">
        <v>6.12</v>
      </c>
      <c r="YE255">
        <v>20308</v>
      </c>
      <c r="YF255">
        <v>1</v>
      </c>
      <c r="YG255" s="1" t="s">
        <v>2068</v>
      </c>
      <c r="YH255">
        <v>0</v>
      </c>
      <c r="YI255">
        <v>0</v>
      </c>
      <c r="YT255">
        <v>0.13</v>
      </c>
      <c r="YU255">
        <v>-0.69</v>
      </c>
      <c r="YV255">
        <v>66.22</v>
      </c>
      <c r="YW255">
        <v>165.78</v>
      </c>
      <c r="YX255">
        <v>6.25</v>
      </c>
      <c r="YY255">
        <v>26525</v>
      </c>
      <c r="YZ255">
        <v>1</v>
      </c>
      <c r="ZA255" s="1" t="s">
        <v>2068</v>
      </c>
      <c r="ZB255">
        <v>0</v>
      </c>
      <c r="ZC255">
        <v>0</v>
      </c>
      <c r="ZD255" s="1" t="s">
        <v>2068</v>
      </c>
      <c r="ZE255" s="1" t="s">
        <v>2068</v>
      </c>
      <c r="ZF255" s="1" t="s">
        <v>2068</v>
      </c>
      <c r="ZG255" s="1" t="s">
        <v>2068</v>
      </c>
      <c r="ZH255" s="1" t="s">
        <v>2068</v>
      </c>
      <c r="ZI255" s="1" t="s">
        <v>2068</v>
      </c>
      <c r="ZJ255" s="1" t="s">
        <v>2068</v>
      </c>
      <c r="ZK255" s="1" t="s">
        <v>2068</v>
      </c>
      <c r="ZL255" s="1" t="s">
        <v>2068</v>
      </c>
      <c r="ZM255" s="1" t="s">
        <v>2068</v>
      </c>
      <c r="ZP255" s="1" t="s">
        <v>2068</v>
      </c>
      <c r="ZQ255" s="1" t="s">
        <v>2068</v>
      </c>
      <c r="ZR255" s="1" t="s">
        <v>2068</v>
      </c>
      <c r="ZS255" s="1" t="s">
        <v>2068</v>
      </c>
      <c r="ZT255" s="1" t="s">
        <v>2068</v>
      </c>
      <c r="ZU255" s="1" t="s">
        <v>2068</v>
      </c>
      <c r="ZV255" s="1" t="s">
        <v>2068</v>
      </c>
      <c r="ZW255" s="1" t="s">
        <v>2068</v>
      </c>
      <c r="ZZ255">
        <v>1441.71</v>
      </c>
      <c r="AAA255">
        <v>143.97999999999999</v>
      </c>
      <c r="AAB255">
        <v>8.3000000000000007</v>
      </c>
      <c r="AAC255">
        <v>17347</v>
      </c>
      <c r="AAD255">
        <v>1</v>
      </c>
      <c r="AAE255">
        <v>48.1</v>
      </c>
      <c r="AAF255">
        <v>0.38</v>
      </c>
      <c r="AAG255">
        <v>4.5199999999999996</v>
      </c>
      <c r="AAH255" s="1" t="s">
        <v>2068</v>
      </c>
      <c r="AAI255" s="1" t="s">
        <v>2068</v>
      </c>
      <c r="AAJ255">
        <v>0.98</v>
      </c>
      <c r="AAK255">
        <v>446.75</v>
      </c>
      <c r="AAL255">
        <v>29.937000000000001</v>
      </c>
      <c r="AAM255">
        <v>78336</v>
      </c>
      <c r="AAN255">
        <v>5.2492999999999999</v>
      </c>
      <c r="AAO255">
        <v>179.3</v>
      </c>
      <c r="AAP255">
        <v>0</v>
      </c>
      <c r="AAQ255">
        <v>0</v>
      </c>
      <c r="AAR255">
        <v>1.26</v>
      </c>
      <c r="AAS255">
        <v>3.2</v>
      </c>
      <c r="AAT255" s="1" t="s">
        <v>2068</v>
      </c>
      <c r="AAU255" s="1" t="s">
        <v>2068</v>
      </c>
      <c r="AAV255" s="1" t="s">
        <v>2068</v>
      </c>
      <c r="AAW255" s="1" t="s">
        <v>2068</v>
      </c>
      <c r="AAX255" s="1" t="s">
        <v>2068</v>
      </c>
      <c r="AAY255" s="1" t="s">
        <v>2068</v>
      </c>
      <c r="AAZ255" s="1" t="s">
        <v>2068</v>
      </c>
      <c r="ABA255" s="1" t="s">
        <v>2068</v>
      </c>
      <c r="ABD255">
        <v>898.42</v>
      </c>
      <c r="ABE255">
        <v>8081.55</v>
      </c>
      <c r="ABF255">
        <v>18.965</v>
      </c>
      <c r="ABG255">
        <v>426130</v>
      </c>
      <c r="ABH255">
        <v>1</v>
      </c>
      <c r="ABI255">
        <v>13014.3</v>
      </c>
      <c r="ABJ255">
        <v>0.22</v>
      </c>
      <c r="ABK255">
        <v>1.1599999999999999</v>
      </c>
      <c r="ABL255">
        <v>0.04</v>
      </c>
      <c r="ABM255">
        <v>0.88</v>
      </c>
      <c r="ABN255">
        <v>112.25</v>
      </c>
      <c r="ABO255">
        <v>620.64</v>
      </c>
      <c r="ABP255">
        <v>155.16</v>
      </c>
      <c r="ABQ255">
        <v>4000</v>
      </c>
      <c r="ABR255">
        <v>1</v>
      </c>
      <c r="ABS255" s="1" t="s">
        <v>2068</v>
      </c>
      <c r="ABT255">
        <v>0</v>
      </c>
      <c r="ABU255">
        <v>0</v>
      </c>
      <c r="ABX255" s="1" t="s">
        <v>2068</v>
      </c>
      <c r="ABY255" s="1" t="s">
        <v>2068</v>
      </c>
      <c r="ABZ255" s="1" t="s">
        <v>2068</v>
      </c>
      <c r="ACA255" s="1" t="s">
        <v>2068</v>
      </c>
      <c r="ACB255" s="1" t="s">
        <v>2068</v>
      </c>
      <c r="ACC255" s="1" t="s">
        <v>2068</v>
      </c>
      <c r="ACD255" s="1" t="s">
        <v>2068</v>
      </c>
      <c r="ACE255" s="1" t="s">
        <v>2068</v>
      </c>
      <c r="ACG255" s="1" t="s">
        <v>2068</v>
      </c>
      <c r="ACH255" s="1" t="s">
        <v>2068</v>
      </c>
      <c r="ACI255" s="1" t="s">
        <v>2068</v>
      </c>
      <c r="ACJ255" s="1" t="s">
        <v>2068</v>
      </c>
      <c r="ACK255" s="1" t="s">
        <v>2068</v>
      </c>
      <c r="ACL255" s="1" t="s">
        <v>2068</v>
      </c>
      <c r="ACM255" s="1" t="s">
        <v>2068</v>
      </c>
      <c r="ACN255" s="1" t="s">
        <v>2068</v>
      </c>
      <c r="ACO255" s="1" t="s">
        <v>2068</v>
      </c>
      <c r="ACP255" s="1" t="s">
        <v>2068</v>
      </c>
      <c r="ACQ255" s="1" t="s">
        <v>2068</v>
      </c>
      <c r="ADB255">
        <v>40.880000000000003</v>
      </c>
      <c r="ADC255">
        <v>148.91</v>
      </c>
      <c r="ADD255">
        <v>0.38</v>
      </c>
      <c r="ADE255">
        <v>397082</v>
      </c>
      <c r="ADF255">
        <v>1</v>
      </c>
      <c r="ADG255" s="1" t="s">
        <v>2068</v>
      </c>
      <c r="ADH255">
        <v>0.01</v>
      </c>
      <c r="ADI255">
        <v>2.38</v>
      </c>
      <c r="ADL255" s="1" t="s">
        <v>2068</v>
      </c>
      <c r="ADM255" s="1" t="s">
        <v>2068</v>
      </c>
      <c r="ADN255" s="1" t="s">
        <v>2068</v>
      </c>
      <c r="ADO255" s="1" t="s">
        <v>2068</v>
      </c>
      <c r="ADP255" s="1" t="s">
        <v>2068</v>
      </c>
      <c r="ADQ255" s="1" t="s">
        <v>2068</v>
      </c>
      <c r="ADR255" s="1" t="s">
        <v>2068</v>
      </c>
      <c r="ADS255" s="1" t="s">
        <v>2068</v>
      </c>
      <c r="ADV255">
        <v>241.47</v>
      </c>
      <c r="ADW255">
        <v>5053.22</v>
      </c>
      <c r="ADX255">
        <v>14.97</v>
      </c>
      <c r="ADY255">
        <v>337557</v>
      </c>
      <c r="ADZ255">
        <v>1</v>
      </c>
      <c r="AEA255" s="1" t="s">
        <v>2068</v>
      </c>
      <c r="AEB255">
        <v>0.5</v>
      </c>
      <c r="AEC255">
        <v>3.34</v>
      </c>
      <c r="AED255" s="1" t="s">
        <v>2068</v>
      </c>
      <c r="AEE255" s="1" t="s">
        <v>2068</v>
      </c>
      <c r="AEF255">
        <v>1737.97</v>
      </c>
      <c r="AEG255">
        <v>3900.23</v>
      </c>
      <c r="AEH255">
        <v>6.32</v>
      </c>
      <c r="AEI255">
        <v>617125</v>
      </c>
      <c r="AEJ255">
        <v>1</v>
      </c>
      <c r="AEK255">
        <v>13020.5</v>
      </c>
      <c r="AEL255">
        <v>0.11</v>
      </c>
      <c r="AEM255">
        <v>1.7</v>
      </c>
      <c r="AEN255">
        <v>0.02</v>
      </c>
      <c r="AEO255">
        <v>0.33</v>
      </c>
      <c r="AEP255" s="1" t="s">
        <v>2068</v>
      </c>
      <c r="AEQ255" s="1" t="s">
        <v>2068</v>
      </c>
      <c r="AER255" s="1" t="s">
        <v>2068</v>
      </c>
      <c r="AES255" s="1" t="s">
        <v>2068</v>
      </c>
      <c r="AET255" s="1" t="s">
        <v>2068</v>
      </c>
      <c r="AEU255" s="1" t="s">
        <v>2068</v>
      </c>
      <c r="AEV255" s="1" t="s">
        <v>2068</v>
      </c>
      <c r="AEW255" s="1" t="s">
        <v>2068</v>
      </c>
      <c r="AEX255" s="1" t="s">
        <v>2068</v>
      </c>
      <c r="AEY255" s="1" t="s">
        <v>2068</v>
      </c>
      <c r="AEZ255" s="1" t="s">
        <v>2068</v>
      </c>
      <c r="AFA255" s="1" t="s">
        <v>2068</v>
      </c>
      <c r="AFB255" s="1" t="s">
        <v>2068</v>
      </c>
      <c r="AFC255" s="1" t="s">
        <v>2068</v>
      </c>
      <c r="AFD255" s="1" t="s">
        <v>2068</v>
      </c>
      <c r="AFE255" s="1" t="s">
        <v>2068</v>
      </c>
      <c r="AFF255" s="1" t="s">
        <v>2068</v>
      </c>
      <c r="AFG255" s="1" t="s">
        <v>2068</v>
      </c>
      <c r="AFH255" s="1" t="s">
        <v>2068</v>
      </c>
      <c r="AFI255" s="1" t="s">
        <v>2068</v>
      </c>
      <c r="AFJ255">
        <v>290.52</v>
      </c>
      <c r="AFK255">
        <v>503.99</v>
      </c>
      <c r="AFL255">
        <v>1.65</v>
      </c>
      <c r="AFM255">
        <v>305447</v>
      </c>
      <c r="AFN255">
        <v>1</v>
      </c>
      <c r="AFO255" s="1" t="s">
        <v>2068</v>
      </c>
      <c r="AFP255">
        <v>0</v>
      </c>
      <c r="AFQ255">
        <v>0</v>
      </c>
      <c r="AFR255" s="1" t="s">
        <v>2068</v>
      </c>
      <c r="AFS255" s="1" t="s">
        <v>2068</v>
      </c>
      <c r="AFT255">
        <v>17.989999999999998</v>
      </c>
      <c r="AFU255">
        <v>30.29</v>
      </c>
      <c r="AFV255">
        <v>0.52</v>
      </c>
      <c r="AFW255">
        <v>57700</v>
      </c>
      <c r="AFX255">
        <v>1</v>
      </c>
      <c r="AFY255">
        <v>2535.5</v>
      </c>
      <c r="AFZ255">
        <v>0</v>
      </c>
      <c r="AGA255">
        <v>0</v>
      </c>
      <c r="AGB255" s="1" t="s">
        <v>2068</v>
      </c>
      <c r="AGC255" s="1" t="s">
        <v>2068</v>
      </c>
      <c r="AGD255">
        <v>163.22999999999999</v>
      </c>
      <c r="AGE255">
        <v>169.84</v>
      </c>
      <c r="AGF255">
        <v>5.91</v>
      </c>
      <c r="AGG255">
        <v>28738</v>
      </c>
      <c r="AGH255">
        <v>1</v>
      </c>
      <c r="AGI255" s="1" t="s">
        <v>2068</v>
      </c>
      <c r="AGJ255">
        <v>0.55000000000000004</v>
      </c>
      <c r="AGK255">
        <v>9.31</v>
      </c>
      <c r="AGL255" s="1" t="s">
        <v>2068</v>
      </c>
      <c r="AGM255" s="1" t="s">
        <v>2068</v>
      </c>
      <c r="AGN255">
        <v>0.64</v>
      </c>
      <c r="AGO255">
        <v>83.81</v>
      </c>
      <c r="AGP255">
        <v>1.41</v>
      </c>
      <c r="AGQ255">
        <v>53041</v>
      </c>
      <c r="AGR255">
        <v>0.8931</v>
      </c>
      <c r="AGS255">
        <v>2759.2</v>
      </c>
      <c r="AGT255">
        <v>0</v>
      </c>
      <c r="AGU255">
        <v>0</v>
      </c>
      <c r="AGV255" s="1" t="s">
        <v>2068</v>
      </c>
      <c r="AGW255" s="1" t="s">
        <v>2068</v>
      </c>
      <c r="AGX255">
        <v>521.59</v>
      </c>
      <c r="AGZ255">
        <v>1.98</v>
      </c>
      <c r="AHA255">
        <v>1</v>
      </c>
      <c r="AHB255">
        <v>1</v>
      </c>
      <c r="AHC255" s="1" t="s">
        <v>2068</v>
      </c>
      <c r="AHD255">
        <v>0</v>
      </c>
      <c r="AHE255">
        <v>0</v>
      </c>
      <c r="AHH255" s="1" t="s">
        <v>2068</v>
      </c>
      <c r="AHI255" s="1" t="s">
        <v>2068</v>
      </c>
      <c r="AHJ255" s="1" t="s">
        <v>2068</v>
      </c>
      <c r="AHK255" s="1" t="s">
        <v>2068</v>
      </c>
      <c r="AHL255" s="1" t="s">
        <v>2068</v>
      </c>
      <c r="AHM255" s="1" t="s">
        <v>2068</v>
      </c>
      <c r="AHN255" s="1" t="s">
        <v>2068</v>
      </c>
      <c r="AHO255" s="1" t="s">
        <v>2068</v>
      </c>
      <c r="AHR255">
        <v>88.98</v>
      </c>
      <c r="AHS255">
        <v>242.53</v>
      </c>
      <c r="AHT255">
        <v>5.96</v>
      </c>
      <c r="AHU255">
        <v>40693</v>
      </c>
      <c r="AHV255">
        <v>1</v>
      </c>
      <c r="AHW255">
        <v>53.4</v>
      </c>
      <c r="AHX255">
        <v>0.17</v>
      </c>
      <c r="AHY255">
        <v>2.89</v>
      </c>
      <c r="AIA255" s="1" t="s">
        <v>2068</v>
      </c>
      <c r="AIB255" s="1" t="s">
        <v>2068</v>
      </c>
      <c r="AIC255" s="1" t="s">
        <v>2068</v>
      </c>
      <c r="AID255" s="1" t="s">
        <v>2068</v>
      </c>
      <c r="AIE255" s="1" t="s">
        <v>2068</v>
      </c>
      <c r="AIF255" s="1" t="s">
        <v>2068</v>
      </c>
      <c r="AIG255" s="1" t="s">
        <v>2068</v>
      </c>
      <c r="AIH255" s="1" t="s">
        <v>2068</v>
      </c>
      <c r="AII255" s="1" t="s">
        <v>2068</v>
      </c>
      <c r="AIL255">
        <v>16.52</v>
      </c>
      <c r="AIM255">
        <v>442.32</v>
      </c>
      <c r="AIN255">
        <v>0.93810000000000004</v>
      </c>
      <c r="AIO255">
        <v>460751</v>
      </c>
      <c r="AIP255">
        <v>0.97719999999999996</v>
      </c>
      <c r="AIQ255">
        <v>1377.9</v>
      </c>
      <c r="AIR255">
        <v>0</v>
      </c>
      <c r="AIS255">
        <v>0</v>
      </c>
      <c r="AIT255" s="1" t="s">
        <v>2068</v>
      </c>
      <c r="AIU255">
        <v>0.03</v>
      </c>
      <c r="AIV255">
        <v>70.36</v>
      </c>
      <c r="AIW255">
        <v>941.14</v>
      </c>
      <c r="AIX255">
        <v>7.2</v>
      </c>
      <c r="AIY255">
        <v>130714</v>
      </c>
      <c r="AIZ255">
        <v>1</v>
      </c>
      <c r="AJA255" s="1" t="s">
        <v>2068</v>
      </c>
      <c r="AJB255">
        <v>7.0000000000000007E-2</v>
      </c>
      <c r="AJC255">
        <v>0.93</v>
      </c>
      <c r="AJD255" s="1" t="s">
        <v>2068</v>
      </c>
      <c r="AJE255" s="1" t="s">
        <v>2068</v>
      </c>
      <c r="AJP255" s="1" t="s">
        <v>2068</v>
      </c>
      <c r="AJQ255" s="1" t="s">
        <v>2068</v>
      </c>
      <c r="AJR255" s="1" t="s">
        <v>2068</v>
      </c>
      <c r="AJS255" s="1" t="s">
        <v>2068</v>
      </c>
      <c r="AJT255" s="1" t="s">
        <v>2068</v>
      </c>
      <c r="AJU255" s="1" t="s">
        <v>2068</v>
      </c>
      <c r="AJV255" s="1" t="s">
        <v>2068</v>
      </c>
      <c r="AJW255" s="1" t="s">
        <v>2068</v>
      </c>
      <c r="AJZ255">
        <v>1699.74</v>
      </c>
      <c r="AKA255">
        <v>10358.98</v>
      </c>
      <c r="AKB255">
        <v>19.145</v>
      </c>
      <c r="AKC255">
        <v>541080</v>
      </c>
      <c r="AKD255">
        <v>1</v>
      </c>
      <c r="AKE255">
        <v>19889.400000000001</v>
      </c>
      <c r="AKF255">
        <v>0.8</v>
      </c>
      <c r="AKG255">
        <v>4.1900000000000004</v>
      </c>
      <c r="AKH255">
        <v>0.03</v>
      </c>
      <c r="AKI255">
        <v>1.2</v>
      </c>
      <c r="AKJ255">
        <v>9.0299999999999994</v>
      </c>
      <c r="AKK255">
        <v>442.36</v>
      </c>
      <c r="AKL255">
        <v>8.1999999999999993</v>
      </c>
      <c r="AKM255">
        <v>53946</v>
      </c>
      <c r="AKN255">
        <v>1</v>
      </c>
      <c r="AKO255" s="1" t="s">
        <v>2068</v>
      </c>
      <c r="AKP255">
        <v>0.24</v>
      </c>
      <c r="AKQ255">
        <v>2.93</v>
      </c>
      <c r="AKT255">
        <v>894.62</v>
      </c>
      <c r="AKU255">
        <v>17653.689999999999</v>
      </c>
      <c r="AKV255">
        <v>9.0096000000000007</v>
      </c>
      <c r="AKW255">
        <v>1465644</v>
      </c>
      <c r="AKX255">
        <v>0.748</v>
      </c>
      <c r="AKY255">
        <v>193832.9</v>
      </c>
      <c r="AKZ255">
        <v>0.53</v>
      </c>
      <c r="ALA255">
        <v>5.93</v>
      </c>
      <c r="ALB255">
        <v>0.13</v>
      </c>
      <c r="ALC255">
        <v>0.87</v>
      </c>
      <c r="ALL255">
        <v>0.13</v>
      </c>
      <c r="ALM255">
        <v>0.87</v>
      </c>
      <c r="ALV255">
        <v>0.13</v>
      </c>
      <c r="ALW255">
        <v>0.87</v>
      </c>
      <c r="AMF255">
        <v>0.13</v>
      </c>
      <c r="AMG255">
        <v>0.87</v>
      </c>
      <c r="AMP255">
        <v>0.13</v>
      </c>
      <c r="AMQ255">
        <v>0.87</v>
      </c>
      <c r="AMZ255">
        <v>0.13</v>
      </c>
      <c r="ANA255">
        <v>0.87</v>
      </c>
      <c r="ANJ255">
        <v>0.13</v>
      </c>
      <c r="ANK255">
        <v>0.87</v>
      </c>
      <c r="ANL255" s="1" t="s">
        <v>2068</v>
      </c>
      <c r="ANM255" s="1" t="s">
        <v>2068</v>
      </c>
      <c r="ANN255" s="1" t="s">
        <v>2068</v>
      </c>
      <c r="ANO255" s="1" t="s">
        <v>2068</v>
      </c>
      <c r="ANP255" s="1" t="s">
        <v>2068</v>
      </c>
      <c r="ANQ255" s="1" t="s">
        <v>2068</v>
      </c>
      <c r="ANR255" s="1" t="s">
        <v>2068</v>
      </c>
      <c r="ANS255" s="1" t="s">
        <v>2068</v>
      </c>
      <c r="ANU255" s="1" t="s">
        <v>2068</v>
      </c>
      <c r="ANV255">
        <v>1.1499999999999999</v>
      </c>
      <c r="ANW255">
        <v>36.229999999999997</v>
      </c>
      <c r="ANX255">
        <v>0.12</v>
      </c>
      <c r="ANY255">
        <v>292207</v>
      </c>
      <c r="ANZ255">
        <v>1</v>
      </c>
      <c r="AOA255" s="1" t="s">
        <v>2068</v>
      </c>
      <c r="AOB255">
        <v>0</v>
      </c>
      <c r="AOC255">
        <v>0</v>
      </c>
      <c r="AOD255" s="1" t="s">
        <v>2068</v>
      </c>
      <c r="AOE255" s="1" t="s">
        <v>2068</v>
      </c>
      <c r="AOF255">
        <v>57.73</v>
      </c>
      <c r="AOG255">
        <v>22.23</v>
      </c>
      <c r="AOH255">
        <v>4.18</v>
      </c>
      <c r="AOI255">
        <v>5318</v>
      </c>
      <c r="AOJ255">
        <v>1</v>
      </c>
      <c r="AOK255">
        <v>30</v>
      </c>
      <c r="AOL255">
        <v>0.14000000000000001</v>
      </c>
      <c r="AOM255">
        <v>3.35</v>
      </c>
      <c r="AON255" s="1" t="s">
        <v>2068</v>
      </c>
      <c r="AOO255" s="1" t="s">
        <v>2068</v>
      </c>
      <c r="AOP255">
        <v>246.17</v>
      </c>
      <c r="AOQ255">
        <v>1999.8</v>
      </c>
      <c r="AOR255">
        <v>44.31</v>
      </c>
      <c r="AOS255">
        <v>45132</v>
      </c>
      <c r="AOT255">
        <v>1</v>
      </c>
      <c r="AOU255" s="1" t="s">
        <v>2068</v>
      </c>
      <c r="AOV255">
        <v>0</v>
      </c>
      <c r="AOW255">
        <v>0</v>
      </c>
      <c r="AOX255" s="1" t="s">
        <v>2068</v>
      </c>
      <c r="AOY255" s="1" t="s">
        <v>2068</v>
      </c>
      <c r="APH255" s="1" t="s">
        <v>2068</v>
      </c>
      <c r="API255">
        <v>0.15</v>
      </c>
      <c r="APJ255">
        <v>7.09</v>
      </c>
      <c r="APK255">
        <v>65.78</v>
      </c>
      <c r="APL255">
        <v>2</v>
      </c>
      <c r="APM255">
        <v>32889</v>
      </c>
      <c r="APN255">
        <v>1</v>
      </c>
      <c r="APO255">
        <v>788.3</v>
      </c>
      <c r="APP255">
        <v>0</v>
      </c>
      <c r="APQ255">
        <v>0</v>
      </c>
      <c r="APR255" s="1" t="s">
        <v>2068</v>
      </c>
      <c r="APS255" s="1" t="s">
        <v>2068</v>
      </c>
      <c r="APT255">
        <v>30.71</v>
      </c>
      <c r="APU255">
        <v>442.8</v>
      </c>
      <c r="APV255">
        <v>270</v>
      </c>
      <c r="APW255">
        <v>1640</v>
      </c>
      <c r="APX255">
        <v>1</v>
      </c>
      <c r="APY255" s="1" t="s">
        <v>2068</v>
      </c>
      <c r="APZ255">
        <v>0</v>
      </c>
      <c r="AQA255">
        <v>0</v>
      </c>
      <c r="AQB255" s="1" t="s">
        <v>2068</v>
      </c>
      <c r="AQC255" s="1" t="s">
        <v>2068</v>
      </c>
      <c r="AQD255" s="1" t="s">
        <v>2068</v>
      </c>
      <c r="AQE255" s="1" t="s">
        <v>2068</v>
      </c>
      <c r="AQF255" s="1" t="s">
        <v>2068</v>
      </c>
      <c r="AQG255" s="1" t="s">
        <v>2068</v>
      </c>
      <c r="AQH255" s="1" t="s">
        <v>2068</v>
      </c>
      <c r="AQI255" s="1" t="s">
        <v>2068</v>
      </c>
      <c r="AQJ255" s="1" t="s">
        <v>2068</v>
      </c>
      <c r="AQK255" s="1" t="s">
        <v>2068</v>
      </c>
      <c r="AQN255">
        <v>119.36</v>
      </c>
      <c r="AQO255">
        <v>0.49</v>
      </c>
      <c r="AQP255">
        <v>49.5</v>
      </c>
      <c r="AQQ255">
        <v>10</v>
      </c>
      <c r="AQR255">
        <v>1</v>
      </c>
      <c r="AQS255" s="1" t="s">
        <v>2068</v>
      </c>
      <c r="AQT255">
        <v>0</v>
      </c>
      <c r="AQU255">
        <v>0</v>
      </c>
      <c r="ARH255">
        <v>156.63999999999999</v>
      </c>
      <c r="ARI255">
        <v>648</v>
      </c>
      <c r="ARJ255">
        <v>12.96</v>
      </c>
      <c r="ARK255">
        <v>50000</v>
      </c>
      <c r="ARL255">
        <v>1</v>
      </c>
      <c r="ARM255">
        <v>59</v>
      </c>
      <c r="ARN255">
        <v>0.14000000000000001</v>
      </c>
      <c r="ARO255">
        <v>1.07</v>
      </c>
      <c r="ARP255">
        <v>0.05</v>
      </c>
      <c r="ARQ255">
        <v>0.47</v>
      </c>
      <c r="ARZ255">
        <v>0.13</v>
      </c>
      <c r="ASA255">
        <v>0.87</v>
      </c>
      <c r="ASB255">
        <v>14.88</v>
      </c>
      <c r="ASC255">
        <v>193.5</v>
      </c>
      <c r="ASD255">
        <v>2.7446999999999999</v>
      </c>
      <c r="ASE255">
        <v>63214</v>
      </c>
      <c r="ASF255">
        <v>0.89670000000000005</v>
      </c>
      <c r="ASG255">
        <v>299.5</v>
      </c>
      <c r="ASH255">
        <v>0</v>
      </c>
      <c r="ASI255">
        <v>0</v>
      </c>
      <c r="ASJ255" s="1" t="s">
        <v>2068</v>
      </c>
      <c r="ASK255">
        <v>0.15</v>
      </c>
      <c r="AST255">
        <v>5.8999999999999997E-2</v>
      </c>
      <c r="ASU255">
        <v>0.128</v>
      </c>
      <c r="ATD255">
        <v>0.02</v>
      </c>
      <c r="ATE255">
        <v>0.4</v>
      </c>
      <c r="ATF255">
        <v>54.84</v>
      </c>
      <c r="ATG255">
        <v>43.92</v>
      </c>
      <c r="ATH255">
        <v>19.45</v>
      </c>
      <c r="ATI255">
        <v>2258</v>
      </c>
      <c r="ATJ255">
        <v>1</v>
      </c>
      <c r="ATK255" s="1" t="s">
        <v>2068</v>
      </c>
      <c r="ATL255">
        <v>2.76</v>
      </c>
      <c r="ATM255">
        <v>14.21</v>
      </c>
      <c r="ATN255" s="1" t="s">
        <v>2068</v>
      </c>
      <c r="ATO255" s="1" t="s">
        <v>2068</v>
      </c>
      <c r="ATX255">
        <v>0.01</v>
      </c>
      <c r="ATY255">
        <v>0.14000000000000001</v>
      </c>
      <c r="AUH255">
        <v>5.8999999999999997E-2</v>
      </c>
      <c r="AUI255">
        <v>0.128</v>
      </c>
      <c r="AUR255">
        <v>5.8999999999999997E-2</v>
      </c>
      <c r="AUS255">
        <v>0.128</v>
      </c>
      <c r="AVB255">
        <v>5.8999999999999997E-2</v>
      </c>
      <c r="AVC255">
        <v>0.128</v>
      </c>
      <c r="AVD255" s="1" t="s">
        <v>2068</v>
      </c>
      <c r="AVE255" s="1" t="s">
        <v>2068</v>
      </c>
      <c r="AVF255" s="1" t="s">
        <v>2068</v>
      </c>
      <c r="AVG255" s="1" t="s">
        <v>2068</v>
      </c>
      <c r="AVH255" s="1" t="s">
        <v>2068</v>
      </c>
      <c r="AVI255" s="1" t="s">
        <v>2068</v>
      </c>
      <c r="AVJ255" s="1" t="s">
        <v>2068</v>
      </c>
      <c r="AVK255" s="1" t="s">
        <v>2068</v>
      </c>
      <c r="AVN255" s="1" t="s">
        <v>2068</v>
      </c>
      <c r="AVO255" s="1" t="s">
        <v>2068</v>
      </c>
      <c r="AVP255" s="1" t="s">
        <v>2068</v>
      </c>
      <c r="AVQ255" s="1" t="s">
        <v>2068</v>
      </c>
      <c r="AVR255" s="1" t="s">
        <v>2068</v>
      </c>
      <c r="AVS255" s="1" t="s">
        <v>2068</v>
      </c>
      <c r="AVT255" s="1" t="s">
        <v>2068</v>
      </c>
      <c r="AVU255" s="1" t="s">
        <v>2068</v>
      </c>
      <c r="AVX255">
        <v>602.22</v>
      </c>
      <c r="AVY255">
        <v>56944.02</v>
      </c>
      <c r="AVZ255">
        <v>3.6208999999999998</v>
      </c>
      <c r="AWA255">
        <v>14434490</v>
      </c>
      <c r="AWB255">
        <v>0.91779999999999995</v>
      </c>
      <c r="AWC255">
        <v>1181616</v>
      </c>
      <c r="AWD255">
        <v>0.18</v>
      </c>
      <c r="AWE255">
        <v>5.07</v>
      </c>
      <c r="AWF255">
        <v>0.02</v>
      </c>
      <c r="AWG255">
        <v>0.4</v>
      </c>
      <c r="AWP255">
        <v>0.02</v>
      </c>
      <c r="AWQ255">
        <v>0.4</v>
      </c>
      <c r="AWZ255">
        <v>0.02</v>
      </c>
      <c r="AXA255">
        <v>0.4</v>
      </c>
      <c r="AXJ255">
        <v>0.02</v>
      </c>
      <c r="AXK255">
        <v>0.4</v>
      </c>
      <c r="AXT255">
        <v>5.8999999999999997E-2</v>
      </c>
      <c r="AXU255">
        <v>0.128</v>
      </c>
      <c r="AXV255">
        <v>99.83</v>
      </c>
      <c r="AXW255">
        <v>728.07</v>
      </c>
      <c r="AXX255">
        <v>8.93</v>
      </c>
      <c r="AXY255">
        <v>81577</v>
      </c>
      <c r="AXZ255">
        <v>1</v>
      </c>
      <c r="AYA255">
        <v>1796.9</v>
      </c>
      <c r="AYB255">
        <v>0.71</v>
      </c>
      <c r="AYC255">
        <v>8</v>
      </c>
      <c r="AYD255">
        <v>0.08</v>
      </c>
      <c r="AYE255">
        <v>0.34</v>
      </c>
      <c r="AYN255">
        <v>5.8999999999999997E-2</v>
      </c>
      <c r="AYO255">
        <v>0.128</v>
      </c>
      <c r="AYX255">
        <v>0.02</v>
      </c>
      <c r="AYY255">
        <v>0.4</v>
      </c>
      <c r="AZH255">
        <v>5.8999999999999997E-2</v>
      </c>
      <c r="AZI255">
        <v>0.128</v>
      </c>
      <c r="AZR255">
        <v>0.02</v>
      </c>
      <c r="AZS255">
        <v>0.4</v>
      </c>
      <c r="AZT255" s="1" t="s">
        <v>2068</v>
      </c>
      <c r="AZU255" s="1" t="s">
        <v>2068</v>
      </c>
      <c r="AZV255" s="1" t="s">
        <v>2068</v>
      </c>
      <c r="AZW255" s="1" t="s">
        <v>2068</v>
      </c>
      <c r="AZX255" s="1" t="s">
        <v>2068</v>
      </c>
      <c r="AZY255" s="1" t="s">
        <v>2068</v>
      </c>
      <c r="AZZ255" s="1" t="s">
        <v>2068</v>
      </c>
      <c r="BAA255" s="1" t="s">
        <v>2068</v>
      </c>
      <c r="BAC255" s="1" t="s">
        <v>2068</v>
      </c>
      <c r="BAL255">
        <v>5.8999999999999997E-2</v>
      </c>
      <c r="BAM255">
        <v>0.128</v>
      </c>
      <c r="BAV255">
        <v>5.8999999999999997E-2</v>
      </c>
      <c r="BAW255">
        <v>0.128</v>
      </c>
      <c r="BBF255">
        <v>5.8999999999999997E-2</v>
      </c>
      <c r="BBG255">
        <v>0.128</v>
      </c>
      <c r="BBH255">
        <v>58.83</v>
      </c>
      <c r="BBI255">
        <v>988.81</v>
      </c>
      <c r="BBJ255">
        <v>1.3064</v>
      </c>
      <c r="BBK255">
        <v>517431</v>
      </c>
      <c r="BBL255">
        <v>0.68359999999999999</v>
      </c>
      <c r="BBM255">
        <v>90695</v>
      </c>
      <c r="BBN255">
        <v>7.0000000000000007E-2</v>
      </c>
      <c r="BBO255">
        <v>5.23</v>
      </c>
      <c r="BBP255">
        <v>5.8999999999999997E-2</v>
      </c>
      <c r="BBQ255">
        <v>0.128</v>
      </c>
      <c r="BBR255">
        <v>64.61</v>
      </c>
      <c r="BBS255">
        <v>6.04</v>
      </c>
      <c r="BBT255">
        <v>3.03</v>
      </c>
      <c r="BBU255">
        <v>1993</v>
      </c>
      <c r="BBV255">
        <v>1</v>
      </c>
      <c r="BBW255" s="1" t="s">
        <v>2068</v>
      </c>
      <c r="BBX255">
        <v>0</v>
      </c>
      <c r="BBY255">
        <v>0</v>
      </c>
      <c r="BCB255">
        <v>247.22</v>
      </c>
      <c r="BCC255">
        <v>77.260000000000005</v>
      </c>
      <c r="BCD255">
        <v>9.57</v>
      </c>
      <c r="BCE255">
        <v>8074</v>
      </c>
      <c r="BCF255">
        <v>1</v>
      </c>
      <c r="BCG255">
        <v>0.3</v>
      </c>
      <c r="BCH255">
        <v>1.2</v>
      </c>
      <c r="BCI255">
        <v>12.59</v>
      </c>
      <c r="BCK255" s="1" t="s">
        <v>2068</v>
      </c>
      <c r="BCL255">
        <v>0.18</v>
      </c>
      <c r="BCM255">
        <v>26.44</v>
      </c>
      <c r="BCN255">
        <v>0.73</v>
      </c>
      <c r="BCO255">
        <v>36269</v>
      </c>
      <c r="BCP255">
        <v>1</v>
      </c>
      <c r="BCQ255" s="1" t="s">
        <v>2068</v>
      </c>
      <c r="BCR255">
        <v>0</v>
      </c>
      <c r="BCS255">
        <v>0</v>
      </c>
      <c r="BCT255" s="1" t="s">
        <v>2068</v>
      </c>
      <c r="BCU255" s="1" t="s">
        <v>2068</v>
      </c>
      <c r="BCV255">
        <v>100</v>
      </c>
      <c r="BCW255">
        <v>0</v>
      </c>
      <c r="BCX255">
        <v>0.01</v>
      </c>
      <c r="BCY255">
        <v>2</v>
      </c>
      <c r="BCZ255">
        <v>1</v>
      </c>
      <c r="BDA255" s="1" t="s">
        <v>2068</v>
      </c>
      <c r="BDB255">
        <v>0</v>
      </c>
      <c r="BDC255">
        <v>0</v>
      </c>
      <c r="BDF255">
        <v>6.55</v>
      </c>
      <c r="BDG255">
        <v>83.3</v>
      </c>
      <c r="BDH255">
        <v>0.76</v>
      </c>
      <c r="BDI255">
        <v>109606</v>
      </c>
      <c r="BDJ255">
        <v>1</v>
      </c>
      <c r="BDK255">
        <v>4675.6000000000004</v>
      </c>
      <c r="BDL255">
        <v>0</v>
      </c>
      <c r="BDM255">
        <v>0</v>
      </c>
      <c r="BDN255" s="1" t="s">
        <v>2068</v>
      </c>
      <c r="BDO255" s="1" t="s">
        <v>2068</v>
      </c>
      <c r="BDZ255">
        <v>120.42</v>
      </c>
      <c r="BEA255">
        <v>3867.01</v>
      </c>
      <c r="BEB255">
        <v>28.05</v>
      </c>
      <c r="BEC255">
        <v>137861</v>
      </c>
      <c r="BED255">
        <v>1</v>
      </c>
      <c r="BEE255" s="1" t="s">
        <v>2068</v>
      </c>
      <c r="BEF255">
        <v>0</v>
      </c>
      <c r="BEG255">
        <v>0</v>
      </c>
      <c r="BEH255" s="1" t="s">
        <v>2068</v>
      </c>
      <c r="BEI255" s="1" t="s">
        <v>2068</v>
      </c>
      <c r="BEJ255" s="1" t="s">
        <v>2068</v>
      </c>
      <c r="BEK255" s="1" t="s">
        <v>2068</v>
      </c>
      <c r="BEL255" s="1" t="s">
        <v>2068</v>
      </c>
      <c r="BEM255" s="1" t="s">
        <v>2068</v>
      </c>
      <c r="BEN255" s="1" t="s">
        <v>2068</v>
      </c>
      <c r="BEO255" s="1" t="s">
        <v>2068</v>
      </c>
      <c r="BEP255" s="1" t="s">
        <v>2068</v>
      </c>
      <c r="BEQ255" s="1" t="s">
        <v>2068</v>
      </c>
    </row>
    <row r="256" spans="1:1021 1030:1499" x14ac:dyDescent="0.25">
      <c r="A256" s="2">
        <v>42675</v>
      </c>
      <c r="B256" s="1" t="s">
        <v>2068</v>
      </c>
      <c r="C256" s="1" t="s">
        <v>2068</v>
      </c>
      <c r="D256" s="1" t="s">
        <v>2068</v>
      </c>
      <c r="E256" s="1" t="s">
        <v>2068</v>
      </c>
      <c r="F256" s="1" t="s">
        <v>2068</v>
      </c>
      <c r="G256" s="1" t="s">
        <v>2068</v>
      </c>
      <c r="H256" s="1" t="s">
        <v>2068</v>
      </c>
      <c r="I256" s="1" t="s">
        <v>2068</v>
      </c>
      <c r="K256" s="1" t="s">
        <v>2068</v>
      </c>
      <c r="L256">
        <v>227.19</v>
      </c>
      <c r="M256">
        <v>1227.29</v>
      </c>
      <c r="N256">
        <v>32.6</v>
      </c>
      <c r="O256">
        <v>37647</v>
      </c>
      <c r="P256">
        <v>1</v>
      </c>
      <c r="Q256" s="1" t="s">
        <v>2068</v>
      </c>
      <c r="R256">
        <v>1.36</v>
      </c>
      <c r="S256">
        <v>4.16</v>
      </c>
      <c r="T256" s="1" t="s">
        <v>2068</v>
      </c>
      <c r="U256" s="1" t="s">
        <v>2068</v>
      </c>
      <c r="V256" s="1" t="s">
        <v>2068</v>
      </c>
      <c r="W256" s="1" t="s">
        <v>2068</v>
      </c>
      <c r="X256" s="1" t="s">
        <v>2068</v>
      </c>
      <c r="Y256" s="1" t="s">
        <v>2068</v>
      </c>
      <c r="Z256" s="1" t="s">
        <v>2068</v>
      </c>
      <c r="AA256" s="1" t="s">
        <v>2068</v>
      </c>
      <c r="AB256" s="1" t="s">
        <v>2068</v>
      </c>
      <c r="AC256" s="1" t="s">
        <v>2068</v>
      </c>
      <c r="AF256" s="1" t="s">
        <v>2068</v>
      </c>
      <c r="AG256" s="1" t="s">
        <v>2068</v>
      </c>
      <c r="AH256" s="1" t="s">
        <v>2068</v>
      </c>
      <c r="AI256" s="1" t="s">
        <v>2068</v>
      </c>
      <c r="AJ256" s="1" t="s">
        <v>2068</v>
      </c>
      <c r="AK256" s="1" t="s">
        <v>2068</v>
      </c>
      <c r="AL256" s="1" t="s">
        <v>2068</v>
      </c>
      <c r="AM256" s="1" t="s">
        <v>2068</v>
      </c>
      <c r="AP256">
        <v>134.22</v>
      </c>
      <c r="AQ256">
        <v>4697.7</v>
      </c>
      <c r="AR256">
        <v>10</v>
      </c>
      <c r="AS256">
        <v>469771</v>
      </c>
      <c r="AT256">
        <v>1</v>
      </c>
      <c r="AU256">
        <v>27954.2</v>
      </c>
      <c r="AV256">
        <v>0.19</v>
      </c>
      <c r="AW256">
        <v>1.9</v>
      </c>
      <c r="AX256">
        <v>0.05</v>
      </c>
      <c r="AY256">
        <v>0.57999999999999996</v>
      </c>
      <c r="AZ256" s="1" t="s">
        <v>2068</v>
      </c>
      <c r="BA256" s="1" t="s">
        <v>2068</v>
      </c>
      <c r="BB256" s="1" t="s">
        <v>2068</v>
      </c>
      <c r="BC256" s="1" t="s">
        <v>2068</v>
      </c>
      <c r="BD256" s="1" t="s">
        <v>2068</v>
      </c>
      <c r="BE256" s="1" t="s">
        <v>2068</v>
      </c>
      <c r="BF256" s="1" t="s">
        <v>2068</v>
      </c>
      <c r="BG256" s="1" t="s">
        <v>2068</v>
      </c>
      <c r="BJ256">
        <v>39.57</v>
      </c>
      <c r="BK256">
        <v>680.3</v>
      </c>
      <c r="BL256">
        <v>7.3</v>
      </c>
      <c r="BM256">
        <v>93192</v>
      </c>
      <c r="BN256">
        <v>1</v>
      </c>
      <c r="BO256" s="1" t="s">
        <v>2068</v>
      </c>
      <c r="BP256">
        <v>0</v>
      </c>
      <c r="BQ256">
        <v>0</v>
      </c>
      <c r="BR256" s="1" t="s">
        <v>2068</v>
      </c>
      <c r="BS256" s="1" t="s">
        <v>2068</v>
      </c>
      <c r="BT256">
        <v>128.77000000000001</v>
      </c>
      <c r="BU256">
        <v>2233.2399999999998</v>
      </c>
      <c r="BV256">
        <v>2.2599999999999998</v>
      </c>
      <c r="BW256">
        <v>988161</v>
      </c>
      <c r="BX256">
        <v>1</v>
      </c>
      <c r="BY256" s="1" t="s">
        <v>2068</v>
      </c>
      <c r="BZ256">
        <v>0</v>
      </c>
      <c r="CA256">
        <v>0</v>
      </c>
      <c r="CB256" s="1" t="s">
        <v>2068</v>
      </c>
      <c r="CC256" s="1" t="s">
        <v>2068</v>
      </c>
      <c r="CD256">
        <v>311.29000000000002</v>
      </c>
      <c r="CE256">
        <v>187.05</v>
      </c>
      <c r="CF256">
        <v>61.65</v>
      </c>
      <c r="CG256">
        <v>3034</v>
      </c>
      <c r="CH256">
        <v>1</v>
      </c>
      <c r="CI256" s="1" t="s">
        <v>2068</v>
      </c>
      <c r="CJ256">
        <v>0.85</v>
      </c>
      <c r="CK256">
        <v>1.38</v>
      </c>
      <c r="CM256" s="1" t="s">
        <v>2068</v>
      </c>
      <c r="CV256">
        <v>0.06</v>
      </c>
      <c r="CW256">
        <v>2.4</v>
      </c>
      <c r="CX256">
        <v>16.77</v>
      </c>
      <c r="CY256">
        <v>33</v>
      </c>
      <c r="CZ256">
        <v>0.69</v>
      </c>
      <c r="DA256">
        <v>47478</v>
      </c>
      <c r="DB256">
        <v>1</v>
      </c>
      <c r="DC256">
        <v>18366.599999999999</v>
      </c>
      <c r="DD256">
        <v>0</v>
      </c>
      <c r="DE256">
        <v>0</v>
      </c>
      <c r="DF256" s="1" t="s">
        <v>2068</v>
      </c>
      <c r="DG256">
        <v>0.17</v>
      </c>
      <c r="DH256">
        <v>77.16</v>
      </c>
      <c r="DI256">
        <v>18.739999999999998</v>
      </c>
      <c r="DJ256">
        <v>1.52</v>
      </c>
      <c r="DK256">
        <v>12330</v>
      </c>
      <c r="DL256">
        <v>1</v>
      </c>
      <c r="DM256">
        <v>88.3</v>
      </c>
      <c r="DN256">
        <v>0</v>
      </c>
      <c r="DO256">
        <v>0</v>
      </c>
      <c r="DQ256" s="1" t="s">
        <v>2068</v>
      </c>
      <c r="DR256">
        <v>62.08</v>
      </c>
      <c r="DS256">
        <v>16.38</v>
      </c>
      <c r="DT256">
        <v>1.33</v>
      </c>
      <c r="DU256">
        <v>12317</v>
      </c>
      <c r="DV256">
        <v>1</v>
      </c>
      <c r="DW256">
        <v>144.4</v>
      </c>
      <c r="DX256">
        <v>0</v>
      </c>
      <c r="DY256">
        <v>0</v>
      </c>
      <c r="DZ256" s="1" t="s">
        <v>2068</v>
      </c>
      <c r="EA256" s="1" t="s">
        <v>2068</v>
      </c>
      <c r="EB256">
        <v>41.38</v>
      </c>
      <c r="EC256">
        <v>12.46</v>
      </c>
      <c r="ED256">
        <v>1.8</v>
      </c>
      <c r="EE256">
        <v>6922</v>
      </c>
      <c r="EF256">
        <v>1</v>
      </c>
      <c r="EG256" s="1" t="s">
        <v>2068</v>
      </c>
      <c r="EH256">
        <v>0</v>
      </c>
      <c r="EI256">
        <v>0</v>
      </c>
      <c r="EL256">
        <v>56.73</v>
      </c>
      <c r="EM256">
        <v>8.9600000000000009</v>
      </c>
      <c r="EN256">
        <v>0.97</v>
      </c>
      <c r="EO256">
        <v>9242</v>
      </c>
      <c r="EP256">
        <v>1</v>
      </c>
      <c r="EQ256">
        <v>55.2</v>
      </c>
      <c r="ER256">
        <v>0</v>
      </c>
      <c r="ES256">
        <v>0</v>
      </c>
      <c r="EV256">
        <v>36.17</v>
      </c>
      <c r="EW256">
        <v>13.24</v>
      </c>
      <c r="EX256">
        <v>1.07</v>
      </c>
      <c r="EY256">
        <v>12374</v>
      </c>
      <c r="EZ256">
        <v>1</v>
      </c>
      <c r="FA256">
        <v>1377.1</v>
      </c>
      <c r="FB256">
        <v>0</v>
      </c>
      <c r="FC256">
        <v>0</v>
      </c>
      <c r="FP256" s="1" t="s">
        <v>2068</v>
      </c>
      <c r="FQ256" s="1" t="s">
        <v>2068</v>
      </c>
      <c r="FR256" s="1" t="s">
        <v>2068</v>
      </c>
      <c r="FS256" s="1" t="s">
        <v>2068</v>
      </c>
      <c r="FT256" s="1" t="s">
        <v>2068</v>
      </c>
      <c r="FU256" s="1" t="s">
        <v>2068</v>
      </c>
      <c r="FV256" s="1" t="s">
        <v>2068</v>
      </c>
      <c r="FW256" s="1" t="s">
        <v>2068</v>
      </c>
      <c r="GJ256">
        <v>92.46</v>
      </c>
      <c r="GK256">
        <v>1411.59</v>
      </c>
      <c r="GL256">
        <v>3.9</v>
      </c>
      <c r="GM256">
        <v>350272</v>
      </c>
      <c r="GN256">
        <v>0.96850000000000003</v>
      </c>
      <c r="GO256">
        <v>16398.7</v>
      </c>
      <c r="GP256">
        <v>0</v>
      </c>
      <c r="GQ256">
        <v>0</v>
      </c>
      <c r="GR256">
        <v>0.04</v>
      </c>
      <c r="GS256">
        <v>0.08</v>
      </c>
      <c r="GT256">
        <v>128.34</v>
      </c>
      <c r="GV256">
        <v>8.16</v>
      </c>
      <c r="GW256">
        <v>1</v>
      </c>
      <c r="GX256">
        <v>1</v>
      </c>
      <c r="GZ256">
        <v>0</v>
      </c>
      <c r="HA256">
        <v>0</v>
      </c>
      <c r="HD256" s="1" t="s">
        <v>2068</v>
      </c>
      <c r="HE256" s="1" t="s">
        <v>2068</v>
      </c>
      <c r="HF256" s="1" t="s">
        <v>2068</v>
      </c>
      <c r="HG256" s="1" t="s">
        <v>2068</v>
      </c>
      <c r="HH256" s="1" t="s">
        <v>2068</v>
      </c>
      <c r="HI256" s="1" t="s">
        <v>2068</v>
      </c>
      <c r="HJ256" s="1" t="s">
        <v>2068</v>
      </c>
      <c r="HK256" s="1" t="s">
        <v>2068</v>
      </c>
      <c r="HM256" s="1" t="s">
        <v>2068</v>
      </c>
      <c r="HN256">
        <v>10.38</v>
      </c>
      <c r="HO256">
        <v>13.67</v>
      </c>
      <c r="HP256">
        <v>0.34</v>
      </c>
      <c r="HQ256">
        <v>40205</v>
      </c>
      <c r="HR256">
        <v>1</v>
      </c>
      <c r="HS256" s="1" t="s">
        <v>2068</v>
      </c>
      <c r="HT256">
        <v>0</v>
      </c>
      <c r="HU256">
        <v>0</v>
      </c>
      <c r="HV256" s="1" t="s">
        <v>2068</v>
      </c>
      <c r="HW256" s="1" t="s">
        <v>2068</v>
      </c>
      <c r="HX256">
        <v>12.85</v>
      </c>
      <c r="HZ256">
        <v>307.5</v>
      </c>
      <c r="IA256">
        <v>1</v>
      </c>
      <c r="IB256">
        <v>1</v>
      </c>
      <c r="ID256">
        <v>0</v>
      </c>
      <c r="IE256">
        <v>0</v>
      </c>
      <c r="IH256" s="1" t="s">
        <v>2068</v>
      </c>
      <c r="II256" s="1" t="s">
        <v>2068</v>
      </c>
      <c r="IJ256" s="1" t="s">
        <v>2068</v>
      </c>
      <c r="IK256" s="1" t="s">
        <v>2068</v>
      </c>
      <c r="IL256" s="1" t="s">
        <v>2068</v>
      </c>
      <c r="IN256" s="1" t="s">
        <v>2068</v>
      </c>
      <c r="IO256" s="1" t="s">
        <v>2068</v>
      </c>
      <c r="IR256">
        <v>10.63</v>
      </c>
      <c r="IS256">
        <v>1.89</v>
      </c>
      <c r="IT256">
        <v>0.52</v>
      </c>
      <c r="IU256">
        <v>3632</v>
      </c>
      <c r="IV256">
        <v>1</v>
      </c>
      <c r="IW256" s="1" t="s">
        <v>2068</v>
      </c>
      <c r="IX256">
        <v>0</v>
      </c>
      <c r="IY256">
        <v>0</v>
      </c>
      <c r="JA256" s="1" t="s">
        <v>2068</v>
      </c>
      <c r="JB256">
        <v>70.09</v>
      </c>
      <c r="JC256">
        <v>19.239999999999998</v>
      </c>
      <c r="JD256">
        <v>1.57</v>
      </c>
      <c r="JE256">
        <v>12256</v>
      </c>
      <c r="JF256">
        <v>1</v>
      </c>
      <c r="JG256" s="1" t="s">
        <v>2068</v>
      </c>
      <c r="JH256">
        <v>0</v>
      </c>
      <c r="JI256">
        <v>0</v>
      </c>
      <c r="JL256">
        <v>101.39</v>
      </c>
      <c r="JM256">
        <v>290.39999999999998</v>
      </c>
      <c r="JN256">
        <v>4.84</v>
      </c>
      <c r="JO256">
        <v>60000</v>
      </c>
      <c r="JP256">
        <v>1</v>
      </c>
      <c r="JQ256">
        <v>402.6</v>
      </c>
      <c r="JR256">
        <v>0.28000000000000003</v>
      </c>
      <c r="JS256">
        <v>5.84</v>
      </c>
      <c r="JT256">
        <v>0.01</v>
      </c>
      <c r="JU256">
        <v>0.41</v>
      </c>
      <c r="JV256" s="1" t="s">
        <v>2068</v>
      </c>
      <c r="JW256" s="1" t="s">
        <v>2068</v>
      </c>
      <c r="JX256" s="1" t="s">
        <v>2068</v>
      </c>
      <c r="JY256" s="1" t="s">
        <v>2068</v>
      </c>
      <c r="JZ256" s="1" t="s">
        <v>2068</v>
      </c>
      <c r="KA256" s="1" t="s">
        <v>2068</v>
      </c>
      <c r="KB256" s="1" t="s">
        <v>2068</v>
      </c>
      <c r="KC256" s="1" t="s">
        <v>2068</v>
      </c>
      <c r="KF256">
        <v>9.0299999999999994</v>
      </c>
      <c r="KG256">
        <v>162.26</v>
      </c>
      <c r="KH256">
        <v>1.7</v>
      </c>
      <c r="KI256">
        <v>954496</v>
      </c>
      <c r="KJ256">
        <v>10</v>
      </c>
      <c r="KK256" s="1" t="s">
        <v>2068</v>
      </c>
      <c r="KL256">
        <v>0</v>
      </c>
      <c r="KM256">
        <v>0</v>
      </c>
      <c r="KO256" s="1" t="s">
        <v>2068</v>
      </c>
      <c r="KP256" s="1" t="s">
        <v>2068</v>
      </c>
      <c r="KQ256" s="1" t="s">
        <v>2068</v>
      </c>
      <c r="KR256" s="1" t="s">
        <v>2068</v>
      </c>
      <c r="KS256" s="1" t="s">
        <v>2068</v>
      </c>
      <c r="KT256" s="1" t="s">
        <v>2068</v>
      </c>
      <c r="KU256" s="1" t="s">
        <v>2068</v>
      </c>
      <c r="KV256" s="1" t="s">
        <v>2068</v>
      </c>
      <c r="KW256" s="1" t="s">
        <v>2068</v>
      </c>
      <c r="KZ256">
        <v>150.9</v>
      </c>
      <c r="LA256">
        <v>0.03</v>
      </c>
      <c r="LB256">
        <v>18</v>
      </c>
      <c r="LC256">
        <v>2</v>
      </c>
      <c r="LD256">
        <v>1</v>
      </c>
      <c r="LE256" s="1" t="s">
        <v>2068</v>
      </c>
      <c r="LF256">
        <v>0</v>
      </c>
      <c r="LG256">
        <v>0</v>
      </c>
      <c r="LJ256">
        <v>28.54</v>
      </c>
      <c r="LK256">
        <v>293.66000000000003</v>
      </c>
      <c r="LL256">
        <v>2.8</v>
      </c>
      <c r="LM256">
        <v>104878</v>
      </c>
      <c r="LN256">
        <v>1</v>
      </c>
      <c r="LO256">
        <v>2929.6</v>
      </c>
      <c r="LP256">
        <v>0</v>
      </c>
      <c r="LQ256">
        <v>0</v>
      </c>
      <c r="LR256">
        <v>0.08</v>
      </c>
      <c r="LS256">
        <v>0.24</v>
      </c>
      <c r="LT256">
        <v>1027.23</v>
      </c>
      <c r="LU256">
        <v>1099.43</v>
      </c>
      <c r="LV256">
        <v>2.8443999999999998</v>
      </c>
      <c r="LW256">
        <v>298759</v>
      </c>
      <c r="LX256">
        <v>0.77290000000000003</v>
      </c>
      <c r="LY256">
        <v>51085.8</v>
      </c>
      <c r="LZ256">
        <v>0.04</v>
      </c>
      <c r="MA256">
        <v>1.26</v>
      </c>
      <c r="MB256">
        <v>0.17</v>
      </c>
      <c r="MC256">
        <v>0.42</v>
      </c>
      <c r="MD256">
        <v>12.55</v>
      </c>
      <c r="ME256">
        <v>225.16</v>
      </c>
      <c r="MF256">
        <v>0.19020000000000001</v>
      </c>
      <c r="MG256">
        <v>1154678</v>
      </c>
      <c r="MH256">
        <v>0.97519999999999996</v>
      </c>
      <c r="MI256">
        <v>18807</v>
      </c>
      <c r="MJ256">
        <v>0</v>
      </c>
      <c r="MK256">
        <v>0</v>
      </c>
      <c r="ML256">
        <v>0.01</v>
      </c>
      <c r="MM256">
        <v>-0.01</v>
      </c>
      <c r="MN256" s="1" t="s">
        <v>2068</v>
      </c>
      <c r="MO256" s="1" t="s">
        <v>2068</v>
      </c>
      <c r="MP256" s="1" t="s">
        <v>2068</v>
      </c>
      <c r="MQ256" s="1" t="s">
        <v>2068</v>
      </c>
      <c r="MR256" s="1" t="s">
        <v>2068</v>
      </c>
      <c r="MS256" s="1" t="s">
        <v>2068</v>
      </c>
      <c r="MT256" s="1" t="s">
        <v>2068</v>
      </c>
      <c r="MU256" s="1" t="s">
        <v>2068</v>
      </c>
      <c r="MX256">
        <v>705.99</v>
      </c>
      <c r="MY256">
        <v>102.06</v>
      </c>
      <c r="MZ256">
        <v>8.15</v>
      </c>
      <c r="NA256">
        <v>12523</v>
      </c>
      <c r="NB256">
        <v>1</v>
      </c>
      <c r="NC256" s="1" t="s">
        <v>2068</v>
      </c>
      <c r="ND256">
        <v>0.49</v>
      </c>
      <c r="NE256">
        <v>6.05</v>
      </c>
      <c r="NF256" s="1" t="s">
        <v>2068</v>
      </c>
      <c r="NG256" s="1" t="s">
        <v>2068</v>
      </c>
      <c r="NH256" s="1" t="s">
        <v>2068</v>
      </c>
      <c r="NI256" s="1" t="s">
        <v>2068</v>
      </c>
      <c r="NJ256" s="1" t="s">
        <v>2068</v>
      </c>
      <c r="NK256" s="1" t="s">
        <v>2068</v>
      </c>
      <c r="NL256" s="1" t="s">
        <v>2068</v>
      </c>
      <c r="NM256" s="1" t="s">
        <v>2068</v>
      </c>
      <c r="NN256" s="1" t="s">
        <v>2068</v>
      </c>
      <c r="NO256" s="1" t="s">
        <v>2068</v>
      </c>
      <c r="NP256" s="1" t="s">
        <v>2068</v>
      </c>
      <c r="NQ256" s="1" t="s">
        <v>2068</v>
      </c>
      <c r="NR256" s="1" t="s">
        <v>2068</v>
      </c>
      <c r="NS256" s="1" t="s">
        <v>2068</v>
      </c>
      <c r="NT256" s="1" t="s">
        <v>2068</v>
      </c>
      <c r="NU256" s="1" t="s">
        <v>2068</v>
      </c>
      <c r="NV256" s="1" t="s">
        <v>2068</v>
      </c>
      <c r="NW256" s="1" t="s">
        <v>2068</v>
      </c>
      <c r="NX256" s="1" t="s">
        <v>2068</v>
      </c>
      <c r="NY256" s="1" t="s">
        <v>2068</v>
      </c>
      <c r="OB256" s="1" t="s">
        <v>2068</v>
      </c>
      <c r="OC256" s="1" t="s">
        <v>2068</v>
      </c>
      <c r="OD256" s="1" t="s">
        <v>2068</v>
      </c>
      <c r="OE256" s="1" t="s">
        <v>2068</v>
      </c>
      <c r="OF256" s="1" t="s">
        <v>2068</v>
      </c>
      <c r="OG256" s="1" t="s">
        <v>2068</v>
      </c>
      <c r="OH256" s="1" t="s">
        <v>2068</v>
      </c>
      <c r="OI256" s="1" t="s">
        <v>2068</v>
      </c>
      <c r="OL256" s="1" t="s">
        <v>2068</v>
      </c>
      <c r="OM256" s="1" t="s">
        <v>2068</v>
      </c>
      <c r="ON256" s="1" t="s">
        <v>2068</v>
      </c>
      <c r="OO256" s="1" t="s">
        <v>2068</v>
      </c>
      <c r="OP256" s="1" t="s">
        <v>2068</v>
      </c>
      <c r="OR256" s="1" t="s">
        <v>2068</v>
      </c>
      <c r="OS256" s="1" t="s">
        <v>2068</v>
      </c>
      <c r="OV256">
        <v>64.78</v>
      </c>
      <c r="OW256">
        <v>84.83</v>
      </c>
      <c r="OX256">
        <v>2.98</v>
      </c>
      <c r="OY256">
        <v>28468</v>
      </c>
      <c r="OZ256">
        <v>1</v>
      </c>
      <c r="PA256">
        <v>67.3</v>
      </c>
      <c r="PB256">
        <v>0</v>
      </c>
      <c r="PC256">
        <v>0</v>
      </c>
      <c r="PD256" s="1" t="s">
        <v>2068</v>
      </c>
      <c r="PE256">
        <v>-0.15</v>
      </c>
      <c r="PF256">
        <v>384.08</v>
      </c>
      <c r="PG256">
        <v>450.82</v>
      </c>
      <c r="PH256">
        <v>4.45</v>
      </c>
      <c r="PI256">
        <v>97368</v>
      </c>
      <c r="PJ256">
        <v>0.96150000000000002</v>
      </c>
      <c r="PK256">
        <v>632.29999999999995</v>
      </c>
      <c r="PL256">
        <v>0.17</v>
      </c>
      <c r="PM256">
        <v>3.75</v>
      </c>
      <c r="PN256">
        <v>0.03</v>
      </c>
      <c r="PO256">
        <v>0.42</v>
      </c>
      <c r="PX256">
        <v>0.03</v>
      </c>
      <c r="PY256">
        <v>0.42</v>
      </c>
      <c r="PZ256">
        <v>35.46</v>
      </c>
      <c r="QA256">
        <v>297.93</v>
      </c>
      <c r="QB256">
        <v>7.5</v>
      </c>
      <c r="QC256">
        <v>39724</v>
      </c>
      <c r="QD256">
        <v>1</v>
      </c>
      <c r="QE256" s="1" t="s">
        <v>2068</v>
      </c>
      <c r="QF256">
        <v>0.26</v>
      </c>
      <c r="QG256">
        <v>3.52</v>
      </c>
      <c r="QH256" s="1" t="s">
        <v>2068</v>
      </c>
      <c r="QI256" s="1" t="s">
        <v>2068</v>
      </c>
      <c r="QR256">
        <v>0.03</v>
      </c>
      <c r="QS256">
        <v>0.42</v>
      </c>
      <c r="RB256">
        <v>0.03</v>
      </c>
      <c r="RC256">
        <v>0.42</v>
      </c>
      <c r="RD256">
        <v>87.8</v>
      </c>
      <c r="RE256">
        <v>1045.6099999999999</v>
      </c>
      <c r="RF256">
        <v>12.95</v>
      </c>
      <c r="RG256">
        <v>80742</v>
      </c>
      <c r="RH256">
        <v>1</v>
      </c>
      <c r="RI256">
        <v>1000</v>
      </c>
      <c r="RJ256">
        <v>0</v>
      </c>
      <c r="RK256">
        <v>0</v>
      </c>
      <c r="RL256">
        <v>0.32</v>
      </c>
      <c r="RM256">
        <v>0.72</v>
      </c>
      <c r="RN256">
        <v>298.55</v>
      </c>
      <c r="RP256">
        <v>26.02</v>
      </c>
      <c r="RQ256">
        <v>1</v>
      </c>
      <c r="RR256">
        <v>1</v>
      </c>
      <c r="RT256">
        <v>0</v>
      </c>
      <c r="RU256">
        <v>0</v>
      </c>
      <c r="RX256">
        <v>556.61</v>
      </c>
      <c r="RY256">
        <v>954.98</v>
      </c>
      <c r="RZ256">
        <v>3.5</v>
      </c>
      <c r="SA256">
        <v>272851</v>
      </c>
      <c r="SB256">
        <v>1</v>
      </c>
      <c r="SC256" s="1" t="s">
        <v>2068</v>
      </c>
      <c r="SD256">
        <v>0.06</v>
      </c>
      <c r="SE256">
        <v>1.57</v>
      </c>
      <c r="SF256" s="1" t="s">
        <v>2068</v>
      </c>
      <c r="SG256" s="1" t="s">
        <v>2068</v>
      </c>
      <c r="SH256">
        <v>0.12</v>
      </c>
      <c r="SI256">
        <v>0.01</v>
      </c>
      <c r="SJ256">
        <v>0.04</v>
      </c>
      <c r="SK256">
        <v>138</v>
      </c>
      <c r="SL256">
        <v>1</v>
      </c>
      <c r="SM256" s="1" t="s">
        <v>2068</v>
      </c>
      <c r="SN256">
        <v>0</v>
      </c>
      <c r="SO256">
        <v>0</v>
      </c>
      <c r="SP256" s="1" t="s">
        <v>2068</v>
      </c>
      <c r="SQ256" s="1" t="s">
        <v>2068</v>
      </c>
      <c r="SZ256" s="1" t="s">
        <v>2068</v>
      </c>
      <c r="TA256" s="1" t="s">
        <v>2068</v>
      </c>
      <c r="TB256">
        <v>53.67</v>
      </c>
      <c r="TC256">
        <v>46.07</v>
      </c>
      <c r="TD256">
        <v>7.5</v>
      </c>
      <c r="TE256">
        <v>6143</v>
      </c>
      <c r="TF256">
        <v>1</v>
      </c>
      <c r="TG256" s="1" t="s">
        <v>2068</v>
      </c>
      <c r="TH256">
        <v>0</v>
      </c>
      <c r="TI256">
        <v>0</v>
      </c>
      <c r="TJ256" s="1" t="s">
        <v>2068</v>
      </c>
      <c r="TK256" s="1" t="s">
        <v>2068</v>
      </c>
      <c r="TT256">
        <v>0.03</v>
      </c>
      <c r="TU256">
        <v>0.42</v>
      </c>
      <c r="TV256" s="1" t="s">
        <v>2068</v>
      </c>
      <c r="TW256" s="1" t="s">
        <v>2068</v>
      </c>
      <c r="TX256" s="1" t="s">
        <v>2068</v>
      </c>
      <c r="TY256" s="1" t="s">
        <v>2068</v>
      </c>
      <c r="TZ256" s="1" t="s">
        <v>2068</v>
      </c>
      <c r="UA256" s="1" t="s">
        <v>2068</v>
      </c>
      <c r="UB256" s="1" t="s">
        <v>2068</v>
      </c>
      <c r="UC256" s="1" t="s">
        <v>2068</v>
      </c>
      <c r="UF256">
        <v>725.35</v>
      </c>
      <c r="UG256">
        <v>544.4</v>
      </c>
      <c r="UH256">
        <v>29.4</v>
      </c>
      <c r="UI256">
        <v>222205</v>
      </c>
      <c r="UJ256">
        <v>12</v>
      </c>
      <c r="UK256">
        <v>710.5</v>
      </c>
      <c r="UL256">
        <v>0</v>
      </c>
      <c r="UM256">
        <v>0</v>
      </c>
      <c r="UN256">
        <v>0.44</v>
      </c>
      <c r="UO256">
        <v>-0.59</v>
      </c>
      <c r="UW256">
        <v>0</v>
      </c>
      <c r="UZ256">
        <v>158.93</v>
      </c>
      <c r="VA256">
        <v>1832.22</v>
      </c>
      <c r="VB256">
        <v>11.9</v>
      </c>
      <c r="VC256">
        <v>153968</v>
      </c>
      <c r="VD256">
        <v>1</v>
      </c>
      <c r="VE256">
        <v>8.6999999999999993</v>
      </c>
      <c r="VF256">
        <v>0.27</v>
      </c>
      <c r="VG256">
        <v>2.2599999999999998</v>
      </c>
      <c r="VH256" s="1" t="s">
        <v>2068</v>
      </c>
      <c r="VI256" s="1" t="s">
        <v>2068</v>
      </c>
      <c r="VJ256" s="1" t="s">
        <v>2068</v>
      </c>
      <c r="VK256" s="1" t="s">
        <v>2068</v>
      </c>
      <c r="VL256" s="1" t="s">
        <v>2068</v>
      </c>
      <c r="VM256" s="1" t="s">
        <v>2068</v>
      </c>
      <c r="VN256" s="1" t="s">
        <v>2068</v>
      </c>
      <c r="VO256" s="1" t="s">
        <v>2068</v>
      </c>
      <c r="VP256" s="1" t="s">
        <v>2068</v>
      </c>
      <c r="VQ256" s="1" t="s">
        <v>2068</v>
      </c>
      <c r="VR256" s="1" t="s">
        <v>2068</v>
      </c>
      <c r="VS256" s="1" t="s">
        <v>2068</v>
      </c>
      <c r="VT256">
        <v>99.01</v>
      </c>
      <c r="VU256">
        <v>4.99</v>
      </c>
      <c r="VV256">
        <v>6.01</v>
      </c>
      <c r="VW256">
        <v>830</v>
      </c>
      <c r="VX256">
        <v>1</v>
      </c>
      <c r="VY256" s="1" t="s">
        <v>2068</v>
      </c>
      <c r="VZ256">
        <v>0</v>
      </c>
      <c r="WA256">
        <v>0</v>
      </c>
      <c r="WL256">
        <v>0.03</v>
      </c>
      <c r="WM256">
        <v>0.42</v>
      </c>
      <c r="WV256" s="1" t="s">
        <v>2068</v>
      </c>
      <c r="WW256" s="1" t="s">
        <v>2068</v>
      </c>
      <c r="WX256" s="1" t="s">
        <v>2068</v>
      </c>
      <c r="WY256" s="1" t="s">
        <v>2068</v>
      </c>
      <c r="WZ256" s="1" t="s">
        <v>2068</v>
      </c>
      <c r="XA256" s="1" t="s">
        <v>2068</v>
      </c>
      <c r="XB256" s="1" t="s">
        <v>2068</v>
      </c>
      <c r="XC256" s="1" t="s">
        <v>2068</v>
      </c>
      <c r="XD256" s="1" t="s">
        <v>2068</v>
      </c>
      <c r="XE256" s="1" t="s">
        <v>2068</v>
      </c>
      <c r="XG256" s="1" t="s">
        <v>2068</v>
      </c>
      <c r="XH256">
        <v>78.900000000000006</v>
      </c>
      <c r="XI256">
        <v>4079.34</v>
      </c>
      <c r="XJ256">
        <v>0.97</v>
      </c>
      <c r="XK256">
        <v>4196858</v>
      </c>
      <c r="XL256">
        <v>1</v>
      </c>
      <c r="XM256">
        <v>871658.8</v>
      </c>
      <c r="XN256">
        <v>0.06</v>
      </c>
      <c r="XO256">
        <v>6.13</v>
      </c>
      <c r="XP256">
        <v>0.14000000000000001</v>
      </c>
      <c r="XQ256">
        <v>-0.72</v>
      </c>
      <c r="XZ256">
        <v>0.14000000000000001</v>
      </c>
      <c r="YA256">
        <v>-0.72</v>
      </c>
      <c r="YB256">
        <v>104.62</v>
      </c>
      <c r="YC256">
        <v>124.28</v>
      </c>
      <c r="YD256">
        <v>6.12</v>
      </c>
      <c r="YE256">
        <v>20308</v>
      </c>
      <c r="YF256">
        <v>1</v>
      </c>
      <c r="YG256" s="1" t="s">
        <v>2068</v>
      </c>
      <c r="YH256">
        <v>0</v>
      </c>
      <c r="YI256">
        <v>0</v>
      </c>
      <c r="YT256">
        <v>0.14000000000000001</v>
      </c>
      <c r="YU256">
        <v>-0.72</v>
      </c>
      <c r="YV256">
        <v>66.22</v>
      </c>
      <c r="YW256">
        <v>165.78</v>
      </c>
      <c r="YX256">
        <v>6.25</v>
      </c>
      <c r="YY256">
        <v>26525</v>
      </c>
      <c r="YZ256">
        <v>1</v>
      </c>
      <c r="ZA256" s="1" t="s">
        <v>2068</v>
      </c>
      <c r="ZB256">
        <v>0</v>
      </c>
      <c r="ZC256">
        <v>0</v>
      </c>
      <c r="ZD256" s="1" t="s">
        <v>2068</v>
      </c>
      <c r="ZE256" s="1" t="s">
        <v>2068</v>
      </c>
      <c r="ZF256" s="1" t="s">
        <v>2068</v>
      </c>
      <c r="ZG256" s="1" t="s">
        <v>2068</v>
      </c>
      <c r="ZH256" s="1" t="s">
        <v>2068</v>
      </c>
      <c r="ZI256" s="1" t="s">
        <v>2068</v>
      </c>
      <c r="ZJ256" s="1" t="s">
        <v>2068</v>
      </c>
      <c r="ZK256" s="1" t="s">
        <v>2068</v>
      </c>
      <c r="ZL256" s="1" t="s">
        <v>2068</v>
      </c>
      <c r="ZM256" s="1" t="s">
        <v>2068</v>
      </c>
      <c r="ZP256" s="1" t="s">
        <v>2068</v>
      </c>
      <c r="ZQ256" s="1" t="s">
        <v>2068</v>
      </c>
      <c r="ZR256" s="1" t="s">
        <v>2068</v>
      </c>
      <c r="ZS256" s="1" t="s">
        <v>2068</v>
      </c>
      <c r="ZT256" s="1" t="s">
        <v>2068</v>
      </c>
      <c r="ZU256" s="1" t="s">
        <v>2068</v>
      </c>
      <c r="ZV256" s="1" t="s">
        <v>2068</v>
      </c>
      <c r="ZW256" s="1" t="s">
        <v>2068</v>
      </c>
      <c r="ZZ256">
        <v>1448.74</v>
      </c>
      <c r="AAA256">
        <v>144.15</v>
      </c>
      <c r="AAB256">
        <v>8.31</v>
      </c>
      <c r="AAC256">
        <v>17347</v>
      </c>
      <c r="AAD256">
        <v>1</v>
      </c>
      <c r="AAE256">
        <v>49.1</v>
      </c>
      <c r="AAF256">
        <v>0.38</v>
      </c>
      <c r="AAG256">
        <v>4.51</v>
      </c>
      <c r="AAH256" s="1" t="s">
        <v>2068</v>
      </c>
      <c r="AAI256" s="1" t="s">
        <v>2068</v>
      </c>
      <c r="AAJ256">
        <v>1.0900000000000001</v>
      </c>
      <c r="AAK256">
        <v>496.65</v>
      </c>
      <c r="AAL256">
        <v>33.280799999999999</v>
      </c>
      <c r="AAM256">
        <v>78336</v>
      </c>
      <c r="AAN256">
        <v>5.2492999999999999</v>
      </c>
      <c r="AAO256">
        <v>208.2</v>
      </c>
      <c r="AAP256">
        <v>0</v>
      </c>
      <c r="AAQ256">
        <v>0</v>
      </c>
      <c r="AAR256">
        <v>1.31</v>
      </c>
      <c r="AAS256">
        <v>3.23</v>
      </c>
      <c r="AAT256" s="1" t="s">
        <v>2068</v>
      </c>
      <c r="AAU256" s="1" t="s">
        <v>2068</v>
      </c>
      <c r="AAV256" s="1" t="s">
        <v>2068</v>
      </c>
      <c r="AAW256" s="1" t="s">
        <v>2068</v>
      </c>
      <c r="AAX256" s="1" t="s">
        <v>2068</v>
      </c>
      <c r="AAY256" s="1" t="s">
        <v>2068</v>
      </c>
      <c r="AAZ256" s="1" t="s">
        <v>2068</v>
      </c>
      <c r="ABA256" s="1" t="s">
        <v>2068</v>
      </c>
      <c r="ABD256">
        <v>845.13</v>
      </c>
      <c r="ABE256">
        <v>7602.15</v>
      </c>
      <c r="ABF256">
        <v>17.84</v>
      </c>
      <c r="ABG256">
        <v>426130</v>
      </c>
      <c r="ABH256">
        <v>1</v>
      </c>
      <c r="ABI256">
        <v>13665.6</v>
      </c>
      <c r="ABJ256">
        <v>0.25</v>
      </c>
      <c r="ABK256">
        <v>1.42</v>
      </c>
      <c r="ABL256">
        <v>0.04</v>
      </c>
      <c r="ABM256">
        <v>0.87</v>
      </c>
      <c r="ABN256">
        <v>112.25</v>
      </c>
      <c r="ABO256">
        <v>620.64</v>
      </c>
      <c r="ABP256">
        <v>155.16</v>
      </c>
      <c r="ABQ256">
        <v>4000</v>
      </c>
      <c r="ABR256">
        <v>1</v>
      </c>
      <c r="ABS256" s="1" t="s">
        <v>2068</v>
      </c>
      <c r="ABT256">
        <v>0</v>
      </c>
      <c r="ABU256">
        <v>0</v>
      </c>
      <c r="ABX256" s="1" t="s">
        <v>2068</v>
      </c>
      <c r="ABY256" s="1" t="s">
        <v>2068</v>
      </c>
      <c r="ABZ256" s="1" t="s">
        <v>2068</v>
      </c>
      <c r="ACA256" s="1" t="s">
        <v>2068</v>
      </c>
      <c r="ACB256" s="1" t="s">
        <v>2068</v>
      </c>
      <c r="ACC256" s="1" t="s">
        <v>2068</v>
      </c>
      <c r="ACD256" s="1" t="s">
        <v>2068</v>
      </c>
      <c r="ACE256" s="1" t="s">
        <v>2068</v>
      </c>
      <c r="ACG256" s="1" t="s">
        <v>2068</v>
      </c>
      <c r="ACH256" s="1" t="s">
        <v>2068</v>
      </c>
      <c r="ACI256" s="1" t="s">
        <v>2068</v>
      </c>
      <c r="ACJ256" s="1" t="s">
        <v>2068</v>
      </c>
      <c r="ACK256" s="1" t="s">
        <v>2068</v>
      </c>
      <c r="ACL256" s="1" t="s">
        <v>2068</v>
      </c>
      <c r="ACM256" s="1" t="s">
        <v>2068</v>
      </c>
      <c r="ACN256" s="1" t="s">
        <v>2068</v>
      </c>
      <c r="ACO256" s="1" t="s">
        <v>2068</v>
      </c>
      <c r="ACP256" s="1" t="s">
        <v>2068</v>
      </c>
      <c r="ACQ256" s="1" t="s">
        <v>2068</v>
      </c>
      <c r="ADB256">
        <v>40.880000000000003</v>
      </c>
      <c r="ADC256">
        <v>148.91</v>
      </c>
      <c r="ADD256">
        <v>0.38</v>
      </c>
      <c r="ADE256">
        <v>397082</v>
      </c>
      <c r="ADF256">
        <v>1</v>
      </c>
      <c r="ADG256" s="1" t="s">
        <v>2068</v>
      </c>
      <c r="ADH256">
        <v>0.01</v>
      </c>
      <c r="ADI256">
        <v>2.38</v>
      </c>
      <c r="ADL256" s="1" t="s">
        <v>2068</v>
      </c>
      <c r="ADM256" s="1" t="s">
        <v>2068</v>
      </c>
      <c r="ADN256" s="1" t="s">
        <v>2068</v>
      </c>
      <c r="ADO256" s="1" t="s">
        <v>2068</v>
      </c>
      <c r="ADP256" s="1" t="s">
        <v>2068</v>
      </c>
      <c r="ADQ256" s="1" t="s">
        <v>2068</v>
      </c>
      <c r="ADR256" s="1" t="s">
        <v>2068</v>
      </c>
      <c r="ADS256" s="1" t="s">
        <v>2068</v>
      </c>
      <c r="ADV256">
        <v>241.47</v>
      </c>
      <c r="ADW256">
        <v>5053.22</v>
      </c>
      <c r="ADX256">
        <v>14.97</v>
      </c>
      <c r="ADY256">
        <v>337557</v>
      </c>
      <c r="ADZ256">
        <v>1</v>
      </c>
      <c r="AEA256" s="1" t="s">
        <v>2068</v>
      </c>
      <c r="AEB256">
        <v>0.5</v>
      </c>
      <c r="AEC256">
        <v>3.34</v>
      </c>
      <c r="AED256" s="1" t="s">
        <v>2068</v>
      </c>
      <c r="AEE256" s="1" t="s">
        <v>2068</v>
      </c>
      <c r="AEF256">
        <v>1810.25</v>
      </c>
      <c r="AEG256">
        <v>4048.34</v>
      </c>
      <c r="AEH256">
        <v>6.56</v>
      </c>
      <c r="AEI256">
        <v>617125</v>
      </c>
      <c r="AEJ256">
        <v>1</v>
      </c>
      <c r="AEK256">
        <v>11490.8</v>
      </c>
      <c r="AEL256">
        <v>0.16</v>
      </c>
      <c r="AEM256">
        <v>2.37</v>
      </c>
      <c r="AEN256">
        <v>0.02</v>
      </c>
      <c r="AEO256">
        <v>0.33</v>
      </c>
      <c r="AEP256" s="1" t="s">
        <v>2068</v>
      </c>
      <c r="AEQ256" s="1" t="s">
        <v>2068</v>
      </c>
      <c r="AER256" s="1" t="s">
        <v>2068</v>
      </c>
      <c r="AES256" s="1" t="s">
        <v>2068</v>
      </c>
      <c r="AET256" s="1" t="s">
        <v>2068</v>
      </c>
      <c r="AEU256" s="1" t="s">
        <v>2068</v>
      </c>
      <c r="AEV256" s="1" t="s">
        <v>2068</v>
      </c>
      <c r="AEW256" s="1" t="s">
        <v>2068</v>
      </c>
      <c r="AEX256" s="1" t="s">
        <v>2068</v>
      </c>
      <c r="AEY256" s="1" t="s">
        <v>2068</v>
      </c>
      <c r="AEZ256" s="1" t="s">
        <v>2068</v>
      </c>
      <c r="AFA256" s="1" t="s">
        <v>2068</v>
      </c>
      <c r="AFB256" s="1" t="s">
        <v>2068</v>
      </c>
      <c r="AFC256" s="1" t="s">
        <v>2068</v>
      </c>
      <c r="AFD256" s="1" t="s">
        <v>2068</v>
      </c>
      <c r="AFE256" s="1" t="s">
        <v>2068</v>
      </c>
      <c r="AFF256" s="1" t="s">
        <v>2068</v>
      </c>
      <c r="AFG256" s="1" t="s">
        <v>2068</v>
      </c>
      <c r="AFH256" s="1" t="s">
        <v>2068</v>
      </c>
      <c r="AFI256" s="1" t="s">
        <v>2068</v>
      </c>
      <c r="AFJ256">
        <v>290.52</v>
      </c>
      <c r="AFK256">
        <v>503.99</v>
      </c>
      <c r="AFL256">
        <v>1.65</v>
      </c>
      <c r="AFM256">
        <v>305447</v>
      </c>
      <c r="AFN256">
        <v>1</v>
      </c>
      <c r="AFO256" s="1" t="s">
        <v>2068</v>
      </c>
      <c r="AFP256">
        <v>0</v>
      </c>
      <c r="AFQ256">
        <v>0</v>
      </c>
      <c r="AFR256" s="1" t="s">
        <v>2068</v>
      </c>
      <c r="AFS256" s="1" t="s">
        <v>2068</v>
      </c>
      <c r="AFT256">
        <v>21.59</v>
      </c>
      <c r="AFU256">
        <v>36.35</v>
      </c>
      <c r="AFV256">
        <v>0.63</v>
      </c>
      <c r="AFW256">
        <v>57700</v>
      </c>
      <c r="AFX256">
        <v>1</v>
      </c>
      <c r="AFY256">
        <v>11800.8</v>
      </c>
      <c r="AFZ256">
        <v>0</v>
      </c>
      <c r="AGA256">
        <v>0</v>
      </c>
      <c r="AGB256" s="1" t="s">
        <v>2068</v>
      </c>
      <c r="AGC256" s="1" t="s">
        <v>2068</v>
      </c>
      <c r="AGD256">
        <v>163.22999999999999</v>
      </c>
      <c r="AGE256">
        <v>169.84</v>
      </c>
      <c r="AGF256">
        <v>5.91</v>
      </c>
      <c r="AGG256">
        <v>28738</v>
      </c>
      <c r="AGH256">
        <v>1</v>
      </c>
      <c r="AGI256" s="1" t="s">
        <v>2068</v>
      </c>
      <c r="AGJ256">
        <v>0.55000000000000004</v>
      </c>
      <c r="AGK256">
        <v>9.31</v>
      </c>
      <c r="AGL256" s="1" t="s">
        <v>2068</v>
      </c>
      <c r="AGM256" s="1" t="s">
        <v>2068</v>
      </c>
      <c r="AGN256">
        <v>0.83</v>
      </c>
      <c r="AGO256">
        <v>107.67</v>
      </c>
      <c r="AGP256">
        <v>1.81</v>
      </c>
      <c r="AGQ256">
        <v>53041</v>
      </c>
      <c r="AGR256">
        <v>0.8931</v>
      </c>
      <c r="AGS256">
        <v>11243.6</v>
      </c>
      <c r="AGT256">
        <v>0</v>
      </c>
      <c r="AGU256">
        <v>0</v>
      </c>
      <c r="AGV256" s="1" t="s">
        <v>2068</v>
      </c>
      <c r="AGW256" s="1" t="s">
        <v>2068</v>
      </c>
      <c r="AGX256">
        <v>524.86</v>
      </c>
      <c r="AGZ256">
        <v>1.99</v>
      </c>
      <c r="AHA256">
        <v>1</v>
      </c>
      <c r="AHB256">
        <v>1</v>
      </c>
      <c r="AHC256" s="1" t="s">
        <v>2068</v>
      </c>
      <c r="AHD256">
        <v>0</v>
      </c>
      <c r="AHE256">
        <v>0</v>
      </c>
      <c r="AHH256" s="1" t="s">
        <v>2068</v>
      </c>
      <c r="AHI256" s="1" t="s">
        <v>2068</v>
      </c>
      <c r="AHJ256" s="1" t="s">
        <v>2068</v>
      </c>
      <c r="AHK256" s="1" t="s">
        <v>2068</v>
      </c>
      <c r="AHL256" s="1" t="s">
        <v>2068</v>
      </c>
      <c r="AHM256" s="1" t="s">
        <v>2068</v>
      </c>
      <c r="AHN256" s="1" t="s">
        <v>2068</v>
      </c>
      <c r="AHO256" s="1" t="s">
        <v>2068</v>
      </c>
      <c r="AHR256">
        <v>89.13</v>
      </c>
      <c r="AHS256">
        <v>242.94</v>
      </c>
      <c r="AHT256">
        <v>5.97</v>
      </c>
      <c r="AHU256">
        <v>40693</v>
      </c>
      <c r="AHV256">
        <v>1</v>
      </c>
      <c r="AHW256">
        <v>57.1</v>
      </c>
      <c r="AHX256">
        <v>0.14000000000000001</v>
      </c>
      <c r="AHY256">
        <v>2.36</v>
      </c>
      <c r="AIA256" s="1" t="s">
        <v>2068</v>
      </c>
      <c r="AIB256" s="1" t="s">
        <v>2068</v>
      </c>
      <c r="AIC256" s="1" t="s">
        <v>2068</v>
      </c>
      <c r="AID256" s="1" t="s">
        <v>2068</v>
      </c>
      <c r="AIE256" s="1" t="s">
        <v>2068</v>
      </c>
      <c r="AIF256" s="1" t="s">
        <v>2068</v>
      </c>
      <c r="AIG256" s="1" t="s">
        <v>2068</v>
      </c>
      <c r="AIH256" s="1" t="s">
        <v>2068</v>
      </c>
      <c r="AII256" s="1" t="s">
        <v>2068</v>
      </c>
      <c r="AIL256">
        <v>15.14</v>
      </c>
      <c r="AIM256">
        <v>405.46</v>
      </c>
      <c r="AIN256">
        <v>0.8599</v>
      </c>
      <c r="AIO256">
        <v>460751</v>
      </c>
      <c r="AIP256">
        <v>0.97719999999999996</v>
      </c>
      <c r="AIQ256">
        <v>3305.7</v>
      </c>
      <c r="AIR256">
        <v>0</v>
      </c>
      <c r="AIS256">
        <v>0</v>
      </c>
      <c r="AIT256" s="1" t="s">
        <v>2068</v>
      </c>
      <c r="AIU256">
        <v>0.03</v>
      </c>
      <c r="AIV256">
        <v>70.36</v>
      </c>
      <c r="AIW256">
        <v>941.14</v>
      </c>
      <c r="AIX256">
        <v>7.2</v>
      </c>
      <c r="AIY256">
        <v>130714</v>
      </c>
      <c r="AIZ256">
        <v>1</v>
      </c>
      <c r="AJA256" s="1" t="s">
        <v>2068</v>
      </c>
      <c r="AJB256">
        <v>7.0000000000000007E-2</v>
      </c>
      <c r="AJC256">
        <v>0.93</v>
      </c>
      <c r="AJD256" s="1" t="s">
        <v>2068</v>
      </c>
      <c r="AJE256" s="1" t="s">
        <v>2068</v>
      </c>
      <c r="AJP256" s="1" t="s">
        <v>2068</v>
      </c>
      <c r="AJQ256" s="1" t="s">
        <v>2068</v>
      </c>
      <c r="AJR256" s="1" t="s">
        <v>2068</v>
      </c>
      <c r="AJS256" s="1" t="s">
        <v>2068</v>
      </c>
      <c r="AJT256" s="1" t="s">
        <v>2068</v>
      </c>
      <c r="AJU256" s="1" t="s">
        <v>2068</v>
      </c>
      <c r="AJV256" s="1" t="s">
        <v>2068</v>
      </c>
      <c r="AJW256" s="1" t="s">
        <v>2068</v>
      </c>
      <c r="AJZ256">
        <v>1660.23</v>
      </c>
      <c r="AKA256">
        <v>10118.19</v>
      </c>
      <c r="AKB256">
        <v>18.7</v>
      </c>
      <c r="AKC256">
        <v>541080</v>
      </c>
      <c r="AKD256">
        <v>1</v>
      </c>
      <c r="AKE256">
        <v>25289.3</v>
      </c>
      <c r="AKF256">
        <v>0.8</v>
      </c>
      <c r="AKG256">
        <v>4.29</v>
      </c>
      <c r="AKH256">
        <v>0.13</v>
      </c>
      <c r="AKI256">
        <v>1.22</v>
      </c>
      <c r="AKJ256">
        <v>9.0299999999999994</v>
      </c>
      <c r="AKK256">
        <v>442.36</v>
      </c>
      <c r="AKL256">
        <v>8.1999999999999993</v>
      </c>
      <c r="AKM256">
        <v>53946</v>
      </c>
      <c r="AKN256">
        <v>1</v>
      </c>
      <c r="AKO256" s="1" t="s">
        <v>2068</v>
      </c>
      <c r="AKP256">
        <v>0.24</v>
      </c>
      <c r="AKQ256">
        <v>2.93</v>
      </c>
      <c r="AKT256">
        <v>939.92</v>
      </c>
      <c r="AKU256">
        <v>18547.73</v>
      </c>
      <c r="AKV256">
        <v>9.4658999999999995</v>
      </c>
      <c r="AKW256">
        <v>1465644</v>
      </c>
      <c r="AKX256">
        <v>0.748</v>
      </c>
      <c r="AKY256">
        <v>149292.29999999999</v>
      </c>
      <c r="AKZ256">
        <v>0.53</v>
      </c>
      <c r="ALA256">
        <v>5.65</v>
      </c>
      <c r="ALB256">
        <v>0.14000000000000001</v>
      </c>
      <c r="ALC256">
        <v>0.85</v>
      </c>
      <c r="ALL256">
        <v>0.14000000000000001</v>
      </c>
      <c r="ALM256">
        <v>0.85</v>
      </c>
      <c r="ALV256">
        <v>0.14000000000000001</v>
      </c>
      <c r="ALW256">
        <v>0.85</v>
      </c>
      <c r="AMF256">
        <v>0.14000000000000001</v>
      </c>
      <c r="AMG256">
        <v>0.85</v>
      </c>
      <c r="AMP256">
        <v>0.14000000000000001</v>
      </c>
      <c r="AMQ256">
        <v>0.85</v>
      </c>
      <c r="AMZ256">
        <v>0.14000000000000001</v>
      </c>
      <c r="ANA256">
        <v>0.85</v>
      </c>
      <c r="ANJ256">
        <v>0.14000000000000001</v>
      </c>
      <c r="ANK256">
        <v>0.85</v>
      </c>
      <c r="ANL256" s="1" t="s">
        <v>2068</v>
      </c>
      <c r="ANM256" s="1" t="s">
        <v>2068</v>
      </c>
      <c r="ANN256" s="1" t="s">
        <v>2068</v>
      </c>
      <c r="ANO256" s="1" t="s">
        <v>2068</v>
      </c>
      <c r="ANP256" s="1" t="s">
        <v>2068</v>
      </c>
      <c r="ANQ256" s="1" t="s">
        <v>2068</v>
      </c>
      <c r="ANR256" s="1" t="s">
        <v>2068</v>
      </c>
      <c r="ANS256" s="1" t="s">
        <v>2068</v>
      </c>
      <c r="ANU256" s="1" t="s">
        <v>2068</v>
      </c>
      <c r="ANV256">
        <v>1.1499999999999999</v>
      </c>
      <c r="ANW256">
        <v>36.229999999999997</v>
      </c>
      <c r="ANX256">
        <v>0.12</v>
      </c>
      <c r="ANY256">
        <v>292207</v>
      </c>
      <c r="ANZ256">
        <v>1</v>
      </c>
      <c r="AOA256" s="1" t="s">
        <v>2068</v>
      </c>
      <c r="AOB256">
        <v>0</v>
      </c>
      <c r="AOC256">
        <v>0</v>
      </c>
      <c r="AOD256" s="1" t="s">
        <v>2068</v>
      </c>
      <c r="AOE256" s="1" t="s">
        <v>2068</v>
      </c>
      <c r="AOF256">
        <v>58</v>
      </c>
      <c r="AOG256">
        <v>22.34</v>
      </c>
      <c r="AOH256">
        <v>4.2</v>
      </c>
      <c r="AOI256">
        <v>5318</v>
      </c>
      <c r="AOJ256">
        <v>1</v>
      </c>
      <c r="AOK256">
        <v>49.4</v>
      </c>
      <c r="AOL256">
        <v>0.14000000000000001</v>
      </c>
      <c r="AOM256">
        <v>3.33</v>
      </c>
      <c r="AON256" s="1" t="s">
        <v>2068</v>
      </c>
      <c r="AOO256" s="1" t="s">
        <v>2068</v>
      </c>
      <c r="AOP256">
        <v>246.17</v>
      </c>
      <c r="AOQ256">
        <v>1999.8</v>
      </c>
      <c r="AOR256">
        <v>44.31</v>
      </c>
      <c r="AOS256">
        <v>45132</v>
      </c>
      <c r="AOT256">
        <v>1</v>
      </c>
      <c r="AOU256" s="1" t="s">
        <v>2068</v>
      </c>
      <c r="AOV256">
        <v>0</v>
      </c>
      <c r="AOW256">
        <v>0</v>
      </c>
      <c r="AOX256" s="1" t="s">
        <v>2068</v>
      </c>
      <c r="AOY256" s="1" t="s">
        <v>2068</v>
      </c>
      <c r="APH256" s="1" t="s">
        <v>2068</v>
      </c>
      <c r="API256">
        <v>0.15</v>
      </c>
      <c r="APJ256">
        <v>7.09</v>
      </c>
      <c r="APK256">
        <v>65.78</v>
      </c>
      <c r="APL256">
        <v>2</v>
      </c>
      <c r="APM256">
        <v>32889</v>
      </c>
      <c r="APN256">
        <v>1</v>
      </c>
      <c r="APO256">
        <v>1067.5999999999999</v>
      </c>
      <c r="APP256">
        <v>0</v>
      </c>
      <c r="APQ256">
        <v>0</v>
      </c>
      <c r="APR256" s="1" t="s">
        <v>2068</v>
      </c>
      <c r="APS256" s="1" t="s">
        <v>2068</v>
      </c>
      <c r="APT256">
        <v>30.71</v>
      </c>
      <c r="APU256">
        <v>442.8</v>
      </c>
      <c r="APV256">
        <v>270</v>
      </c>
      <c r="APW256">
        <v>1640</v>
      </c>
      <c r="APX256">
        <v>1</v>
      </c>
      <c r="APY256" s="1" t="s">
        <v>2068</v>
      </c>
      <c r="APZ256">
        <v>0</v>
      </c>
      <c r="AQA256">
        <v>0</v>
      </c>
      <c r="AQB256" s="1" t="s">
        <v>2068</v>
      </c>
      <c r="AQC256" s="1" t="s">
        <v>2068</v>
      </c>
      <c r="AQD256" s="1" t="s">
        <v>2068</v>
      </c>
      <c r="AQE256" s="1" t="s">
        <v>2068</v>
      </c>
      <c r="AQF256" s="1" t="s">
        <v>2068</v>
      </c>
      <c r="AQG256" s="1" t="s">
        <v>2068</v>
      </c>
      <c r="AQH256" s="1" t="s">
        <v>2068</v>
      </c>
      <c r="AQI256" s="1" t="s">
        <v>2068</v>
      </c>
      <c r="AQJ256" s="1" t="s">
        <v>2068</v>
      </c>
      <c r="AQK256" s="1" t="s">
        <v>2068</v>
      </c>
      <c r="AQN256">
        <v>119.36</v>
      </c>
      <c r="AQO256">
        <v>0.49</v>
      </c>
      <c r="AQP256">
        <v>49.5</v>
      </c>
      <c r="AQQ256">
        <v>10</v>
      </c>
      <c r="AQR256">
        <v>1</v>
      </c>
      <c r="AQS256" s="1" t="s">
        <v>2068</v>
      </c>
      <c r="AQT256">
        <v>0</v>
      </c>
      <c r="AQU256">
        <v>0</v>
      </c>
      <c r="ARH256">
        <v>148.91</v>
      </c>
      <c r="ARI256">
        <v>616</v>
      </c>
      <c r="ARJ256">
        <v>12.32</v>
      </c>
      <c r="ARK256">
        <v>50000</v>
      </c>
      <c r="ARL256">
        <v>1</v>
      </c>
      <c r="ARM256">
        <v>68.900000000000006</v>
      </c>
      <c r="ARN256">
        <v>0.14000000000000001</v>
      </c>
      <c r="ARO256">
        <v>1.1299999999999999</v>
      </c>
      <c r="ARP256">
        <v>0.06</v>
      </c>
      <c r="ARQ256">
        <v>0.48</v>
      </c>
      <c r="ARZ256">
        <v>0.14000000000000001</v>
      </c>
      <c r="ASA256">
        <v>0.85</v>
      </c>
      <c r="ASB256">
        <v>16.649999999999999</v>
      </c>
      <c r="ASC256">
        <v>216.51</v>
      </c>
      <c r="ASD256">
        <v>3.0710999999999999</v>
      </c>
      <c r="ASE256">
        <v>63214</v>
      </c>
      <c r="ASF256">
        <v>0.89670000000000005</v>
      </c>
      <c r="ASG256">
        <v>437.6</v>
      </c>
      <c r="ASH256">
        <v>0</v>
      </c>
      <c r="ASI256">
        <v>0</v>
      </c>
      <c r="ASJ256" s="1" t="s">
        <v>2068</v>
      </c>
      <c r="ASK256">
        <v>0.15</v>
      </c>
      <c r="AST256">
        <v>7.0000000000000007E-2</v>
      </c>
      <c r="ASU256">
        <v>0.13</v>
      </c>
      <c r="ATD256">
        <v>0.02</v>
      </c>
      <c r="ATE256">
        <v>0.4</v>
      </c>
      <c r="ATF256">
        <v>54.84</v>
      </c>
      <c r="ATG256">
        <v>43.92</v>
      </c>
      <c r="ATH256">
        <v>19.45</v>
      </c>
      <c r="ATI256">
        <v>2258</v>
      </c>
      <c r="ATJ256">
        <v>1</v>
      </c>
      <c r="ATK256" s="1" t="s">
        <v>2068</v>
      </c>
      <c r="ATL256">
        <v>2.76</v>
      </c>
      <c r="ATM256">
        <v>14.21</v>
      </c>
      <c r="ATN256" s="1" t="s">
        <v>2068</v>
      </c>
      <c r="ATO256" s="1" t="s">
        <v>2068</v>
      </c>
      <c r="ATX256">
        <v>0.01</v>
      </c>
      <c r="ATY256">
        <v>0.14000000000000001</v>
      </c>
      <c r="AUH256">
        <v>7.0000000000000007E-2</v>
      </c>
      <c r="AUI256">
        <v>0.13</v>
      </c>
      <c r="AUR256">
        <v>7.0000000000000007E-2</v>
      </c>
      <c r="AUS256">
        <v>0.13</v>
      </c>
      <c r="AVB256">
        <v>7.0000000000000007E-2</v>
      </c>
      <c r="AVC256">
        <v>0.13</v>
      </c>
      <c r="AVD256" s="1" t="s">
        <v>2068</v>
      </c>
      <c r="AVE256" s="1" t="s">
        <v>2068</v>
      </c>
      <c r="AVF256" s="1" t="s">
        <v>2068</v>
      </c>
      <c r="AVG256" s="1" t="s">
        <v>2068</v>
      </c>
      <c r="AVH256" s="1" t="s">
        <v>2068</v>
      </c>
      <c r="AVI256" s="1" t="s">
        <v>2068</v>
      </c>
      <c r="AVJ256" s="1" t="s">
        <v>2068</v>
      </c>
      <c r="AVK256" s="1" t="s">
        <v>2068</v>
      </c>
      <c r="AVN256" s="1" t="s">
        <v>2068</v>
      </c>
      <c r="AVO256" s="1" t="s">
        <v>2068</v>
      </c>
      <c r="AVP256" s="1" t="s">
        <v>2068</v>
      </c>
      <c r="AVQ256" s="1" t="s">
        <v>2068</v>
      </c>
      <c r="AVR256" s="1" t="s">
        <v>2068</v>
      </c>
      <c r="AVS256" s="1" t="s">
        <v>2068</v>
      </c>
      <c r="AVT256" s="1" t="s">
        <v>2068</v>
      </c>
      <c r="AVU256" s="1" t="s">
        <v>2068</v>
      </c>
      <c r="AVX256">
        <v>677.88</v>
      </c>
      <c r="AVY256">
        <v>64016.46</v>
      </c>
      <c r="AVZ256">
        <v>4.0758999999999999</v>
      </c>
      <c r="AWA256">
        <v>14582340</v>
      </c>
      <c r="AWB256">
        <v>0.9284</v>
      </c>
      <c r="AWC256">
        <v>1148926</v>
      </c>
      <c r="AWD256">
        <v>0.18</v>
      </c>
      <c r="AWE256">
        <v>4.5</v>
      </c>
      <c r="AWF256">
        <v>0.02</v>
      </c>
      <c r="AWG256">
        <v>0.4</v>
      </c>
      <c r="AWP256">
        <v>0.02</v>
      </c>
      <c r="AWQ256">
        <v>0.4</v>
      </c>
      <c r="AWZ256">
        <v>0.02</v>
      </c>
      <c r="AXA256">
        <v>0.4</v>
      </c>
      <c r="AXJ256">
        <v>0.02</v>
      </c>
      <c r="AXK256">
        <v>0.4</v>
      </c>
      <c r="AXT256">
        <v>7.0000000000000007E-2</v>
      </c>
      <c r="AXU256">
        <v>0.13</v>
      </c>
      <c r="AXV256">
        <v>98.55</v>
      </c>
      <c r="AXW256">
        <v>718.69</v>
      </c>
      <c r="AXX256">
        <v>8.81</v>
      </c>
      <c r="AXY256">
        <v>81577</v>
      </c>
      <c r="AXZ256">
        <v>1</v>
      </c>
      <c r="AYA256">
        <v>1076.2</v>
      </c>
      <c r="AYB256">
        <v>0.71</v>
      </c>
      <c r="AYC256">
        <v>8.1</v>
      </c>
      <c r="AYD256">
        <v>0.08</v>
      </c>
      <c r="AYE256">
        <v>0.34</v>
      </c>
      <c r="AYN256">
        <v>7.0000000000000007E-2</v>
      </c>
      <c r="AYO256">
        <v>0.13</v>
      </c>
      <c r="AYX256">
        <v>0.02</v>
      </c>
      <c r="AYY256">
        <v>0.4</v>
      </c>
      <c r="AZH256">
        <v>7.0000000000000007E-2</v>
      </c>
      <c r="AZI256">
        <v>0.13</v>
      </c>
      <c r="AZR256">
        <v>0.02</v>
      </c>
      <c r="AZS256">
        <v>0.4</v>
      </c>
      <c r="AZT256" s="1" t="s">
        <v>2068</v>
      </c>
      <c r="AZU256" s="1" t="s">
        <v>2068</v>
      </c>
      <c r="AZV256" s="1" t="s">
        <v>2068</v>
      </c>
      <c r="AZW256" s="1" t="s">
        <v>2068</v>
      </c>
      <c r="AZX256" s="1" t="s">
        <v>2068</v>
      </c>
      <c r="AZY256" s="1" t="s">
        <v>2068</v>
      </c>
      <c r="AZZ256" s="1" t="s">
        <v>2068</v>
      </c>
      <c r="BAA256" s="1" t="s">
        <v>2068</v>
      </c>
      <c r="BAC256" s="1" t="s">
        <v>2068</v>
      </c>
      <c r="BAL256">
        <v>7.0000000000000007E-2</v>
      </c>
      <c r="BAM256">
        <v>0.13</v>
      </c>
      <c r="BAV256">
        <v>7.0000000000000007E-2</v>
      </c>
      <c r="BAW256">
        <v>0.13</v>
      </c>
      <c r="BBF256">
        <v>7.0000000000000007E-2</v>
      </c>
      <c r="BBG256">
        <v>0.13</v>
      </c>
      <c r="BBH256">
        <v>63.05</v>
      </c>
      <c r="BBI256">
        <v>1059.7</v>
      </c>
      <c r="BBJ256">
        <v>1.4000999999999999</v>
      </c>
      <c r="BBK256">
        <v>517431</v>
      </c>
      <c r="BBL256">
        <v>0.68359999999999999</v>
      </c>
      <c r="BBM256">
        <v>120963.2</v>
      </c>
      <c r="BBN256">
        <v>7.0000000000000007E-2</v>
      </c>
      <c r="BBO256">
        <v>4.88</v>
      </c>
      <c r="BBP256">
        <v>7.0000000000000007E-2</v>
      </c>
      <c r="BBQ256">
        <v>0.13</v>
      </c>
      <c r="BBR256">
        <v>64.61</v>
      </c>
      <c r="BBS256">
        <v>6.04</v>
      </c>
      <c r="BBT256">
        <v>3.03</v>
      </c>
      <c r="BBU256">
        <v>1993</v>
      </c>
      <c r="BBV256">
        <v>1</v>
      </c>
      <c r="BBW256" s="1" t="s">
        <v>2068</v>
      </c>
      <c r="BBX256">
        <v>0</v>
      </c>
      <c r="BBY256">
        <v>0</v>
      </c>
      <c r="BCB256">
        <v>246.19</v>
      </c>
      <c r="BCC256">
        <v>76.94</v>
      </c>
      <c r="BCD256">
        <v>9.5299999999999994</v>
      </c>
      <c r="BCE256">
        <v>8074</v>
      </c>
      <c r="BCF256">
        <v>1</v>
      </c>
      <c r="BCG256">
        <v>0.9</v>
      </c>
      <c r="BCH256">
        <v>1.2</v>
      </c>
      <c r="BCI256">
        <v>12.64</v>
      </c>
      <c r="BCK256" s="1" t="s">
        <v>2068</v>
      </c>
      <c r="BCL256">
        <v>0.18</v>
      </c>
      <c r="BCM256">
        <v>26.44</v>
      </c>
      <c r="BCN256">
        <v>0.73</v>
      </c>
      <c r="BCO256">
        <v>36269</v>
      </c>
      <c r="BCP256">
        <v>1</v>
      </c>
      <c r="BCQ256" s="1" t="s">
        <v>2068</v>
      </c>
      <c r="BCR256">
        <v>0</v>
      </c>
      <c r="BCS256">
        <v>0</v>
      </c>
      <c r="BCT256" s="1" t="s">
        <v>2068</v>
      </c>
      <c r="BCU256" s="1" t="s">
        <v>2068</v>
      </c>
      <c r="BCV256">
        <v>100</v>
      </c>
      <c r="BCW256">
        <v>0</v>
      </c>
      <c r="BCX256">
        <v>0.01</v>
      </c>
      <c r="BCY256">
        <v>2</v>
      </c>
      <c r="BCZ256">
        <v>1</v>
      </c>
      <c r="BDA256" s="1" t="s">
        <v>2068</v>
      </c>
      <c r="BDB256">
        <v>0</v>
      </c>
      <c r="BDC256">
        <v>0</v>
      </c>
      <c r="BDF256">
        <v>7.24</v>
      </c>
      <c r="BDG256">
        <v>92.07</v>
      </c>
      <c r="BDH256">
        <v>0.84</v>
      </c>
      <c r="BDI256">
        <v>109606</v>
      </c>
      <c r="BDJ256">
        <v>1</v>
      </c>
      <c r="BDK256">
        <v>6164.7</v>
      </c>
      <c r="BDL256">
        <v>0</v>
      </c>
      <c r="BDM256">
        <v>0</v>
      </c>
      <c r="BDN256" s="1" t="s">
        <v>2068</v>
      </c>
      <c r="BDO256" s="1" t="s">
        <v>2068</v>
      </c>
      <c r="BDZ256">
        <v>120.42</v>
      </c>
      <c r="BEA256">
        <v>3867.01</v>
      </c>
      <c r="BEB256">
        <v>28.05</v>
      </c>
      <c r="BEC256">
        <v>137861</v>
      </c>
      <c r="BED256">
        <v>1</v>
      </c>
      <c r="BEE256" s="1" t="s">
        <v>2068</v>
      </c>
      <c r="BEF256">
        <v>0</v>
      </c>
      <c r="BEG256">
        <v>0</v>
      </c>
      <c r="BEH256" s="1" t="s">
        <v>2068</v>
      </c>
      <c r="BEI256" s="1" t="s">
        <v>2068</v>
      </c>
      <c r="BEJ256" s="1" t="s">
        <v>2068</v>
      </c>
      <c r="BEK256" s="1" t="s">
        <v>2068</v>
      </c>
      <c r="BEL256" s="1" t="s">
        <v>2068</v>
      </c>
      <c r="BEM256" s="1" t="s">
        <v>2068</v>
      </c>
      <c r="BEN256" s="1" t="s">
        <v>2068</v>
      </c>
      <c r="BEO256" s="1" t="s">
        <v>2068</v>
      </c>
      <c r="BEP256" s="1" t="s">
        <v>2068</v>
      </c>
      <c r="BEQ256" s="1" t="s">
        <v>2068</v>
      </c>
    </row>
    <row r="257" spans="1:1021 1030:1499" x14ac:dyDescent="0.25">
      <c r="A257" s="2">
        <v>42705</v>
      </c>
      <c r="B257" s="1" t="s">
        <v>2068</v>
      </c>
      <c r="C257" s="1" t="s">
        <v>2068</v>
      </c>
      <c r="D257" s="1" t="s">
        <v>2068</v>
      </c>
      <c r="E257" s="1" t="s">
        <v>2068</v>
      </c>
      <c r="F257" s="1" t="s">
        <v>2068</v>
      </c>
      <c r="G257" s="1" t="s">
        <v>2068</v>
      </c>
      <c r="H257" s="1" t="s">
        <v>2068</v>
      </c>
      <c r="I257" s="1" t="s">
        <v>2068</v>
      </c>
      <c r="K257" s="1" t="s">
        <v>2068</v>
      </c>
      <c r="L257">
        <v>227.19</v>
      </c>
      <c r="M257">
        <v>1227.29</v>
      </c>
      <c r="N257">
        <v>32.6</v>
      </c>
      <c r="O257">
        <v>37647</v>
      </c>
      <c r="P257">
        <v>1</v>
      </c>
      <c r="Q257" s="1" t="s">
        <v>2068</v>
      </c>
      <c r="R257">
        <v>1.36</v>
      </c>
      <c r="S257">
        <v>4.16</v>
      </c>
      <c r="T257" s="1" t="s">
        <v>2068</v>
      </c>
      <c r="U257" s="1" t="s">
        <v>2068</v>
      </c>
      <c r="V257" s="1" t="s">
        <v>2068</v>
      </c>
      <c r="W257" s="1" t="s">
        <v>2068</v>
      </c>
      <c r="X257" s="1" t="s">
        <v>2068</v>
      </c>
      <c r="Y257" s="1" t="s">
        <v>2068</v>
      </c>
      <c r="Z257" s="1" t="s">
        <v>2068</v>
      </c>
      <c r="AA257" s="1" t="s">
        <v>2068</v>
      </c>
      <c r="AB257" s="1" t="s">
        <v>2068</v>
      </c>
      <c r="AC257" s="1" t="s">
        <v>2068</v>
      </c>
      <c r="AF257" s="1" t="s">
        <v>2068</v>
      </c>
      <c r="AG257" s="1" t="s">
        <v>2068</v>
      </c>
      <c r="AH257" s="1" t="s">
        <v>2068</v>
      </c>
      <c r="AI257" s="1" t="s">
        <v>2068</v>
      </c>
      <c r="AJ257" s="1" t="s">
        <v>2068</v>
      </c>
      <c r="AK257" s="1" t="s">
        <v>2068</v>
      </c>
      <c r="AL257" s="1" t="s">
        <v>2068</v>
      </c>
      <c r="AM257" s="1" t="s">
        <v>2068</v>
      </c>
      <c r="AP257">
        <v>126.17</v>
      </c>
      <c r="AQ257">
        <v>4415.84</v>
      </c>
      <c r="AR257">
        <v>9.4</v>
      </c>
      <c r="AS257">
        <v>469771</v>
      </c>
      <c r="AT257">
        <v>1</v>
      </c>
      <c r="AU257">
        <v>34773.699999999997</v>
      </c>
      <c r="AV257">
        <v>0.19</v>
      </c>
      <c r="AW257">
        <v>2.02</v>
      </c>
      <c r="AX257">
        <v>0.11</v>
      </c>
      <c r="AY257">
        <v>0.54</v>
      </c>
      <c r="AZ257" s="1" t="s">
        <v>2068</v>
      </c>
      <c r="BA257" s="1" t="s">
        <v>2068</v>
      </c>
      <c r="BB257" s="1" t="s">
        <v>2068</v>
      </c>
      <c r="BC257" s="1" t="s">
        <v>2068</v>
      </c>
      <c r="BD257" s="1" t="s">
        <v>2068</v>
      </c>
      <c r="BE257" s="1" t="s">
        <v>2068</v>
      </c>
      <c r="BF257" s="1" t="s">
        <v>2068</v>
      </c>
      <c r="BG257" s="1" t="s">
        <v>2068</v>
      </c>
      <c r="BJ257">
        <v>39.57</v>
      </c>
      <c r="BK257">
        <v>680.3</v>
      </c>
      <c r="BL257">
        <v>7.3</v>
      </c>
      <c r="BM257">
        <v>93192</v>
      </c>
      <c r="BN257">
        <v>1</v>
      </c>
      <c r="BO257" s="1" t="s">
        <v>2068</v>
      </c>
      <c r="BP257">
        <v>0</v>
      </c>
      <c r="BQ257">
        <v>0</v>
      </c>
      <c r="BR257" s="1" t="s">
        <v>2068</v>
      </c>
      <c r="BS257" s="1" t="s">
        <v>2068</v>
      </c>
      <c r="BT257">
        <v>128.77000000000001</v>
      </c>
      <c r="BU257">
        <v>2233.2399999999998</v>
      </c>
      <c r="BV257">
        <v>2.2599999999999998</v>
      </c>
      <c r="BW257">
        <v>988161</v>
      </c>
      <c r="BX257">
        <v>1</v>
      </c>
      <c r="BY257" s="1" t="s">
        <v>2068</v>
      </c>
      <c r="BZ257">
        <v>0</v>
      </c>
      <c r="CA257">
        <v>0</v>
      </c>
      <c r="CB257" s="1" t="s">
        <v>2068</v>
      </c>
      <c r="CC257" s="1" t="s">
        <v>2068</v>
      </c>
      <c r="CD257">
        <v>311.29000000000002</v>
      </c>
      <c r="CE257">
        <v>187.05</v>
      </c>
      <c r="CF257">
        <v>61.65</v>
      </c>
      <c r="CG257">
        <v>3034</v>
      </c>
      <c r="CH257">
        <v>1</v>
      </c>
      <c r="CI257" s="1" t="s">
        <v>2068</v>
      </c>
      <c r="CJ257">
        <v>0.85</v>
      </c>
      <c r="CK257">
        <v>1.38</v>
      </c>
      <c r="CM257" s="1" t="s">
        <v>2068</v>
      </c>
      <c r="CV257">
        <v>7.0000000000000007E-2</v>
      </c>
      <c r="CW257">
        <v>2.37</v>
      </c>
      <c r="CX257">
        <v>16.41</v>
      </c>
      <c r="CY257">
        <v>32.29</v>
      </c>
      <c r="CZ257">
        <v>0.68</v>
      </c>
      <c r="DA257">
        <v>47478</v>
      </c>
      <c r="DB257">
        <v>1</v>
      </c>
      <c r="DC257">
        <v>11055.6</v>
      </c>
      <c r="DD257">
        <v>0</v>
      </c>
      <c r="DE257">
        <v>0</v>
      </c>
      <c r="DF257" s="1" t="s">
        <v>2068</v>
      </c>
      <c r="DG257" s="1" t="s">
        <v>2068</v>
      </c>
      <c r="DH257">
        <v>81.22</v>
      </c>
      <c r="DI257">
        <v>19.73</v>
      </c>
      <c r="DJ257">
        <v>1.6</v>
      </c>
      <c r="DK257">
        <v>12330</v>
      </c>
      <c r="DL257">
        <v>1</v>
      </c>
      <c r="DM257">
        <v>196.9</v>
      </c>
      <c r="DN257">
        <v>0</v>
      </c>
      <c r="DO257">
        <v>0</v>
      </c>
      <c r="DQ257" s="1" t="s">
        <v>2068</v>
      </c>
      <c r="DR257">
        <v>69.08</v>
      </c>
      <c r="DS257">
        <v>18.23</v>
      </c>
      <c r="DT257">
        <v>1.48</v>
      </c>
      <c r="DU257">
        <v>12317</v>
      </c>
      <c r="DV257">
        <v>1</v>
      </c>
      <c r="DW257">
        <v>243.1</v>
      </c>
      <c r="DX257">
        <v>0</v>
      </c>
      <c r="DY257">
        <v>0</v>
      </c>
      <c r="DZ257" s="1" t="s">
        <v>2068</v>
      </c>
      <c r="EA257" s="1" t="s">
        <v>2068</v>
      </c>
      <c r="EB257">
        <v>41.38</v>
      </c>
      <c r="EC257">
        <v>12.46</v>
      </c>
      <c r="ED257">
        <v>1.8</v>
      </c>
      <c r="EE257">
        <v>6922</v>
      </c>
      <c r="EF257">
        <v>1</v>
      </c>
      <c r="EG257" s="1" t="s">
        <v>2068</v>
      </c>
      <c r="EH257">
        <v>0</v>
      </c>
      <c r="EI257">
        <v>0</v>
      </c>
      <c r="EL257">
        <v>73.099999999999994</v>
      </c>
      <c r="EM257">
        <v>11.55</v>
      </c>
      <c r="EN257">
        <v>1.25</v>
      </c>
      <c r="EO257">
        <v>9242</v>
      </c>
      <c r="EP257">
        <v>1</v>
      </c>
      <c r="EQ257">
        <v>474.8</v>
      </c>
      <c r="ER257">
        <v>0</v>
      </c>
      <c r="ES257">
        <v>0</v>
      </c>
      <c r="EV257">
        <v>35.49</v>
      </c>
      <c r="EW257">
        <v>12.99</v>
      </c>
      <c r="EX257">
        <v>1.05</v>
      </c>
      <c r="EY257">
        <v>12374</v>
      </c>
      <c r="EZ257">
        <v>1</v>
      </c>
      <c r="FA257">
        <v>3709.1</v>
      </c>
      <c r="FB257">
        <v>0</v>
      </c>
      <c r="FC257">
        <v>0</v>
      </c>
      <c r="FP257" s="1" t="s">
        <v>2068</v>
      </c>
      <c r="FQ257" s="1" t="s">
        <v>2068</v>
      </c>
      <c r="FR257" s="1" t="s">
        <v>2068</v>
      </c>
      <c r="FS257" s="1" t="s">
        <v>2068</v>
      </c>
      <c r="FT257" s="1" t="s">
        <v>2068</v>
      </c>
      <c r="FU257" s="1" t="s">
        <v>2068</v>
      </c>
      <c r="FV257" s="1" t="s">
        <v>2068</v>
      </c>
      <c r="FW257" s="1" t="s">
        <v>2068</v>
      </c>
      <c r="GJ257">
        <v>85</v>
      </c>
      <c r="GK257">
        <v>1297.76</v>
      </c>
      <c r="GL257">
        <v>3.59</v>
      </c>
      <c r="GM257">
        <v>350272</v>
      </c>
      <c r="GN257">
        <v>0.96850000000000003</v>
      </c>
      <c r="GO257">
        <v>15758.2</v>
      </c>
      <c r="GP257">
        <v>0</v>
      </c>
      <c r="GQ257">
        <v>0</v>
      </c>
      <c r="GR257">
        <v>0.04</v>
      </c>
      <c r="GS257">
        <v>0.08</v>
      </c>
      <c r="GT257">
        <v>128.34</v>
      </c>
      <c r="GV257">
        <v>8.16</v>
      </c>
      <c r="GW257">
        <v>1</v>
      </c>
      <c r="GX257">
        <v>1</v>
      </c>
      <c r="GZ257">
        <v>0</v>
      </c>
      <c r="HA257">
        <v>0</v>
      </c>
      <c r="HD257" s="1" t="s">
        <v>2068</v>
      </c>
      <c r="HE257" s="1" t="s">
        <v>2068</v>
      </c>
      <c r="HF257" s="1" t="s">
        <v>2068</v>
      </c>
      <c r="HG257" s="1" t="s">
        <v>2068</v>
      </c>
      <c r="HH257" s="1" t="s">
        <v>2068</v>
      </c>
      <c r="HI257" s="1" t="s">
        <v>2068</v>
      </c>
      <c r="HJ257" s="1" t="s">
        <v>2068</v>
      </c>
      <c r="HK257" s="1" t="s">
        <v>2068</v>
      </c>
      <c r="HM257" s="1" t="s">
        <v>2068</v>
      </c>
      <c r="HN257">
        <v>10.38</v>
      </c>
      <c r="HO257">
        <v>13.67</v>
      </c>
      <c r="HP257">
        <v>0.34</v>
      </c>
      <c r="HQ257">
        <v>40205</v>
      </c>
      <c r="HR257">
        <v>1</v>
      </c>
      <c r="HS257" s="1" t="s">
        <v>2068</v>
      </c>
      <c r="HT257">
        <v>0</v>
      </c>
      <c r="HU257">
        <v>0</v>
      </c>
      <c r="HV257" s="1" t="s">
        <v>2068</v>
      </c>
      <c r="HW257" s="1" t="s">
        <v>2068</v>
      </c>
      <c r="HX257">
        <v>12.85</v>
      </c>
      <c r="HZ257">
        <v>307.5</v>
      </c>
      <c r="IA257">
        <v>1</v>
      </c>
      <c r="IB257">
        <v>1</v>
      </c>
      <c r="ID257">
        <v>0</v>
      </c>
      <c r="IE257">
        <v>0</v>
      </c>
      <c r="IH257" s="1" t="s">
        <v>2068</v>
      </c>
      <c r="II257" s="1" t="s">
        <v>2068</v>
      </c>
      <c r="IJ257" s="1" t="s">
        <v>2068</v>
      </c>
      <c r="IK257" s="1" t="s">
        <v>2068</v>
      </c>
      <c r="IL257" s="1" t="s">
        <v>2068</v>
      </c>
      <c r="IN257" s="1" t="s">
        <v>2068</v>
      </c>
      <c r="IO257" s="1" t="s">
        <v>2068</v>
      </c>
      <c r="IR257">
        <v>10.63</v>
      </c>
      <c r="IS257">
        <v>1.89</v>
      </c>
      <c r="IT257">
        <v>0.52</v>
      </c>
      <c r="IU257">
        <v>3632</v>
      </c>
      <c r="IV257">
        <v>1</v>
      </c>
      <c r="IW257" s="1" t="s">
        <v>2068</v>
      </c>
      <c r="IX257">
        <v>0</v>
      </c>
      <c r="IY257">
        <v>0</v>
      </c>
      <c r="JA257" s="1" t="s">
        <v>2068</v>
      </c>
      <c r="JB257">
        <v>70.09</v>
      </c>
      <c r="JC257">
        <v>19.239999999999998</v>
      </c>
      <c r="JD257">
        <v>1.57</v>
      </c>
      <c r="JE257">
        <v>12256</v>
      </c>
      <c r="JF257">
        <v>1</v>
      </c>
      <c r="JG257" s="1" t="s">
        <v>2068</v>
      </c>
      <c r="JH257">
        <v>0</v>
      </c>
      <c r="JI257">
        <v>0</v>
      </c>
      <c r="JL257">
        <v>95.99</v>
      </c>
      <c r="JM257">
        <v>274.92</v>
      </c>
      <c r="JN257">
        <v>4.5819999999999999</v>
      </c>
      <c r="JO257">
        <v>60000</v>
      </c>
      <c r="JP257">
        <v>1</v>
      </c>
      <c r="JQ257">
        <v>414.4</v>
      </c>
      <c r="JR257">
        <v>0.28000000000000003</v>
      </c>
      <c r="JS257">
        <v>6.17</v>
      </c>
      <c r="JT257">
        <v>0.01</v>
      </c>
      <c r="JU257">
        <v>0.4</v>
      </c>
      <c r="JV257" s="1" t="s">
        <v>2068</v>
      </c>
      <c r="JW257" s="1" t="s">
        <v>2068</v>
      </c>
      <c r="JX257" s="1" t="s">
        <v>2068</v>
      </c>
      <c r="JY257" s="1" t="s">
        <v>2068</v>
      </c>
      <c r="JZ257" s="1" t="s">
        <v>2068</v>
      </c>
      <c r="KA257" s="1" t="s">
        <v>2068</v>
      </c>
      <c r="KB257" s="1" t="s">
        <v>2068</v>
      </c>
      <c r="KC257" s="1" t="s">
        <v>2068</v>
      </c>
      <c r="KF257">
        <v>9.0299999999999994</v>
      </c>
      <c r="KG257">
        <v>162.26</v>
      </c>
      <c r="KH257">
        <v>1.7</v>
      </c>
      <c r="KI257">
        <v>954496</v>
      </c>
      <c r="KJ257">
        <v>10</v>
      </c>
      <c r="KK257" s="1" t="s">
        <v>2068</v>
      </c>
      <c r="KL257">
        <v>0</v>
      </c>
      <c r="KM257">
        <v>0</v>
      </c>
      <c r="KO257" s="1" t="s">
        <v>2068</v>
      </c>
      <c r="KP257" s="1" t="s">
        <v>2068</v>
      </c>
      <c r="KQ257" s="1" t="s">
        <v>2068</v>
      </c>
      <c r="KR257" s="1" t="s">
        <v>2068</v>
      </c>
      <c r="KS257" s="1" t="s">
        <v>2068</v>
      </c>
      <c r="KT257" s="1" t="s">
        <v>2068</v>
      </c>
      <c r="KU257" s="1" t="s">
        <v>2068</v>
      </c>
      <c r="KV257" s="1" t="s">
        <v>2068</v>
      </c>
      <c r="KW257" s="1" t="s">
        <v>2068</v>
      </c>
      <c r="KZ257">
        <v>150.9</v>
      </c>
      <c r="LA257">
        <v>0.03</v>
      </c>
      <c r="LB257">
        <v>18</v>
      </c>
      <c r="LC257">
        <v>2</v>
      </c>
      <c r="LD257">
        <v>1</v>
      </c>
      <c r="LE257" s="1" t="s">
        <v>2068</v>
      </c>
      <c r="LF257">
        <v>0</v>
      </c>
      <c r="LG257">
        <v>0</v>
      </c>
      <c r="LJ257">
        <v>28.34</v>
      </c>
      <c r="LK257">
        <v>294.22000000000003</v>
      </c>
      <c r="LL257">
        <v>2.78</v>
      </c>
      <c r="LM257">
        <v>105835</v>
      </c>
      <c r="LN257">
        <v>1</v>
      </c>
      <c r="LO257">
        <v>5133.3</v>
      </c>
      <c r="LP257">
        <v>0</v>
      </c>
      <c r="LQ257">
        <v>0</v>
      </c>
      <c r="LR257">
        <v>0.08</v>
      </c>
      <c r="LS257">
        <v>0.24</v>
      </c>
      <c r="LT257">
        <v>725.76</v>
      </c>
      <c r="LU257">
        <v>776.77</v>
      </c>
      <c r="LV257">
        <v>2.0095999999999998</v>
      </c>
      <c r="LW257">
        <v>298759</v>
      </c>
      <c r="LX257">
        <v>0.77290000000000003</v>
      </c>
      <c r="LY257">
        <v>75055.399999999994</v>
      </c>
      <c r="LZ257">
        <v>0.04</v>
      </c>
      <c r="MA257">
        <v>1.79</v>
      </c>
      <c r="MB257">
        <v>0.16</v>
      </c>
      <c r="MC257">
        <v>0.39</v>
      </c>
      <c r="MD257">
        <v>13.19</v>
      </c>
      <c r="ME257">
        <v>236.71</v>
      </c>
      <c r="MF257">
        <v>0.19989999999999999</v>
      </c>
      <c r="MG257">
        <v>1154678</v>
      </c>
      <c r="MH257">
        <v>0.97519999999999996</v>
      </c>
      <c r="MI257">
        <v>64799.3</v>
      </c>
      <c r="MJ257">
        <v>0</v>
      </c>
      <c r="MK257">
        <v>0</v>
      </c>
      <c r="ML257">
        <v>0.01</v>
      </c>
      <c r="MM257">
        <v>-0.02</v>
      </c>
      <c r="MN257" s="1" t="s">
        <v>2068</v>
      </c>
      <c r="MO257" s="1" t="s">
        <v>2068</v>
      </c>
      <c r="MP257" s="1" t="s">
        <v>2068</v>
      </c>
      <c r="MQ257" s="1" t="s">
        <v>2068</v>
      </c>
      <c r="MR257" s="1" t="s">
        <v>2068</v>
      </c>
      <c r="MS257" s="1" t="s">
        <v>2068</v>
      </c>
      <c r="MT257" s="1" t="s">
        <v>2068</v>
      </c>
      <c r="MU257" s="1" t="s">
        <v>2068</v>
      </c>
      <c r="MX257">
        <v>705.99</v>
      </c>
      <c r="MY257">
        <v>102.06</v>
      </c>
      <c r="MZ257">
        <v>8.15</v>
      </c>
      <c r="NA257">
        <v>12523</v>
      </c>
      <c r="NB257">
        <v>1</v>
      </c>
      <c r="NC257" s="1" t="s">
        <v>2068</v>
      </c>
      <c r="ND257">
        <v>0.49</v>
      </c>
      <c r="NE257">
        <v>6.05</v>
      </c>
      <c r="NF257" s="1" t="s">
        <v>2068</v>
      </c>
      <c r="NG257" s="1" t="s">
        <v>2068</v>
      </c>
      <c r="NH257" s="1" t="s">
        <v>2068</v>
      </c>
      <c r="NI257" s="1" t="s">
        <v>2068</v>
      </c>
      <c r="NJ257" s="1" t="s">
        <v>2068</v>
      </c>
      <c r="NK257" s="1" t="s">
        <v>2068</v>
      </c>
      <c r="NL257" s="1" t="s">
        <v>2068</v>
      </c>
      <c r="NM257" s="1" t="s">
        <v>2068</v>
      </c>
      <c r="NN257" s="1" t="s">
        <v>2068</v>
      </c>
      <c r="NO257" s="1" t="s">
        <v>2068</v>
      </c>
      <c r="NP257" s="1" t="s">
        <v>2068</v>
      </c>
      <c r="NQ257" s="1" t="s">
        <v>2068</v>
      </c>
      <c r="NR257" s="1" t="s">
        <v>2068</v>
      </c>
      <c r="NS257" s="1" t="s">
        <v>2068</v>
      </c>
      <c r="NT257" s="1" t="s">
        <v>2068</v>
      </c>
      <c r="NU257" s="1" t="s">
        <v>2068</v>
      </c>
      <c r="NV257" s="1" t="s">
        <v>2068</v>
      </c>
      <c r="NW257" s="1" t="s">
        <v>2068</v>
      </c>
      <c r="NX257" s="1" t="s">
        <v>2068</v>
      </c>
      <c r="NY257" s="1" t="s">
        <v>2068</v>
      </c>
      <c r="OB257" s="1" t="s">
        <v>2068</v>
      </c>
      <c r="OC257" s="1" t="s">
        <v>2068</v>
      </c>
      <c r="OD257" s="1" t="s">
        <v>2068</v>
      </c>
      <c r="OE257" s="1" t="s">
        <v>2068</v>
      </c>
      <c r="OF257" s="1" t="s">
        <v>2068</v>
      </c>
      <c r="OG257" s="1" t="s">
        <v>2068</v>
      </c>
      <c r="OH257" s="1" t="s">
        <v>2068</v>
      </c>
      <c r="OI257" s="1" t="s">
        <v>2068</v>
      </c>
      <c r="OL257" s="1" t="s">
        <v>2068</v>
      </c>
      <c r="OM257" s="1" t="s">
        <v>2068</v>
      </c>
      <c r="ON257" s="1" t="s">
        <v>2068</v>
      </c>
      <c r="OO257" s="1" t="s">
        <v>2068</v>
      </c>
      <c r="OP257" s="1" t="s">
        <v>2068</v>
      </c>
      <c r="OR257" s="1" t="s">
        <v>2068</v>
      </c>
      <c r="OS257" s="1" t="s">
        <v>2068</v>
      </c>
      <c r="OV257">
        <v>104.98</v>
      </c>
      <c r="OW257">
        <v>137.47</v>
      </c>
      <c r="OX257">
        <v>4.8289999999999997</v>
      </c>
      <c r="OY257">
        <v>28468</v>
      </c>
      <c r="OZ257">
        <v>1</v>
      </c>
      <c r="PA257">
        <v>5122.1000000000004</v>
      </c>
      <c r="PB257">
        <v>0</v>
      </c>
      <c r="PC257">
        <v>0</v>
      </c>
      <c r="PD257" s="1" t="s">
        <v>2068</v>
      </c>
      <c r="PE257">
        <v>-0.16</v>
      </c>
      <c r="PF257">
        <v>408.14</v>
      </c>
      <c r="PG257">
        <v>479.05</v>
      </c>
      <c r="PH257">
        <v>4.7300000000000004</v>
      </c>
      <c r="PI257">
        <v>97368</v>
      </c>
      <c r="PJ257">
        <v>0.96150000000000002</v>
      </c>
      <c r="PK257">
        <v>1256.5999999999999</v>
      </c>
      <c r="PL257">
        <v>0.17</v>
      </c>
      <c r="PM257">
        <v>3.53</v>
      </c>
      <c r="PN257">
        <v>0.02</v>
      </c>
      <c r="PO257">
        <v>0.42</v>
      </c>
      <c r="PX257">
        <v>0.02</v>
      </c>
      <c r="PY257">
        <v>0.42</v>
      </c>
      <c r="PZ257">
        <v>35.46</v>
      </c>
      <c r="QA257">
        <v>297.93</v>
      </c>
      <c r="QB257">
        <v>7.5</v>
      </c>
      <c r="QC257">
        <v>39724</v>
      </c>
      <c r="QD257">
        <v>1</v>
      </c>
      <c r="QE257" s="1" t="s">
        <v>2068</v>
      </c>
      <c r="QF257">
        <v>0.26</v>
      </c>
      <c r="QG257">
        <v>3.52</v>
      </c>
      <c r="QH257" s="1" t="s">
        <v>2068</v>
      </c>
      <c r="QI257" s="1" t="s">
        <v>2068</v>
      </c>
      <c r="QR257">
        <v>0.02</v>
      </c>
      <c r="QS257">
        <v>0.42</v>
      </c>
      <c r="RB257">
        <v>0.02</v>
      </c>
      <c r="RC257">
        <v>0.42</v>
      </c>
      <c r="RD257">
        <v>90.85</v>
      </c>
      <c r="RE257">
        <v>1081.94</v>
      </c>
      <c r="RF257">
        <v>13.4</v>
      </c>
      <c r="RG257">
        <v>80742</v>
      </c>
      <c r="RH257">
        <v>1</v>
      </c>
      <c r="RI257">
        <v>923.8</v>
      </c>
      <c r="RJ257">
        <v>0</v>
      </c>
      <c r="RK257">
        <v>0</v>
      </c>
      <c r="RL257">
        <v>0.28000000000000003</v>
      </c>
      <c r="RM257">
        <v>0.68</v>
      </c>
      <c r="RN257">
        <v>298.55</v>
      </c>
      <c r="RP257">
        <v>26.02</v>
      </c>
      <c r="RQ257">
        <v>1</v>
      </c>
      <c r="RR257">
        <v>1</v>
      </c>
      <c r="RT257">
        <v>0</v>
      </c>
      <c r="RU257">
        <v>0</v>
      </c>
      <c r="RX257">
        <v>556.61</v>
      </c>
      <c r="RY257">
        <v>954.98</v>
      </c>
      <c r="RZ257">
        <v>3.5</v>
      </c>
      <c r="SA257">
        <v>272851</v>
      </c>
      <c r="SB257">
        <v>1</v>
      </c>
      <c r="SC257" s="1" t="s">
        <v>2068</v>
      </c>
      <c r="SD257">
        <v>0.06</v>
      </c>
      <c r="SE257">
        <v>1.57</v>
      </c>
      <c r="SF257" s="1" t="s">
        <v>2068</v>
      </c>
      <c r="SG257" s="1" t="s">
        <v>2068</v>
      </c>
      <c r="SH257">
        <v>0.12</v>
      </c>
      <c r="SI257">
        <v>0.01</v>
      </c>
      <c r="SJ257">
        <v>0.04</v>
      </c>
      <c r="SK257">
        <v>138</v>
      </c>
      <c r="SL257">
        <v>1</v>
      </c>
      <c r="SM257" s="1" t="s">
        <v>2068</v>
      </c>
      <c r="SN257">
        <v>0</v>
      </c>
      <c r="SO257">
        <v>0</v>
      </c>
      <c r="SP257" s="1" t="s">
        <v>2068</v>
      </c>
      <c r="SQ257" s="1" t="s">
        <v>2068</v>
      </c>
      <c r="SZ257" s="1" t="s">
        <v>2068</v>
      </c>
      <c r="TA257" s="1" t="s">
        <v>2068</v>
      </c>
      <c r="TB257">
        <v>53.67</v>
      </c>
      <c r="TC257">
        <v>46.07</v>
      </c>
      <c r="TD257">
        <v>7.5</v>
      </c>
      <c r="TE257">
        <v>6143</v>
      </c>
      <c r="TF257">
        <v>1</v>
      </c>
      <c r="TG257" s="1" t="s">
        <v>2068</v>
      </c>
      <c r="TH257">
        <v>0</v>
      </c>
      <c r="TI257">
        <v>0</v>
      </c>
      <c r="TJ257" s="1" t="s">
        <v>2068</v>
      </c>
      <c r="TK257" s="1" t="s">
        <v>2068</v>
      </c>
      <c r="TT257">
        <v>0.02</v>
      </c>
      <c r="TU257">
        <v>0.42</v>
      </c>
      <c r="TV257" s="1" t="s">
        <v>2068</v>
      </c>
      <c r="TW257" s="1" t="s">
        <v>2068</v>
      </c>
      <c r="TX257" s="1" t="s">
        <v>2068</v>
      </c>
      <c r="TY257" s="1" t="s">
        <v>2068</v>
      </c>
      <c r="TZ257" s="1" t="s">
        <v>2068</v>
      </c>
      <c r="UA257" s="1" t="s">
        <v>2068</v>
      </c>
      <c r="UB257" s="1" t="s">
        <v>2068</v>
      </c>
      <c r="UC257" s="1" t="s">
        <v>2068</v>
      </c>
      <c r="UF257">
        <v>719.42</v>
      </c>
      <c r="UG257">
        <v>539.96</v>
      </c>
      <c r="UH257">
        <v>29.16</v>
      </c>
      <c r="UI257">
        <v>222205</v>
      </c>
      <c r="UJ257">
        <v>12</v>
      </c>
      <c r="UK257">
        <v>666</v>
      </c>
      <c r="UL257">
        <v>0</v>
      </c>
      <c r="UM257">
        <v>0</v>
      </c>
      <c r="UN257">
        <v>0.44</v>
      </c>
      <c r="UO257">
        <v>-0.59</v>
      </c>
      <c r="UW257">
        <v>0</v>
      </c>
      <c r="UZ257">
        <v>158.93</v>
      </c>
      <c r="VA257">
        <v>1832.22</v>
      </c>
      <c r="VB257">
        <v>11.9</v>
      </c>
      <c r="VC257">
        <v>153968</v>
      </c>
      <c r="VD257">
        <v>1</v>
      </c>
      <c r="VE257" s="1" t="s">
        <v>2068</v>
      </c>
      <c r="VF257">
        <v>0.27</v>
      </c>
      <c r="VG257">
        <v>2.2599999999999998</v>
      </c>
      <c r="VH257" s="1" t="s">
        <v>2068</v>
      </c>
      <c r="VI257" s="1" t="s">
        <v>2068</v>
      </c>
      <c r="VJ257" s="1" t="s">
        <v>2068</v>
      </c>
      <c r="VK257" s="1" t="s">
        <v>2068</v>
      </c>
      <c r="VL257" s="1" t="s">
        <v>2068</v>
      </c>
      <c r="VM257" s="1" t="s">
        <v>2068</v>
      </c>
      <c r="VN257" s="1" t="s">
        <v>2068</v>
      </c>
      <c r="VO257" s="1" t="s">
        <v>2068</v>
      </c>
      <c r="VP257" s="1" t="s">
        <v>2068</v>
      </c>
      <c r="VQ257" s="1" t="s">
        <v>2068</v>
      </c>
      <c r="VR257" s="1" t="s">
        <v>2068</v>
      </c>
      <c r="VS257" s="1" t="s">
        <v>2068</v>
      </c>
      <c r="VT257">
        <v>99.01</v>
      </c>
      <c r="VU257">
        <v>4.99</v>
      </c>
      <c r="VV257">
        <v>6.01</v>
      </c>
      <c r="VW257">
        <v>830</v>
      </c>
      <c r="VX257">
        <v>1</v>
      </c>
      <c r="VY257" s="1" t="s">
        <v>2068</v>
      </c>
      <c r="VZ257">
        <v>0</v>
      </c>
      <c r="WA257">
        <v>0</v>
      </c>
      <c r="WL257">
        <v>0.02</v>
      </c>
      <c r="WM257">
        <v>0.42</v>
      </c>
      <c r="WV257" s="1" t="s">
        <v>2068</v>
      </c>
      <c r="WW257" s="1" t="s">
        <v>2068</v>
      </c>
      <c r="WX257" s="1" t="s">
        <v>2068</v>
      </c>
      <c r="WY257" s="1" t="s">
        <v>2068</v>
      </c>
      <c r="WZ257" s="1" t="s">
        <v>2068</v>
      </c>
      <c r="XA257" s="1" t="s">
        <v>2068</v>
      </c>
      <c r="XB257" s="1" t="s">
        <v>2068</v>
      </c>
      <c r="XC257" s="1" t="s">
        <v>2068</v>
      </c>
      <c r="XD257" s="1" t="s">
        <v>2068</v>
      </c>
      <c r="XE257" s="1" t="s">
        <v>2068</v>
      </c>
      <c r="XG257" s="1" t="s">
        <v>2068</v>
      </c>
      <c r="XH257">
        <v>76.3</v>
      </c>
      <c r="XI257">
        <v>3945.05</v>
      </c>
      <c r="XJ257">
        <v>0.94</v>
      </c>
      <c r="XK257">
        <v>4196858</v>
      </c>
      <c r="XL257">
        <v>1</v>
      </c>
      <c r="XM257">
        <v>1332777</v>
      </c>
      <c r="XN257">
        <v>0.06</v>
      </c>
      <c r="XO257">
        <v>6.34</v>
      </c>
      <c r="XP257">
        <v>0.12</v>
      </c>
      <c r="XQ257">
        <v>-0.71</v>
      </c>
      <c r="XZ257">
        <v>0.12</v>
      </c>
      <c r="YA257">
        <v>-0.71</v>
      </c>
      <c r="YB257">
        <v>104.62</v>
      </c>
      <c r="YC257">
        <v>124.28</v>
      </c>
      <c r="YD257">
        <v>6.12</v>
      </c>
      <c r="YE257">
        <v>20308</v>
      </c>
      <c r="YF257">
        <v>1</v>
      </c>
      <c r="YG257" s="1" t="s">
        <v>2068</v>
      </c>
      <c r="YH257">
        <v>0</v>
      </c>
      <c r="YI257">
        <v>0</v>
      </c>
      <c r="YT257">
        <v>0.12</v>
      </c>
      <c r="YU257">
        <v>-0.71</v>
      </c>
      <c r="YV257">
        <v>66.22</v>
      </c>
      <c r="YW257">
        <v>165.78</v>
      </c>
      <c r="YX257">
        <v>6.25</v>
      </c>
      <c r="YY257">
        <v>26525</v>
      </c>
      <c r="YZ257">
        <v>1</v>
      </c>
      <c r="ZA257" s="1" t="s">
        <v>2068</v>
      </c>
      <c r="ZB257">
        <v>0</v>
      </c>
      <c r="ZC257">
        <v>0</v>
      </c>
      <c r="ZD257" s="1" t="s">
        <v>2068</v>
      </c>
      <c r="ZE257" s="1" t="s">
        <v>2068</v>
      </c>
      <c r="ZF257" s="1" t="s">
        <v>2068</v>
      </c>
      <c r="ZG257" s="1" t="s">
        <v>2068</v>
      </c>
      <c r="ZH257" s="1" t="s">
        <v>2068</v>
      </c>
      <c r="ZI257" s="1" t="s">
        <v>2068</v>
      </c>
      <c r="ZJ257" s="1" t="s">
        <v>2068</v>
      </c>
      <c r="ZK257" s="1" t="s">
        <v>2068</v>
      </c>
      <c r="ZL257" s="1" t="s">
        <v>2068</v>
      </c>
      <c r="ZM257" s="1" t="s">
        <v>2068</v>
      </c>
      <c r="ZP257" s="1" t="s">
        <v>2068</v>
      </c>
      <c r="ZQ257" s="1" t="s">
        <v>2068</v>
      </c>
      <c r="ZR257" s="1" t="s">
        <v>2068</v>
      </c>
      <c r="ZS257" s="1" t="s">
        <v>2068</v>
      </c>
      <c r="ZT257" s="1" t="s">
        <v>2068</v>
      </c>
      <c r="ZU257" s="1" t="s">
        <v>2068</v>
      </c>
      <c r="ZV257" s="1" t="s">
        <v>2068</v>
      </c>
      <c r="ZW257" s="1" t="s">
        <v>2068</v>
      </c>
      <c r="ZZ257">
        <v>1443.82</v>
      </c>
      <c r="AAA257">
        <v>143.11000000000001</v>
      </c>
      <c r="AAB257">
        <v>8.25</v>
      </c>
      <c r="AAC257">
        <v>17347</v>
      </c>
      <c r="AAD257">
        <v>1</v>
      </c>
      <c r="AAE257">
        <v>63.6</v>
      </c>
      <c r="AAF257">
        <v>0.38</v>
      </c>
      <c r="AAG257">
        <v>4.55</v>
      </c>
      <c r="AAH257" s="1" t="s">
        <v>2068</v>
      </c>
      <c r="AAI257" s="1" t="s">
        <v>2068</v>
      </c>
      <c r="AAJ257">
        <v>0.89</v>
      </c>
      <c r="AAK257">
        <v>405.31</v>
      </c>
      <c r="AAL257">
        <v>27.1601</v>
      </c>
      <c r="AAM257">
        <v>78336</v>
      </c>
      <c r="AAN257">
        <v>5.2492999999999999</v>
      </c>
      <c r="AAO257">
        <v>100.6</v>
      </c>
      <c r="AAP257">
        <v>0</v>
      </c>
      <c r="AAQ257">
        <v>0</v>
      </c>
      <c r="AAR257">
        <v>1.33</v>
      </c>
      <c r="AAS257">
        <v>3.21</v>
      </c>
      <c r="AAT257" s="1" t="s">
        <v>2068</v>
      </c>
      <c r="AAU257" s="1" t="s">
        <v>2068</v>
      </c>
      <c r="AAV257" s="1" t="s">
        <v>2068</v>
      </c>
      <c r="AAW257" s="1" t="s">
        <v>2068</v>
      </c>
      <c r="AAX257" s="1" t="s">
        <v>2068</v>
      </c>
      <c r="AAY257" s="1" t="s">
        <v>2068</v>
      </c>
      <c r="AAZ257" s="1" t="s">
        <v>2068</v>
      </c>
      <c r="ABA257" s="1" t="s">
        <v>2068</v>
      </c>
      <c r="ABD257">
        <v>857.45</v>
      </c>
      <c r="ABE257">
        <v>7712.95</v>
      </c>
      <c r="ABF257">
        <v>18.100000000000001</v>
      </c>
      <c r="ABG257">
        <v>426130</v>
      </c>
      <c r="ABH257">
        <v>1</v>
      </c>
      <c r="ABI257">
        <v>19579.599999999999</v>
      </c>
      <c r="ABJ257">
        <v>0.25</v>
      </c>
      <c r="ABK257">
        <v>1.4</v>
      </c>
      <c r="ABL257">
        <v>0.05</v>
      </c>
      <c r="ABM257">
        <v>0.87</v>
      </c>
      <c r="ABN257">
        <v>112.25</v>
      </c>
      <c r="ABO257">
        <v>620.64</v>
      </c>
      <c r="ABP257">
        <v>155.16</v>
      </c>
      <c r="ABQ257">
        <v>4000</v>
      </c>
      <c r="ABR257">
        <v>1</v>
      </c>
      <c r="ABS257" s="1" t="s">
        <v>2068</v>
      </c>
      <c r="ABT257">
        <v>0</v>
      </c>
      <c r="ABU257">
        <v>0</v>
      </c>
      <c r="ABX257" s="1" t="s">
        <v>2068</v>
      </c>
      <c r="ABY257" s="1" t="s">
        <v>2068</v>
      </c>
      <c r="ABZ257" s="1" t="s">
        <v>2068</v>
      </c>
      <c r="ACA257" s="1" t="s">
        <v>2068</v>
      </c>
      <c r="ACB257" s="1" t="s">
        <v>2068</v>
      </c>
      <c r="ACC257" s="1" t="s">
        <v>2068</v>
      </c>
      <c r="ACD257" s="1" t="s">
        <v>2068</v>
      </c>
      <c r="ACE257" s="1" t="s">
        <v>2068</v>
      </c>
      <c r="ACG257" s="1" t="s">
        <v>2068</v>
      </c>
      <c r="ACH257" s="1" t="s">
        <v>2068</v>
      </c>
      <c r="ACI257" s="1" t="s">
        <v>2068</v>
      </c>
      <c r="ACJ257" s="1" t="s">
        <v>2068</v>
      </c>
      <c r="ACK257" s="1" t="s">
        <v>2068</v>
      </c>
      <c r="ACL257" s="1" t="s">
        <v>2068</v>
      </c>
      <c r="ACM257" s="1" t="s">
        <v>2068</v>
      </c>
      <c r="ACN257" s="1" t="s">
        <v>2068</v>
      </c>
      <c r="ACO257" s="1" t="s">
        <v>2068</v>
      </c>
      <c r="ACP257" s="1" t="s">
        <v>2068</v>
      </c>
      <c r="ACQ257" s="1" t="s">
        <v>2068</v>
      </c>
      <c r="ADB257">
        <v>40.880000000000003</v>
      </c>
      <c r="ADC257">
        <v>148.91</v>
      </c>
      <c r="ADD257">
        <v>0.38</v>
      </c>
      <c r="ADE257">
        <v>397082</v>
      </c>
      <c r="ADF257">
        <v>1</v>
      </c>
      <c r="ADG257" s="1" t="s">
        <v>2068</v>
      </c>
      <c r="ADH257">
        <v>0.01</v>
      </c>
      <c r="ADI257">
        <v>2.38</v>
      </c>
      <c r="ADL257" s="1" t="s">
        <v>2068</v>
      </c>
      <c r="ADM257" s="1" t="s">
        <v>2068</v>
      </c>
      <c r="ADN257" s="1" t="s">
        <v>2068</v>
      </c>
      <c r="ADO257" s="1" t="s">
        <v>2068</v>
      </c>
      <c r="ADP257" s="1" t="s">
        <v>2068</v>
      </c>
      <c r="ADQ257" s="1" t="s">
        <v>2068</v>
      </c>
      <c r="ADR257" s="1" t="s">
        <v>2068</v>
      </c>
      <c r="ADS257" s="1" t="s">
        <v>2068</v>
      </c>
      <c r="ADV257">
        <v>241.47</v>
      </c>
      <c r="ADW257">
        <v>5053.22</v>
      </c>
      <c r="ADX257">
        <v>14.97</v>
      </c>
      <c r="ADY257">
        <v>337557</v>
      </c>
      <c r="ADZ257">
        <v>1</v>
      </c>
      <c r="AEA257" s="1" t="s">
        <v>2068</v>
      </c>
      <c r="AEB257">
        <v>0.5</v>
      </c>
      <c r="AEC257">
        <v>3.34</v>
      </c>
      <c r="AED257" s="1" t="s">
        <v>2068</v>
      </c>
      <c r="AEE257" s="1" t="s">
        <v>2068</v>
      </c>
      <c r="AEF257">
        <v>1597.77</v>
      </c>
      <c r="AEG257">
        <v>3573.15</v>
      </c>
      <c r="AEH257">
        <v>5.79</v>
      </c>
      <c r="AEI257">
        <v>617125</v>
      </c>
      <c r="AEJ257">
        <v>1</v>
      </c>
      <c r="AEK257">
        <v>11424.1</v>
      </c>
      <c r="AEL257">
        <v>0.16</v>
      </c>
      <c r="AEM257">
        <v>2.69</v>
      </c>
      <c r="AEN257">
        <v>0.04</v>
      </c>
      <c r="AEO257">
        <v>0.31</v>
      </c>
      <c r="AEP257" s="1" t="s">
        <v>2068</v>
      </c>
      <c r="AEQ257" s="1" t="s">
        <v>2068</v>
      </c>
      <c r="AER257" s="1" t="s">
        <v>2068</v>
      </c>
      <c r="AES257" s="1" t="s">
        <v>2068</v>
      </c>
      <c r="AET257" s="1" t="s">
        <v>2068</v>
      </c>
      <c r="AEU257" s="1" t="s">
        <v>2068</v>
      </c>
      <c r="AEV257" s="1" t="s">
        <v>2068</v>
      </c>
      <c r="AEW257" s="1" t="s">
        <v>2068</v>
      </c>
      <c r="AEX257" s="1" t="s">
        <v>2068</v>
      </c>
      <c r="AEY257" s="1" t="s">
        <v>2068</v>
      </c>
      <c r="AEZ257" s="1" t="s">
        <v>2068</v>
      </c>
      <c r="AFA257" s="1" t="s">
        <v>2068</v>
      </c>
      <c r="AFB257" s="1" t="s">
        <v>2068</v>
      </c>
      <c r="AFC257" s="1" t="s">
        <v>2068</v>
      </c>
      <c r="AFD257" s="1" t="s">
        <v>2068</v>
      </c>
      <c r="AFE257" s="1" t="s">
        <v>2068</v>
      </c>
      <c r="AFF257" s="1" t="s">
        <v>2068</v>
      </c>
      <c r="AFG257" s="1" t="s">
        <v>2068</v>
      </c>
      <c r="AFH257" s="1" t="s">
        <v>2068</v>
      </c>
      <c r="AFI257" s="1" t="s">
        <v>2068</v>
      </c>
      <c r="AFJ257">
        <v>290.52</v>
      </c>
      <c r="AFK257">
        <v>503.99</v>
      </c>
      <c r="AFL257">
        <v>1.65</v>
      </c>
      <c r="AFM257">
        <v>305447</v>
      </c>
      <c r="AFN257">
        <v>1</v>
      </c>
      <c r="AFO257" s="1" t="s">
        <v>2068</v>
      </c>
      <c r="AFP257">
        <v>0</v>
      </c>
      <c r="AFQ257">
        <v>0</v>
      </c>
      <c r="AFR257" s="1" t="s">
        <v>2068</v>
      </c>
      <c r="AFS257" s="1" t="s">
        <v>2068</v>
      </c>
      <c r="AFT257">
        <v>18.850000000000001</v>
      </c>
      <c r="AFU257">
        <v>31.73</v>
      </c>
      <c r="AFV257">
        <v>0.55000000000000004</v>
      </c>
      <c r="AFW257">
        <v>57700</v>
      </c>
      <c r="AFX257">
        <v>1</v>
      </c>
      <c r="AFY257">
        <v>6343.9</v>
      </c>
      <c r="AFZ257">
        <v>0</v>
      </c>
      <c r="AGA257">
        <v>0</v>
      </c>
      <c r="AGB257" s="1" t="s">
        <v>2068</v>
      </c>
      <c r="AGC257" s="1" t="s">
        <v>2068</v>
      </c>
      <c r="AGD257">
        <v>163.22999999999999</v>
      </c>
      <c r="AGE257">
        <v>169.84</v>
      </c>
      <c r="AGF257">
        <v>5.91</v>
      </c>
      <c r="AGG257">
        <v>28738</v>
      </c>
      <c r="AGH257">
        <v>1</v>
      </c>
      <c r="AGI257" s="1" t="s">
        <v>2068</v>
      </c>
      <c r="AGJ257">
        <v>0.55000000000000004</v>
      </c>
      <c r="AGK257">
        <v>9.31</v>
      </c>
      <c r="AGL257" s="1" t="s">
        <v>2068</v>
      </c>
      <c r="AGM257" s="1" t="s">
        <v>2068</v>
      </c>
      <c r="AGN257">
        <v>0.83</v>
      </c>
      <c r="AGO257">
        <v>107.73</v>
      </c>
      <c r="AGP257">
        <v>1.81</v>
      </c>
      <c r="AGQ257">
        <v>53041</v>
      </c>
      <c r="AGR257">
        <v>0.8931</v>
      </c>
      <c r="AGS257">
        <v>17992.8</v>
      </c>
      <c r="AGT257">
        <v>0</v>
      </c>
      <c r="AGU257">
        <v>0</v>
      </c>
      <c r="AGV257" s="1" t="s">
        <v>2068</v>
      </c>
      <c r="AGW257" s="1" t="s">
        <v>2068</v>
      </c>
      <c r="AGX257">
        <v>526.17999999999995</v>
      </c>
      <c r="AGZ257">
        <v>2</v>
      </c>
      <c r="AHA257">
        <v>1</v>
      </c>
      <c r="AHB257">
        <v>1</v>
      </c>
      <c r="AHC257">
        <v>0.3</v>
      </c>
      <c r="AHD257">
        <v>0</v>
      </c>
      <c r="AHE257">
        <v>0</v>
      </c>
      <c r="AHH257" s="1" t="s">
        <v>2068</v>
      </c>
      <c r="AHI257" s="1" t="s">
        <v>2068</v>
      </c>
      <c r="AHJ257" s="1" t="s">
        <v>2068</v>
      </c>
      <c r="AHK257" s="1" t="s">
        <v>2068</v>
      </c>
      <c r="AHL257" s="1" t="s">
        <v>2068</v>
      </c>
      <c r="AHM257" s="1" t="s">
        <v>2068</v>
      </c>
      <c r="AHN257" s="1" t="s">
        <v>2068</v>
      </c>
      <c r="AHO257" s="1" t="s">
        <v>2068</v>
      </c>
      <c r="AHR257">
        <v>87.66</v>
      </c>
      <c r="AHS257">
        <v>235.61</v>
      </c>
      <c r="AHT257">
        <v>5.79</v>
      </c>
      <c r="AHU257">
        <v>40693</v>
      </c>
      <c r="AHV257">
        <v>1</v>
      </c>
      <c r="AHW257">
        <v>67.099999999999994</v>
      </c>
      <c r="AHX257">
        <v>0.14000000000000001</v>
      </c>
      <c r="AHY257">
        <v>2.4300000000000002</v>
      </c>
      <c r="AIA257" s="1" t="s">
        <v>2068</v>
      </c>
      <c r="AIB257" s="1" t="s">
        <v>2068</v>
      </c>
      <c r="AIC257" s="1" t="s">
        <v>2068</v>
      </c>
      <c r="AID257" s="1" t="s">
        <v>2068</v>
      </c>
      <c r="AIE257" s="1" t="s">
        <v>2068</v>
      </c>
      <c r="AIF257" s="1" t="s">
        <v>2068</v>
      </c>
      <c r="AIG257" s="1" t="s">
        <v>2068</v>
      </c>
      <c r="AIH257" s="1" t="s">
        <v>2068</v>
      </c>
      <c r="AII257" s="1" t="s">
        <v>2068</v>
      </c>
      <c r="AIL257">
        <v>14.62</v>
      </c>
      <c r="AIM257">
        <v>391.64</v>
      </c>
      <c r="AIN257">
        <v>0.8306</v>
      </c>
      <c r="AIO257">
        <v>460751</v>
      </c>
      <c r="AIP257">
        <v>0.97719999999999996</v>
      </c>
      <c r="AIQ257">
        <v>2298.1</v>
      </c>
      <c r="AIR257">
        <v>0</v>
      </c>
      <c r="AIS257">
        <v>0</v>
      </c>
      <c r="AIT257" s="1" t="s">
        <v>2068</v>
      </c>
      <c r="AIU257">
        <v>0.03</v>
      </c>
      <c r="AIV257">
        <v>70.36</v>
      </c>
      <c r="AIW257">
        <v>941.14</v>
      </c>
      <c r="AIX257">
        <v>7.2</v>
      </c>
      <c r="AIY257">
        <v>130714</v>
      </c>
      <c r="AIZ257">
        <v>1</v>
      </c>
      <c r="AJA257" s="1" t="s">
        <v>2068</v>
      </c>
      <c r="AJB257">
        <v>7.0000000000000007E-2</v>
      </c>
      <c r="AJC257">
        <v>0.93</v>
      </c>
      <c r="AJD257" s="1" t="s">
        <v>2068</v>
      </c>
      <c r="AJE257" s="1" t="s">
        <v>2068</v>
      </c>
      <c r="AJP257" s="1" t="s">
        <v>2068</v>
      </c>
      <c r="AJQ257" s="1" t="s">
        <v>2068</v>
      </c>
      <c r="AJR257" s="1" t="s">
        <v>2068</v>
      </c>
      <c r="AJS257" s="1" t="s">
        <v>2068</v>
      </c>
      <c r="AJT257" s="1" t="s">
        <v>2068</v>
      </c>
      <c r="AJU257" s="1" t="s">
        <v>2068</v>
      </c>
      <c r="AJV257" s="1" t="s">
        <v>2068</v>
      </c>
      <c r="AJW257" s="1" t="s">
        <v>2068</v>
      </c>
      <c r="AJZ257">
        <v>1469.79</v>
      </c>
      <c r="AKA257">
        <v>8957.57</v>
      </c>
      <c r="AKB257">
        <v>16.555</v>
      </c>
      <c r="AKC257">
        <v>541080</v>
      </c>
      <c r="AKD257">
        <v>1</v>
      </c>
      <c r="AKE257">
        <v>34939.199999999997</v>
      </c>
      <c r="AKF257">
        <v>0.8</v>
      </c>
      <c r="AKG257">
        <v>4.8499999999999996</v>
      </c>
      <c r="AKH257">
        <v>0.13</v>
      </c>
      <c r="AKI257">
        <v>1.22</v>
      </c>
      <c r="AKJ257">
        <v>9.0299999999999994</v>
      </c>
      <c r="AKK257">
        <v>442.36</v>
      </c>
      <c r="AKL257">
        <v>8.1999999999999993</v>
      </c>
      <c r="AKM257">
        <v>53946</v>
      </c>
      <c r="AKN257">
        <v>1</v>
      </c>
      <c r="AKO257" s="1" t="s">
        <v>2068</v>
      </c>
      <c r="AKP257">
        <v>0.24</v>
      </c>
      <c r="AKQ257">
        <v>2.93</v>
      </c>
      <c r="AKT257">
        <v>957.75</v>
      </c>
      <c r="AKU257">
        <v>18899.490000000002</v>
      </c>
      <c r="AKV257">
        <v>9.6454000000000004</v>
      </c>
      <c r="AKW257">
        <v>1465644</v>
      </c>
      <c r="AKX257">
        <v>0.748</v>
      </c>
      <c r="AKY257">
        <v>179643.1</v>
      </c>
      <c r="AKZ257">
        <v>0.47</v>
      </c>
      <c r="ALA257">
        <v>4.8600000000000003</v>
      </c>
      <c r="ALB257">
        <v>0.14000000000000001</v>
      </c>
      <c r="ALC257">
        <v>0.84</v>
      </c>
      <c r="ALL257">
        <v>0.14000000000000001</v>
      </c>
      <c r="ALM257">
        <v>0.84</v>
      </c>
      <c r="ALV257">
        <v>0.14000000000000001</v>
      </c>
      <c r="ALW257">
        <v>0.84</v>
      </c>
      <c r="AMF257">
        <v>0.14000000000000001</v>
      </c>
      <c r="AMG257">
        <v>0.84</v>
      </c>
      <c r="AMP257">
        <v>0.14000000000000001</v>
      </c>
      <c r="AMQ257">
        <v>0.84</v>
      </c>
      <c r="AMZ257">
        <v>0.14000000000000001</v>
      </c>
      <c r="ANA257">
        <v>0.84</v>
      </c>
      <c r="ANJ257">
        <v>0.14000000000000001</v>
      </c>
      <c r="ANK257">
        <v>0.84</v>
      </c>
      <c r="ANL257" s="1" t="s">
        <v>2068</v>
      </c>
      <c r="ANM257" s="1" t="s">
        <v>2068</v>
      </c>
      <c r="ANN257" s="1" t="s">
        <v>2068</v>
      </c>
      <c r="ANO257" s="1" t="s">
        <v>2068</v>
      </c>
      <c r="ANP257" s="1" t="s">
        <v>2068</v>
      </c>
      <c r="ANQ257" s="1" t="s">
        <v>2068</v>
      </c>
      <c r="ANR257" s="1" t="s">
        <v>2068</v>
      </c>
      <c r="ANS257" s="1" t="s">
        <v>2068</v>
      </c>
      <c r="ANU257" s="1" t="s">
        <v>2068</v>
      </c>
      <c r="ANV257">
        <v>1.1499999999999999</v>
      </c>
      <c r="ANW257">
        <v>36.229999999999997</v>
      </c>
      <c r="ANX257">
        <v>0.12</v>
      </c>
      <c r="ANY257">
        <v>292207</v>
      </c>
      <c r="ANZ257">
        <v>1</v>
      </c>
      <c r="AOA257" s="1" t="s">
        <v>2068</v>
      </c>
      <c r="AOB257">
        <v>0</v>
      </c>
      <c r="AOC257">
        <v>0</v>
      </c>
      <c r="AOD257" s="1" t="s">
        <v>2068</v>
      </c>
      <c r="AOE257" s="1" t="s">
        <v>2068</v>
      </c>
      <c r="AOF257">
        <v>56.62</v>
      </c>
      <c r="AOG257">
        <v>21.8</v>
      </c>
      <c r="AOH257">
        <v>4.0999999999999996</v>
      </c>
      <c r="AOI257">
        <v>5318</v>
      </c>
      <c r="AOJ257">
        <v>1</v>
      </c>
      <c r="AOK257">
        <v>33.299999999999997</v>
      </c>
      <c r="AOL257">
        <v>0.14000000000000001</v>
      </c>
      <c r="AOM257">
        <v>3.41</v>
      </c>
      <c r="AON257" s="1" t="s">
        <v>2068</v>
      </c>
      <c r="AOO257" s="1" t="s">
        <v>2068</v>
      </c>
      <c r="AOP257">
        <v>246.17</v>
      </c>
      <c r="AOQ257">
        <v>1999.8</v>
      </c>
      <c r="AOR257">
        <v>44.31</v>
      </c>
      <c r="AOS257">
        <v>45132</v>
      </c>
      <c r="AOT257">
        <v>1</v>
      </c>
      <c r="AOU257" s="1" t="s">
        <v>2068</v>
      </c>
      <c r="AOV257">
        <v>0</v>
      </c>
      <c r="AOW257">
        <v>0</v>
      </c>
      <c r="AOX257" s="1" t="s">
        <v>2068</v>
      </c>
      <c r="AOY257" s="1" t="s">
        <v>2068</v>
      </c>
      <c r="APH257" s="1" t="s">
        <v>2068</v>
      </c>
      <c r="API257">
        <v>0.15</v>
      </c>
      <c r="APJ257">
        <v>6.46</v>
      </c>
      <c r="APK257">
        <v>59.86</v>
      </c>
      <c r="APL257">
        <v>1.82</v>
      </c>
      <c r="APM257">
        <v>32889</v>
      </c>
      <c r="APN257">
        <v>1</v>
      </c>
      <c r="APO257">
        <v>575.20000000000005</v>
      </c>
      <c r="APP257">
        <v>0</v>
      </c>
      <c r="APQ257">
        <v>0</v>
      </c>
      <c r="APR257" s="1" t="s">
        <v>2068</v>
      </c>
      <c r="APS257" s="1" t="s">
        <v>2068</v>
      </c>
      <c r="APT257">
        <v>30.71</v>
      </c>
      <c r="APU257">
        <v>442.8</v>
      </c>
      <c r="APV257">
        <v>270</v>
      </c>
      <c r="APW257">
        <v>1640</v>
      </c>
      <c r="APX257">
        <v>1</v>
      </c>
      <c r="APY257" s="1" t="s">
        <v>2068</v>
      </c>
      <c r="APZ257">
        <v>0</v>
      </c>
      <c r="AQA257">
        <v>0</v>
      </c>
      <c r="AQB257" s="1" t="s">
        <v>2068</v>
      </c>
      <c r="AQC257" s="1" t="s">
        <v>2068</v>
      </c>
      <c r="AQD257" s="1" t="s">
        <v>2068</v>
      </c>
      <c r="AQE257" s="1" t="s">
        <v>2068</v>
      </c>
      <c r="AQF257" s="1" t="s">
        <v>2068</v>
      </c>
      <c r="AQG257" s="1" t="s">
        <v>2068</v>
      </c>
      <c r="AQH257" s="1" t="s">
        <v>2068</v>
      </c>
      <c r="AQI257" s="1" t="s">
        <v>2068</v>
      </c>
      <c r="AQJ257" s="1" t="s">
        <v>2068</v>
      </c>
      <c r="AQK257" s="1" t="s">
        <v>2068</v>
      </c>
      <c r="AQN257">
        <v>119.36</v>
      </c>
      <c r="AQO257">
        <v>0.49</v>
      </c>
      <c r="AQP257">
        <v>49.5</v>
      </c>
      <c r="AQQ257">
        <v>10</v>
      </c>
      <c r="AQR257">
        <v>1</v>
      </c>
      <c r="AQS257" s="1" t="s">
        <v>2068</v>
      </c>
      <c r="AQT257">
        <v>0</v>
      </c>
      <c r="AQU257">
        <v>0</v>
      </c>
      <c r="ARH257">
        <v>140.19999999999999</v>
      </c>
      <c r="ARI257">
        <v>580</v>
      </c>
      <c r="ARJ257">
        <v>11.6</v>
      </c>
      <c r="ARK257">
        <v>50000</v>
      </c>
      <c r="ARL257">
        <v>1</v>
      </c>
      <c r="ARM257">
        <v>468.7</v>
      </c>
      <c r="ARN257">
        <v>0.14000000000000001</v>
      </c>
      <c r="ARO257">
        <v>1.2</v>
      </c>
      <c r="ARP257">
        <v>0.05</v>
      </c>
      <c r="ARQ257">
        <v>0.47</v>
      </c>
      <c r="ARZ257">
        <v>0.14000000000000001</v>
      </c>
      <c r="ASA257">
        <v>0.84</v>
      </c>
      <c r="ASB257">
        <v>15.46</v>
      </c>
      <c r="ASC257">
        <v>201.02</v>
      </c>
      <c r="ASD257">
        <v>2.8513999999999999</v>
      </c>
      <c r="ASE257">
        <v>63214</v>
      </c>
      <c r="ASF257">
        <v>0.89670000000000005</v>
      </c>
      <c r="ASG257">
        <v>385.2</v>
      </c>
      <c r="ASH257">
        <v>0</v>
      </c>
      <c r="ASI257">
        <v>0</v>
      </c>
      <c r="ASJ257" s="1" t="s">
        <v>2068</v>
      </c>
      <c r="ASK257">
        <v>0.15</v>
      </c>
      <c r="AST257">
        <v>6.9000000000000006E-2</v>
      </c>
      <c r="ASU257">
        <v>0.13800000000000001</v>
      </c>
      <c r="ATD257">
        <v>0.02</v>
      </c>
      <c r="ATE257">
        <v>0.41</v>
      </c>
      <c r="ATF257">
        <v>54.84</v>
      </c>
      <c r="ATG257">
        <v>43.92</v>
      </c>
      <c r="ATH257">
        <v>19.45</v>
      </c>
      <c r="ATI257">
        <v>2258</v>
      </c>
      <c r="ATJ257">
        <v>1</v>
      </c>
      <c r="ATK257" s="1" t="s">
        <v>2068</v>
      </c>
      <c r="ATL257">
        <v>2.76</v>
      </c>
      <c r="ATM257">
        <v>14.21</v>
      </c>
      <c r="ATN257" s="1" t="s">
        <v>2068</v>
      </c>
      <c r="ATO257" s="1" t="s">
        <v>2068</v>
      </c>
      <c r="ATX257">
        <v>0.01</v>
      </c>
      <c r="ATY257">
        <v>0.14000000000000001</v>
      </c>
      <c r="AUH257">
        <v>6.9000000000000006E-2</v>
      </c>
      <c r="AUI257">
        <v>0.13800000000000001</v>
      </c>
      <c r="AUR257">
        <v>6.9000000000000006E-2</v>
      </c>
      <c r="AUS257">
        <v>0.13800000000000001</v>
      </c>
      <c r="AVB257">
        <v>6.9000000000000006E-2</v>
      </c>
      <c r="AVC257">
        <v>0.13800000000000001</v>
      </c>
      <c r="AVD257" s="1" t="s">
        <v>2068</v>
      </c>
      <c r="AVE257" s="1" t="s">
        <v>2068</v>
      </c>
      <c r="AVF257" s="1" t="s">
        <v>2068</v>
      </c>
      <c r="AVG257" s="1" t="s">
        <v>2068</v>
      </c>
      <c r="AVH257" s="1" t="s">
        <v>2068</v>
      </c>
      <c r="AVI257" s="1" t="s">
        <v>2068</v>
      </c>
      <c r="AVJ257" s="1" t="s">
        <v>2068</v>
      </c>
      <c r="AVK257" s="1" t="s">
        <v>2068</v>
      </c>
      <c r="AVN257" s="1" t="s">
        <v>2068</v>
      </c>
      <c r="AVO257" s="1" t="s">
        <v>2068</v>
      </c>
      <c r="AVP257" s="1" t="s">
        <v>2068</v>
      </c>
      <c r="AVQ257" s="1" t="s">
        <v>2068</v>
      </c>
      <c r="AVR257" s="1" t="s">
        <v>2068</v>
      </c>
      <c r="AVS257" s="1" t="s">
        <v>2068</v>
      </c>
      <c r="AVT257" s="1" t="s">
        <v>2068</v>
      </c>
      <c r="AVU257" s="1" t="s">
        <v>2068</v>
      </c>
      <c r="AVX257">
        <v>670.47</v>
      </c>
      <c r="AVY257">
        <v>63316.5</v>
      </c>
      <c r="AVZ257">
        <v>4.0312999999999999</v>
      </c>
      <c r="AWA257">
        <v>14582340</v>
      </c>
      <c r="AWB257">
        <v>0.9284</v>
      </c>
      <c r="AWC257">
        <v>1116035</v>
      </c>
      <c r="AWD257">
        <v>0.18</v>
      </c>
      <c r="AWE257">
        <v>4.55</v>
      </c>
      <c r="AWF257">
        <v>0.02</v>
      </c>
      <c r="AWG257">
        <v>0.41</v>
      </c>
      <c r="AWP257">
        <v>0.02</v>
      </c>
      <c r="AWQ257">
        <v>0.41</v>
      </c>
      <c r="AWZ257">
        <v>0.02</v>
      </c>
      <c r="AXA257">
        <v>0.41</v>
      </c>
      <c r="AXJ257">
        <v>0.02</v>
      </c>
      <c r="AXK257">
        <v>0.41</v>
      </c>
      <c r="AXT257">
        <v>6.9000000000000006E-2</v>
      </c>
      <c r="AXU257">
        <v>0.13800000000000001</v>
      </c>
      <c r="AXV257">
        <v>93.49</v>
      </c>
      <c r="AXW257">
        <v>666.32</v>
      </c>
      <c r="AXX257">
        <v>8.17</v>
      </c>
      <c r="AXY257">
        <v>81577</v>
      </c>
      <c r="AXZ257">
        <v>1</v>
      </c>
      <c r="AYA257">
        <v>1969.1</v>
      </c>
      <c r="AYB257">
        <v>0.71</v>
      </c>
      <c r="AYC257">
        <v>8.74</v>
      </c>
      <c r="AYD257">
        <v>0.08</v>
      </c>
      <c r="AYE257">
        <v>0.35</v>
      </c>
      <c r="AYN257">
        <v>6.9000000000000006E-2</v>
      </c>
      <c r="AYO257">
        <v>0.13800000000000001</v>
      </c>
      <c r="AYX257">
        <v>0.02</v>
      </c>
      <c r="AYY257">
        <v>0.41</v>
      </c>
      <c r="AZH257">
        <v>6.9000000000000006E-2</v>
      </c>
      <c r="AZI257">
        <v>0.13800000000000001</v>
      </c>
      <c r="AZR257">
        <v>0.02</v>
      </c>
      <c r="AZS257">
        <v>0.41</v>
      </c>
      <c r="AZT257" s="1" t="s">
        <v>2068</v>
      </c>
      <c r="AZU257" s="1" t="s">
        <v>2068</v>
      </c>
      <c r="AZV257" s="1" t="s">
        <v>2068</v>
      </c>
      <c r="AZW257" s="1" t="s">
        <v>2068</v>
      </c>
      <c r="AZX257" s="1" t="s">
        <v>2068</v>
      </c>
      <c r="AZY257" s="1" t="s">
        <v>2068</v>
      </c>
      <c r="AZZ257" s="1" t="s">
        <v>2068</v>
      </c>
      <c r="BAA257" s="1" t="s">
        <v>2068</v>
      </c>
      <c r="BAC257" s="1" t="s">
        <v>2068</v>
      </c>
      <c r="BAL257">
        <v>6.9000000000000006E-2</v>
      </c>
      <c r="BAM257">
        <v>0.13800000000000001</v>
      </c>
      <c r="BAV257">
        <v>6.9000000000000006E-2</v>
      </c>
      <c r="BAW257">
        <v>0.13800000000000001</v>
      </c>
      <c r="BBF257">
        <v>6.9000000000000006E-2</v>
      </c>
      <c r="BBG257">
        <v>0.13800000000000001</v>
      </c>
      <c r="BBH257">
        <v>62.41</v>
      </c>
      <c r="BBI257">
        <v>1048.83</v>
      </c>
      <c r="BBJ257">
        <v>1.3856999999999999</v>
      </c>
      <c r="BBK257">
        <v>517431</v>
      </c>
      <c r="BBL257">
        <v>0.68359999999999999</v>
      </c>
      <c r="BBM257">
        <v>110919.2</v>
      </c>
      <c r="BBN257">
        <v>7.0000000000000007E-2</v>
      </c>
      <c r="BBO257">
        <v>4.93</v>
      </c>
      <c r="BBP257">
        <v>6.9000000000000006E-2</v>
      </c>
      <c r="BBQ257">
        <v>0.13800000000000001</v>
      </c>
      <c r="BBR257">
        <v>64.61</v>
      </c>
      <c r="BBS257">
        <v>6.04</v>
      </c>
      <c r="BBT257">
        <v>3.03</v>
      </c>
      <c r="BBU257">
        <v>1993</v>
      </c>
      <c r="BBV257">
        <v>1</v>
      </c>
      <c r="BBW257" s="1" t="s">
        <v>2068</v>
      </c>
      <c r="BBX257">
        <v>0</v>
      </c>
      <c r="BBY257">
        <v>0</v>
      </c>
      <c r="BCB257">
        <v>246.19</v>
      </c>
      <c r="BCC257">
        <v>76.94</v>
      </c>
      <c r="BCD257">
        <v>9.5299999999999994</v>
      </c>
      <c r="BCE257">
        <v>8074</v>
      </c>
      <c r="BCF257">
        <v>1</v>
      </c>
      <c r="BCG257">
        <v>5.2</v>
      </c>
      <c r="BCH257">
        <v>1.2</v>
      </c>
      <c r="BCI257">
        <v>12.64</v>
      </c>
      <c r="BCK257" s="1" t="s">
        <v>2068</v>
      </c>
      <c r="BCL257">
        <v>0.18</v>
      </c>
      <c r="BCM257">
        <v>26.44</v>
      </c>
      <c r="BCN257">
        <v>0.73</v>
      </c>
      <c r="BCO257">
        <v>36269</v>
      </c>
      <c r="BCP257">
        <v>1</v>
      </c>
      <c r="BCQ257" s="1" t="s">
        <v>2068</v>
      </c>
      <c r="BCR257">
        <v>0</v>
      </c>
      <c r="BCS257">
        <v>0</v>
      </c>
      <c r="BCT257" s="1" t="s">
        <v>2068</v>
      </c>
      <c r="BCU257" s="1" t="s">
        <v>2068</v>
      </c>
      <c r="BCV257">
        <v>100</v>
      </c>
      <c r="BCW257">
        <v>0</v>
      </c>
      <c r="BCX257">
        <v>0.01</v>
      </c>
      <c r="BCY257">
        <v>2</v>
      </c>
      <c r="BCZ257">
        <v>1</v>
      </c>
      <c r="BDA257" s="1" t="s">
        <v>2068</v>
      </c>
      <c r="BDB257">
        <v>0</v>
      </c>
      <c r="BDC257">
        <v>0</v>
      </c>
      <c r="BDF257">
        <v>6.12</v>
      </c>
      <c r="BDG257">
        <v>77.819999999999993</v>
      </c>
      <c r="BDH257">
        <v>0.71</v>
      </c>
      <c r="BDI257">
        <v>109606</v>
      </c>
      <c r="BDJ257">
        <v>1</v>
      </c>
      <c r="BDK257">
        <v>4961.6000000000004</v>
      </c>
      <c r="BDL257">
        <v>0</v>
      </c>
      <c r="BDM257">
        <v>0</v>
      </c>
      <c r="BDN257" s="1" t="s">
        <v>2068</v>
      </c>
      <c r="BDO257" s="1" t="s">
        <v>2068</v>
      </c>
      <c r="BDZ257">
        <v>120.42</v>
      </c>
      <c r="BEA257">
        <v>3867.01</v>
      </c>
      <c r="BEB257">
        <v>28.05</v>
      </c>
      <c r="BEC257">
        <v>137861</v>
      </c>
      <c r="BED257">
        <v>1</v>
      </c>
      <c r="BEE257" s="1" t="s">
        <v>2068</v>
      </c>
      <c r="BEF257">
        <v>0</v>
      </c>
      <c r="BEG257">
        <v>0</v>
      </c>
      <c r="BEH257" s="1" t="s">
        <v>2068</v>
      </c>
      <c r="BEI257" s="1" t="s">
        <v>2068</v>
      </c>
      <c r="BEJ257" s="1" t="s">
        <v>2068</v>
      </c>
      <c r="BEK257" s="1" t="s">
        <v>2068</v>
      </c>
      <c r="BEL257" s="1" t="s">
        <v>2068</v>
      </c>
      <c r="BEM257" s="1" t="s">
        <v>2068</v>
      </c>
      <c r="BEN257" s="1" t="s">
        <v>2068</v>
      </c>
      <c r="BEO257" s="1" t="s">
        <v>2068</v>
      </c>
      <c r="BEP257" s="1" t="s">
        <v>2068</v>
      </c>
      <c r="BEQ257" s="1" t="s">
        <v>2068</v>
      </c>
    </row>
    <row r="258" spans="1:1021 1030:1499" x14ac:dyDescent="0.25">
      <c r="A258" s="2">
        <v>42736</v>
      </c>
      <c r="B258" s="1" t="s">
        <v>2068</v>
      </c>
      <c r="C258" s="1" t="s">
        <v>2068</v>
      </c>
      <c r="D258" s="1" t="s">
        <v>2068</v>
      </c>
      <c r="E258" s="1" t="s">
        <v>2068</v>
      </c>
      <c r="F258" s="1" t="s">
        <v>2068</v>
      </c>
      <c r="G258" s="1" t="s">
        <v>2068</v>
      </c>
      <c r="H258" s="1" t="s">
        <v>2068</v>
      </c>
      <c r="I258" s="1" t="s">
        <v>2068</v>
      </c>
      <c r="K258" s="1" t="s">
        <v>2068</v>
      </c>
      <c r="L258">
        <v>227.19</v>
      </c>
      <c r="M258">
        <v>1227.29</v>
      </c>
      <c r="N258">
        <v>32.6</v>
      </c>
      <c r="O258">
        <v>37647</v>
      </c>
      <c r="P258">
        <v>1</v>
      </c>
      <c r="Q258" s="1" t="s">
        <v>2068</v>
      </c>
      <c r="R258">
        <v>1.36</v>
      </c>
      <c r="S258">
        <v>4.16</v>
      </c>
      <c r="T258" s="1" t="s">
        <v>2068</v>
      </c>
      <c r="U258" s="1" t="s">
        <v>2068</v>
      </c>
      <c r="V258" s="1" t="s">
        <v>2068</v>
      </c>
      <c r="W258" s="1" t="s">
        <v>2068</v>
      </c>
      <c r="X258" s="1" t="s">
        <v>2068</v>
      </c>
      <c r="Y258" s="1" t="s">
        <v>2068</v>
      </c>
      <c r="Z258" s="1" t="s">
        <v>2068</v>
      </c>
      <c r="AA258" s="1" t="s">
        <v>2068</v>
      </c>
      <c r="AB258" s="1" t="s">
        <v>2068</v>
      </c>
      <c r="AC258" s="1" t="s">
        <v>2068</v>
      </c>
      <c r="AF258" s="1" t="s">
        <v>2068</v>
      </c>
      <c r="AG258" s="1" t="s">
        <v>2068</v>
      </c>
      <c r="AH258" s="1" t="s">
        <v>2068</v>
      </c>
      <c r="AI258" s="1" t="s">
        <v>2068</v>
      </c>
      <c r="AJ258" s="1" t="s">
        <v>2068</v>
      </c>
      <c r="AK258" s="1" t="s">
        <v>2068</v>
      </c>
      <c r="AL258" s="1" t="s">
        <v>2068</v>
      </c>
      <c r="AM258" s="1" t="s">
        <v>2068</v>
      </c>
      <c r="AP258">
        <v>140.6</v>
      </c>
      <c r="AQ258">
        <v>4920.84</v>
      </c>
      <c r="AR258">
        <v>10.475</v>
      </c>
      <c r="AS258">
        <v>469771</v>
      </c>
      <c r="AT258">
        <v>1</v>
      </c>
      <c r="AU258">
        <v>25503.3</v>
      </c>
      <c r="AV258">
        <v>0.19</v>
      </c>
      <c r="AW258">
        <v>1.81</v>
      </c>
      <c r="AX258">
        <v>0.11</v>
      </c>
      <c r="AY258">
        <v>0.56999999999999995</v>
      </c>
      <c r="AZ258" s="1" t="s">
        <v>2068</v>
      </c>
      <c r="BA258" s="1" t="s">
        <v>2068</v>
      </c>
      <c r="BB258" s="1" t="s">
        <v>2068</v>
      </c>
      <c r="BC258" s="1" t="s">
        <v>2068</v>
      </c>
      <c r="BD258" s="1" t="s">
        <v>2068</v>
      </c>
      <c r="BE258" s="1" t="s">
        <v>2068</v>
      </c>
      <c r="BF258" s="1" t="s">
        <v>2068</v>
      </c>
      <c r="BG258" s="1" t="s">
        <v>2068</v>
      </c>
      <c r="BJ258">
        <v>39.57</v>
      </c>
      <c r="BK258">
        <v>680.3</v>
      </c>
      <c r="BL258">
        <v>7.3</v>
      </c>
      <c r="BM258">
        <v>93192</v>
      </c>
      <c r="BN258">
        <v>1</v>
      </c>
      <c r="BO258" s="1" t="s">
        <v>2068</v>
      </c>
      <c r="BP258">
        <v>0</v>
      </c>
      <c r="BQ258">
        <v>0</v>
      </c>
      <c r="BR258" s="1" t="s">
        <v>2068</v>
      </c>
      <c r="BS258" s="1" t="s">
        <v>2068</v>
      </c>
      <c r="BT258">
        <v>128.77000000000001</v>
      </c>
      <c r="BU258">
        <v>2233.2399999999998</v>
      </c>
      <c r="BV258">
        <v>2.2599999999999998</v>
      </c>
      <c r="BW258">
        <v>988161</v>
      </c>
      <c r="BX258">
        <v>1</v>
      </c>
      <c r="BY258" s="1" t="s">
        <v>2068</v>
      </c>
      <c r="BZ258">
        <v>0</v>
      </c>
      <c r="CA258">
        <v>0</v>
      </c>
      <c r="CB258" s="1" t="s">
        <v>2068</v>
      </c>
      <c r="CC258" s="1" t="s">
        <v>2068</v>
      </c>
      <c r="CD258">
        <v>311.29000000000002</v>
      </c>
      <c r="CE258">
        <v>187.05</v>
      </c>
      <c r="CF258">
        <v>61.65</v>
      </c>
      <c r="CG258">
        <v>3034</v>
      </c>
      <c r="CH258">
        <v>1</v>
      </c>
      <c r="CI258" s="1" t="s">
        <v>2068</v>
      </c>
      <c r="CJ258">
        <v>0.85</v>
      </c>
      <c r="CK258">
        <v>1.38</v>
      </c>
      <c r="CM258" s="1" t="s">
        <v>2068</v>
      </c>
      <c r="CV258">
        <v>7.0000000000000007E-2</v>
      </c>
      <c r="CW258">
        <v>2.34</v>
      </c>
      <c r="CX258">
        <v>16.77</v>
      </c>
      <c r="CY258">
        <v>33</v>
      </c>
      <c r="CZ258">
        <v>0.69</v>
      </c>
      <c r="DA258">
        <v>47478</v>
      </c>
      <c r="DB258">
        <v>1</v>
      </c>
      <c r="DC258">
        <v>9364.6</v>
      </c>
      <c r="DD258">
        <v>0</v>
      </c>
      <c r="DE258">
        <v>0</v>
      </c>
      <c r="DF258" s="1" t="s">
        <v>2068</v>
      </c>
      <c r="DG258" s="1" t="s">
        <v>2068</v>
      </c>
      <c r="DH258">
        <v>78.17</v>
      </c>
      <c r="DI258">
        <v>18.989999999999998</v>
      </c>
      <c r="DJ258">
        <v>1.54</v>
      </c>
      <c r="DK258">
        <v>12330</v>
      </c>
      <c r="DL258">
        <v>1</v>
      </c>
      <c r="DM258">
        <v>16</v>
      </c>
      <c r="DN258">
        <v>0</v>
      </c>
      <c r="DO258">
        <v>0</v>
      </c>
      <c r="DQ258" s="1" t="s">
        <v>2068</v>
      </c>
      <c r="DR258">
        <v>82.85</v>
      </c>
      <c r="DS258">
        <v>21.86</v>
      </c>
      <c r="DT258">
        <v>1.7749999999999999</v>
      </c>
      <c r="DU258">
        <v>12317</v>
      </c>
      <c r="DV258">
        <v>1</v>
      </c>
      <c r="DW258">
        <v>1971.7</v>
      </c>
      <c r="DX258">
        <v>0</v>
      </c>
      <c r="DY258">
        <v>0</v>
      </c>
      <c r="DZ258" s="1" t="s">
        <v>2068</v>
      </c>
      <c r="EA258" s="1" t="s">
        <v>2068</v>
      </c>
      <c r="EB258">
        <v>41.38</v>
      </c>
      <c r="EC258">
        <v>12.46</v>
      </c>
      <c r="ED258">
        <v>1.8</v>
      </c>
      <c r="EE258">
        <v>6922</v>
      </c>
      <c r="EF258">
        <v>1</v>
      </c>
      <c r="EG258" s="1" t="s">
        <v>2068</v>
      </c>
      <c r="EH258">
        <v>0</v>
      </c>
      <c r="EI258">
        <v>0</v>
      </c>
      <c r="EL258">
        <v>73.099999999999994</v>
      </c>
      <c r="EM258">
        <v>11.55</v>
      </c>
      <c r="EN258">
        <v>1.25</v>
      </c>
      <c r="EO258">
        <v>9242</v>
      </c>
      <c r="EP258">
        <v>1</v>
      </c>
      <c r="EQ258">
        <v>361.1</v>
      </c>
      <c r="ER258">
        <v>0</v>
      </c>
      <c r="ES258">
        <v>0</v>
      </c>
      <c r="EV258">
        <v>38.869999999999997</v>
      </c>
      <c r="EW258">
        <v>14.55</v>
      </c>
      <c r="EX258">
        <v>1.1499999999999999</v>
      </c>
      <c r="EY258">
        <v>12655</v>
      </c>
      <c r="EZ258">
        <v>1</v>
      </c>
      <c r="FA258">
        <v>1209.8</v>
      </c>
      <c r="FB258">
        <v>0</v>
      </c>
      <c r="FC258">
        <v>0</v>
      </c>
      <c r="FP258" s="1" t="s">
        <v>2068</v>
      </c>
      <c r="FQ258" s="1" t="s">
        <v>2068</v>
      </c>
      <c r="FR258" s="1" t="s">
        <v>2068</v>
      </c>
      <c r="FS258" s="1" t="s">
        <v>2068</v>
      </c>
      <c r="FT258" s="1" t="s">
        <v>2068</v>
      </c>
      <c r="FU258" s="1" t="s">
        <v>2068</v>
      </c>
      <c r="FV258" s="1" t="s">
        <v>2068</v>
      </c>
      <c r="FW258" s="1" t="s">
        <v>2068</v>
      </c>
      <c r="GJ258">
        <v>90.74</v>
      </c>
      <c r="GK258">
        <v>1385.32</v>
      </c>
      <c r="GL258">
        <v>3.83</v>
      </c>
      <c r="GM258">
        <v>350272</v>
      </c>
      <c r="GN258">
        <v>0.96850000000000003</v>
      </c>
      <c r="GO258">
        <v>13147.8</v>
      </c>
      <c r="GP258">
        <v>0</v>
      </c>
      <c r="GQ258">
        <v>0</v>
      </c>
      <c r="GR258">
        <v>0.03</v>
      </c>
      <c r="GS258">
        <v>0.08</v>
      </c>
      <c r="GT258">
        <v>128.34</v>
      </c>
      <c r="GV258">
        <v>8.16</v>
      </c>
      <c r="GW258">
        <v>1</v>
      </c>
      <c r="GX258">
        <v>1</v>
      </c>
      <c r="GZ258">
        <v>0</v>
      </c>
      <c r="HA258">
        <v>0</v>
      </c>
      <c r="HD258" s="1" t="s">
        <v>2068</v>
      </c>
      <c r="HE258" s="1" t="s">
        <v>2068</v>
      </c>
      <c r="HF258" s="1" t="s">
        <v>2068</v>
      </c>
      <c r="HG258" s="1" t="s">
        <v>2068</v>
      </c>
      <c r="HH258" s="1" t="s">
        <v>2068</v>
      </c>
      <c r="HI258" s="1" t="s">
        <v>2068</v>
      </c>
      <c r="HJ258" s="1" t="s">
        <v>2068</v>
      </c>
      <c r="HK258" s="1" t="s">
        <v>2068</v>
      </c>
      <c r="HM258" s="1" t="s">
        <v>2068</v>
      </c>
      <c r="HN258">
        <v>10.38</v>
      </c>
      <c r="HO258">
        <v>13.67</v>
      </c>
      <c r="HP258">
        <v>0.34</v>
      </c>
      <c r="HQ258">
        <v>40205</v>
      </c>
      <c r="HR258">
        <v>1</v>
      </c>
      <c r="HS258" s="1" t="s">
        <v>2068</v>
      </c>
      <c r="HT258">
        <v>0</v>
      </c>
      <c r="HU258">
        <v>0</v>
      </c>
      <c r="HV258" s="1" t="s">
        <v>2068</v>
      </c>
      <c r="HW258" s="1" t="s">
        <v>2068</v>
      </c>
      <c r="HX258">
        <v>12.85</v>
      </c>
      <c r="HZ258">
        <v>307.5</v>
      </c>
      <c r="IA258">
        <v>1</v>
      </c>
      <c r="IB258">
        <v>1</v>
      </c>
      <c r="ID258">
        <v>0</v>
      </c>
      <c r="IE258">
        <v>0</v>
      </c>
      <c r="IH258" s="1" t="s">
        <v>2068</v>
      </c>
      <c r="II258" s="1" t="s">
        <v>2068</v>
      </c>
      <c r="IJ258" s="1" t="s">
        <v>2068</v>
      </c>
      <c r="IK258" s="1" t="s">
        <v>2068</v>
      </c>
      <c r="IL258" s="1" t="s">
        <v>2068</v>
      </c>
      <c r="IN258" s="1" t="s">
        <v>2068</v>
      </c>
      <c r="IO258" s="1" t="s">
        <v>2068</v>
      </c>
      <c r="IR258">
        <v>10.63</v>
      </c>
      <c r="IS258">
        <v>1.89</v>
      </c>
      <c r="IT258">
        <v>0.52</v>
      </c>
      <c r="IU258">
        <v>3632</v>
      </c>
      <c r="IV258">
        <v>1</v>
      </c>
      <c r="IW258" s="1" t="s">
        <v>2068</v>
      </c>
      <c r="IX258">
        <v>0</v>
      </c>
      <c r="IY258">
        <v>0</v>
      </c>
      <c r="JA258" s="1" t="s">
        <v>2068</v>
      </c>
      <c r="JB258">
        <v>70.09</v>
      </c>
      <c r="JC258">
        <v>19.239999999999998</v>
      </c>
      <c r="JD258">
        <v>1.57</v>
      </c>
      <c r="JE258">
        <v>12256</v>
      </c>
      <c r="JF258">
        <v>1</v>
      </c>
      <c r="JG258" s="1" t="s">
        <v>2068</v>
      </c>
      <c r="JH258">
        <v>0</v>
      </c>
      <c r="JI258">
        <v>0</v>
      </c>
      <c r="JL258">
        <v>100.56</v>
      </c>
      <c r="JM258">
        <v>288</v>
      </c>
      <c r="JN258">
        <v>4.8</v>
      </c>
      <c r="JO258">
        <v>60000</v>
      </c>
      <c r="JP258">
        <v>1</v>
      </c>
      <c r="JQ258">
        <v>455.4</v>
      </c>
      <c r="JR258">
        <v>0.28000000000000003</v>
      </c>
      <c r="JS258">
        <v>5.89</v>
      </c>
      <c r="JT258">
        <v>0.01</v>
      </c>
      <c r="JU258">
        <v>0.4</v>
      </c>
      <c r="JV258" s="1" t="s">
        <v>2068</v>
      </c>
      <c r="JW258" s="1" t="s">
        <v>2068</v>
      </c>
      <c r="JX258" s="1" t="s">
        <v>2068</v>
      </c>
      <c r="JY258" s="1" t="s">
        <v>2068</v>
      </c>
      <c r="JZ258" s="1" t="s">
        <v>2068</v>
      </c>
      <c r="KA258" s="1" t="s">
        <v>2068</v>
      </c>
      <c r="KB258" s="1" t="s">
        <v>2068</v>
      </c>
      <c r="KC258" s="1" t="s">
        <v>2068</v>
      </c>
      <c r="KF258">
        <v>9.0299999999999994</v>
      </c>
      <c r="KG258">
        <v>162.26</v>
      </c>
      <c r="KH258">
        <v>1.7</v>
      </c>
      <c r="KI258">
        <v>954496</v>
      </c>
      <c r="KJ258">
        <v>10</v>
      </c>
      <c r="KK258" s="1" t="s">
        <v>2068</v>
      </c>
      <c r="KL258">
        <v>0</v>
      </c>
      <c r="KM258">
        <v>0</v>
      </c>
      <c r="KO258" s="1" t="s">
        <v>2068</v>
      </c>
      <c r="KP258" s="1" t="s">
        <v>2068</v>
      </c>
      <c r="KQ258" s="1" t="s">
        <v>2068</v>
      </c>
      <c r="KR258" s="1" t="s">
        <v>2068</v>
      </c>
      <c r="KS258" s="1" t="s">
        <v>2068</v>
      </c>
      <c r="KT258" s="1" t="s">
        <v>2068</v>
      </c>
      <c r="KU258" s="1" t="s">
        <v>2068</v>
      </c>
      <c r="KV258" s="1" t="s">
        <v>2068</v>
      </c>
      <c r="KW258" s="1" t="s">
        <v>2068</v>
      </c>
      <c r="KZ258">
        <v>150.9</v>
      </c>
      <c r="LA258">
        <v>0.03</v>
      </c>
      <c r="LB258">
        <v>18</v>
      </c>
      <c r="LC258">
        <v>2</v>
      </c>
      <c r="LD258">
        <v>1</v>
      </c>
      <c r="LE258" s="1" t="s">
        <v>2068</v>
      </c>
      <c r="LF258">
        <v>0</v>
      </c>
      <c r="LG258">
        <v>0</v>
      </c>
      <c r="LJ258">
        <v>31.05</v>
      </c>
      <c r="LK258">
        <v>322.37</v>
      </c>
      <c r="LL258">
        <v>3.0459999999999998</v>
      </c>
      <c r="LM258">
        <v>105835</v>
      </c>
      <c r="LN258">
        <v>1</v>
      </c>
      <c r="LO258">
        <v>4775.2</v>
      </c>
      <c r="LP258">
        <v>0</v>
      </c>
      <c r="LQ258">
        <v>0</v>
      </c>
      <c r="LR258">
        <v>7.0000000000000007E-2</v>
      </c>
      <c r="LS258">
        <v>0.24</v>
      </c>
      <c r="LT258">
        <v>1029.46</v>
      </c>
      <c r="LU258">
        <v>1101.82</v>
      </c>
      <c r="LV258">
        <v>2.8506</v>
      </c>
      <c r="LW258">
        <v>298759</v>
      </c>
      <c r="LX258">
        <v>0.77290000000000003</v>
      </c>
      <c r="LY258">
        <v>60885.5</v>
      </c>
      <c r="LZ258">
        <v>0.04</v>
      </c>
      <c r="MA258">
        <v>1.26</v>
      </c>
      <c r="MB258">
        <v>0.17</v>
      </c>
      <c r="MC258">
        <v>0.39</v>
      </c>
      <c r="MD258">
        <v>15.12</v>
      </c>
      <c r="ME258">
        <v>271.35000000000002</v>
      </c>
      <c r="MF258">
        <v>0.22919999999999999</v>
      </c>
      <c r="MG258">
        <v>1154678</v>
      </c>
      <c r="MH258">
        <v>0.97519999999999996</v>
      </c>
      <c r="MI258">
        <v>64192.1</v>
      </c>
      <c r="MJ258">
        <v>0</v>
      </c>
      <c r="MK258">
        <v>0</v>
      </c>
      <c r="ML258">
        <v>0.01</v>
      </c>
      <c r="MM258">
        <v>-0.02</v>
      </c>
      <c r="MN258" s="1" t="s">
        <v>2068</v>
      </c>
      <c r="MO258" s="1" t="s">
        <v>2068</v>
      </c>
      <c r="MP258" s="1" t="s">
        <v>2068</v>
      </c>
      <c r="MQ258" s="1" t="s">
        <v>2068</v>
      </c>
      <c r="MR258" s="1" t="s">
        <v>2068</v>
      </c>
      <c r="MS258" s="1" t="s">
        <v>2068</v>
      </c>
      <c r="MT258" s="1" t="s">
        <v>2068</v>
      </c>
      <c r="MU258" s="1" t="s">
        <v>2068</v>
      </c>
      <c r="MX258">
        <v>705.99</v>
      </c>
      <c r="MY258">
        <v>102.06</v>
      </c>
      <c r="MZ258">
        <v>8.15</v>
      </c>
      <c r="NA258">
        <v>12523</v>
      </c>
      <c r="NB258">
        <v>1</v>
      </c>
      <c r="NC258" s="1" t="s">
        <v>2068</v>
      </c>
      <c r="ND258">
        <v>0.49</v>
      </c>
      <c r="NE258">
        <v>6.05</v>
      </c>
      <c r="NF258" s="1" t="s">
        <v>2068</v>
      </c>
      <c r="NG258" s="1" t="s">
        <v>2068</v>
      </c>
      <c r="NH258" s="1" t="s">
        <v>2068</v>
      </c>
      <c r="NI258" s="1" t="s">
        <v>2068</v>
      </c>
      <c r="NJ258" s="1" t="s">
        <v>2068</v>
      </c>
      <c r="NK258" s="1" t="s">
        <v>2068</v>
      </c>
      <c r="NL258" s="1" t="s">
        <v>2068</v>
      </c>
      <c r="NM258" s="1" t="s">
        <v>2068</v>
      </c>
      <c r="NN258" s="1" t="s">
        <v>2068</v>
      </c>
      <c r="NO258" s="1" t="s">
        <v>2068</v>
      </c>
      <c r="NP258" s="1" t="s">
        <v>2068</v>
      </c>
      <c r="NQ258" s="1" t="s">
        <v>2068</v>
      </c>
      <c r="NR258" s="1" t="s">
        <v>2068</v>
      </c>
      <c r="NS258" s="1" t="s">
        <v>2068</v>
      </c>
      <c r="NT258" s="1" t="s">
        <v>2068</v>
      </c>
      <c r="NU258" s="1" t="s">
        <v>2068</v>
      </c>
      <c r="NV258" s="1" t="s">
        <v>2068</v>
      </c>
      <c r="NW258" s="1" t="s">
        <v>2068</v>
      </c>
      <c r="NX258" s="1" t="s">
        <v>2068</v>
      </c>
      <c r="NY258" s="1" t="s">
        <v>2068</v>
      </c>
      <c r="OB258" s="1" t="s">
        <v>2068</v>
      </c>
      <c r="OC258" s="1" t="s">
        <v>2068</v>
      </c>
      <c r="OD258" s="1" t="s">
        <v>2068</v>
      </c>
      <c r="OE258" s="1" t="s">
        <v>2068</v>
      </c>
      <c r="OF258" s="1" t="s">
        <v>2068</v>
      </c>
      <c r="OG258" s="1" t="s">
        <v>2068</v>
      </c>
      <c r="OH258" s="1" t="s">
        <v>2068</v>
      </c>
      <c r="OI258" s="1" t="s">
        <v>2068</v>
      </c>
      <c r="OL258" s="1" t="s">
        <v>2068</v>
      </c>
      <c r="OM258" s="1" t="s">
        <v>2068</v>
      </c>
      <c r="ON258" s="1" t="s">
        <v>2068</v>
      </c>
      <c r="OO258" s="1" t="s">
        <v>2068</v>
      </c>
      <c r="OP258" s="1" t="s">
        <v>2068</v>
      </c>
      <c r="OR258" s="1" t="s">
        <v>2068</v>
      </c>
      <c r="OS258" s="1" t="s">
        <v>2068</v>
      </c>
      <c r="OV258">
        <v>98.83</v>
      </c>
      <c r="OW258">
        <v>129.41</v>
      </c>
      <c r="OX258">
        <v>4.5460000000000003</v>
      </c>
      <c r="OY258">
        <v>28468</v>
      </c>
      <c r="OZ258">
        <v>1</v>
      </c>
      <c r="PA258">
        <v>1478.9</v>
      </c>
      <c r="PB258">
        <v>0</v>
      </c>
      <c r="PC258">
        <v>0</v>
      </c>
      <c r="PD258" s="1" t="s">
        <v>2068</v>
      </c>
      <c r="PE258">
        <v>-0.16</v>
      </c>
      <c r="PF258">
        <v>446.3</v>
      </c>
      <c r="PG258">
        <v>523.84</v>
      </c>
      <c r="PH258">
        <v>5.17</v>
      </c>
      <c r="PI258">
        <v>97368</v>
      </c>
      <c r="PJ258">
        <v>0.96150000000000002</v>
      </c>
      <c r="PK258">
        <v>1407.1</v>
      </c>
      <c r="PL258">
        <v>0.17</v>
      </c>
      <c r="PM258">
        <v>3.22</v>
      </c>
      <c r="PN258">
        <v>0.02</v>
      </c>
      <c r="PO258">
        <v>0.42</v>
      </c>
      <c r="PX258">
        <v>0.02</v>
      </c>
      <c r="PY258">
        <v>0.42</v>
      </c>
      <c r="PZ258">
        <v>35.46</v>
      </c>
      <c r="QA258">
        <v>297.93</v>
      </c>
      <c r="QB258">
        <v>7.5</v>
      </c>
      <c r="QC258">
        <v>39724</v>
      </c>
      <c r="QD258">
        <v>1</v>
      </c>
      <c r="QE258" s="1" t="s">
        <v>2068</v>
      </c>
      <c r="QF258">
        <v>0.26</v>
      </c>
      <c r="QG258">
        <v>3.52</v>
      </c>
      <c r="QH258" s="1" t="s">
        <v>2068</v>
      </c>
      <c r="QI258" s="1" t="s">
        <v>2068</v>
      </c>
      <c r="QR258">
        <v>0.02</v>
      </c>
      <c r="QS258">
        <v>0.42</v>
      </c>
      <c r="RB258">
        <v>0.02</v>
      </c>
      <c r="RC258">
        <v>0.42</v>
      </c>
      <c r="RD258">
        <v>105.9</v>
      </c>
      <c r="RE258">
        <v>1261.19</v>
      </c>
      <c r="RF258">
        <v>15.62</v>
      </c>
      <c r="RG258">
        <v>80742</v>
      </c>
      <c r="RH258">
        <v>1</v>
      </c>
      <c r="RI258">
        <v>293.3</v>
      </c>
      <c r="RJ258">
        <v>0</v>
      </c>
      <c r="RK258">
        <v>0</v>
      </c>
      <c r="RL258">
        <v>0.11</v>
      </c>
      <c r="RM258">
        <v>0.98</v>
      </c>
      <c r="RN258">
        <v>298.55</v>
      </c>
      <c r="RP258">
        <v>26.02</v>
      </c>
      <c r="RQ258">
        <v>1</v>
      </c>
      <c r="RR258">
        <v>1</v>
      </c>
      <c r="RT258">
        <v>0</v>
      </c>
      <c r="RU258">
        <v>0</v>
      </c>
      <c r="RX258">
        <v>556.61</v>
      </c>
      <c r="RY258">
        <v>954.98</v>
      </c>
      <c r="RZ258">
        <v>3.5</v>
      </c>
      <c r="SA258">
        <v>272851</v>
      </c>
      <c r="SB258">
        <v>1</v>
      </c>
      <c r="SC258" s="1" t="s">
        <v>2068</v>
      </c>
      <c r="SD258">
        <v>0.06</v>
      </c>
      <c r="SE258">
        <v>1.57</v>
      </c>
      <c r="SF258" s="1" t="s">
        <v>2068</v>
      </c>
      <c r="SG258" s="1" t="s">
        <v>2068</v>
      </c>
      <c r="SH258">
        <v>0.12</v>
      </c>
      <c r="SI258">
        <v>0.01</v>
      </c>
      <c r="SJ258">
        <v>0.04</v>
      </c>
      <c r="SK258">
        <v>138</v>
      </c>
      <c r="SL258">
        <v>1</v>
      </c>
      <c r="SM258" s="1" t="s">
        <v>2068</v>
      </c>
      <c r="SN258">
        <v>0</v>
      </c>
      <c r="SO258">
        <v>0</v>
      </c>
      <c r="SP258" s="1" t="s">
        <v>2068</v>
      </c>
      <c r="SQ258" s="1" t="s">
        <v>2068</v>
      </c>
      <c r="SZ258" s="1" t="s">
        <v>2068</v>
      </c>
      <c r="TA258" s="1" t="s">
        <v>2068</v>
      </c>
      <c r="TB258">
        <v>53.67</v>
      </c>
      <c r="TC258">
        <v>46.07</v>
      </c>
      <c r="TD258">
        <v>7.5</v>
      </c>
      <c r="TE258">
        <v>6143</v>
      </c>
      <c r="TF258">
        <v>1</v>
      </c>
      <c r="TG258" s="1" t="s">
        <v>2068</v>
      </c>
      <c r="TH258">
        <v>0</v>
      </c>
      <c r="TI258">
        <v>0</v>
      </c>
      <c r="TJ258" s="1" t="s">
        <v>2068</v>
      </c>
      <c r="TK258" s="1" t="s">
        <v>2068</v>
      </c>
      <c r="TT258">
        <v>0.02</v>
      </c>
      <c r="TU258">
        <v>0.42</v>
      </c>
      <c r="TV258" s="1" t="s">
        <v>2068</v>
      </c>
      <c r="TW258" s="1" t="s">
        <v>2068</v>
      </c>
      <c r="TX258" s="1" t="s">
        <v>2068</v>
      </c>
      <c r="TY258" s="1" t="s">
        <v>2068</v>
      </c>
      <c r="TZ258" s="1" t="s">
        <v>2068</v>
      </c>
      <c r="UA258" s="1" t="s">
        <v>2068</v>
      </c>
      <c r="UB258" s="1" t="s">
        <v>2068</v>
      </c>
      <c r="UC258" s="1" t="s">
        <v>2068</v>
      </c>
      <c r="UF258">
        <v>815.64</v>
      </c>
      <c r="UG258">
        <v>612.16999999999996</v>
      </c>
      <c r="UH258">
        <v>33.06</v>
      </c>
      <c r="UI258">
        <v>222205</v>
      </c>
      <c r="UJ258">
        <v>12</v>
      </c>
      <c r="UK258">
        <v>835.9</v>
      </c>
      <c r="UL258">
        <v>0</v>
      </c>
      <c r="UM258">
        <v>0</v>
      </c>
      <c r="UN258">
        <v>0.49</v>
      </c>
      <c r="UO258">
        <v>-0.63</v>
      </c>
      <c r="UW258">
        <v>0</v>
      </c>
      <c r="UZ258">
        <v>158.93</v>
      </c>
      <c r="VA258">
        <v>1832.22</v>
      </c>
      <c r="VB258">
        <v>11.9</v>
      </c>
      <c r="VC258">
        <v>153968</v>
      </c>
      <c r="VD258">
        <v>1</v>
      </c>
      <c r="VE258" s="1" t="s">
        <v>2068</v>
      </c>
      <c r="VF258">
        <v>0.27</v>
      </c>
      <c r="VG258">
        <v>2.2599999999999998</v>
      </c>
      <c r="VH258" s="1" t="s">
        <v>2068</v>
      </c>
      <c r="VI258" s="1" t="s">
        <v>2068</v>
      </c>
      <c r="VJ258" s="1" t="s">
        <v>2068</v>
      </c>
      <c r="VK258" s="1" t="s">
        <v>2068</v>
      </c>
      <c r="VL258" s="1" t="s">
        <v>2068</v>
      </c>
      <c r="VM258" s="1" t="s">
        <v>2068</v>
      </c>
      <c r="VN258" s="1" t="s">
        <v>2068</v>
      </c>
      <c r="VO258" s="1" t="s">
        <v>2068</v>
      </c>
      <c r="VP258" s="1" t="s">
        <v>2068</v>
      </c>
      <c r="VQ258" s="1" t="s">
        <v>2068</v>
      </c>
      <c r="VR258" s="1" t="s">
        <v>2068</v>
      </c>
      <c r="VS258" s="1" t="s">
        <v>2068</v>
      </c>
      <c r="VT258">
        <v>99.01</v>
      </c>
      <c r="VU258">
        <v>4.99</v>
      </c>
      <c r="VV258">
        <v>6.01</v>
      </c>
      <c r="VW258">
        <v>830</v>
      </c>
      <c r="VX258">
        <v>1</v>
      </c>
      <c r="VY258" s="1" t="s">
        <v>2068</v>
      </c>
      <c r="VZ258">
        <v>0</v>
      </c>
      <c r="WA258">
        <v>0</v>
      </c>
      <c r="WL258">
        <v>0.02</v>
      </c>
      <c r="WM258">
        <v>0.42</v>
      </c>
      <c r="WV258" s="1" t="s">
        <v>2068</v>
      </c>
      <c r="WW258" s="1" t="s">
        <v>2068</v>
      </c>
      <c r="WX258">
        <v>113.78</v>
      </c>
      <c r="WY258">
        <v>34.17</v>
      </c>
      <c r="WZ258">
        <v>2.8782000000000001</v>
      </c>
      <c r="XA258">
        <v>10610</v>
      </c>
      <c r="XB258">
        <v>0.89390000000000003</v>
      </c>
      <c r="XC258">
        <v>40.5</v>
      </c>
      <c r="XD258">
        <v>0</v>
      </c>
      <c r="XE258">
        <v>0</v>
      </c>
      <c r="XG258" s="1" t="s">
        <v>2068</v>
      </c>
      <c r="XH258">
        <v>76.95</v>
      </c>
      <c r="XI258">
        <v>3978.62</v>
      </c>
      <c r="XJ258">
        <v>0.95</v>
      </c>
      <c r="XK258">
        <v>4196858</v>
      </c>
      <c r="XL258">
        <v>1</v>
      </c>
      <c r="XM258">
        <v>954039.1</v>
      </c>
      <c r="XN258">
        <v>0.06</v>
      </c>
      <c r="XO258">
        <v>6.29</v>
      </c>
      <c r="XP258">
        <v>0.11</v>
      </c>
      <c r="XQ258">
        <v>-0.74</v>
      </c>
      <c r="XZ258">
        <v>0.11</v>
      </c>
      <c r="YA258">
        <v>-0.74</v>
      </c>
      <c r="YB258">
        <v>104.62</v>
      </c>
      <c r="YC258">
        <v>124.28</v>
      </c>
      <c r="YD258">
        <v>6.12</v>
      </c>
      <c r="YE258">
        <v>20308</v>
      </c>
      <c r="YF258">
        <v>1</v>
      </c>
      <c r="YG258" s="1" t="s">
        <v>2068</v>
      </c>
      <c r="YH258">
        <v>0</v>
      </c>
      <c r="YI258">
        <v>0</v>
      </c>
      <c r="YT258">
        <v>0.11</v>
      </c>
      <c r="YU258">
        <v>-0.74</v>
      </c>
      <c r="YV258">
        <v>66.22</v>
      </c>
      <c r="YW258">
        <v>165.78</v>
      </c>
      <c r="YX258">
        <v>6.25</v>
      </c>
      <c r="YY258">
        <v>26525</v>
      </c>
      <c r="YZ258">
        <v>1</v>
      </c>
      <c r="ZA258" s="1" t="s">
        <v>2068</v>
      </c>
      <c r="ZB258">
        <v>0</v>
      </c>
      <c r="ZC258">
        <v>0</v>
      </c>
      <c r="ZD258" s="1" t="s">
        <v>2068</v>
      </c>
      <c r="ZE258" s="1" t="s">
        <v>2068</v>
      </c>
      <c r="ZF258" s="1" t="s">
        <v>2068</v>
      </c>
      <c r="ZG258" s="1" t="s">
        <v>2068</v>
      </c>
      <c r="ZH258" s="1" t="s">
        <v>2068</v>
      </c>
      <c r="ZI258" s="1" t="s">
        <v>2068</v>
      </c>
      <c r="ZJ258" s="1" t="s">
        <v>2068</v>
      </c>
      <c r="ZK258" s="1" t="s">
        <v>2068</v>
      </c>
      <c r="ZL258" s="1" t="s">
        <v>2068</v>
      </c>
      <c r="ZM258" s="1" t="s">
        <v>2068</v>
      </c>
      <c r="ZP258" s="1" t="s">
        <v>2068</v>
      </c>
      <c r="ZQ258" s="1" t="s">
        <v>2068</v>
      </c>
      <c r="ZR258" s="1" t="s">
        <v>2068</v>
      </c>
      <c r="ZS258" s="1" t="s">
        <v>2068</v>
      </c>
      <c r="ZT258" s="1" t="s">
        <v>2068</v>
      </c>
      <c r="ZU258" s="1" t="s">
        <v>2068</v>
      </c>
      <c r="ZV258" s="1" t="s">
        <v>2068</v>
      </c>
      <c r="ZW258" s="1" t="s">
        <v>2068</v>
      </c>
      <c r="ZZ258">
        <v>1594.82</v>
      </c>
      <c r="AAA258">
        <v>157.51</v>
      </c>
      <c r="AAB258">
        <v>9.08</v>
      </c>
      <c r="AAC258">
        <v>17347</v>
      </c>
      <c r="AAD258">
        <v>1</v>
      </c>
      <c r="AAE258">
        <v>63.4</v>
      </c>
      <c r="AAF258">
        <v>0.38</v>
      </c>
      <c r="AAG258">
        <v>4.1900000000000004</v>
      </c>
      <c r="AAH258" s="1" t="s">
        <v>2068</v>
      </c>
      <c r="AAI258" s="1" t="s">
        <v>2068</v>
      </c>
      <c r="AAJ258">
        <v>0.91</v>
      </c>
      <c r="AAK258">
        <v>413.69</v>
      </c>
      <c r="AAL258">
        <v>27.721800000000002</v>
      </c>
      <c r="AAM258">
        <v>78336</v>
      </c>
      <c r="AAN258">
        <v>5.2492999999999999</v>
      </c>
      <c r="AAO258">
        <v>185.2</v>
      </c>
      <c r="AAP258">
        <v>0</v>
      </c>
      <c r="AAQ258">
        <v>0</v>
      </c>
      <c r="AAR258">
        <v>1.33</v>
      </c>
      <c r="AAS258">
        <v>3.21</v>
      </c>
      <c r="AAT258" s="1" t="s">
        <v>2068</v>
      </c>
      <c r="AAU258" s="1" t="s">
        <v>2068</v>
      </c>
      <c r="AAV258" s="1" t="s">
        <v>2068</v>
      </c>
      <c r="AAW258" s="1" t="s">
        <v>2068</v>
      </c>
      <c r="AAX258" s="1" t="s">
        <v>2068</v>
      </c>
      <c r="AAY258" s="1" t="s">
        <v>2068</v>
      </c>
      <c r="AAZ258" s="1" t="s">
        <v>2068</v>
      </c>
      <c r="ABA258" s="1" t="s">
        <v>2068</v>
      </c>
      <c r="ABD258">
        <v>909.94</v>
      </c>
      <c r="ABE258">
        <v>8115.64</v>
      </c>
      <c r="ABF258">
        <v>19.045000000000002</v>
      </c>
      <c r="ABG258">
        <v>426130</v>
      </c>
      <c r="ABH258">
        <v>1</v>
      </c>
      <c r="ABI258">
        <v>21690.2</v>
      </c>
      <c r="ABJ258">
        <v>0.25</v>
      </c>
      <c r="ABK258">
        <v>1.33</v>
      </c>
      <c r="ABL258">
        <v>0.05</v>
      </c>
      <c r="ABM258">
        <v>0.87</v>
      </c>
      <c r="ABN258">
        <v>112.25</v>
      </c>
      <c r="ABO258">
        <v>620.64</v>
      </c>
      <c r="ABP258">
        <v>155.16</v>
      </c>
      <c r="ABQ258">
        <v>4000</v>
      </c>
      <c r="ABR258">
        <v>1</v>
      </c>
      <c r="ABS258" s="1" t="s">
        <v>2068</v>
      </c>
      <c r="ABT258">
        <v>0</v>
      </c>
      <c r="ABU258">
        <v>0</v>
      </c>
      <c r="ABX258" s="1" t="s">
        <v>2068</v>
      </c>
      <c r="ABY258" s="1" t="s">
        <v>2068</v>
      </c>
      <c r="ABZ258" s="1" t="s">
        <v>2068</v>
      </c>
      <c r="ACA258" s="1" t="s">
        <v>2068</v>
      </c>
      <c r="ACB258" s="1" t="s">
        <v>2068</v>
      </c>
      <c r="ACC258" s="1" t="s">
        <v>2068</v>
      </c>
      <c r="ACD258" s="1" t="s">
        <v>2068</v>
      </c>
      <c r="ACE258" s="1" t="s">
        <v>2068</v>
      </c>
      <c r="ACG258" s="1" t="s">
        <v>2068</v>
      </c>
      <c r="ACH258" s="1" t="s">
        <v>2068</v>
      </c>
      <c r="ACI258" s="1" t="s">
        <v>2068</v>
      </c>
      <c r="ACJ258" s="1" t="s">
        <v>2068</v>
      </c>
      <c r="ACK258" s="1" t="s">
        <v>2068</v>
      </c>
      <c r="ACL258" s="1" t="s">
        <v>2068</v>
      </c>
      <c r="ACM258" s="1" t="s">
        <v>2068</v>
      </c>
      <c r="ACN258" s="1" t="s">
        <v>2068</v>
      </c>
      <c r="ACO258" s="1" t="s">
        <v>2068</v>
      </c>
      <c r="ACP258" s="1" t="s">
        <v>2068</v>
      </c>
      <c r="ACQ258" s="1" t="s">
        <v>2068</v>
      </c>
      <c r="ADB258">
        <v>40.880000000000003</v>
      </c>
      <c r="ADC258">
        <v>148.91</v>
      </c>
      <c r="ADD258">
        <v>0.38</v>
      </c>
      <c r="ADE258">
        <v>397082</v>
      </c>
      <c r="ADF258">
        <v>1</v>
      </c>
      <c r="ADG258" s="1" t="s">
        <v>2068</v>
      </c>
      <c r="ADH258">
        <v>0.01</v>
      </c>
      <c r="ADI258">
        <v>2.38</v>
      </c>
      <c r="ADL258" s="1" t="s">
        <v>2068</v>
      </c>
      <c r="ADM258" s="1" t="s">
        <v>2068</v>
      </c>
      <c r="ADN258" s="1" t="s">
        <v>2068</v>
      </c>
      <c r="ADO258" s="1" t="s">
        <v>2068</v>
      </c>
      <c r="ADP258" s="1" t="s">
        <v>2068</v>
      </c>
      <c r="ADQ258" s="1" t="s">
        <v>2068</v>
      </c>
      <c r="ADR258" s="1" t="s">
        <v>2068</v>
      </c>
      <c r="ADS258" s="1" t="s">
        <v>2068</v>
      </c>
      <c r="ADV258">
        <v>241.47</v>
      </c>
      <c r="ADW258">
        <v>5053.22</v>
      </c>
      <c r="ADX258">
        <v>14.97</v>
      </c>
      <c r="ADY258">
        <v>337557</v>
      </c>
      <c r="ADZ258">
        <v>1</v>
      </c>
      <c r="AEA258" s="1" t="s">
        <v>2068</v>
      </c>
      <c r="AEB258">
        <v>0.5</v>
      </c>
      <c r="AEC258">
        <v>3.34</v>
      </c>
      <c r="AED258" s="1" t="s">
        <v>2068</v>
      </c>
      <c r="AEE258" s="1" t="s">
        <v>2068</v>
      </c>
      <c r="AEF258">
        <v>1686.75</v>
      </c>
      <c r="AEG258">
        <v>3721.26</v>
      </c>
      <c r="AEH258">
        <v>6.03</v>
      </c>
      <c r="AEI258">
        <v>617125</v>
      </c>
      <c r="AEJ258">
        <v>1</v>
      </c>
      <c r="AEK258">
        <v>7247</v>
      </c>
      <c r="AEL258">
        <v>0.16</v>
      </c>
      <c r="AEM258">
        <v>2.58</v>
      </c>
      <c r="AEN258">
        <v>0.05</v>
      </c>
      <c r="AEO258">
        <v>0.3</v>
      </c>
      <c r="AEP258" s="1" t="s">
        <v>2068</v>
      </c>
      <c r="AEQ258" s="1" t="s">
        <v>2068</v>
      </c>
      <c r="AER258" s="1" t="s">
        <v>2068</v>
      </c>
      <c r="AES258" s="1" t="s">
        <v>2068</v>
      </c>
      <c r="AET258" s="1" t="s">
        <v>2068</v>
      </c>
      <c r="AEU258" s="1" t="s">
        <v>2068</v>
      </c>
      <c r="AEV258" s="1" t="s">
        <v>2068</v>
      </c>
      <c r="AEW258" s="1" t="s">
        <v>2068</v>
      </c>
      <c r="AEX258" s="1" t="s">
        <v>2068</v>
      </c>
      <c r="AEY258" s="1" t="s">
        <v>2068</v>
      </c>
      <c r="AEZ258" s="1" t="s">
        <v>2068</v>
      </c>
      <c r="AFA258" s="1" t="s">
        <v>2068</v>
      </c>
      <c r="AFB258" s="1" t="s">
        <v>2068</v>
      </c>
      <c r="AFC258" s="1" t="s">
        <v>2068</v>
      </c>
      <c r="AFD258" s="1" t="s">
        <v>2068</v>
      </c>
      <c r="AFE258" s="1" t="s">
        <v>2068</v>
      </c>
      <c r="AFF258" s="1" t="s">
        <v>2068</v>
      </c>
      <c r="AFG258" s="1" t="s">
        <v>2068</v>
      </c>
      <c r="AFH258" s="1" t="s">
        <v>2068</v>
      </c>
      <c r="AFI258" s="1" t="s">
        <v>2068</v>
      </c>
      <c r="AFJ258">
        <v>290.52</v>
      </c>
      <c r="AFK258">
        <v>503.99</v>
      </c>
      <c r="AFL258">
        <v>1.65</v>
      </c>
      <c r="AFM258">
        <v>305447</v>
      </c>
      <c r="AFN258">
        <v>1</v>
      </c>
      <c r="AFO258" s="1" t="s">
        <v>2068</v>
      </c>
      <c r="AFP258">
        <v>0</v>
      </c>
      <c r="AFQ258">
        <v>0</v>
      </c>
      <c r="AFR258" s="1" t="s">
        <v>2068</v>
      </c>
      <c r="AFS258" s="1" t="s">
        <v>2068</v>
      </c>
      <c r="AFT258">
        <v>21.25</v>
      </c>
      <c r="AFU258">
        <v>35.770000000000003</v>
      </c>
      <c r="AFV258">
        <v>0.62</v>
      </c>
      <c r="AFW258">
        <v>57700</v>
      </c>
      <c r="AFX258">
        <v>1</v>
      </c>
      <c r="AFY258">
        <v>7759.3</v>
      </c>
      <c r="AFZ258">
        <v>0</v>
      </c>
      <c r="AGA258">
        <v>0</v>
      </c>
      <c r="AGB258" s="1" t="s">
        <v>2068</v>
      </c>
      <c r="AGC258" s="1" t="s">
        <v>2068</v>
      </c>
      <c r="AGD258">
        <v>163.22999999999999</v>
      </c>
      <c r="AGE258">
        <v>169.84</v>
      </c>
      <c r="AGF258">
        <v>5.91</v>
      </c>
      <c r="AGG258">
        <v>28738</v>
      </c>
      <c r="AGH258">
        <v>1</v>
      </c>
      <c r="AGI258" s="1" t="s">
        <v>2068</v>
      </c>
      <c r="AGJ258">
        <v>0.55000000000000004</v>
      </c>
      <c r="AGK258">
        <v>9.31</v>
      </c>
      <c r="AGL258" s="1" t="s">
        <v>2068</v>
      </c>
      <c r="AGM258" s="1" t="s">
        <v>2068</v>
      </c>
      <c r="AGN258">
        <v>0.81</v>
      </c>
      <c r="AGO258">
        <v>105.02</v>
      </c>
      <c r="AGP258">
        <v>1.77</v>
      </c>
      <c r="AGQ258">
        <v>53041</v>
      </c>
      <c r="AGR258">
        <v>0.8931</v>
      </c>
      <c r="AGS258">
        <v>10684.8</v>
      </c>
      <c r="AGT258">
        <v>0</v>
      </c>
      <c r="AGU258">
        <v>0</v>
      </c>
      <c r="AGV258" s="1" t="s">
        <v>2068</v>
      </c>
      <c r="AGW258" s="1" t="s">
        <v>2068</v>
      </c>
      <c r="AGX258">
        <v>532.01</v>
      </c>
      <c r="AGZ258">
        <v>2.02</v>
      </c>
      <c r="AHA258">
        <v>1</v>
      </c>
      <c r="AHB258">
        <v>1</v>
      </c>
      <c r="AHC258" s="1" t="s">
        <v>2068</v>
      </c>
      <c r="AHD258">
        <v>0</v>
      </c>
      <c r="AHE258">
        <v>0</v>
      </c>
      <c r="AHH258" s="1" t="s">
        <v>2068</v>
      </c>
      <c r="AHI258" s="1" t="s">
        <v>2068</v>
      </c>
      <c r="AHJ258" s="1" t="s">
        <v>2068</v>
      </c>
      <c r="AHK258" s="1" t="s">
        <v>2068</v>
      </c>
      <c r="AHL258" s="1" t="s">
        <v>2068</v>
      </c>
      <c r="AHM258" s="1" t="s">
        <v>2068</v>
      </c>
      <c r="AHN258" s="1" t="s">
        <v>2068</v>
      </c>
      <c r="AHO258" s="1" t="s">
        <v>2068</v>
      </c>
      <c r="AHR258">
        <v>88.57</v>
      </c>
      <c r="AHS258">
        <v>238.06</v>
      </c>
      <c r="AHT258">
        <v>5.85</v>
      </c>
      <c r="AHU258">
        <v>40693</v>
      </c>
      <c r="AHV258">
        <v>1</v>
      </c>
      <c r="AHW258">
        <v>89.6</v>
      </c>
      <c r="AHX258">
        <v>0.14000000000000001</v>
      </c>
      <c r="AHY258">
        <v>2.41</v>
      </c>
      <c r="AIA258" s="1" t="s">
        <v>2068</v>
      </c>
      <c r="AIB258" s="1" t="s">
        <v>2068</v>
      </c>
      <c r="AIC258" s="1" t="s">
        <v>2068</v>
      </c>
      <c r="AID258" s="1" t="s">
        <v>2068</v>
      </c>
      <c r="AIE258" s="1" t="s">
        <v>2068</v>
      </c>
      <c r="AIF258" s="1" t="s">
        <v>2068</v>
      </c>
      <c r="AIG258" s="1" t="s">
        <v>2068</v>
      </c>
      <c r="AIH258" s="1" t="s">
        <v>2068</v>
      </c>
      <c r="AII258" s="1" t="s">
        <v>2068</v>
      </c>
      <c r="AIL258">
        <v>15.22</v>
      </c>
      <c r="AIM258">
        <v>560.98</v>
      </c>
      <c r="AIN258">
        <v>0.86470000000000002</v>
      </c>
      <c r="AIO258">
        <v>644808</v>
      </c>
      <c r="AIP258">
        <v>0.99390000000000001</v>
      </c>
      <c r="AIQ258">
        <v>5264.4</v>
      </c>
      <c r="AIR258">
        <v>0</v>
      </c>
      <c r="AIS258">
        <v>0</v>
      </c>
      <c r="AIT258" s="1" t="s">
        <v>2068</v>
      </c>
      <c r="AIU258">
        <v>0.03</v>
      </c>
      <c r="AIV258">
        <v>70.36</v>
      </c>
      <c r="AIW258">
        <v>941.14</v>
      </c>
      <c r="AIX258">
        <v>7.2</v>
      </c>
      <c r="AIY258">
        <v>130714</v>
      </c>
      <c r="AIZ258">
        <v>1</v>
      </c>
      <c r="AJA258" s="1" t="s">
        <v>2068</v>
      </c>
      <c r="AJB258">
        <v>7.0000000000000007E-2</v>
      </c>
      <c r="AJC258">
        <v>0.93</v>
      </c>
      <c r="AJD258" s="1" t="s">
        <v>2068</v>
      </c>
      <c r="AJE258" s="1" t="s">
        <v>2068</v>
      </c>
      <c r="AJP258" s="1" t="s">
        <v>2068</v>
      </c>
      <c r="AJQ258" s="1" t="s">
        <v>2068</v>
      </c>
      <c r="AJR258" s="1" t="s">
        <v>2068</v>
      </c>
      <c r="AJS258" s="1" t="s">
        <v>2068</v>
      </c>
      <c r="AJT258" s="1" t="s">
        <v>2068</v>
      </c>
      <c r="AJU258" s="1" t="s">
        <v>2068</v>
      </c>
      <c r="AJV258" s="1" t="s">
        <v>2068</v>
      </c>
      <c r="AJW258" s="1" t="s">
        <v>2068</v>
      </c>
      <c r="AJZ258">
        <v>1593.64</v>
      </c>
      <c r="AKA258">
        <v>9712.3799999999992</v>
      </c>
      <c r="AKB258">
        <v>17.95</v>
      </c>
      <c r="AKC258">
        <v>541080</v>
      </c>
      <c r="AKD258">
        <v>1</v>
      </c>
      <c r="AKE258">
        <v>30456.7</v>
      </c>
      <c r="AKF258">
        <v>0.82</v>
      </c>
      <c r="AKG258">
        <v>4.5599999999999996</v>
      </c>
      <c r="AKH258">
        <v>0.02</v>
      </c>
      <c r="AKI258">
        <v>1.2</v>
      </c>
      <c r="AKJ258">
        <v>9.0299999999999994</v>
      </c>
      <c r="AKK258">
        <v>442.36</v>
      </c>
      <c r="AKL258">
        <v>8.1999999999999993</v>
      </c>
      <c r="AKM258">
        <v>53946</v>
      </c>
      <c r="AKN258">
        <v>1</v>
      </c>
      <c r="AKO258" s="1" t="s">
        <v>2068</v>
      </c>
      <c r="AKP258">
        <v>0.24</v>
      </c>
      <c r="AKQ258">
        <v>2.93</v>
      </c>
      <c r="AKT258">
        <v>1030.98</v>
      </c>
      <c r="AKU258">
        <v>20238.88</v>
      </c>
      <c r="AKV258">
        <v>10.382899999999999</v>
      </c>
      <c r="AKW258">
        <v>1496404</v>
      </c>
      <c r="AKX258">
        <v>0.76770000000000005</v>
      </c>
      <c r="AKY258">
        <v>176135.4</v>
      </c>
      <c r="AKZ258">
        <v>0.48</v>
      </c>
      <c r="ALA258">
        <v>4.63</v>
      </c>
      <c r="ALB258">
        <v>0.11</v>
      </c>
      <c r="ALC258">
        <v>0.84</v>
      </c>
      <c r="ALL258">
        <v>0.11</v>
      </c>
      <c r="ALM258">
        <v>0.84</v>
      </c>
      <c r="ALV258">
        <v>0.11</v>
      </c>
      <c r="ALW258">
        <v>0.84</v>
      </c>
      <c r="AMF258">
        <v>0.11</v>
      </c>
      <c r="AMG258">
        <v>0.84</v>
      </c>
      <c r="AMP258">
        <v>0.11</v>
      </c>
      <c r="AMQ258">
        <v>0.84</v>
      </c>
      <c r="AMZ258">
        <v>0.11</v>
      </c>
      <c r="ANA258">
        <v>0.84</v>
      </c>
      <c r="ANJ258">
        <v>0.11</v>
      </c>
      <c r="ANK258">
        <v>0.84</v>
      </c>
      <c r="ANL258" s="1" t="s">
        <v>2068</v>
      </c>
      <c r="ANM258" s="1" t="s">
        <v>2068</v>
      </c>
      <c r="ANN258" s="1" t="s">
        <v>2068</v>
      </c>
      <c r="ANO258" s="1" t="s">
        <v>2068</v>
      </c>
      <c r="ANP258" s="1" t="s">
        <v>2068</v>
      </c>
      <c r="ANQ258" s="1" t="s">
        <v>2068</v>
      </c>
      <c r="ANR258" s="1" t="s">
        <v>2068</v>
      </c>
      <c r="ANS258" s="1" t="s">
        <v>2068</v>
      </c>
      <c r="ANU258" s="1" t="s">
        <v>2068</v>
      </c>
      <c r="ANV258">
        <v>1.1499999999999999</v>
      </c>
      <c r="ANW258">
        <v>36.229999999999997</v>
      </c>
      <c r="ANX258">
        <v>0.12</v>
      </c>
      <c r="ANY258">
        <v>292207</v>
      </c>
      <c r="ANZ258">
        <v>1</v>
      </c>
      <c r="AOA258" s="1" t="s">
        <v>2068</v>
      </c>
      <c r="AOB258">
        <v>0</v>
      </c>
      <c r="AOC258">
        <v>0</v>
      </c>
      <c r="AOD258" s="1" t="s">
        <v>2068</v>
      </c>
      <c r="AOE258" s="1" t="s">
        <v>2068</v>
      </c>
      <c r="AOF258">
        <v>56.48</v>
      </c>
      <c r="AOG258">
        <v>21.75</v>
      </c>
      <c r="AOH258">
        <v>4.09</v>
      </c>
      <c r="AOI258">
        <v>5318</v>
      </c>
      <c r="AOJ258">
        <v>1</v>
      </c>
      <c r="AOK258">
        <v>17.8</v>
      </c>
      <c r="AOL258">
        <v>0.14000000000000001</v>
      </c>
      <c r="AOM258">
        <v>3.42</v>
      </c>
      <c r="AON258" s="1" t="s">
        <v>2068</v>
      </c>
      <c r="AOO258" s="1" t="s">
        <v>2068</v>
      </c>
      <c r="AOP258">
        <v>246.17</v>
      </c>
      <c r="AOQ258">
        <v>1999.8</v>
      </c>
      <c r="AOR258">
        <v>44.31</v>
      </c>
      <c r="AOS258">
        <v>45132</v>
      </c>
      <c r="AOT258">
        <v>1</v>
      </c>
      <c r="AOU258" s="1" t="s">
        <v>2068</v>
      </c>
      <c r="AOV258">
        <v>0</v>
      </c>
      <c r="AOW258">
        <v>0</v>
      </c>
      <c r="AOX258" s="1" t="s">
        <v>2068</v>
      </c>
      <c r="AOY258" s="1" t="s">
        <v>2068</v>
      </c>
      <c r="APH258" s="1" t="s">
        <v>2068</v>
      </c>
      <c r="API258">
        <v>8.8999999999999996E-2</v>
      </c>
      <c r="APJ258">
        <v>6.42</v>
      </c>
      <c r="APK258">
        <v>59.53</v>
      </c>
      <c r="APL258">
        <v>1.81</v>
      </c>
      <c r="APM258">
        <v>32889</v>
      </c>
      <c r="APN258">
        <v>1</v>
      </c>
      <c r="APO258">
        <v>671.1</v>
      </c>
      <c r="APP258">
        <v>0</v>
      </c>
      <c r="APQ258">
        <v>0</v>
      </c>
      <c r="APR258" s="1" t="s">
        <v>2068</v>
      </c>
      <c r="APS258" s="1" t="s">
        <v>2068</v>
      </c>
      <c r="APT258">
        <v>30.71</v>
      </c>
      <c r="APU258">
        <v>442.8</v>
      </c>
      <c r="APV258">
        <v>270</v>
      </c>
      <c r="APW258">
        <v>1640</v>
      </c>
      <c r="APX258">
        <v>1</v>
      </c>
      <c r="APY258" s="1" t="s">
        <v>2068</v>
      </c>
      <c r="APZ258">
        <v>0</v>
      </c>
      <c r="AQA258">
        <v>0</v>
      </c>
      <c r="AQB258" s="1" t="s">
        <v>2068</v>
      </c>
      <c r="AQC258" s="1" t="s">
        <v>2068</v>
      </c>
      <c r="AQD258" s="1" t="s">
        <v>2068</v>
      </c>
      <c r="AQE258" s="1" t="s">
        <v>2068</v>
      </c>
      <c r="AQF258" s="1" t="s">
        <v>2068</v>
      </c>
      <c r="AQG258" s="1" t="s">
        <v>2068</v>
      </c>
      <c r="AQH258" s="1" t="s">
        <v>2068</v>
      </c>
      <c r="AQI258" s="1" t="s">
        <v>2068</v>
      </c>
      <c r="AQJ258" s="1" t="s">
        <v>2068</v>
      </c>
      <c r="AQK258" s="1" t="s">
        <v>2068</v>
      </c>
      <c r="AQN258">
        <v>120.57</v>
      </c>
      <c r="AQO258">
        <v>0.5</v>
      </c>
      <c r="AQP258">
        <v>50</v>
      </c>
      <c r="AQQ258">
        <v>10</v>
      </c>
      <c r="AQR258">
        <v>1</v>
      </c>
      <c r="AQS258">
        <v>0.5</v>
      </c>
      <c r="AQT258">
        <v>0</v>
      </c>
      <c r="AQU258">
        <v>0</v>
      </c>
      <c r="ARH258">
        <v>146.85</v>
      </c>
      <c r="ARI258">
        <v>607.5</v>
      </c>
      <c r="ARJ258">
        <v>12.15</v>
      </c>
      <c r="ARK258">
        <v>50000</v>
      </c>
      <c r="ARL258">
        <v>1</v>
      </c>
      <c r="ARM258">
        <v>156.4</v>
      </c>
      <c r="ARN258">
        <v>0.14000000000000001</v>
      </c>
      <c r="ARO258">
        <v>1.1399999999999999</v>
      </c>
      <c r="ARP258">
        <v>0.05</v>
      </c>
      <c r="ARQ258">
        <v>0.47</v>
      </c>
      <c r="ARZ258">
        <v>0.11</v>
      </c>
      <c r="ASA258">
        <v>0.84</v>
      </c>
      <c r="ASB258">
        <v>15.31</v>
      </c>
      <c r="ASC258">
        <v>199.12</v>
      </c>
      <c r="ASD258">
        <v>2.8245</v>
      </c>
      <c r="ASE258">
        <v>63214</v>
      </c>
      <c r="ASF258">
        <v>0.89670000000000005</v>
      </c>
      <c r="ASG258">
        <v>563.20000000000005</v>
      </c>
      <c r="ASH258">
        <v>0</v>
      </c>
      <c r="ASI258">
        <v>0</v>
      </c>
      <c r="ASJ258" s="1" t="s">
        <v>2068</v>
      </c>
      <c r="ASK258">
        <v>8.8999999999999996E-2</v>
      </c>
      <c r="AST258">
        <v>7.0000000000000007E-2</v>
      </c>
      <c r="ASU258">
        <v>0.14000000000000001</v>
      </c>
      <c r="ATD258">
        <v>0.02</v>
      </c>
      <c r="ATE258">
        <v>0.41</v>
      </c>
      <c r="ATF258">
        <v>54.84</v>
      </c>
      <c r="ATG258">
        <v>43.92</v>
      </c>
      <c r="ATH258">
        <v>19.45</v>
      </c>
      <c r="ATI258">
        <v>2258</v>
      </c>
      <c r="ATJ258">
        <v>1</v>
      </c>
      <c r="ATK258" s="1" t="s">
        <v>2068</v>
      </c>
      <c r="ATL258">
        <v>2.76</v>
      </c>
      <c r="ATM258">
        <v>14.21</v>
      </c>
      <c r="ATN258" s="1" t="s">
        <v>2068</v>
      </c>
      <c r="ATO258" s="1" t="s">
        <v>2068</v>
      </c>
      <c r="ATX258">
        <v>0.01</v>
      </c>
      <c r="ATY258">
        <v>0.14000000000000001</v>
      </c>
      <c r="AUH258">
        <v>7.0000000000000007E-2</v>
      </c>
      <c r="AUI258">
        <v>0.14000000000000001</v>
      </c>
      <c r="AUR258">
        <v>7.0000000000000007E-2</v>
      </c>
      <c r="AUS258">
        <v>0.14000000000000001</v>
      </c>
      <c r="AVB258">
        <v>7.0000000000000007E-2</v>
      </c>
      <c r="AVC258">
        <v>0.14000000000000001</v>
      </c>
      <c r="AVD258" s="1" t="s">
        <v>2068</v>
      </c>
      <c r="AVE258" s="1" t="s">
        <v>2068</v>
      </c>
      <c r="AVF258" s="1" t="s">
        <v>2068</v>
      </c>
      <c r="AVG258" s="1" t="s">
        <v>2068</v>
      </c>
      <c r="AVH258" s="1" t="s">
        <v>2068</v>
      </c>
      <c r="AVI258" s="1" t="s">
        <v>2068</v>
      </c>
      <c r="AVJ258" s="1" t="s">
        <v>2068</v>
      </c>
      <c r="AVK258" s="1" t="s">
        <v>2068</v>
      </c>
      <c r="AVN258" s="1" t="s">
        <v>2068</v>
      </c>
      <c r="AVO258" s="1" t="s">
        <v>2068</v>
      </c>
      <c r="AVP258" s="1" t="s">
        <v>2068</v>
      </c>
      <c r="AVQ258" s="1" t="s">
        <v>2068</v>
      </c>
      <c r="AVR258" s="1" t="s">
        <v>2068</v>
      </c>
      <c r="AVS258" s="1" t="s">
        <v>2068</v>
      </c>
      <c r="AVT258" s="1" t="s">
        <v>2068</v>
      </c>
      <c r="AVU258" s="1" t="s">
        <v>2068</v>
      </c>
      <c r="AVX258">
        <v>770.53</v>
      </c>
      <c r="AVY258">
        <v>72765.81</v>
      </c>
      <c r="AVZ258">
        <v>4.6329000000000002</v>
      </c>
      <c r="AWA258">
        <v>14582340</v>
      </c>
      <c r="AWB258">
        <v>0.9284</v>
      </c>
      <c r="AWC258">
        <v>1134497</v>
      </c>
      <c r="AWD258">
        <v>0.19</v>
      </c>
      <c r="AWE258">
        <v>4.09</v>
      </c>
      <c r="AWF258">
        <v>0.02</v>
      </c>
      <c r="AWG258">
        <v>0.41</v>
      </c>
      <c r="AWP258">
        <v>0.02</v>
      </c>
      <c r="AWQ258">
        <v>0.41</v>
      </c>
      <c r="AWZ258">
        <v>0.02</v>
      </c>
      <c r="AXA258">
        <v>0.41</v>
      </c>
      <c r="AXJ258">
        <v>0.02</v>
      </c>
      <c r="AXK258">
        <v>0.41</v>
      </c>
      <c r="AXT258">
        <v>7.0000000000000007E-2</v>
      </c>
      <c r="AXU258">
        <v>0.14000000000000001</v>
      </c>
      <c r="AXV258">
        <v>93.54</v>
      </c>
      <c r="AXW258">
        <v>666.65</v>
      </c>
      <c r="AXX258">
        <v>8.17</v>
      </c>
      <c r="AXY258">
        <v>81577</v>
      </c>
      <c r="AXZ258">
        <v>1</v>
      </c>
      <c r="AYA258">
        <v>1899.9</v>
      </c>
      <c r="AYB258">
        <v>0.71</v>
      </c>
      <c r="AYC258">
        <v>8.73</v>
      </c>
      <c r="AYD258">
        <v>0.12</v>
      </c>
      <c r="AYE258">
        <v>0.38</v>
      </c>
      <c r="AYN258">
        <v>7.0000000000000007E-2</v>
      </c>
      <c r="AYO258">
        <v>0.14000000000000001</v>
      </c>
      <c r="AYX258">
        <v>0.02</v>
      </c>
      <c r="AYY258">
        <v>0.41</v>
      </c>
      <c r="AZH258">
        <v>7.0000000000000007E-2</v>
      </c>
      <c r="AZI258">
        <v>0.14000000000000001</v>
      </c>
      <c r="AZR258">
        <v>0.02</v>
      </c>
      <c r="AZS258">
        <v>0.41</v>
      </c>
      <c r="AZT258" s="1" t="s">
        <v>2068</v>
      </c>
      <c r="AZU258" s="1" t="s">
        <v>2068</v>
      </c>
      <c r="AZV258" s="1" t="s">
        <v>2068</v>
      </c>
      <c r="AZW258" s="1" t="s">
        <v>2068</v>
      </c>
      <c r="AZX258" s="1" t="s">
        <v>2068</v>
      </c>
      <c r="AZY258" s="1" t="s">
        <v>2068</v>
      </c>
      <c r="AZZ258" s="1" t="s">
        <v>2068</v>
      </c>
      <c r="BAA258" s="1" t="s">
        <v>2068</v>
      </c>
      <c r="BAC258" s="1" t="s">
        <v>2068</v>
      </c>
      <c r="BAL258">
        <v>7.0000000000000007E-2</v>
      </c>
      <c r="BAM258">
        <v>0.14000000000000001</v>
      </c>
      <c r="BAV258">
        <v>7.0000000000000007E-2</v>
      </c>
      <c r="BAW258">
        <v>0.14000000000000001</v>
      </c>
      <c r="BBF258">
        <v>7.0000000000000007E-2</v>
      </c>
      <c r="BBG258">
        <v>0.14000000000000001</v>
      </c>
      <c r="BBH258">
        <v>72.44</v>
      </c>
      <c r="BBI258">
        <v>1217.51</v>
      </c>
      <c r="BBJ258">
        <v>1.6086</v>
      </c>
      <c r="BBK258">
        <v>517431</v>
      </c>
      <c r="BBL258">
        <v>0.68359999999999999</v>
      </c>
      <c r="BBM258">
        <v>97681.1</v>
      </c>
      <c r="BBN258">
        <v>7.0000000000000007E-2</v>
      </c>
      <c r="BBO258">
        <v>4.25</v>
      </c>
      <c r="BBP258">
        <v>7.0000000000000007E-2</v>
      </c>
      <c r="BBQ258">
        <v>0.14000000000000001</v>
      </c>
      <c r="BBR258">
        <v>64.61</v>
      </c>
      <c r="BBS258">
        <v>6.04</v>
      </c>
      <c r="BBT258">
        <v>3.03</v>
      </c>
      <c r="BBU258">
        <v>1993</v>
      </c>
      <c r="BBV258">
        <v>1</v>
      </c>
      <c r="BBW258" s="1" t="s">
        <v>2068</v>
      </c>
      <c r="BBX258">
        <v>0</v>
      </c>
      <c r="BBY258">
        <v>0</v>
      </c>
      <c r="BCB258">
        <v>258.33</v>
      </c>
      <c r="BCC258">
        <v>80.739999999999995</v>
      </c>
      <c r="BCD258">
        <v>10</v>
      </c>
      <c r="BCE258">
        <v>8074</v>
      </c>
      <c r="BCF258">
        <v>1</v>
      </c>
      <c r="BCG258">
        <v>0.5</v>
      </c>
      <c r="BCH258">
        <v>1.2</v>
      </c>
      <c r="BCI258">
        <v>12.05</v>
      </c>
      <c r="BCK258" s="1" t="s">
        <v>2068</v>
      </c>
      <c r="BCL258">
        <v>0.18</v>
      </c>
      <c r="BCM258">
        <v>26.44</v>
      </c>
      <c r="BCN258">
        <v>0.73</v>
      </c>
      <c r="BCO258">
        <v>36269</v>
      </c>
      <c r="BCP258">
        <v>1</v>
      </c>
      <c r="BCQ258" s="1" t="s">
        <v>2068</v>
      </c>
      <c r="BCR258">
        <v>0</v>
      </c>
      <c r="BCS258">
        <v>0</v>
      </c>
      <c r="BCT258" s="1" t="s">
        <v>2068</v>
      </c>
      <c r="BCU258" s="1" t="s">
        <v>2068</v>
      </c>
      <c r="BCV258">
        <v>100</v>
      </c>
      <c r="BCW258">
        <v>0</v>
      </c>
      <c r="BCX258">
        <v>0.01</v>
      </c>
      <c r="BCY258">
        <v>2</v>
      </c>
      <c r="BCZ258">
        <v>1</v>
      </c>
      <c r="BDA258" s="1" t="s">
        <v>2068</v>
      </c>
      <c r="BDB258">
        <v>0</v>
      </c>
      <c r="BDC258">
        <v>0</v>
      </c>
      <c r="BDF258">
        <v>6.81</v>
      </c>
      <c r="BDG258">
        <v>86.59</v>
      </c>
      <c r="BDH258">
        <v>0.79</v>
      </c>
      <c r="BDI258">
        <v>109606</v>
      </c>
      <c r="BDJ258">
        <v>1</v>
      </c>
      <c r="BDK258">
        <v>5503.6</v>
      </c>
      <c r="BDL258">
        <v>0</v>
      </c>
      <c r="BDM258">
        <v>0</v>
      </c>
      <c r="BDN258" s="1" t="s">
        <v>2068</v>
      </c>
      <c r="BDO258" s="1" t="s">
        <v>2068</v>
      </c>
      <c r="BDZ258">
        <v>120.42</v>
      </c>
      <c r="BEA258">
        <v>3867.01</v>
      </c>
      <c r="BEB258">
        <v>28.05</v>
      </c>
      <c r="BEC258">
        <v>137861</v>
      </c>
      <c r="BED258">
        <v>1</v>
      </c>
      <c r="BEE258" s="1" t="s">
        <v>2068</v>
      </c>
      <c r="BEF258">
        <v>0</v>
      </c>
      <c r="BEG258">
        <v>0</v>
      </c>
      <c r="BEH258" s="1" t="s">
        <v>2068</v>
      </c>
      <c r="BEI258" s="1" t="s">
        <v>2068</v>
      </c>
      <c r="BEJ258" s="1" t="s">
        <v>2068</v>
      </c>
      <c r="BEK258" s="1" t="s">
        <v>2068</v>
      </c>
      <c r="BEL258" s="1" t="s">
        <v>2068</v>
      </c>
      <c r="BEM258" s="1" t="s">
        <v>2068</v>
      </c>
      <c r="BEN258" s="1" t="s">
        <v>2068</v>
      </c>
      <c r="BEO258" s="1" t="s">
        <v>2068</v>
      </c>
      <c r="BEP258" s="1" t="s">
        <v>2068</v>
      </c>
      <c r="BEQ258" s="1" t="s">
        <v>2068</v>
      </c>
    </row>
    <row r="259" spans="1:1021 1030:1499" x14ac:dyDescent="0.25">
      <c r="A259" s="2">
        <v>42767</v>
      </c>
      <c r="B259" s="1" t="s">
        <v>2068</v>
      </c>
      <c r="C259" s="1" t="s">
        <v>2068</v>
      </c>
      <c r="D259" s="1" t="s">
        <v>2068</v>
      </c>
      <c r="E259" s="1" t="s">
        <v>2068</v>
      </c>
      <c r="F259" s="1" t="s">
        <v>2068</v>
      </c>
      <c r="G259" s="1" t="s">
        <v>2068</v>
      </c>
      <c r="H259" s="1" t="s">
        <v>2068</v>
      </c>
      <c r="I259" s="1" t="s">
        <v>2068</v>
      </c>
      <c r="K259" s="1" t="s">
        <v>2068</v>
      </c>
      <c r="L259">
        <v>227.19</v>
      </c>
      <c r="M259">
        <v>1227.29</v>
      </c>
      <c r="N259">
        <v>32.6</v>
      </c>
      <c r="O259">
        <v>37647</v>
      </c>
      <c r="P259">
        <v>1</v>
      </c>
      <c r="Q259" s="1" t="s">
        <v>2068</v>
      </c>
      <c r="R259">
        <v>1.36</v>
      </c>
      <c r="S259">
        <v>4.16</v>
      </c>
      <c r="T259" s="1" t="s">
        <v>2068</v>
      </c>
      <c r="U259" s="1" t="s">
        <v>2068</v>
      </c>
      <c r="V259" s="1" t="s">
        <v>2068</v>
      </c>
      <c r="W259" s="1" t="s">
        <v>2068</v>
      </c>
      <c r="X259" s="1" t="s">
        <v>2068</v>
      </c>
      <c r="Y259" s="1" t="s">
        <v>2068</v>
      </c>
      <c r="Z259" s="1" t="s">
        <v>2068</v>
      </c>
      <c r="AA259" s="1" t="s">
        <v>2068</v>
      </c>
      <c r="AB259" s="1" t="s">
        <v>2068</v>
      </c>
      <c r="AC259" s="1" t="s">
        <v>2068</v>
      </c>
      <c r="AF259" s="1" t="s">
        <v>2068</v>
      </c>
      <c r="AG259" s="1" t="s">
        <v>2068</v>
      </c>
      <c r="AH259" s="1" t="s">
        <v>2068</v>
      </c>
      <c r="AI259" s="1" t="s">
        <v>2068</v>
      </c>
      <c r="AJ259" s="1" t="s">
        <v>2068</v>
      </c>
      <c r="AK259" s="1" t="s">
        <v>2068</v>
      </c>
      <c r="AL259" s="1" t="s">
        <v>2068</v>
      </c>
      <c r="AM259" s="1" t="s">
        <v>2068</v>
      </c>
      <c r="AP259">
        <v>138.72</v>
      </c>
      <c r="AQ259">
        <v>4855.08</v>
      </c>
      <c r="AR259">
        <v>10.335000000000001</v>
      </c>
      <c r="AS259">
        <v>469771</v>
      </c>
      <c r="AT259">
        <v>1</v>
      </c>
      <c r="AU259">
        <v>25558.799999999999</v>
      </c>
      <c r="AV259">
        <v>0.19</v>
      </c>
      <c r="AW259">
        <v>1.84</v>
      </c>
      <c r="AX259">
        <v>0.11</v>
      </c>
      <c r="AY259">
        <v>0.56999999999999995</v>
      </c>
      <c r="AZ259" s="1" t="s">
        <v>2068</v>
      </c>
      <c r="BA259" s="1" t="s">
        <v>2068</v>
      </c>
      <c r="BB259" s="1" t="s">
        <v>2068</v>
      </c>
      <c r="BC259" s="1" t="s">
        <v>2068</v>
      </c>
      <c r="BD259" s="1" t="s">
        <v>2068</v>
      </c>
      <c r="BE259" s="1" t="s">
        <v>2068</v>
      </c>
      <c r="BF259" s="1" t="s">
        <v>2068</v>
      </c>
      <c r="BG259" s="1" t="s">
        <v>2068</v>
      </c>
      <c r="BJ259">
        <v>39.57</v>
      </c>
      <c r="BK259">
        <v>680.3</v>
      </c>
      <c r="BL259">
        <v>7.3</v>
      </c>
      <c r="BM259">
        <v>93192</v>
      </c>
      <c r="BN259">
        <v>1</v>
      </c>
      <c r="BO259" s="1" t="s">
        <v>2068</v>
      </c>
      <c r="BP259">
        <v>0</v>
      </c>
      <c r="BQ259">
        <v>0</v>
      </c>
      <c r="BR259" s="1" t="s">
        <v>2068</v>
      </c>
      <c r="BS259" s="1" t="s">
        <v>2068</v>
      </c>
      <c r="BT259">
        <v>128.77000000000001</v>
      </c>
      <c r="BU259">
        <v>2233.2399999999998</v>
      </c>
      <c r="BV259">
        <v>2.2599999999999998</v>
      </c>
      <c r="BW259">
        <v>988161</v>
      </c>
      <c r="BX259">
        <v>1</v>
      </c>
      <c r="BY259" s="1" t="s">
        <v>2068</v>
      </c>
      <c r="BZ259">
        <v>0</v>
      </c>
      <c r="CA259">
        <v>0</v>
      </c>
      <c r="CB259" s="1" t="s">
        <v>2068</v>
      </c>
      <c r="CC259" s="1" t="s">
        <v>2068</v>
      </c>
      <c r="CD259">
        <v>311.29000000000002</v>
      </c>
      <c r="CE259">
        <v>187.05</v>
      </c>
      <c r="CF259">
        <v>61.65</v>
      </c>
      <c r="CG259">
        <v>3034</v>
      </c>
      <c r="CH259">
        <v>1</v>
      </c>
      <c r="CI259" s="1" t="s">
        <v>2068</v>
      </c>
      <c r="CJ259">
        <v>0.85</v>
      </c>
      <c r="CK259">
        <v>1.38</v>
      </c>
      <c r="CM259" s="1" t="s">
        <v>2068</v>
      </c>
      <c r="CV259">
        <v>7.0000000000000007E-2</v>
      </c>
      <c r="CW259">
        <v>2.33</v>
      </c>
      <c r="CX259">
        <v>18.579999999999998</v>
      </c>
      <c r="CY259">
        <v>36.56</v>
      </c>
      <c r="CZ259">
        <v>0.77</v>
      </c>
      <c r="DA259">
        <v>47478</v>
      </c>
      <c r="DB259">
        <v>1</v>
      </c>
      <c r="DC259">
        <v>21882.9</v>
      </c>
      <c r="DD259">
        <v>0</v>
      </c>
      <c r="DE259">
        <v>0</v>
      </c>
      <c r="DF259" s="1" t="s">
        <v>2068</v>
      </c>
      <c r="DG259" s="1" t="s">
        <v>2068</v>
      </c>
      <c r="DH259">
        <v>78.680000000000007</v>
      </c>
      <c r="DI259">
        <v>19.11</v>
      </c>
      <c r="DJ259">
        <v>1.55</v>
      </c>
      <c r="DK259">
        <v>12330</v>
      </c>
      <c r="DL259">
        <v>1</v>
      </c>
      <c r="DM259">
        <v>37.5</v>
      </c>
      <c r="DN259">
        <v>0</v>
      </c>
      <c r="DO259">
        <v>0</v>
      </c>
      <c r="DQ259" s="1" t="s">
        <v>2068</v>
      </c>
      <c r="DR259">
        <v>89.62</v>
      </c>
      <c r="DS259">
        <v>23.65</v>
      </c>
      <c r="DT259">
        <v>1.92</v>
      </c>
      <c r="DU259">
        <v>12317</v>
      </c>
      <c r="DV259">
        <v>1</v>
      </c>
      <c r="DW259">
        <v>933.4</v>
      </c>
      <c r="DX259">
        <v>0</v>
      </c>
      <c r="DY259">
        <v>0</v>
      </c>
      <c r="DZ259" s="1" t="s">
        <v>2068</v>
      </c>
      <c r="EA259" s="1" t="s">
        <v>2068</v>
      </c>
      <c r="EB259">
        <v>41.38</v>
      </c>
      <c r="EC259">
        <v>12.46</v>
      </c>
      <c r="ED259">
        <v>1.8</v>
      </c>
      <c r="EE259">
        <v>6922</v>
      </c>
      <c r="EF259">
        <v>1</v>
      </c>
      <c r="EG259" s="1" t="s">
        <v>2068</v>
      </c>
      <c r="EH259">
        <v>0</v>
      </c>
      <c r="EI259">
        <v>0</v>
      </c>
      <c r="EL259">
        <v>70.760000000000005</v>
      </c>
      <c r="EM259">
        <v>11.18</v>
      </c>
      <c r="EN259">
        <v>1.21</v>
      </c>
      <c r="EO259">
        <v>9242</v>
      </c>
      <c r="EP259">
        <v>1</v>
      </c>
      <c r="EQ259">
        <v>710</v>
      </c>
      <c r="ER259">
        <v>0</v>
      </c>
      <c r="ES259">
        <v>0</v>
      </c>
      <c r="EV259">
        <v>35.15</v>
      </c>
      <c r="EW259">
        <v>13.16</v>
      </c>
      <c r="EX259">
        <v>1.04</v>
      </c>
      <c r="EY259">
        <v>12655</v>
      </c>
      <c r="EZ259">
        <v>1</v>
      </c>
      <c r="FA259">
        <v>1117.8</v>
      </c>
      <c r="FB259">
        <v>0</v>
      </c>
      <c r="FC259">
        <v>0</v>
      </c>
      <c r="FP259" s="1" t="s">
        <v>2068</v>
      </c>
      <c r="FQ259" s="1" t="s">
        <v>2068</v>
      </c>
      <c r="FR259" s="1" t="s">
        <v>2068</v>
      </c>
      <c r="FS259" s="1" t="s">
        <v>2068</v>
      </c>
      <c r="FT259" s="1" t="s">
        <v>2068</v>
      </c>
      <c r="FU259" s="1" t="s">
        <v>2068</v>
      </c>
      <c r="FV259" s="1" t="s">
        <v>2068</v>
      </c>
      <c r="FW259" s="1" t="s">
        <v>2068</v>
      </c>
      <c r="GJ259">
        <v>93.6</v>
      </c>
      <c r="GK259">
        <v>1429.11</v>
      </c>
      <c r="GL259">
        <v>3.95</v>
      </c>
      <c r="GM259">
        <v>350272</v>
      </c>
      <c r="GN259">
        <v>0.96850000000000003</v>
      </c>
      <c r="GO259">
        <v>17198.3</v>
      </c>
      <c r="GP259">
        <v>0</v>
      </c>
      <c r="GQ259">
        <v>0</v>
      </c>
      <c r="GR259">
        <v>0.03</v>
      </c>
      <c r="GS259">
        <v>7.0000000000000007E-2</v>
      </c>
      <c r="GT259">
        <v>128.34</v>
      </c>
      <c r="GV259">
        <v>8.16</v>
      </c>
      <c r="GW259">
        <v>1</v>
      </c>
      <c r="GX259">
        <v>1</v>
      </c>
      <c r="GZ259">
        <v>0</v>
      </c>
      <c r="HA259">
        <v>0</v>
      </c>
      <c r="HD259" s="1" t="s">
        <v>2068</v>
      </c>
      <c r="HE259" s="1" t="s">
        <v>2068</v>
      </c>
      <c r="HF259" s="1" t="s">
        <v>2068</v>
      </c>
      <c r="HG259" s="1" t="s">
        <v>2068</v>
      </c>
      <c r="HH259" s="1" t="s">
        <v>2068</v>
      </c>
      <c r="HI259" s="1" t="s">
        <v>2068</v>
      </c>
      <c r="HJ259" s="1" t="s">
        <v>2068</v>
      </c>
      <c r="HK259" s="1" t="s">
        <v>2068</v>
      </c>
      <c r="HM259" s="1" t="s">
        <v>2068</v>
      </c>
      <c r="HN259">
        <v>10.38</v>
      </c>
      <c r="HO259">
        <v>13.67</v>
      </c>
      <c r="HP259">
        <v>0.34</v>
      </c>
      <c r="HQ259">
        <v>40205</v>
      </c>
      <c r="HR259">
        <v>1</v>
      </c>
      <c r="HS259" s="1" t="s">
        <v>2068</v>
      </c>
      <c r="HT259">
        <v>0</v>
      </c>
      <c r="HU259">
        <v>0</v>
      </c>
      <c r="HV259" s="1" t="s">
        <v>2068</v>
      </c>
      <c r="HW259" s="1" t="s">
        <v>2068</v>
      </c>
      <c r="HX259">
        <v>12.85</v>
      </c>
      <c r="HZ259">
        <v>307.5</v>
      </c>
      <c r="IA259">
        <v>1</v>
      </c>
      <c r="IB259">
        <v>1</v>
      </c>
      <c r="ID259">
        <v>0</v>
      </c>
      <c r="IE259">
        <v>0</v>
      </c>
      <c r="IH259" s="1" t="s">
        <v>2068</v>
      </c>
      <c r="II259" s="1" t="s">
        <v>2068</v>
      </c>
      <c r="IJ259" s="1" t="s">
        <v>2068</v>
      </c>
      <c r="IK259" s="1" t="s">
        <v>2068</v>
      </c>
      <c r="IL259" s="1" t="s">
        <v>2068</v>
      </c>
      <c r="IN259" s="1" t="s">
        <v>2068</v>
      </c>
      <c r="IO259" s="1" t="s">
        <v>2068</v>
      </c>
      <c r="IR259">
        <v>10.63</v>
      </c>
      <c r="IS259">
        <v>1.89</v>
      </c>
      <c r="IT259">
        <v>0.52</v>
      </c>
      <c r="IU259">
        <v>3632</v>
      </c>
      <c r="IV259">
        <v>1</v>
      </c>
      <c r="IW259" s="1" t="s">
        <v>2068</v>
      </c>
      <c r="IX259">
        <v>0</v>
      </c>
      <c r="IY259">
        <v>0</v>
      </c>
      <c r="JA259" s="1" t="s">
        <v>2068</v>
      </c>
      <c r="JB259">
        <v>70.09</v>
      </c>
      <c r="JC259">
        <v>19.239999999999998</v>
      </c>
      <c r="JD259">
        <v>1.57</v>
      </c>
      <c r="JE259">
        <v>12256</v>
      </c>
      <c r="JF259">
        <v>1</v>
      </c>
      <c r="JG259" s="1" t="s">
        <v>2068</v>
      </c>
      <c r="JH259">
        <v>0</v>
      </c>
      <c r="JI259">
        <v>0</v>
      </c>
      <c r="JL259">
        <v>102.63</v>
      </c>
      <c r="JM259">
        <v>293.94</v>
      </c>
      <c r="JN259">
        <v>4.899</v>
      </c>
      <c r="JO259">
        <v>60000</v>
      </c>
      <c r="JP259">
        <v>1</v>
      </c>
      <c r="JQ259">
        <v>508.7</v>
      </c>
      <c r="JR259">
        <v>0.28000000000000003</v>
      </c>
      <c r="JS259">
        <v>5.77</v>
      </c>
      <c r="JT259">
        <v>0.01</v>
      </c>
      <c r="JU259">
        <v>0.4</v>
      </c>
      <c r="JV259" s="1" t="s">
        <v>2068</v>
      </c>
      <c r="JW259" s="1" t="s">
        <v>2068</v>
      </c>
      <c r="JX259" s="1" t="s">
        <v>2068</v>
      </c>
      <c r="JY259" s="1" t="s">
        <v>2068</v>
      </c>
      <c r="JZ259" s="1" t="s">
        <v>2068</v>
      </c>
      <c r="KA259" s="1" t="s">
        <v>2068</v>
      </c>
      <c r="KB259" s="1" t="s">
        <v>2068</v>
      </c>
      <c r="KC259" s="1" t="s">
        <v>2068</v>
      </c>
      <c r="KF259">
        <v>9.0299999999999994</v>
      </c>
      <c r="KG259">
        <v>162.26</v>
      </c>
      <c r="KH259">
        <v>1.7</v>
      </c>
      <c r="KI259">
        <v>954496</v>
      </c>
      <c r="KJ259">
        <v>10</v>
      </c>
      <c r="KK259" s="1" t="s">
        <v>2068</v>
      </c>
      <c r="KL259">
        <v>0</v>
      </c>
      <c r="KM259">
        <v>0</v>
      </c>
      <c r="KO259" s="1" t="s">
        <v>2068</v>
      </c>
      <c r="KP259" s="1" t="s">
        <v>2068</v>
      </c>
      <c r="KQ259" s="1" t="s">
        <v>2068</v>
      </c>
      <c r="KR259" s="1" t="s">
        <v>2068</v>
      </c>
      <c r="KS259" s="1" t="s">
        <v>2068</v>
      </c>
      <c r="KT259" s="1" t="s">
        <v>2068</v>
      </c>
      <c r="KU259" s="1" t="s">
        <v>2068</v>
      </c>
      <c r="KV259" s="1" t="s">
        <v>2068</v>
      </c>
      <c r="KW259" s="1" t="s">
        <v>2068</v>
      </c>
      <c r="KZ259">
        <v>150.9</v>
      </c>
      <c r="LA259">
        <v>0.03</v>
      </c>
      <c r="LB259">
        <v>18</v>
      </c>
      <c r="LC259">
        <v>2</v>
      </c>
      <c r="LD259">
        <v>1</v>
      </c>
      <c r="LE259" s="1" t="s">
        <v>2068</v>
      </c>
      <c r="LF259">
        <v>0</v>
      </c>
      <c r="LG259">
        <v>0</v>
      </c>
      <c r="LJ259">
        <v>32.26</v>
      </c>
      <c r="LK259">
        <v>334.97</v>
      </c>
      <c r="LL259">
        <v>3.165</v>
      </c>
      <c r="LM259">
        <v>105835</v>
      </c>
      <c r="LN259">
        <v>1</v>
      </c>
      <c r="LO259">
        <v>4114.5</v>
      </c>
      <c r="LP259">
        <v>0</v>
      </c>
      <c r="LQ259">
        <v>0</v>
      </c>
      <c r="LR259">
        <v>0.08</v>
      </c>
      <c r="LS259">
        <v>0.23</v>
      </c>
      <c r="LT259">
        <v>890.45</v>
      </c>
      <c r="LU259">
        <v>953.04</v>
      </c>
      <c r="LV259">
        <v>2.4657</v>
      </c>
      <c r="LW259">
        <v>298759</v>
      </c>
      <c r="LX259">
        <v>0.77290000000000003</v>
      </c>
      <c r="LY259">
        <v>49259.199999999997</v>
      </c>
      <c r="LZ259">
        <v>0.04</v>
      </c>
      <c r="MA259">
        <v>1.46</v>
      </c>
      <c r="MB259">
        <v>0.16</v>
      </c>
      <c r="MC259">
        <v>0.36</v>
      </c>
      <c r="MD259">
        <v>16.73</v>
      </c>
      <c r="ME259">
        <v>300.22000000000003</v>
      </c>
      <c r="MF259">
        <v>0.2535</v>
      </c>
      <c r="MG259">
        <v>1154678</v>
      </c>
      <c r="MH259">
        <v>0.97519999999999996</v>
      </c>
      <c r="MI259">
        <v>46964.1</v>
      </c>
      <c r="MJ259">
        <v>0</v>
      </c>
      <c r="MK259">
        <v>0</v>
      </c>
      <c r="ML259">
        <v>0.01</v>
      </c>
      <c r="MM259">
        <v>-0.02</v>
      </c>
      <c r="MN259" s="1" t="s">
        <v>2068</v>
      </c>
      <c r="MO259" s="1" t="s">
        <v>2068</v>
      </c>
      <c r="MP259" s="1" t="s">
        <v>2068</v>
      </c>
      <c r="MQ259" s="1" t="s">
        <v>2068</v>
      </c>
      <c r="MR259" s="1" t="s">
        <v>2068</v>
      </c>
      <c r="MS259" s="1" t="s">
        <v>2068</v>
      </c>
      <c r="MT259" s="1" t="s">
        <v>2068</v>
      </c>
      <c r="MU259" s="1" t="s">
        <v>2068</v>
      </c>
      <c r="MX259">
        <v>705.99</v>
      </c>
      <c r="MY259">
        <v>102.06</v>
      </c>
      <c r="MZ259">
        <v>8.15</v>
      </c>
      <c r="NA259">
        <v>12523</v>
      </c>
      <c r="NB259">
        <v>1</v>
      </c>
      <c r="NC259" s="1" t="s">
        <v>2068</v>
      </c>
      <c r="ND259">
        <v>0.49</v>
      </c>
      <c r="NE259">
        <v>6.05</v>
      </c>
      <c r="NF259" s="1" t="s">
        <v>2068</v>
      </c>
      <c r="NG259" s="1" t="s">
        <v>2068</v>
      </c>
      <c r="NH259" s="1" t="s">
        <v>2068</v>
      </c>
      <c r="NI259" s="1" t="s">
        <v>2068</v>
      </c>
      <c r="NJ259" s="1" t="s">
        <v>2068</v>
      </c>
      <c r="NK259" s="1" t="s">
        <v>2068</v>
      </c>
      <c r="NL259" s="1" t="s">
        <v>2068</v>
      </c>
      <c r="NM259" s="1" t="s">
        <v>2068</v>
      </c>
      <c r="NN259" s="1" t="s">
        <v>2068</v>
      </c>
      <c r="NO259" s="1" t="s">
        <v>2068</v>
      </c>
      <c r="NP259" s="1" t="s">
        <v>2068</v>
      </c>
      <c r="NQ259" s="1" t="s">
        <v>2068</v>
      </c>
      <c r="NR259" s="1" t="s">
        <v>2068</v>
      </c>
      <c r="NS259" s="1" t="s">
        <v>2068</v>
      </c>
      <c r="NT259" s="1" t="s">
        <v>2068</v>
      </c>
      <c r="NU259" s="1" t="s">
        <v>2068</v>
      </c>
      <c r="NV259" s="1" t="s">
        <v>2068</v>
      </c>
      <c r="NW259" s="1" t="s">
        <v>2068</v>
      </c>
      <c r="NX259" s="1" t="s">
        <v>2068</v>
      </c>
      <c r="NY259" s="1" t="s">
        <v>2068</v>
      </c>
      <c r="OB259" s="1" t="s">
        <v>2068</v>
      </c>
      <c r="OC259" s="1" t="s">
        <v>2068</v>
      </c>
      <c r="OD259" s="1" t="s">
        <v>2068</v>
      </c>
      <c r="OE259" s="1" t="s">
        <v>2068</v>
      </c>
      <c r="OF259" s="1" t="s">
        <v>2068</v>
      </c>
      <c r="OG259" s="1" t="s">
        <v>2068</v>
      </c>
      <c r="OH259" s="1" t="s">
        <v>2068</v>
      </c>
      <c r="OI259" s="1" t="s">
        <v>2068</v>
      </c>
      <c r="OL259" s="1" t="s">
        <v>2068</v>
      </c>
      <c r="OM259" s="1" t="s">
        <v>2068</v>
      </c>
      <c r="ON259" s="1" t="s">
        <v>2068</v>
      </c>
      <c r="OO259" s="1" t="s">
        <v>2068</v>
      </c>
      <c r="OP259" s="1" t="s">
        <v>2068</v>
      </c>
      <c r="OR259" s="1" t="s">
        <v>2068</v>
      </c>
      <c r="OS259" s="1" t="s">
        <v>2068</v>
      </c>
      <c r="OV259">
        <v>98.8</v>
      </c>
      <c r="OW259">
        <v>129.38999999999999</v>
      </c>
      <c r="OX259">
        <v>4.5449999999999999</v>
      </c>
      <c r="OY259">
        <v>28468</v>
      </c>
      <c r="OZ259">
        <v>1</v>
      </c>
      <c r="PA259">
        <v>922.1</v>
      </c>
      <c r="PB259">
        <v>0</v>
      </c>
      <c r="PC259">
        <v>0</v>
      </c>
      <c r="PD259" s="1" t="s">
        <v>2068</v>
      </c>
      <c r="PE259">
        <v>-0.16</v>
      </c>
      <c r="PF259">
        <v>472.85</v>
      </c>
      <c r="PG259">
        <v>555</v>
      </c>
      <c r="PH259">
        <v>5.48</v>
      </c>
      <c r="PI259">
        <v>97368</v>
      </c>
      <c r="PJ259">
        <v>0.96150000000000002</v>
      </c>
      <c r="PK259">
        <v>1416.3</v>
      </c>
      <c r="PL259">
        <v>0.21</v>
      </c>
      <c r="PM259">
        <v>3.82</v>
      </c>
      <c r="PN259">
        <v>0.02</v>
      </c>
      <c r="PO259">
        <v>0.42</v>
      </c>
      <c r="PX259">
        <v>0.02</v>
      </c>
      <c r="PY259">
        <v>0.42</v>
      </c>
      <c r="PZ259">
        <v>35.46</v>
      </c>
      <c r="QA259">
        <v>297.93</v>
      </c>
      <c r="QB259">
        <v>7.5</v>
      </c>
      <c r="QC259">
        <v>39724</v>
      </c>
      <c r="QD259">
        <v>1</v>
      </c>
      <c r="QE259" s="1" t="s">
        <v>2068</v>
      </c>
      <c r="QF259">
        <v>0.26</v>
      </c>
      <c r="QG259">
        <v>3.52</v>
      </c>
      <c r="QH259" s="1" t="s">
        <v>2068</v>
      </c>
      <c r="QI259" s="1" t="s">
        <v>2068</v>
      </c>
      <c r="QR259">
        <v>0.02</v>
      </c>
      <c r="QS259">
        <v>0.42</v>
      </c>
      <c r="RB259">
        <v>0.02</v>
      </c>
      <c r="RC259">
        <v>0.42</v>
      </c>
      <c r="RD259">
        <v>106.47</v>
      </c>
      <c r="RE259">
        <v>1268.05</v>
      </c>
      <c r="RF259">
        <v>15.7</v>
      </c>
      <c r="RG259">
        <v>80742</v>
      </c>
      <c r="RH259">
        <v>1</v>
      </c>
      <c r="RI259">
        <v>454.9</v>
      </c>
      <c r="RJ259">
        <v>0</v>
      </c>
      <c r="RK259">
        <v>0</v>
      </c>
      <c r="RL259">
        <v>0.1</v>
      </c>
      <c r="RM259">
        <v>0.98</v>
      </c>
      <c r="RN259">
        <v>298.55</v>
      </c>
      <c r="RP259">
        <v>26.02</v>
      </c>
      <c r="RQ259">
        <v>1</v>
      </c>
      <c r="RR259">
        <v>1</v>
      </c>
      <c r="RT259">
        <v>0</v>
      </c>
      <c r="RU259">
        <v>0</v>
      </c>
      <c r="RX259">
        <v>556.61</v>
      </c>
      <c r="RY259">
        <v>954.98</v>
      </c>
      <c r="RZ259">
        <v>3.5</v>
      </c>
      <c r="SA259">
        <v>272851</v>
      </c>
      <c r="SB259">
        <v>1</v>
      </c>
      <c r="SC259" s="1" t="s">
        <v>2068</v>
      </c>
      <c r="SD259">
        <v>0.06</v>
      </c>
      <c r="SE259">
        <v>1.57</v>
      </c>
      <c r="SF259" s="1" t="s">
        <v>2068</v>
      </c>
      <c r="SG259" s="1" t="s">
        <v>2068</v>
      </c>
      <c r="SH259">
        <v>0.12</v>
      </c>
      <c r="SI259">
        <v>0.01</v>
      </c>
      <c r="SJ259">
        <v>0.04</v>
      </c>
      <c r="SK259">
        <v>138</v>
      </c>
      <c r="SL259">
        <v>1</v>
      </c>
      <c r="SM259" s="1" t="s">
        <v>2068</v>
      </c>
      <c r="SN259">
        <v>0</v>
      </c>
      <c r="SO259">
        <v>0</v>
      </c>
      <c r="SP259" s="1" t="s">
        <v>2068</v>
      </c>
      <c r="SQ259" s="1" t="s">
        <v>2068</v>
      </c>
      <c r="SZ259" s="1" t="s">
        <v>2068</v>
      </c>
      <c r="TA259" s="1" t="s">
        <v>2068</v>
      </c>
      <c r="TB259">
        <v>53.67</v>
      </c>
      <c r="TC259">
        <v>46.07</v>
      </c>
      <c r="TD259">
        <v>7.5</v>
      </c>
      <c r="TE259">
        <v>6143</v>
      </c>
      <c r="TF259">
        <v>1</v>
      </c>
      <c r="TG259" s="1" t="s">
        <v>2068</v>
      </c>
      <c r="TH259">
        <v>0</v>
      </c>
      <c r="TI259">
        <v>0</v>
      </c>
      <c r="TJ259" s="1" t="s">
        <v>2068</v>
      </c>
      <c r="TK259" s="1" t="s">
        <v>2068</v>
      </c>
      <c r="TT259">
        <v>0.02</v>
      </c>
      <c r="TU259">
        <v>0.42</v>
      </c>
      <c r="TV259" s="1" t="s">
        <v>2068</v>
      </c>
      <c r="TW259" s="1" t="s">
        <v>2068</v>
      </c>
      <c r="TX259" s="1" t="s">
        <v>2068</v>
      </c>
      <c r="TY259" s="1" t="s">
        <v>2068</v>
      </c>
      <c r="TZ259" s="1" t="s">
        <v>2068</v>
      </c>
      <c r="UA259" s="1" t="s">
        <v>2068</v>
      </c>
      <c r="UB259" s="1" t="s">
        <v>2068</v>
      </c>
      <c r="UC259" s="1" t="s">
        <v>2068</v>
      </c>
      <c r="UF259">
        <v>865.97</v>
      </c>
      <c r="UG259">
        <v>649.95000000000005</v>
      </c>
      <c r="UH259">
        <v>35.1</v>
      </c>
      <c r="UI259">
        <v>222205</v>
      </c>
      <c r="UJ259">
        <v>12</v>
      </c>
      <c r="UK259">
        <v>859.1</v>
      </c>
      <c r="UL259">
        <v>0</v>
      </c>
      <c r="UM259">
        <v>0</v>
      </c>
      <c r="UN259">
        <v>0.5</v>
      </c>
      <c r="UO259">
        <v>-0.71</v>
      </c>
      <c r="UW259">
        <v>0</v>
      </c>
      <c r="UZ259">
        <v>158.93</v>
      </c>
      <c r="VA259">
        <v>1832.22</v>
      </c>
      <c r="VB259">
        <v>11.9</v>
      </c>
      <c r="VC259">
        <v>153968</v>
      </c>
      <c r="VD259">
        <v>1</v>
      </c>
      <c r="VE259" s="1" t="s">
        <v>2068</v>
      </c>
      <c r="VF259">
        <v>0.27</v>
      </c>
      <c r="VG259">
        <v>2.2599999999999998</v>
      </c>
      <c r="VH259" s="1" t="s">
        <v>2068</v>
      </c>
      <c r="VI259" s="1" t="s">
        <v>2068</v>
      </c>
      <c r="VJ259" s="1" t="s">
        <v>2068</v>
      </c>
      <c r="VK259" s="1" t="s">
        <v>2068</v>
      </c>
      <c r="VL259" s="1" t="s">
        <v>2068</v>
      </c>
      <c r="VM259" s="1" t="s">
        <v>2068</v>
      </c>
      <c r="VN259" s="1" t="s">
        <v>2068</v>
      </c>
      <c r="VO259" s="1" t="s">
        <v>2068</v>
      </c>
      <c r="VP259" s="1" t="s">
        <v>2068</v>
      </c>
      <c r="VQ259" s="1" t="s">
        <v>2068</v>
      </c>
      <c r="VR259" s="1" t="s">
        <v>2068</v>
      </c>
      <c r="VS259" s="1" t="s">
        <v>2068</v>
      </c>
      <c r="VT259">
        <v>99.01</v>
      </c>
      <c r="VU259">
        <v>4.99</v>
      </c>
      <c r="VV259">
        <v>6.01</v>
      </c>
      <c r="VW259">
        <v>830</v>
      </c>
      <c r="VX259">
        <v>1</v>
      </c>
      <c r="VY259" s="1" t="s">
        <v>2068</v>
      </c>
      <c r="VZ259">
        <v>0</v>
      </c>
      <c r="WA259">
        <v>0</v>
      </c>
      <c r="WL259">
        <v>0.02</v>
      </c>
      <c r="WM259">
        <v>0.42</v>
      </c>
      <c r="WV259" s="1" t="s">
        <v>2068</v>
      </c>
      <c r="WW259" s="1" t="s">
        <v>2068</v>
      </c>
      <c r="WX259">
        <v>97.17</v>
      </c>
      <c r="WY259">
        <v>29.18</v>
      </c>
      <c r="WZ259">
        <v>2.4581</v>
      </c>
      <c r="XA259">
        <v>10610</v>
      </c>
      <c r="XB259">
        <v>0.89390000000000003</v>
      </c>
      <c r="XC259">
        <v>168.9</v>
      </c>
      <c r="XD259">
        <v>0</v>
      </c>
      <c r="XE259">
        <v>0</v>
      </c>
      <c r="XG259" s="1" t="s">
        <v>2068</v>
      </c>
      <c r="XH259">
        <v>76.709999999999994</v>
      </c>
      <c r="XI259">
        <v>3966.03</v>
      </c>
      <c r="XJ259">
        <v>0.94</v>
      </c>
      <c r="XK259">
        <v>4196858</v>
      </c>
      <c r="XL259">
        <v>1</v>
      </c>
      <c r="XM259">
        <v>1019330</v>
      </c>
      <c r="XN259">
        <v>0.06</v>
      </c>
      <c r="XO259">
        <v>6.31</v>
      </c>
      <c r="XP259">
        <v>0.1</v>
      </c>
      <c r="XQ259">
        <v>-0.74</v>
      </c>
      <c r="XZ259">
        <v>0.1</v>
      </c>
      <c r="YA259">
        <v>-0.74</v>
      </c>
      <c r="YB259">
        <v>104.62</v>
      </c>
      <c r="YC259">
        <v>124.28</v>
      </c>
      <c r="YD259">
        <v>6.12</v>
      </c>
      <c r="YE259">
        <v>20308</v>
      </c>
      <c r="YF259">
        <v>1</v>
      </c>
      <c r="YG259" s="1" t="s">
        <v>2068</v>
      </c>
      <c r="YH259">
        <v>0</v>
      </c>
      <c r="YI259">
        <v>0</v>
      </c>
      <c r="YT259">
        <v>0.1</v>
      </c>
      <c r="YU259">
        <v>-0.74</v>
      </c>
      <c r="YV259">
        <v>66.22</v>
      </c>
      <c r="YW259">
        <v>165.78</v>
      </c>
      <c r="YX259">
        <v>6.25</v>
      </c>
      <c r="YY259">
        <v>26525</v>
      </c>
      <c r="YZ259">
        <v>1</v>
      </c>
      <c r="ZA259" s="1" t="s">
        <v>2068</v>
      </c>
      <c r="ZB259">
        <v>0</v>
      </c>
      <c r="ZC259">
        <v>0</v>
      </c>
      <c r="ZD259" s="1" t="s">
        <v>2068</v>
      </c>
      <c r="ZE259" s="1" t="s">
        <v>2068</v>
      </c>
      <c r="ZF259" s="1" t="s">
        <v>2068</v>
      </c>
      <c r="ZG259" s="1" t="s">
        <v>2068</v>
      </c>
      <c r="ZH259" s="1" t="s">
        <v>2068</v>
      </c>
      <c r="ZI259" s="1" t="s">
        <v>2068</v>
      </c>
      <c r="ZJ259" s="1" t="s">
        <v>2068</v>
      </c>
      <c r="ZK259" s="1" t="s">
        <v>2068</v>
      </c>
      <c r="ZL259" s="1" t="s">
        <v>2068</v>
      </c>
      <c r="ZM259" s="1" t="s">
        <v>2068</v>
      </c>
      <c r="ZP259" s="1" t="s">
        <v>2068</v>
      </c>
      <c r="ZQ259" s="1" t="s">
        <v>2068</v>
      </c>
      <c r="ZR259" s="1" t="s">
        <v>2068</v>
      </c>
      <c r="ZS259" s="1" t="s">
        <v>2068</v>
      </c>
      <c r="ZT259" s="1" t="s">
        <v>2068</v>
      </c>
      <c r="ZU259" s="1" t="s">
        <v>2068</v>
      </c>
      <c r="ZV259" s="1" t="s">
        <v>2068</v>
      </c>
      <c r="ZW259" s="1" t="s">
        <v>2068</v>
      </c>
      <c r="ZZ259">
        <v>1551.17</v>
      </c>
      <c r="AAA259">
        <v>152.65</v>
      </c>
      <c r="AAB259">
        <v>8.8000000000000007</v>
      </c>
      <c r="AAC259">
        <v>17347</v>
      </c>
      <c r="AAD259">
        <v>1</v>
      </c>
      <c r="AAE259">
        <v>26.5</v>
      </c>
      <c r="AAF259">
        <v>0.38</v>
      </c>
      <c r="AAG259">
        <v>4.32</v>
      </c>
      <c r="AAH259" s="1" t="s">
        <v>2068</v>
      </c>
      <c r="AAI259" s="1" t="s">
        <v>2068</v>
      </c>
      <c r="AAJ259">
        <v>0.9</v>
      </c>
      <c r="AAK259">
        <v>411.19</v>
      </c>
      <c r="AAL259">
        <v>27.553799999999999</v>
      </c>
      <c r="AAM259">
        <v>78336</v>
      </c>
      <c r="AAN259">
        <v>5.2492999999999999</v>
      </c>
      <c r="AAO259">
        <v>133.30000000000001</v>
      </c>
      <c r="AAP259">
        <v>0</v>
      </c>
      <c r="AAQ259">
        <v>0</v>
      </c>
      <c r="AAR259">
        <v>1.23</v>
      </c>
      <c r="AAS259">
        <v>2.97</v>
      </c>
      <c r="AAT259" s="1" t="s">
        <v>2068</v>
      </c>
      <c r="AAU259" s="1" t="s">
        <v>2068</v>
      </c>
      <c r="AAV259" s="1" t="s">
        <v>2068</v>
      </c>
      <c r="AAW259" s="1" t="s">
        <v>2068</v>
      </c>
      <c r="AAX259" s="1" t="s">
        <v>2068</v>
      </c>
      <c r="AAY259" s="1" t="s">
        <v>2068</v>
      </c>
      <c r="AAZ259" s="1" t="s">
        <v>2068</v>
      </c>
      <c r="ABA259" s="1" t="s">
        <v>2068</v>
      </c>
      <c r="ABD259">
        <v>949.6</v>
      </c>
      <c r="ABE259">
        <v>8469.32</v>
      </c>
      <c r="ABF259">
        <v>19.875</v>
      </c>
      <c r="ABG259">
        <v>426130</v>
      </c>
      <c r="ABH259">
        <v>1</v>
      </c>
      <c r="ABI259">
        <v>18472.7</v>
      </c>
      <c r="ABJ259">
        <v>0.25</v>
      </c>
      <c r="ABK259">
        <v>1.27</v>
      </c>
      <c r="ABL259">
        <v>0.06</v>
      </c>
      <c r="ABM259">
        <v>0.87</v>
      </c>
      <c r="ABN259">
        <v>112.25</v>
      </c>
      <c r="ABO259">
        <v>620.64</v>
      </c>
      <c r="ABP259">
        <v>155.16</v>
      </c>
      <c r="ABQ259">
        <v>4000</v>
      </c>
      <c r="ABR259">
        <v>1</v>
      </c>
      <c r="ABS259" s="1" t="s">
        <v>2068</v>
      </c>
      <c r="ABT259">
        <v>0</v>
      </c>
      <c r="ABU259">
        <v>0</v>
      </c>
      <c r="ABX259" s="1" t="s">
        <v>2068</v>
      </c>
      <c r="ABY259" s="1" t="s">
        <v>2068</v>
      </c>
      <c r="ABZ259" s="1" t="s">
        <v>2068</v>
      </c>
      <c r="ACA259" s="1" t="s">
        <v>2068</v>
      </c>
      <c r="ACB259" s="1" t="s">
        <v>2068</v>
      </c>
      <c r="ACC259" s="1" t="s">
        <v>2068</v>
      </c>
      <c r="ACD259" s="1" t="s">
        <v>2068</v>
      </c>
      <c r="ACE259" s="1" t="s">
        <v>2068</v>
      </c>
      <c r="ACG259" s="1" t="s">
        <v>2068</v>
      </c>
      <c r="ACH259" s="1" t="s">
        <v>2068</v>
      </c>
      <c r="ACI259" s="1" t="s">
        <v>2068</v>
      </c>
      <c r="ACJ259" s="1" t="s">
        <v>2068</v>
      </c>
      <c r="ACK259" s="1" t="s">
        <v>2068</v>
      </c>
      <c r="ACL259" s="1" t="s">
        <v>2068</v>
      </c>
      <c r="ACM259" s="1" t="s">
        <v>2068</v>
      </c>
      <c r="ACN259" s="1" t="s">
        <v>2068</v>
      </c>
      <c r="ACO259" s="1" t="s">
        <v>2068</v>
      </c>
      <c r="ACP259" s="1" t="s">
        <v>2068</v>
      </c>
      <c r="ACQ259" s="1" t="s">
        <v>2068</v>
      </c>
      <c r="ADB259">
        <v>40.880000000000003</v>
      </c>
      <c r="ADC259">
        <v>148.91</v>
      </c>
      <c r="ADD259">
        <v>0.38</v>
      </c>
      <c r="ADE259">
        <v>397082</v>
      </c>
      <c r="ADF259">
        <v>1</v>
      </c>
      <c r="ADG259" s="1" t="s">
        <v>2068</v>
      </c>
      <c r="ADH259">
        <v>0.01</v>
      </c>
      <c r="ADI259">
        <v>2.38</v>
      </c>
      <c r="ADL259" s="1" t="s">
        <v>2068</v>
      </c>
      <c r="ADM259" s="1" t="s">
        <v>2068</v>
      </c>
      <c r="ADN259" s="1" t="s">
        <v>2068</v>
      </c>
      <c r="ADO259" s="1" t="s">
        <v>2068</v>
      </c>
      <c r="ADP259" s="1" t="s">
        <v>2068</v>
      </c>
      <c r="ADQ259" s="1" t="s">
        <v>2068</v>
      </c>
      <c r="ADR259" s="1" t="s">
        <v>2068</v>
      </c>
      <c r="ADS259" s="1" t="s">
        <v>2068</v>
      </c>
      <c r="ADV259">
        <v>241.47</v>
      </c>
      <c r="ADW259">
        <v>5053.22</v>
      </c>
      <c r="ADX259">
        <v>14.97</v>
      </c>
      <c r="ADY259">
        <v>337557</v>
      </c>
      <c r="ADZ259">
        <v>1</v>
      </c>
      <c r="AEA259" s="1" t="s">
        <v>2068</v>
      </c>
      <c r="AEB259">
        <v>0.5</v>
      </c>
      <c r="AEC259">
        <v>3.34</v>
      </c>
      <c r="AED259" s="1" t="s">
        <v>2068</v>
      </c>
      <c r="AEE259" s="1" t="s">
        <v>2068</v>
      </c>
      <c r="AEF259">
        <v>1687.63</v>
      </c>
      <c r="AEG259">
        <v>3708.92</v>
      </c>
      <c r="AEH259">
        <v>6.01</v>
      </c>
      <c r="AEI259">
        <v>617125</v>
      </c>
      <c r="AEJ259">
        <v>1</v>
      </c>
      <c r="AEK259">
        <v>8918.7000000000007</v>
      </c>
      <c r="AEL259">
        <v>0.17</v>
      </c>
      <c r="AEM259">
        <v>2.76</v>
      </c>
      <c r="AEN259">
        <v>0.04</v>
      </c>
      <c r="AEO259">
        <v>0.28999999999999998</v>
      </c>
      <c r="AEP259" s="1" t="s">
        <v>2068</v>
      </c>
      <c r="AEQ259" s="1" t="s">
        <v>2068</v>
      </c>
      <c r="AER259" s="1" t="s">
        <v>2068</v>
      </c>
      <c r="AES259" s="1" t="s">
        <v>2068</v>
      </c>
      <c r="AET259" s="1" t="s">
        <v>2068</v>
      </c>
      <c r="AEU259" s="1" t="s">
        <v>2068</v>
      </c>
      <c r="AEV259" s="1" t="s">
        <v>2068</v>
      </c>
      <c r="AEW259" s="1" t="s">
        <v>2068</v>
      </c>
      <c r="AEX259" s="1" t="s">
        <v>2068</v>
      </c>
      <c r="AEY259" s="1" t="s">
        <v>2068</v>
      </c>
      <c r="AEZ259" s="1" t="s">
        <v>2068</v>
      </c>
      <c r="AFA259" s="1" t="s">
        <v>2068</v>
      </c>
      <c r="AFB259" s="1" t="s">
        <v>2068</v>
      </c>
      <c r="AFC259" s="1" t="s">
        <v>2068</v>
      </c>
      <c r="AFD259" s="1" t="s">
        <v>2068</v>
      </c>
      <c r="AFE259" s="1" t="s">
        <v>2068</v>
      </c>
      <c r="AFF259" s="1" t="s">
        <v>2068</v>
      </c>
      <c r="AFG259" s="1" t="s">
        <v>2068</v>
      </c>
      <c r="AFH259" s="1" t="s">
        <v>2068</v>
      </c>
      <c r="AFI259" s="1" t="s">
        <v>2068</v>
      </c>
      <c r="AFJ259">
        <v>290.52</v>
      </c>
      <c r="AFK259">
        <v>503.99</v>
      </c>
      <c r="AFL259">
        <v>1.65</v>
      </c>
      <c r="AFM259">
        <v>305447</v>
      </c>
      <c r="AFN259">
        <v>1</v>
      </c>
      <c r="AFO259" s="1" t="s">
        <v>2068</v>
      </c>
      <c r="AFP259">
        <v>0</v>
      </c>
      <c r="AFQ259">
        <v>0</v>
      </c>
      <c r="AFR259" s="1" t="s">
        <v>2068</v>
      </c>
      <c r="AFS259" s="1" t="s">
        <v>2068</v>
      </c>
      <c r="AFT259">
        <v>26.21</v>
      </c>
      <c r="AFU259">
        <v>44.14</v>
      </c>
      <c r="AFV259">
        <v>0.76</v>
      </c>
      <c r="AFW259">
        <v>57700</v>
      </c>
      <c r="AFX259">
        <v>1</v>
      </c>
      <c r="AFY259">
        <v>12208.1</v>
      </c>
      <c r="AFZ259">
        <v>0</v>
      </c>
      <c r="AGA259">
        <v>0</v>
      </c>
      <c r="AGB259" s="1" t="s">
        <v>2068</v>
      </c>
      <c r="AGC259" s="1" t="s">
        <v>2068</v>
      </c>
      <c r="AGD259">
        <v>163.22999999999999</v>
      </c>
      <c r="AGE259">
        <v>169.84</v>
      </c>
      <c r="AGF259">
        <v>5.91</v>
      </c>
      <c r="AGG259">
        <v>28738</v>
      </c>
      <c r="AGH259">
        <v>1</v>
      </c>
      <c r="AGI259" s="1" t="s">
        <v>2068</v>
      </c>
      <c r="AGJ259">
        <v>0.55000000000000004</v>
      </c>
      <c r="AGK259">
        <v>9.31</v>
      </c>
      <c r="AGL259" s="1" t="s">
        <v>2068</v>
      </c>
      <c r="AGM259" s="1" t="s">
        <v>2068</v>
      </c>
      <c r="AGN259">
        <v>0.9</v>
      </c>
      <c r="AGO259">
        <v>116.69</v>
      </c>
      <c r="AGP259">
        <v>1.96</v>
      </c>
      <c r="AGQ259">
        <v>53041</v>
      </c>
      <c r="AGR259">
        <v>0.8931</v>
      </c>
      <c r="AGS259">
        <v>42326.2</v>
      </c>
      <c r="AGT259">
        <v>0</v>
      </c>
      <c r="AGU259">
        <v>0</v>
      </c>
      <c r="AGV259" s="1" t="s">
        <v>2068</v>
      </c>
      <c r="AGW259" s="1" t="s">
        <v>2068</v>
      </c>
      <c r="AGX259">
        <v>531.54</v>
      </c>
      <c r="AGZ259">
        <v>2.02</v>
      </c>
      <c r="AHA259">
        <v>1</v>
      </c>
      <c r="AHB259">
        <v>1</v>
      </c>
      <c r="AHC259">
        <v>1.8</v>
      </c>
      <c r="AHD259">
        <v>0</v>
      </c>
      <c r="AHE259">
        <v>0</v>
      </c>
      <c r="AHH259" s="1" t="s">
        <v>2068</v>
      </c>
      <c r="AHI259" s="1" t="s">
        <v>2068</v>
      </c>
      <c r="AHJ259" s="1" t="s">
        <v>2068</v>
      </c>
      <c r="AHK259" s="1" t="s">
        <v>2068</v>
      </c>
      <c r="AHL259" s="1" t="s">
        <v>2068</v>
      </c>
      <c r="AHM259" s="1" t="s">
        <v>2068</v>
      </c>
      <c r="AHN259" s="1" t="s">
        <v>2068</v>
      </c>
      <c r="AHO259" s="1" t="s">
        <v>2068</v>
      </c>
      <c r="AHR259">
        <v>88.11</v>
      </c>
      <c r="AHS259">
        <v>236.83</v>
      </c>
      <c r="AHT259">
        <v>5.82</v>
      </c>
      <c r="AHU259">
        <v>40693</v>
      </c>
      <c r="AHV259">
        <v>1</v>
      </c>
      <c r="AHW259">
        <v>41.1</v>
      </c>
      <c r="AHX259">
        <v>0.14000000000000001</v>
      </c>
      <c r="AHY259">
        <v>2.42</v>
      </c>
      <c r="AIA259" s="1" t="s">
        <v>2068</v>
      </c>
      <c r="AIB259" s="1" t="s">
        <v>2068</v>
      </c>
      <c r="AIC259" s="1" t="s">
        <v>2068</v>
      </c>
      <c r="AID259" s="1" t="s">
        <v>2068</v>
      </c>
      <c r="AIE259" s="1" t="s">
        <v>2068</v>
      </c>
      <c r="AIF259" s="1" t="s">
        <v>2068</v>
      </c>
      <c r="AIG259" s="1" t="s">
        <v>2068</v>
      </c>
      <c r="AIH259" s="1" t="s">
        <v>2068</v>
      </c>
      <c r="AII259" s="1" t="s">
        <v>2068</v>
      </c>
      <c r="AIL259">
        <v>15.4</v>
      </c>
      <c r="AIM259">
        <v>567.42999999999995</v>
      </c>
      <c r="AIN259">
        <v>0.87460000000000004</v>
      </c>
      <c r="AIO259">
        <v>644808</v>
      </c>
      <c r="AIP259">
        <v>0.99390000000000001</v>
      </c>
      <c r="AIQ259">
        <v>5166.3999999999996</v>
      </c>
      <c r="AIR259">
        <v>0</v>
      </c>
      <c r="AIS259">
        <v>0</v>
      </c>
      <c r="AIT259" s="1" t="s">
        <v>2068</v>
      </c>
      <c r="AIU259">
        <v>0.03</v>
      </c>
      <c r="AIV259">
        <v>70.36</v>
      </c>
      <c r="AIW259">
        <v>941.14</v>
      </c>
      <c r="AIX259">
        <v>7.2</v>
      </c>
      <c r="AIY259">
        <v>130714</v>
      </c>
      <c r="AIZ259">
        <v>1</v>
      </c>
      <c r="AJA259" s="1" t="s">
        <v>2068</v>
      </c>
      <c r="AJB259">
        <v>7.0000000000000007E-2</v>
      </c>
      <c r="AJC259">
        <v>0.93</v>
      </c>
      <c r="AJD259" s="1" t="s">
        <v>2068</v>
      </c>
      <c r="AJE259" s="1" t="s">
        <v>2068</v>
      </c>
      <c r="AJP259" s="1" t="s">
        <v>2068</v>
      </c>
      <c r="AJQ259" s="1" t="s">
        <v>2068</v>
      </c>
      <c r="AJR259" s="1" t="s">
        <v>2068</v>
      </c>
      <c r="AJS259" s="1" t="s">
        <v>2068</v>
      </c>
      <c r="AJT259" s="1" t="s">
        <v>2068</v>
      </c>
      <c r="AJU259" s="1" t="s">
        <v>2068</v>
      </c>
      <c r="AJV259" s="1" t="s">
        <v>2068</v>
      </c>
      <c r="AJW259" s="1" t="s">
        <v>2068</v>
      </c>
      <c r="AJZ259">
        <v>1472.02</v>
      </c>
      <c r="AKA259">
        <v>8873.7099999999991</v>
      </c>
      <c r="AKB259">
        <v>16.399999999999999</v>
      </c>
      <c r="AKC259">
        <v>541080</v>
      </c>
      <c r="AKD259">
        <v>1</v>
      </c>
      <c r="AKE259">
        <v>33739.699999999997</v>
      </c>
      <c r="AKF259">
        <v>0.82</v>
      </c>
      <c r="AKG259">
        <v>4.99</v>
      </c>
      <c r="AKH259">
        <v>0.02</v>
      </c>
      <c r="AKI259">
        <v>1.19</v>
      </c>
      <c r="AKJ259">
        <v>9.0299999999999994</v>
      </c>
      <c r="AKK259">
        <v>442.36</v>
      </c>
      <c r="AKL259">
        <v>8.1999999999999993</v>
      </c>
      <c r="AKM259">
        <v>53946</v>
      </c>
      <c r="AKN259">
        <v>1</v>
      </c>
      <c r="AKO259" s="1" t="s">
        <v>2068</v>
      </c>
      <c r="AKP259">
        <v>0.24</v>
      </c>
      <c r="AKQ259">
        <v>2.93</v>
      </c>
      <c r="AKT259">
        <v>1041.6500000000001</v>
      </c>
      <c r="AKU259">
        <v>20448.37</v>
      </c>
      <c r="AKV259">
        <v>10.490399999999999</v>
      </c>
      <c r="AKW259">
        <v>1496404</v>
      </c>
      <c r="AKX259">
        <v>0.76770000000000005</v>
      </c>
      <c r="AKY259">
        <v>142785.29999999999</v>
      </c>
      <c r="AKZ259">
        <v>0.48</v>
      </c>
      <c r="ALA259">
        <v>4.58</v>
      </c>
      <c r="ALB259">
        <v>0.12</v>
      </c>
      <c r="ALC259">
        <v>0.84</v>
      </c>
      <c r="ALL259">
        <v>0.12</v>
      </c>
      <c r="ALM259">
        <v>0.84</v>
      </c>
      <c r="ALV259">
        <v>0.12</v>
      </c>
      <c r="ALW259">
        <v>0.84</v>
      </c>
      <c r="AMF259">
        <v>0.12</v>
      </c>
      <c r="AMG259">
        <v>0.84</v>
      </c>
      <c r="AMP259">
        <v>0.12</v>
      </c>
      <c r="AMQ259">
        <v>0.84</v>
      </c>
      <c r="AMZ259">
        <v>0.12</v>
      </c>
      <c r="ANA259">
        <v>0.84</v>
      </c>
      <c r="ANJ259">
        <v>0.12</v>
      </c>
      <c r="ANK259">
        <v>0.84</v>
      </c>
      <c r="ANL259" s="1" t="s">
        <v>2068</v>
      </c>
      <c r="ANM259" s="1" t="s">
        <v>2068</v>
      </c>
      <c r="ANN259" s="1" t="s">
        <v>2068</v>
      </c>
      <c r="ANO259" s="1" t="s">
        <v>2068</v>
      </c>
      <c r="ANP259" s="1" t="s">
        <v>2068</v>
      </c>
      <c r="ANQ259" s="1" t="s">
        <v>2068</v>
      </c>
      <c r="ANR259" s="1" t="s">
        <v>2068</v>
      </c>
      <c r="ANS259" s="1" t="s">
        <v>2068</v>
      </c>
      <c r="ANU259" s="1" t="s">
        <v>2068</v>
      </c>
      <c r="ANV259">
        <v>1.1499999999999999</v>
      </c>
      <c r="ANW259">
        <v>36.229999999999997</v>
      </c>
      <c r="ANX259">
        <v>0.12</v>
      </c>
      <c r="ANY259">
        <v>292207</v>
      </c>
      <c r="ANZ259">
        <v>1</v>
      </c>
      <c r="AOA259" s="1" t="s">
        <v>2068</v>
      </c>
      <c r="AOB259">
        <v>0</v>
      </c>
      <c r="AOC259">
        <v>0</v>
      </c>
      <c r="AOD259" s="1" t="s">
        <v>2068</v>
      </c>
      <c r="AOE259" s="1" t="s">
        <v>2068</v>
      </c>
      <c r="AOF259">
        <v>60.63</v>
      </c>
      <c r="AOG259">
        <v>23.35</v>
      </c>
      <c r="AOH259">
        <v>4.3899999999999997</v>
      </c>
      <c r="AOI259">
        <v>5318</v>
      </c>
      <c r="AOJ259">
        <v>1</v>
      </c>
      <c r="AOK259">
        <v>68.099999999999994</v>
      </c>
      <c r="AOL259">
        <v>0.14000000000000001</v>
      </c>
      <c r="AOM259">
        <v>3.19</v>
      </c>
      <c r="AON259" s="1" t="s">
        <v>2068</v>
      </c>
      <c r="AOO259" s="1" t="s">
        <v>2068</v>
      </c>
      <c r="AOP259">
        <v>246.17</v>
      </c>
      <c r="AOQ259">
        <v>1999.8</v>
      </c>
      <c r="AOR259">
        <v>44.31</v>
      </c>
      <c r="AOS259">
        <v>45132</v>
      </c>
      <c r="AOT259">
        <v>1</v>
      </c>
      <c r="AOU259" s="1" t="s">
        <v>2068</v>
      </c>
      <c r="AOV259">
        <v>0</v>
      </c>
      <c r="AOW259">
        <v>0</v>
      </c>
      <c r="AOX259" s="1" t="s">
        <v>2068</v>
      </c>
      <c r="AOY259" s="1" t="s">
        <v>2068</v>
      </c>
      <c r="APH259" s="1" t="s">
        <v>2068</v>
      </c>
      <c r="API259">
        <v>8.8999999999999996E-2</v>
      </c>
      <c r="APJ259">
        <v>6.99</v>
      </c>
      <c r="APK259">
        <v>64.790000000000006</v>
      </c>
      <c r="APL259">
        <v>1.97</v>
      </c>
      <c r="APM259">
        <v>32889</v>
      </c>
      <c r="APN259">
        <v>1</v>
      </c>
      <c r="APO259">
        <v>1038.3</v>
      </c>
      <c r="APP259">
        <v>0</v>
      </c>
      <c r="APQ259">
        <v>0</v>
      </c>
      <c r="APR259" s="1" t="s">
        <v>2068</v>
      </c>
      <c r="APS259" s="1" t="s">
        <v>2068</v>
      </c>
      <c r="APT259">
        <v>30.71</v>
      </c>
      <c r="APU259">
        <v>442.8</v>
      </c>
      <c r="APV259">
        <v>270</v>
      </c>
      <c r="APW259">
        <v>1640</v>
      </c>
      <c r="APX259">
        <v>1</v>
      </c>
      <c r="APY259" s="1" t="s">
        <v>2068</v>
      </c>
      <c r="APZ259">
        <v>0</v>
      </c>
      <c r="AQA259">
        <v>0</v>
      </c>
      <c r="AQB259" s="1" t="s">
        <v>2068</v>
      </c>
      <c r="AQC259" s="1" t="s">
        <v>2068</v>
      </c>
      <c r="AQD259" s="1" t="s">
        <v>2068</v>
      </c>
      <c r="AQE259" s="1" t="s">
        <v>2068</v>
      </c>
      <c r="AQF259" s="1" t="s">
        <v>2068</v>
      </c>
      <c r="AQG259" s="1" t="s">
        <v>2068</v>
      </c>
      <c r="AQH259" s="1" t="s">
        <v>2068</v>
      </c>
      <c r="AQI259" s="1" t="s">
        <v>2068</v>
      </c>
      <c r="AQJ259" s="1" t="s">
        <v>2068</v>
      </c>
      <c r="AQK259" s="1" t="s">
        <v>2068</v>
      </c>
      <c r="AQN259">
        <v>120.57</v>
      </c>
      <c r="AQO259">
        <v>0.5</v>
      </c>
      <c r="AQP259">
        <v>50</v>
      </c>
      <c r="AQQ259">
        <v>10</v>
      </c>
      <c r="AQR259">
        <v>1</v>
      </c>
      <c r="AQS259" s="1" t="s">
        <v>2068</v>
      </c>
      <c r="AQT259">
        <v>0</v>
      </c>
      <c r="AQU259">
        <v>0</v>
      </c>
      <c r="ARH259">
        <v>159.06</v>
      </c>
      <c r="ARI259">
        <v>658</v>
      </c>
      <c r="ARJ259">
        <v>13.16</v>
      </c>
      <c r="ARK259">
        <v>50000</v>
      </c>
      <c r="ARL259">
        <v>1</v>
      </c>
      <c r="ARM259">
        <v>187.9</v>
      </c>
      <c r="ARN259">
        <v>0.14000000000000001</v>
      </c>
      <c r="ARO259">
        <v>1.06</v>
      </c>
      <c r="ARP259">
        <v>0.06</v>
      </c>
      <c r="ARQ259">
        <v>0.46</v>
      </c>
      <c r="ARZ259">
        <v>0.12</v>
      </c>
      <c r="ASA259">
        <v>0.84</v>
      </c>
      <c r="ASB259">
        <v>16.38</v>
      </c>
      <c r="ASC259">
        <v>213.03</v>
      </c>
      <c r="ASD259">
        <v>3.0217999999999998</v>
      </c>
      <c r="ASE259">
        <v>63214</v>
      </c>
      <c r="ASF259">
        <v>0.89670000000000005</v>
      </c>
      <c r="ASG259">
        <v>373.3</v>
      </c>
      <c r="ASH259">
        <v>0</v>
      </c>
      <c r="ASI259">
        <v>0</v>
      </c>
      <c r="ASJ259" s="1" t="s">
        <v>2068</v>
      </c>
      <c r="ASK259">
        <v>8.8999999999999996E-2</v>
      </c>
      <c r="AST259">
        <v>7.0000000000000007E-2</v>
      </c>
      <c r="ASU259">
        <v>0.13</v>
      </c>
      <c r="ATD259">
        <v>0.02</v>
      </c>
      <c r="ATE259">
        <v>0.41</v>
      </c>
      <c r="ATF259">
        <v>54.84</v>
      </c>
      <c r="ATG259">
        <v>43.92</v>
      </c>
      <c r="ATH259">
        <v>19.45</v>
      </c>
      <c r="ATI259">
        <v>2258</v>
      </c>
      <c r="ATJ259">
        <v>1</v>
      </c>
      <c r="ATK259" s="1" t="s">
        <v>2068</v>
      </c>
      <c r="ATL259">
        <v>2.76</v>
      </c>
      <c r="ATM259">
        <v>14.21</v>
      </c>
      <c r="ATN259" s="1" t="s">
        <v>2068</v>
      </c>
      <c r="ATO259" s="1" t="s">
        <v>2068</v>
      </c>
      <c r="ATX259">
        <v>0.01</v>
      </c>
      <c r="ATY259">
        <v>0.13</v>
      </c>
      <c r="AUH259">
        <v>7.0000000000000007E-2</v>
      </c>
      <c r="AUI259">
        <v>0.13</v>
      </c>
      <c r="AUR259">
        <v>7.0000000000000007E-2</v>
      </c>
      <c r="AUS259">
        <v>0.13</v>
      </c>
      <c r="AVB259">
        <v>7.0000000000000007E-2</v>
      </c>
      <c r="AVC259">
        <v>0.13</v>
      </c>
      <c r="AVD259" s="1" t="s">
        <v>2068</v>
      </c>
      <c r="AVE259" s="1" t="s">
        <v>2068</v>
      </c>
      <c r="AVF259" s="1" t="s">
        <v>2068</v>
      </c>
      <c r="AVG259" s="1" t="s">
        <v>2068</v>
      </c>
      <c r="AVH259" s="1" t="s">
        <v>2068</v>
      </c>
      <c r="AVI259" s="1" t="s">
        <v>2068</v>
      </c>
      <c r="AVJ259" s="1" t="s">
        <v>2068</v>
      </c>
      <c r="AVK259" s="1" t="s">
        <v>2068</v>
      </c>
      <c r="AVN259" s="1" t="s">
        <v>2068</v>
      </c>
      <c r="AVO259" s="1" t="s">
        <v>2068</v>
      </c>
      <c r="AVP259" s="1" t="s">
        <v>2068</v>
      </c>
      <c r="AVQ259" s="1" t="s">
        <v>2068</v>
      </c>
      <c r="AVR259" s="1" t="s">
        <v>2068</v>
      </c>
      <c r="AVS259" s="1" t="s">
        <v>2068</v>
      </c>
      <c r="AVT259" s="1" t="s">
        <v>2068</v>
      </c>
      <c r="AVU259" s="1" t="s">
        <v>2068</v>
      </c>
      <c r="AVX259">
        <v>810.77</v>
      </c>
      <c r="AVY259">
        <v>75915.63</v>
      </c>
      <c r="AVZ259">
        <v>4.8334999999999999</v>
      </c>
      <c r="AWA259">
        <v>14582340</v>
      </c>
      <c r="AWB259">
        <v>0.9284</v>
      </c>
      <c r="AWC259">
        <v>953572.4</v>
      </c>
      <c r="AWD259">
        <v>0.19</v>
      </c>
      <c r="AWE259">
        <v>3.92</v>
      </c>
      <c r="AWF259">
        <v>0.02</v>
      </c>
      <c r="AWG259">
        <v>0.41</v>
      </c>
      <c r="AWP259">
        <v>0.02</v>
      </c>
      <c r="AWQ259">
        <v>0.41</v>
      </c>
      <c r="AWZ259">
        <v>0.02</v>
      </c>
      <c r="AXA259">
        <v>0.41</v>
      </c>
      <c r="AXJ259">
        <v>0.02</v>
      </c>
      <c r="AXK259">
        <v>0.41</v>
      </c>
      <c r="AXT259">
        <v>7.0000000000000007E-2</v>
      </c>
      <c r="AXU259">
        <v>0.13</v>
      </c>
      <c r="AXV259">
        <v>93.86</v>
      </c>
      <c r="AXW259">
        <v>668.93</v>
      </c>
      <c r="AXX259">
        <v>8.1999999999999993</v>
      </c>
      <c r="AXY259">
        <v>81577</v>
      </c>
      <c r="AXZ259">
        <v>1</v>
      </c>
      <c r="AYA259">
        <v>1949.5</v>
      </c>
      <c r="AYB259">
        <v>0.71</v>
      </c>
      <c r="AYC259">
        <v>8.6999999999999993</v>
      </c>
      <c r="AYD259">
        <v>0.12</v>
      </c>
      <c r="AYE259">
        <v>0.35</v>
      </c>
      <c r="AYN259">
        <v>7.0000000000000007E-2</v>
      </c>
      <c r="AYO259">
        <v>0.13</v>
      </c>
      <c r="AYX259">
        <v>0.02</v>
      </c>
      <c r="AYY259">
        <v>0.41</v>
      </c>
      <c r="AZH259">
        <v>7.0000000000000007E-2</v>
      </c>
      <c r="AZI259">
        <v>0.13</v>
      </c>
      <c r="AZR259">
        <v>0.02</v>
      </c>
      <c r="AZS259">
        <v>0.41</v>
      </c>
      <c r="AZT259" s="1" t="s">
        <v>2068</v>
      </c>
      <c r="AZU259" s="1" t="s">
        <v>2068</v>
      </c>
      <c r="AZV259" s="1" t="s">
        <v>2068</v>
      </c>
      <c r="AZW259" s="1" t="s">
        <v>2068</v>
      </c>
      <c r="AZX259" s="1" t="s">
        <v>2068</v>
      </c>
      <c r="AZY259" s="1" t="s">
        <v>2068</v>
      </c>
      <c r="AZZ259" s="1" t="s">
        <v>2068</v>
      </c>
      <c r="BAA259" s="1" t="s">
        <v>2068</v>
      </c>
      <c r="BAC259" s="1" t="s">
        <v>2068</v>
      </c>
      <c r="BAL259">
        <v>7.0000000000000007E-2</v>
      </c>
      <c r="BAM259">
        <v>0.13</v>
      </c>
      <c r="BAV259">
        <v>7.0000000000000007E-2</v>
      </c>
      <c r="BAW259">
        <v>0.13</v>
      </c>
      <c r="BBF259">
        <v>7.0000000000000007E-2</v>
      </c>
      <c r="BBG259">
        <v>0.13</v>
      </c>
      <c r="BBH259">
        <v>74.41</v>
      </c>
      <c r="BBI259">
        <v>1250.6300000000001</v>
      </c>
      <c r="BBJ259">
        <v>1.6523000000000001</v>
      </c>
      <c r="BBK259">
        <v>517431</v>
      </c>
      <c r="BBL259">
        <v>0.68359999999999999</v>
      </c>
      <c r="BBM259">
        <v>93742.6</v>
      </c>
      <c r="BBN259">
        <v>7.0000000000000007E-2</v>
      </c>
      <c r="BBO259">
        <v>4.1399999999999997</v>
      </c>
      <c r="BBP259">
        <v>7.0000000000000007E-2</v>
      </c>
      <c r="BBQ259">
        <v>0.13</v>
      </c>
      <c r="BBR259">
        <v>64.61</v>
      </c>
      <c r="BBS259">
        <v>6.04</v>
      </c>
      <c r="BBT259">
        <v>3.03</v>
      </c>
      <c r="BBU259">
        <v>1993</v>
      </c>
      <c r="BBV259">
        <v>1</v>
      </c>
      <c r="BBW259" s="1" t="s">
        <v>2068</v>
      </c>
      <c r="BBX259">
        <v>0</v>
      </c>
      <c r="BBY259">
        <v>0</v>
      </c>
      <c r="BCB259">
        <v>247.99</v>
      </c>
      <c r="BCC259">
        <v>77.510000000000005</v>
      </c>
      <c r="BCD259">
        <v>9.6</v>
      </c>
      <c r="BCE259">
        <v>8074</v>
      </c>
      <c r="BCF259">
        <v>1</v>
      </c>
      <c r="BCG259">
        <v>2.9</v>
      </c>
      <c r="BCH259">
        <v>1.2</v>
      </c>
      <c r="BCI259">
        <v>12.55</v>
      </c>
      <c r="BCK259" s="1" t="s">
        <v>2068</v>
      </c>
      <c r="BCL259">
        <v>0.18</v>
      </c>
      <c r="BCM259">
        <v>26.44</v>
      </c>
      <c r="BCN259">
        <v>0.73</v>
      </c>
      <c r="BCO259">
        <v>36269</v>
      </c>
      <c r="BCP259">
        <v>1</v>
      </c>
      <c r="BCQ259" s="1" t="s">
        <v>2068</v>
      </c>
      <c r="BCR259">
        <v>0</v>
      </c>
      <c r="BCS259">
        <v>0</v>
      </c>
      <c r="BCT259" s="1" t="s">
        <v>2068</v>
      </c>
      <c r="BCU259" s="1" t="s">
        <v>2068</v>
      </c>
      <c r="BCV259">
        <v>100</v>
      </c>
      <c r="BCW259">
        <v>0</v>
      </c>
      <c r="BCX259">
        <v>0.01</v>
      </c>
      <c r="BCY259">
        <v>2</v>
      </c>
      <c r="BCZ259">
        <v>1</v>
      </c>
      <c r="BDA259" s="1" t="s">
        <v>2068</v>
      </c>
      <c r="BDB259">
        <v>0</v>
      </c>
      <c r="BDC259">
        <v>0</v>
      </c>
      <c r="BDF259">
        <v>8.6199999999999992</v>
      </c>
      <c r="BDG259">
        <v>109.61</v>
      </c>
      <c r="BDH259">
        <v>1</v>
      </c>
      <c r="BDI259">
        <v>109606</v>
      </c>
      <c r="BDJ259">
        <v>1</v>
      </c>
      <c r="BDK259">
        <v>21633.9</v>
      </c>
      <c r="BDL259">
        <v>0</v>
      </c>
      <c r="BDM259">
        <v>0</v>
      </c>
      <c r="BDN259" s="1" t="s">
        <v>2068</v>
      </c>
      <c r="BDO259" s="1" t="s">
        <v>2068</v>
      </c>
      <c r="BDZ259">
        <v>120.42</v>
      </c>
      <c r="BEA259">
        <v>3867.01</v>
      </c>
      <c r="BEB259">
        <v>28.05</v>
      </c>
      <c r="BEC259">
        <v>137861</v>
      </c>
      <c r="BED259">
        <v>1</v>
      </c>
      <c r="BEE259" s="1" t="s">
        <v>2068</v>
      </c>
      <c r="BEF259">
        <v>0</v>
      </c>
      <c r="BEG259">
        <v>0</v>
      </c>
      <c r="BEH259" s="1" t="s">
        <v>2068</v>
      </c>
      <c r="BEI259" s="1" t="s">
        <v>2068</v>
      </c>
      <c r="BEJ259" s="1" t="s">
        <v>2068</v>
      </c>
      <c r="BEK259" s="1" t="s">
        <v>2068</v>
      </c>
      <c r="BEL259" s="1" t="s">
        <v>2068</v>
      </c>
      <c r="BEM259" s="1" t="s">
        <v>2068</v>
      </c>
      <c r="BEN259" s="1" t="s">
        <v>2068</v>
      </c>
      <c r="BEO259" s="1" t="s">
        <v>2068</v>
      </c>
      <c r="BEP259" s="1" t="s">
        <v>2068</v>
      </c>
      <c r="BEQ259" s="1" t="s">
        <v>2068</v>
      </c>
    </row>
    <row r="260" spans="1:1021 1030:1499" x14ac:dyDescent="0.25">
      <c r="A260" s="2">
        <v>42795</v>
      </c>
      <c r="B260" s="1" t="s">
        <v>2068</v>
      </c>
      <c r="C260" s="1" t="s">
        <v>2068</v>
      </c>
      <c r="D260" s="1" t="s">
        <v>2068</v>
      </c>
      <c r="E260" s="1" t="s">
        <v>2068</v>
      </c>
      <c r="F260" s="1" t="s">
        <v>2068</v>
      </c>
      <c r="G260" s="1" t="s">
        <v>2068</v>
      </c>
      <c r="H260" s="1" t="s">
        <v>2068</v>
      </c>
      <c r="I260" s="1" t="s">
        <v>2068</v>
      </c>
      <c r="K260" s="1" t="s">
        <v>2068</v>
      </c>
      <c r="L260">
        <v>227.19</v>
      </c>
      <c r="M260">
        <v>1227.29</v>
      </c>
      <c r="N260">
        <v>32.6</v>
      </c>
      <c r="O260">
        <v>37647</v>
      </c>
      <c r="P260">
        <v>1</v>
      </c>
      <c r="Q260" s="1" t="s">
        <v>2068</v>
      </c>
      <c r="R260">
        <v>1.36</v>
      </c>
      <c r="S260">
        <v>4.16</v>
      </c>
      <c r="T260" s="1" t="s">
        <v>2068</v>
      </c>
      <c r="U260" s="1" t="s">
        <v>2068</v>
      </c>
      <c r="V260" s="1" t="s">
        <v>2068</v>
      </c>
      <c r="W260" s="1" t="s">
        <v>2068</v>
      </c>
      <c r="X260" s="1" t="s">
        <v>2068</v>
      </c>
      <c r="Y260" s="1" t="s">
        <v>2068</v>
      </c>
      <c r="Z260" s="1" t="s">
        <v>2068</v>
      </c>
      <c r="AA260" s="1" t="s">
        <v>2068</v>
      </c>
      <c r="AB260" s="1" t="s">
        <v>2068</v>
      </c>
      <c r="AC260" s="1" t="s">
        <v>2068</v>
      </c>
      <c r="AF260" s="1" t="s">
        <v>2068</v>
      </c>
      <c r="AG260" s="1" t="s">
        <v>2068</v>
      </c>
      <c r="AH260" s="1" t="s">
        <v>2068</v>
      </c>
      <c r="AI260" s="1" t="s">
        <v>2068</v>
      </c>
      <c r="AJ260" s="1" t="s">
        <v>2068</v>
      </c>
      <c r="AK260" s="1" t="s">
        <v>2068</v>
      </c>
      <c r="AL260" s="1" t="s">
        <v>2068</v>
      </c>
      <c r="AM260" s="1" t="s">
        <v>2068</v>
      </c>
      <c r="AP260">
        <v>144.56</v>
      </c>
      <c r="AQ260">
        <v>5059.43</v>
      </c>
      <c r="AR260">
        <v>10.77</v>
      </c>
      <c r="AS260">
        <v>469771</v>
      </c>
      <c r="AT260">
        <v>1</v>
      </c>
      <c r="AU260">
        <v>29951.8</v>
      </c>
      <c r="AV260">
        <v>0.19</v>
      </c>
      <c r="AW260">
        <v>1.76</v>
      </c>
      <c r="AX260">
        <v>0.11</v>
      </c>
      <c r="AY260">
        <v>0.53</v>
      </c>
      <c r="AZ260" s="1" t="s">
        <v>2068</v>
      </c>
      <c r="BA260" s="1" t="s">
        <v>2068</v>
      </c>
      <c r="BB260" s="1" t="s">
        <v>2068</v>
      </c>
      <c r="BC260" s="1" t="s">
        <v>2068</v>
      </c>
      <c r="BD260" s="1" t="s">
        <v>2068</v>
      </c>
      <c r="BE260" s="1" t="s">
        <v>2068</v>
      </c>
      <c r="BF260" s="1" t="s">
        <v>2068</v>
      </c>
      <c r="BG260" s="1" t="s">
        <v>2068</v>
      </c>
      <c r="BJ260">
        <v>39.57</v>
      </c>
      <c r="BK260">
        <v>680.3</v>
      </c>
      <c r="BL260">
        <v>7.3</v>
      </c>
      <c r="BM260">
        <v>93192</v>
      </c>
      <c r="BN260">
        <v>1</v>
      </c>
      <c r="BO260" s="1" t="s">
        <v>2068</v>
      </c>
      <c r="BP260">
        <v>0</v>
      </c>
      <c r="BQ260">
        <v>0</v>
      </c>
      <c r="BR260" s="1" t="s">
        <v>2068</v>
      </c>
      <c r="BS260" s="1" t="s">
        <v>2068</v>
      </c>
      <c r="BT260">
        <v>128.77000000000001</v>
      </c>
      <c r="BU260">
        <v>2233.2399999999998</v>
      </c>
      <c r="BV260">
        <v>2.2599999999999998</v>
      </c>
      <c r="BW260">
        <v>988161</v>
      </c>
      <c r="BX260">
        <v>1</v>
      </c>
      <c r="BY260" s="1" t="s">
        <v>2068</v>
      </c>
      <c r="BZ260">
        <v>0</v>
      </c>
      <c r="CA260">
        <v>0</v>
      </c>
      <c r="CB260" s="1" t="s">
        <v>2068</v>
      </c>
      <c r="CC260" s="1" t="s">
        <v>2068</v>
      </c>
      <c r="CD260">
        <v>311.29000000000002</v>
      </c>
      <c r="CE260">
        <v>187.05</v>
      </c>
      <c r="CF260">
        <v>61.65</v>
      </c>
      <c r="CG260">
        <v>3034</v>
      </c>
      <c r="CH260">
        <v>1</v>
      </c>
      <c r="CI260" s="1" t="s">
        <v>2068</v>
      </c>
      <c r="CJ260">
        <v>0.85</v>
      </c>
      <c r="CK260">
        <v>1.38</v>
      </c>
      <c r="CM260" s="1" t="s">
        <v>2068</v>
      </c>
      <c r="CV260">
        <v>7.0000000000000007E-2</v>
      </c>
      <c r="CW260">
        <v>2.34</v>
      </c>
      <c r="CX260">
        <v>18.22</v>
      </c>
      <c r="CY260">
        <v>35.85</v>
      </c>
      <c r="CZ260">
        <v>0.75</v>
      </c>
      <c r="DA260">
        <v>47478</v>
      </c>
      <c r="DB260">
        <v>1</v>
      </c>
      <c r="DC260">
        <v>8593.7999999999993</v>
      </c>
      <c r="DD260">
        <v>0</v>
      </c>
      <c r="DE260">
        <v>0</v>
      </c>
      <c r="DF260" s="1" t="s">
        <v>2068</v>
      </c>
      <c r="DG260" s="1" t="s">
        <v>2068</v>
      </c>
      <c r="DH260">
        <v>80.2</v>
      </c>
      <c r="DI260">
        <v>19.48</v>
      </c>
      <c r="DJ260">
        <v>1.58</v>
      </c>
      <c r="DK260">
        <v>12330</v>
      </c>
      <c r="DL260">
        <v>1</v>
      </c>
      <c r="DM260">
        <v>104.2</v>
      </c>
      <c r="DN260">
        <v>0</v>
      </c>
      <c r="DO260">
        <v>0</v>
      </c>
      <c r="DQ260" s="1" t="s">
        <v>2068</v>
      </c>
      <c r="DR260">
        <v>126.03</v>
      </c>
      <c r="DS260">
        <v>33.25</v>
      </c>
      <c r="DT260">
        <v>2.7</v>
      </c>
      <c r="DU260">
        <v>12317</v>
      </c>
      <c r="DV260">
        <v>1</v>
      </c>
      <c r="DW260">
        <v>6040.4</v>
      </c>
      <c r="DX260">
        <v>0</v>
      </c>
      <c r="DY260">
        <v>0</v>
      </c>
      <c r="DZ260" s="1" t="s">
        <v>2068</v>
      </c>
      <c r="EA260" s="1" t="s">
        <v>2068</v>
      </c>
      <c r="EB260">
        <v>41.38</v>
      </c>
      <c r="EC260">
        <v>12.46</v>
      </c>
      <c r="ED260">
        <v>1.8</v>
      </c>
      <c r="EE260">
        <v>6922</v>
      </c>
      <c r="EF260">
        <v>1</v>
      </c>
      <c r="EG260" s="1" t="s">
        <v>2068</v>
      </c>
      <c r="EH260">
        <v>0</v>
      </c>
      <c r="EI260">
        <v>0</v>
      </c>
      <c r="EL260">
        <v>61.99</v>
      </c>
      <c r="EM260">
        <v>9.8000000000000007</v>
      </c>
      <c r="EN260">
        <v>1.06</v>
      </c>
      <c r="EO260">
        <v>9242</v>
      </c>
      <c r="EP260">
        <v>1</v>
      </c>
      <c r="EQ260">
        <v>104.7</v>
      </c>
      <c r="ER260">
        <v>0</v>
      </c>
      <c r="ES260">
        <v>0</v>
      </c>
      <c r="EV260">
        <v>35.83</v>
      </c>
      <c r="EW260">
        <v>13.41</v>
      </c>
      <c r="EX260">
        <v>1.06</v>
      </c>
      <c r="EY260">
        <v>12655</v>
      </c>
      <c r="EZ260">
        <v>1</v>
      </c>
      <c r="FA260">
        <v>1225.5999999999999</v>
      </c>
      <c r="FB260">
        <v>0</v>
      </c>
      <c r="FC260">
        <v>0</v>
      </c>
      <c r="FP260" s="1" t="s">
        <v>2068</v>
      </c>
      <c r="FQ260" s="1" t="s">
        <v>2068</v>
      </c>
      <c r="FR260" s="1" t="s">
        <v>2068</v>
      </c>
      <c r="FS260" s="1" t="s">
        <v>2068</v>
      </c>
      <c r="FT260" s="1" t="s">
        <v>2068</v>
      </c>
      <c r="FU260" s="1" t="s">
        <v>2068</v>
      </c>
      <c r="FV260" s="1" t="s">
        <v>2068</v>
      </c>
      <c r="FW260" s="1" t="s">
        <v>2068</v>
      </c>
      <c r="GJ260">
        <v>100.6</v>
      </c>
      <c r="GK260">
        <v>1535.94</v>
      </c>
      <c r="GL260">
        <v>4.25</v>
      </c>
      <c r="GM260">
        <v>350272</v>
      </c>
      <c r="GN260">
        <v>0.96850000000000003</v>
      </c>
      <c r="GO260">
        <v>18839.2</v>
      </c>
      <c r="GP260">
        <v>0.05</v>
      </c>
      <c r="GQ260">
        <v>1.1399999999999999</v>
      </c>
      <c r="GR260">
        <v>0.04</v>
      </c>
      <c r="GS260">
        <v>7.0000000000000007E-2</v>
      </c>
      <c r="GT260">
        <v>128.34</v>
      </c>
      <c r="GV260">
        <v>8.16</v>
      </c>
      <c r="GW260">
        <v>1</v>
      </c>
      <c r="GX260">
        <v>1</v>
      </c>
      <c r="GZ260">
        <v>0</v>
      </c>
      <c r="HA260">
        <v>0</v>
      </c>
      <c r="HD260" s="1" t="s">
        <v>2068</v>
      </c>
      <c r="HE260" s="1" t="s">
        <v>2068</v>
      </c>
      <c r="HF260" s="1" t="s">
        <v>2068</v>
      </c>
      <c r="HG260" s="1" t="s">
        <v>2068</v>
      </c>
      <c r="HH260" s="1" t="s">
        <v>2068</v>
      </c>
      <c r="HI260" s="1" t="s">
        <v>2068</v>
      </c>
      <c r="HJ260" s="1" t="s">
        <v>2068</v>
      </c>
      <c r="HK260" s="1" t="s">
        <v>2068</v>
      </c>
      <c r="HM260" s="1" t="s">
        <v>2068</v>
      </c>
      <c r="HN260">
        <v>10.38</v>
      </c>
      <c r="HO260">
        <v>13.67</v>
      </c>
      <c r="HP260">
        <v>0.34</v>
      </c>
      <c r="HQ260">
        <v>40205</v>
      </c>
      <c r="HR260">
        <v>1</v>
      </c>
      <c r="HS260" s="1" t="s">
        <v>2068</v>
      </c>
      <c r="HT260">
        <v>0</v>
      </c>
      <c r="HU260">
        <v>0</v>
      </c>
      <c r="HV260" s="1" t="s">
        <v>2068</v>
      </c>
      <c r="HW260" s="1" t="s">
        <v>2068</v>
      </c>
      <c r="HX260">
        <v>12.85</v>
      </c>
      <c r="HZ260">
        <v>307.5</v>
      </c>
      <c r="IA260">
        <v>1</v>
      </c>
      <c r="IB260">
        <v>1</v>
      </c>
      <c r="ID260">
        <v>0</v>
      </c>
      <c r="IE260">
        <v>0</v>
      </c>
      <c r="IH260" s="1" t="s">
        <v>2068</v>
      </c>
      <c r="II260" s="1" t="s">
        <v>2068</v>
      </c>
      <c r="IJ260" s="1" t="s">
        <v>2068</v>
      </c>
      <c r="IK260" s="1" t="s">
        <v>2068</v>
      </c>
      <c r="IL260" s="1" t="s">
        <v>2068</v>
      </c>
      <c r="IN260" s="1" t="s">
        <v>2068</v>
      </c>
      <c r="IO260" s="1" t="s">
        <v>2068</v>
      </c>
      <c r="IR260">
        <v>10.63</v>
      </c>
      <c r="IS260">
        <v>1.89</v>
      </c>
      <c r="IT260">
        <v>0.52</v>
      </c>
      <c r="IU260">
        <v>3632</v>
      </c>
      <c r="IV260">
        <v>1</v>
      </c>
      <c r="IW260" s="1" t="s">
        <v>2068</v>
      </c>
      <c r="IX260">
        <v>0</v>
      </c>
      <c r="IY260">
        <v>0</v>
      </c>
      <c r="JA260" s="1" t="s">
        <v>2068</v>
      </c>
      <c r="JB260">
        <v>70.09</v>
      </c>
      <c r="JC260">
        <v>19.239999999999998</v>
      </c>
      <c r="JD260">
        <v>1.57</v>
      </c>
      <c r="JE260">
        <v>12256</v>
      </c>
      <c r="JF260">
        <v>1</v>
      </c>
      <c r="JG260" s="1" t="s">
        <v>2068</v>
      </c>
      <c r="JH260">
        <v>0</v>
      </c>
      <c r="JI260">
        <v>0</v>
      </c>
      <c r="JL260">
        <v>95.21</v>
      </c>
      <c r="JM260">
        <v>272.7</v>
      </c>
      <c r="JN260">
        <v>4.5449999999999999</v>
      </c>
      <c r="JO260">
        <v>60000</v>
      </c>
      <c r="JP260">
        <v>1</v>
      </c>
      <c r="JQ260">
        <v>824.6</v>
      </c>
      <c r="JR260">
        <v>0.38</v>
      </c>
      <c r="JS260">
        <v>8.36</v>
      </c>
      <c r="JT260">
        <v>0.01</v>
      </c>
      <c r="JU260">
        <v>0.4</v>
      </c>
      <c r="JV260" s="1" t="s">
        <v>2068</v>
      </c>
      <c r="JW260" s="1" t="s">
        <v>2068</v>
      </c>
      <c r="JX260" s="1" t="s">
        <v>2068</v>
      </c>
      <c r="JY260" s="1" t="s">
        <v>2068</v>
      </c>
      <c r="JZ260" s="1" t="s">
        <v>2068</v>
      </c>
      <c r="KA260" s="1" t="s">
        <v>2068</v>
      </c>
      <c r="KB260" s="1" t="s">
        <v>2068</v>
      </c>
      <c r="KC260" s="1" t="s">
        <v>2068</v>
      </c>
      <c r="KF260">
        <v>9.0299999999999994</v>
      </c>
      <c r="KG260">
        <v>162.26</v>
      </c>
      <c r="KH260">
        <v>1.7</v>
      </c>
      <c r="KI260">
        <v>954496</v>
      </c>
      <c r="KJ260">
        <v>10</v>
      </c>
      <c r="KK260" s="1" t="s">
        <v>2068</v>
      </c>
      <c r="KL260">
        <v>0</v>
      </c>
      <c r="KM260">
        <v>0</v>
      </c>
      <c r="KO260" s="1" t="s">
        <v>2068</v>
      </c>
      <c r="KP260" s="1" t="s">
        <v>2068</v>
      </c>
      <c r="KQ260" s="1" t="s">
        <v>2068</v>
      </c>
      <c r="KR260" s="1" t="s">
        <v>2068</v>
      </c>
      <c r="KS260" s="1" t="s">
        <v>2068</v>
      </c>
      <c r="KT260" s="1" t="s">
        <v>2068</v>
      </c>
      <c r="KU260" s="1" t="s">
        <v>2068</v>
      </c>
      <c r="KV260" s="1" t="s">
        <v>2068</v>
      </c>
      <c r="KW260" s="1" t="s">
        <v>2068</v>
      </c>
      <c r="KZ260">
        <v>150.9</v>
      </c>
      <c r="LA260">
        <v>0.03</v>
      </c>
      <c r="LB260">
        <v>18</v>
      </c>
      <c r="LC260">
        <v>2</v>
      </c>
      <c r="LD260">
        <v>1</v>
      </c>
      <c r="LE260" s="1" t="s">
        <v>2068</v>
      </c>
      <c r="LF260">
        <v>0</v>
      </c>
      <c r="LG260">
        <v>0</v>
      </c>
      <c r="LJ260">
        <v>35.07</v>
      </c>
      <c r="LK260">
        <v>367.32</v>
      </c>
      <c r="LL260">
        <v>3.44</v>
      </c>
      <c r="LM260">
        <v>106780</v>
      </c>
      <c r="LN260">
        <v>1</v>
      </c>
      <c r="LO260">
        <v>4861</v>
      </c>
      <c r="LP260">
        <v>0</v>
      </c>
      <c r="LQ260">
        <v>0</v>
      </c>
      <c r="LR260">
        <v>0.09</v>
      </c>
      <c r="LS260">
        <v>0.25</v>
      </c>
      <c r="LT260">
        <v>945.16</v>
      </c>
      <c r="LU260">
        <v>1011.6</v>
      </c>
      <c r="LV260">
        <v>2.6172</v>
      </c>
      <c r="LW260">
        <v>298759</v>
      </c>
      <c r="LX260">
        <v>0.77290000000000003</v>
      </c>
      <c r="LY260">
        <v>50990.5</v>
      </c>
      <c r="LZ260">
        <v>0.04</v>
      </c>
      <c r="MA260">
        <v>1.37</v>
      </c>
      <c r="MB260">
        <v>0.17</v>
      </c>
      <c r="MC260">
        <v>0.39</v>
      </c>
      <c r="MD260">
        <v>14.48</v>
      </c>
      <c r="ME260">
        <v>259.8</v>
      </c>
      <c r="MF260">
        <v>0.21940000000000001</v>
      </c>
      <c r="MG260">
        <v>1154678</v>
      </c>
      <c r="MH260">
        <v>0.97519999999999996</v>
      </c>
      <c r="MI260">
        <v>45730.8</v>
      </c>
      <c r="MJ260">
        <v>0</v>
      </c>
      <c r="MK260">
        <v>0</v>
      </c>
      <c r="ML260">
        <v>0.01</v>
      </c>
      <c r="MM260">
        <v>-0.02</v>
      </c>
      <c r="MN260">
        <v>105.94</v>
      </c>
      <c r="MO260">
        <v>210.46</v>
      </c>
      <c r="MP260">
        <v>1.07</v>
      </c>
      <c r="MQ260">
        <v>196695</v>
      </c>
      <c r="MR260">
        <v>1</v>
      </c>
      <c r="MS260">
        <v>30.4</v>
      </c>
      <c r="MT260">
        <v>0</v>
      </c>
      <c r="MU260">
        <v>0</v>
      </c>
      <c r="MX260">
        <v>705.99</v>
      </c>
      <c r="MY260">
        <v>102.06</v>
      </c>
      <c r="MZ260">
        <v>8.15</v>
      </c>
      <c r="NA260">
        <v>12523</v>
      </c>
      <c r="NB260">
        <v>1</v>
      </c>
      <c r="NC260" s="1" t="s">
        <v>2068</v>
      </c>
      <c r="ND260">
        <v>0.49</v>
      </c>
      <c r="NE260">
        <v>6.05</v>
      </c>
      <c r="NF260" s="1" t="s">
        <v>2068</v>
      </c>
      <c r="NG260" s="1" t="s">
        <v>2068</v>
      </c>
      <c r="NH260" s="1" t="s">
        <v>2068</v>
      </c>
      <c r="NI260" s="1" t="s">
        <v>2068</v>
      </c>
      <c r="NJ260" s="1" t="s">
        <v>2068</v>
      </c>
      <c r="NK260" s="1" t="s">
        <v>2068</v>
      </c>
      <c r="NL260" s="1" t="s">
        <v>2068</v>
      </c>
      <c r="NM260" s="1" t="s">
        <v>2068</v>
      </c>
      <c r="NN260" s="1" t="s">
        <v>2068</v>
      </c>
      <c r="NO260" s="1" t="s">
        <v>2068</v>
      </c>
      <c r="NP260" s="1" t="s">
        <v>2068</v>
      </c>
      <c r="NQ260" s="1" t="s">
        <v>2068</v>
      </c>
      <c r="NR260" s="1" t="s">
        <v>2068</v>
      </c>
      <c r="NS260" s="1" t="s">
        <v>2068</v>
      </c>
      <c r="NT260" s="1" t="s">
        <v>2068</v>
      </c>
      <c r="NU260" s="1" t="s">
        <v>2068</v>
      </c>
      <c r="NV260" s="1" t="s">
        <v>2068</v>
      </c>
      <c r="NW260" s="1" t="s">
        <v>2068</v>
      </c>
      <c r="NX260" s="1" t="s">
        <v>2068</v>
      </c>
      <c r="NY260" s="1" t="s">
        <v>2068</v>
      </c>
      <c r="OB260" s="1" t="s">
        <v>2068</v>
      </c>
      <c r="OC260" s="1" t="s">
        <v>2068</v>
      </c>
      <c r="OD260" s="1" t="s">
        <v>2068</v>
      </c>
      <c r="OE260" s="1" t="s">
        <v>2068</v>
      </c>
      <c r="OF260" s="1" t="s">
        <v>2068</v>
      </c>
      <c r="OG260" s="1" t="s">
        <v>2068</v>
      </c>
      <c r="OH260" s="1" t="s">
        <v>2068</v>
      </c>
      <c r="OI260" s="1" t="s">
        <v>2068</v>
      </c>
      <c r="OL260" s="1" t="s">
        <v>2068</v>
      </c>
      <c r="OM260" s="1" t="s">
        <v>2068</v>
      </c>
      <c r="ON260" s="1" t="s">
        <v>2068</v>
      </c>
      <c r="OO260" s="1" t="s">
        <v>2068</v>
      </c>
      <c r="OP260" s="1" t="s">
        <v>2068</v>
      </c>
      <c r="OR260" s="1" t="s">
        <v>2068</v>
      </c>
      <c r="OS260" s="1" t="s">
        <v>2068</v>
      </c>
      <c r="OV260">
        <v>85.63</v>
      </c>
      <c r="OW260">
        <v>112.13</v>
      </c>
      <c r="OX260">
        <v>3.9390000000000001</v>
      </c>
      <c r="OY260">
        <v>28468</v>
      </c>
      <c r="OZ260">
        <v>1</v>
      </c>
      <c r="PA260">
        <v>947.9</v>
      </c>
      <c r="PB260">
        <v>0</v>
      </c>
      <c r="PC260">
        <v>0</v>
      </c>
      <c r="PD260" s="1" t="s">
        <v>2068</v>
      </c>
      <c r="PE260">
        <v>-0.16</v>
      </c>
      <c r="PF260">
        <v>519.48</v>
      </c>
      <c r="PG260">
        <v>602.22</v>
      </c>
      <c r="PH260">
        <v>5.95</v>
      </c>
      <c r="PI260">
        <v>97368</v>
      </c>
      <c r="PJ260">
        <v>0.96150000000000002</v>
      </c>
      <c r="PK260">
        <v>1566.4</v>
      </c>
      <c r="PL260">
        <v>0.21</v>
      </c>
      <c r="PM260">
        <v>3.52</v>
      </c>
      <c r="PN260">
        <v>0.02</v>
      </c>
      <c r="PO260">
        <v>0.42</v>
      </c>
      <c r="PX260">
        <v>0.02</v>
      </c>
      <c r="PY260">
        <v>0.42</v>
      </c>
      <c r="PZ260">
        <v>35.46</v>
      </c>
      <c r="QA260">
        <v>297.93</v>
      </c>
      <c r="QB260">
        <v>7.5</v>
      </c>
      <c r="QC260">
        <v>39724</v>
      </c>
      <c r="QD260">
        <v>1</v>
      </c>
      <c r="QE260" s="1" t="s">
        <v>2068</v>
      </c>
      <c r="QF260">
        <v>0.26</v>
      </c>
      <c r="QG260">
        <v>3.52</v>
      </c>
      <c r="QH260" s="1" t="s">
        <v>2068</v>
      </c>
      <c r="QI260" s="1" t="s">
        <v>2068</v>
      </c>
      <c r="QR260">
        <v>0.02</v>
      </c>
      <c r="QS260">
        <v>0.42</v>
      </c>
      <c r="RB260">
        <v>0.02</v>
      </c>
      <c r="RC260">
        <v>0.42</v>
      </c>
      <c r="RD260">
        <v>111.8</v>
      </c>
      <c r="RE260">
        <v>1331.44</v>
      </c>
      <c r="RF260">
        <v>16.489999999999998</v>
      </c>
      <c r="RG260">
        <v>80742</v>
      </c>
      <c r="RH260">
        <v>1</v>
      </c>
      <c r="RI260">
        <v>478.5</v>
      </c>
      <c r="RJ260">
        <v>0.25</v>
      </c>
      <c r="RK260">
        <v>1.5</v>
      </c>
      <c r="RL260">
        <v>0.1</v>
      </c>
      <c r="RM260">
        <v>0.99</v>
      </c>
      <c r="RN260">
        <v>298.55</v>
      </c>
      <c r="RP260">
        <v>26.02</v>
      </c>
      <c r="RQ260">
        <v>1</v>
      </c>
      <c r="RR260">
        <v>1</v>
      </c>
      <c r="RT260">
        <v>0</v>
      </c>
      <c r="RU260">
        <v>0</v>
      </c>
      <c r="RX260">
        <v>556.61</v>
      </c>
      <c r="RY260">
        <v>954.98</v>
      </c>
      <c r="RZ260">
        <v>3.5</v>
      </c>
      <c r="SA260">
        <v>272851</v>
      </c>
      <c r="SB260">
        <v>1</v>
      </c>
      <c r="SC260" s="1" t="s">
        <v>2068</v>
      </c>
      <c r="SD260">
        <v>0.06</v>
      </c>
      <c r="SE260">
        <v>1.57</v>
      </c>
      <c r="SF260" s="1" t="s">
        <v>2068</v>
      </c>
      <c r="SG260" s="1" t="s">
        <v>2068</v>
      </c>
      <c r="SH260">
        <v>0.12</v>
      </c>
      <c r="SI260">
        <v>0.01</v>
      </c>
      <c r="SJ260">
        <v>0.04</v>
      </c>
      <c r="SK260">
        <v>138</v>
      </c>
      <c r="SL260">
        <v>1</v>
      </c>
      <c r="SM260" s="1" t="s">
        <v>2068</v>
      </c>
      <c r="SN260">
        <v>0</v>
      </c>
      <c r="SO260">
        <v>0</v>
      </c>
      <c r="SP260" s="1" t="s">
        <v>2068</v>
      </c>
      <c r="SQ260" s="1" t="s">
        <v>2068</v>
      </c>
      <c r="SZ260" s="1" t="s">
        <v>2068</v>
      </c>
      <c r="TA260" s="1" t="s">
        <v>2068</v>
      </c>
      <c r="TB260">
        <v>53.67</v>
      </c>
      <c r="TC260">
        <v>46.07</v>
      </c>
      <c r="TD260">
        <v>7.5</v>
      </c>
      <c r="TE260">
        <v>6143</v>
      </c>
      <c r="TF260">
        <v>1</v>
      </c>
      <c r="TG260" s="1" t="s">
        <v>2068</v>
      </c>
      <c r="TH260">
        <v>0</v>
      </c>
      <c r="TI260">
        <v>0</v>
      </c>
      <c r="TJ260" s="1" t="s">
        <v>2068</v>
      </c>
      <c r="TK260" s="1" t="s">
        <v>2068</v>
      </c>
      <c r="TT260">
        <v>0.02</v>
      </c>
      <c r="TU260">
        <v>0.42</v>
      </c>
      <c r="TV260" s="1" t="s">
        <v>2068</v>
      </c>
      <c r="TW260" s="1" t="s">
        <v>2068</v>
      </c>
      <c r="TX260" s="1" t="s">
        <v>2068</v>
      </c>
      <c r="TY260" s="1" t="s">
        <v>2068</v>
      </c>
      <c r="TZ260" s="1" t="s">
        <v>2068</v>
      </c>
      <c r="UA260" s="1" t="s">
        <v>2068</v>
      </c>
      <c r="UB260" s="1" t="s">
        <v>2068</v>
      </c>
      <c r="UC260" s="1" t="s">
        <v>2068</v>
      </c>
      <c r="UF260">
        <v>824.53</v>
      </c>
      <c r="UG260">
        <v>618.84</v>
      </c>
      <c r="UH260">
        <v>33.42</v>
      </c>
      <c r="UI260">
        <v>222205</v>
      </c>
      <c r="UJ260">
        <v>12</v>
      </c>
      <c r="UK260">
        <v>1198</v>
      </c>
      <c r="UL260">
        <v>0</v>
      </c>
      <c r="UM260">
        <v>0</v>
      </c>
      <c r="UN260">
        <v>0.39</v>
      </c>
      <c r="UO260">
        <v>-0.65</v>
      </c>
      <c r="UW260">
        <v>0</v>
      </c>
      <c r="UZ260">
        <v>158.93</v>
      </c>
      <c r="VA260">
        <v>1832.22</v>
      </c>
      <c r="VB260">
        <v>11.9</v>
      </c>
      <c r="VC260">
        <v>153968</v>
      </c>
      <c r="VD260">
        <v>1</v>
      </c>
      <c r="VE260" s="1" t="s">
        <v>2068</v>
      </c>
      <c r="VF260">
        <v>0.27</v>
      </c>
      <c r="VG260">
        <v>2.2599999999999998</v>
      </c>
      <c r="VH260" s="1" t="s">
        <v>2068</v>
      </c>
      <c r="VI260" s="1" t="s">
        <v>2068</v>
      </c>
      <c r="VJ260" s="1" t="s">
        <v>2068</v>
      </c>
      <c r="VK260" s="1" t="s">
        <v>2068</v>
      </c>
      <c r="VL260" s="1" t="s">
        <v>2068</v>
      </c>
      <c r="VM260" s="1" t="s">
        <v>2068</v>
      </c>
      <c r="VN260" s="1" t="s">
        <v>2068</v>
      </c>
      <c r="VO260" s="1" t="s">
        <v>2068</v>
      </c>
      <c r="VP260" s="1" t="s">
        <v>2068</v>
      </c>
      <c r="VQ260" s="1" t="s">
        <v>2068</v>
      </c>
      <c r="VR260" s="1" t="s">
        <v>2068</v>
      </c>
      <c r="VS260" s="1" t="s">
        <v>2068</v>
      </c>
      <c r="VT260">
        <v>99.01</v>
      </c>
      <c r="VU260">
        <v>4.99</v>
      </c>
      <c r="VV260">
        <v>6.01</v>
      </c>
      <c r="VW260">
        <v>830</v>
      </c>
      <c r="VX260">
        <v>1</v>
      </c>
      <c r="VY260" s="1" t="s">
        <v>2068</v>
      </c>
      <c r="VZ260">
        <v>0</v>
      </c>
      <c r="WA260">
        <v>0</v>
      </c>
      <c r="WL260">
        <v>0.02</v>
      </c>
      <c r="WM260">
        <v>0.42</v>
      </c>
      <c r="WV260" s="1" t="s">
        <v>2068</v>
      </c>
      <c r="WW260" s="1" t="s">
        <v>2068</v>
      </c>
      <c r="WX260">
        <v>107.77</v>
      </c>
      <c r="WY260">
        <v>32.36</v>
      </c>
      <c r="WZ260">
        <v>2.7263000000000002</v>
      </c>
      <c r="XA260">
        <v>10610</v>
      </c>
      <c r="XB260">
        <v>0.89390000000000003</v>
      </c>
      <c r="XC260">
        <v>67.099999999999994</v>
      </c>
      <c r="XD260">
        <v>0</v>
      </c>
      <c r="XE260">
        <v>0</v>
      </c>
      <c r="XG260" s="1" t="s">
        <v>2068</v>
      </c>
      <c r="XH260">
        <v>69.239999999999995</v>
      </c>
      <c r="XI260">
        <v>3579.92</v>
      </c>
      <c r="XJ260">
        <v>0.85</v>
      </c>
      <c r="XK260">
        <v>4196858</v>
      </c>
      <c r="XL260">
        <v>1</v>
      </c>
      <c r="XM260">
        <v>959120.6</v>
      </c>
      <c r="XN260">
        <v>0.06</v>
      </c>
      <c r="XO260">
        <v>6.99</v>
      </c>
      <c r="XP260">
        <v>0.04</v>
      </c>
      <c r="XQ260">
        <v>0.09</v>
      </c>
      <c r="XZ260">
        <v>0.04</v>
      </c>
      <c r="YA260">
        <v>0.09</v>
      </c>
      <c r="YB260">
        <v>104.62</v>
      </c>
      <c r="YC260">
        <v>124.28</v>
      </c>
      <c r="YD260">
        <v>6.12</v>
      </c>
      <c r="YE260">
        <v>20308</v>
      </c>
      <c r="YF260">
        <v>1</v>
      </c>
      <c r="YG260" s="1" t="s">
        <v>2068</v>
      </c>
      <c r="YH260">
        <v>0</v>
      </c>
      <c r="YI260">
        <v>0</v>
      </c>
      <c r="YT260">
        <v>0.04</v>
      </c>
      <c r="YU260">
        <v>0.09</v>
      </c>
      <c r="YV260">
        <v>66.22</v>
      </c>
      <c r="YW260">
        <v>165.78</v>
      </c>
      <c r="YX260">
        <v>6.25</v>
      </c>
      <c r="YY260">
        <v>26525</v>
      </c>
      <c r="YZ260">
        <v>1</v>
      </c>
      <c r="ZA260" s="1" t="s">
        <v>2068</v>
      </c>
      <c r="ZB260">
        <v>0</v>
      </c>
      <c r="ZC260">
        <v>0</v>
      </c>
      <c r="ZD260" s="1" t="s">
        <v>2068</v>
      </c>
      <c r="ZE260" s="1" t="s">
        <v>2068</v>
      </c>
      <c r="ZF260" s="1" t="s">
        <v>2068</v>
      </c>
      <c r="ZG260" s="1" t="s">
        <v>2068</v>
      </c>
      <c r="ZH260" s="1" t="s">
        <v>2068</v>
      </c>
      <c r="ZI260" s="1" t="s">
        <v>2068</v>
      </c>
      <c r="ZJ260" s="1" t="s">
        <v>2068</v>
      </c>
      <c r="ZK260" s="1" t="s">
        <v>2068</v>
      </c>
      <c r="ZL260" s="1" t="s">
        <v>2068</v>
      </c>
      <c r="ZM260" s="1" t="s">
        <v>2068</v>
      </c>
      <c r="ZP260" s="1" t="s">
        <v>2068</v>
      </c>
      <c r="ZQ260" s="1" t="s">
        <v>2068</v>
      </c>
      <c r="ZR260" s="1" t="s">
        <v>2068</v>
      </c>
      <c r="ZS260" s="1" t="s">
        <v>2068</v>
      </c>
      <c r="ZT260" s="1" t="s">
        <v>2068</v>
      </c>
      <c r="ZU260" s="1" t="s">
        <v>2068</v>
      </c>
      <c r="ZV260" s="1" t="s">
        <v>2068</v>
      </c>
      <c r="ZW260" s="1" t="s">
        <v>2068</v>
      </c>
      <c r="ZZ260">
        <v>1591.61</v>
      </c>
      <c r="AAA260">
        <v>156.12</v>
      </c>
      <c r="AAB260">
        <v>9</v>
      </c>
      <c r="AAC260">
        <v>17347</v>
      </c>
      <c r="AAD260">
        <v>1</v>
      </c>
      <c r="AAE260">
        <v>29</v>
      </c>
      <c r="AAF260">
        <v>0.38</v>
      </c>
      <c r="AAG260">
        <v>4.22</v>
      </c>
      <c r="AAH260" s="1" t="s">
        <v>2068</v>
      </c>
      <c r="AAI260" s="1" t="s">
        <v>2068</v>
      </c>
      <c r="AAJ260">
        <v>0.81</v>
      </c>
      <c r="AAK260">
        <v>370.61</v>
      </c>
      <c r="AAL260">
        <v>24.834599999999998</v>
      </c>
      <c r="AAM260">
        <v>78336</v>
      </c>
      <c r="AAN260">
        <v>5.2492999999999999</v>
      </c>
      <c r="AAO260">
        <v>232.9</v>
      </c>
      <c r="AAP260">
        <v>0</v>
      </c>
      <c r="AAQ260">
        <v>0</v>
      </c>
      <c r="AAR260">
        <v>1.4</v>
      </c>
      <c r="AAS260">
        <v>3.06</v>
      </c>
      <c r="AAT260" s="1" t="s">
        <v>2068</v>
      </c>
      <c r="AAU260" s="1" t="s">
        <v>2068</v>
      </c>
      <c r="AAV260" s="1" t="s">
        <v>2068</v>
      </c>
      <c r="AAW260" s="1" t="s">
        <v>2068</v>
      </c>
      <c r="AAX260" s="1" t="s">
        <v>2068</v>
      </c>
      <c r="AAY260" s="1" t="s">
        <v>2068</v>
      </c>
      <c r="AAZ260" s="1" t="s">
        <v>2068</v>
      </c>
      <c r="ABA260" s="1" t="s">
        <v>2068</v>
      </c>
      <c r="ABD260">
        <v>1004.55</v>
      </c>
      <c r="ABE260">
        <v>8959.3799999999992</v>
      </c>
      <c r="ABF260">
        <v>21.024999999999999</v>
      </c>
      <c r="ABG260">
        <v>426130</v>
      </c>
      <c r="ABH260">
        <v>1</v>
      </c>
      <c r="ABI260">
        <v>15577.2</v>
      </c>
      <c r="ABJ260">
        <v>0.25</v>
      </c>
      <c r="ABK260">
        <v>1.2</v>
      </c>
      <c r="ABL260">
        <v>0.06</v>
      </c>
      <c r="ABM260">
        <v>0.87</v>
      </c>
      <c r="ABN260">
        <v>112.25</v>
      </c>
      <c r="ABO260">
        <v>620.64</v>
      </c>
      <c r="ABP260">
        <v>155.16</v>
      </c>
      <c r="ABQ260">
        <v>4000</v>
      </c>
      <c r="ABR260">
        <v>1</v>
      </c>
      <c r="ABS260" s="1" t="s">
        <v>2068</v>
      </c>
      <c r="ABT260">
        <v>0</v>
      </c>
      <c r="ABU260">
        <v>0</v>
      </c>
      <c r="ABX260" s="1" t="s">
        <v>2068</v>
      </c>
      <c r="ABY260" s="1" t="s">
        <v>2068</v>
      </c>
      <c r="ABZ260" s="1" t="s">
        <v>2068</v>
      </c>
      <c r="ACA260" s="1" t="s">
        <v>2068</v>
      </c>
      <c r="ACB260" s="1" t="s">
        <v>2068</v>
      </c>
      <c r="ACC260" s="1" t="s">
        <v>2068</v>
      </c>
      <c r="ACD260" s="1" t="s">
        <v>2068</v>
      </c>
      <c r="ACE260" s="1" t="s">
        <v>2068</v>
      </c>
      <c r="ACG260" s="1" t="s">
        <v>2068</v>
      </c>
      <c r="ACH260" s="1" t="s">
        <v>2068</v>
      </c>
      <c r="ACI260" s="1" t="s">
        <v>2068</v>
      </c>
      <c r="ACJ260" s="1" t="s">
        <v>2068</v>
      </c>
      <c r="ACK260" s="1" t="s">
        <v>2068</v>
      </c>
      <c r="ACL260" s="1" t="s">
        <v>2068</v>
      </c>
      <c r="ACM260" s="1" t="s">
        <v>2068</v>
      </c>
      <c r="ACN260" s="1" t="s">
        <v>2068</v>
      </c>
      <c r="ACO260" s="1" t="s">
        <v>2068</v>
      </c>
      <c r="ACP260" s="1" t="s">
        <v>2068</v>
      </c>
      <c r="ACQ260" s="1" t="s">
        <v>2068</v>
      </c>
      <c r="ADB260">
        <v>40.880000000000003</v>
      </c>
      <c r="ADC260">
        <v>148.91</v>
      </c>
      <c r="ADD260">
        <v>0.38</v>
      </c>
      <c r="ADE260">
        <v>397082</v>
      </c>
      <c r="ADF260">
        <v>1</v>
      </c>
      <c r="ADG260" s="1" t="s">
        <v>2068</v>
      </c>
      <c r="ADH260">
        <v>0.01</v>
      </c>
      <c r="ADI260">
        <v>2.38</v>
      </c>
      <c r="ADL260" s="1" t="s">
        <v>2068</v>
      </c>
      <c r="ADM260" s="1" t="s">
        <v>2068</v>
      </c>
      <c r="ADN260" s="1" t="s">
        <v>2068</v>
      </c>
      <c r="ADO260" s="1" t="s">
        <v>2068</v>
      </c>
      <c r="ADP260" s="1" t="s">
        <v>2068</v>
      </c>
      <c r="ADQ260" s="1" t="s">
        <v>2068</v>
      </c>
      <c r="ADR260" s="1" t="s">
        <v>2068</v>
      </c>
      <c r="ADS260" s="1" t="s">
        <v>2068</v>
      </c>
      <c r="ADV260">
        <v>241.47</v>
      </c>
      <c r="ADW260">
        <v>5053.22</v>
      </c>
      <c r="ADX260">
        <v>14.97</v>
      </c>
      <c r="ADY260">
        <v>337557</v>
      </c>
      <c r="ADZ260">
        <v>1</v>
      </c>
      <c r="AEA260" s="1" t="s">
        <v>2068</v>
      </c>
      <c r="AEB260">
        <v>0.5</v>
      </c>
      <c r="AEC260">
        <v>3.34</v>
      </c>
      <c r="AED260" s="1" t="s">
        <v>2068</v>
      </c>
      <c r="AEE260" s="1" t="s">
        <v>2068</v>
      </c>
      <c r="AEF260">
        <v>1541.61</v>
      </c>
      <c r="AEG260">
        <v>3388.01</v>
      </c>
      <c r="AEH260">
        <v>5.49</v>
      </c>
      <c r="AEI260">
        <v>617125</v>
      </c>
      <c r="AEJ260">
        <v>1</v>
      </c>
      <c r="AEK260">
        <v>13396.4</v>
      </c>
      <c r="AEL260">
        <v>0.17</v>
      </c>
      <c r="AEM260">
        <v>3.02</v>
      </c>
      <c r="AEN260">
        <v>0.04</v>
      </c>
      <c r="AEO260">
        <v>0.35</v>
      </c>
      <c r="AEP260" s="1" t="s">
        <v>2068</v>
      </c>
      <c r="AEQ260" s="1" t="s">
        <v>2068</v>
      </c>
      <c r="AER260" s="1" t="s">
        <v>2068</v>
      </c>
      <c r="AES260" s="1" t="s">
        <v>2068</v>
      </c>
      <c r="AET260" s="1" t="s">
        <v>2068</v>
      </c>
      <c r="AEU260" s="1" t="s">
        <v>2068</v>
      </c>
      <c r="AEV260" s="1" t="s">
        <v>2068</v>
      </c>
      <c r="AEW260" s="1" t="s">
        <v>2068</v>
      </c>
      <c r="AEX260" s="1" t="s">
        <v>2068</v>
      </c>
      <c r="AEY260" s="1" t="s">
        <v>2068</v>
      </c>
      <c r="AEZ260" s="1" t="s">
        <v>2068</v>
      </c>
      <c r="AFA260" s="1" t="s">
        <v>2068</v>
      </c>
      <c r="AFB260" s="1" t="s">
        <v>2068</v>
      </c>
      <c r="AFC260" s="1" t="s">
        <v>2068</v>
      </c>
      <c r="AFD260" s="1" t="s">
        <v>2068</v>
      </c>
      <c r="AFE260" s="1" t="s">
        <v>2068</v>
      </c>
      <c r="AFF260" s="1" t="s">
        <v>2068</v>
      </c>
      <c r="AFG260" s="1" t="s">
        <v>2068</v>
      </c>
      <c r="AFH260" s="1" t="s">
        <v>2068</v>
      </c>
      <c r="AFI260" s="1" t="s">
        <v>2068</v>
      </c>
      <c r="AFJ260">
        <v>290.52</v>
      </c>
      <c r="AFK260">
        <v>503.99</v>
      </c>
      <c r="AFL260">
        <v>1.65</v>
      </c>
      <c r="AFM260">
        <v>305447</v>
      </c>
      <c r="AFN260">
        <v>1</v>
      </c>
      <c r="AFO260" s="1" t="s">
        <v>2068</v>
      </c>
      <c r="AFP260">
        <v>0</v>
      </c>
      <c r="AFQ260">
        <v>0</v>
      </c>
      <c r="AFR260" s="1" t="s">
        <v>2068</v>
      </c>
      <c r="AFS260" s="1" t="s">
        <v>2068</v>
      </c>
      <c r="AFT260">
        <v>23.64</v>
      </c>
      <c r="AFU260">
        <v>39.81</v>
      </c>
      <c r="AFV260">
        <v>0.69</v>
      </c>
      <c r="AFW260">
        <v>57700</v>
      </c>
      <c r="AFX260">
        <v>1</v>
      </c>
      <c r="AFY260">
        <v>9501.1</v>
      </c>
      <c r="AFZ260">
        <v>0</v>
      </c>
      <c r="AGA260">
        <v>0</v>
      </c>
      <c r="AGB260" s="1" t="s">
        <v>2068</v>
      </c>
      <c r="AGC260" s="1" t="s">
        <v>2068</v>
      </c>
      <c r="AGD260">
        <v>163.22999999999999</v>
      </c>
      <c r="AGE260">
        <v>169.84</v>
      </c>
      <c r="AGF260">
        <v>5.91</v>
      </c>
      <c r="AGG260">
        <v>28738</v>
      </c>
      <c r="AGH260">
        <v>1</v>
      </c>
      <c r="AGI260" s="1" t="s">
        <v>2068</v>
      </c>
      <c r="AGJ260">
        <v>0.55000000000000004</v>
      </c>
      <c r="AGK260">
        <v>9.31</v>
      </c>
      <c r="AGL260" s="1" t="s">
        <v>2068</v>
      </c>
      <c r="AGM260" s="1" t="s">
        <v>2068</v>
      </c>
      <c r="AGN260">
        <v>0.96</v>
      </c>
      <c r="AGO260">
        <v>166.34</v>
      </c>
      <c r="AGP260">
        <v>2.1</v>
      </c>
      <c r="AGQ260">
        <v>73602</v>
      </c>
      <c r="AGR260">
        <v>0.92779999999999996</v>
      </c>
      <c r="AGS260">
        <v>28636.9</v>
      </c>
      <c r="AGT260">
        <v>0</v>
      </c>
      <c r="AGU260">
        <v>0</v>
      </c>
      <c r="AGV260" s="1" t="s">
        <v>2068</v>
      </c>
      <c r="AGW260" s="1" t="s">
        <v>2068</v>
      </c>
      <c r="AGX260">
        <v>533.12</v>
      </c>
      <c r="AGZ260">
        <v>2.0299999999999998</v>
      </c>
      <c r="AHA260">
        <v>1</v>
      </c>
      <c r="AHB260">
        <v>1</v>
      </c>
      <c r="AHC260" s="1" t="s">
        <v>2068</v>
      </c>
      <c r="AHD260">
        <v>0</v>
      </c>
      <c r="AHE260">
        <v>0</v>
      </c>
      <c r="AHH260" s="1" t="s">
        <v>2068</v>
      </c>
      <c r="AHI260" s="1" t="s">
        <v>2068</v>
      </c>
      <c r="AHJ260" s="1" t="s">
        <v>2068</v>
      </c>
      <c r="AHK260" s="1" t="s">
        <v>2068</v>
      </c>
      <c r="AHL260" s="1" t="s">
        <v>2068</v>
      </c>
      <c r="AHM260" s="1" t="s">
        <v>2068</v>
      </c>
      <c r="AHN260" s="1" t="s">
        <v>2068</v>
      </c>
      <c r="AHO260" s="1" t="s">
        <v>2068</v>
      </c>
      <c r="AHR260">
        <v>87.05</v>
      </c>
      <c r="AHS260">
        <v>233.99</v>
      </c>
      <c r="AHT260">
        <v>5.75</v>
      </c>
      <c r="AHU260">
        <v>40693</v>
      </c>
      <c r="AHV260">
        <v>1</v>
      </c>
      <c r="AHW260">
        <v>62.1</v>
      </c>
      <c r="AHX260">
        <v>0.14000000000000001</v>
      </c>
      <c r="AHY260">
        <v>2.4500000000000002</v>
      </c>
      <c r="AIA260" s="1" t="s">
        <v>2068</v>
      </c>
      <c r="AIB260" s="1" t="s">
        <v>2068</v>
      </c>
      <c r="AIC260" s="1" t="s">
        <v>2068</v>
      </c>
      <c r="AID260" s="1" t="s">
        <v>2068</v>
      </c>
      <c r="AIE260" s="1" t="s">
        <v>2068</v>
      </c>
      <c r="AIF260" s="1" t="s">
        <v>2068</v>
      </c>
      <c r="AIG260" s="1" t="s">
        <v>2068</v>
      </c>
      <c r="AIH260" s="1" t="s">
        <v>2068</v>
      </c>
      <c r="AII260" s="1" t="s">
        <v>2068</v>
      </c>
      <c r="AIL260">
        <v>15.4</v>
      </c>
      <c r="AIM260">
        <v>567.42999999999995</v>
      </c>
      <c r="AIN260">
        <v>0.87460000000000004</v>
      </c>
      <c r="AIO260">
        <v>644808</v>
      </c>
      <c r="AIP260">
        <v>0.99390000000000001</v>
      </c>
      <c r="AIQ260">
        <v>6719.4</v>
      </c>
      <c r="AIR260">
        <v>0</v>
      </c>
      <c r="AIS260">
        <v>0</v>
      </c>
      <c r="AIT260" s="1" t="s">
        <v>2068</v>
      </c>
      <c r="AIU260">
        <v>0.03</v>
      </c>
      <c r="AIV260">
        <v>70.36</v>
      </c>
      <c r="AIW260">
        <v>941.14</v>
      </c>
      <c r="AIX260">
        <v>7.2</v>
      </c>
      <c r="AIY260">
        <v>130714</v>
      </c>
      <c r="AIZ260">
        <v>1</v>
      </c>
      <c r="AJA260" s="1" t="s">
        <v>2068</v>
      </c>
      <c r="AJB260">
        <v>7.0000000000000007E-2</v>
      </c>
      <c r="AJC260">
        <v>0.93</v>
      </c>
      <c r="AJD260" s="1" t="s">
        <v>2068</v>
      </c>
      <c r="AJE260" s="1" t="s">
        <v>2068</v>
      </c>
      <c r="AJP260" s="1" t="s">
        <v>2068</v>
      </c>
      <c r="AJQ260" s="1" t="s">
        <v>2068</v>
      </c>
      <c r="AJR260" s="1" t="s">
        <v>2068</v>
      </c>
      <c r="AJS260" s="1" t="s">
        <v>2068</v>
      </c>
      <c r="AJT260" s="1" t="s">
        <v>2068</v>
      </c>
      <c r="AJU260" s="1" t="s">
        <v>2068</v>
      </c>
      <c r="AJV260" s="1" t="s">
        <v>2068</v>
      </c>
      <c r="AJW260" s="1" t="s">
        <v>2068</v>
      </c>
      <c r="AJZ260">
        <v>1540.68</v>
      </c>
      <c r="AKA260">
        <v>9287.6299999999992</v>
      </c>
      <c r="AKB260">
        <v>17.164999999999999</v>
      </c>
      <c r="AKC260">
        <v>541080</v>
      </c>
      <c r="AKD260">
        <v>1</v>
      </c>
      <c r="AKE260">
        <v>24375.5</v>
      </c>
      <c r="AKF260">
        <v>0.86</v>
      </c>
      <c r="AKG260">
        <v>5</v>
      </c>
      <c r="AKH260">
        <v>0.02</v>
      </c>
      <c r="AKI260">
        <v>1.19</v>
      </c>
      <c r="AKJ260">
        <v>9.0299999999999994</v>
      </c>
      <c r="AKK260">
        <v>442.36</v>
      </c>
      <c r="AKL260">
        <v>8.1999999999999993</v>
      </c>
      <c r="AKM260">
        <v>53946</v>
      </c>
      <c r="AKN260">
        <v>1</v>
      </c>
      <c r="AKO260" s="1" t="s">
        <v>2068</v>
      </c>
      <c r="AKP260">
        <v>0.24</v>
      </c>
      <c r="AKQ260">
        <v>2.93</v>
      </c>
      <c r="AKT260">
        <v>1089.67</v>
      </c>
      <c r="AKU260">
        <v>21391.11</v>
      </c>
      <c r="AKV260">
        <v>10.974</v>
      </c>
      <c r="AKW260">
        <v>1496404</v>
      </c>
      <c r="AKX260">
        <v>0.76770000000000005</v>
      </c>
      <c r="AKY260">
        <v>129482.1</v>
      </c>
      <c r="AKZ260">
        <v>0.48</v>
      </c>
      <c r="ALA260">
        <v>4.38</v>
      </c>
      <c r="ALB260">
        <v>0.1</v>
      </c>
      <c r="ALC260">
        <v>0.86</v>
      </c>
      <c r="ALL260">
        <v>0.1</v>
      </c>
      <c r="ALM260">
        <v>0.86</v>
      </c>
      <c r="ALV260">
        <v>0.1</v>
      </c>
      <c r="ALW260">
        <v>0.86</v>
      </c>
      <c r="AMF260">
        <v>0.1</v>
      </c>
      <c r="AMG260">
        <v>0.86</v>
      </c>
      <c r="AMP260">
        <v>0.1</v>
      </c>
      <c r="AMQ260">
        <v>0.86</v>
      </c>
      <c r="AMZ260">
        <v>0.1</v>
      </c>
      <c r="ANA260">
        <v>0.86</v>
      </c>
      <c r="ANJ260">
        <v>0.1</v>
      </c>
      <c r="ANK260">
        <v>0.86</v>
      </c>
      <c r="ANL260" s="1" t="s">
        <v>2068</v>
      </c>
      <c r="ANM260" s="1" t="s">
        <v>2068</v>
      </c>
      <c r="ANN260" s="1" t="s">
        <v>2068</v>
      </c>
      <c r="ANO260" s="1" t="s">
        <v>2068</v>
      </c>
      <c r="ANP260" s="1" t="s">
        <v>2068</v>
      </c>
      <c r="ANQ260" s="1" t="s">
        <v>2068</v>
      </c>
      <c r="ANR260" s="1" t="s">
        <v>2068</v>
      </c>
      <c r="ANS260" s="1" t="s">
        <v>2068</v>
      </c>
      <c r="ANU260" s="1" t="s">
        <v>2068</v>
      </c>
      <c r="ANV260">
        <v>1.1499999999999999</v>
      </c>
      <c r="ANW260">
        <v>36.229999999999997</v>
      </c>
      <c r="ANX260">
        <v>0.12</v>
      </c>
      <c r="ANY260">
        <v>292207</v>
      </c>
      <c r="ANZ260">
        <v>1</v>
      </c>
      <c r="AOA260" s="1" t="s">
        <v>2068</v>
      </c>
      <c r="AOB260">
        <v>0</v>
      </c>
      <c r="AOC260">
        <v>0</v>
      </c>
      <c r="AOD260" s="1" t="s">
        <v>2068</v>
      </c>
      <c r="AOE260" s="1" t="s">
        <v>2068</v>
      </c>
      <c r="AOF260">
        <v>59.66</v>
      </c>
      <c r="AOG260">
        <v>22.97</v>
      </c>
      <c r="AOH260">
        <v>4.32</v>
      </c>
      <c r="AOI260">
        <v>5318</v>
      </c>
      <c r="AOJ260">
        <v>1</v>
      </c>
      <c r="AOK260">
        <v>23.4</v>
      </c>
      <c r="AOL260">
        <v>0.14000000000000001</v>
      </c>
      <c r="AOM260">
        <v>3.24</v>
      </c>
      <c r="AON260" s="1" t="s">
        <v>2068</v>
      </c>
      <c r="AOO260" s="1" t="s">
        <v>2068</v>
      </c>
      <c r="AOP260">
        <v>246.17</v>
      </c>
      <c r="AOQ260">
        <v>1999.8</v>
      </c>
      <c r="AOR260">
        <v>44.31</v>
      </c>
      <c r="AOS260">
        <v>45132</v>
      </c>
      <c r="AOT260">
        <v>1</v>
      </c>
      <c r="AOU260" s="1" t="s">
        <v>2068</v>
      </c>
      <c r="AOV260">
        <v>0</v>
      </c>
      <c r="AOW260">
        <v>0</v>
      </c>
      <c r="AOX260" s="1" t="s">
        <v>2068</v>
      </c>
      <c r="AOY260" s="1" t="s">
        <v>2068</v>
      </c>
      <c r="APH260" s="1" t="s">
        <v>2068</v>
      </c>
      <c r="API260">
        <v>8.8999999999999996E-2</v>
      </c>
      <c r="APJ260">
        <v>6.83</v>
      </c>
      <c r="APK260">
        <v>63.31</v>
      </c>
      <c r="APL260">
        <v>1.925</v>
      </c>
      <c r="APM260">
        <v>32889</v>
      </c>
      <c r="APN260">
        <v>1</v>
      </c>
      <c r="APO260">
        <v>1784.4</v>
      </c>
      <c r="APP260">
        <v>0</v>
      </c>
      <c r="APQ260">
        <v>0</v>
      </c>
      <c r="APR260" s="1" t="s">
        <v>2068</v>
      </c>
      <c r="APS260" s="1" t="s">
        <v>2068</v>
      </c>
      <c r="APT260">
        <v>30.71</v>
      </c>
      <c r="APU260">
        <v>442.8</v>
      </c>
      <c r="APV260">
        <v>270</v>
      </c>
      <c r="APW260">
        <v>1640</v>
      </c>
      <c r="APX260">
        <v>1</v>
      </c>
      <c r="APY260" s="1" t="s">
        <v>2068</v>
      </c>
      <c r="APZ260">
        <v>0</v>
      </c>
      <c r="AQA260">
        <v>0</v>
      </c>
      <c r="AQB260" s="1" t="s">
        <v>2068</v>
      </c>
      <c r="AQC260" s="1" t="s">
        <v>2068</v>
      </c>
      <c r="AQD260" s="1" t="s">
        <v>2068</v>
      </c>
      <c r="AQE260" s="1" t="s">
        <v>2068</v>
      </c>
      <c r="AQF260" s="1" t="s">
        <v>2068</v>
      </c>
      <c r="AQG260" s="1" t="s">
        <v>2068</v>
      </c>
      <c r="AQH260" s="1" t="s">
        <v>2068</v>
      </c>
      <c r="AQI260" s="1" t="s">
        <v>2068</v>
      </c>
      <c r="AQJ260" s="1" t="s">
        <v>2068</v>
      </c>
      <c r="AQK260" s="1" t="s">
        <v>2068</v>
      </c>
      <c r="AQN260">
        <v>120.57</v>
      </c>
      <c r="AQO260">
        <v>0.5</v>
      </c>
      <c r="AQP260">
        <v>50</v>
      </c>
      <c r="AQQ260">
        <v>10</v>
      </c>
      <c r="AQR260">
        <v>1</v>
      </c>
      <c r="AQS260" s="1" t="s">
        <v>2068</v>
      </c>
      <c r="AQT260">
        <v>0</v>
      </c>
      <c r="AQU260">
        <v>0</v>
      </c>
      <c r="ARH260">
        <v>165.46</v>
      </c>
      <c r="ARI260">
        <v>684.5</v>
      </c>
      <c r="ARJ260">
        <v>13.69</v>
      </c>
      <c r="ARK260">
        <v>50000</v>
      </c>
      <c r="ARL260">
        <v>1</v>
      </c>
      <c r="ARM260">
        <v>133.6</v>
      </c>
      <c r="ARN260">
        <v>0.18</v>
      </c>
      <c r="ARO260">
        <v>1.34</v>
      </c>
      <c r="ARP260">
        <v>0.21</v>
      </c>
      <c r="ARQ260">
        <v>0.51</v>
      </c>
      <c r="ARZ260">
        <v>0.1</v>
      </c>
      <c r="ASA260">
        <v>0.86</v>
      </c>
      <c r="ASB260">
        <v>17.71</v>
      </c>
      <c r="ASC260">
        <v>230.35</v>
      </c>
      <c r="ASD260">
        <v>3.2675000000000001</v>
      </c>
      <c r="ASE260">
        <v>63214</v>
      </c>
      <c r="ASF260">
        <v>0.89670000000000005</v>
      </c>
      <c r="ASG260">
        <v>1313.8</v>
      </c>
      <c r="ASH260">
        <v>0</v>
      </c>
      <c r="ASI260">
        <v>0</v>
      </c>
      <c r="ASJ260" s="1" t="s">
        <v>2068</v>
      </c>
      <c r="ASK260">
        <v>8.8999999999999996E-2</v>
      </c>
      <c r="AST260">
        <v>0.06</v>
      </c>
      <c r="ASU260">
        <v>0.13</v>
      </c>
      <c r="ATD260">
        <v>0.03</v>
      </c>
      <c r="ATE260">
        <v>0.44</v>
      </c>
      <c r="ATF260">
        <v>54.84</v>
      </c>
      <c r="ATG260">
        <v>43.92</v>
      </c>
      <c r="ATH260">
        <v>19.45</v>
      </c>
      <c r="ATI260">
        <v>2258</v>
      </c>
      <c r="ATJ260">
        <v>1</v>
      </c>
      <c r="ATK260" s="1" t="s">
        <v>2068</v>
      </c>
      <c r="ATL260">
        <v>2.76</v>
      </c>
      <c r="ATM260">
        <v>14.21</v>
      </c>
      <c r="ATN260" s="1" t="s">
        <v>2068</v>
      </c>
      <c r="ATO260" s="1" t="s">
        <v>2068</v>
      </c>
      <c r="ATX260">
        <v>0.02</v>
      </c>
      <c r="ATY260">
        <v>0.13</v>
      </c>
      <c r="AUH260">
        <v>0.06</v>
      </c>
      <c r="AUI260">
        <v>0.13</v>
      </c>
      <c r="AUR260">
        <v>0.06</v>
      </c>
      <c r="AUS260">
        <v>0.13</v>
      </c>
      <c r="AVB260">
        <v>0.06</v>
      </c>
      <c r="AVC260">
        <v>0.13</v>
      </c>
      <c r="AVD260" s="1" t="s">
        <v>2068</v>
      </c>
      <c r="AVE260" s="1" t="s">
        <v>2068</v>
      </c>
      <c r="AVF260" s="1" t="s">
        <v>2068</v>
      </c>
      <c r="AVG260" s="1" t="s">
        <v>2068</v>
      </c>
      <c r="AVH260" s="1" t="s">
        <v>2068</v>
      </c>
      <c r="AVI260" s="1" t="s">
        <v>2068</v>
      </c>
      <c r="AVJ260" s="1" t="s">
        <v>2068</v>
      </c>
      <c r="AVK260" s="1" t="s">
        <v>2068</v>
      </c>
      <c r="AVN260" s="1" t="s">
        <v>2068</v>
      </c>
      <c r="AVO260" s="1" t="s">
        <v>2068</v>
      </c>
      <c r="AVP260" s="1" t="s">
        <v>2068</v>
      </c>
      <c r="AVQ260" s="1" t="s">
        <v>2068</v>
      </c>
      <c r="AVR260" s="1" t="s">
        <v>2068</v>
      </c>
      <c r="AVS260" s="1" t="s">
        <v>2068</v>
      </c>
      <c r="AVT260" s="1" t="s">
        <v>2068</v>
      </c>
      <c r="AVU260" s="1" t="s">
        <v>2068</v>
      </c>
      <c r="AVX260">
        <v>828.37</v>
      </c>
      <c r="AVY260">
        <v>77563.44</v>
      </c>
      <c r="AVZ260">
        <v>4.9383999999999997</v>
      </c>
      <c r="AWA260">
        <v>14582340</v>
      </c>
      <c r="AWB260">
        <v>0.9284</v>
      </c>
      <c r="AWC260">
        <v>860144.4</v>
      </c>
      <c r="AWD260">
        <v>0.19</v>
      </c>
      <c r="AWE260">
        <v>3.83</v>
      </c>
      <c r="AWF260">
        <v>0.03</v>
      </c>
      <c r="AWG260">
        <v>0.44</v>
      </c>
      <c r="AWP260">
        <v>0.03</v>
      </c>
      <c r="AWQ260">
        <v>0.44</v>
      </c>
      <c r="AWZ260">
        <v>0.03</v>
      </c>
      <c r="AXA260">
        <v>0.44</v>
      </c>
      <c r="AXJ260">
        <v>0.03</v>
      </c>
      <c r="AXK260">
        <v>0.44</v>
      </c>
      <c r="AXT260">
        <v>0.06</v>
      </c>
      <c r="AXU260">
        <v>0.13</v>
      </c>
      <c r="AXV260">
        <v>94.72</v>
      </c>
      <c r="AXW260">
        <v>675.05</v>
      </c>
      <c r="AXX260">
        <v>8.27</v>
      </c>
      <c r="AXY260">
        <v>81577</v>
      </c>
      <c r="AXZ260">
        <v>1</v>
      </c>
      <c r="AYA260">
        <v>1844.2</v>
      </c>
      <c r="AYB260">
        <v>0.71</v>
      </c>
      <c r="AYC260">
        <v>8.6300000000000008</v>
      </c>
      <c r="AYD260">
        <v>0.12</v>
      </c>
      <c r="AYE260">
        <v>0.35</v>
      </c>
      <c r="AYN260">
        <v>0.06</v>
      </c>
      <c r="AYO260">
        <v>0.13</v>
      </c>
      <c r="AYX260">
        <v>0.03</v>
      </c>
      <c r="AYY260">
        <v>0.44</v>
      </c>
      <c r="AZH260">
        <v>0.06</v>
      </c>
      <c r="AZI260">
        <v>0.13</v>
      </c>
      <c r="AZR260">
        <v>0.03</v>
      </c>
      <c r="AZS260">
        <v>0.44</v>
      </c>
      <c r="AZT260" s="1" t="s">
        <v>2068</v>
      </c>
      <c r="AZU260" s="1" t="s">
        <v>2068</v>
      </c>
      <c r="AZV260" s="1" t="s">
        <v>2068</v>
      </c>
      <c r="AZW260" s="1" t="s">
        <v>2068</v>
      </c>
      <c r="AZX260" s="1" t="s">
        <v>2068</v>
      </c>
      <c r="AZY260" s="1" t="s">
        <v>2068</v>
      </c>
      <c r="AZZ260" s="1" t="s">
        <v>2068</v>
      </c>
      <c r="BAA260" s="1" t="s">
        <v>2068</v>
      </c>
      <c r="BAC260" s="1" t="s">
        <v>2068</v>
      </c>
      <c r="BAL260">
        <v>0.06</v>
      </c>
      <c r="BAM260">
        <v>0.13</v>
      </c>
      <c r="BAV260">
        <v>0.06</v>
      </c>
      <c r="BAW260">
        <v>0.13</v>
      </c>
      <c r="BBF260">
        <v>0.06</v>
      </c>
      <c r="BBG260">
        <v>0.13</v>
      </c>
      <c r="BBH260">
        <v>74.260000000000005</v>
      </c>
      <c r="BBI260">
        <v>1248.04</v>
      </c>
      <c r="BBJ260">
        <v>1.6489</v>
      </c>
      <c r="BBK260">
        <v>517431</v>
      </c>
      <c r="BBL260">
        <v>0.68359999999999999</v>
      </c>
      <c r="BBM260">
        <v>87937.3</v>
      </c>
      <c r="BBN260">
        <v>7.0000000000000007E-2</v>
      </c>
      <c r="BBO260">
        <v>4.1500000000000004</v>
      </c>
      <c r="BBP260">
        <v>0.06</v>
      </c>
      <c r="BBQ260">
        <v>0.13</v>
      </c>
      <c r="BBR260">
        <v>64.61</v>
      </c>
      <c r="BBS260">
        <v>6.04</v>
      </c>
      <c r="BBT260">
        <v>3.03</v>
      </c>
      <c r="BBU260">
        <v>1993</v>
      </c>
      <c r="BBV260">
        <v>1</v>
      </c>
      <c r="BBW260" s="1" t="s">
        <v>2068</v>
      </c>
      <c r="BBX260">
        <v>0</v>
      </c>
      <c r="BBY260">
        <v>0</v>
      </c>
      <c r="BCB260">
        <v>247.99</v>
      </c>
      <c r="BCC260">
        <v>77.510000000000005</v>
      </c>
      <c r="BCD260">
        <v>9.6</v>
      </c>
      <c r="BCE260">
        <v>8074</v>
      </c>
      <c r="BCF260">
        <v>1</v>
      </c>
      <c r="BCG260" s="1" t="s">
        <v>2068</v>
      </c>
      <c r="BCH260">
        <v>1.2</v>
      </c>
      <c r="BCI260">
        <v>12.55</v>
      </c>
      <c r="BCK260" s="1" t="s">
        <v>2068</v>
      </c>
      <c r="BCL260">
        <v>0.18</v>
      </c>
      <c r="BCM260">
        <v>26.44</v>
      </c>
      <c r="BCN260">
        <v>0.73</v>
      </c>
      <c r="BCO260">
        <v>36269</v>
      </c>
      <c r="BCP260">
        <v>1</v>
      </c>
      <c r="BCQ260" s="1" t="s">
        <v>2068</v>
      </c>
      <c r="BCR260">
        <v>0</v>
      </c>
      <c r="BCS260">
        <v>0</v>
      </c>
      <c r="BCT260" s="1" t="s">
        <v>2068</v>
      </c>
      <c r="BCU260" s="1" t="s">
        <v>2068</v>
      </c>
      <c r="BCV260">
        <v>100</v>
      </c>
      <c r="BCW260">
        <v>0</v>
      </c>
      <c r="BCX260">
        <v>0.01</v>
      </c>
      <c r="BCY260">
        <v>2</v>
      </c>
      <c r="BCZ260">
        <v>1</v>
      </c>
      <c r="BDA260" s="1" t="s">
        <v>2068</v>
      </c>
      <c r="BDB260">
        <v>0</v>
      </c>
      <c r="BDC260">
        <v>0</v>
      </c>
      <c r="BDF260">
        <v>9.57</v>
      </c>
      <c r="BDG260">
        <v>121.66</v>
      </c>
      <c r="BDH260">
        <v>1.1100000000000001</v>
      </c>
      <c r="BDI260">
        <v>109606</v>
      </c>
      <c r="BDJ260">
        <v>1</v>
      </c>
      <c r="BDK260">
        <v>14871.4</v>
      </c>
      <c r="BDL260">
        <v>0</v>
      </c>
      <c r="BDM260">
        <v>0</v>
      </c>
      <c r="BDN260" s="1" t="s">
        <v>2068</v>
      </c>
      <c r="BDO260" s="1" t="s">
        <v>2068</v>
      </c>
      <c r="BDZ260">
        <v>120.42</v>
      </c>
      <c r="BEA260">
        <v>3867.01</v>
      </c>
      <c r="BEB260">
        <v>28.05</v>
      </c>
      <c r="BEC260">
        <v>137861</v>
      </c>
      <c r="BED260">
        <v>1</v>
      </c>
      <c r="BEE260" s="1" t="s">
        <v>2068</v>
      </c>
      <c r="BEF260">
        <v>0</v>
      </c>
      <c r="BEG260">
        <v>0</v>
      </c>
      <c r="BEH260" s="1" t="s">
        <v>2068</v>
      </c>
      <c r="BEI260" s="1" t="s">
        <v>2068</v>
      </c>
      <c r="BEJ260" s="1" t="s">
        <v>2068</v>
      </c>
      <c r="BEK260" s="1" t="s">
        <v>2068</v>
      </c>
      <c r="BEL260" s="1" t="s">
        <v>2068</v>
      </c>
      <c r="BEM260" s="1" t="s">
        <v>2068</v>
      </c>
      <c r="BEN260" s="1" t="s">
        <v>2068</v>
      </c>
      <c r="BEO260" s="1" t="s">
        <v>2068</v>
      </c>
      <c r="BEP260" s="1" t="s">
        <v>2068</v>
      </c>
      <c r="BEQ260" s="1" t="s">
        <v>2068</v>
      </c>
    </row>
    <row r="261" spans="1:1021 1030:1499" x14ac:dyDescent="0.25">
      <c r="A261" s="2">
        <v>42826</v>
      </c>
      <c r="B261" s="1" t="s">
        <v>2068</v>
      </c>
      <c r="C261" s="1" t="s">
        <v>2068</v>
      </c>
      <c r="D261" s="1" t="s">
        <v>2068</v>
      </c>
      <c r="E261" s="1" t="s">
        <v>2068</v>
      </c>
      <c r="F261" s="1" t="s">
        <v>2068</v>
      </c>
      <c r="G261" s="1" t="s">
        <v>2068</v>
      </c>
      <c r="H261" s="1" t="s">
        <v>2068</v>
      </c>
      <c r="I261" s="1" t="s">
        <v>2068</v>
      </c>
      <c r="K261" s="1" t="s">
        <v>2068</v>
      </c>
      <c r="L261">
        <v>227.19</v>
      </c>
      <c r="M261">
        <v>1227.29</v>
      </c>
      <c r="N261">
        <v>32.6</v>
      </c>
      <c r="O261">
        <v>37647</v>
      </c>
      <c r="P261">
        <v>1</v>
      </c>
      <c r="Q261" s="1" t="s">
        <v>2068</v>
      </c>
      <c r="R261">
        <v>1.36</v>
      </c>
      <c r="S261">
        <v>4.16</v>
      </c>
      <c r="T261" s="1" t="s">
        <v>2068</v>
      </c>
      <c r="U261" s="1" t="s">
        <v>2068</v>
      </c>
      <c r="V261" s="1" t="s">
        <v>2068</v>
      </c>
      <c r="W261" s="1" t="s">
        <v>2068</v>
      </c>
      <c r="X261" s="1" t="s">
        <v>2068</v>
      </c>
      <c r="Y261" s="1" t="s">
        <v>2068</v>
      </c>
      <c r="Z261" s="1" t="s">
        <v>2068</v>
      </c>
      <c r="AA261" s="1" t="s">
        <v>2068</v>
      </c>
      <c r="AB261" s="1" t="s">
        <v>2068</v>
      </c>
      <c r="AC261" s="1" t="s">
        <v>2068</v>
      </c>
      <c r="AF261" s="1" t="s">
        <v>2068</v>
      </c>
      <c r="AG261" s="1" t="s">
        <v>2068</v>
      </c>
      <c r="AH261" s="1" t="s">
        <v>2068</v>
      </c>
      <c r="AI261" s="1" t="s">
        <v>2068</v>
      </c>
      <c r="AJ261" s="1" t="s">
        <v>2068</v>
      </c>
      <c r="AK261" s="1" t="s">
        <v>2068</v>
      </c>
      <c r="AL261" s="1" t="s">
        <v>2068</v>
      </c>
      <c r="AM261" s="1" t="s">
        <v>2068</v>
      </c>
      <c r="AP261">
        <v>140.80000000000001</v>
      </c>
      <c r="AQ261">
        <v>4927.8900000000003</v>
      </c>
      <c r="AR261">
        <v>10.49</v>
      </c>
      <c r="AS261">
        <v>469771</v>
      </c>
      <c r="AT261">
        <v>1</v>
      </c>
      <c r="AU261">
        <v>40620.400000000001</v>
      </c>
      <c r="AV261">
        <v>0.19</v>
      </c>
      <c r="AW261">
        <v>1.81</v>
      </c>
      <c r="AX261">
        <v>0.05</v>
      </c>
      <c r="AY261">
        <v>0.6</v>
      </c>
      <c r="AZ261" s="1" t="s">
        <v>2068</v>
      </c>
      <c r="BA261" s="1" t="s">
        <v>2068</v>
      </c>
      <c r="BB261" s="1" t="s">
        <v>2068</v>
      </c>
      <c r="BC261" s="1" t="s">
        <v>2068</v>
      </c>
      <c r="BD261" s="1" t="s">
        <v>2068</v>
      </c>
      <c r="BE261" s="1" t="s">
        <v>2068</v>
      </c>
      <c r="BF261" s="1" t="s">
        <v>2068</v>
      </c>
      <c r="BG261" s="1" t="s">
        <v>2068</v>
      </c>
      <c r="BJ261">
        <v>39.57</v>
      </c>
      <c r="BK261">
        <v>680.3</v>
      </c>
      <c r="BL261">
        <v>7.3</v>
      </c>
      <c r="BM261">
        <v>93192</v>
      </c>
      <c r="BN261">
        <v>1</v>
      </c>
      <c r="BO261" s="1" t="s">
        <v>2068</v>
      </c>
      <c r="BP261">
        <v>0</v>
      </c>
      <c r="BQ261">
        <v>0</v>
      </c>
      <c r="BR261" s="1" t="s">
        <v>2068</v>
      </c>
      <c r="BS261" s="1" t="s">
        <v>2068</v>
      </c>
      <c r="BT261">
        <v>128.77000000000001</v>
      </c>
      <c r="BU261">
        <v>2233.2399999999998</v>
      </c>
      <c r="BV261">
        <v>2.2599999999999998</v>
      </c>
      <c r="BW261">
        <v>988161</v>
      </c>
      <c r="BX261">
        <v>1</v>
      </c>
      <c r="BY261" s="1" t="s">
        <v>2068</v>
      </c>
      <c r="BZ261">
        <v>0</v>
      </c>
      <c r="CA261">
        <v>0</v>
      </c>
      <c r="CB261" s="1" t="s">
        <v>2068</v>
      </c>
      <c r="CC261" s="1" t="s">
        <v>2068</v>
      </c>
      <c r="CD261">
        <v>311.29000000000002</v>
      </c>
      <c r="CE261">
        <v>187.05</v>
      </c>
      <c r="CF261">
        <v>61.65</v>
      </c>
      <c r="CG261">
        <v>3034</v>
      </c>
      <c r="CH261">
        <v>1</v>
      </c>
      <c r="CI261" s="1" t="s">
        <v>2068</v>
      </c>
      <c r="CJ261">
        <v>0.85</v>
      </c>
      <c r="CK261">
        <v>1.38</v>
      </c>
      <c r="CM261" s="1" t="s">
        <v>2068</v>
      </c>
      <c r="CV261">
        <v>0.08</v>
      </c>
      <c r="CW261">
        <v>2.46</v>
      </c>
      <c r="CX261">
        <v>14.84</v>
      </c>
      <c r="CY261">
        <v>29.2</v>
      </c>
      <c r="CZ261">
        <v>0.62</v>
      </c>
      <c r="DA261">
        <v>47478</v>
      </c>
      <c r="DB261">
        <v>1</v>
      </c>
      <c r="DC261">
        <v>18403.400000000001</v>
      </c>
      <c r="DD261">
        <v>0</v>
      </c>
      <c r="DE261">
        <v>0</v>
      </c>
      <c r="DF261" s="1" t="s">
        <v>2068</v>
      </c>
      <c r="DG261" s="1" t="s">
        <v>2068</v>
      </c>
      <c r="DH261">
        <v>79.7</v>
      </c>
      <c r="DI261">
        <v>19.36</v>
      </c>
      <c r="DJ261">
        <v>1.57</v>
      </c>
      <c r="DK261">
        <v>12330</v>
      </c>
      <c r="DL261">
        <v>1</v>
      </c>
      <c r="DM261">
        <v>25.5</v>
      </c>
      <c r="DN261">
        <v>0</v>
      </c>
      <c r="DO261">
        <v>0</v>
      </c>
      <c r="DQ261" s="1" t="s">
        <v>2068</v>
      </c>
      <c r="DR261">
        <v>114.36</v>
      </c>
      <c r="DS261">
        <v>30.18</v>
      </c>
      <c r="DT261">
        <v>2.4500000000000002</v>
      </c>
      <c r="DU261">
        <v>12317</v>
      </c>
      <c r="DV261">
        <v>1</v>
      </c>
      <c r="DW261">
        <v>2349.1999999999998</v>
      </c>
      <c r="DX261">
        <v>0</v>
      </c>
      <c r="DY261">
        <v>0</v>
      </c>
      <c r="DZ261" s="1" t="s">
        <v>2068</v>
      </c>
      <c r="EA261" s="1" t="s">
        <v>2068</v>
      </c>
      <c r="EB261">
        <v>41.38</v>
      </c>
      <c r="EC261">
        <v>12.46</v>
      </c>
      <c r="ED261">
        <v>1.8</v>
      </c>
      <c r="EE261">
        <v>6922</v>
      </c>
      <c r="EF261">
        <v>1</v>
      </c>
      <c r="EG261" s="1" t="s">
        <v>2068</v>
      </c>
      <c r="EH261">
        <v>0</v>
      </c>
      <c r="EI261">
        <v>0</v>
      </c>
      <c r="EL261">
        <v>61.4</v>
      </c>
      <c r="EM261">
        <v>9.6999999999999993</v>
      </c>
      <c r="EN261">
        <v>1.05</v>
      </c>
      <c r="EO261">
        <v>9242</v>
      </c>
      <c r="EP261">
        <v>1</v>
      </c>
      <c r="EQ261">
        <v>27.3</v>
      </c>
      <c r="ER261">
        <v>0</v>
      </c>
      <c r="ES261">
        <v>0</v>
      </c>
      <c r="EV261">
        <v>24.34</v>
      </c>
      <c r="EW261">
        <v>9.11</v>
      </c>
      <c r="EX261">
        <v>0.72</v>
      </c>
      <c r="EY261">
        <v>12655</v>
      </c>
      <c r="EZ261">
        <v>1</v>
      </c>
      <c r="FA261">
        <v>2431.8000000000002</v>
      </c>
      <c r="FB261">
        <v>0</v>
      </c>
      <c r="FC261">
        <v>0</v>
      </c>
      <c r="FP261" s="1" t="s">
        <v>2068</v>
      </c>
      <c r="FQ261" s="1" t="s">
        <v>2068</v>
      </c>
      <c r="FR261" s="1" t="s">
        <v>2068</v>
      </c>
      <c r="FS261" s="1" t="s">
        <v>2068</v>
      </c>
      <c r="FT261" s="1" t="s">
        <v>2068</v>
      </c>
      <c r="FU261" s="1" t="s">
        <v>2068</v>
      </c>
      <c r="FV261" s="1" t="s">
        <v>2068</v>
      </c>
      <c r="FW261" s="1" t="s">
        <v>2068</v>
      </c>
      <c r="GJ261">
        <v>100.03</v>
      </c>
      <c r="GK261">
        <v>1527.18</v>
      </c>
      <c r="GL261">
        <v>4.22</v>
      </c>
      <c r="GM261">
        <v>350272</v>
      </c>
      <c r="GN261">
        <v>0.96850000000000003</v>
      </c>
      <c r="GO261">
        <v>18646.8</v>
      </c>
      <c r="GP261">
        <v>0.05</v>
      </c>
      <c r="GQ261">
        <v>1.1499999999999999</v>
      </c>
      <c r="GR261">
        <v>0.04</v>
      </c>
      <c r="GS261">
        <v>0.15</v>
      </c>
      <c r="GT261">
        <v>128.34</v>
      </c>
      <c r="GV261">
        <v>8.16</v>
      </c>
      <c r="GW261">
        <v>1</v>
      </c>
      <c r="GX261">
        <v>1</v>
      </c>
      <c r="GZ261">
        <v>0</v>
      </c>
      <c r="HA261">
        <v>0</v>
      </c>
      <c r="HD261" s="1" t="s">
        <v>2068</v>
      </c>
      <c r="HE261" s="1" t="s">
        <v>2068</v>
      </c>
      <c r="HF261" s="1" t="s">
        <v>2068</v>
      </c>
      <c r="HG261" s="1" t="s">
        <v>2068</v>
      </c>
      <c r="HH261" s="1" t="s">
        <v>2068</v>
      </c>
      <c r="HI261" s="1" t="s">
        <v>2068</v>
      </c>
      <c r="HJ261" s="1" t="s">
        <v>2068</v>
      </c>
      <c r="HK261" s="1" t="s">
        <v>2068</v>
      </c>
      <c r="HM261" s="1" t="s">
        <v>2068</v>
      </c>
      <c r="HN261">
        <v>10.38</v>
      </c>
      <c r="HO261">
        <v>13.67</v>
      </c>
      <c r="HP261">
        <v>0.34</v>
      </c>
      <c r="HQ261">
        <v>40205</v>
      </c>
      <c r="HR261">
        <v>1</v>
      </c>
      <c r="HS261" s="1" t="s">
        <v>2068</v>
      </c>
      <c r="HT261">
        <v>0</v>
      </c>
      <c r="HU261">
        <v>0</v>
      </c>
      <c r="HV261" s="1" t="s">
        <v>2068</v>
      </c>
      <c r="HW261" s="1" t="s">
        <v>2068</v>
      </c>
      <c r="HX261">
        <v>12.85</v>
      </c>
      <c r="HZ261">
        <v>307.5</v>
      </c>
      <c r="IA261">
        <v>1</v>
      </c>
      <c r="IB261">
        <v>1</v>
      </c>
      <c r="ID261">
        <v>0</v>
      </c>
      <c r="IE261">
        <v>0</v>
      </c>
      <c r="IH261" s="1" t="s">
        <v>2068</v>
      </c>
      <c r="II261" s="1" t="s">
        <v>2068</v>
      </c>
      <c r="IJ261" s="1" t="s">
        <v>2068</v>
      </c>
      <c r="IK261" s="1" t="s">
        <v>2068</v>
      </c>
      <c r="IL261" s="1" t="s">
        <v>2068</v>
      </c>
      <c r="IN261" s="1" t="s">
        <v>2068</v>
      </c>
      <c r="IO261" s="1" t="s">
        <v>2068</v>
      </c>
      <c r="IR261">
        <v>10.63</v>
      </c>
      <c r="IS261">
        <v>1.89</v>
      </c>
      <c r="IT261">
        <v>0.52</v>
      </c>
      <c r="IU261">
        <v>3632</v>
      </c>
      <c r="IV261">
        <v>1</v>
      </c>
      <c r="IW261" s="1" t="s">
        <v>2068</v>
      </c>
      <c r="IX261">
        <v>0</v>
      </c>
      <c r="IY261">
        <v>0</v>
      </c>
      <c r="JA261" s="1" t="s">
        <v>2068</v>
      </c>
      <c r="JB261">
        <v>70.09</v>
      </c>
      <c r="JC261">
        <v>19.239999999999998</v>
      </c>
      <c r="JD261">
        <v>1.57</v>
      </c>
      <c r="JE261">
        <v>12256</v>
      </c>
      <c r="JF261">
        <v>1</v>
      </c>
      <c r="JG261" s="1" t="s">
        <v>2068</v>
      </c>
      <c r="JH261">
        <v>0</v>
      </c>
      <c r="JI261">
        <v>0</v>
      </c>
      <c r="JL261">
        <v>94.94</v>
      </c>
      <c r="JM261">
        <v>271.92</v>
      </c>
      <c r="JN261">
        <v>4.532</v>
      </c>
      <c r="JO261">
        <v>60000</v>
      </c>
      <c r="JP261">
        <v>1</v>
      </c>
      <c r="JQ261">
        <v>1664</v>
      </c>
      <c r="JR261">
        <v>0.38</v>
      </c>
      <c r="JS261">
        <v>8.3800000000000008</v>
      </c>
      <c r="JT261">
        <v>0.01</v>
      </c>
      <c r="JU261">
        <v>0.41</v>
      </c>
      <c r="JV261" s="1" t="s">
        <v>2068</v>
      </c>
      <c r="JW261" s="1" t="s">
        <v>2068</v>
      </c>
      <c r="JX261" s="1" t="s">
        <v>2068</v>
      </c>
      <c r="JY261" s="1" t="s">
        <v>2068</v>
      </c>
      <c r="JZ261" s="1" t="s">
        <v>2068</v>
      </c>
      <c r="KA261" s="1" t="s">
        <v>2068</v>
      </c>
      <c r="KB261" s="1" t="s">
        <v>2068</v>
      </c>
      <c r="KC261" s="1" t="s">
        <v>2068</v>
      </c>
      <c r="KF261">
        <v>9.0299999999999994</v>
      </c>
      <c r="KG261">
        <v>162.26</v>
      </c>
      <c r="KH261">
        <v>1.7</v>
      </c>
      <c r="KI261">
        <v>954496</v>
      </c>
      <c r="KJ261">
        <v>10</v>
      </c>
      <c r="KK261" s="1" t="s">
        <v>2068</v>
      </c>
      <c r="KL261">
        <v>0</v>
      </c>
      <c r="KM261">
        <v>0</v>
      </c>
      <c r="KO261" s="1" t="s">
        <v>2068</v>
      </c>
      <c r="KP261" s="1" t="s">
        <v>2068</v>
      </c>
      <c r="KQ261" s="1" t="s">
        <v>2068</v>
      </c>
      <c r="KR261" s="1" t="s">
        <v>2068</v>
      </c>
      <c r="KS261" s="1" t="s">
        <v>2068</v>
      </c>
      <c r="KT261" s="1" t="s">
        <v>2068</v>
      </c>
      <c r="KU261" s="1" t="s">
        <v>2068</v>
      </c>
      <c r="KV261" s="1" t="s">
        <v>2068</v>
      </c>
      <c r="KW261" s="1" t="s">
        <v>2068</v>
      </c>
      <c r="KZ261">
        <v>150.9</v>
      </c>
      <c r="LA261">
        <v>0.03</v>
      </c>
      <c r="LB261">
        <v>18</v>
      </c>
      <c r="LC261">
        <v>2</v>
      </c>
      <c r="LD261">
        <v>1</v>
      </c>
      <c r="LE261" s="1" t="s">
        <v>2068</v>
      </c>
      <c r="LF261">
        <v>0</v>
      </c>
      <c r="LG261">
        <v>0</v>
      </c>
      <c r="LJ261">
        <v>31.8</v>
      </c>
      <c r="LK261">
        <v>333.15</v>
      </c>
      <c r="LL261">
        <v>3.12</v>
      </c>
      <c r="LM261">
        <v>106780</v>
      </c>
      <c r="LN261">
        <v>1</v>
      </c>
      <c r="LO261">
        <v>4771.3999999999996</v>
      </c>
      <c r="LP261">
        <v>0</v>
      </c>
      <c r="LQ261">
        <v>0</v>
      </c>
      <c r="LR261">
        <v>0.09</v>
      </c>
      <c r="LS261">
        <v>0.2</v>
      </c>
      <c r="LT261">
        <v>1193.31</v>
      </c>
      <c r="LU261">
        <v>1277.19</v>
      </c>
      <c r="LV261">
        <v>3.3043</v>
      </c>
      <c r="LW261">
        <v>298759</v>
      </c>
      <c r="LX261">
        <v>0.77290000000000003</v>
      </c>
      <c r="LY261">
        <v>93192.8</v>
      </c>
      <c r="LZ261">
        <v>0.04</v>
      </c>
      <c r="MA261">
        <v>1.0900000000000001</v>
      </c>
      <c r="MB261">
        <v>0.05</v>
      </c>
      <c r="MC261">
        <v>0.33</v>
      </c>
      <c r="MD261">
        <v>12.55</v>
      </c>
      <c r="ME261">
        <v>225.16</v>
      </c>
      <c r="MF261">
        <v>0.19020000000000001</v>
      </c>
      <c r="MG261">
        <v>1154678</v>
      </c>
      <c r="MH261">
        <v>0.97519999999999996</v>
      </c>
      <c r="MI261">
        <v>49214.8</v>
      </c>
      <c r="MJ261">
        <v>0</v>
      </c>
      <c r="MK261">
        <v>0</v>
      </c>
      <c r="ML261">
        <v>0</v>
      </c>
      <c r="MM261">
        <v>0</v>
      </c>
      <c r="MN261">
        <v>101.98</v>
      </c>
      <c r="MO261">
        <v>202.6</v>
      </c>
      <c r="MP261">
        <v>1.03</v>
      </c>
      <c r="MQ261">
        <v>196695</v>
      </c>
      <c r="MR261">
        <v>1</v>
      </c>
      <c r="MS261">
        <v>360.2</v>
      </c>
      <c r="MT261">
        <v>0</v>
      </c>
      <c r="MU261">
        <v>0</v>
      </c>
      <c r="MX261">
        <v>705.99</v>
      </c>
      <c r="MY261">
        <v>102.06</v>
      </c>
      <c r="MZ261">
        <v>8.15</v>
      </c>
      <c r="NA261">
        <v>12523</v>
      </c>
      <c r="NB261">
        <v>1</v>
      </c>
      <c r="NC261" s="1" t="s">
        <v>2068</v>
      </c>
      <c r="ND261">
        <v>0.49</v>
      </c>
      <c r="NE261">
        <v>6.05</v>
      </c>
      <c r="NF261" s="1" t="s">
        <v>2068</v>
      </c>
      <c r="NG261" s="1" t="s">
        <v>2068</v>
      </c>
      <c r="NH261" s="1" t="s">
        <v>2068</v>
      </c>
      <c r="NI261" s="1" t="s">
        <v>2068</v>
      </c>
      <c r="NJ261" s="1" t="s">
        <v>2068</v>
      </c>
      <c r="NK261" s="1" t="s">
        <v>2068</v>
      </c>
      <c r="NL261" s="1" t="s">
        <v>2068</v>
      </c>
      <c r="NM261" s="1" t="s">
        <v>2068</v>
      </c>
      <c r="NN261" s="1" t="s">
        <v>2068</v>
      </c>
      <c r="NO261" s="1" t="s">
        <v>2068</v>
      </c>
      <c r="NP261" s="1" t="s">
        <v>2068</v>
      </c>
      <c r="NQ261" s="1" t="s">
        <v>2068</v>
      </c>
      <c r="NR261" s="1" t="s">
        <v>2068</v>
      </c>
      <c r="NS261" s="1" t="s">
        <v>2068</v>
      </c>
      <c r="NT261" s="1" t="s">
        <v>2068</v>
      </c>
      <c r="NU261" s="1" t="s">
        <v>2068</v>
      </c>
      <c r="NV261" s="1" t="s">
        <v>2068</v>
      </c>
      <c r="NW261" s="1" t="s">
        <v>2068</v>
      </c>
      <c r="NX261" s="1" t="s">
        <v>2068</v>
      </c>
      <c r="NY261" s="1" t="s">
        <v>2068</v>
      </c>
      <c r="OB261" s="1" t="s">
        <v>2068</v>
      </c>
      <c r="OC261" s="1" t="s">
        <v>2068</v>
      </c>
      <c r="OD261" s="1" t="s">
        <v>2068</v>
      </c>
      <c r="OE261" s="1" t="s">
        <v>2068</v>
      </c>
      <c r="OF261" s="1" t="s">
        <v>2068</v>
      </c>
      <c r="OG261" s="1" t="s">
        <v>2068</v>
      </c>
      <c r="OH261" s="1" t="s">
        <v>2068</v>
      </c>
      <c r="OI261" s="1" t="s">
        <v>2068</v>
      </c>
      <c r="OL261" s="1" t="s">
        <v>2068</v>
      </c>
      <c r="OM261" s="1" t="s">
        <v>2068</v>
      </c>
      <c r="ON261" s="1" t="s">
        <v>2068</v>
      </c>
      <c r="OO261" s="1" t="s">
        <v>2068</v>
      </c>
      <c r="OP261" s="1" t="s">
        <v>2068</v>
      </c>
      <c r="OR261" s="1" t="s">
        <v>2068</v>
      </c>
      <c r="OS261" s="1" t="s">
        <v>2068</v>
      </c>
      <c r="OV261">
        <v>77.17</v>
      </c>
      <c r="OW261">
        <v>101.06</v>
      </c>
      <c r="OX261">
        <v>3.55</v>
      </c>
      <c r="OY261">
        <v>28468</v>
      </c>
      <c r="OZ261">
        <v>1</v>
      </c>
      <c r="PA261">
        <v>1151.4000000000001</v>
      </c>
      <c r="PB261">
        <v>0</v>
      </c>
      <c r="PC261">
        <v>0</v>
      </c>
      <c r="PD261" s="1" t="s">
        <v>2068</v>
      </c>
      <c r="PE261">
        <v>-0.22</v>
      </c>
      <c r="PF261">
        <v>549.71</v>
      </c>
      <c r="PG261">
        <v>637.28</v>
      </c>
      <c r="PH261">
        <v>6.29</v>
      </c>
      <c r="PI261">
        <v>97368</v>
      </c>
      <c r="PJ261">
        <v>0.96150000000000002</v>
      </c>
      <c r="PK261">
        <v>2025.4</v>
      </c>
      <c r="PL261">
        <v>0.21</v>
      </c>
      <c r="PM261">
        <v>3.32</v>
      </c>
      <c r="PN261">
        <v>0.04</v>
      </c>
      <c r="PO261">
        <v>0.46</v>
      </c>
      <c r="PX261">
        <v>0.04</v>
      </c>
      <c r="PY261">
        <v>0.46</v>
      </c>
      <c r="PZ261">
        <v>35.46</v>
      </c>
      <c r="QA261">
        <v>297.93</v>
      </c>
      <c r="QB261">
        <v>7.5</v>
      </c>
      <c r="QC261">
        <v>39724</v>
      </c>
      <c r="QD261">
        <v>1</v>
      </c>
      <c r="QE261" s="1" t="s">
        <v>2068</v>
      </c>
      <c r="QF261">
        <v>0.26</v>
      </c>
      <c r="QG261">
        <v>3.52</v>
      </c>
      <c r="QH261" s="1" t="s">
        <v>2068</v>
      </c>
      <c r="QI261" s="1" t="s">
        <v>2068</v>
      </c>
      <c r="QR261">
        <v>0.04</v>
      </c>
      <c r="QS261">
        <v>0.46</v>
      </c>
      <c r="RB261">
        <v>0.04</v>
      </c>
      <c r="RC261">
        <v>0.46</v>
      </c>
      <c r="RD261">
        <v>111.15</v>
      </c>
      <c r="RE261">
        <v>1323.77</v>
      </c>
      <c r="RF261">
        <v>16.399999999999999</v>
      </c>
      <c r="RG261">
        <v>80742</v>
      </c>
      <c r="RH261">
        <v>1</v>
      </c>
      <c r="RI261">
        <v>417.5</v>
      </c>
      <c r="RJ261">
        <v>0.25</v>
      </c>
      <c r="RK261">
        <v>1.51</v>
      </c>
      <c r="RL261">
        <v>0.05</v>
      </c>
      <c r="RM261">
        <v>0.97</v>
      </c>
      <c r="RN261">
        <v>298.55</v>
      </c>
      <c r="RP261">
        <v>26.02</v>
      </c>
      <c r="RQ261">
        <v>1</v>
      </c>
      <c r="RR261">
        <v>1</v>
      </c>
      <c r="RT261">
        <v>0</v>
      </c>
      <c r="RU261">
        <v>0</v>
      </c>
      <c r="RX261">
        <v>556.61</v>
      </c>
      <c r="RY261">
        <v>954.98</v>
      </c>
      <c r="RZ261">
        <v>3.5</v>
      </c>
      <c r="SA261">
        <v>272851</v>
      </c>
      <c r="SB261">
        <v>1</v>
      </c>
      <c r="SC261" s="1" t="s">
        <v>2068</v>
      </c>
      <c r="SD261">
        <v>0.06</v>
      </c>
      <c r="SE261">
        <v>1.57</v>
      </c>
      <c r="SF261" s="1" t="s">
        <v>2068</v>
      </c>
      <c r="SG261" s="1" t="s">
        <v>2068</v>
      </c>
      <c r="SH261">
        <v>0.12</v>
      </c>
      <c r="SI261">
        <v>0.01</v>
      </c>
      <c r="SJ261">
        <v>0.04</v>
      </c>
      <c r="SK261">
        <v>138</v>
      </c>
      <c r="SL261">
        <v>1</v>
      </c>
      <c r="SM261" s="1" t="s">
        <v>2068</v>
      </c>
      <c r="SN261">
        <v>0</v>
      </c>
      <c r="SO261">
        <v>0</v>
      </c>
      <c r="SP261" s="1" t="s">
        <v>2068</v>
      </c>
      <c r="SQ261" s="1" t="s">
        <v>2068</v>
      </c>
      <c r="SZ261" s="1" t="s">
        <v>2068</v>
      </c>
      <c r="TA261" s="1" t="s">
        <v>2068</v>
      </c>
      <c r="TB261">
        <v>53.67</v>
      </c>
      <c r="TC261">
        <v>46.07</v>
      </c>
      <c r="TD261">
        <v>7.5</v>
      </c>
      <c r="TE261">
        <v>6143</v>
      </c>
      <c r="TF261">
        <v>1</v>
      </c>
      <c r="TG261" s="1" t="s">
        <v>2068</v>
      </c>
      <c r="TH261">
        <v>0</v>
      </c>
      <c r="TI261">
        <v>0</v>
      </c>
      <c r="TJ261" s="1" t="s">
        <v>2068</v>
      </c>
      <c r="TK261" s="1" t="s">
        <v>2068</v>
      </c>
      <c r="TT261">
        <v>0.04</v>
      </c>
      <c r="TU261">
        <v>0.46</v>
      </c>
      <c r="TV261" s="1" t="s">
        <v>2068</v>
      </c>
      <c r="TW261" s="1" t="s">
        <v>2068</v>
      </c>
      <c r="TX261" s="1" t="s">
        <v>2068</v>
      </c>
      <c r="TY261" s="1" t="s">
        <v>2068</v>
      </c>
      <c r="TZ261" s="1" t="s">
        <v>2068</v>
      </c>
      <c r="UA261" s="1" t="s">
        <v>2068</v>
      </c>
      <c r="UB261" s="1" t="s">
        <v>2068</v>
      </c>
      <c r="UC261" s="1" t="s">
        <v>2068</v>
      </c>
      <c r="UF261">
        <v>874.86</v>
      </c>
      <c r="UG261">
        <v>656.61</v>
      </c>
      <c r="UH261">
        <v>35.46</v>
      </c>
      <c r="UI261">
        <v>222205</v>
      </c>
      <c r="UJ261">
        <v>12</v>
      </c>
      <c r="UK261">
        <v>1584.3</v>
      </c>
      <c r="UL261">
        <v>0</v>
      </c>
      <c r="UM261">
        <v>0</v>
      </c>
      <c r="UN261">
        <v>1.67</v>
      </c>
      <c r="UO261">
        <v>0.39</v>
      </c>
      <c r="UW261">
        <v>0</v>
      </c>
      <c r="UZ261">
        <v>158.93</v>
      </c>
      <c r="VA261">
        <v>1832.22</v>
      </c>
      <c r="VB261">
        <v>11.9</v>
      </c>
      <c r="VC261">
        <v>153968</v>
      </c>
      <c r="VD261">
        <v>1</v>
      </c>
      <c r="VE261" s="1" t="s">
        <v>2068</v>
      </c>
      <c r="VF261">
        <v>0.27</v>
      </c>
      <c r="VG261">
        <v>2.2599999999999998</v>
      </c>
      <c r="VH261" s="1" t="s">
        <v>2068</v>
      </c>
      <c r="VI261" s="1" t="s">
        <v>2068</v>
      </c>
      <c r="VJ261" s="1" t="s">
        <v>2068</v>
      </c>
      <c r="VK261" s="1" t="s">
        <v>2068</v>
      </c>
      <c r="VL261" s="1" t="s">
        <v>2068</v>
      </c>
      <c r="VM261" s="1" t="s">
        <v>2068</v>
      </c>
      <c r="VN261" s="1" t="s">
        <v>2068</v>
      </c>
      <c r="VO261" s="1" t="s">
        <v>2068</v>
      </c>
      <c r="VP261" s="1" t="s">
        <v>2068</v>
      </c>
      <c r="VQ261" s="1" t="s">
        <v>2068</v>
      </c>
      <c r="VR261" s="1" t="s">
        <v>2068</v>
      </c>
      <c r="VS261" s="1" t="s">
        <v>2068</v>
      </c>
      <c r="VT261">
        <v>99.01</v>
      </c>
      <c r="VU261">
        <v>4.99</v>
      </c>
      <c r="VV261">
        <v>6.01</v>
      </c>
      <c r="VW261">
        <v>830</v>
      </c>
      <c r="VX261">
        <v>1</v>
      </c>
      <c r="VY261" s="1" t="s">
        <v>2068</v>
      </c>
      <c r="VZ261">
        <v>0</v>
      </c>
      <c r="WA261">
        <v>0</v>
      </c>
      <c r="WL261">
        <v>0.04</v>
      </c>
      <c r="WM261">
        <v>0.46</v>
      </c>
      <c r="WV261" s="1" t="s">
        <v>2068</v>
      </c>
      <c r="WW261" s="1" t="s">
        <v>2068</v>
      </c>
      <c r="WX261">
        <v>97.88</v>
      </c>
      <c r="WY261">
        <v>29.39</v>
      </c>
      <c r="WZ261">
        <v>2.476</v>
      </c>
      <c r="XA261">
        <v>10610</v>
      </c>
      <c r="XB261">
        <v>0.89390000000000003</v>
      </c>
      <c r="XC261">
        <v>73</v>
      </c>
      <c r="XD261">
        <v>0</v>
      </c>
      <c r="XE261">
        <v>0</v>
      </c>
      <c r="XG261" s="1" t="s">
        <v>2068</v>
      </c>
      <c r="XH261">
        <v>66.150000000000006</v>
      </c>
      <c r="XI261">
        <v>3420.44</v>
      </c>
      <c r="XJ261">
        <v>0.81</v>
      </c>
      <c r="XK261">
        <v>4196858</v>
      </c>
      <c r="XL261">
        <v>1</v>
      </c>
      <c r="XM261">
        <v>905488.5</v>
      </c>
      <c r="XN261">
        <v>0.06</v>
      </c>
      <c r="XO261">
        <v>7.31</v>
      </c>
      <c r="XP261">
        <v>0.04</v>
      </c>
      <c r="XQ261">
        <v>0.09</v>
      </c>
      <c r="XZ261">
        <v>0.04</v>
      </c>
      <c r="YA261">
        <v>0.09</v>
      </c>
      <c r="YB261">
        <v>104.62</v>
      </c>
      <c r="YC261">
        <v>124.28</v>
      </c>
      <c r="YD261">
        <v>6.12</v>
      </c>
      <c r="YE261">
        <v>20308</v>
      </c>
      <c r="YF261">
        <v>1</v>
      </c>
      <c r="YG261" s="1" t="s">
        <v>2068</v>
      </c>
      <c r="YH261">
        <v>0</v>
      </c>
      <c r="YI261">
        <v>0</v>
      </c>
      <c r="YT261">
        <v>0.04</v>
      </c>
      <c r="YU261">
        <v>0.09</v>
      </c>
      <c r="YV261">
        <v>66.22</v>
      </c>
      <c r="YW261">
        <v>165.78</v>
      </c>
      <c r="YX261">
        <v>6.25</v>
      </c>
      <c r="YY261">
        <v>26525</v>
      </c>
      <c r="YZ261">
        <v>1</v>
      </c>
      <c r="ZA261" s="1" t="s">
        <v>2068</v>
      </c>
      <c r="ZB261">
        <v>0</v>
      </c>
      <c r="ZC261">
        <v>0</v>
      </c>
      <c r="ZD261" s="1" t="s">
        <v>2068</v>
      </c>
      <c r="ZE261" s="1" t="s">
        <v>2068</v>
      </c>
      <c r="ZF261" s="1" t="s">
        <v>2068</v>
      </c>
      <c r="ZG261" s="1" t="s">
        <v>2068</v>
      </c>
      <c r="ZH261" s="1" t="s">
        <v>2068</v>
      </c>
      <c r="ZI261" s="1" t="s">
        <v>2068</v>
      </c>
      <c r="ZJ261" s="1" t="s">
        <v>2068</v>
      </c>
      <c r="ZK261" s="1" t="s">
        <v>2068</v>
      </c>
      <c r="ZL261" s="1" t="s">
        <v>2068</v>
      </c>
      <c r="ZM261" s="1" t="s">
        <v>2068</v>
      </c>
      <c r="ZP261" s="1" t="s">
        <v>2068</v>
      </c>
      <c r="ZQ261" s="1" t="s">
        <v>2068</v>
      </c>
      <c r="ZR261" s="1" t="s">
        <v>2068</v>
      </c>
      <c r="ZS261" s="1" t="s">
        <v>2068</v>
      </c>
      <c r="ZT261" s="1" t="s">
        <v>2068</v>
      </c>
      <c r="ZU261" s="1" t="s">
        <v>2068</v>
      </c>
      <c r="ZV261" s="1" t="s">
        <v>2068</v>
      </c>
      <c r="ZW261" s="1" t="s">
        <v>2068</v>
      </c>
      <c r="ZZ261">
        <v>1730.5</v>
      </c>
      <c r="AAA261">
        <v>169.13</v>
      </c>
      <c r="AAB261">
        <v>9.75</v>
      </c>
      <c r="AAC261">
        <v>17347</v>
      </c>
      <c r="AAD261">
        <v>1</v>
      </c>
      <c r="AAE261">
        <v>141.4</v>
      </c>
      <c r="AAF261">
        <v>0.38</v>
      </c>
      <c r="AAG261">
        <v>3.9</v>
      </c>
      <c r="AAH261" s="1" t="s">
        <v>2068</v>
      </c>
      <c r="AAI261" s="1" t="s">
        <v>2068</v>
      </c>
      <c r="AAJ261">
        <v>0.73</v>
      </c>
      <c r="AAK261">
        <v>331.44</v>
      </c>
      <c r="AAL261">
        <v>22.209900000000001</v>
      </c>
      <c r="AAM261">
        <v>78336</v>
      </c>
      <c r="AAN261">
        <v>5.2492999999999999</v>
      </c>
      <c r="AAO261">
        <v>229.4</v>
      </c>
      <c r="AAP261">
        <v>0</v>
      </c>
      <c r="AAQ261">
        <v>0</v>
      </c>
      <c r="AAR261">
        <v>1.59</v>
      </c>
      <c r="AAS261">
        <v>3.74</v>
      </c>
      <c r="AAT261" s="1" t="s">
        <v>2068</v>
      </c>
      <c r="AAU261" s="1" t="s">
        <v>2068</v>
      </c>
      <c r="AAV261" s="1" t="s">
        <v>2068</v>
      </c>
      <c r="AAW261" s="1" t="s">
        <v>2068</v>
      </c>
      <c r="AAX261" s="1" t="s">
        <v>2068</v>
      </c>
      <c r="AAY261" s="1" t="s">
        <v>2068</v>
      </c>
      <c r="AAZ261" s="1" t="s">
        <v>2068</v>
      </c>
      <c r="ABA261" s="1" t="s">
        <v>2068</v>
      </c>
      <c r="ABD261">
        <v>1103.92</v>
      </c>
      <c r="ABE261">
        <v>9845.7199999999993</v>
      </c>
      <c r="ABF261">
        <v>23.105</v>
      </c>
      <c r="ABG261">
        <v>426130</v>
      </c>
      <c r="ABH261">
        <v>1</v>
      </c>
      <c r="ABI261">
        <v>18858.400000000001</v>
      </c>
      <c r="ABJ261">
        <v>0.25</v>
      </c>
      <c r="ABK261">
        <v>1.1000000000000001</v>
      </c>
      <c r="ABL261">
        <v>0.1</v>
      </c>
      <c r="ABM261">
        <v>1.01</v>
      </c>
      <c r="ABN261">
        <v>112.25</v>
      </c>
      <c r="ABO261">
        <v>620.64</v>
      </c>
      <c r="ABP261">
        <v>155.16</v>
      </c>
      <c r="ABQ261">
        <v>4000</v>
      </c>
      <c r="ABR261">
        <v>1</v>
      </c>
      <c r="ABS261" s="1" t="s">
        <v>2068</v>
      </c>
      <c r="ABT261">
        <v>0</v>
      </c>
      <c r="ABU261">
        <v>0</v>
      </c>
      <c r="ABX261" s="1" t="s">
        <v>2068</v>
      </c>
      <c r="ABY261" s="1" t="s">
        <v>2068</v>
      </c>
      <c r="ABZ261" s="1" t="s">
        <v>2068</v>
      </c>
      <c r="ACA261" s="1" t="s">
        <v>2068</v>
      </c>
      <c r="ACB261" s="1" t="s">
        <v>2068</v>
      </c>
      <c r="ACC261" s="1" t="s">
        <v>2068</v>
      </c>
      <c r="ACD261" s="1" t="s">
        <v>2068</v>
      </c>
      <c r="ACE261" s="1" t="s">
        <v>2068</v>
      </c>
      <c r="ACG261" s="1" t="s">
        <v>2068</v>
      </c>
      <c r="ACH261">
        <v>103.16</v>
      </c>
      <c r="ACI261">
        <v>3187.5</v>
      </c>
      <c r="ACJ261">
        <v>2.125</v>
      </c>
      <c r="ACK261">
        <v>1500000</v>
      </c>
      <c r="ACL261">
        <v>1</v>
      </c>
      <c r="ACM261">
        <v>71354.8</v>
      </c>
      <c r="ACN261">
        <v>0</v>
      </c>
      <c r="ACO261">
        <v>0</v>
      </c>
      <c r="ACP261" s="1" t="s">
        <v>2068</v>
      </c>
      <c r="ACQ261" s="1" t="s">
        <v>2068</v>
      </c>
      <c r="ADB261">
        <v>40.880000000000003</v>
      </c>
      <c r="ADC261">
        <v>148.91</v>
      </c>
      <c r="ADD261">
        <v>0.38</v>
      </c>
      <c r="ADE261">
        <v>397082</v>
      </c>
      <c r="ADF261">
        <v>1</v>
      </c>
      <c r="ADG261" s="1" t="s">
        <v>2068</v>
      </c>
      <c r="ADH261">
        <v>0.01</v>
      </c>
      <c r="ADI261">
        <v>2.38</v>
      </c>
      <c r="ADL261" s="1" t="s">
        <v>2068</v>
      </c>
      <c r="ADM261" s="1" t="s">
        <v>2068</v>
      </c>
      <c r="ADN261" s="1" t="s">
        <v>2068</v>
      </c>
      <c r="ADO261" s="1" t="s">
        <v>2068</v>
      </c>
      <c r="ADP261" s="1" t="s">
        <v>2068</v>
      </c>
      <c r="ADQ261" s="1" t="s">
        <v>2068</v>
      </c>
      <c r="ADR261" s="1" t="s">
        <v>2068</v>
      </c>
      <c r="ADS261" s="1" t="s">
        <v>2068</v>
      </c>
      <c r="ADV261">
        <v>241.47</v>
      </c>
      <c r="ADW261">
        <v>5053.22</v>
      </c>
      <c r="ADX261">
        <v>14.97</v>
      </c>
      <c r="ADY261">
        <v>337557</v>
      </c>
      <c r="ADZ261">
        <v>1</v>
      </c>
      <c r="AEA261" s="1" t="s">
        <v>2068</v>
      </c>
      <c r="AEB261">
        <v>0.5</v>
      </c>
      <c r="AEC261">
        <v>3.34</v>
      </c>
      <c r="AED261" s="1" t="s">
        <v>2068</v>
      </c>
      <c r="AEE261" s="1" t="s">
        <v>2068</v>
      </c>
      <c r="AEF261">
        <v>1580.92</v>
      </c>
      <c r="AEG261">
        <v>3474.41</v>
      </c>
      <c r="AEH261">
        <v>5.63</v>
      </c>
      <c r="AEI261">
        <v>617125</v>
      </c>
      <c r="AEJ261">
        <v>1</v>
      </c>
      <c r="AEK261">
        <v>16656</v>
      </c>
      <c r="AEL261">
        <v>0.17</v>
      </c>
      <c r="AEM261">
        <v>2.94</v>
      </c>
      <c r="AEN261">
        <v>0.04</v>
      </c>
      <c r="AEO261">
        <v>0.34</v>
      </c>
      <c r="AEP261" s="1" t="s">
        <v>2068</v>
      </c>
      <c r="AEQ261" s="1" t="s">
        <v>2068</v>
      </c>
      <c r="AER261" s="1" t="s">
        <v>2068</v>
      </c>
      <c r="AES261" s="1" t="s">
        <v>2068</v>
      </c>
      <c r="AET261" s="1" t="s">
        <v>2068</v>
      </c>
      <c r="AEU261" s="1" t="s">
        <v>2068</v>
      </c>
      <c r="AEV261" s="1" t="s">
        <v>2068</v>
      </c>
      <c r="AEW261" s="1" t="s">
        <v>2068</v>
      </c>
      <c r="AEX261" s="1" t="s">
        <v>2068</v>
      </c>
      <c r="AEY261" s="1" t="s">
        <v>2068</v>
      </c>
      <c r="AEZ261" s="1" t="s">
        <v>2068</v>
      </c>
      <c r="AFA261" s="1" t="s">
        <v>2068</v>
      </c>
      <c r="AFB261" s="1" t="s">
        <v>2068</v>
      </c>
      <c r="AFC261" s="1" t="s">
        <v>2068</v>
      </c>
      <c r="AFD261" s="1" t="s">
        <v>2068</v>
      </c>
      <c r="AFE261" s="1" t="s">
        <v>2068</v>
      </c>
      <c r="AFF261" s="1" t="s">
        <v>2068</v>
      </c>
      <c r="AFG261" s="1" t="s">
        <v>2068</v>
      </c>
      <c r="AFH261" s="1" t="s">
        <v>2068</v>
      </c>
      <c r="AFI261" s="1" t="s">
        <v>2068</v>
      </c>
      <c r="AFJ261">
        <v>290.52</v>
      </c>
      <c r="AFK261">
        <v>503.99</v>
      </c>
      <c r="AFL261">
        <v>1.65</v>
      </c>
      <c r="AFM261">
        <v>305447</v>
      </c>
      <c r="AFN261">
        <v>1</v>
      </c>
      <c r="AFO261" s="1" t="s">
        <v>2068</v>
      </c>
      <c r="AFP261">
        <v>0</v>
      </c>
      <c r="AFQ261">
        <v>0</v>
      </c>
      <c r="AFR261" s="1" t="s">
        <v>2068</v>
      </c>
      <c r="AFS261" s="1" t="s">
        <v>2068</v>
      </c>
      <c r="AFT261">
        <v>22.79</v>
      </c>
      <c r="AFU261">
        <v>38.369999999999997</v>
      </c>
      <c r="AFV261">
        <v>0.67</v>
      </c>
      <c r="AFW261">
        <v>57700</v>
      </c>
      <c r="AFX261">
        <v>1</v>
      </c>
      <c r="AFY261">
        <v>10063</v>
      </c>
      <c r="AFZ261">
        <v>0</v>
      </c>
      <c r="AGA261">
        <v>0</v>
      </c>
      <c r="AGB261" s="1" t="s">
        <v>2068</v>
      </c>
      <c r="AGC261" s="1" t="s">
        <v>2068</v>
      </c>
      <c r="AGD261">
        <v>163.22999999999999</v>
      </c>
      <c r="AGE261">
        <v>169.84</v>
      </c>
      <c r="AGF261">
        <v>5.91</v>
      </c>
      <c r="AGG261">
        <v>28738</v>
      </c>
      <c r="AGH261">
        <v>1</v>
      </c>
      <c r="AGI261" s="1" t="s">
        <v>2068</v>
      </c>
      <c r="AGJ261">
        <v>0.55000000000000004</v>
      </c>
      <c r="AGK261">
        <v>9.31</v>
      </c>
      <c r="AGL261" s="1" t="s">
        <v>2068</v>
      </c>
      <c r="AGM261" s="1" t="s">
        <v>2068</v>
      </c>
      <c r="AGN261">
        <v>0.91</v>
      </c>
      <c r="AGO261">
        <v>158.1</v>
      </c>
      <c r="AGP261">
        <v>1.99</v>
      </c>
      <c r="AGQ261">
        <v>73602</v>
      </c>
      <c r="AGR261">
        <v>0.92779999999999996</v>
      </c>
      <c r="AGS261">
        <v>42570.400000000001</v>
      </c>
      <c r="AGT261">
        <v>0</v>
      </c>
      <c r="AGU261">
        <v>0</v>
      </c>
      <c r="AGV261" s="1" t="s">
        <v>2068</v>
      </c>
      <c r="AGW261" s="1" t="s">
        <v>2068</v>
      </c>
      <c r="AGX261">
        <v>533.1</v>
      </c>
      <c r="AGZ261">
        <v>2.0299999999999998</v>
      </c>
      <c r="AHA261">
        <v>1</v>
      </c>
      <c r="AHB261">
        <v>1</v>
      </c>
      <c r="AHC261" s="1" t="s">
        <v>2068</v>
      </c>
      <c r="AHD261">
        <v>0</v>
      </c>
      <c r="AHE261">
        <v>0</v>
      </c>
      <c r="AHH261" s="1" t="s">
        <v>2068</v>
      </c>
      <c r="AHI261" s="1" t="s">
        <v>2068</v>
      </c>
      <c r="AHJ261" s="1" t="s">
        <v>2068</v>
      </c>
      <c r="AHK261" s="1" t="s">
        <v>2068</v>
      </c>
      <c r="AHL261" s="1" t="s">
        <v>2068</v>
      </c>
      <c r="AHM261" s="1" t="s">
        <v>2068</v>
      </c>
      <c r="AHN261" s="1" t="s">
        <v>2068</v>
      </c>
      <c r="AHO261" s="1" t="s">
        <v>2068</v>
      </c>
      <c r="AHR261">
        <v>85.84</v>
      </c>
      <c r="AHS261">
        <v>230.73</v>
      </c>
      <c r="AHT261">
        <v>5.67</v>
      </c>
      <c r="AHU261">
        <v>40693</v>
      </c>
      <c r="AHV261">
        <v>1</v>
      </c>
      <c r="AHW261">
        <v>83.9</v>
      </c>
      <c r="AHX261">
        <v>0.14000000000000001</v>
      </c>
      <c r="AHY261">
        <v>2.4900000000000002</v>
      </c>
      <c r="AIA261" s="1" t="s">
        <v>2068</v>
      </c>
      <c r="AIB261" s="1" t="s">
        <v>2068</v>
      </c>
      <c r="AIC261" s="1" t="s">
        <v>2068</v>
      </c>
      <c r="AID261" s="1" t="s">
        <v>2068</v>
      </c>
      <c r="AIE261" s="1" t="s">
        <v>2068</v>
      </c>
      <c r="AIF261" s="1" t="s">
        <v>2068</v>
      </c>
      <c r="AIG261" s="1" t="s">
        <v>2068</v>
      </c>
      <c r="AIH261" s="1" t="s">
        <v>2068</v>
      </c>
      <c r="AII261" s="1" t="s">
        <v>2068</v>
      </c>
      <c r="AIL261">
        <v>16.8</v>
      </c>
      <c r="AIM261">
        <v>619.02</v>
      </c>
      <c r="AIN261">
        <v>0.95409999999999995</v>
      </c>
      <c r="AIO261">
        <v>644808</v>
      </c>
      <c r="AIP261">
        <v>0.99390000000000001</v>
      </c>
      <c r="AIQ261">
        <v>7441.4</v>
      </c>
      <c r="AIR261">
        <v>0</v>
      </c>
      <c r="AIS261">
        <v>0</v>
      </c>
      <c r="AIT261">
        <v>0.01</v>
      </c>
      <c r="AIU261">
        <v>0.02</v>
      </c>
      <c r="AIV261">
        <v>70.36</v>
      </c>
      <c r="AIW261">
        <v>941.14</v>
      </c>
      <c r="AIX261">
        <v>7.2</v>
      </c>
      <c r="AIY261">
        <v>130714</v>
      </c>
      <c r="AIZ261">
        <v>1</v>
      </c>
      <c r="AJA261" s="1" t="s">
        <v>2068</v>
      </c>
      <c r="AJB261">
        <v>7.0000000000000007E-2</v>
      </c>
      <c r="AJC261">
        <v>0.93</v>
      </c>
      <c r="AJD261" s="1" t="s">
        <v>2068</v>
      </c>
      <c r="AJE261" s="1" t="s">
        <v>2068</v>
      </c>
      <c r="AJP261" s="1" t="s">
        <v>2068</v>
      </c>
      <c r="AJQ261" s="1" t="s">
        <v>2068</v>
      </c>
      <c r="AJR261" s="1" t="s">
        <v>2068</v>
      </c>
      <c r="AJS261" s="1" t="s">
        <v>2068</v>
      </c>
      <c r="AJT261" s="1" t="s">
        <v>2068</v>
      </c>
      <c r="AJU261" s="1" t="s">
        <v>2068</v>
      </c>
      <c r="AJV261" s="1" t="s">
        <v>2068</v>
      </c>
      <c r="AJW261" s="1" t="s">
        <v>2068</v>
      </c>
      <c r="AJZ261">
        <v>1612.94</v>
      </c>
      <c r="AKA261">
        <v>9723.2099999999991</v>
      </c>
      <c r="AKB261">
        <v>17.97</v>
      </c>
      <c r="AKC261">
        <v>541080</v>
      </c>
      <c r="AKD261">
        <v>1</v>
      </c>
      <c r="AKE261">
        <v>32553</v>
      </c>
      <c r="AKF261">
        <v>0.86</v>
      </c>
      <c r="AKG261">
        <v>4.7699999999999996</v>
      </c>
      <c r="AKH261">
        <v>0.03</v>
      </c>
      <c r="AKI261">
        <v>1.24</v>
      </c>
      <c r="AKJ261">
        <v>9.0299999999999994</v>
      </c>
      <c r="AKK261">
        <v>442.36</v>
      </c>
      <c r="AKL261">
        <v>8.1999999999999993</v>
      </c>
      <c r="AKM261">
        <v>53946</v>
      </c>
      <c r="AKN261">
        <v>1</v>
      </c>
      <c r="AKO261" s="1" t="s">
        <v>2068</v>
      </c>
      <c r="AKP261">
        <v>0.24</v>
      </c>
      <c r="AKQ261">
        <v>2.93</v>
      </c>
      <c r="AKT261">
        <v>1090.43</v>
      </c>
      <c r="AKU261">
        <v>21406.07</v>
      </c>
      <c r="AKV261">
        <v>10.9817</v>
      </c>
      <c r="AKW261">
        <v>1496404</v>
      </c>
      <c r="AKX261">
        <v>0.76770000000000005</v>
      </c>
      <c r="AKY261">
        <v>170750.8</v>
      </c>
      <c r="AKZ261">
        <v>0.57999999999999996</v>
      </c>
      <c r="ALA261">
        <v>5.32</v>
      </c>
      <c r="ALB261">
        <v>0.24</v>
      </c>
      <c r="ALC261">
        <v>1.06</v>
      </c>
      <c r="ALL261">
        <v>0.24</v>
      </c>
      <c r="ALM261">
        <v>1.06</v>
      </c>
      <c r="ALV261">
        <v>0.24</v>
      </c>
      <c r="ALW261">
        <v>1.06</v>
      </c>
      <c r="AMF261">
        <v>0.24</v>
      </c>
      <c r="AMG261">
        <v>1.06</v>
      </c>
      <c r="AMP261">
        <v>0.24</v>
      </c>
      <c r="AMQ261">
        <v>1.06</v>
      </c>
      <c r="AMZ261">
        <v>0.24</v>
      </c>
      <c r="ANA261">
        <v>1.06</v>
      </c>
      <c r="ANJ261">
        <v>0.24</v>
      </c>
      <c r="ANK261">
        <v>1.06</v>
      </c>
      <c r="ANL261" s="1" t="s">
        <v>2068</v>
      </c>
      <c r="ANM261" s="1" t="s">
        <v>2068</v>
      </c>
      <c r="ANN261" s="1" t="s">
        <v>2068</v>
      </c>
      <c r="ANO261" s="1" t="s">
        <v>2068</v>
      </c>
      <c r="ANP261" s="1" t="s">
        <v>2068</v>
      </c>
      <c r="ANQ261" s="1" t="s">
        <v>2068</v>
      </c>
      <c r="ANR261" s="1" t="s">
        <v>2068</v>
      </c>
      <c r="ANS261" s="1" t="s">
        <v>2068</v>
      </c>
      <c r="ANU261" s="1" t="s">
        <v>2068</v>
      </c>
      <c r="ANV261">
        <v>1.1499999999999999</v>
      </c>
      <c r="ANW261">
        <v>36.229999999999997</v>
      </c>
      <c r="ANX261">
        <v>0.12</v>
      </c>
      <c r="ANY261">
        <v>292207</v>
      </c>
      <c r="ANZ261">
        <v>1</v>
      </c>
      <c r="AOA261" s="1" t="s">
        <v>2068</v>
      </c>
      <c r="AOB261">
        <v>0</v>
      </c>
      <c r="AOC261">
        <v>0</v>
      </c>
      <c r="AOD261" s="1" t="s">
        <v>2068</v>
      </c>
      <c r="AOE261" s="1" t="s">
        <v>2068</v>
      </c>
      <c r="AOF261">
        <v>60.77</v>
      </c>
      <c r="AOG261">
        <v>23.4</v>
      </c>
      <c r="AOH261">
        <v>4.4000000000000004</v>
      </c>
      <c r="AOI261">
        <v>5318</v>
      </c>
      <c r="AOJ261">
        <v>1</v>
      </c>
      <c r="AOK261">
        <v>51.4</v>
      </c>
      <c r="AOL261">
        <v>0.14000000000000001</v>
      </c>
      <c r="AOM261">
        <v>3.18</v>
      </c>
      <c r="AON261" s="1" t="s">
        <v>2068</v>
      </c>
      <c r="AOO261" s="1" t="s">
        <v>2068</v>
      </c>
      <c r="AOP261">
        <v>246.17</v>
      </c>
      <c r="AOQ261">
        <v>1999.8</v>
      </c>
      <c r="AOR261">
        <v>44.31</v>
      </c>
      <c r="AOS261">
        <v>45132</v>
      </c>
      <c r="AOT261">
        <v>1</v>
      </c>
      <c r="AOU261" s="1" t="s">
        <v>2068</v>
      </c>
      <c r="AOV261">
        <v>0</v>
      </c>
      <c r="AOW261">
        <v>0</v>
      </c>
      <c r="AOX261" s="1" t="s">
        <v>2068</v>
      </c>
      <c r="AOY261" s="1" t="s">
        <v>2068</v>
      </c>
      <c r="APH261" s="1" t="s">
        <v>2068</v>
      </c>
      <c r="API261">
        <v>0.128</v>
      </c>
      <c r="APJ261">
        <v>7.22</v>
      </c>
      <c r="APK261">
        <v>66.930000000000007</v>
      </c>
      <c r="APL261">
        <v>2.0350000000000001</v>
      </c>
      <c r="APM261">
        <v>32889</v>
      </c>
      <c r="APN261">
        <v>1</v>
      </c>
      <c r="APO261">
        <v>2110.6999999999998</v>
      </c>
      <c r="APP261">
        <v>0</v>
      </c>
      <c r="APQ261">
        <v>0</v>
      </c>
      <c r="APR261" s="1" t="s">
        <v>2068</v>
      </c>
      <c r="APS261" s="1" t="s">
        <v>2068</v>
      </c>
      <c r="APT261">
        <v>30.71</v>
      </c>
      <c r="APU261">
        <v>442.8</v>
      </c>
      <c r="APV261">
        <v>270</v>
      </c>
      <c r="APW261">
        <v>1640</v>
      </c>
      <c r="APX261">
        <v>1</v>
      </c>
      <c r="APY261" s="1" t="s">
        <v>2068</v>
      </c>
      <c r="APZ261">
        <v>0</v>
      </c>
      <c r="AQA261">
        <v>0</v>
      </c>
      <c r="AQB261" s="1" t="s">
        <v>2068</v>
      </c>
      <c r="AQC261" s="1" t="s">
        <v>2068</v>
      </c>
      <c r="AQD261" s="1" t="s">
        <v>2068</v>
      </c>
      <c r="AQE261" s="1" t="s">
        <v>2068</v>
      </c>
      <c r="AQF261" s="1" t="s">
        <v>2068</v>
      </c>
      <c r="AQG261" s="1" t="s">
        <v>2068</v>
      </c>
      <c r="AQH261" s="1" t="s">
        <v>2068</v>
      </c>
      <c r="AQI261" s="1" t="s">
        <v>2068</v>
      </c>
      <c r="AQJ261" s="1" t="s">
        <v>2068</v>
      </c>
      <c r="AQK261" s="1" t="s">
        <v>2068</v>
      </c>
      <c r="AQN261">
        <v>120.57</v>
      </c>
      <c r="AQO261">
        <v>0.5</v>
      </c>
      <c r="AQP261">
        <v>50</v>
      </c>
      <c r="AQQ261">
        <v>10</v>
      </c>
      <c r="AQR261">
        <v>1</v>
      </c>
      <c r="AQS261" s="1" t="s">
        <v>2068</v>
      </c>
      <c r="AQT261">
        <v>0</v>
      </c>
      <c r="AQU261">
        <v>0</v>
      </c>
      <c r="ARH261">
        <v>177.67</v>
      </c>
      <c r="ARI261">
        <v>735</v>
      </c>
      <c r="ARJ261">
        <v>14.7</v>
      </c>
      <c r="ARK261">
        <v>50000</v>
      </c>
      <c r="ARL261">
        <v>1</v>
      </c>
      <c r="ARM261">
        <v>279</v>
      </c>
      <c r="ARN261">
        <v>0.18</v>
      </c>
      <c r="ARO261">
        <v>1.24</v>
      </c>
      <c r="ARP261">
        <v>0.14000000000000001</v>
      </c>
      <c r="ARQ261">
        <v>0.4</v>
      </c>
      <c r="ARZ261">
        <v>0.24</v>
      </c>
      <c r="ASA261">
        <v>1.06</v>
      </c>
      <c r="ASB261">
        <v>17.57</v>
      </c>
      <c r="ASC261">
        <v>228.52</v>
      </c>
      <c r="ASD261">
        <v>3.2414999999999998</v>
      </c>
      <c r="ASE261">
        <v>63214</v>
      </c>
      <c r="ASF261">
        <v>0.89670000000000005</v>
      </c>
      <c r="ASG261">
        <v>817.9</v>
      </c>
      <c r="ASH261">
        <v>0</v>
      </c>
      <c r="ASI261">
        <v>0</v>
      </c>
      <c r="ASJ261" s="1" t="s">
        <v>2068</v>
      </c>
      <c r="ASK261">
        <v>0.128</v>
      </c>
      <c r="AST261">
        <v>7.0000000000000007E-2</v>
      </c>
      <c r="ASU261">
        <v>0.22</v>
      </c>
      <c r="ATD261">
        <v>0.03</v>
      </c>
      <c r="ATE261">
        <v>0.45</v>
      </c>
      <c r="ATF261">
        <v>54.84</v>
      </c>
      <c r="ATG261">
        <v>43.92</v>
      </c>
      <c r="ATH261">
        <v>19.45</v>
      </c>
      <c r="ATI261">
        <v>2258</v>
      </c>
      <c r="ATJ261">
        <v>1</v>
      </c>
      <c r="ATK261" s="1" t="s">
        <v>2068</v>
      </c>
      <c r="ATL261">
        <v>2.76</v>
      </c>
      <c r="ATM261">
        <v>14.21</v>
      </c>
      <c r="ATN261" s="1" t="s">
        <v>2068</v>
      </c>
      <c r="ATO261" s="1" t="s">
        <v>2068</v>
      </c>
      <c r="ATX261">
        <v>0.02</v>
      </c>
      <c r="ATY261">
        <v>0.13</v>
      </c>
      <c r="AUH261">
        <v>7.0000000000000007E-2</v>
      </c>
      <c r="AUI261">
        <v>0.22</v>
      </c>
      <c r="AUR261">
        <v>7.0000000000000007E-2</v>
      </c>
      <c r="AUS261">
        <v>0.22</v>
      </c>
      <c r="AVB261">
        <v>7.0000000000000007E-2</v>
      </c>
      <c r="AVC261">
        <v>0.22</v>
      </c>
      <c r="AVD261" s="1" t="s">
        <v>2068</v>
      </c>
      <c r="AVE261" s="1" t="s">
        <v>2068</v>
      </c>
      <c r="AVF261" s="1" t="s">
        <v>2068</v>
      </c>
      <c r="AVG261" s="1" t="s">
        <v>2068</v>
      </c>
      <c r="AVH261" s="1" t="s">
        <v>2068</v>
      </c>
      <c r="AVI261" s="1" t="s">
        <v>2068</v>
      </c>
      <c r="AVJ261" s="1" t="s">
        <v>2068</v>
      </c>
      <c r="AVK261" s="1" t="s">
        <v>2068</v>
      </c>
      <c r="AVN261" s="1" t="s">
        <v>2068</v>
      </c>
      <c r="AVO261" s="1" t="s">
        <v>2068</v>
      </c>
      <c r="AVP261" s="1" t="s">
        <v>2068</v>
      </c>
      <c r="AVQ261" s="1" t="s">
        <v>2068</v>
      </c>
      <c r="AVR261" s="1" t="s">
        <v>2068</v>
      </c>
      <c r="AVS261" s="1" t="s">
        <v>2068</v>
      </c>
      <c r="AVT261" s="1" t="s">
        <v>2068</v>
      </c>
      <c r="AVU261" s="1" t="s">
        <v>2068</v>
      </c>
      <c r="AVX261">
        <v>879.14</v>
      </c>
      <c r="AVY261">
        <v>82317.25</v>
      </c>
      <c r="AVZ261">
        <v>5.2411000000000003</v>
      </c>
      <c r="AWA261">
        <v>14582340</v>
      </c>
      <c r="AWB261">
        <v>0.9284</v>
      </c>
      <c r="AWC261">
        <v>1188027</v>
      </c>
      <c r="AWD261">
        <v>0.19</v>
      </c>
      <c r="AWE261">
        <v>3.61</v>
      </c>
      <c r="AWF261">
        <v>0.03</v>
      </c>
      <c r="AWG261">
        <v>0.45</v>
      </c>
      <c r="AWP261">
        <v>0.03</v>
      </c>
      <c r="AWQ261">
        <v>0.45</v>
      </c>
      <c r="AWZ261">
        <v>0.03</v>
      </c>
      <c r="AXA261">
        <v>0.45</v>
      </c>
      <c r="AXJ261">
        <v>0.03</v>
      </c>
      <c r="AXK261">
        <v>0.45</v>
      </c>
      <c r="AXT261">
        <v>7.0000000000000007E-2</v>
      </c>
      <c r="AXU261">
        <v>0.22</v>
      </c>
      <c r="AXV261">
        <v>100.92</v>
      </c>
      <c r="AXW261">
        <v>703.19</v>
      </c>
      <c r="AXX261">
        <v>8.6199999999999992</v>
      </c>
      <c r="AXY261">
        <v>81577</v>
      </c>
      <c r="AXZ261">
        <v>1</v>
      </c>
      <c r="AYA261">
        <v>5116.6000000000004</v>
      </c>
      <c r="AYB261">
        <v>0.71</v>
      </c>
      <c r="AYC261">
        <v>8.2799999999999994</v>
      </c>
      <c r="AYD261">
        <v>0.11</v>
      </c>
      <c r="AYE261">
        <v>0.49</v>
      </c>
      <c r="AYN261">
        <v>7.0000000000000007E-2</v>
      </c>
      <c r="AYO261">
        <v>0.22</v>
      </c>
      <c r="AYX261">
        <v>0.03</v>
      </c>
      <c r="AYY261">
        <v>0.45</v>
      </c>
      <c r="AZH261">
        <v>7.0000000000000007E-2</v>
      </c>
      <c r="AZI261">
        <v>0.22</v>
      </c>
      <c r="AZR261">
        <v>0.03</v>
      </c>
      <c r="AZS261">
        <v>0.45</v>
      </c>
      <c r="AZT261" s="1" t="s">
        <v>2068</v>
      </c>
      <c r="AZU261" s="1" t="s">
        <v>2068</v>
      </c>
      <c r="AZV261" s="1" t="s">
        <v>2068</v>
      </c>
      <c r="AZW261" s="1" t="s">
        <v>2068</v>
      </c>
      <c r="AZX261" s="1" t="s">
        <v>2068</v>
      </c>
      <c r="AZY261" s="1" t="s">
        <v>2068</v>
      </c>
      <c r="AZZ261" s="1" t="s">
        <v>2068</v>
      </c>
      <c r="BAA261" s="1" t="s">
        <v>2068</v>
      </c>
      <c r="BAC261" s="1" t="s">
        <v>2068</v>
      </c>
      <c r="BAL261">
        <v>7.0000000000000007E-2</v>
      </c>
      <c r="BAM261">
        <v>0.22</v>
      </c>
      <c r="BAV261">
        <v>7.0000000000000007E-2</v>
      </c>
      <c r="BAW261">
        <v>0.22</v>
      </c>
      <c r="BBF261">
        <v>7.0000000000000007E-2</v>
      </c>
      <c r="BBG261">
        <v>0.22</v>
      </c>
      <c r="BBH261">
        <v>71.27</v>
      </c>
      <c r="BBI261">
        <v>1197.8499999999999</v>
      </c>
      <c r="BBJ261">
        <v>1.5826</v>
      </c>
      <c r="BBK261">
        <v>517431</v>
      </c>
      <c r="BBL261">
        <v>0.68359999999999999</v>
      </c>
      <c r="BBM261">
        <v>90036.1</v>
      </c>
      <c r="BBN261">
        <v>7.0000000000000007E-2</v>
      </c>
      <c r="BBO261">
        <v>4.32</v>
      </c>
      <c r="BBP261">
        <v>7.0000000000000007E-2</v>
      </c>
      <c r="BBQ261">
        <v>0.22</v>
      </c>
      <c r="BBR261">
        <v>64.61</v>
      </c>
      <c r="BBS261">
        <v>6.04</v>
      </c>
      <c r="BBT261">
        <v>3.03</v>
      </c>
      <c r="BBU261">
        <v>1993</v>
      </c>
      <c r="BBV261">
        <v>1</v>
      </c>
      <c r="BBW261" s="1" t="s">
        <v>2068</v>
      </c>
      <c r="BBX261">
        <v>0</v>
      </c>
      <c r="BBY261">
        <v>0</v>
      </c>
      <c r="BCB261">
        <v>247.99</v>
      </c>
      <c r="BCC261">
        <v>77.510000000000005</v>
      </c>
      <c r="BCD261">
        <v>9.6</v>
      </c>
      <c r="BCE261">
        <v>8074</v>
      </c>
      <c r="BCF261">
        <v>1</v>
      </c>
      <c r="BCG261">
        <v>0.1</v>
      </c>
      <c r="BCH261">
        <v>1.2</v>
      </c>
      <c r="BCI261">
        <v>12.55</v>
      </c>
      <c r="BCK261" s="1" t="s">
        <v>2068</v>
      </c>
      <c r="BCL261">
        <v>0.18</v>
      </c>
      <c r="BCM261">
        <v>26.44</v>
      </c>
      <c r="BCN261">
        <v>0.73</v>
      </c>
      <c r="BCO261">
        <v>36269</v>
      </c>
      <c r="BCP261">
        <v>1</v>
      </c>
      <c r="BCQ261" s="1" t="s">
        <v>2068</v>
      </c>
      <c r="BCR261">
        <v>0</v>
      </c>
      <c r="BCS261">
        <v>0</v>
      </c>
      <c r="BCT261" s="1" t="s">
        <v>2068</v>
      </c>
      <c r="BCU261" s="1" t="s">
        <v>2068</v>
      </c>
      <c r="BCV261">
        <v>100</v>
      </c>
      <c r="BCW261">
        <v>0</v>
      </c>
      <c r="BCX261">
        <v>0.01</v>
      </c>
      <c r="BCY261">
        <v>2</v>
      </c>
      <c r="BCZ261">
        <v>1</v>
      </c>
      <c r="BDA261" s="1" t="s">
        <v>2068</v>
      </c>
      <c r="BDB261">
        <v>0</v>
      </c>
      <c r="BDC261">
        <v>0</v>
      </c>
      <c r="BDF261">
        <v>9.36</v>
      </c>
      <c r="BDG261">
        <v>118.92</v>
      </c>
      <c r="BDH261">
        <v>1.085</v>
      </c>
      <c r="BDI261">
        <v>109606</v>
      </c>
      <c r="BDJ261">
        <v>1</v>
      </c>
      <c r="BDK261">
        <v>9864.6</v>
      </c>
      <c r="BDL261">
        <v>0</v>
      </c>
      <c r="BDM261">
        <v>0</v>
      </c>
      <c r="BDN261" s="1" t="s">
        <v>2068</v>
      </c>
      <c r="BDO261" s="1" t="s">
        <v>2068</v>
      </c>
      <c r="BDZ261">
        <v>120.42</v>
      </c>
      <c r="BEA261">
        <v>3867.01</v>
      </c>
      <c r="BEB261">
        <v>28.05</v>
      </c>
      <c r="BEC261">
        <v>137861</v>
      </c>
      <c r="BED261">
        <v>1</v>
      </c>
      <c r="BEE261" s="1" t="s">
        <v>2068</v>
      </c>
      <c r="BEF261">
        <v>0</v>
      </c>
      <c r="BEG261">
        <v>0</v>
      </c>
      <c r="BEH261" s="1" t="s">
        <v>2068</v>
      </c>
      <c r="BEI261" s="1" t="s">
        <v>2068</v>
      </c>
      <c r="BEJ261" s="1" t="s">
        <v>2068</v>
      </c>
      <c r="BEK261" s="1" t="s">
        <v>2068</v>
      </c>
      <c r="BEL261" s="1" t="s">
        <v>2068</v>
      </c>
      <c r="BEM261" s="1" t="s">
        <v>2068</v>
      </c>
      <c r="BEN261" s="1" t="s">
        <v>2068</v>
      </c>
      <c r="BEO261" s="1" t="s">
        <v>2068</v>
      </c>
      <c r="BEP261" s="1" t="s">
        <v>2068</v>
      </c>
      <c r="BEQ261" s="1" t="s">
        <v>2068</v>
      </c>
    </row>
    <row r="262" spans="1:1021 1030:1499" x14ac:dyDescent="0.25">
      <c r="A262" s="2">
        <v>42856</v>
      </c>
      <c r="B262" s="1" t="s">
        <v>2068</v>
      </c>
      <c r="C262" s="1" t="s">
        <v>2068</v>
      </c>
      <c r="D262" s="1" t="s">
        <v>2068</v>
      </c>
      <c r="E262" s="1" t="s">
        <v>2068</v>
      </c>
      <c r="F262" s="1" t="s">
        <v>2068</v>
      </c>
      <c r="G262" s="1" t="s">
        <v>2068</v>
      </c>
      <c r="H262" s="1" t="s">
        <v>2068</v>
      </c>
      <c r="I262" s="1" t="s">
        <v>2068</v>
      </c>
      <c r="K262" s="1" t="s">
        <v>2068</v>
      </c>
      <c r="L262">
        <v>227.19</v>
      </c>
      <c r="M262">
        <v>1227.29</v>
      </c>
      <c r="N262">
        <v>32.6</v>
      </c>
      <c r="O262">
        <v>37647</v>
      </c>
      <c r="P262">
        <v>1</v>
      </c>
      <c r="Q262" s="1" t="s">
        <v>2068</v>
      </c>
      <c r="R262">
        <v>1.36</v>
      </c>
      <c r="S262">
        <v>4.16</v>
      </c>
      <c r="T262" s="1" t="s">
        <v>2068</v>
      </c>
      <c r="U262" s="1" t="s">
        <v>2068</v>
      </c>
      <c r="V262" s="1" t="s">
        <v>2068</v>
      </c>
      <c r="W262" s="1" t="s">
        <v>2068</v>
      </c>
      <c r="X262" s="1" t="s">
        <v>2068</v>
      </c>
      <c r="Y262" s="1" t="s">
        <v>2068</v>
      </c>
      <c r="Z262" s="1" t="s">
        <v>2068</v>
      </c>
      <c r="AA262" s="1" t="s">
        <v>2068</v>
      </c>
      <c r="AB262" s="1" t="s">
        <v>2068</v>
      </c>
      <c r="AC262" s="1" t="s">
        <v>2068</v>
      </c>
      <c r="AF262" s="1" t="s">
        <v>2068</v>
      </c>
      <c r="AG262" s="1" t="s">
        <v>2068</v>
      </c>
      <c r="AH262" s="1" t="s">
        <v>2068</v>
      </c>
      <c r="AI262" s="1" t="s">
        <v>2068</v>
      </c>
      <c r="AJ262" s="1" t="s">
        <v>2068</v>
      </c>
      <c r="AK262" s="1" t="s">
        <v>2068</v>
      </c>
      <c r="AL262" s="1" t="s">
        <v>2068</v>
      </c>
      <c r="AM262" s="1" t="s">
        <v>2068</v>
      </c>
      <c r="AP262">
        <v>148.27000000000001</v>
      </c>
      <c r="AQ262">
        <v>5104.05</v>
      </c>
      <c r="AR262">
        <v>10.865</v>
      </c>
      <c r="AS262">
        <v>469771</v>
      </c>
      <c r="AT262">
        <v>1</v>
      </c>
      <c r="AU262">
        <v>21634.2</v>
      </c>
      <c r="AV262">
        <v>0.4</v>
      </c>
      <c r="AW262">
        <v>3.68</v>
      </c>
      <c r="AX262">
        <v>0.04</v>
      </c>
      <c r="AY262">
        <v>0.59</v>
      </c>
      <c r="AZ262" s="1" t="s">
        <v>2068</v>
      </c>
      <c r="BA262" s="1" t="s">
        <v>2068</v>
      </c>
      <c r="BB262" s="1" t="s">
        <v>2068</v>
      </c>
      <c r="BC262" s="1" t="s">
        <v>2068</v>
      </c>
      <c r="BD262" s="1" t="s">
        <v>2068</v>
      </c>
      <c r="BE262" s="1" t="s">
        <v>2068</v>
      </c>
      <c r="BF262" s="1" t="s">
        <v>2068</v>
      </c>
      <c r="BG262" s="1" t="s">
        <v>2068</v>
      </c>
      <c r="BJ262">
        <v>39.57</v>
      </c>
      <c r="BK262">
        <v>680.3</v>
      </c>
      <c r="BL262">
        <v>7.3</v>
      </c>
      <c r="BM262">
        <v>93192</v>
      </c>
      <c r="BN262">
        <v>1</v>
      </c>
      <c r="BO262" s="1" t="s">
        <v>2068</v>
      </c>
      <c r="BP262">
        <v>0</v>
      </c>
      <c r="BQ262">
        <v>0</v>
      </c>
      <c r="BR262" s="1" t="s">
        <v>2068</v>
      </c>
      <c r="BS262" s="1" t="s">
        <v>2068</v>
      </c>
      <c r="BT262">
        <v>128.77000000000001</v>
      </c>
      <c r="BU262">
        <v>2233.2399999999998</v>
      </c>
      <c r="BV262">
        <v>2.2599999999999998</v>
      </c>
      <c r="BW262">
        <v>988161</v>
      </c>
      <c r="BX262">
        <v>1</v>
      </c>
      <c r="BY262" s="1" t="s">
        <v>2068</v>
      </c>
      <c r="BZ262">
        <v>0</v>
      </c>
      <c r="CA262">
        <v>0</v>
      </c>
      <c r="CB262" s="1" t="s">
        <v>2068</v>
      </c>
      <c r="CC262" s="1" t="s">
        <v>2068</v>
      </c>
      <c r="CD262">
        <v>311.29000000000002</v>
      </c>
      <c r="CE262">
        <v>187.05</v>
      </c>
      <c r="CF262">
        <v>61.65</v>
      </c>
      <c r="CG262">
        <v>3034</v>
      </c>
      <c r="CH262">
        <v>1</v>
      </c>
      <c r="CI262" s="1" t="s">
        <v>2068</v>
      </c>
      <c r="CJ262">
        <v>0.85</v>
      </c>
      <c r="CK262">
        <v>1.38</v>
      </c>
      <c r="CM262" s="1" t="s">
        <v>2068</v>
      </c>
      <c r="CV262">
        <v>0.05</v>
      </c>
      <c r="CW262">
        <v>2.4300000000000002</v>
      </c>
      <c r="CX262">
        <v>15.08</v>
      </c>
      <c r="CY262">
        <v>29.67</v>
      </c>
      <c r="CZ262">
        <v>0.63</v>
      </c>
      <c r="DA262">
        <v>47478</v>
      </c>
      <c r="DB262">
        <v>1</v>
      </c>
      <c r="DC262">
        <v>5361</v>
      </c>
      <c r="DD262">
        <v>0</v>
      </c>
      <c r="DE262">
        <v>0</v>
      </c>
      <c r="DF262" s="1" t="s">
        <v>2068</v>
      </c>
      <c r="DG262" s="1" t="s">
        <v>2068</v>
      </c>
      <c r="DH262">
        <v>81.22</v>
      </c>
      <c r="DI262">
        <v>19.73</v>
      </c>
      <c r="DJ262">
        <v>1.6</v>
      </c>
      <c r="DK262">
        <v>12330</v>
      </c>
      <c r="DL262">
        <v>1</v>
      </c>
      <c r="DM262">
        <v>27.1</v>
      </c>
      <c r="DN262">
        <v>0</v>
      </c>
      <c r="DO262">
        <v>0</v>
      </c>
      <c r="DQ262" s="1" t="s">
        <v>2068</v>
      </c>
      <c r="DR262">
        <v>115.3</v>
      </c>
      <c r="DS262">
        <v>30.42</v>
      </c>
      <c r="DT262">
        <v>2.4700000000000002</v>
      </c>
      <c r="DU262">
        <v>12317</v>
      </c>
      <c r="DV262">
        <v>1</v>
      </c>
      <c r="DW262">
        <v>618.5</v>
      </c>
      <c r="DX262">
        <v>0</v>
      </c>
      <c r="DY262">
        <v>0</v>
      </c>
      <c r="DZ262" s="1" t="s">
        <v>2068</v>
      </c>
      <c r="EA262" s="1" t="s">
        <v>2068</v>
      </c>
      <c r="EB262">
        <v>41.38</v>
      </c>
      <c r="EC262">
        <v>12.46</v>
      </c>
      <c r="ED262">
        <v>1.8</v>
      </c>
      <c r="EE262">
        <v>6922</v>
      </c>
      <c r="EF262">
        <v>1</v>
      </c>
      <c r="EG262" s="1" t="s">
        <v>2068</v>
      </c>
      <c r="EH262">
        <v>0</v>
      </c>
      <c r="EI262">
        <v>0</v>
      </c>
      <c r="EL262">
        <v>53.8</v>
      </c>
      <c r="EM262">
        <v>8.5</v>
      </c>
      <c r="EN262">
        <v>0.92</v>
      </c>
      <c r="EO262">
        <v>9242</v>
      </c>
      <c r="EP262">
        <v>1</v>
      </c>
      <c r="EQ262">
        <v>10.7</v>
      </c>
      <c r="ER262">
        <v>0</v>
      </c>
      <c r="ES262">
        <v>0</v>
      </c>
      <c r="EV262">
        <v>27.72</v>
      </c>
      <c r="EW262">
        <v>10.38</v>
      </c>
      <c r="EX262">
        <v>0.82</v>
      </c>
      <c r="EY262">
        <v>12655</v>
      </c>
      <c r="EZ262">
        <v>1</v>
      </c>
      <c r="FA262">
        <v>967.8</v>
      </c>
      <c r="FB262">
        <v>0</v>
      </c>
      <c r="FC262">
        <v>0</v>
      </c>
      <c r="FP262" s="1" t="s">
        <v>2068</v>
      </c>
      <c r="FQ262" s="1" t="s">
        <v>2068</v>
      </c>
      <c r="FR262" s="1" t="s">
        <v>2068</v>
      </c>
      <c r="FS262" s="1" t="s">
        <v>2068</v>
      </c>
      <c r="FT262" s="1" t="s">
        <v>2068</v>
      </c>
      <c r="FU262" s="1" t="s">
        <v>2068</v>
      </c>
      <c r="FV262" s="1" t="s">
        <v>2068</v>
      </c>
      <c r="FW262" s="1" t="s">
        <v>2068</v>
      </c>
      <c r="GJ262">
        <v>109.09</v>
      </c>
      <c r="GK262">
        <v>1665.54</v>
      </c>
      <c r="GL262">
        <v>4.6100000000000003</v>
      </c>
      <c r="GM262">
        <v>350272</v>
      </c>
      <c r="GN262">
        <v>0.96850000000000003</v>
      </c>
      <c r="GO262">
        <v>14980.1</v>
      </c>
      <c r="GP262">
        <v>0.05</v>
      </c>
      <c r="GQ262">
        <v>1.05</v>
      </c>
      <c r="GR262">
        <v>0.04</v>
      </c>
      <c r="GS262">
        <v>0.15</v>
      </c>
      <c r="GT262">
        <v>128.34</v>
      </c>
      <c r="GV262">
        <v>8.16</v>
      </c>
      <c r="GW262">
        <v>1</v>
      </c>
      <c r="GX262">
        <v>1</v>
      </c>
      <c r="GZ262">
        <v>0</v>
      </c>
      <c r="HA262">
        <v>0</v>
      </c>
      <c r="HD262" s="1" t="s">
        <v>2068</v>
      </c>
      <c r="HE262" s="1" t="s">
        <v>2068</v>
      </c>
      <c r="HF262" s="1" t="s">
        <v>2068</v>
      </c>
      <c r="HG262" s="1" t="s">
        <v>2068</v>
      </c>
      <c r="HH262" s="1" t="s">
        <v>2068</v>
      </c>
      <c r="HI262" s="1" t="s">
        <v>2068</v>
      </c>
      <c r="HJ262" s="1" t="s">
        <v>2068</v>
      </c>
      <c r="HK262" s="1" t="s">
        <v>2068</v>
      </c>
      <c r="HM262" s="1" t="s">
        <v>2068</v>
      </c>
      <c r="HN262">
        <v>10.38</v>
      </c>
      <c r="HO262">
        <v>13.67</v>
      </c>
      <c r="HP262">
        <v>0.34</v>
      </c>
      <c r="HQ262">
        <v>40205</v>
      </c>
      <c r="HR262">
        <v>1</v>
      </c>
      <c r="HS262" s="1" t="s">
        <v>2068</v>
      </c>
      <c r="HT262">
        <v>0</v>
      </c>
      <c r="HU262">
        <v>0</v>
      </c>
      <c r="HV262" s="1" t="s">
        <v>2068</v>
      </c>
      <c r="HW262" s="1" t="s">
        <v>2068</v>
      </c>
      <c r="HX262">
        <v>12.85</v>
      </c>
      <c r="HZ262">
        <v>307.5</v>
      </c>
      <c r="IA262">
        <v>1</v>
      </c>
      <c r="IB262">
        <v>1</v>
      </c>
      <c r="ID262">
        <v>0</v>
      </c>
      <c r="IE262">
        <v>0</v>
      </c>
      <c r="IH262" s="1" t="s">
        <v>2068</v>
      </c>
      <c r="II262" s="1" t="s">
        <v>2068</v>
      </c>
      <c r="IJ262" s="1" t="s">
        <v>2068</v>
      </c>
      <c r="IK262" s="1" t="s">
        <v>2068</v>
      </c>
      <c r="IL262" s="1" t="s">
        <v>2068</v>
      </c>
      <c r="IN262" s="1" t="s">
        <v>2068</v>
      </c>
      <c r="IO262" s="1" t="s">
        <v>2068</v>
      </c>
      <c r="IR262">
        <v>10.63</v>
      </c>
      <c r="IS262">
        <v>1.89</v>
      </c>
      <c r="IT262">
        <v>0.52</v>
      </c>
      <c r="IU262">
        <v>3632</v>
      </c>
      <c r="IV262">
        <v>1</v>
      </c>
      <c r="IW262" s="1" t="s">
        <v>2068</v>
      </c>
      <c r="IX262">
        <v>0</v>
      </c>
      <c r="IY262">
        <v>0</v>
      </c>
      <c r="JA262" s="1" t="s">
        <v>2068</v>
      </c>
      <c r="JB262">
        <v>70.09</v>
      </c>
      <c r="JC262">
        <v>19.239999999999998</v>
      </c>
      <c r="JD262">
        <v>1.57</v>
      </c>
      <c r="JE262">
        <v>12256</v>
      </c>
      <c r="JF262">
        <v>1</v>
      </c>
      <c r="JG262" s="1" t="s">
        <v>2068</v>
      </c>
      <c r="JH262">
        <v>0</v>
      </c>
      <c r="JI262">
        <v>0</v>
      </c>
      <c r="JL262">
        <v>102.65</v>
      </c>
      <c r="JM262">
        <v>294</v>
      </c>
      <c r="JN262">
        <v>4.9000000000000004</v>
      </c>
      <c r="JO262">
        <v>60000</v>
      </c>
      <c r="JP262">
        <v>1</v>
      </c>
      <c r="JQ262">
        <v>1912.8</v>
      </c>
      <c r="JR262">
        <v>0.38</v>
      </c>
      <c r="JS262">
        <v>7.76</v>
      </c>
      <c r="JT262">
        <v>0.01</v>
      </c>
      <c r="JU262">
        <v>0.4</v>
      </c>
      <c r="JV262" s="1" t="s">
        <v>2068</v>
      </c>
      <c r="JW262" s="1" t="s">
        <v>2068</v>
      </c>
      <c r="JX262" s="1" t="s">
        <v>2068</v>
      </c>
      <c r="JY262" s="1" t="s">
        <v>2068</v>
      </c>
      <c r="JZ262" s="1" t="s">
        <v>2068</v>
      </c>
      <c r="KA262" s="1" t="s">
        <v>2068</v>
      </c>
      <c r="KB262" s="1" t="s">
        <v>2068</v>
      </c>
      <c r="KC262" s="1" t="s">
        <v>2068</v>
      </c>
      <c r="KF262">
        <v>9.0299999999999994</v>
      </c>
      <c r="KG262">
        <v>169.76</v>
      </c>
      <c r="KH262">
        <v>1.7</v>
      </c>
      <c r="KI262">
        <v>998613</v>
      </c>
      <c r="KJ262">
        <v>10</v>
      </c>
      <c r="KK262" s="1" t="s">
        <v>2068</v>
      </c>
      <c r="KL262">
        <v>0</v>
      </c>
      <c r="KM262">
        <v>0</v>
      </c>
      <c r="KO262" s="1" t="s">
        <v>2068</v>
      </c>
      <c r="KP262" s="1" t="s">
        <v>2068</v>
      </c>
      <c r="KQ262" s="1" t="s">
        <v>2068</v>
      </c>
      <c r="KR262" s="1" t="s">
        <v>2068</v>
      </c>
      <c r="KS262" s="1" t="s">
        <v>2068</v>
      </c>
      <c r="KT262" s="1" t="s">
        <v>2068</v>
      </c>
      <c r="KU262" s="1" t="s">
        <v>2068</v>
      </c>
      <c r="KV262" s="1" t="s">
        <v>2068</v>
      </c>
      <c r="KW262" s="1" t="s">
        <v>2068</v>
      </c>
      <c r="KZ262">
        <v>150.9</v>
      </c>
      <c r="LA262">
        <v>0.03</v>
      </c>
      <c r="LB262">
        <v>18</v>
      </c>
      <c r="LC262">
        <v>2</v>
      </c>
      <c r="LD262">
        <v>1</v>
      </c>
      <c r="LE262" s="1" t="s">
        <v>2068</v>
      </c>
      <c r="LF262">
        <v>0</v>
      </c>
      <c r="LG262">
        <v>0</v>
      </c>
      <c r="LJ262">
        <v>32.340000000000003</v>
      </c>
      <c r="LK262">
        <v>338.81</v>
      </c>
      <c r="LL262">
        <v>3.173</v>
      </c>
      <c r="LM262">
        <v>106780</v>
      </c>
      <c r="LN262">
        <v>1</v>
      </c>
      <c r="LO262">
        <v>3362.4</v>
      </c>
      <c r="LP262">
        <v>0</v>
      </c>
      <c r="LQ262">
        <v>0</v>
      </c>
      <c r="LR262">
        <v>0.09</v>
      </c>
      <c r="LS262">
        <v>0.2</v>
      </c>
      <c r="LT262">
        <v>1122.1300000000001</v>
      </c>
      <c r="LU262">
        <v>1201.01</v>
      </c>
      <c r="LV262">
        <v>3.1072000000000002</v>
      </c>
      <c r="LW262">
        <v>298759</v>
      </c>
      <c r="LX262">
        <v>0.77290000000000003</v>
      </c>
      <c r="LY262">
        <v>77296.399999999994</v>
      </c>
      <c r="LZ262">
        <v>0.04</v>
      </c>
      <c r="MA262">
        <v>1.1599999999999999</v>
      </c>
      <c r="MB262">
        <v>7.0000000000000007E-2</v>
      </c>
      <c r="MC262">
        <v>0.34</v>
      </c>
      <c r="MD262">
        <v>11.9</v>
      </c>
      <c r="ME262">
        <v>213.62</v>
      </c>
      <c r="MF262">
        <v>0.1804</v>
      </c>
      <c r="MG262">
        <v>1154678</v>
      </c>
      <c r="MH262">
        <v>0.97519999999999996</v>
      </c>
      <c r="MI262">
        <v>17466.8</v>
      </c>
      <c r="MJ262">
        <v>0</v>
      </c>
      <c r="MK262">
        <v>0</v>
      </c>
      <c r="ML262">
        <v>0</v>
      </c>
      <c r="MM262">
        <v>0</v>
      </c>
      <c r="MN262">
        <v>101.98</v>
      </c>
      <c r="MO262">
        <v>202.6</v>
      </c>
      <c r="MP262">
        <v>1.03</v>
      </c>
      <c r="MQ262">
        <v>196695</v>
      </c>
      <c r="MR262">
        <v>1</v>
      </c>
      <c r="MS262">
        <v>1</v>
      </c>
      <c r="MT262">
        <v>0</v>
      </c>
      <c r="MU262">
        <v>0</v>
      </c>
      <c r="MX262">
        <v>705.99</v>
      </c>
      <c r="MY262">
        <v>102.06</v>
      </c>
      <c r="MZ262">
        <v>8.15</v>
      </c>
      <c r="NA262">
        <v>12523</v>
      </c>
      <c r="NB262">
        <v>1</v>
      </c>
      <c r="NC262" s="1" t="s">
        <v>2068</v>
      </c>
      <c r="ND262">
        <v>0.49</v>
      </c>
      <c r="NE262">
        <v>6.05</v>
      </c>
      <c r="NF262" s="1" t="s">
        <v>2068</v>
      </c>
      <c r="NG262" s="1" t="s">
        <v>2068</v>
      </c>
      <c r="NH262" s="1" t="s">
        <v>2068</v>
      </c>
      <c r="NI262" s="1" t="s">
        <v>2068</v>
      </c>
      <c r="NJ262" s="1" t="s">
        <v>2068</v>
      </c>
      <c r="NK262" s="1" t="s">
        <v>2068</v>
      </c>
      <c r="NL262" s="1" t="s">
        <v>2068</v>
      </c>
      <c r="NM262" s="1" t="s">
        <v>2068</v>
      </c>
      <c r="NN262" s="1" t="s">
        <v>2068</v>
      </c>
      <c r="NO262" s="1" t="s">
        <v>2068</v>
      </c>
      <c r="NP262" s="1" t="s">
        <v>2068</v>
      </c>
      <c r="NQ262" s="1" t="s">
        <v>2068</v>
      </c>
      <c r="NR262" s="1" t="s">
        <v>2068</v>
      </c>
      <c r="NS262" s="1" t="s">
        <v>2068</v>
      </c>
      <c r="NT262" s="1" t="s">
        <v>2068</v>
      </c>
      <c r="NU262" s="1" t="s">
        <v>2068</v>
      </c>
      <c r="NV262" s="1" t="s">
        <v>2068</v>
      </c>
      <c r="NW262" s="1" t="s">
        <v>2068</v>
      </c>
      <c r="NX262" s="1" t="s">
        <v>2068</v>
      </c>
      <c r="NY262" s="1" t="s">
        <v>2068</v>
      </c>
      <c r="OB262" s="1" t="s">
        <v>2068</v>
      </c>
      <c r="OC262" s="1" t="s">
        <v>2068</v>
      </c>
      <c r="OD262" s="1" t="s">
        <v>2068</v>
      </c>
      <c r="OE262" s="1" t="s">
        <v>2068</v>
      </c>
      <c r="OF262" s="1" t="s">
        <v>2068</v>
      </c>
      <c r="OG262" s="1" t="s">
        <v>2068</v>
      </c>
      <c r="OH262" s="1" t="s">
        <v>2068</v>
      </c>
      <c r="OI262" s="1" t="s">
        <v>2068</v>
      </c>
      <c r="OL262" s="1" t="s">
        <v>2068</v>
      </c>
      <c r="OM262" s="1" t="s">
        <v>2068</v>
      </c>
      <c r="ON262" s="1" t="s">
        <v>2068</v>
      </c>
      <c r="OO262" s="1" t="s">
        <v>2068</v>
      </c>
      <c r="OP262" s="1" t="s">
        <v>2068</v>
      </c>
      <c r="OR262" s="1" t="s">
        <v>2068</v>
      </c>
      <c r="OS262" s="1" t="s">
        <v>2068</v>
      </c>
      <c r="OV262">
        <v>74.41</v>
      </c>
      <c r="OW262">
        <v>116.93</v>
      </c>
      <c r="OX262">
        <v>3.423</v>
      </c>
      <c r="OY262">
        <v>34161</v>
      </c>
      <c r="OZ262">
        <v>1</v>
      </c>
      <c r="PA262">
        <v>879.4</v>
      </c>
      <c r="PB262">
        <v>0</v>
      </c>
      <c r="PC262">
        <v>0</v>
      </c>
      <c r="PD262" s="1" t="s">
        <v>2068</v>
      </c>
      <c r="PE262">
        <v>-0.22</v>
      </c>
      <c r="PF262">
        <v>579.53</v>
      </c>
      <c r="PG262">
        <v>671.84</v>
      </c>
      <c r="PH262">
        <v>6.63</v>
      </c>
      <c r="PI262">
        <v>97368</v>
      </c>
      <c r="PJ262">
        <v>0.96150000000000002</v>
      </c>
      <c r="PK262">
        <v>1268.2</v>
      </c>
      <c r="PL262">
        <v>0.21</v>
      </c>
      <c r="PM262">
        <v>3.15</v>
      </c>
      <c r="PN262">
        <v>0.08</v>
      </c>
      <c r="PO262">
        <v>0.49</v>
      </c>
      <c r="PX262">
        <v>0.08</v>
      </c>
      <c r="PY262">
        <v>0.49</v>
      </c>
      <c r="PZ262">
        <v>35.46</v>
      </c>
      <c r="QA262">
        <v>297.93</v>
      </c>
      <c r="QB262">
        <v>7.5</v>
      </c>
      <c r="QC262">
        <v>39724</v>
      </c>
      <c r="QD262">
        <v>1</v>
      </c>
      <c r="QE262" s="1" t="s">
        <v>2068</v>
      </c>
      <c r="QF262">
        <v>0.26</v>
      </c>
      <c r="QG262">
        <v>3.52</v>
      </c>
      <c r="QH262" s="1" t="s">
        <v>2068</v>
      </c>
      <c r="QI262" s="1" t="s">
        <v>2068</v>
      </c>
      <c r="QR262">
        <v>0.08</v>
      </c>
      <c r="QS262">
        <v>0.49</v>
      </c>
      <c r="RB262">
        <v>0.08</v>
      </c>
      <c r="RC262">
        <v>0.49</v>
      </c>
      <c r="RD262">
        <v>110.03</v>
      </c>
      <c r="RE262">
        <v>1310.44</v>
      </c>
      <c r="RF262">
        <v>16.23</v>
      </c>
      <c r="RG262">
        <v>80742</v>
      </c>
      <c r="RH262">
        <v>1</v>
      </c>
      <c r="RI262">
        <v>493.8</v>
      </c>
      <c r="RJ262">
        <v>0.25</v>
      </c>
      <c r="RK262">
        <v>1.53</v>
      </c>
      <c r="RL262">
        <v>0.15</v>
      </c>
      <c r="RM262">
        <v>1</v>
      </c>
      <c r="RN262">
        <v>298.55</v>
      </c>
      <c r="RP262">
        <v>26.02</v>
      </c>
      <c r="RQ262">
        <v>1</v>
      </c>
      <c r="RR262">
        <v>1</v>
      </c>
      <c r="RT262">
        <v>0</v>
      </c>
      <c r="RU262">
        <v>0</v>
      </c>
      <c r="RX262">
        <v>556.61</v>
      </c>
      <c r="RY262">
        <v>954.98</v>
      </c>
      <c r="RZ262">
        <v>3.5</v>
      </c>
      <c r="SA262">
        <v>272851</v>
      </c>
      <c r="SB262">
        <v>1</v>
      </c>
      <c r="SC262" s="1" t="s">
        <v>2068</v>
      </c>
      <c r="SD262">
        <v>0.06</v>
      </c>
      <c r="SE262">
        <v>1.57</v>
      </c>
      <c r="SF262" s="1" t="s">
        <v>2068</v>
      </c>
      <c r="SG262" s="1" t="s">
        <v>2068</v>
      </c>
      <c r="SH262">
        <v>0.12</v>
      </c>
      <c r="SI262">
        <v>0.01</v>
      </c>
      <c r="SJ262">
        <v>0.04</v>
      </c>
      <c r="SK262">
        <v>138</v>
      </c>
      <c r="SL262">
        <v>1</v>
      </c>
      <c r="SM262" s="1" t="s">
        <v>2068</v>
      </c>
      <c r="SN262">
        <v>0</v>
      </c>
      <c r="SO262">
        <v>0</v>
      </c>
      <c r="SP262" s="1" t="s">
        <v>2068</v>
      </c>
      <c r="SQ262" s="1" t="s">
        <v>2068</v>
      </c>
      <c r="SZ262" s="1" t="s">
        <v>2068</v>
      </c>
      <c r="TA262" s="1" t="s">
        <v>2068</v>
      </c>
      <c r="TB262">
        <v>53.67</v>
      </c>
      <c r="TC262">
        <v>46.07</v>
      </c>
      <c r="TD262">
        <v>7.5</v>
      </c>
      <c r="TE262">
        <v>6143</v>
      </c>
      <c r="TF262">
        <v>1</v>
      </c>
      <c r="TG262" s="1" t="s">
        <v>2068</v>
      </c>
      <c r="TH262">
        <v>0</v>
      </c>
      <c r="TI262">
        <v>0</v>
      </c>
      <c r="TJ262" s="1" t="s">
        <v>2068</v>
      </c>
      <c r="TK262" s="1" t="s">
        <v>2068</v>
      </c>
      <c r="TT262">
        <v>0.08</v>
      </c>
      <c r="TU262">
        <v>0.49</v>
      </c>
      <c r="TV262" s="1" t="s">
        <v>2068</v>
      </c>
      <c r="TW262" s="1" t="s">
        <v>2068</v>
      </c>
      <c r="TX262" s="1" t="s">
        <v>2068</v>
      </c>
      <c r="TY262" s="1" t="s">
        <v>2068</v>
      </c>
      <c r="TZ262" s="1" t="s">
        <v>2068</v>
      </c>
      <c r="UA262" s="1" t="s">
        <v>2068</v>
      </c>
      <c r="UB262" s="1" t="s">
        <v>2068</v>
      </c>
      <c r="UC262" s="1" t="s">
        <v>2068</v>
      </c>
      <c r="UF262">
        <v>1042.1300000000001</v>
      </c>
      <c r="UG262">
        <v>782.16</v>
      </c>
      <c r="UH262">
        <v>42.24</v>
      </c>
      <c r="UI262">
        <v>222205</v>
      </c>
      <c r="UJ262">
        <v>12</v>
      </c>
      <c r="UK262">
        <v>1630.6</v>
      </c>
      <c r="UL262">
        <v>0</v>
      </c>
      <c r="UM262">
        <v>0</v>
      </c>
      <c r="UN262">
        <v>1.1100000000000001</v>
      </c>
      <c r="UO262">
        <v>-0.92</v>
      </c>
      <c r="UW262">
        <v>0</v>
      </c>
      <c r="UZ262">
        <v>158.93</v>
      </c>
      <c r="VA262">
        <v>1832.22</v>
      </c>
      <c r="VB262">
        <v>11.9</v>
      </c>
      <c r="VC262">
        <v>153968</v>
      </c>
      <c r="VD262">
        <v>1</v>
      </c>
      <c r="VE262" s="1" t="s">
        <v>2068</v>
      </c>
      <c r="VF262">
        <v>0.27</v>
      </c>
      <c r="VG262">
        <v>2.2599999999999998</v>
      </c>
      <c r="VH262" s="1" t="s">
        <v>2068</v>
      </c>
      <c r="VI262" s="1" t="s">
        <v>2068</v>
      </c>
      <c r="VJ262" s="1" t="s">
        <v>2068</v>
      </c>
      <c r="VK262" s="1" t="s">
        <v>2068</v>
      </c>
      <c r="VL262" s="1" t="s">
        <v>2068</v>
      </c>
      <c r="VM262" s="1" t="s">
        <v>2068</v>
      </c>
      <c r="VN262" s="1" t="s">
        <v>2068</v>
      </c>
      <c r="VO262" s="1" t="s">
        <v>2068</v>
      </c>
      <c r="VP262" s="1" t="s">
        <v>2068</v>
      </c>
      <c r="VQ262" s="1" t="s">
        <v>2068</v>
      </c>
      <c r="VR262" s="1" t="s">
        <v>2068</v>
      </c>
      <c r="VS262" s="1" t="s">
        <v>2068</v>
      </c>
      <c r="VT262">
        <v>99.01</v>
      </c>
      <c r="VU262">
        <v>4.99</v>
      </c>
      <c r="VV262">
        <v>6.01</v>
      </c>
      <c r="VW262">
        <v>830</v>
      </c>
      <c r="VX262">
        <v>1</v>
      </c>
      <c r="VY262" s="1" t="s">
        <v>2068</v>
      </c>
      <c r="VZ262">
        <v>0</v>
      </c>
      <c r="WA262">
        <v>0</v>
      </c>
      <c r="WL262">
        <v>0.08</v>
      </c>
      <c r="WM262">
        <v>0.49</v>
      </c>
      <c r="WV262" s="1" t="s">
        <v>2068</v>
      </c>
      <c r="WW262" s="1" t="s">
        <v>2068</v>
      </c>
      <c r="WX262">
        <v>101.41</v>
      </c>
      <c r="WY262">
        <v>30.45</v>
      </c>
      <c r="WZ262">
        <v>2.5653999999999999</v>
      </c>
      <c r="XA262">
        <v>10610</v>
      </c>
      <c r="XB262">
        <v>0.89390000000000003</v>
      </c>
      <c r="XC262">
        <v>10.199999999999999</v>
      </c>
      <c r="XD262">
        <v>0</v>
      </c>
      <c r="XE262">
        <v>0</v>
      </c>
      <c r="XG262" s="1" t="s">
        <v>2068</v>
      </c>
      <c r="XH262">
        <v>52.27</v>
      </c>
      <c r="XI262">
        <v>2702.78</v>
      </c>
      <c r="XJ262">
        <v>0.64</v>
      </c>
      <c r="XK262">
        <v>4196858</v>
      </c>
      <c r="XL262">
        <v>1</v>
      </c>
      <c r="XM262">
        <v>933609.7</v>
      </c>
      <c r="XN262">
        <v>0.06</v>
      </c>
      <c r="XO262">
        <v>9.25</v>
      </c>
      <c r="XP262">
        <v>0.06</v>
      </c>
      <c r="XQ262">
        <v>0.06</v>
      </c>
      <c r="XZ262">
        <v>0.06</v>
      </c>
      <c r="YA262">
        <v>0.06</v>
      </c>
      <c r="YB262">
        <v>104.62</v>
      </c>
      <c r="YC262">
        <v>124.28</v>
      </c>
      <c r="YD262">
        <v>6.12</v>
      </c>
      <c r="YE262">
        <v>20308</v>
      </c>
      <c r="YF262">
        <v>1</v>
      </c>
      <c r="YG262" s="1" t="s">
        <v>2068</v>
      </c>
      <c r="YH262">
        <v>0</v>
      </c>
      <c r="YI262">
        <v>0</v>
      </c>
      <c r="YT262">
        <v>0.06</v>
      </c>
      <c r="YU262">
        <v>0.06</v>
      </c>
      <c r="YV262">
        <v>66.22</v>
      </c>
      <c r="YW262">
        <v>165.78</v>
      </c>
      <c r="YX262">
        <v>6.25</v>
      </c>
      <c r="YY262">
        <v>26525</v>
      </c>
      <c r="YZ262">
        <v>1</v>
      </c>
      <c r="ZA262" s="1" t="s">
        <v>2068</v>
      </c>
      <c r="ZB262">
        <v>0</v>
      </c>
      <c r="ZC262">
        <v>0</v>
      </c>
      <c r="ZD262" s="1" t="s">
        <v>2068</v>
      </c>
      <c r="ZE262" s="1" t="s">
        <v>2068</v>
      </c>
      <c r="ZF262" s="1" t="s">
        <v>2068</v>
      </c>
      <c r="ZG262" s="1" t="s">
        <v>2068</v>
      </c>
      <c r="ZH262" s="1" t="s">
        <v>2068</v>
      </c>
      <c r="ZI262" s="1" t="s">
        <v>2068</v>
      </c>
      <c r="ZJ262" s="1" t="s">
        <v>2068</v>
      </c>
      <c r="ZK262" s="1" t="s">
        <v>2068</v>
      </c>
      <c r="ZL262" s="1" t="s">
        <v>2068</v>
      </c>
      <c r="ZM262" s="1" t="s">
        <v>2068</v>
      </c>
      <c r="ZP262" s="1" t="s">
        <v>2068</v>
      </c>
      <c r="ZQ262" s="1" t="s">
        <v>2068</v>
      </c>
      <c r="ZR262" s="1" t="s">
        <v>2068</v>
      </c>
      <c r="ZS262" s="1" t="s">
        <v>2068</v>
      </c>
      <c r="ZT262" s="1" t="s">
        <v>2068</v>
      </c>
      <c r="ZU262" s="1" t="s">
        <v>2068</v>
      </c>
      <c r="ZV262" s="1" t="s">
        <v>2068</v>
      </c>
      <c r="ZW262" s="1" t="s">
        <v>2068</v>
      </c>
      <c r="ZZ262">
        <v>1732.14</v>
      </c>
      <c r="AAA262">
        <v>168.79</v>
      </c>
      <c r="AAB262">
        <v>9.73</v>
      </c>
      <c r="AAC262">
        <v>17347</v>
      </c>
      <c r="AAD262">
        <v>1</v>
      </c>
      <c r="AAE262">
        <v>79</v>
      </c>
      <c r="AAF262">
        <v>0.38</v>
      </c>
      <c r="AAG262">
        <v>3.91</v>
      </c>
      <c r="AAH262" s="1" t="s">
        <v>2068</v>
      </c>
      <c r="AAI262" s="1" t="s">
        <v>2068</v>
      </c>
      <c r="AAJ262">
        <v>0.56000000000000005</v>
      </c>
      <c r="AAK262">
        <v>256.55</v>
      </c>
      <c r="AAL262">
        <v>17.191600000000001</v>
      </c>
      <c r="AAM262">
        <v>78336</v>
      </c>
      <c r="AAN262">
        <v>5.2492999999999999</v>
      </c>
      <c r="AAO262">
        <v>200.1</v>
      </c>
      <c r="AAP262">
        <v>0</v>
      </c>
      <c r="AAQ262">
        <v>0</v>
      </c>
      <c r="AAR262">
        <v>1.59</v>
      </c>
      <c r="AAS262">
        <v>3.74</v>
      </c>
      <c r="AAT262" s="1" t="s">
        <v>2068</v>
      </c>
      <c r="AAU262" s="1" t="s">
        <v>2068</v>
      </c>
      <c r="AAV262" s="1" t="s">
        <v>2068</v>
      </c>
      <c r="AAW262" s="1" t="s">
        <v>2068</v>
      </c>
      <c r="AAX262" s="1" t="s">
        <v>2068</v>
      </c>
      <c r="AAY262" s="1" t="s">
        <v>2068</v>
      </c>
      <c r="AAZ262" s="1" t="s">
        <v>2068</v>
      </c>
      <c r="ABA262" s="1" t="s">
        <v>2068</v>
      </c>
      <c r="ABD262">
        <v>1177.98</v>
      </c>
      <c r="ABE262">
        <v>10506.23</v>
      </c>
      <c r="ABF262">
        <v>24.655000000000001</v>
      </c>
      <c r="ABG262">
        <v>426130</v>
      </c>
      <c r="ABH262">
        <v>1</v>
      </c>
      <c r="ABI262">
        <v>13256.3</v>
      </c>
      <c r="ABJ262">
        <v>0.25</v>
      </c>
      <c r="ABK262">
        <v>1.03</v>
      </c>
      <c r="ABL262">
        <v>0.06</v>
      </c>
      <c r="ABM262">
        <v>1.06</v>
      </c>
      <c r="ABN262">
        <v>112.25</v>
      </c>
      <c r="ABO262">
        <v>620.64</v>
      </c>
      <c r="ABP262">
        <v>155.16</v>
      </c>
      <c r="ABQ262">
        <v>4000</v>
      </c>
      <c r="ABR262">
        <v>1</v>
      </c>
      <c r="ABS262" s="1" t="s">
        <v>2068</v>
      </c>
      <c r="ABT262">
        <v>0</v>
      </c>
      <c r="ABU262">
        <v>0</v>
      </c>
      <c r="ABX262" s="1" t="s">
        <v>2068</v>
      </c>
      <c r="ABY262" s="1" t="s">
        <v>2068</v>
      </c>
      <c r="ABZ262" s="1" t="s">
        <v>2068</v>
      </c>
      <c r="ACA262" s="1" t="s">
        <v>2068</v>
      </c>
      <c r="ACB262" s="1" t="s">
        <v>2068</v>
      </c>
      <c r="ACC262" s="1" t="s">
        <v>2068</v>
      </c>
      <c r="ACD262" s="1" t="s">
        <v>2068</v>
      </c>
      <c r="ACE262" s="1" t="s">
        <v>2068</v>
      </c>
      <c r="ACG262" s="1" t="s">
        <v>2068</v>
      </c>
      <c r="ACH262">
        <v>113.59</v>
      </c>
      <c r="ACI262">
        <v>3510</v>
      </c>
      <c r="ACJ262">
        <v>2.34</v>
      </c>
      <c r="ACK262">
        <v>1500000</v>
      </c>
      <c r="ACL262">
        <v>1</v>
      </c>
      <c r="ACM262">
        <v>11079.5</v>
      </c>
      <c r="ACN262">
        <v>0</v>
      </c>
      <c r="ACO262">
        <v>0</v>
      </c>
      <c r="ACP262" s="1" t="s">
        <v>2068</v>
      </c>
      <c r="ACQ262">
        <v>0.16</v>
      </c>
      <c r="ADB262">
        <v>40.880000000000003</v>
      </c>
      <c r="ADC262">
        <v>148.91</v>
      </c>
      <c r="ADD262">
        <v>0.38</v>
      </c>
      <c r="ADE262">
        <v>397082</v>
      </c>
      <c r="ADF262">
        <v>1</v>
      </c>
      <c r="ADG262" s="1" t="s">
        <v>2068</v>
      </c>
      <c r="ADH262">
        <v>0.01</v>
      </c>
      <c r="ADI262">
        <v>2.38</v>
      </c>
      <c r="ADL262" s="1" t="s">
        <v>2068</v>
      </c>
      <c r="ADM262" s="1" t="s">
        <v>2068</v>
      </c>
      <c r="ADN262" s="1" t="s">
        <v>2068</v>
      </c>
      <c r="ADO262" s="1" t="s">
        <v>2068</v>
      </c>
      <c r="ADP262" s="1" t="s">
        <v>2068</v>
      </c>
      <c r="ADQ262" s="1" t="s">
        <v>2068</v>
      </c>
      <c r="ADR262" s="1" t="s">
        <v>2068</v>
      </c>
      <c r="ADS262" s="1" t="s">
        <v>2068</v>
      </c>
      <c r="ADV262">
        <v>241.47</v>
      </c>
      <c r="ADW262">
        <v>5053.22</v>
      </c>
      <c r="ADX262">
        <v>14.97</v>
      </c>
      <c r="ADY262">
        <v>337557</v>
      </c>
      <c r="ADZ262">
        <v>1</v>
      </c>
      <c r="AEA262" s="1" t="s">
        <v>2068</v>
      </c>
      <c r="AEB262">
        <v>0.5</v>
      </c>
      <c r="AEC262">
        <v>3.34</v>
      </c>
      <c r="AED262" s="1" t="s">
        <v>2068</v>
      </c>
      <c r="AEE262" s="1" t="s">
        <v>2068</v>
      </c>
      <c r="AEF262">
        <v>1688.63</v>
      </c>
      <c r="AEG262">
        <v>3696.58</v>
      </c>
      <c r="AEH262">
        <v>5.99</v>
      </c>
      <c r="AEI262">
        <v>617125</v>
      </c>
      <c r="AEJ262">
        <v>1</v>
      </c>
      <c r="AEK262">
        <v>7510.1</v>
      </c>
      <c r="AEL262">
        <v>0.16</v>
      </c>
      <c r="AEM262">
        <v>2.64</v>
      </c>
      <c r="AEN262">
        <v>0.03</v>
      </c>
      <c r="AEO262">
        <v>0.36</v>
      </c>
      <c r="AEP262" s="1" t="s">
        <v>2068</v>
      </c>
      <c r="AEQ262" s="1" t="s">
        <v>2068</v>
      </c>
      <c r="AER262" s="1" t="s">
        <v>2068</v>
      </c>
      <c r="AES262" s="1" t="s">
        <v>2068</v>
      </c>
      <c r="AET262" s="1" t="s">
        <v>2068</v>
      </c>
      <c r="AEU262" s="1" t="s">
        <v>2068</v>
      </c>
      <c r="AEV262" s="1" t="s">
        <v>2068</v>
      </c>
      <c r="AEW262" s="1" t="s">
        <v>2068</v>
      </c>
      <c r="AEX262" s="1" t="s">
        <v>2068</v>
      </c>
      <c r="AEY262" s="1" t="s">
        <v>2068</v>
      </c>
      <c r="AEZ262" s="1" t="s">
        <v>2068</v>
      </c>
      <c r="AFA262" s="1" t="s">
        <v>2068</v>
      </c>
      <c r="AFB262" s="1" t="s">
        <v>2068</v>
      </c>
      <c r="AFC262" s="1" t="s">
        <v>2068</v>
      </c>
      <c r="AFD262" s="1" t="s">
        <v>2068</v>
      </c>
      <c r="AFE262" s="1" t="s">
        <v>2068</v>
      </c>
      <c r="AFF262" s="1" t="s">
        <v>2068</v>
      </c>
      <c r="AFG262" s="1" t="s">
        <v>2068</v>
      </c>
      <c r="AFH262" s="1" t="s">
        <v>2068</v>
      </c>
      <c r="AFI262" s="1" t="s">
        <v>2068</v>
      </c>
      <c r="AFJ262">
        <v>290.52</v>
      </c>
      <c r="AFK262">
        <v>503.99</v>
      </c>
      <c r="AFL262">
        <v>1.65</v>
      </c>
      <c r="AFM262">
        <v>305447</v>
      </c>
      <c r="AFN262">
        <v>1</v>
      </c>
      <c r="AFO262" s="1" t="s">
        <v>2068</v>
      </c>
      <c r="AFP262">
        <v>0</v>
      </c>
      <c r="AFQ262">
        <v>0</v>
      </c>
      <c r="AFR262" s="1" t="s">
        <v>2068</v>
      </c>
      <c r="AFS262" s="1" t="s">
        <v>2068</v>
      </c>
      <c r="AFT262">
        <v>21.59</v>
      </c>
      <c r="AFU262">
        <v>36.35</v>
      </c>
      <c r="AFV262">
        <v>0.63</v>
      </c>
      <c r="AFW262">
        <v>57700</v>
      </c>
      <c r="AFX262">
        <v>1</v>
      </c>
      <c r="AFY262">
        <v>5111.2</v>
      </c>
      <c r="AFZ262">
        <v>0</v>
      </c>
      <c r="AGA262">
        <v>0</v>
      </c>
      <c r="AGB262" s="1" t="s">
        <v>2068</v>
      </c>
      <c r="AGC262" s="1" t="s">
        <v>2068</v>
      </c>
      <c r="AGD262">
        <v>163.22999999999999</v>
      </c>
      <c r="AGE262">
        <v>169.84</v>
      </c>
      <c r="AGF262">
        <v>5.91</v>
      </c>
      <c r="AGG262">
        <v>28738</v>
      </c>
      <c r="AGH262">
        <v>1</v>
      </c>
      <c r="AGI262" s="1" t="s">
        <v>2068</v>
      </c>
      <c r="AGJ262">
        <v>0.55000000000000004</v>
      </c>
      <c r="AGK262">
        <v>9.31</v>
      </c>
      <c r="AGL262" s="1" t="s">
        <v>2068</v>
      </c>
      <c r="AGM262" s="1" t="s">
        <v>2068</v>
      </c>
      <c r="AGN262">
        <v>0.83</v>
      </c>
      <c r="AGO262">
        <v>144.63</v>
      </c>
      <c r="AGP262">
        <v>1.82</v>
      </c>
      <c r="AGQ262">
        <v>73602</v>
      </c>
      <c r="AGR262">
        <v>0.92779999999999996</v>
      </c>
      <c r="AGS262">
        <v>12721.7</v>
      </c>
      <c r="AGT262">
        <v>0</v>
      </c>
      <c r="AGU262">
        <v>0</v>
      </c>
      <c r="AGV262" s="1" t="s">
        <v>2068</v>
      </c>
      <c r="AGW262" s="1" t="s">
        <v>2068</v>
      </c>
      <c r="AGX262">
        <v>533.12</v>
      </c>
      <c r="AGZ262">
        <v>2.0299999999999998</v>
      </c>
      <c r="AHA262">
        <v>1</v>
      </c>
      <c r="AHB262">
        <v>1</v>
      </c>
      <c r="AHC262" s="1" t="s">
        <v>2068</v>
      </c>
      <c r="AHD262">
        <v>0</v>
      </c>
      <c r="AHE262">
        <v>0</v>
      </c>
      <c r="AHH262" s="1" t="s">
        <v>2068</v>
      </c>
      <c r="AHI262" s="1" t="s">
        <v>2068</v>
      </c>
      <c r="AHJ262" s="1" t="s">
        <v>2068</v>
      </c>
      <c r="AHK262" s="1" t="s">
        <v>2068</v>
      </c>
      <c r="AHL262" s="1" t="s">
        <v>2068</v>
      </c>
      <c r="AHM262" s="1" t="s">
        <v>2068</v>
      </c>
      <c r="AHN262" s="1" t="s">
        <v>2068</v>
      </c>
      <c r="AHO262" s="1" t="s">
        <v>2068</v>
      </c>
      <c r="AHR262">
        <v>87.66</v>
      </c>
      <c r="AHS262">
        <v>235.61</v>
      </c>
      <c r="AHT262">
        <v>5.79</v>
      </c>
      <c r="AHU262">
        <v>40693</v>
      </c>
      <c r="AHV262">
        <v>1</v>
      </c>
      <c r="AHW262">
        <v>224.4</v>
      </c>
      <c r="AHX262">
        <v>0.2</v>
      </c>
      <c r="AHY262">
        <v>3.39</v>
      </c>
      <c r="AIA262" s="1" t="s">
        <v>2068</v>
      </c>
      <c r="AIB262" s="1" t="s">
        <v>2068</v>
      </c>
      <c r="AIC262" s="1" t="s">
        <v>2068</v>
      </c>
      <c r="AID262" s="1" t="s">
        <v>2068</v>
      </c>
      <c r="AIE262" s="1" t="s">
        <v>2068</v>
      </c>
      <c r="AIF262" s="1" t="s">
        <v>2068</v>
      </c>
      <c r="AIG262" s="1" t="s">
        <v>2068</v>
      </c>
      <c r="AIH262" s="1" t="s">
        <v>2068</v>
      </c>
      <c r="AII262" s="1" t="s">
        <v>2068</v>
      </c>
      <c r="AIL262">
        <v>17.059999999999999</v>
      </c>
      <c r="AIM262">
        <v>628.69000000000005</v>
      </c>
      <c r="AIN262">
        <v>0.96899999999999997</v>
      </c>
      <c r="AIO262">
        <v>644808</v>
      </c>
      <c r="AIP262">
        <v>0.99390000000000001</v>
      </c>
      <c r="AIQ262">
        <v>5581.8</v>
      </c>
      <c r="AIR262">
        <v>0</v>
      </c>
      <c r="AIS262">
        <v>0</v>
      </c>
      <c r="AIT262">
        <v>0.01</v>
      </c>
      <c r="AIU262">
        <v>0.02</v>
      </c>
      <c r="AIV262">
        <v>70.36</v>
      </c>
      <c r="AIW262">
        <v>941.14</v>
      </c>
      <c r="AIX262">
        <v>7.2</v>
      </c>
      <c r="AIY262">
        <v>130714</v>
      </c>
      <c r="AIZ262">
        <v>1</v>
      </c>
      <c r="AJA262" s="1" t="s">
        <v>2068</v>
      </c>
      <c r="AJB262">
        <v>7.0000000000000007E-2</v>
      </c>
      <c r="AJC262">
        <v>0.93</v>
      </c>
      <c r="AJD262" s="1" t="s">
        <v>2068</v>
      </c>
      <c r="AJE262" s="1" t="s">
        <v>2068</v>
      </c>
      <c r="AJP262" s="1" t="s">
        <v>2068</v>
      </c>
      <c r="AJQ262" s="1" t="s">
        <v>2068</v>
      </c>
      <c r="AJR262" s="1" t="s">
        <v>2068</v>
      </c>
      <c r="AJS262" s="1" t="s">
        <v>2068</v>
      </c>
      <c r="AJT262" s="1" t="s">
        <v>2068</v>
      </c>
      <c r="AJU262" s="1" t="s">
        <v>2068</v>
      </c>
      <c r="AJV262" s="1" t="s">
        <v>2068</v>
      </c>
      <c r="AJW262" s="1" t="s">
        <v>2068</v>
      </c>
      <c r="AJZ262">
        <v>1606.66</v>
      </c>
      <c r="AKA262">
        <v>9685.32</v>
      </c>
      <c r="AKB262">
        <v>17.899999999999999</v>
      </c>
      <c r="AKC262">
        <v>541080</v>
      </c>
      <c r="AKD262">
        <v>1</v>
      </c>
      <c r="AKE262">
        <v>26645.1</v>
      </c>
      <c r="AKF262">
        <v>0.86</v>
      </c>
      <c r="AKG262">
        <v>4.79</v>
      </c>
      <c r="AKH262">
        <v>0.03</v>
      </c>
      <c r="AKI262">
        <v>1.25</v>
      </c>
      <c r="AKJ262">
        <v>9.0299999999999994</v>
      </c>
      <c r="AKK262">
        <v>442.36</v>
      </c>
      <c r="AKL262">
        <v>8.1999999999999993</v>
      </c>
      <c r="AKM262">
        <v>53946</v>
      </c>
      <c r="AKN262">
        <v>1</v>
      </c>
      <c r="AKO262" s="1" t="s">
        <v>2068</v>
      </c>
      <c r="AKP262">
        <v>0.24</v>
      </c>
      <c r="AKQ262">
        <v>2.93</v>
      </c>
      <c r="AKT262">
        <v>1107.97</v>
      </c>
      <c r="AKU262">
        <v>21750.240000000002</v>
      </c>
      <c r="AKV262">
        <v>11.158200000000001</v>
      </c>
      <c r="AKW262">
        <v>1496404</v>
      </c>
      <c r="AKX262">
        <v>0.76770000000000005</v>
      </c>
      <c r="AKY262">
        <v>113324.8</v>
      </c>
      <c r="AKZ262">
        <v>0.57999999999999996</v>
      </c>
      <c r="ALA262">
        <v>5.24</v>
      </c>
      <c r="ALB262">
        <v>0.19</v>
      </c>
      <c r="ALC262">
        <v>1.05</v>
      </c>
      <c r="ALL262">
        <v>0.19</v>
      </c>
      <c r="ALM262">
        <v>1.05</v>
      </c>
      <c r="ALV262">
        <v>0.19</v>
      </c>
      <c r="ALW262">
        <v>1.05</v>
      </c>
      <c r="AMF262">
        <v>0.19</v>
      </c>
      <c r="AMG262">
        <v>1.05</v>
      </c>
      <c r="AMP262">
        <v>0.19</v>
      </c>
      <c r="AMQ262">
        <v>1.05</v>
      </c>
      <c r="AMZ262">
        <v>0.19</v>
      </c>
      <c r="ANA262">
        <v>1.05</v>
      </c>
      <c r="ANJ262">
        <v>0.19</v>
      </c>
      <c r="ANK262">
        <v>1.05</v>
      </c>
      <c r="ANL262" s="1" t="s">
        <v>2068</v>
      </c>
      <c r="ANM262" s="1" t="s">
        <v>2068</v>
      </c>
      <c r="ANN262" s="1" t="s">
        <v>2068</v>
      </c>
      <c r="ANO262" s="1" t="s">
        <v>2068</v>
      </c>
      <c r="ANP262" s="1" t="s">
        <v>2068</v>
      </c>
      <c r="ANQ262" s="1" t="s">
        <v>2068</v>
      </c>
      <c r="ANR262" s="1" t="s">
        <v>2068</v>
      </c>
      <c r="ANS262" s="1" t="s">
        <v>2068</v>
      </c>
      <c r="ANU262" s="1" t="s">
        <v>2068</v>
      </c>
      <c r="ANV262">
        <v>1.1499999999999999</v>
      </c>
      <c r="ANW262">
        <v>36.229999999999997</v>
      </c>
      <c r="ANX262">
        <v>0.12</v>
      </c>
      <c r="ANY262">
        <v>292207</v>
      </c>
      <c r="ANZ262">
        <v>1</v>
      </c>
      <c r="AOA262" s="1" t="s">
        <v>2068</v>
      </c>
      <c r="AOB262">
        <v>0</v>
      </c>
      <c r="AOC262">
        <v>0</v>
      </c>
      <c r="AOD262" s="1" t="s">
        <v>2068</v>
      </c>
      <c r="AOE262" s="1" t="s">
        <v>2068</v>
      </c>
      <c r="AOF262">
        <v>61.32</v>
      </c>
      <c r="AOG262">
        <v>23.61</v>
      </c>
      <c r="AOH262">
        <v>4.4400000000000004</v>
      </c>
      <c r="AOI262">
        <v>5318</v>
      </c>
      <c r="AOJ262">
        <v>1</v>
      </c>
      <c r="AOK262">
        <v>33.299999999999997</v>
      </c>
      <c r="AOL262">
        <v>0.14000000000000001</v>
      </c>
      <c r="AOM262">
        <v>3.15</v>
      </c>
      <c r="AON262" s="1" t="s">
        <v>2068</v>
      </c>
      <c r="AOO262" s="1" t="s">
        <v>2068</v>
      </c>
      <c r="AOP262">
        <v>246.17</v>
      </c>
      <c r="AOQ262">
        <v>1999.8</v>
      </c>
      <c r="AOR262">
        <v>44.31</v>
      </c>
      <c r="AOS262">
        <v>45132</v>
      </c>
      <c r="AOT262">
        <v>1</v>
      </c>
      <c r="AOU262" s="1" t="s">
        <v>2068</v>
      </c>
      <c r="AOV262">
        <v>0</v>
      </c>
      <c r="AOW262">
        <v>0</v>
      </c>
      <c r="AOX262" s="1" t="s">
        <v>2068</v>
      </c>
      <c r="AOY262" s="1" t="s">
        <v>2068</v>
      </c>
      <c r="APH262" s="1" t="s">
        <v>2068</v>
      </c>
      <c r="API262">
        <v>0.128</v>
      </c>
      <c r="APJ262">
        <v>9.0399999999999991</v>
      </c>
      <c r="APK262">
        <v>83.87</v>
      </c>
      <c r="APL262">
        <v>2.5499999999999998</v>
      </c>
      <c r="APM262">
        <v>32889</v>
      </c>
      <c r="APN262">
        <v>1</v>
      </c>
      <c r="APO262">
        <v>2262.1999999999998</v>
      </c>
      <c r="APP262">
        <v>0</v>
      </c>
      <c r="APQ262">
        <v>0</v>
      </c>
      <c r="APR262" s="1" t="s">
        <v>2068</v>
      </c>
      <c r="APS262" s="1" t="s">
        <v>2068</v>
      </c>
      <c r="APT262">
        <v>30.71</v>
      </c>
      <c r="APU262">
        <v>442.8</v>
      </c>
      <c r="APV262">
        <v>270</v>
      </c>
      <c r="APW262">
        <v>1640</v>
      </c>
      <c r="APX262">
        <v>1</v>
      </c>
      <c r="APY262" s="1" t="s">
        <v>2068</v>
      </c>
      <c r="APZ262">
        <v>0</v>
      </c>
      <c r="AQA262">
        <v>0</v>
      </c>
      <c r="AQB262" s="1" t="s">
        <v>2068</v>
      </c>
      <c r="AQC262" s="1" t="s">
        <v>2068</v>
      </c>
      <c r="AQD262" s="1" t="s">
        <v>2068</v>
      </c>
      <c r="AQE262" s="1" t="s">
        <v>2068</v>
      </c>
      <c r="AQF262" s="1" t="s">
        <v>2068</v>
      </c>
      <c r="AQG262" s="1" t="s">
        <v>2068</v>
      </c>
      <c r="AQH262" s="1" t="s">
        <v>2068</v>
      </c>
      <c r="AQI262" s="1" t="s">
        <v>2068</v>
      </c>
      <c r="AQJ262" s="1" t="s">
        <v>2068</v>
      </c>
      <c r="AQK262" s="1" t="s">
        <v>2068</v>
      </c>
      <c r="AQN262">
        <v>120.57</v>
      </c>
      <c r="AQO262">
        <v>0.5</v>
      </c>
      <c r="AQP262">
        <v>50</v>
      </c>
      <c r="AQQ262">
        <v>10</v>
      </c>
      <c r="AQR262">
        <v>1</v>
      </c>
      <c r="AQS262" s="1" t="s">
        <v>2068</v>
      </c>
      <c r="AQT262">
        <v>0</v>
      </c>
      <c r="AQU262">
        <v>0</v>
      </c>
      <c r="ARH262">
        <v>183.47</v>
      </c>
      <c r="ARI262">
        <v>759</v>
      </c>
      <c r="ARJ262">
        <v>15.18</v>
      </c>
      <c r="ARK262">
        <v>50000</v>
      </c>
      <c r="ARL262">
        <v>1</v>
      </c>
      <c r="ARM262">
        <v>113</v>
      </c>
      <c r="ARN262">
        <v>0.18</v>
      </c>
      <c r="ARO262">
        <v>1.21</v>
      </c>
      <c r="ARP262">
        <v>7.0000000000000007E-2</v>
      </c>
      <c r="ARQ262">
        <v>0.34</v>
      </c>
      <c r="ARZ262">
        <v>0.19</v>
      </c>
      <c r="ASA262">
        <v>1.05</v>
      </c>
      <c r="ASB262">
        <v>17.059999999999999</v>
      </c>
      <c r="ASC262">
        <v>221.88</v>
      </c>
      <c r="ASD262">
        <v>3.1473</v>
      </c>
      <c r="ASE262">
        <v>63214</v>
      </c>
      <c r="ASF262">
        <v>0.89670000000000005</v>
      </c>
      <c r="ASG262">
        <v>443.3</v>
      </c>
      <c r="ASH262">
        <v>0</v>
      </c>
      <c r="ASI262">
        <v>0</v>
      </c>
      <c r="ASJ262" s="1" t="s">
        <v>2068</v>
      </c>
      <c r="ASK262">
        <v>0.128</v>
      </c>
      <c r="AST262">
        <v>0.05</v>
      </c>
      <c r="ASU262">
        <v>0.21</v>
      </c>
      <c r="ATD262">
        <v>0.03</v>
      </c>
      <c r="ATE262">
        <v>0.44</v>
      </c>
      <c r="ATF262">
        <v>54.84</v>
      </c>
      <c r="ATG262">
        <v>43.92</v>
      </c>
      <c r="ATH262">
        <v>19.45</v>
      </c>
      <c r="ATI262">
        <v>2258</v>
      </c>
      <c r="ATJ262">
        <v>1</v>
      </c>
      <c r="ATK262" s="1" t="s">
        <v>2068</v>
      </c>
      <c r="ATL262">
        <v>2.76</v>
      </c>
      <c r="ATM262">
        <v>14.21</v>
      </c>
      <c r="ATN262" s="1" t="s">
        <v>2068</v>
      </c>
      <c r="ATO262" s="1" t="s">
        <v>2068</v>
      </c>
      <c r="ATX262">
        <v>0.02</v>
      </c>
      <c r="ATY262">
        <v>0.13</v>
      </c>
      <c r="AUH262">
        <v>0.05</v>
      </c>
      <c r="AUI262">
        <v>0.21</v>
      </c>
      <c r="AUR262">
        <v>0.05</v>
      </c>
      <c r="AUS262">
        <v>0.21</v>
      </c>
      <c r="AVB262">
        <v>0.05</v>
      </c>
      <c r="AVC262">
        <v>0.21</v>
      </c>
      <c r="AVD262" s="1" t="s">
        <v>2068</v>
      </c>
      <c r="AVE262" s="1" t="s">
        <v>2068</v>
      </c>
      <c r="AVF262" s="1" t="s">
        <v>2068</v>
      </c>
      <c r="AVG262" s="1" t="s">
        <v>2068</v>
      </c>
      <c r="AVH262" s="1" t="s">
        <v>2068</v>
      </c>
      <c r="AVI262" s="1" t="s">
        <v>2068</v>
      </c>
      <c r="AVJ262" s="1" t="s">
        <v>2068</v>
      </c>
      <c r="AVK262" s="1" t="s">
        <v>2068</v>
      </c>
      <c r="AVN262" s="1" t="s">
        <v>2068</v>
      </c>
      <c r="AVO262" s="1" t="s">
        <v>2068</v>
      </c>
      <c r="AVP262" s="1" t="s">
        <v>2068</v>
      </c>
      <c r="AVQ262" s="1" t="s">
        <v>2068</v>
      </c>
      <c r="AVR262" s="1" t="s">
        <v>2068</v>
      </c>
      <c r="AVS262" s="1" t="s">
        <v>2068</v>
      </c>
      <c r="AVT262" s="1" t="s">
        <v>2068</v>
      </c>
      <c r="AVU262" s="1" t="s">
        <v>2068</v>
      </c>
      <c r="AVX262">
        <v>939.39</v>
      </c>
      <c r="AVY262">
        <v>87304.44</v>
      </c>
      <c r="AVZ262">
        <v>5.5586000000000002</v>
      </c>
      <c r="AWA262">
        <v>14582340</v>
      </c>
      <c r="AWB262">
        <v>0.9284</v>
      </c>
      <c r="AWC262">
        <v>910898.8</v>
      </c>
      <c r="AWD262">
        <v>0.19</v>
      </c>
      <c r="AWE262">
        <v>3.5</v>
      </c>
      <c r="AWF262">
        <v>0.03</v>
      </c>
      <c r="AWG262">
        <v>0.44</v>
      </c>
      <c r="AWP262">
        <v>0.03</v>
      </c>
      <c r="AWQ262">
        <v>0.44</v>
      </c>
      <c r="AWZ262">
        <v>0.03</v>
      </c>
      <c r="AXA262">
        <v>0.44</v>
      </c>
      <c r="AXJ262">
        <v>0.03</v>
      </c>
      <c r="AXK262">
        <v>0.44</v>
      </c>
      <c r="AXT262">
        <v>0.05</v>
      </c>
      <c r="AXU262">
        <v>0.21</v>
      </c>
      <c r="AXV262">
        <v>106.19</v>
      </c>
      <c r="AXW262">
        <v>739.9</v>
      </c>
      <c r="AXX262">
        <v>9.07</v>
      </c>
      <c r="AXY262">
        <v>81577</v>
      </c>
      <c r="AXZ262">
        <v>1</v>
      </c>
      <c r="AYA262">
        <v>2451.4</v>
      </c>
      <c r="AYB262">
        <v>0.71</v>
      </c>
      <c r="AYC262">
        <v>7.87</v>
      </c>
      <c r="AYD262">
        <v>0.12</v>
      </c>
      <c r="AYE262">
        <v>0.49</v>
      </c>
      <c r="AYN262">
        <v>0.05</v>
      </c>
      <c r="AYO262">
        <v>0.21</v>
      </c>
      <c r="AYX262">
        <v>0.03</v>
      </c>
      <c r="AYY262">
        <v>0.44</v>
      </c>
      <c r="AZH262">
        <v>0.05</v>
      </c>
      <c r="AZI262">
        <v>0.21</v>
      </c>
      <c r="AZR262">
        <v>0.03</v>
      </c>
      <c r="AZS262">
        <v>0.44</v>
      </c>
      <c r="AZT262" s="1" t="s">
        <v>2068</v>
      </c>
      <c r="AZU262" s="1" t="s">
        <v>2068</v>
      </c>
      <c r="AZV262" s="1" t="s">
        <v>2068</v>
      </c>
      <c r="AZW262" s="1" t="s">
        <v>2068</v>
      </c>
      <c r="AZX262" s="1" t="s">
        <v>2068</v>
      </c>
      <c r="AZY262" s="1" t="s">
        <v>2068</v>
      </c>
      <c r="AZZ262" s="1" t="s">
        <v>2068</v>
      </c>
      <c r="BAA262" s="1" t="s">
        <v>2068</v>
      </c>
      <c r="BAC262" s="1" t="s">
        <v>2068</v>
      </c>
      <c r="BAL262">
        <v>0.05</v>
      </c>
      <c r="BAM262">
        <v>0.21</v>
      </c>
      <c r="BAV262">
        <v>0.05</v>
      </c>
      <c r="BAW262">
        <v>0.21</v>
      </c>
      <c r="BBF262">
        <v>0.05</v>
      </c>
      <c r="BBG262">
        <v>0.21</v>
      </c>
      <c r="BBH262">
        <v>70.81</v>
      </c>
      <c r="BBI262">
        <v>1190.0899999999999</v>
      </c>
      <c r="BBJ262">
        <v>1.5723</v>
      </c>
      <c r="BBK262">
        <v>517431</v>
      </c>
      <c r="BBL262">
        <v>0.68359999999999999</v>
      </c>
      <c r="BBM262">
        <v>75798.5</v>
      </c>
      <c r="BBN262">
        <v>7.0000000000000007E-2</v>
      </c>
      <c r="BBO262">
        <v>4.3499999999999996</v>
      </c>
      <c r="BBP262">
        <v>0.05</v>
      </c>
      <c r="BBQ262">
        <v>0.21</v>
      </c>
      <c r="BBR262">
        <v>64.61</v>
      </c>
      <c r="BBS262">
        <v>6.04</v>
      </c>
      <c r="BBT262">
        <v>3.03</v>
      </c>
      <c r="BBU262">
        <v>1993</v>
      </c>
      <c r="BBV262">
        <v>1</v>
      </c>
      <c r="BBW262" s="1" t="s">
        <v>2068</v>
      </c>
      <c r="BBX262">
        <v>0</v>
      </c>
      <c r="BBY262">
        <v>0</v>
      </c>
      <c r="BCB262">
        <v>247.99</v>
      </c>
      <c r="BCC262">
        <v>77.510000000000005</v>
      </c>
      <c r="BCD262">
        <v>9.6</v>
      </c>
      <c r="BCE262">
        <v>8074</v>
      </c>
      <c r="BCF262">
        <v>1</v>
      </c>
      <c r="BCG262" s="1" t="s">
        <v>2068</v>
      </c>
      <c r="BCH262">
        <v>1.2</v>
      </c>
      <c r="BCI262">
        <v>12.55</v>
      </c>
      <c r="BCK262" s="1" t="s">
        <v>2068</v>
      </c>
      <c r="BCL262">
        <v>0.18</v>
      </c>
      <c r="BCM262">
        <v>26.44</v>
      </c>
      <c r="BCN262">
        <v>0.73</v>
      </c>
      <c r="BCO262">
        <v>36269</v>
      </c>
      <c r="BCP262">
        <v>1</v>
      </c>
      <c r="BCQ262" s="1" t="s">
        <v>2068</v>
      </c>
      <c r="BCR262">
        <v>0</v>
      </c>
      <c r="BCS262">
        <v>0</v>
      </c>
      <c r="BCT262" s="1" t="s">
        <v>2068</v>
      </c>
      <c r="BCU262" s="1" t="s">
        <v>2068</v>
      </c>
      <c r="BCV262">
        <v>100</v>
      </c>
      <c r="BCW262">
        <v>0</v>
      </c>
      <c r="BCX262">
        <v>0.01</v>
      </c>
      <c r="BCY262">
        <v>2</v>
      </c>
      <c r="BCZ262">
        <v>1</v>
      </c>
      <c r="BDA262" s="1" t="s">
        <v>2068</v>
      </c>
      <c r="BDB262">
        <v>0</v>
      </c>
      <c r="BDC262">
        <v>0</v>
      </c>
      <c r="BDF262">
        <v>8.75</v>
      </c>
      <c r="BDG262">
        <v>111.25</v>
      </c>
      <c r="BDH262">
        <v>1.0149999999999999</v>
      </c>
      <c r="BDI262">
        <v>109606</v>
      </c>
      <c r="BDJ262">
        <v>1</v>
      </c>
      <c r="BDK262">
        <v>5961.5</v>
      </c>
      <c r="BDL262">
        <v>0</v>
      </c>
      <c r="BDM262">
        <v>0</v>
      </c>
      <c r="BDN262" s="1" t="s">
        <v>2068</v>
      </c>
      <c r="BDO262" s="1" t="s">
        <v>2068</v>
      </c>
      <c r="BDZ262">
        <v>120.42</v>
      </c>
      <c r="BEA262">
        <v>3867.01</v>
      </c>
      <c r="BEB262">
        <v>28.05</v>
      </c>
      <c r="BEC262">
        <v>137861</v>
      </c>
      <c r="BED262">
        <v>1</v>
      </c>
      <c r="BEE262" s="1" t="s">
        <v>2068</v>
      </c>
      <c r="BEF262">
        <v>0</v>
      </c>
      <c r="BEG262">
        <v>0</v>
      </c>
      <c r="BEH262" s="1" t="s">
        <v>2068</v>
      </c>
      <c r="BEI262" s="1" t="s">
        <v>2068</v>
      </c>
      <c r="BEJ262" s="1" t="s">
        <v>2068</v>
      </c>
      <c r="BEK262" s="1" t="s">
        <v>2068</v>
      </c>
      <c r="BEL262" s="1" t="s">
        <v>2068</v>
      </c>
      <c r="BEM262" s="1" t="s">
        <v>2068</v>
      </c>
      <c r="BEN262" s="1" t="s">
        <v>2068</v>
      </c>
      <c r="BEO262" s="1" t="s">
        <v>2068</v>
      </c>
      <c r="BEP262" s="1" t="s">
        <v>2068</v>
      </c>
      <c r="BEQ262" s="1" t="s">
        <v>2068</v>
      </c>
    </row>
    <row r="263" spans="1:1021 1030:1499" x14ac:dyDescent="0.25">
      <c r="A263" s="2">
        <v>42887</v>
      </c>
      <c r="B263" s="1" t="s">
        <v>2068</v>
      </c>
      <c r="C263" s="1" t="s">
        <v>2068</v>
      </c>
      <c r="D263" s="1" t="s">
        <v>2068</v>
      </c>
      <c r="E263" s="1" t="s">
        <v>2068</v>
      </c>
      <c r="F263" s="1" t="s">
        <v>2068</v>
      </c>
      <c r="G263" s="1" t="s">
        <v>2068</v>
      </c>
      <c r="H263" s="1" t="s">
        <v>2068</v>
      </c>
      <c r="I263" s="1" t="s">
        <v>2068</v>
      </c>
      <c r="K263" s="1" t="s">
        <v>2068</v>
      </c>
      <c r="L263">
        <v>227.19</v>
      </c>
      <c r="M263">
        <v>1227.29</v>
      </c>
      <c r="N263">
        <v>32.6</v>
      </c>
      <c r="O263">
        <v>37647</v>
      </c>
      <c r="P263">
        <v>1</v>
      </c>
      <c r="Q263" s="1" t="s">
        <v>2068</v>
      </c>
      <c r="R263">
        <v>1.36</v>
      </c>
      <c r="S263">
        <v>4.16</v>
      </c>
      <c r="T263" s="1" t="s">
        <v>2068</v>
      </c>
      <c r="U263" s="1" t="s">
        <v>2068</v>
      </c>
      <c r="V263" s="1" t="s">
        <v>2068</v>
      </c>
      <c r="W263" s="1" t="s">
        <v>2068</v>
      </c>
      <c r="X263" s="1" t="s">
        <v>2068</v>
      </c>
      <c r="Y263" s="1" t="s">
        <v>2068</v>
      </c>
      <c r="Z263" s="1" t="s">
        <v>2068</v>
      </c>
      <c r="AA263" s="1" t="s">
        <v>2068</v>
      </c>
      <c r="AB263" s="1" t="s">
        <v>2068</v>
      </c>
      <c r="AC263" s="1" t="s">
        <v>2068</v>
      </c>
      <c r="AF263" s="1" t="s">
        <v>2068</v>
      </c>
      <c r="AG263" s="1" t="s">
        <v>2068</v>
      </c>
      <c r="AH263" s="1" t="s">
        <v>2068</v>
      </c>
      <c r="AI263" s="1" t="s">
        <v>2068</v>
      </c>
      <c r="AJ263" s="1" t="s">
        <v>2068</v>
      </c>
      <c r="AK263" s="1" t="s">
        <v>2068</v>
      </c>
      <c r="AL263" s="1" t="s">
        <v>2068</v>
      </c>
      <c r="AM263" s="1" t="s">
        <v>2068</v>
      </c>
      <c r="AP263">
        <v>155.63999999999999</v>
      </c>
      <c r="AQ263">
        <v>5357.73</v>
      </c>
      <c r="AR263">
        <v>11.404999999999999</v>
      </c>
      <c r="AS263">
        <v>469771</v>
      </c>
      <c r="AT263">
        <v>1</v>
      </c>
      <c r="AU263">
        <v>30596.9</v>
      </c>
      <c r="AV263">
        <v>0.4</v>
      </c>
      <c r="AW263">
        <v>3.51</v>
      </c>
      <c r="AX263">
        <v>0.04</v>
      </c>
      <c r="AY263">
        <v>0.59</v>
      </c>
      <c r="AZ263" s="1" t="s">
        <v>2068</v>
      </c>
      <c r="BA263" s="1" t="s">
        <v>2068</v>
      </c>
      <c r="BB263" s="1" t="s">
        <v>2068</v>
      </c>
      <c r="BC263" s="1" t="s">
        <v>2068</v>
      </c>
      <c r="BD263" s="1" t="s">
        <v>2068</v>
      </c>
      <c r="BE263" s="1" t="s">
        <v>2068</v>
      </c>
      <c r="BF263" s="1" t="s">
        <v>2068</v>
      </c>
      <c r="BG263" s="1" t="s">
        <v>2068</v>
      </c>
      <c r="BJ263">
        <v>39.57</v>
      </c>
      <c r="BK263">
        <v>680.3</v>
      </c>
      <c r="BL263">
        <v>7.3</v>
      </c>
      <c r="BM263">
        <v>93192</v>
      </c>
      <c r="BN263">
        <v>1</v>
      </c>
      <c r="BO263" s="1" t="s">
        <v>2068</v>
      </c>
      <c r="BP263">
        <v>0</v>
      </c>
      <c r="BQ263">
        <v>0</v>
      </c>
      <c r="BR263" s="1" t="s">
        <v>2068</v>
      </c>
      <c r="BS263" s="1" t="s">
        <v>2068</v>
      </c>
      <c r="BT263">
        <v>128.77000000000001</v>
      </c>
      <c r="BU263">
        <v>2233.2399999999998</v>
      </c>
      <c r="BV263">
        <v>2.2599999999999998</v>
      </c>
      <c r="BW263">
        <v>988161</v>
      </c>
      <c r="BX263">
        <v>1</v>
      </c>
      <c r="BY263" s="1" t="s">
        <v>2068</v>
      </c>
      <c r="BZ263">
        <v>0</v>
      </c>
      <c r="CA263">
        <v>0</v>
      </c>
      <c r="CB263" s="1" t="s">
        <v>2068</v>
      </c>
      <c r="CC263" s="1" t="s">
        <v>2068</v>
      </c>
      <c r="CD263">
        <v>311.29000000000002</v>
      </c>
      <c r="CE263">
        <v>187.05</v>
      </c>
      <c r="CF263">
        <v>61.65</v>
      </c>
      <c r="CG263">
        <v>3034</v>
      </c>
      <c r="CH263">
        <v>1</v>
      </c>
      <c r="CI263" s="1" t="s">
        <v>2068</v>
      </c>
      <c r="CJ263">
        <v>0.85</v>
      </c>
      <c r="CK263">
        <v>1.38</v>
      </c>
      <c r="CM263" s="1" t="s">
        <v>2068</v>
      </c>
      <c r="CV263">
        <v>0.03</v>
      </c>
      <c r="CW263">
        <v>2.44</v>
      </c>
      <c r="CX263">
        <v>14.24</v>
      </c>
      <c r="CY263">
        <v>28.01</v>
      </c>
      <c r="CZ263">
        <v>0.59</v>
      </c>
      <c r="DA263">
        <v>47478</v>
      </c>
      <c r="DB263">
        <v>1</v>
      </c>
      <c r="DC263">
        <v>4467.2</v>
      </c>
      <c r="DD263">
        <v>0</v>
      </c>
      <c r="DE263">
        <v>0</v>
      </c>
      <c r="DF263" s="1" t="s">
        <v>2068</v>
      </c>
      <c r="DG263" s="1" t="s">
        <v>2068</v>
      </c>
      <c r="DH263">
        <v>83.76</v>
      </c>
      <c r="DI263">
        <v>20.34</v>
      </c>
      <c r="DJ263">
        <v>1.65</v>
      </c>
      <c r="DK263">
        <v>12330</v>
      </c>
      <c r="DL263">
        <v>1</v>
      </c>
      <c r="DM263">
        <v>72.400000000000006</v>
      </c>
      <c r="DN263">
        <v>0</v>
      </c>
      <c r="DO263">
        <v>0</v>
      </c>
      <c r="DQ263" s="1" t="s">
        <v>2068</v>
      </c>
      <c r="DR263">
        <v>113.9</v>
      </c>
      <c r="DS263">
        <v>30.05</v>
      </c>
      <c r="DT263">
        <v>2.44</v>
      </c>
      <c r="DU263">
        <v>12317</v>
      </c>
      <c r="DV263">
        <v>1</v>
      </c>
      <c r="DW263">
        <v>617.5</v>
      </c>
      <c r="DX263">
        <v>0</v>
      </c>
      <c r="DY263">
        <v>0</v>
      </c>
      <c r="DZ263" s="1" t="s">
        <v>2068</v>
      </c>
      <c r="EA263" s="1" t="s">
        <v>2068</v>
      </c>
      <c r="EB263">
        <v>41.38</v>
      </c>
      <c r="EC263">
        <v>12.46</v>
      </c>
      <c r="ED263">
        <v>1.8</v>
      </c>
      <c r="EE263">
        <v>6922</v>
      </c>
      <c r="EF263">
        <v>1</v>
      </c>
      <c r="EG263" s="1" t="s">
        <v>2068</v>
      </c>
      <c r="EH263">
        <v>0</v>
      </c>
      <c r="EI263">
        <v>0</v>
      </c>
      <c r="EL263">
        <v>39.18</v>
      </c>
      <c r="EM263">
        <v>6.19</v>
      </c>
      <c r="EN263">
        <v>0.67</v>
      </c>
      <c r="EO263">
        <v>9242</v>
      </c>
      <c r="EP263">
        <v>1</v>
      </c>
      <c r="EQ263">
        <v>46.4</v>
      </c>
      <c r="ER263">
        <v>0</v>
      </c>
      <c r="ES263">
        <v>0</v>
      </c>
      <c r="EV263">
        <v>9.8000000000000007</v>
      </c>
      <c r="EW263">
        <v>3.67</v>
      </c>
      <c r="EX263">
        <v>0.28999999999999998</v>
      </c>
      <c r="EY263">
        <v>12655</v>
      </c>
      <c r="EZ263">
        <v>1</v>
      </c>
      <c r="FA263">
        <v>6617.6</v>
      </c>
      <c r="FB263">
        <v>0</v>
      </c>
      <c r="FC263">
        <v>0</v>
      </c>
      <c r="FP263" s="1" t="s">
        <v>2068</v>
      </c>
      <c r="FQ263" s="1" t="s">
        <v>2068</v>
      </c>
      <c r="FR263" s="1" t="s">
        <v>2068</v>
      </c>
      <c r="FS263" s="1" t="s">
        <v>2068</v>
      </c>
      <c r="FT263" s="1" t="s">
        <v>2068</v>
      </c>
      <c r="FU263" s="1" t="s">
        <v>2068</v>
      </c>
      <c r="FV263" s="1" t="s">
        <v>2068</v>
      </c>
      <c r="FW263" s="1" t="s">
        <v>2068</v>
      </c>
      <c r="GJ263">
        <v>123.89</v>
      </c>
      <c r="GK263">
        <v>1891.47</v>
      </c>
      <c r="GL263">
        <v>5.23</v>
      </c>
      <c r="GM263">
        <v>350272</v>
      </c>
      <c r="GN263">
        <v>0.96850000000000003</v>
      </c>
      <c r="GO263">
        <v>22404.5</v>
      </c>
      <c r="GP263">
        <v>0.05</v>
      </c>
      <c r="GQ263">
        <v>0.93</v>
      </c>
      <c r="GR263">
        <v>0.04</v>
      </c>
      <c r="GS263">
        <v>0.14000000000000001</v>
      </c>
      <c r="GT263">
        <v>128.34</v>
      </c>
      <c r="GV263">
        <v>8.16</v>
      </c>
      <c r="GW263">
        <v>1</v>
      </c>
      <c r="GX263">
        <v>1</v>
      </c>
      <c r="GZ263">
        <v>0</v>
      </c>
      <c r="HA263">
        <v>0</v>
      </c>
      <c r="HD263" s="1" t="s">
        <v>2068</v>
      </c>
      <c r="HE263" s="1" t="s">
        <v>2068</v>
      </c>
      <c r="HF263" s="1" t="s">
        <v>2068</v>
      </c>
      <c r="HG263" s="1" t="s">
        <v>2068</v>
      </c>
      <c r="HH263" s="1" t="s">
        <v>2068</v>
      </c>
      <c r="HI263" s="1" t="s">
        <v>2068</v>
      </c>
      <c r="HJ263" s="1" t="s">
        <v>2068</v>
      </c>
      <c r="HK263" s="1" t="s">
        <v>2068</v>
      </c>
      <c r="HM263" s="1" t="s">
        <v>2068</v>
      </c>
      <c r="HN263">
        <v>10.38</v>
      </c>
      <c r="HO263">
        <v>13.67</v>
      </c>
      <c r="HP263">
        <v>0.34</v>
      </c>
      <c r="HQ263">
        <v>40205</v>
      </c>
      <c r="HR263">
        <v>1</v>
      </c>
      <c r="HS263" s="1" t="s">
        <v>2068</v>
      </c>
      <c r="HT263">
        <v>0</v>
      </c>
      <c r="HU263">
        <v>0</v>
      </c>
      <c r="HV263" s="1" t="s">
        <v>2068</v>
      </c>
      <c r="HW263" s="1" t="s">
        <v>2068</v>
      </c>
      <c r="HX263">
        <v>12.85</v>
      </c>
      <c r="HZ263">
        <v>307.5</v>
      </c>
      <c r="IA263">
        <v>1</v>
      </c>
      <c r="IB263">
        <v>1</v>
      </c>
      <c r="ID263">
        <v>0</v>
      </c>
      <c r="IE263">
        <v>0</v>
      </c>
      <c r="IH263" s="1" t="s">
        <v>2068</v>
      </c>
      <c r="II263" s="1" t="s">
        <v>2068</v>
      </c>
      <c r="IJ263" s="1" t="s">
        <v>2068</v>
      </c>
      <c r="IK263" s="1" t="s">
        <v>2068</v>
      </c>
      <c r="IL263" s="1" t="s">
        <v>2068</v>
      </c>
      <c r="IN263" s="1" t="s">
        <v>2068</v>
      </c>
      <c r="IO263" s="1" t="s">
        <v>2068</v>
      </c>
      <c r="IR263">
        <v>10.63</v>
      </c>
      <c r="IS263">
        <v>1.89</v>
      </c>
      <c r="IT263">
        <v>0.52</v>
      </c>
      <c r="IU263">
        <v>3632</v>
      </c>
      <c r="IV263">
        <v>1</v>
      </c>
      <c r="IW263" s="1" t="s">
        <v>2068</v>
      </c>
      <c r="IX263">
        <v>0</v>
      </c>
      <c r="IY263">
        <v>0</v>
      </c>
      <c r="JA263" s="1" t="s">
        <v>2068</v>
      </c>
      <c r="JB263">
        <v>70.09</v>
      </c>
      <c r="JC263">
        <v>19.239999999999998</v>
      </c>
      <c r="JD263">
        <v>1.57</v>
      </c>
      <c r="JE263">
        <v>12256</v>
      </c>
      <c r="JF263">
        <v>1</v>
      </c>
      <c r="JG263" s="1" t="s">
        <v>2068</v>
      </c>
      <c r="JH263">
        <v>0</v>
      </c>
      <c r="JI263">
        <v>0</v>
      </c>
      <c r="JL263">
        <v>98.34</v>
      </c>
      <c r="JM263">
        <v>273</v>
      </c>
      <c r="JN263">
        <v>4.55</v>
      </c>
      <c r="JO263">
        <v>60000</v>
      </c>
      <c r="JP263">
        <v>1</v>
      </c>
      <c r="JQ263">
        <v>1678.6</v>
      </c>
      <c r="JR263">
        <v>0.38</v>
      </c>
      <c r="JS263">
        <v>8.35</v>
      </c>
      <c r="JT263">
        <v>0.01</v>
      </c>
      <c r="JU263">
        <v>0.38</v>
      </c>
      <c r="JV263" s="1" t="s">
        <v>2068</v>
      </c>
      <c r="JW263" s="1" t="s">
        <v>2068</v>
      </c>
      <c r="JX263" s="1" t="s">
        <v>2068</v>
      </c>
      <c r="JY263" s="1" t="s">
        <v>2068</v>
      </c>
      <c r="JZ263" s="1" t="s">
        <v>2068</v>
      </c>
      <c r="KA263" s="1" t="s">
        <v>2068</v>
      </c>
      <c r="KB263" s="1" t="s">
        <v>2068</v>
      </c>
      <c r="KC263" s="1" t="s">
        <v>2068</v>
      </c>
      <c r="KF263">
        <v>9.0299999999999994</v>
      </c>
      <c r="KG263">
        <v>169.76</v>
      </c>
      <c r="KH263">
        <v>1.7</v>
      </c>
      <c r="KI263">
        <v>998613</v>
      </c>
      <c r="KJ263">
        <v>10</v>
      </c>
      <c r="KK263" s="1" t="s">
        <v>2068</v>
      </c>
      <c r="KL263">
        <v>0</v>
      </c>
      <c r="KM263">
        <v>0</v>
      </c>
      <c r="KO263" s="1" t="s">
        <v>2068</v>
      </c>
      <c r="KP263" s="1" t="s">
        <v>2068</v>
      </c>
      <c r="KQ263" s="1" t="s">
        <v>2068</v>
      </c>
      <c r="KR263" s="1" t="s">
        <v>2068</v>
      </c>
      <c r="KS263" s="1" t="s">
        <v>2068</v>
      </c>
      <c r="KT263" s="1" t="s">
        <v>2068</v>
      </c>
      <c r="KU263" s="1" t="s">
        <v>2068</v>
      </c>
      <c r="KV263" s="1" t="s">
        <v>2068</v>
      </c>
      <c r="KW263" s="1" t="s">
        <v>2068</v>
      </c>
      <c r="KZ263">
        <v>150.9</v>
      </c>
      <c r="LA263">
        <v>0.03</v>
      </c>
      <c r="LB263">
        <v>18</v>
      </c>
      <c r="LC263">
        <v>2</v>
      </c>
      <c r="LD263">
        <v>1</v>
      </c>
      <c r="LE263" s="1" t="s">
        <v>2068</v>
      </c>
      <c r="LF263">
        <v>0</v>
      </c>
      <c r="LG263">
        <v>0</v>
      </c>
      <c r="LJ263">
        <v>31.45</v>
      </c>
      <c r="LK263">
        <v>329.42</v>
      </c>
      <c r="LL263">
        <v>3.085</v>
      </c>
      <c r="LM263">
        <v>106780</v>
      </c>
      <c r="LN263">
        <v>1</v>
      </c>
      <c r="LO263">
        <v>2599.4</v>
      </c>
      <c r="LP263">
        <v>0</v>
      </c>
      <c r="LQ263">
        <v>0</v>
      </c>
      <c r="LR263">
        <v>0.09</v>
      </c>
      <c r="LS263">
        <v>0.2</v>
      </c>
      <c r="LT263">
        <v>905.52</v>
      </c>
      <c r="LU263">
        <v>969.17</v>
      </c>
      <c r="LV263">
        <v>2.5074000000000001</v>
      </c>
      <c r="LW263">
        <v>298759</v>
      </c>
      <c r="LX263">
        <v>0.77290000000000003</v>
      </c>
      <c r="LY263">
        <v>98646.3</v>
      </c>
      <c r="LZ263">
        <v>0</v>
      </c>
      <c r="MA263">
        <v>0</v>
      </c>
      <c r="MB263">
        <v>7.0000000000000007E-2</v>
      </c>
      <c r="MC263">
        <v>0.33</v>
      </c>
      <c r="MD263">
        <v>11.58</v>
      </c>
      <c r="ME263">
        <v>207.84</v>
      </c>
      <c r="MF263">
        <v>0.17549999999999999</v>
      </c>
      <c r="MG263">
        <v>1154678</v>
      </c>
      <c r="MH263">
        <v>0.97519999999999996</v>
      </c>
      <c r="MI263">
        <v>10888.8</v>
      </c>
      <c r="MJ263">
        <v>0</v>
      </c>
      <c r="MK263">
        <v>0</v>
      </c>
      <c r="ML263">
        <v>0</v>
      </c>
      <c r="MM263">
        <v>0</v>
      </c>
      <c r="MN263">
        <v>101.98</v>
      </c>
      <c r="MO263">
        <v>202.6</v>
      </c>
      <c r="MP263">
        <v>1.03</v>
      </c>
      <c r="MQ263">
        <v>196695</v>
      </c>
      <c r="MR263">
        <v>1</v>
      </c>
      <c r="MS263">
        <v>18.3</v>
      </c>
      <c r="MT263">
        <v>0</v>
      </c>
      <c r="MU263">
        <v>0</v>
      </c>
      <c r="MX263">
        <v>705.99</v>
      </c>
      <c r="MY263">
        <v>102.06</v>
      </c>
      <c r="MZ263">
        <v>8.15</v>
      </c>
      <c r="NA263">
        <v>12523</v>
      </c>
      <c r="NB263">
        <v>1</v>
      </c>
      <c r="NC263" s="1" t="s">
        <v>2068</v>
      </c>
      <c r="ND263">
        <v>0.49</v>
      </c>
      <c r="NE263">
        <v>6.05</v>
      </c>
      <c r="NF263" s="1" t="s">
        <v>2068</v>
      </c>
      <c r="NG263" s="1" t="s">
        <v>2068</v>
      </c>
      <c r="NH263" s="1" t="s">
        <v>2068</v>
      </c>
      <c r="NI263" s="1" t="s">
        <v>2068</v>
      </c>
      <c r="NJ263" s="1" t="s">
        <v>2068</v>
      </c>
      <c r="NK263" s="1" t="s">
        <v>2068</v>
      </c>
      <c r="NL263" s="1" t="s">
        <v>2068</v>
      </c>
      <c r="NM263" s="1" t="s">
        <v>2068</v>
      </c>
      <c r="NN263" s="1" t="s">
        <v>2068</v>
      </c>
      <c r="NO263" s="1" t="s">
        <v>2068</v>
      </c>
      <c r="NP263" s="1" t="s">
        <v>2068</v>
      </c>
      <c r="NQ263" s="1" t="s">
        <v>2068</v>
      </c>
      <c r="NR263">
        <v>100</v>
      </c>
      <c r="NS263">
        <v>54.57</v>
      </c>
      <c r="NT263">
        <v>9.0299999999999994</v>
      </c>
      <c r="NU263">
        <v>5403</v>
      </c>
      <c r="NV263">
        <v>0.89359999999999995</v>
      </c>
      <c r="NW263">
        <v>1.3</v>
      </c>
      <c r="NX263">
        <v>0</v>
      </c>
      <c r="NY263">
        <v>0</v>
      </c>
      <c r="OB263" s="1" t="s">
        <v>2068</v>
      </c>
      <c r="OC263" s="1" t="s">
        <v>2068</v>
      </c>
      <c r="OD263" s="1" t="s">
        <v>2068</v>
      </c>
      <c r="OE263" s="1" t="s">
        <v>2068</v>
      </c>
      <c r="OF263" s="1" t="s">
        <v>2068</v>
      </c>
      <c r="OG263" s="1" t="s">
        <v>2068</v>
      </c>
      <c r="OH263" s="1" t="s">
        <v>2068</v>
      </c>
      <c r="OI263" s="1" t="s">
        <v>2068</v>
      </c>
      <c r="OL263" s="1" t="s">
        <v>2068</v>
      </c>
      <c r="OM263" s="1" t="s">
        <v>2068</v>
      </c>
      <c r="ON263" s="1" t="s">
        <v>2068</v>
      </c>
      <c r="OO263" s="1" t="s">
        <v>2068</v>
      </c>
      <c r="OP263" s="1" t="s">
        <v>2068</v>
      </c>
      <c r="OR263" s="1" t="s">
        <v>2068</v>
      </c>
      <c r="OS263" s="1" t="s">
        <v>2068</v>
      </c>
      <c r="OV263">
        <v>67.650000000000006</v>
      </c>
      <c r="OW263">
        <v>106.31</v>
      </c>
      <c r="OX263">
        <v>3.1120000000000001</v>
      </c>
      <c r="OY263">
        <v>34161</v>
      </c>
      <c r="OZ263">
        <v>1</v>
      </c>
      <c r="PA263">
        <v>1094.5</v>
      </c>
      <c r="PB263">
        <v>0</v>
      </c>
      <c r="PC263">
        <v>0</v>
      </c>
      <c r="PD263" s="1" t="s">
        <v>2068</v>
      </c>
      <c r="PE263">
        <v>-0.23</v>
      </c>
      <c r="PF263">
        <v>647.98</v>
      </c>
      <c r="PG263">
        <v>751.2</v>
      </c>
      <c r="PH263">
        <v>7.42</v>
      </c>
      <c r="PI263">
        <v>97368</v>
      </c>
      <c r="PJ263">
        <v>0.96150000000000002</v>
      </c>
      <c r="PK263">
        <v>1930</v>
      </c>
      <c r="PL263">
        <v>0.21</v>
      </c>
      <c r="PM263">
        <v>2.82</v>
      </c>
      <c r="PN263">
        <v>0.08</v>
      </c>
      <c r="PO263">
        <v>0.56000000000000005</v>
      </c>
      <c r="PX263">
        <v>0.08</v>
      </c>
      <c r="PY263">
        <v>0.56000000000000005</v>
      </c>
      <c r="PZ263">
        <v>35.46</v>
      </c>
      <c r="QA263">
        <v>297.93</v>
      </c>
      <c r="QB263">
        <v>7.5</v>
      </c>
      <c r="QC263">
        <v>39724</v>
      </c>
      <c r="QD263">
        <v>1</v>
      </c>
      <c r="QE263" s="1" t="s">
        <v>2068</v>
      </c>
      <c r="QF263">
        <v>0.26</v>
      </c>
      <c r="QG263">
        <v>3.52</v>
      </c>
      <c r="QH263" s="1" t="s">
        <v>2068</v>
      </c>
      <c r="QI263" s="1" t="s">
        <v>2068</v>
      </c>
      <c r="QR263">
        <v>0.08</v>
      </c>
      <c r="QS263">
        <v>0.56000000000000005</v>
      </c>
      <c r="RB263">
        <v>0.08</v>
      </c>
      <c r="RC263">
        <v>0.56000000000000005</v>
      </c>
      <c r="RD263">
        <v>108.34</v>
      </c>
      <c r="RE263">
        <v>1290.26</v>
      </c>
      <c r="RF263">
        <v>15.98</v>
      </c>
      <c r="RG263">
        <v>80742</v>
      </c>
      <c r="RH263">
        <v>1</v>
      </c>
      <c r="RI263">
        <v>986</v>
      </c>
      <c r="RJ263">
        <v>0.25</v>
      </c>
      <c r="RK263">
        <v>1.55</v>
      </c>
      <c r="RL263">
        <v>0.06</v>
      </c>
      <c r="RM263">
        <v>0.97</v>
      </c>
      <c r="RN263">
        <v>298.55</v>
      </c>
      <c r="RP263">
        <v>26.02</v>
      </c>
      <c r="RQ263">
        <v>1</v>
      </c>
      <c r="RR263">
        <v>1</v>
      </c>
      <c r="RT263">
        <v>0</v>
      </c>
      <c r="RU263">
        <v>0</v>
      </c>
      <c r="RX263">
        <v>556.61</v>
      </c>
      <c r="RY263">
        <v>954.98</v>
      </c>
      <c r="RZ263">
        <v>3.5</v>
      </c>
      <c r="SA263">
        <v>272851</v>
      </c>
      <c r="SB263">
        <v>1</v>
      </c>
      <c r="SC263" s="1" t="s">
        <v>2068</v>
      </c>
      <c r="SD263">
        <v>0.06</v>
      </c>
      <c r="SE263">
        <v>1.57</v>
      </c>
      <c r="SF263" s="1" t="s">
        <v>2068</v>
      </c>
      <c r="SG263" s="1" t="s">
        <v>2068</v>
      </c>
      <c r="SH263">
        <v>0.12</v>
      </c>
      <c r="SI263">
        <v>0.01</v>
      </c>
      <c r="SJ263">
        <v>0.04</v>
      </c>
      <c r="SK263">
        <v>138</v>
      </c>
      <c r="SL263">
        <v>1</v>
      </c>
      <c r="SM263" s="1" t="s">
        <v>2068</v>
      </c>
      <c r="SN263">
        <v>0</v>
      </c>
      <c r="SO263">
        <v>0</v>
      </c>
      <c r="SP263" s="1" t="s">
        <v>2068</v>
      </c>
      <c r="SQ263" s="1" t="s">
        <v>2068</v>
      </c>
      <c r="SZ263" s="1" t="s">
        <v>2068</v>
      </c>
      <c r="TA263" s="1" t="s">
        <v>2068</v>
      </c>
      <c r="TB263">
        <v>53.67</v>
      </c>
      <c r="TC263">
        <v>46.07</v>
      </c>
      <c r="TD263">
        <v>7.5</v>
      </c>
      <c r="TE263">
        <v>6143</v>
      </c>
      <c r="TF263">
        <v>1</v>
      </c>
      <c r="TG263" s="1" t="s">
        <v>2068</v>
      </c>
      <c r="TH263">
        <v>0</v>
      </c>
      <c r="TI263">
        <v>0</v>
      </c>
      <c r="TJ263" s="1" t="s">
        <v>2068</v>
      </c>
      <c r="TK263" s="1" t="s">
        <v>2068</v>
      </c>
      <c r="TT263">
        <v>0.08</v>
      </c>
      <c r="TU263">
        <v>0.56000000000000005</v>
      </c>
      <c r="TV263" s="1" t="s">
        <v>2068</v>
      </c>
      <c r="TW263" s="1" t="s">
        <v>2068</v>
      </c>
      <c r="TX263" s="1" t="s">
        <v>2068</v>
      </c>
      <c r="TY263" s="1" t="s">
        <v>2068</v>
      </c>
      <c r="TZ263" s="1" t="s">
        <v>2068</v>
      </c>
      <c r="UA263" s="1" t="s">
        <v>2068</v>
      </c>
      <c r="UB263" s="1" t="s">
        <v>2068</v>
      </c>
      <c r="UC263" s="1" t="s">
        <v>2068</v>
      </c>
      <c r="UF263">
        <v>1224.21</v>
      </c>
      <c r="UG263">
        <v>918.82</v>
      </c>
      <c r="UH263">
        <v>49.62</v>
      </c>
      <c r="UI263">
        <v>222205</v>
      </c>
      <c r="UJ263">
        <v>12</v>
      </c>
      <c r="UK263">
        <v>2510.1999999999998</v>
      </c>
      <c r="UL263">
        <v>0</v>
      </c>
      <c r="UM263">
        <v>0</v>
      </c>
      <c r="UN263">
        <v>0.95</v>
      </c>
      <c r="UO263">
        <v>-0.71</v>
      </c>
      <c r="UW263">
        <v>0</v>
      </c>
      <c r="UZ263">
        <v>158.93</v>
      </c>
      <c r="VA263">
        <v>1832.22</v>
      </c>
      <c r="VB263">
        <v>11.9</v>
      </c>
      <c r="VC263">
        <v>153968</v>
      </c>
      <c r="VD263">
        <v>1</v>
      </c>
      <c r="VE263" s="1" t="s">
        <v>2068</v>
      </c>
      <c r="VF263">
        <v>0.27</v>
      </c>
      <c r="VG263">
        <v>2.2599999999999998</v>
      </c>
      <c r="VH263" s="1" t="s">
        <v>2068</v>
      </c>
      <c r="VI263" s="1" t="s">
        <v>2068</v>
      </c>
      <c r="VJ263" s="1" t="s">
        <v>2068</v>
      </c>
      <c r="VK263" s="1" t="s">
        <v>2068</v>
      </c>
      <c r="VL263" s="1" t="s">
        <v>2068</v>
      </c>
      <c r="VM263" s="1" t="s">
        <v>2068</v>
      </c>
      <c r="VN263" s="1" t="s">
        <v>2068</v>
      </c>
      <c r="VO263" s="1" t="s">
        <v>2068</v>
      </c>
      <c r="VP263" s="1" t="s">
        <v>2068</v>
      </c>
      <c r="VQ263" s="1" t="s">
        <v>2068</v>
      </c>
      <c r="VR263" s="1" t="s">
        <v>2068</v>
      </c>
      <c r="VS263" s="1" t="s">
        <v>2068</v>
      </c>
      <c r="VT263">
        <v>99.01</v>
      </c>
      <c r="VU263">
        <v>4.99</v>
      </c>
      <c r="VV263">
        <v>6.01</v>
      </c>
      <c r="VW263">
        <v>830</v>
      </c>
      <c r="VX263">
        <v>1</v>
      </c>
      <c r="VY263" s="1" t="s">
        <v>2068</v>
      </c>
      <c r="VZ263">
        <v>0</v>
      </c>
      <c r="WA263">
        <v>0</v>
      </c>
      <c r="WL263">
        <v>0.08</v>
      </c>
      <c r="WM263">
        <v>0.56000000000000005</v>
      </c>
      <c r="WV263" s="1" t="s">
        <v>2068</v>
      </c>
      <c r="WW263" s="1" t="s">
        <v>2068</v>
      </c>
      <c r="WX263">
        <v>96.47</v>
      </c>
      <c r="WY263">
        <v>28.97</v>
      </c>
      <c r="WZ263">
        <v>2.4401999999999999</v>
      </c>
      <c r="XA263">
        <v>10610</v>
      </c>
      <c r="XB263">
        <v>0.89390000000000003</v>
      </c>
      <c r="XC263">
        <v>6.4</v>
      </c>
      <c r="XD263">
        <v>0</v>
      </c>
      <c r="XE263">
        <v>0</v>
      </c>
      <c r="XG263" s="1" t="s">
        <v>2068</v>
      </c>
      <c r="XH263">
        <v>40.590000000000003</v>
      </c>
      <c r="XI263">
        <v>2098.4299999999998</v>
      </c>
      <c r="XJ263">
        <v>0.5</v>
      </c>
      <c r="XK263">
        <v>4196858</v>
      </c>
      <c r="XL263">
        <v>1</v>
      </c>
      <c r="XM263">
        <v>1829516</v>
      </c>
      <c r="XN263">
        <v>0.06</v>
      </c>
      <c r="XO263">
        <v>11.92</v>
      </c>
      <c r="XP263">
        <v>7.0000000000000007E-2</v>
      </c>
      <c r="XQ263">
        <v>0.03</v>
      </c>
      <c r="XZ263">
        <v>7.0000000000000007E-2</v>
      </c>
      <c r="YA263">
        <v>0.03</v>
      </c>
      <c r="YB263">
        <v>104.62</v>
      </c>
      <c r="YC263">
        <v>124.28</v>
      </c>
      <c r="YD263">
        <v>6.12</v>
      </c>
      <c r="YE263">
        <v>20308</v>
      </c>
      <c r="YF263">
        <v>1</v>
      </c>
      <c r="YG263" s="1" t="s">
        <v>2068</v>
      </c>
      <c r="YH263">
        <v>0</v>
      </c>
      <c r="YI263">
        <v>0</v>
      </c>
      <c r="YT263">
        <v>7.0000000000000007E-2</v>
      </c>
      <c r="YU263">
        <v>0.03</v>
      </c>
      <c r="YV263">
        <v>66.22</v>
      </c>
      <c r="YW263">
        <v>165.78</v>
      </c>
      <c r="YX263">
        <v>6.25</v>
      </c>
      <c r="YY263">
        <v>26525</v>
      </c>
      <c r="YZ263">
        <v>1</v>
      </c>
      <c r="ZA263" s="1" t="s">
        <v>2068</v>
      </c>
      <c r="ZB263">
        <v>0</v>
      </c>
      <c r="ZC263">
        <v>0</v>
      </c>
      <c r="ZD263" s="1" t="s">
        <v>2068</v>
      </c>
      <c r="ZE263" s="1" t="s">
        <v>2068</v>
      </c>
      <c r="ZF263" s="1" t="s">
        <v>2068</v>
      </c>
      <c r="ZG263" s="1" t="s">
        <v>2068</v>
      </c>
      <c r="ZH263" s="1" t="s">
        <v>2068</v>
      </c>
      <c r="ZI263" s="1" t="s">
        <v>2068</v>
      </c>
      <c r="ZJ263" s="1" t="s">
        <v>2068</v>
      </c>
      <c r="ZK263" s="1" t="s">
        <v>2068</v>
      </c>
      <c r="ZL263" s="1" t="s">
        <v>2068</v>
      </c>
      <c r="ZM263" s="1" t="s">
        <v>2068</v>
      </c>
      <c r="ZP263" s="1" t="s">
        <v>2068</v>
      </c>
      <c r="ZQ263" s="1" t="s">
        <v>2068</v>
      </c>
      <c r="ZR263" s="1" t="s">
        <v>2068</v>
      </c>
      <c r="ZS263" s="1" t="s">
        <v>2068</v>
      </c>
      <c r="ZT263" s="1" t="s">
        <v>2068</v>
      </c>
      <c r="ZU263" s="1" t="s">
        <v>2068</v>
      </c>
      <c r="ZV263" s="1" t="s">
        <v>2068</v>
      </c>
      <c r="ZW263" s="1" t="s">
        <v>2068</v>
      </c>
      <c r="ZZ263">
        <v>1954.1</v>
      </c>
      <c r="AAA263">
        <v>189.78</v>
      </c>
      <c r="AAB263">
        <v>10.94</v>
      </c>
      <c r="AAC263">
        <v>17347</v>
      </c>
      <c r="AAD263">
        <v>1</v>
      </c>
      <c r="AAE263">
        <v>95.3</v>
      </c>
      <c r="AAF263">
        <v>0.38</v>
      </c>
      <c r="AAG263">
        <v>3.47</v>
      </c>
      <c r="AAH263" s="1" t="s">
        <v>2068</v>
      </c>
      <c r="AAI263" s="1" t="s">
        <v>2068</v>
      </c>
      <c r="AAJ263">
        <v>0.49</v>
      </c>
      <c r="AAK263">
        <v>221.38</v>
      </c>
      <c r="AAL263">
        <v>14.8346</v>
      </c>
      <c r="AAM263">
        <v>78336</v>
      </c>
      <c r="AAN263">
        <v>5.2492999999999999</v>
      </c>
      <c r="AAO263">
        <v>605.4</v>
      </c>
      <c r="AAP263">
        <v>0</v>
      </c>
      <c r="AAQ263">
        <v>0</v>
      </c>
      <c r="AAR263">
        <v>1.57</v>
      </c>
      <c r="AAS263">
        <v>3.83</v>
      </c>
      <c r="AAT263" s="1" t="s">
        <v>2068</v>
      </c>
      <c r="AAU263" s="1" t="s">
        <v>2068</v>
      </c>
      <c r="AAV263" s="1" t="s">
        <v>2068</v>
      </c>
      <c r="AAW263" s="1" t="s">
        <v>2068</v>
      </c>
      <c r="AAX263" s="1" t="s">
        <v>2068</v>
      </c>
      <c r="AAY263" s="1" t="s">
        <v>2068</v>
      </c>
      <c r="AAZ263" s="1" t="s">
        <v>2068</v>
      </c>
      <c r="ABA263" s="1" t="s">
        <v>2068</v>
      </c>
      <c r="ABD263">
        <v>1197.3599999999999</v>
      </c>
      <c r="ABE263">
        <v>10631.93</v>
      </c>
      <c r="ABF263">
        <v>24.95</v>
      </c>
      <c r="ABG263">
        <v>426130</v>
      </c>
      <c r="ABH263">
        <v>1</v>
      </c>
      <c r="ABI263">
        <v>17483.900000000001</v>
      </c>
      <c r="ABJ263">
        <v>0.26</v>
      </c>
      <c r="ABK263">
        <v>1.02</v>
      </c>
      <c r="ABL263">
        <v>0.06</v>
      </c>
      <c r="ABM263">
        <v>1.06</v>
      </c>
      <c r="ABN263">
        <v>112.25</v>
      </c>
      <c r="ABO263">
        <v>620.64</v>
      </c>
      <c r="ABP263">
        <v>155.16</v>
      </c>
      <c r="ABQ263">
        <v>4000</v>
      </c>
      <c r="ABR263">
        <v>1</v>
      </c>
      <c r="ABS263" s="1" t="s">
        <v>2068</v>
      </c>
      <c r="ABT263">
        <v>0</v>
      </c>
      <c r="ABU263">
        <v>0</v>
      </c>
      <c r="ABX263" s="1" t="s">
        <v>2068</v>
      </c>
      <c r="ABY263" s="1" t="s">
        <v>2068</v>
      </c>
      <c r="ABZ263" s="1" t="s">
        <v>2068</v>
      </c>
      <c r="ACA263" s="1" t="s">
        <v>2068</v>
      </c>
      <c r="ACB263" s="1" t="s">
        <v>2068</v>
      </c>
      <c r="ACC263" s="1" t="s">
        <v>2068</v>
      </c>
      <c r="ACD263" s="1" t="s">
        <v>2068</v>
      </c>
      <c r="ACE263" s="1" t="s">
        <v>2068</v>
      </c>
      <c r="ACG263" s="1" t="s">
        <v>2068</v>
      </c>
      <c r="ACH263">
        <v>116.02</v>
      </c>
      <c r="ACI263">
        <v>3585</v>
      </c>
      <c r="ACJ263">
        <v>2.39</v>
      </c>
      <c r="ACK263">
        <v>1500000</v>
      </c>
      <c r="ACL263">
        <v>1</v>
      </c>
      <c r="ACM263">
        <v>14909.1</v>
      </c>
      <c r="ACN263">
        <v>0</v>
      </c>
      <c r="ACO263">
        <v>0</v>
      </c>
      <c r="ACP263">
        <v>0.02</v>
      </c>
      <c r="ACQ263">
        <v>0.16</v>
      </c>
      <c r="ADB263">
        <v>40.880000000000003</v>
      </c>
      <c r="ADC263">
        <v>148.91</v>
      </c>
      <c r="ADD263">
        <v>0.38</v>
      </c>
      <c r="ADE263">
        <v>397082</v>
      </c>
      <c r="ADF263">
        <v>1</v>
      </c>
      <c r="ADG263" s="1" t="s">
        <v>2068</v>
      </c>
      <c r="ADH263">
        <v>0.01</v>
      </c>
      <c r="ADI263">
        <v>2.38</v>
      </c>
      <c r="ADL263" s="1" t="s">
        <v>2068</v>
      </c>
      <c r="ADM263" s="1" t="s">
        <v>2068</v>
      </c>
      <c r="ADN263" s="1" t="s">
        <v>2068</v>
      </c>
      <c r="ADO263" s="1" t="s">
        <v>2068</v>
      </c>
      <c r="ADP263" s="1" t="s">
        <v>2068</v>
      </c>
      <c r="ADQ263" s="1" t="s">
        <v>2068</v>
      </c>
      <c r="ADR263" s="1" t="s">
        <v>2068</v>
      </c>
      <c r="ADS263" s="1" t="s">
        <v>2068</v>
      </c>
      <c r="ADV263">
        <v>241.47</v>
      </c>
      <c r="ADW263">
        <v>5053.22</v>
      </c>
      <c r="ADX263">
        <v>14.97</v>
      </c>
      <c r="ADY263">
        <v>337557</v>
      </c>
      <c r="ADZ263">
        <v>1</v>
      </c>
      <c r="AEA263" s="1" t="s">
        <v>2068</v>
      </c>
      <c r="AEB263">
        <v>0.5</v>
      </c>
      <c r="AEC263">
        <v>3.34</v>
      </c>
      <c r="AED263" s="1" t="s">
        <v>2068</v>
      </c>
      <c r="AEE263" s="1" t="s">
        <v>2068</v>
      </c>
      <c r="AEF263">
        <v>1691.44</v>
      </c>
      <c r="AEG263">
        <v>3702.75</v>
      </c>
      <c r="AEH263">
        <v>6</v>
      </c>
      <c r="AEI263">
        <v>617125</v>
      </c>
      <c r="AEJ263">
        <v>1</v>
      </c>
      <c r="AEK263">
        <v>16249</v>
      </c>
      <c r="AEL263">
        <v>0.16</v>
      </c>
      <c r="AEM263">
        <v>2.63</v>
      </c>
      <c r="AEN263">
        <v>0.05</v>
      </c>
      <c r="AEO263">
        <v>0.34</v>
      </c>
      <c r="AEP263" s="1" t="s">
        <v>2068</v>
      </c>
      <c r="AEQ263" s="1" t="s">
        <v>2068</v>
      </c>
      <c r="AER263" s="1" t="s">
        <v>2068</v>
      </c>
      <c r="AES263" s="1" t="s">
        <v>2068</v>
      </c>
      <c r="AET263" s="1" t="s">
        <v>2068</v>
      </c>
      <c r="AEU263" s="1" t="s">
        <v>2068</v>
      </c>
      <c r="AEV263" s="1" t="s">
        <v>2068</v>
      </c>
      <c r="AEW263" s="1" t="s">
        <v>2068</v>
      </c>
      <c r="AEX263" s="1" t="s">
        <v>2068</v>
      </c>
      <c r="AEY263" s="1" t="s">
        <v>2068</v>
      </c>
      <c r="AEZ263" s="1" t="s">
        <v>2068</v>
      </c>
      <c r="AFA263" s="1" t="s">
        <v>2068</v>
      </c>
      <c r="AFB263" s="1" t="s">
        <v>2068</v>
      </c>
      <c r="AFC263" s="1" t="s">
        <v>2068</v>
      </c>
      <c r="AFD263" s="1" t="s">
        <v>2068</v>
      </c>
      <c r="AFE263" s="1" t="s">
        <v>2068</v>
      </c>
      <c r="AFF263" s="1" t="s">
        <v>2068</v>
      </c>
      <c r="AFG263" s="1" t="s">
        <v>2068</v>
      </c>
      <c r="AFH263" s="1" t="s">
        <v>2068</v>
      </c>
      <c r="AFI263" s="1" t="s">
        <v>2068</v>
      </c>
      <c r="AFJ263">
        <v>290.52</v>
      </c>
      <c r="AFK263">
        <v>503.99</v>
      </c>
      <c r="AFL263">
        <v>1.65</v>
      </c>
      <c r="AFM263">
        <v>305447</v>
      </c>
      <c r="AFN263">
        <v>1</v>
      </c>
      <c r="AFO263" s="1" t="s">
        <v>2068</v>
      </c>
      <c r="AFP263">
        <v>0</v>
      </c>
      <c r="AFQ263">
        <v>0</v>
      </c>
      <c r="AFR263" s="1" t="s">
        <v>2068</v>
      </c>
      <c r="AFS263" s="1" t="s">
        <v>2068</v>
      </c>
      <c r="AFT263">
        <v>20.9</v>
      </c>
      <c r="AFU263">
        <v>35.200000000000003</v>
      </c>
      <c r="AFV263">
        <v>0.61</v>
      </c>
      <c r="AFW263">
        <v>57700</v>
      </c>
      <c r="AFX263">
        <v>1</v>
      </c>
      <c r="AFY263">
        <v>3257.8</v>
      </c>
      <c r="AFZ263">
        <v>0</v>
      </c>
      <c r="AGA263">
        <v>0</v>
      </c>
      <c r="AGB263" s="1" t="s">
        <v>2068</v>
      </c>
      <c r="AGC263" s="1" t="s">
        <v>2068</v>
      </c>
      <c r="AGD263">
        <v>163.22999999999999</v>
      </c>
      <c r="AGE263">
        <v>169.84</v>
      </c>
      <c r="AGF263">
        <v>5.91</v>
      </c>
      <c r="AGG263">
        <v>28738</v>
      </c>
      <c r="AGH263">
        <v>1</v>
      </c>
      <c r="AGI263" s="1" t="s">
        <v>2068</v>
      </c>
      <c r="AGJ263">
        <v>0.55000000000000004</v>
      </c>
      <c r="AGK263">
        <v>9.31</v>
      </c>
      <c r="AGL263" s="1" t="s">
        <v>2068</v>
      </c>
      <c r="AGM263" s="1" t="s">
        <v>2068</v>
      </c>
      <c r="AGN263">
        <v>0.86</v>
      </c>
      <c r="AGO263">
        <v>149.41</v>
      </c>
      <c r="AGP263">
        <v>1.88</v>
      </c>
      <c r="AGQ263">
        <v>73602</v>
      </c>
      <c r="AGR263">
        <v>0.92779999999999996</v>
      </c>
      <c r="AGS263">
        <v>9929.7999999999993</v>
      </c>
      <c r="AGT263">
        <v>0</v>
      </c>
      <c r="AGU263">
        <v>0</v>
      </c>
      <c r="AGV263" s="1" t="s">
        <v>2068</v>
      </c>
      <c r="AGW263" s="1" t="s">
        <v>2068</v>
      </c>
      <c r="AGX263">
        <v>532.69000000000005</v>
      </c>
      <c r="AGZ263">
        <v>2.02</v>
      </c>
      <c r="AHA263">
        <v>1</v>
      </c>
      <c r="AHB263">
        <v>1</v>
      </c>
      <c r="AHC263" s="1" t="s">
        <v>2068</v>
      </c>
      <c r="AHD263">
        <v>0</v>
      </c>
      <c r="AHE263">
        <v>0</v>
      </c>
      <c r="AHH263" s="1" t="s">
        <v>2068</v>
      </c>
      <c r="AHI263" s="1" t="s">
        <v>2068</v>
      </c>
      <c r="AHJ263" s="1" t="s">
        <v>2068</v>
      </c>
      <c r="AHK263" s="1" t="s">
        <v>2068</v>
      </c>
      <c r="AHL263" s="1" t="s">
        <v>2068</v>
      </c>
      <c r="AHM263" s="1" t="s">
        <v>2068</v>
      </c>
      <c r="AHN263" s="1" t="s">
        <v>2068</v>
      </c>
      <c r="AHO263" s="1" t="s">
        <v>2068</v>
      </c>
      <c r="AHR263">
        <v>92.03</v>
      </c>
      <c r="AHS263">
        <v>244.16</v>
      </c>
      <c r="AHT263">
        <v>6</v>
      </c>
      <c r="AHU263">
        <v>40693</v>
      </c>
      <c r="AHV263">
        <v>1</v>
      </c>
      <c r="AHW263">
        <v>168.2</v>
      </c>
      <c r="AHX263">
        <v>0.2</v>
      </c>
      <c r="AHY263">
        <v>3.27</v>
      </c>
      <c r="AIA263" s="1" t="s">
        <v>2068</v>
      </c>
      <c r="AIB263" s="1" t="s">
        <v>2068</v>
      </c>
      <c r="AIC263" s="1" t="s">
        <v>2068</v>
      </c>
      <c r="AID263" s="1" t="s">
        <v>2068</v>
      </c>
      <c r="AIE263" s="1" t="s">
        <v>2068</v>
      </c>
      <c r="AIF263" s="1" t="s">
        <v>2068</v>
      </c>
      <c r="AIG263" s="1" t="s">
        <v>2068</v>
      </c>
      <c r="AIH263" s="1" t="s">
        <v>2068</v>
      </c>
      <c r="AII263" s="1" t="s">
        <v>2068</v>
      </c>
      <c r="AIL263">
        <v>18.55</v>
      </c>
      <c r="AIM263">
        <v>683.5</v>
      </c>
      <c r="AIN263">
        <v>1.0535000000000001</v>
      </c>
      <c r="AIO263">
        <v>644808</v>
      </c>
      <c r="AIP263">
        <v>0.99390000000000001</v>
      </c>
      <c r="AIQ263">
        <v>10503.1</v>
      </c>
      <c r="AIR263">
        <v>0</v>
      </c>
      <c r="AIS263">
        <v>0</v>
      </c>
      <c r="AIT263">
        <v>0.01</v>
      </c>
      <c r="AIU263">
        <v>0.02</v>
      </c>
      <c r="AIV263">
        <v>70.36</v>
      </c>
      <c r="AIW263">
        <v>941.14</v>
      </c>
      <c r="AIX263">
        <v>7.2</v>
      </c>
      <c r="AIY263">
        <v>130714</v>
      </c>
      <c r="AIZ263">
        <v>1</v>
      </c>
      <c r="AJA263" s="1" t="s">
        <v>2068</v>
      </c>
      <c r="AJB263">
        <v>7.0000000000000007E-2</v>
      </c>
      <c r="AJC263">
        <v>0.93</v>
      </c>
      <c r="AJD263" s="1" t="s">
        <v>2068</v>
      </c>
      <c r="AJE263" s="1" t="s">
        <v>2068</v>
      </c>
      <c r="AJP263" s="1" t="s">
        <v>2068</v>
      </c>
      <c r="AJQ263" s="1" t="s">
        <v>2068</v>
      </c>
      <c r="AJR263" s="1" t="s">
        <v>2068</v>
      </c>
      <c r="AJS263" s="1" t="s">
        <v>2068</v>
      </c>
      <c r="AJT263" s="1" t="s">
        <v>2068</v>
      </c>
      <c r="AJU263" s="1" t="s">
        <v>2068</v>
      </c>
      <c r="AJV263" s="1" t="s">
        <v>2068</v>
      </c>
      <c r="AJW263" s="1" t="s">
        <v>2068</v>
      </c>
      <c r="AJZ263">
        <v>1818.48</v>
      </c>
      <c r="AKA263">
        <v>10962.27</v>
      </c>
      <c r="AKB263">
        <v>20.260000000000002</v>
      </c>
      <c r="AKC263">
        <v>541080</v>
      </c>
      <c r="AKD263">
        <v>1</v>
      </c>
      <c r="AKE263">
        <v>30723.5</v>
      </c>
      <c r="AKF263">
        <v>0.86</v>
      </c>
      <c r="AKG263">
        <v>4.2300000000000004</v>
      </c>
      <c r="AKH263">
        <v>0.03</v>
      </c>
      <c r="AKI263">
        <v>1.25</v>
      </c>
      <c r="AKJ263">
        <v>9.0299999999999994</v>
      </c>
      <c r="AKK263">
        <v>442.36</v>
      </c>
      <c r="AKL263">
        <v>8.1999999999999993</v>
      </c>
      <c r="AKM263">
        <v>53946</v>
      </c>
      <c r="AKN263">
        <v>1</v>
      </c>
      <c r="AKO263" s="1" t="s">
        <v>2068</v>
      </c>
      <c r="AKP263">
        <v>0.24</v>
      </c>
      <c r="AKQ263">
        <v>2.93</v>
      </c>
      <c r="AKT263">
        <v>1142.6500000000001</v>
      </c>
      <c r="AKU263">
        <v>22431.11</v>
      </c>
      <c r="AKV263">
        <v>11.5075</v>
      </c>
      <c r="AKW263">
        <v>1496404</v>
      </c>
      <c r="AKX263">
        <v>0.76770000000000005</v>
      </c>
      <c r="AKY263">
        <v>157727.70000000001</v>
      </c>
      <c r="AKZ263">
        <v>0.57999999999999996</v>
      </c>
      <c r="ALA263">
        <v>5.08</v>
      </c>
      <c r="ALB263">
        <v>0.14000000000000001</v>
      </c>
      <c r="ALC263">
        <v>1.07</v>
      </c>
      <c r="ALL263">
        <v>0.14000000000000001</v>
      </c>
      <c r="ALM263">
        <v>1.07</v>
      </c>
      <c r="ALV263">
        <v>0.14000000000000001</v>
      </c>
      <c r="ALW263">
        <v>1.07</v>
      </c>
      <c r="AMF263">
        <v>0.14000000000000001</v>
      </c>
      <c r="AMG263">
        <v>1.07</v>
      </c>
      <c r="AMP263">
        <v>0.14000000000000001</v>
      </c>
      <c r="AMQ263">
        <v>1.07</v>
      </c>
      <c r="AMZ263">
        <v>0.14000000000000001</v>
      </c>
      <c r="ANA263">
        <v>1.07</v>
      </c>
      <c r="ANJ263">
        <v>0.14000000000000001</v>
      </c>
      <c r="ANK263">
        <v>1.07</v>
      </c>
      <c r="ANL263" s="1" t="s">
        <v>2068</v>
      </c>
      <c r="ANM263" s="1" t="s">
        <v>2068</v>
      </c>
      <c r="ANN263" s="1" t="s">
        <v>2068</v>
      </c>
      <c r="ANO263" s="1" t="s">
        <v>2068</v>
      </c>
      <c r="ANP263" s="1" t="s">
        <v>2068</v>
      </c>
      <c r="ANQ263" s="1" t="s">
        <v>2068</v>
      </c>
      <c r="ANR263" s="1" t="s">
        <v>2068</v>
      </c>
      <c r="ANS263" s="1" t="s">
        <v>2068</v>
      </c>
      <c r="ANU263" s="1" t="s">
        <v>2068</v>
      </c>
      <c r="ANV263">
        <v>1.1499999999999999</v>
      </c>
      <c r="ANW263">
        <v>36.229999999999997</v>
      </c>
      <c r="ANX263">
        <v>0.12</v>
      </c>
      <c r="ANY263">
        <v>292207</v>
      </c>
      <c r="ANZ263">
        <v>1</v>
      </c>
      <c r="AOA263" s="1" t="s">
        <v>2068</v>
      </c>
      <c r="AOB263">
        <v>0</v>
      </c>
      <c r="AOC263">
        <v>0</v>
      </c>
      <c r="AOD263" s="1" t="s">
        <v>2068</v>
      </c>
      <c r="AOE263" s="1" t="s">
        <v>2068</v>
      </c>
      <c r="AOF263">
        <v>61.32</v>
      </c>
      <c r="AOG263">
        <v>23.61</v>
      </c>
      <c r="AOH263">
        <v>4.4400000000000004</v>
      </c>
      <c r="AOI263">
        <v>5318</v>
      </c>
      <c r="AOJ263">
        <v>1</v>
      </c>
      <c r="AOK263">
        <v>55.9</v>
      </c>
      <c r="AOL263">
        <v>0.14000000000000001</v>
      </c>
      <c r="AOM263">
        <v>3.15</v>
      </c>
      <c r="AON263" s="1" t="s">
        <v>2068</v>
      </c>
      <c r="AOO263" s="1" t="s">
        <v>2068</v>
      </c>
      <c r="AOP263">
        <v>246.17</v>
      </c>
      <c r="AOQ263">
        <v>1999.8</v>
      </c>
      <c r="AOR263">
        <v>44.31</v>
      </c>
      <c r="AOS263">
        <v>45132</v>
      </c>
      <c r="AOT263">
        <v>1</v>
      </c>
      <c r="AOU263" s="1" t="s">
        <v>2068</v>
      </c>
      <c r="AOV263">
        <v>0</v>
      </c>
      <c r="AOW263">
        <v>0</v>
      </c>
      <c r="AOX263" s="1" t="s">
        <v>2068</v>
      </c>
      <c r="AOY263" s="1" t="s">
        <v>2068</v>
      </c>
      <c r="APH263" s="1" t="s">
        <v>2068</v>
      </c>
      <c r="API263">
        <v>0.128</v>
      </c>
      <c r="APJ263">
        <v>10.29</v>
      </c>
      <c r="APK263">
        <v>95.38</v>
      </c>
      <c r="APL263">
        <v>2.9</v>
      </c>
      <c r="APM263">
        <v>32889</v>
      </c>
      <c r="APN263">
        <v>1</v>
      </c>
      <c r="APO263">
        <v>3962.2</v>
      </c>
      <c r="APP263">
        <v>0</v>
      </c>
      <c r="APQ263">
        <v>0</v>
      </c>
      <c r="APR263" s="1" t="s">
        <v>2068</v>
      </c>
      <c r="APS263" s="1" t="s">
        <v>2068</v>
      </c>
      <c r="APT263">
        <v>30.71</v>
      </c>
      <c r="APU263">
        <v>442.8</v>
      </c>
      <c r="APV263">
        <v>270</v>
      </c>
      <c r="APW263">
        <v>1640</v>
      </c>
      <c r="APX263">
        <v>1</v>
      </c>
      <c r="APY263" s="1" t="s">
        <v>2068</v>
      </c>
      <c r="APZ263">
        <v>0</v>
      </c>
      <c r="AQA263">
        <v>0</v>
      </c>
      <c r="AQB263" s="1" t="s">
        <v>2068</v>
      </c>
      <c r="AQC263" s="1" t="s">
        <v>2068</v>
      </c>
      <c r="AQD263" s="1" t="s">
        <v>2068</v>
      </c>
      <c r="AQE263" s="1" t="s">
        <v>2068</v>
      </c>
      <c r="AQF263" s="1" t="s">
        <v>2068</v>
      </c>
      <c r="AQG263" s="1" t="s">
        <v>2068</v>
      </c>
      <c r="AQH263" s="1" t="s">
        <v>2068</v>
      </c>
      <c r="AQI263" s="1" t="s">
        <v>2068</v>
      </c>
      <c r="AQJ263" s="1" t="s">
        <v>2068</v>
      </c>
      <c r="AQK263" s="1" t="s">
        <v>2068</v>
      </c>
      <c r="AQN263">
        <v>120.57</v>
      </c>
      <c r="AQO263">
        <v>0.5</v>
      </c>
      <c r="AQP263">
        <v>50</v>
      </c>
      <c r="AQQ263">
        <v>10</v>
      </c>
      <c r="AQR263">
        <v>1</v>
      </c>
      <c r="AQS263" s="1" t="s">
        <v>2068</v>
      </c>
      <c r="AQT263">
        <v>0</v>
      </c>
      <c r="AQU263">
        <v>0</v>
      </c>
      <c r="ARH263">
        <v>190.24</v>
      </c>
      <c r="ARI263">
        <v>787</v>
      </c>
      <c r="ARJ263">
        <v>15.74</v>
      </c>
      <c r="ARK263">
        <v>50000</v>
      </c>
      <c r="ARL263">
        <v>1</v>
      </c>
      <c r="ARM263">
        <v>98.5</v>
      </c>
      <c r="ARN263">
        <v>0.18</v>
      </c>
      <c r="ARO263">
        <v>1.1599999999999999</v>
      </c>
      <c r="ARP263">
        <v>0.14000000000000001</v>
      </c>
      <c r="ARQ263">
        <v>0.38</v>
      </c>
      <c r="ARZ263">
        <v>0.14000000000000001</v>
      </c>
      <c r="ASA263">
        <v>1.07</v>
      </c>
      <c r="ASB263">
        <v>15.58</v>
      </c>
      <c r="ASC263">
        <v>202.6</v>
      </c>
      <c r="ASD263">
        <v>2.8738999999999999</v>
      </c>
      <c r="ASE263">
        <v>63214</v>
      </c>
      <c r="ASF263">
        <v>0.89670000000000005</v>
      </c>
      <c r="ASG263">
        <v>365.8</v>
      </c>
      <c r="ASH263">
        <v>0</v>
      </c>
      <c r="ASI263">
        <v>0</v>
      </c>
      <c r="ASJ263" s="1" t="s">
        <v>2068</v>
      </c>
      <c r="ASK263">
        <v>0.128</v>
      </c>
      <c r="AST263">
        <v>4.9000000000000002E-2</v>
      </c>
      <c r="ASU263">
        <v>0.22700000000000001</v>
      </c>
      <c r="ATD263">
        <v>0.04</v>
      </c>
      <c r="ATE263">
        <v>0.46</v>
      </c>
      <c r="ATF263">
        <v>54.84</v>
      </c>
      <c r="ATG263">
        <v>43.92</v>
      </c>
      <c r="ATH263">
        <v>19.45</v>
      </c>
      <c r="ATI263">
        <v>2258</v>
      </c>
      <c r="ATJ263">
        <v>1</v>
      </c>
      <c r="ATK263" s="1" t="s">
        <v>2068</v>
      </c>
      <c r="ATL263">
        <v>2.76</v>
      </c>
      <c r="ATM263">
        <v>14.21</v>
      </c>
      <c r="ATN263" s="1" t="s">
        <v>2068</v>
      </c>
      <c r="ATO263" s="1" t="s">
        <v>2068</v>
      </c>
      <c r="ATX263">
        <v>0.01</v>
      </c>
      <c r="ATY263">
        <v>0.13</v>
      </c>
      <c r="AUH263">
        <v>4.9000000000000002E-2</v>
      </c>
      <c r="AUI263">
        <v>0.22700000000000001</v>
      </c>
      <c r="AUR263">
        <v>4.9000000000000002E-2</v>
      </c>
      <c r="AUS263">
        <v>0.22700000000000001</v>
      </c>
      <c r="AVB263">
        <v>4.9000000000000002E-2</v>
      </c>
      <c r="AVC263">
        <v>0.22700000000000001</v>
      </c>
      <c r="AVD263" s="1" t="s">
        <v>2068</v>
      </c>
      <c r="AVE263" s="1" t="s">
        <v>2068</v>
      </c>
      <c r="AVF263" s="1" t="s">
        <v>2068</v>
      </c>
      <c r="AVG263" s="1" t="s">
        <v>2068</v>
      </c>
      <c r="AVH263" s="1" t="s">
        <v>2068</v>
      </c>
      <c r="AVI263" s="1" t="s">
        <v>2068</v>
      </c>
      <c r="AVJ263" s="1" t="s">
        <v>2068</v>
      </c>
      <c r="AVK263" s="1" t="s">
        <v>2068</v>
      </c>
      <c r="AVN263" s="1" t="s">
        <v>2068</v>
      </c>
      <c r="AVO263" s="1" t="s">
        <v>2068</v>
      </c>
      <c r="AVP263" s="1" t="s">
        <v>2068</v>
      </c>
      <c r="AVQ263" s="1" t="s">
        <v>2068</v>
      </c>
      <c r="AVR263" s="1" t="s">
        <v>2068</v>
      </c>
      <c r="AVS263" s="1" t="s">
        <v>2068</v>
      </c>
      <c r="AVT263" s="1" t="s">
        <v>2068</v>
      </c>
      <c r="AVU263" s="1" t="s">
        <v>2068</v>
      </c>
      <c r="AVX263">
        <v>908.48</v>
      </c>
      <c r="AVY263">
        <v>84431.69</v>
      </c>
      <c r="AVZ263">
        <v>5.3757000000000001</v>
      </c>
      <c r="AWA263">
        <v>14582340</v>
      </c>
      <c r="AWB263">
        <v>0.9284</v>
      </c>
      <c r="AWC263">
        <v>1045177</v>
      </c>
      <c r="AWD263">
        <v>0.19</v>
      </c>
      <c r="AWE263">
        <v>3.62</v>
      </c>
      <c r="AWF263">
        <v>0.04</v>
      </c>
      <c r="AWG263">
        <v>0.46</v>
      </c>
      <c r="AWP263">
        <v>0.04</v>
      </c>
      <c r="AWQ263">
        <v>0.46</v>
      </c>
      <c r="AWZ263">
        <v>0.04</v>
      </c>
      <c r="AXA263">
        <v>0.46</v>
      </c>
      <c r="AXJ263">
        <v>0.04</v>
      </c>
      <c r="AXK263">
        <v>0.46</v>
      </c>
      <c r="AXT263">
        <v>4.9000000000000002E-2</v>
      </c>
      <c r="AXU263">
        <v>0.22700000000000001</v>
      </c>
      <c r="AXV263">
        <v>120.64</v>
      </c>
      <c r="AXW263">
        <v>824.74</v>
      </c>
      <c r="AXX263">
        <v>10.11</v>
      </c>
      <c r="AXY263">
        <v>81577</v>
      </c>
      <c r="AXZ263">
        <v>1</v>
      </c>
      <c r="AYA263">
        <v>5137.6000000000004</v>
      </c>
      <c r="AYB263">
        <v>0.75</v>
      </c>
      <c r="AYC263">
        <v>7.45</v>
      </c>
      <c r="AYD263">
        <v>0.12</v>
      </c>
      <c r="AYE263">
        <v>0.51</v>
      </c>
      <c r="AYN263">
        <v>4.9000000000000002E-2</v>
      </c>
      <c r="AYO263">
        <v>0.22700000000000001</v>
      </c>
      <c r="AYX263">
        <v>0.04</v>
      </c>
      <c r="AYY263">
        <v>0.46</v>
      </c>
      <c r="AZH263">
        <v>4.9000000000000002E-2</v>
      </c>
      <c r="AZI263">
        <v>0.22700000000000001</v>
      </c>
      <c r="AZR263">
        <v>0.04</v>
      </c>
      <c r="AZS263">
        <v>0.46</v>
      </c>
      <c r="AZT263" s="1" t="s">
        <v>2068</v>
      </c>
      <c r="AZU263" s="1" t="s">
        <v>2068</v>
      </c>
      <c r="AZV263" s="1" t="s">
        <v>2068</v>
      </c>
      <c r="AZW263" s="1" t="s">
        <v>2068</v>
      </c>
      <c r="AZX263" s="1" t="s">
        <v>2068</v>
      </c>
      <c r="AZY263" s="1" t="s">
        <v>2068</v>
      </c>
      <c r="AZZ263" s="1" t="s">
        <v>2068</v>
      </c>
      <c r="BAA263" s="1" t="s">
        <v>2068</v>
      </c>
      <c r="BAC263" s="1" t="s">
        <v>2068</v>
      </c>
      <c r="BAL263">
        <v>4.9000000000000002E-2</v>
      </c>
      <c r="BAM263">
        <v>0.22700000000000001</v>
      </c>
      <c r="BAV263">
        <v>4.9000000000000002E-2</v>
      </c>
      <c r="BAW263">
        <v>0.22700000000000001</v>
      </c>
      <c r="BBF263">
        <v>4.9000000000000002E-2</v>
      </c>
      <c r="BBG263">
        <v>0.22700000000000001</v>
      </c>
      <c r="BBH263">
        <v>82.2</v>
      </c>
      <c r="BBI263">
        <v>1381.54</v>
      </c>
      <c r="BBJ263">
        <v>1.8252999999999999</v>
      </c>
      <c r="BBK263">
        <v>517431</v>
      </c>
      <c r="BBL263">
        <v>0.68359999999999999</v>
      </c>
      <c r="BBM263">
        <v>177198.6</v>
      </c>
      <c r="BBN263">
        <v>7.0000000000000007E-2</v>
      </c>
      <c r="BBO263">
        <v>3.75</v>
      </c>
      <c r="BBP263">
        <v>4.9000000000000002E-2</v>
      </c>
      <c r="BBQ263">
        <v>0.22700000000000001</v>
      </c>
      <c r="BBR263">
        <v>64.61</v>
      </c>
      <c r="BBS263">
        <v>6.04</v>
      </c>
      <c r="BBT263">
        <v>3.03</v>
      </c>
      <c r="BBU263">
        <v>1993</v>
      </c>
      <c r="BBV263">
        <v>1</v>
      </c>
      <c r="BBW263" s="1" t="s">
        <v>2068</v>
      </c>
      <c r="BBX263">
        <v>0</v>
      </c>
      <c r="BBY263">
        <v>0</v>
      </c>
      <c r="BCB263">
        <v>247.99</v>
      </c>
      <c r="BCC263">
        <v>77.510000000000005</v>
      </c>
      <c r="BCD263">
        <v>9.6</v>
      </c>
      <c r="BCE263">
        <v>8074</v>
      </c>
      <c r="BCF263">
        <v>1</v>
      </c>
      <c r="BCG263">
        <v>0.4</v>
      </c>
      <c r="BCH263">
        <v>1.2</v>
      </c>
      <c r="BCI263">
        <v>12.55</v>
      </c>
      <c r="BCK263" s="1" t="s">
        <v>2068</v>
      </c>
      <c r="BCL263">
        <v>0.18</v>
      </c>
      <c r="BCM263">
        <v>26.44</v>
      </c>
      <c r="BCN263">
        <v>0.73</v>
      </c>
      <c r="BCO263">
        <v>36269</v>
      </c>
      <c r="BCP263">
        <v>1</v>
      </c>
      <c r="BCQ263" s="1" t="s">
        <v>2068</v>
      </c>
      <c r="BCR263">
        <v>0</v>
      </c>
      <c r="BCS263">
        <v>0</v>
      </c>
      <c r="BCT263" s="1" t="s">
        <v>2068</v>
      </c>
      <c r="BCU263" s="1" t="s">
        <v>2068</v>
      </c>
      <c r="BCV263">
        <v>100</v>
      </c>
      <c r="BCW263">
        <v>0</v>
      </c>
      <c r="BCX263">
        <v>0.01</v>
      </c>
      <c r="BCY263">
        <v>2</v>
      </c>
      <c r="BCZ263">
        <v>1</v>
      </c>
      <c r="BDA263" s="1" t="s">
        <v>2068</v>
      </c>
      <c r="BDB263">
        <v>0</v>
      </c>
      <c r="BDC263">
        <v>0</v>
      </c>
      <c r="BDF263">
        <v>11.69</v>
      </c>
      <c r="BDG263">
        <v>148.52000000000001</v>
      </c>
      <c r="BDH263">
        <v>1.355</v>
      </c>
      <c r="BDI263">
        <v>109606</v>
      </c>
      <c r="BDJ263">
        <v>1</v>
      </c>
      <c r="BDK263">
        <v>16610.099999999999</v>
      </c>
      <c r="BDL263">
        <v>0</v>
      </c>
      <c r="BDM263">
        <v>0</v>
      </c>
      <c r="BDN263" s="1" t="s">
        <v>2068</v>
      </c>
      <c r="BDO263" s="1" t="s">
        <v>2068</v>
      </c>
      <c r="BDZ263">
        <v>120.42</v>
      </c>
      <c r="BEA263">
        <v>3867.01</v>
      </c>
      <c r="BEB263">
        <v>28.05</v>
      </c>
      <c r="BEC263">
        <v>137861</v>
      </c>
      <c r="BED263">
        <v>1</v>
      </c>
      <c r="BEE263" s="1" t="s">
        <v>2068</v>
      </c>
      <c r="BEF263">
        <v>0</v>
      </c>
      <c r="BEG263">
        <v>0</v>
      </c>
      <c r="BEH263" s="1" t="s">
        <v>2068</v>
      </c>
      <c r="BEI263" s="1" t="s">
        <v>2068</v>
      </c>
      <c r="BEJ263" s="1" t="s">
        <v>2068</v>
      </c>
      <c r="BEK263" s="1" t="s">
        <v>2068</v>
      </c>
      <c r="BEL263" s="1" t="s">
        <v>2068</v>
      </c>
      <c r="BEM263" s="1" t="s">
        <v>2068</v>
      </c>
      <c r="BEN263" s="1" t="s">
        <v>2068</v>
      </c>
      <c r="BEO263" s="1" t="s">
        <v>2068</v>
      </c>
      <c r="BEP263" s="1" t="s">
        <v>2068</v>
      </c>
      <c r="BEQ263" s="1" t="s">
        <v>2068</v>
      </c>
    </row>
    <row r="264" spans="1:1021 1030:1499" x14ac:dyDescent="0.25">
      <c r="A264" s="2">
        <v>42917</v>
      </c>
      <c r="B264" s="1" t="s">
        <v>2068</v>
      </c>
      <c r="C264" s="1" t="s">
        <v>2068</v>
      </c>
      <c r="D264" s="1" t="s">
        <v>2068</v>
      </c>
      <c r="E264" s="1" t="s">
        <v>2068</v>
      </c>
      <c r="F264" s="1" t="s">
        <v>2068</v>
      </c>
      <c r="G264" s="1" t="s">
        <v>2068</v>
      </c>
      <c r="H264" s="1" t="s">
        <v>2068</v>
      </c>
      <c r="I264" s="1" t="s">
        <v>2068</v>
      </c>
      <c r="K264" s="1" t="s">
        <v>2068</v>
      </c>
      <c r="L264">
        <v>227.19</v>
      </c>
      <c r="M264">
        <v>1227.29</v>
      </c>
      <c r="N264">
        <v>32.6</v>
      </c>
      <c r="O264">
        <v>37647</v>
      </c>
      <c r="P264">
        <v>1</v>
      </c>
      <c r="Q264" s="1" t="s">
        <v>2068</v>
      </c>
      <c r="R264">
        <v>1.36</v>
      </c>
      <c r="S264">
        <v>4.16</v>
      </c>
      <c r="T264" s="1" t="s">
        <v>2068</v>
      </c>
      <c r="U264" s="1" t="s">
        <v>2068</v>
      </c>
      <c r="V264" s="1" t="s">
        <v>2068</v>
      </c>
      <c r="W264" s="1" t="s">
        <v>2068</v>
      </c>
      <c r="X264" s="1" t="s">
        <v>2068</v>
      </c>
      <c r="Y264" s="1" t="s">
        <v>2068</v>
      </c>
      <c r="Z264" s="1" t="s">
        <v>2068</v>
      </c>
      <c r="AA264" s="1" t="s">
        <v>2068</v>
      </c>
      <c r="AB264" s="1" t="s">
        <v>2068</v>
      </c>
      <c r="AC264" s="1" t="s">
        <v>2068</v>
      </c>
      <c r="AF264" s="1" t="s">
        <v>2068</v>
      </c>
      <c r="AG264" s="1" t="s">
        <v>2068</v>
      </c>
      <c r="AH264" s="1" t="s">
        <v>2068</v>
      </c>
      <c r="AI264" s="1" t="s">
        <v>2068</v>
      </c>
      <c r="AJ264" s="1" t="s">
        <v>2068</v>
      </c>
      <c r="AK264" s="1" t="s">
        <v>2068</v>
      </c>
      <c r="AL264" s="1" t="s">
        <v>2068</v>
      </c>
      <c r="AM264" s="1" t="s">
        <v>2068</v>
      </c>
      <c r="AP264">
        <v>150.72</v>
      </c>
      <c r="AQ264">
        <v>5188.6099999999997</v>
      </c>
      <c r="AR264">
        <v>11.045</v>
      </c>
      <c r="AS264">
        <v>469771</v>
      </c>
      <c r="AT264">
        <v>1</v>
      </c>
      <c r="AU264">
        <v>24310.2</v>
      </c>
      <c r="AV264">
        <v>0.4</v>
      </c>
      <c r="AW264">
        <v>3.62</v>
      </c>
      <c r="AX264">
        <v>0.04</v>
      </c>
      <c r="AY264">
        <v>0.59</v>
      </c>
      <c r="AZ264" s="1" t="s">
        <v>2068</v>
      </c>
      <c r="BA264" s="1" t="s">
        <v>2068</v>
      </c>
      <c r="BB264" s="1" t="s">
        <v>2068</v>
      </c>
      <c r="BC264" s="1" t="s">
        <v>2068</v>
      </c>
      <c r="BD264" s="1" t="s">
        <v>2068</v>
      </c>
      <c r="BE264" s="1" t="s">
        <v>2068</v>
      </c>
      <c r="BF264" s="1" t="s">
        <v>2068</v>
      </c>
      <c r="BG264" s="1" t="s">
        <v>2068</v>
      </c>
      <c r="BJ264">
        <v>39.57</v>
      </c>
      <c r="BK264">
        <v>680.3</v>
      </c>
      <c r="BL264">
        <v>7.3</v>
      </c>
      <c r="BM264">
        <v>93192</v>
      </c>
      <c r="BN264">
        <v>1</v>
      </c>
      <c r="BO264" s="1" t="s">
        <v>2068</v>
      </c>
      <c r="BP264">
        <v>0</v>
      </c>
      <c r="BQ264">
        <v>0</v>
      </c>
      <c r="BR264" s="1" t="s">
        <v>2068</v>
      </c>
      <c r="BS264" s="1" t="s">
        <v>2068</v>
      </c>
      <c r="BT264">
        <v>128.77000000000001</v>
      </c>
      <c r="BU264">
        <v>2233.2399999999998</v>
      </c>
      <c r="BV264">
        <v>2.2599999999999998</v>
      </c>
      <c r="BW264">
        <v>988161</v>
      </c>
      <c r="BX264">
        <v>1</v>
      </c>
      <c r="BY264" s="1" t="s">
        <v>2068</v>
      </c>
      <c r="BZ264">
        <v>0</v>
      </c>
      <c r="CA264">
        <v>0</v>
      </c>
      <c r="CB264" s="1" t="s">
        <v>2068</v>
      </c>
      <c r="CC264" s="1" t="s">
        <v>2068</v>
      </c>
      <c r="CD264">
        <v>311.29000000000002</v>
      </c>
      <c r="CE264">
        <v>187.05</v>
      </c>
      <c r="CF264">
        <v>61.65</v>
      </c>
      <c r="CG264">
        <v>3034</v>
      </c>
      <c r="CH264">
        <v>1</v>
      </c>
      <c r="CI264" s="1" t="s">
        <v>2068</v>
      </c>
      <c r="CJ264">
        <v>0.85</v>
      </c>
      <c r="CK264">
        <v>1.38</v>
      </c>
      <c r="CM264" s="1" t="s">
        <v>2068</v>
      </c>
      <c r="CV264">
        <v>0.04</v>
      </c>
      <c r="CW264">
        <v>2.44</v>
      </c>
      <c r="CX264">
        <v>11.22</v>
      </c>
      <c r="CY264">
        <v>22.08</v>
      </c>
      <c r="CZ264">
        <v>0.46</v>
      </c>
      <c r="DA264">
        <v>47478</v>
      </c>
      <c r="DB264">
        <v>1</v>
      </c>
      <c r="DC264">
        <v>6850.2</v>
      </c>
      <c r="DD264">
        <v>0</v>
      </c>
      <c r="DE264">
        <v>0</v>
      </c>
      <c r="DF264" s="1" t="s">
        <v>2068</v>
      </c>
      <c r="DG264" s="1" t="s">
        <v>2068</v>
      </c>
      <c r="DH264">
        <v>89.85</v>
      </c>
      <c r="DI264">
        <v>21.82</v>
      </c>
      <c r="DJ264">
        <v>1.77</v>
      </c>
      <c r="DK264">
        <v>12330</v>
      </c>
      <c r="DL264">
        <v>1</v>
      </c>
      <c r="DM264">
        <v>48.1</v>
      </c>
      <c r="DN264">
        <v>0</v>
      </c>
      <c r="DO264">
        <v>0</v>
      </c>
      <c r="DQ264" s="1" t="s">
        <v>2068</v>
      </c>
      <c r="DR264">
        <v>116.46</v>
      </c>
      <c r="DS264">
        <v>30.73</v>
      </c>
      <c r="DT264">
        <v>2.4950000000000001</v>
      </c>
      <c r="DU264">
        <v>12317</v>
      </c>
      <c r="DV264">
        <v>1</v>
      </c>
      <c r="DW264">
        <v>660.7</v>
      </c>
      <c r="DX264">
        <v>0</v>
      </c>
      <c r="DY264">
        <v>0</v>
      </c>
      <c r="DZ264" s="1" t="s">
        <v>2068</v>
      </c>
      <c r="EA264" s="1" t="s">
        <v>2068</v>
      </c>
      <c r="EB264">
        <v>41.38</v>
      </c>
      <c r="EC264">
        <v>12.46</v>
      </c>
      <c r="ED264">
        <v>1.8</v>
      </c>
      <c r="EE264">
        <v>6922</v>
      </c>
      <c r="EF264">
        <v>1</v>
      </c>
      <c r="EG264" s="1" t="s">
        <v>2068</v>
      </c>
      <c r="EH264">
        <v>0</v>
      </c>
      <c r="EI264">
        <v>0</v>
      </c>
      <c r="EL264">
        <v>39.18</v>
      </c>
      <c r="EM264">
        <v>6.19</v>
      </c>
      <c r="EN264">
        <v>0.67</v>
      </c>
      <c r="EO264">
        <v>9242</v>
      </c>
      <c r="EP264">
        <v>1</v>
      </c>
      <c r="EQ264" s="1" t="s">
        <v>2068</v>
      </c>
      <c r="ER264">
        <v>0</v>
      </c>
      <c r="ES264">
        <v>0</v>
      </c>
      <c r="EV264">
        <v>12.17</v>
      </c>
      <c r="EW264">
        <v>5.62</v>
      </c>
      <c r="EX264">
        <v>0.36</v>
      </c>
      <c r="EY264">
        <v>15611</v>
      </c>
      <c r="EZ264">
        <v>1</v>
      </c>
      <c r="FA264">
        <v>5280.9</v>
      </c>
      <c r="FB264">
        <v>0</v>
      </c>
      <c r="FC264">
        <v>0</v>
      </c>
      <c r="FP264" s="1" t="s">
        <v>2068</v>
      </c>
      <c r="FQ264" s="1" t="s">
        <v>2068</v>
      </c>
      <c r="FR264" s="1" t="s">
        <v>2068</v>
      </c>
      <c r="FS264" s="1" t="s">
        <v>2068</v>
      </c>
      <c r="FT264" s="1" t="s">
        <v>2068</v>
      </c>
      <c r="FU264" s="1" t="s">
        <v>2068</v>
      </c>
      <c r="FV264" s="1" t="s">
        <v>2068</v>
      </c>
      <c r="FW264" s="1" t="s">
        <v>2068</v>
      </c>
      <c r="GJ264">
        <v>120.56</v>
      </c>
      <c r="GK264">
        <v>1840.68</v>
      </c>
      <c r="GL264">
        <v>5.09</v>
      </c>
      <c r="GM264">
        <v>350272</v>
      </c>
      <c r="GN264">
        <v>0.96850000000000003</v>
      </c>
      <c r="GO264">
        <v>16213.3</v>
      </c>
      <c r="GP264">
        <v>0.05</v>
      </c>
      <c r="GQ264">
        <v>0.95</v>
      </c>
      <c r="GR264">
        <v>0.04</v>
      </c>
      <c r="GS264">
        <v>0.14000000000000001</v>
      </c>
      <c r="GT264">
        <v>128.34</v>
      </c>
      <c r="GV264">
        <v>8.16</v>
      </c>
      <c r="GW264">
        <v>1</v>
      </c>
      <c r="GX264">
        <v>1</v>
      </c>
      <c r="GZ264">
        <v>0</v>
      </c>
      <c r="HA264">
        <v>0</v>
      </c>
      <c r="HD264" s="1" t="s">
        <v>2068</v>
      </c>
      <c r="HE264" s="1" t="s">
        <v>2068</v>
      </c>
      <c r="HF264" s="1" t="s">
        <v>2068</v>
      </c>
      <c r="HG264" s="1" t="s">
        <v>2068</v>
      </c>
      <c r="HH264" s="1" t="s">
        <v>2068</v>
      </c>
      <c r="HI264" s="1" t="s">
        <v>2068</v>
      </c>
      <c r="HJ264" s="1" t="s">
        <v>2068</v>
      </c>
      <c r="HK264" s="1" t="s">
        <v>2068</v>
      </c>
      <c r="HM264" s="1" t="s">
        <v>2068</v>
      </c>
      <c r="HN264">
        <v>10.38</v>
      </c>
      <c r="HO264">
        <v>13.67</v>
      </c>
      <c r="HP264">
        <v>0.34</v>
      </c>
      <c r="HQ264">
        <v>40205</v>
      </c>
      <c r="HR264">
        <v>1</v>
      </c>
      <c r="HS264" s="1" t="s">
        <v>2068</v>
      </c>
      <c r="HT264">
        <v>0</v>
      </c>
      <c r="HU264">
        <v>0</v>
      </c>
      <c r="HV264" s="1" t="s">
        <v>2068</v>
      </c>
      <c r="HW264" s="1" t="s">
        <v>2068</v>
      </c>
      <c r="HX264">
        <v>12.85</v>
      </c>
      <c r="HZ264">
        <v>307.5</v>
      </c>
      <c r="IA264">
        <v>1</v>
      </c>
      <c r="IB264">
        <v>1</v>
      </c>
      <c r="ID264">
        <v>0</v>
      </c>
      <c r="IE264">
        <v>0</v>
      </c>
      <c r="IH264" s="1" t="s">
        <v>2068</v>
      </c>
      <c r="II264" s="1" t="s">
        <v>2068</v>
      </c>
      <c r="IJ264" s="1" t="s">
        <v>2068</v>
      </c>
      <c r="IK264" s="1" t="s">
        <v>2068</v>
      </c>
      <c r="IL264" s="1" t="s">
        <v>2068</v>
      </c>
      <c r="IN264" s="1" t="s">
        <v>2068</v>
      </c>
      <c r="IO264" s="1" t="s">
        <v>2068</v>
      </c>
      <c r="IR264">
        <v>10.63</v>
      </c>
      <c r="IS264">
        <v>1.89</v>
      </c>
      <c r="IT264">
        <v>0.52</v>
      </c>
      <c r="IU264">
        <v>3632</v>
      </c>
      <c r="IV264">
        <v>1</v>
      </c>
      <c r="IW264" s="1" t="s">
        <v>2068</v>
      </c>
      <c r="IX264">
        <v>0</v>
      </c>
      <c r="IY264">
        <v>0</v>
      </c>
      <c r="JA264" s="1" t="s">
        <v>2068</v>
      </c>
      <c r="JB264">
        <v>70.09</v>
      </c>
      <c r="JC264">
        <v>19.239999999999998</v>
      </c>
      <c r="JD264">
        <v>1.57</v>
      </c>
      <c r="JE264">
        <v>12256</v>
      </c>
      <c r="JF264">
        <v>1</v>
      </c>
      <c r="JG264" s="1" t="s">
        <v>2068</v>
      </c>
      <c r="JH264">
        <v>0</v>
      </c>
      <c r="JI264">
        <v>0</v>
      </c>
      <c r="JL264">
        <v>93.04</v>
      </c>
      <c r="JM264">
        <v>258.3</v>
      </c>
      <c r="JN264">
        <v>4.3049999999999997</v>
      </c>
      <c r="JO264">
        <v>60000</v>
      </c>
      <c r="JP264">
        <v>1</v>
      </c>
      <c r="JQ264">
        <v>1018.3</v>
      </c>
      <c r="JR264">
        <v>0.38</v>
      </c>
      <c r="JS264">
        <v>8.83</v>
      </c>
      <c r="JT264">
        <v>0.01</v>
      </c>
      <c r="JU264">
        <v>0.38</v>
      </c>
      <c r="JV264" s="1" t="s">
        <v>2068</v>
      </c>
      <c r="JW264" s="1" t="s">
        <v>2068</v>
      </c>
      <c r="JX264" s="1" t="s">
        <v>2068</v>
      </c>
      <c r="JY264" s="1" t="s">
        <v>2068</v>
      </c>
      <c r="JZ264" s="1" t="s">
        <v>2068</v>
      </c>
      <c r="KA264" s="1" t="s">
        <v>2068</v>
      </c>
      <c r="KB264" s="1" t="s">
        <v>2068</v>
      </c>
      <c r="KC264" s="1" t="s">
        <v>2068</v>
      </c>
      <c r="KF264">
        <v>9.0299999999999994</v>
      </c>
      <c r="KG264">
        <v>169.76</v>
      </c>
      <c r="KH264">
        <v>1.7</v>
      </c>
      <c r="KI264">
        <v>998613</v>
      </c>
      <c r="KJ264">
        <v>10</v>
      </c>
      <c r="KK264" s="1" t="s">
        <v>2068</v>
      </c>
      <c r="KL264">
        <v>0</v>
      </c>
      <c r="KM264">
        <v>0</v>
      </c>
      <c r="KO264" s="1" t="s">
        <v>2068</v>
      </c>
      <c r="KP264" s="1" t="s">
        <v>2068</v>
      </c>
      <c r="KQ264" s="1" t="s">
        <v>2068</v>
      </c>
      <c r="KR264" s="1" t="s">
        <v>2068</v>
      </c>
      <c r="KS264" s="1" t="s">
        <v>2068</v>
      </c>
      <c r="KT264" s="1" t="s">
        <v>2068</v>
      </c>
      <c r="KU264" s="1" t="s">
        <v>2068</v>
      </c>
      <c r="KV264" s="1" t="s">
        <v>2068</v>
      </c>
      <c r="KW264" s="1" t="s">
        <v>2068</v>
      </c>
      <c r="KZ264">
        <v>150.9</v>
      </c>
      <c r="LA264">
        <v>0.03</v>
      </c>
      <c r="LB264">
        <v>18</v>
      </c>
      <c r="LC264">
        <v>2</v>
      </c>
      <c r="LD264">
        <v>1</v>
      </c>
      <c r="LE264" s="1" t="s">
        <v>2068</v>
      </c>
      <c r="LF264">
        <v>0</v>
      </c>
      <c r="LG264">
        <v>0</v>
      </c>
      <c r="LJ264">
        <v>30.68</v>
      </c>
      <c r="LK264">
        <v>323.22000000000003</v>
      </c>
      <c r="LL264">
        <v>3.01</v>
      </c>
      <c r="LM264">
        <v>107381</v>
      </c>
      <c r="LN264">
        <v>1</v>
      </c>
      <c r="LO264">
        <v>3032.4</v>
      </c>
      <c r="LP264">
        <v>0</v>
      </c>
      <c r="LQ264">
        <v>0</v>
      </c>
      <c r="LR264">
        <v>0.09</v>
      </c>
      <c r="LS264">
        <v>0.2</v>
      </c>
      <c r="LT264">
        <v>885.98</v>
      </c>
      <c r="LU264">
        <v>948.26</v>
      </c>
      <c r="LV264">
        <v>2.4533</v>
      </c>
      <c r="LW264">
        <v>298759</v>
      </c>
      <c r="LX264">
        <v>0.77290000000000003</v>
      </c>
      <c r="LY264">
        <v>84711.9</v>
      </c>
      <c r="LZ264">
        <v>0</v>
      </c>
      <c r="MA264">
        <v>0</v>
      </c>
      <c r="MB264">
        <v>0.08</v>
      </c>
      <c r="MC264">
        <v>0.3</v>
      </c>
      <c r="MD264">
        <v>12.87</v>
      </c>
      <c r="ME264">
        <v>230.94</v>
      </c>
      <c r="MF264">
        <v>0.19500000000000001</v>
      </c>
      <c r="MG264">
        <v>1154678</v>
      </c>
      <c r="MH264">
        <v>0.97519999999999996</v>
      </c>
      <c r="MI264">
        <v>26511.7</v>
      </c>
      <c r="MJ264">
        <v>0</v>
      </c>
      <c r="MK264">
        <v>0</v>
      </c>
      <c r="ML264">
        <v>0</v>
      </c>
      <c r="MM264">
        <v>0</v>
      </c>
      <c r="MN264">
        <v>101.98</v>
      </c>
      <c r="MO264">
        <v>202.6</v>
      </c>
      <c r="MP264">
        <v>1.03</v>
      </c>
      <c r="MQ264">
        <v>196695</v>
      </c>
      <c r="MR264">
        <v>1</v>
      </c>
      <c r="MS264">
        <v>9.8000000000000007</v>
      </c>
      <c r="MT264">
        <v>0</v>
      </c>
      <c r="MU264">
        <v>0</v>
      </c>
      <c r="MX264">
        <v>705.99</v>
      </c>
      <c r="MY264">
        <v>102.06</v>
      </c>
      <c r="MZ264">
        <v>8.15</v>
      </c>
      <c r="NA264">
        <v>12523</v>
      </c>
      <c r="NB264">
        <v>1</v>
      </c>
      <c r="NC264" s="1" t="s">
        <v>2068</v>
      </c>
      <c r="ND264">
        <v>0.49</v>
      </c>
      <c r="NE264">
        <v>6.05</v>
      </c>
      <c r="NF264" s="1" t="s">
        <v>2068</v>
      </c>
      <c r="NG264" s="1" t="s">
        <v>2068</v>
      </c>
      <c r="NH264" s="1" t="s">
        <v>2068</v>
      </c>
      <c r="NI264" s="1" t="s">
        <v>2068</v>
      </c>
      <c r="NJ264" s="1" t="s">
        <v>2068</v>
      </c>
      <c r="NK264" s="1" t="s">
        <v>2068</v>
      </c>
      <c r="NL264" s="1" t="s">
        <v>2068</v>
      </c>
      <c r="NM264" s="1" t="s">
        <v>2068</v>
      </c>
      <c r="NN264" s="1" t="s">
        <v>2068</v>
      </c>
      <c r="NO264" s="1" t="s">
        <v>2068</v>
      </c>
      <c r="NP264" s="1" t="s">
        <v>2068</v>
      </c>
      <c r="NQ264" s="1" t="s">
        <v>2068</v>
      </c>
      <c r="NR264">
        <v>101.98</v>
      </c>
      <c r="NS264">
        <v>55.65</v>
      </c>
      <c r="NT264">
        <v>9.1999999999999993</v>
      </c>
      <c r="NU264">
        <v>5403</v>
      </c>
      <c r="NV264">
        <v>0.89359999999999995</v>
      </c>
      <c r="NW264">
        <v>0.6</v>
      </c>
      <c r="NX264">
        <v>0</v>
      </c>
      <c r="NY264">
        <v>0</v>
      </c>
      <c r="OB264" s="1" t="s">
        <v>2068</v>
      </c>
      <c r="OC264" s="1" t="s">
        <v>2068</v>
      </c>
      <c r="OD264" s="1" t="s">
        <v>2068</v>
      </c>
      <c r="OE264" s="1" t="s">
        <v>2068</v>
      </c>
      <c r="OF264" s="1" t="s">
        <v>2068</v>
      </c>
      <c r="OG264" s="1" t="s">
        <v>2068</v>
      </c>
      <c r="OH264" s="1" t="s">
        <v>2068</v>
      </c>
      <c r="OI264" s="1" t="s">
        <v>2068</v>
      </c>
      <c r="OL264" s="1" t="s">
        <v>2068</v>
      </c>
      <c r="OM264" s="1" t="s">
        <v>2068</v>
      </c>
      <c r="ON264" s="1" t="s">
        <v>2068</v>
      </c>
      <c r="OO264" s="1" t="s">
        <v>2068</v>
      </c>
      <c r="OP264" s="1" t="s">
        <v>2068</v>
      </c>
      <c r="OR264" s="1" t="s">
        <v>2068</v>
      </c>
      <c r="OS264" s="1" t="s">
        <v>2068</v>
      </c>
      <c r="OV264">
        <v>55.85</v>
      </c>
      <c r="OW264">
        <v>87.76</v>
      </c>
      <c r="OX264">
        <v>2.569</v>
      </c>
      <c r="OY264">
        <v>34161</v>
      </c>
      <c r="OZ264">
        <v>1</v>
      </c>
      <c r="PA264">
        <v>837.7</v>
      </c>
      <c r="PB264">
        <v>0</v>
      </c>
      <c r="PC264">
        <v>0</v>
      </c>
      <c r="PD264" s="1" t="s">
        <v>2068</v>
      </c>
      <c r="PE264">
        <v>-0.23</v>
      </c>
      <c r="PF264">
        <v>621.52</v>
      </c>
      <c r="PG264">
        <v>720.53</v>
      </c>
      <c r="PH264">
        <v>7.12</v>
      </c>
      <c r="PI264">
        <v>97368</v>
      </c>
      <c r="PJ264">
        <v>0.96150000000000002</v>
      </c>
      <c r="PK264">
        <v>2882.1</v>
      </c>
      <c r="PL264">
        <v>0.31</v>
      </c>
      <c r="PM264">
        <v>4.3</v>
      </c>
      <c r="PN264">
        <v>0.08</v>
      </c>
      <c r="PO264">
        <v>0.56000000000000005</v>
      </c>
      <c r="PX264">
        <v>0.08</v>
      </c>
      <c r="PY264">
        <v>0.56000000000000005</v>
      </c>
      <c r="PZ264">
        <v>35.46</v>
      </c>
      <c r="QA264">
        <v>297.93</v>
      </c>
      <c r="QB264">
        <v>7.5</v>
      </c>
      <c r="QC264">
        <v>39724</v>
      </c>
      <c r="QD264">
        <v>1</v>
      </c>
      <c r="QE264" s="1" t="s">
        <v>2068</v>
      </c>
      <c r="QF264">
        <v>0.26</v>
      </c>
      <c r="QG264">
        <v>3.52</v>
      </c>
      <c r="QH264" s="1" t="s">
        <v>2068</v>
      </c>
      <c r="QI264" s="1" t="s">
        <v>2068</v>
      </c>
      <c r="QR264">
        <v>0.08</v>
      </c>
      <c r="QS264">
        <v>0.56000000000000005</v>
      </c>
      <c r="RB264">
        <v>0.08</v>
      </c>
      <c r="RC264">
        <v>0.56000000000000005</v>
      </c>
      <c r="RD264">
        <v>111.25</v>
      </c>
      <c r="RE264">
        <v>1324.98</v>
      </c>
      <c r="RF264">
        <v>16.41</v>
      </c>
      <c r="RG264">
        <v>80742</v>
      </c>
      <c r="RH264">
        <v>1</v>
      </c>
      <c r="RI264">
        <v>1605.8</v>
      </c>
      <c r="RJ264">
        <v>0.25</v>
      </c>
      <c r="RK264">
        <v>1.51</v>
      </c>
      <c r="RL264">
        <v>7.0000000000000007E-2</v>
      </c>
      <c r="RM264">
        <v>0.96</v>
      </c>
      <c r="RN264">
        <v>298.55</v>
      </c>
      <c r="RP264">
        <v>26.02</v>
      </c>
      <c r="RQ264">
        <v>1</v>
      </c>
      <c r="RR264">
        <v>1</v>
      </c>
      <c r="RT264">
        <v>0</v>
      </c>
      <c r="RU264">
        <v>0</v>
      </c>
      <c r="RX264">
        <v>556.61</v>
      </c>
      <c r="RY264">
        <v>954.98</v>
      </c>
      <c r="RZ264">
        <v>3.5</v>
      </c>
      <c r="SA264">
        <v>272851</v>
      </c>
      <c r="SB264">
        <v>1</v>
      </c>
      <c r="SC264" s="1" t="s">
        <v>2068</v>
      </c>
      <c r="SD264">
        <v>0.06</v>
      </c>
      <c r="SE264">
        <v>1.57</v>
      </c>
      <c r="SF264" s="1" t="s">
        <v>2068</v>
      </c>
      <c r="SG264" s="1" t="s">
        <v>2068</v>
      </c>
      <c r="SH264">
        <v>0.12</v>
      </c>
      <c r="SI264">
        <v>0.01</v>
      </c>
      <c r="SJ264">
        <v>0.04</v>
      </c>
      <c r="SK264">
        <v>138</v>
      </c>
      <c r="SL264">
        <v>1</v>
      </c>
      <c r="SM264" s="1" t="s">
        <v>2068</v>
      </c>
      <c r="SN264">
        <v>0</v>
      </c>
      <c r="SO264">
        <v>0</v>
      </c>
      <c r="SP264" s="1" t="s">
        <v>2068</v>
      </c>
      <c r="SQ264" s="1" t="s">
        <v>2068</v>
      </c>
      <c r="SZ264" s="1" t="s">
        <v>2068</v>
      </c>
      <c r="TA264" s="1" t="s">
        <v>2068</v>
      </c>
      <c r="TB264">
        <v>53.67</v>
      </c>
      <c r="TC264">
        <v>46.07</v>
      </c>
      <c r="TD264">
        <v>7.5</v>
      </c>
      <c r="TE264">
        <v>6143</v>
      </c>
      <c r="TF264">
        <v>1</v>
      </c>
      <c r="TG264" s="1" t="s">
        <v>2068</v>
      </c>
      <c r="TH264">
        <v>0</v>
      </c>
      <c r="TI264">
        <v>0</v>
      </c>
      <c r="TJ264" s="1" t="s">
        <v>2068</v>
      </c>
      <c r="TK264" s="1" t="s">
        <v>2068</v>
      </c>
      <c r="TT264">
        <v>0.08</v>
      </c>
      <c r="TU264">
        <v>0.56000000000000005</v>
      </c>
      <c r="TV264" s="1" t="s">
        <v>2068</v>
      </c>
      <c r="TW264" s="1" t="s">
        <v>2068</v>
      </c>
      <c r="TX264" s="1" t="s">
        <v>2068</v>
      </c>
      <c r="TY264" s="1" t="s">
        <v>2068</v>
      </c>
      <c r="TZ264" s="1" t="s">
        <v>2068</v>
      </c>
      <c r="UA264" s="1" t="s">
        <v>2068</v>
      </c>
      <c r="UB264" s="1" t="s">
        <v>2068</v>
      </c>
      <c r="UC264" s="1" t="s">
        <v>2068</v>
      </c>
      <c r="UF264">
        <v>1159.07</v>
      </c>
      <c r="UG264">
        <v>871.67</v>
      </c>
      <c r="UH264">
        <v>46.98</v>
      </c>
      <c r="UI264">
        <v>222649</v>
      </c>
      <c r="UJ264">
        <v>12</v>
      </c>
      <c r="UK264">
        <v>1218.2</v>
      </c>
      <c r="UL264">
        <v>0</v>
      </c>
      <c r="UM264">
        <v>0</v>
      </c>
      <c r="UN264">
        <v>0.83</v>
      </c>
      <c r="UO264">
        <v>-1.03</v>
      </c>
      <c r="UW264">
        <v>0</v>
      </c>
      <c r="UZ264">
        <v>158.93</v>
      </c>
      <c r="VA264">
        <v>1832.22</v>
      </c>
      <c r="VB264">
        <v>11.9</v>
      </c>
      <c r="VC264">
        <v>153968</v>
      </c>
      <c r="VD264">
        <v>1</v>
      </c>
      <c r="VE264" s="1" t="s">
        <v>2068</v>
      </c>
      <c r="VF264">
        <v>0.27</v>
      </c>
      <c r="VG264">
        <v>2.2599999999999998</v>
      </c>
      <c r="VH264" s="1" t="s">
        <v>2068</v>
      </c>
      <c r="VI264" s="1" t="s">
        <v>2068</v>
      </c>
      <c r="VJ264" s="1" t="s">
        <v>2068</v>
      </c>
      <c r="VK264" s="1" t="s">
        <v>2068</v>
      </c>
      <c r="VL264" s="1" t="s">
        <v>2068</v>
      </c>
      <c r="VM264" s="1" t="s">
        <v>2068</v>
      </c>
      <c r="VN264" s="1" t="s">
        <v>2068</v>
      </c>
      <c r="VO264" s="1" t="s">
        <v>2068</v>
      </c>
      <c r="VP264" s="1" t="s">
        <v>2068</v>
      </c>
      <c r="VQ264" s="1" t="s">
        <v>2068</v>
      </c>
      <c r="VR264" s="1" t="s">
        <v>2068</v>
      </c>
      <c r="VS264" s="1" t="s">
        <v>2068</v>
      </c>
      <c r="VT264">
        <v>99.01</v>
      </c>
      <c r="VU264">
        <v>4.99</v>
      </c>
      <c r="VV264">
        <v>6.01</v>
      </c>
      <c r="VW264">
        <v>830</v>
      </c>
      <c r="VX264">
        <v>1</v>
      </c>
      <c r="VY264" s="1" t="s">
        <v>2068</v>
      </c>
      <c r="VZ264">
        <v>0</v>
      </c>
      <c r="WA264">
        <v>0</v>
      </c>
      <c r="WL264">
        <v>0.08</v>
      </c>
      <c r="WM264">
        <v>0.56000000000000005</v>
      </c>
      <c r="WV264" s="1" t="s">
        <v>2068</v>
      </c>
      <c r="WW264" s="1" t="s">
        <v>2068</v>
      </c>
      <c r="WX264">
        <v>95.41</v>
      </c>
      <c r="WY264">
        <v>28.65</v>
      </c>
      <c r="WZ264">
        <v>2.4134000000000002</v>
      </c>
      <c r="XA264">
        <v>10610</v>
      </c>
      <c r="XB264">
        <v>0.89390000000000003</v>
      </c>
      <c r="XC264">
        <v>25.5</v>
      </c>
      <c r="XD264">
        <v>0</v>
      </c>
      <c r="XE264">
        <v>0</v>
      </c>
      <c r="XG264" s="1" t="s">
        <v>2068</v>
      </c>
      <c r="XH264">
        <v>25.73</v>
      </c>
      <c r="XI264">
        <v>1330.4</v>
      </c>
      <c r="XJ264">
        <v>0.32</v>
      </c>
      <c r="XK264">
        <v>4196858</v>
      </c>
      <c r="XL264">
        <v>1</v>
      </c>
      <c r="XM264">
        <v>670826.6</v>
      </c>
      <c r="XN264">
        <v>0.06</v>
      </c>
      <c r="XO264">
        <v>18.8</v>
      </c>
      <c r="XP264">
        <v>0.08</v>
      </c>
      <c r="XQ264">
        <v>0.03</v>
      </c>
      <c r="XZ264">
        <v>0.08</v>
      </c>
      <c r="YA264">
        <v>0.03</v>
      </c>
      <c r="YB264">
        <v>104.62</v>
      </c>
      <c r="YC264">
        <v>124.28</v>
      </c>
      <c r="YD264">
        <v>6.12</v>
      </c>
      <c r="YE264">
        <v>20308</v>
      </c>
      <c r="YF264">
        <v>1</v>
      </c>
      <c r="YG264" s="1" t="s">
        <v>2068</v>
      </c>
      <c r="YH264">
        <v>0</v>
      </c>
      <c r="YI264">
        <v>0</v>
      </c>
      <c r="YT264">
        <v>0.08</v>
      </c>
      <c r="YU264">
        <v>0.03</v>
      </c>
      <c r="YV264">
        <v>66.22</v>
      </c>
      <c r="YW264">
        <v>165.78</v>
      </c>
      <c r="YX264">
        <v>6.25</v>
      </c>
      <c r="YY264">
        <v>26525</v>
      </c>
      <c r="YZ264">
        <v>1</v>
      </c>
      <c r="ZA264" s="1" t="s">
        <v>2068</v>
      </c>
      <c r="ZB264">
        <v>0</v>
      </c>
      <c r="ZC264">
        <v>0</v>
      </c>
      <c r="ZD264" s="1" t="s">
        <v>2068</v>
      </c>
      <c r="ZE264" s="1" t="s">
        <v>2068</v>
      </c>
      <c r="ZF264" s="1" t="s">
        <v>2068</v>
      </c>
      <c r="ZG264" s="1" t="s">
        <v>2068</v>
      </c>
      <c r="ZH264" s="1" t="s">
        <v>2068</v>
      </c>
      <c r="ZI264" s="1" t="s">
        <v>2068</v>
      </c>
      <c r="ZJ264" s="1" t="s">
        <v>2068</v>
      </c>
      <c r="ZK264" s="1" t="s">
        <v>2068</v>
      </c>
      <c r="ZL264" s="1" t="s">
        <v>2068</v>
      </c>
      <c r="ZM264" s="1" t="s">
        <v>2068</v>
      </c>
      <c r="ZP264" s="1" t="s">
        <v>2068</v>
      </c>
      <c r="ZQ264" s="1" t="s">
        <v>2068</v>
      </c>
      <c r="ZR264" s="1" t="s">
        <v>2068</v>
      </c>
      <c r="ZS264" s="1" t="s">
        <v>2068</v>
      </c>
      <c r="ZT264" s="1" t="s">
        <v>2068</v>
      </c>
      <c r="ZU264" s="1" t="s">
        <v>2068</v>
      </c>
      <c r="ZV264" s="1" t="s">
        <v>2068</v>
      </c>
      <c r="ZW264" s="1" t="s">
        <v>2068</v>
      </c>
      <c r="ZZ264">
        <v>1970.82</v>
      </c>
      <c r="AAA264">
        <v>190.82</v>
      </c>
      <c r="AAB264">
        <v>11</v>
      </c>
      <c r="AAC264">
        <v>17347</v>
      </c>
      <c r="AAD264">
        <v>1</v>
      </c>
      <c r="AAE264">
        <v>142.5</v>
      </c>
      <c r="AAF264">
        <v>0.46</v>
      </c>
      <c r="AAG264">
        <v>4.18</v>
      </c>
      <c r="AAH264" s="1" t="s">
        <v>2068</v>
      </c>
      <c r="AAI264" s="1" t="s">
        <v>2068</v>
      </c>
      <c r="AAJ264">
        <v>0.46</v>
      </c>
      <c r="AAK264">
        <v>208.37</v>
      </c>
      <c r="AAL264">
        <v>13.963200000000001</v>
      </c>
      <c r="AAM264">
        <v>78336</v>
      </c>
      <c r="AAN264">
        <v>5.2492999999999999</v>
      </c>
      <c r="AAO264">
        <v>1169.8</v>
      </c>
      <c r="AAP264">
        <v>0</v>
      </c>
      <c r="AAQ264">
        <v>0</v>
      </c>
      <c r="AAR264">
        <v>1.66</v>
      </c>
      <c r="AAS264">
        <v>3.89</v>
      </c>
      <c r="AAT264" s="1" t="s">
        <v>2068</v>
      </c>
      <c r="AAU264" s="1" t="s">
        <v>2068</v>
      </c>
      <c r="AAV264" s="1" t="s">
        <v>2068</v>
      </c>
      <c r="AAW264" s="1" t="s">
        <v>2068</v>
      </c>
      <c r="AAX264" s="1" t="s">
        <v>2068</v>
      </c>
      <c r="AAY264" s="1" t="s">
        <v>2068</v>
      </c>
      <c r="AAZ264" s="1" t="s">
        <v>2068</v>
      </c>
      <c r="ABA264" s="1" t="s">
        <v>2068</v>
      </c>
      <c r="ABD264">
        <v>1164.73</v>
      </c>
      <c r="ABE264">
        <v>10342.17</v>
      </c>
      <c r="ABF264">
        <v>24.27</v>
      </c>
      <c r="ABG264">
        <v>426130</v>
      </c>
      <c r="ABH264">
        <v>1</v>
      </c>
      <c r="ABI264">
        <v>14712.1</v>
      </c>
      <c r="ABJ264">
        <v>0.26</v>
      </c>
      <c r="ABK264">
        <v>1.05</v>
      </c>
      <c r="ABL264">
        <v>0.06</v>
      </c>
      <c r="ABM264">
        <v>1.06</v>
      </c>
      <c r="ABN264">
        <v>112.25</v>
      </c>
      <c r="ABO264">
        <v>620.64</v>
      </c>
      <c r="ABP264">
        <v>155.16</v>
      </c>
      <c r="ABQ264">
        <v>4000</v>
      </c>
      <c r="ABR264">
        <v>1</v>
      </c>
      <c r="ABS264" s="1" t="s">
        <v>2068</v>
      </c>
      <c r="ABT264">
        <v>0</v>
      </c>
      <c r="ABU264">
        <v>0</v>
      </c>
      <c r="ABX264" s="1" t="s">
        <v>2068</v>
      </c>
      <c r="ABY264" s="1" t="s">
        <v>2068</v>
      </c>
      <c r="ABZ264" s="1" t="s">
        <v>2068</v>
      </c>
      <c r="ACA264" s="1" t="s">
        <v>2068</v>
      </c>
      <c r="ACB264" s="1" t="s">
        <v>2068</v>
      </c>
      <c r="ACC264" s="1" t="s">
        <v>2068</v>
      </c>
      <c r="ACD264" s="1" t="s">
        <v>2068</v>
      </c>
      <c r="ACE264" s="1" t="s">
        <v>2068</v>
      </c>
      <c r="ACG264" s="1" t="s">
        <v>2068</v>
      </c>
      <c r="ACH264">
        <v>112.14</v>
      </c>
      <c r="ACI264">
        <v>3465</v>
      </c>
      <c r="ACJ264">
        <v>2.31</v>
      </c>
      <c r="ACK264">
        <v>1500000</v>
      </c>
      <c r="ACL264">
        <v>1</v>
      </c>
      <c r="ACM264">
        <v>8814.5</v>
      </c>
      <c r="ACN264">
        <v>0</v>
      </c>
      <c r="ACO264">
        <v>0</v>
      </c>
      <c r="ACP264">
        <v>0.01</v>
      </c>
      <c r="ACQ264">
        <v>0.16</v>
      </c>
      <c r="ADB264">
        <v>40.880000000000003</v>
      </c>
      <c r="ADC264">
        <v>148.91</v>
      </c>
      <c r="ADD264">
        <v>0.38</v>
      </c>
      <c r="ADE264">
        <v>397082</v>
      </c>
      <c r="ADF264">
        <v>1</v>
      </c>
      <c r="ADG264" s="1" t="s">
        <v>2068</v>
      </c>
      <c r="ADH264">
        <v>0.01</v>
      </c>
      <c r="ADI264">
        <v>2.38</v>
      </c>
      <c r="ADL264" s="1" t="s">
        <v>2068</v>
      </c>
      <c r="ADM264" s="1" t="s">
        <v>2068</v>
      </c>
      <c r="ADN264" s="1" t="s">
        <v>2068</v>
      </c>
      <c r="ADO264" s="1" t="s">
        <v>2068</v>
      </c>
      <c r="ADP264" s="1" t="s">
        <v>2068</v>
      </c>
      <c r="ADQ264" s="1" t="s">
        <v>2068</v>
      </c>
      <c r="ADR264" s="1" t="s">
        <v>2068</v>
      </c>
      <c r="ADS264" s="1" t="s">
        <v>2068</v>
      </c>
      <c r="ADV264">
        <v>241.47</v>
      </c>
      <c r="ADW264">
        <v>5053.22</v>
      </c>
      <c r="ADX264">
        <v>14.97</v>
      </c>
      <c r="ADY264">
        <v>337557</v>
      </c>
      <c r="ADZ264">
        <v>1</v>
      </c>
      <c r="AEA264" s="1" t="s">
        <v>2068</v>
      </c>
      <c r="AEB264">
        <v>0.5</v>
      </c>
      <c r="AEC264">
        <v>3.34</v>
      </c>
      <c r="AED264" s="1" t="s">
        <v>2068</v>
      </c>
      <c r="AEE264" s="1" t="s">
        <v>2068</v>
      </c>
      <c r="AEF264">
        <v>1595.6</v>
      </c>
      <c r="AEG264">
        <v>3492.92</v>
      </c>
      <c r="AEH264">
        <v>5.66</v>
      </c>
      <c r="AEI264">
        <v>617125</v>
      </c>
      <c r="AEJ264">
        <v>1</v>
      </c>
      <c r="AEK264">
        <v>10682.5</v>
      </c>
      <c r="AEL264">
        <v>0.16</v>
      </c>
      <c r="AEM264">
        <v>2.79</v>
      </c>
      <c r="AEN264">
        <v>0.05</v>
      </c>
      <c r="AEO264">
        <v>0.28999999999999998</v>
      </c>
      <c r="AEP264" s="1" t="s">
        <v>2068</v>
      </c>
      <c r="AEQ264" s="1" t="s">
        <v>2068</v>
      </c>
      <c r="AER264" s="1" t="s">
        <v>2068</v>
      </c>
      <c r="AES264" s="1" t="s">
        <v>2068</v>
      </c>
      <c r="AET264" s="1" t="s">
        <v>2068</v>
      </c>
      <c r="AEU264" s="1" t="s">
        <v>2068</v>
      </c>
      <c r="AEV264" s="1" t="s">
        <v>2068</v>
      </c>
      <c r="AEW264" s="1" t="s">
        <v>2068</v>
      </c>
      <c r="AEX264" s="1" t="s">
        <v>2068</v>
      </c>
      <c r="AEY264" s="1" t="s">
        <v>2068</v>
      </c>
      <c r="AEZ264" s="1" t="s">
        <v>2068</v>
      </c>
      <c r="AFA264" s="1" t="s">
        <v>2068</v>
      </c>
      <c r="AFB264" s="1" t="s">
        <v>2068</v>
      </c>
      <c r="AFC264" s="1" t="s">
        <v>2068</v>
      </c>
      <c r="AFD264" s="1" t="s">
        <v>2068</v>
      </c>
      <c r="AFE264" s="1" t="s">
        <v>2068</v>
      </c>
      <c r="AFF264" s="1" t="s">
        <v>2068</v>
      </c>
      <c r="AFG264" s="1" t="s">
        <v>2068</v>
      </c>
      <c r="AFH264" s="1" t="s">
        <v>2068</v>
      </c>
      <c r="AFI264" s="1" t="s">
        <v>2068</v>
      </c>
      <c r="AFJ264">
        <v>290.52</v>
      </c>
      <c r="AFK264">
        <v>503.99</v>
      </c>
      <c r="AFL264">
        <v>1.65</v>
      </c>
      <c r="AFM264">
        <v>305447</v>
      </c>
      <c r="AFN264">
        <v>1</v>
      </c>
      <c r="AFO264" s="1" t="s">
        <v>2068</v>
      </c>
      <c r="AFP264">
        <v>0</v>
      </c>
      <c r="AFQ264">
        <v>0</v>
      </c>
      <c r="AFR264" s="1" t="s">
        <v>2068</v>
      </c>
      <c r="AFS264" s="1" t="s">
        <v>2068</v>
      </c>
      <c r="AFT264">
        <v>17.48</v>
      </c>
      <c r="AFU264">
        <v>29.43</v>
      </c>
      <c r="AFV264">
        <v>0.51</v>
      </c>
      <c r="AFW264">
        <v>57700</v>
      </c>
      <c r="AFX264">
        <v>1</v>
      </c>
      <c r="AFY264">
        <v>2753.2</v>
      </c>
      <c r="AFZ264">
        <v>0</v>
      </c>
      <c r="AGA264">
        <v>0</v>
      </c>
      <c r="AGB264" s="1" t="s">
        <v>2068</v>
      </c>
      <c r="AGC264" s="1" t="s">
        <v>2068</v>
      </c>
      <c r="AGD264">
        <v>163.22999999999999</v>
      </c>
      <c r="AGE264">
        <v>169.84</v>
      </c>
      <c r="AGF264">
        <v>5.91</v>
      </c>
      <c r="AGG264">
        <v>28738</v>
      </c>
      <c r="AGH264">
        <v>1</v>
      </c>
      <c r="AGI264" s="1" t="s">
        <v>2068</v>
      </c>
      <c r="AGJ264">
        <v>0.55000000000000004</v>
      </c>
      <c r="AGK264">
        <v>9.31</v>
      </c>
      <c r="AGL264" s="1" t="s">
        <v>2068</v>
      </c>
      <c r="AGM264" s="1" t="s">
        <v>2068</v>
      </c>
      <c r="AGN264">
        <v>0.76</v>
      </c>
      <c r="AGO264">
        <v>132.12</v>
      </c>
      <c r="AGP264">
        <v>1.67</v>
      </c>
      <c r="AGQ264">
        <v>73602</v>
      </c>
      <c r="AGR264">
        <v>0.92779999999999996</v>
      </c>
      <c r="AGS264">
        <v>9053.7000000000007</v>
      </c>
      <c r="AGT264">
        <v>0</v>
      </c>
      <c r="AGU264">
        <v>0</v>
      </c>
      <c r="AGV264" s="1" t="s">
        <v>2068</v>
      </c>
      <c r="AGW264" s="1" t="s">
        <v>2068</v>
      </c>
      <c r="AGX264">
        <v>532.25</v>
      </c>
      <c r="AGZ264">
        <v>2.02</v>
      </c>
      <c r="AHA264">
        <v>1</v>
      </c>
      <c r="AHB264">
        <v>1</v>
      </c>
      <c r="AHC264">
        <v>1.5</v>
      </c>
      <c r="AHD264">
        <v>0</v>
      </c>
      <c r="AHE264">
        <v>0</v>
      </c>
      <c r="AHH264" s="1" t="s">
        <v>2068</v>
      </c>
      <c r="AHI264" s="1" t="s">
        <v>2068</v>
      </c>
      <c r="AHJ264" s="1" t="s">
        <v>2068</v>
      </c>
      <c r="AHK264" s="1" t="s">
        <v>2068</v>
      </c>
      <c r="AHL264" s="1" t="s">
        <v>2068</v>
      </c>
      <c r="AHM264" s="1" t="s">
        <v>2068</v>
      </c>
      <c r="AHN264" s="1" t="s">
        <v>2068</v>
      </c>
      <c r="AHO264" s="1" t="s">
        <v>2068</v>
      </c>
      <c r="AHR264">
        <v>89.73</v>
      </c>
      <c r="AHS264">
        <v>238.06</v>
      </c>
      <c r="AHT264">
        <v>5.85</v>
      </c>
      <c r="AHU264">
        <v>40693</v>
      </c>
      <c r="AHV264">
        <v>1</v>
      </c>
      <c r="AHW264">
        <v>100.3</v>
      </c>
      <c r="AHX264">
        <v>0.2</v>
      </c>
      <c r="AHY264">
        <v>3.36</v>
      </c>
      <c r="AIA264">
        <v>0.39</v>
      </c>
      <c r="AIB264" s="1" t="s">
        <v>2068</v>
      </c>
      <c r="AIC264" s="1" t="s">
        <v>2068</v>
      </c>
      <c r="AID264" s="1" t="s">
        <v>2068</v>
      </c>
      <c r="AIE264" s="1" t="s">
        <v>2068</v>
      </c>
      <c r="AIF264" s="1" t="s">
        <v>2068</v>
      </c>
      <c r="AIG264" s="1" t="s">
        <v>2068</v>
      </c>
      <c r="AIH264" s="1" t="s">
        <v>2068</v>
      </c>
      <c r="AII264" s="1" t="s">
        <v>2068</v>
      </c>
      <c r="AIL264">
        <v>18.72</v>
      </c>
      <c r="AIM264">
        <v>689.94</v>
      </c>
      <c r="AIN264">
        <v>1.0633999999999999</v>
      </c>
      <c r="AIO264">
        <v>644808</v>
      </c>
      <c r="AIP264">
        <v>0.99390000000000001</v>
      </c>
      <c r="AIQ264">
        <v>4854.3</v>
      </c>
      <c r="AIR264">
        <v>0</v>
      </c>
      <c r="AIS264">
        <v>0</v>
      </c>
      <c r="AIT264">
        <v>0.01</v>
      </c>
      <c r="AIU264">
        <v>0.02</v>
      </c>
      <c r="AIV264">
        <v>70.36</v>
      </c>
      <c r="AIW264">
        <v>941.14</v>
      </c>
      <c r="AIX264">
        <v>7.2</v>
      </c>
      <c r="AIY264">
        <v>130714</v>
      </c>
      <c r="AIZ264">
        <v>1</v>
      </c>
      <c r="AJA264" s="1" t="s">
        <v>2068</v>
      </c>
      <c r="AJB264">
        <v>7.0000000000000007E-2</v>
      </c>
      <c r="AJC264">
        <v>0.93</v>
      </c>
      <c r="AJD264" s="1" t="s">
        <v>2068</v>
      </c>
      <c r="AJE264" s="1" t="s">
        <v>2068</v>
      </c>
      <c r="AJP264" s="1" t="s">
        <v>2068</v>
      </c>
      <c r="AJQ264" s="1" t="s">
        <v>2068</v>
      </c>
      <c r="AJR264" s="1" t="s">
        <v>2068</v>
      </c>
      <c r="AJS264" s="1" t="s">
        <v>2068</v>
      </c>
      <c r="AJT264" s="1" t="s">
        <v>2068</v>
      </c>
      <c r="AJU264" s="1" t="s">
        <v>2068</v>
      </c>
      <c r="AJV264" s="1" t="s">
        <v>2068</v>
      </c>
      <c r="AJW264" s="1" t="s">
        <v>2068</v>
      </c>
      <c r="AJZ264">
        <v>1676.76</v>
      </c>
      <c r="AKA264">
        <v>9836.83</v>
      </c>
      <c r="AKB264">
        <v>18.18</v>
      </c>
      <c r="AKC264">
        <v>541080</v>
      </c>
      <c r="AKD264">
        <v>1</v>
      </c>
      <c r="AKE264">
        <v>33664</v>
      </c>
      <c r="AKF264">
        <v>0.86</v>
      </c>
      <c r="AKG264">
        <v>4.72</v>
      </c>
      <c r="AKH264">
        <v>0.03</v>
      </c>
      <c r="AKI264">
        <v>1.25</v>
      </c>
      <c r="AKJ264">
        <v>9.0299999999999994</v>
      </c>
      <c r="AKK264">
        <v>442.36</v>
      </c>
      <c r="AKL264">
        <v>8.1999999999999993</v>
      </c>
      <c r="AKM264">
        <v>53946</v>
      </c>
      <c r="AKN264">
        <v>1</v>
      </c>
      <c r="AKO264" s="1" t="s">
        <v>2068</v>
      </c>
      <c r="AKP264">
        <v>0.24</v>
      </c>
      <c r="AKQ264">
        <v>2.93</v>
      </c>
      <c r="AKT264">
        <v>1080.1300000000001</v>
      </c>
      <c r="AKU264">
        <v>21024.62</v>
      </c>
      <c r="AKV264">
        <v>10.8779</v>
      </c>
      <c r="AKW264">
        <v>1527396</v>
      </c>
      <c r="AKX264">
        <v>0.7903</v>
      </c>
      <c r="AKY264">
        <v>160196.6</v>
      </c>
      <c r="AKZ264">
        <v>0.57999999999999996</v>
      </c>
      <c r="ALA264">
        <v>5.37</v>
      </c>
      <c r="ALB264">
        <v>0.14000000000000001</v>
      </c>
      <c r="ALC264">
        <v>1.0900000000000001</v>
      </c>
      <c r="ALL264">
        <v>0.14000000000000001</v>
      </c>
      <c r="ALM264">
        <v>1.0900000000000001</v>
      </c>
      <c r="ALV264">
        <v>0.14000000000000001</v>
      </c>
      <c r="ALW264">
        <v>1.0900000000000001</v>
      </c>
      <c r="AMF264">
        <v>0.14000000000000001</v>
      </c>
      <c r="AMG264">
        <v>1.0900000000000001</v>
      </c>
      <c r="AMP264">
        <v>0.14000000000000001</v>
      </c>
      <c r="AMQ264">
        <v>1.0900000000000001</v>
      </c>
      <c r="AMZ264">
        <v>0.14000000000000001</v>
      </c>
      <c r="ANA264">
        <v>1.0900000000000001</v>
      </c>
      <c r="ANJ264">
        <v>0.14000000000000001</v>
      </c>
      <c r="ANK264">
        <v>1.0900000000000001</v>
      </c>
      <c r="ANL264" s="1" t="s">
        <v>2068</v>
      </c>
      <c r="ANM264" s="1" t="s">
        <v>2068</v>
      </c>
      <c r="ANN264" s="1" t="s">
        <v>2068</v>
      </c>
      <c r="ANO264" s="1" t="s">
        <v>2068</v>
      </c>
      <c r="ANP264" s="1" t="s">
        <v>2068</v>
      </c>
      <c r="ANQ264" s="1" t="s">
        <v>2068</v>
      </c>
      <c r="ANR264" s="1" t="s">
        <v>2068</v>
      </c>
      <c r="ANS264" s="1" t="s">
        <v>2068</v>
      </c>
      <c r="ANU264" s="1" t="s">
        <v>2068</v>
      </c>
      <c r="ANV264">
        <v>1.1499999999999999</v>
      </c>
      <c r="ANW264">
        <v>36.229999999999997</v>
      </c>
      <c r="ANX264">
        <v>0.12</v>
      </c>
      <c r="ANY264">
        <v>292207</v>
      </c>
      <c r="ANZ264">
        <v>1</v>
      </c>
      <c r="AOA264" s="1" t="s">
        <v>2068</v>
      </c>
      <c r="AOB264">
        <v>0</v>
      </c>
      <c r="AOC264">
        <v>0</v>
      </c>
      <c r="AOD264" s="1" t="s">
        <v>2068</v>
      </c>
      <c r="AOE264" s="1" t="s">
        <v>2068</v>
      </c>
      <c r="AOF264">
        <v>64.489999999999995</v>
      </c>
      <c r="AOG264">
        <v>24.84</v>
      </c>
      <c r="AOH264">
        <v>4.67</v>
      </c>
      <c r="AOI264">
        <v>5318</v>
      </c>
      <c r="AOJ264">
        <v>1</v>
      </c>
      <c r="AOK264">
        <v>55</v>
      </c>
      <c r="AOL264">
        <v>0.14000000000000001</v>
      </c>
      <c r="AOM264">
        <v>3</v>
      </c>
      <c r="AON264" s="1" t="s">
        <v>2068</v>
      </c>
      <c r="AOO264" s="1" t="s">
        <v>2068</v>
      </c>
      <c r="AOP264">
        <v>246.17</v>
      </c>
      <c r="AOQ264">
        <v>1999.8</v>
      </c>
      <c r="AOR264">
        <v>44.31</v>
      </c>
      <c r="AOS264">
        <v>45132</v>
      </c>
      <c r="AOT264">
        <v>1</v>
      </c>
      <c r="AOU264" s="1" t="s">
        <v>2068</v>
      </c>
      <c r="AOV264">
        <v>0</v>
      </c>
      <c r="AOW264">
        <v>0</v>
      </c>
      <c r="AOX264" s="1" t="s">
        <v>2068</v>
      </c>
      <c r="AOY264" s="1" t="s">
        <v>2068</v>
      </c>
      <c r="APH264" s="1" t="s">
        <v>2068</v>
      </c>
      <c r="API264" s="1" t="s">
        <v>2068</v>
      </c>
      <c r="APJ264">
        <v>10.27</v>
      </c>
      <c r="APK264">
        <v>95.21</v>
      </c>
      <c r="APL264">
        <v>2.895</v>
      </c>
      <c r="APM264">
        <v>32889</v>
      </c>
      <c r="APN264">
        <v>1</v>
      </c>
      <c r="APO264">
        <v>867.4</v>
      </c>
      <c r="APP264">
        <v>0</v>
      </c>
      <c r="APQ264">
        <v>0</v>
      </c>
      <c r="APR264" s="1" t="s">
        <v>2068</v>
      </c>
      <c r="APS264" s="1" t="s">
        <v>2068</v>
      </c>
      <c r="APT264">
        <v>30.71</v>
      </c>
      <c r="APU264">
        <v>442.8</v>
      </c>
      <c r="APV264">
        <v>270</v>
      </c>
      <c r="APW264">
        <v>1640</v>
      </c>
      <c r="APX264">
        <v>1</v>
      </c>
      <c r="APY264" s="1" t="s">
        <v>2068</v>
      </c>
      <c r="APZ264">
        <v>0</v>
      </c>
      <c r="AQA264">
        <v>0</v>
      </c>
      <c r="AQB264" s="1" t="s">
        <v>2068</v>
      </c>
      <c r="AQC264" s="1" t="s">
        <v>2068</v>
      </c>
      <c r="AQD264" s="1" t="s">
        <v>2068</v>
      </c>
      <c r="AQE264" s="1" t="s">
        <v>2068</v>
      </c>
      <c r="AQF264" s="1" t="s">
        <v>2068</v>
      </c>
      <c r="AQG264" s="1" t="s">
        <v>2068</v>
      </c>
      <c r="AQH264" s="1" t="s">
        <v>2068</v>
      </c>
      <c r="AQI264" s="1" t="s">
        <v>2068</v>
      </c>
      <c r="AQJ264" s="1" t="s">
        <v>2068</v>
      </c>
      <c r="AQK264" s="1" t="s">
        <v>2068</v>
      </c>
      <c r="AQN264">
        <v>120.57</v>
      </c>
      <c r="AQO264">
        <v>0.5</v>
      </c>
      <c r="AQP264">
        <v>50</v>
      </c>
      <c r="AQQ264">
        <v>10</v>
      </c>
      <c r="AQR264">
        <v>1</v>
      </c>
      <c r="AQS264" s="1" t="s">
        <v>2068</v>
      </c>
      <c r="AQT264">
        <v>0</v>
      </c>
      <c r="AQU264">
        <v>0</v>
      </c>
      <c r="ARH264">
        <v>210.28</v>
      </c>
      <c r="ARI264">
        <v>862.5</v>
      </c>
      <c r="ARJ264">
        <v>17.25</v>
      </c>
      <c r="ARK264">
        <v>50000</v>
      </c>
      <c r="ARL264">
        <v>1</v>
      </c>
      <c r="ARM264">
        <v>233.6</v>
      </c>
      <c r="ARN264">
        <v>0.18</v>
      </c>
      <c r="ARO264">
        <v>1.06</v>
      </c>
      <c r="ARP264">
        <v>0.13</v>
      </c>
      <c r="ARQ264">
        <v>0.39</v>
      </c>
      <c r="ARZ264">
        <v>0.14000000000000001</v>
      </c>
      <c r="ASA264">
        <v>1.0900000000000001</v>
      </c>
      <c r="ASB264">
        <v>15.42</v>
      </c>
      <c r="ASC264">
        <v>200.54</v>
      </c>
      <c r="ASD264">
        <v>2.8445999999999998</v>
      </c>
      <c r="ASE264">
        <v>64172</v>
      </c>
      <c r="ASF264">
        <v>0.9103</v>
      </c>
      <c r="ASG264">
        <v>341.1</v>
      </c>
      <c r="ASH264">
        <v>0.04</v>
      </c>
      <c r="ASI264">
        <v>1.48</v>
      </c>
      <c r="ASJ264" s="1" t="s">
        <v>2068</v>
      </c>
      <c r="ASK264" s="1" t="s">
        <v>2068</v>
      </c>
      <c r="AST264">
        <v>0.05</v>
      </c>
      <c r="ASU264">
        <v>0.23</v>
      </c>
      <c r="ATD264">
        <v>0.05</v>
      </c>
      <c r="ATE264">
        <v>0.46</v>
      </c>
      <c r="ATF264">
        <v>54.84</v>
      </c>
      <c r="ATG264">
        <v>43.92</v>
      </c>
      <c r="ATH264">
        <v>19.45</v>
      </c>
      <c r="ATI264">
        <v>2258</v>
      </c>
      <c r="ATJ264">
        <v>1</v>
      </c>
      <c r="ATK264" s="1" t="s">
        <v>2068</v>
      </c>
      <c r="ATL264">
        <v>2.76</v>
      </c>
      <c r="ATM264">
        <v>14.21</v>
      </c>
      <c r="ATN264" s="1" t="s">
        <v>2068</v>
      </c>
      <c r="ATO264" s="1" t="s">
        <v>2068</v>
      </c>
      <c r="ATX264">
        <v>0.01</v>
      </c>
      <c r="ATY264">
        <v>0.13</v>
      </c>
      <c r="AUH264">
        <v>0.05</v>
      </c>
      <c r="AUI264">
        <v>0.23</v>
      </c>
      <c r="AUR264">
        <v>0.05</v>
      </c>
      <c r="AUS264">
        <v>0.23</v>
      </c>
      <c r="AVB264">
        <v>0.05</v>
      </c>
      <c r="AVC264">
        <v>0.23</v>
      </c>
      <c r="AVD264" s="1" t="s">
        <v>2068</v>
      </c>
      <c r="AVE264" s="1" t="s">
        <v>2068</v>
      </c>
      <c r="AVF264" s="1" t="s">
        <v>2068</v>
      </c>
      <c r="AVG264" s="1" t="s">
        <v>2068</v>
      </c>
      <c r="AVH264" s="1" t="s">
        <v>2068</v>
      </c>
      <c r="AVI264" s="1" t="s">
        <v>2068</v>
      </c>
      <c r="AVJ264" s="1" t="s">
        <v>2068</v>
      </c>
      <c r="AVK264" s="1" t="s">
        <v>2068</v>
      </c>
      <c r="AVN264" s="1" t="s">
        <v>2068</v>
      </c>
      <c r="AVO264" s="1" t="s">
        <v>2068</v>
      </c>
      <c r="AVP264" s="1" t="s">
        <v>2068</v>
      </c>
      <c r="AVQ264" s="1" t="s">
        <v>2068</v>
      </c>
      <c r="AVR264" s="1" t="s">
        <v>2068</v>
      </c>
      <c r="AVS264" s="1" t="s">
        <v>2068</v>
      </c>
      <c r="AVT264" s="1" t="s">
        <v>2068</v>
      </c>
      <c r="AVU264" s="1" t="s">
        <v>2068</v>
      </c>
      <c r="AVX264">
        <v>941.74</v>
      </c>
      <c r="AVY264">
        <v>87523.13</v>
      </c>
      <c r="AVZ264">
        <v>5.5724999999999998</v>
      </c>
      <c r="AWA264">
        <v>14582340</v>
      </c>
      <c r="AWB264">
        <v>0.9284</v>
      </c>
      <c r="AWC264">
        <v>1116031</v>
      </c>
      <c r="AWD264">
        <v>0.2</v>
      </c>
      <c r="AWE264">
        <v>3.58</v>
      </c>
      <c r="AWF264">
        <v>0.05</v>
      </c>
      <c r="AWG264">
        <v>0.46</v>
      </c>
      <c r="AWP264">
        <v>0.05</v>
      </c>
      <c r="AWQ264">
        <v>0.46</v>
      </c>
      <c r="AWZ264">
        <v>0.05</v>
      </c>
      <c r="AXA264">
        <v>0.46</v>
      </c>
      <c r="AXJ264">
        <v>0.05</v>
      </c>
      <c r="AXK264">
        <v>0.46</v>
      </c>
      <c r="AXT264">
        <v>0.05</v>
      </c>
      <c r="AXU264">
        <v>0.23</v>
      </c>
      <c r="AXV264">
        <v>117.27</v>
      </c>
      <c r="AXW264">
        <v>801.74</v>
      </c>
      <c r="AXX264">
        <v>9.83</v>
      </c>
      <c r="AXY264">
        <v>81577</v>
      </c>
      <c r="AXZ264">
        <v>1</v>
      </c>
      <c r="AYA264">
        <v>5216.8</v>
      </c>
      <c r="AYB264">
        <v>0.75</v>
      </c>
      <c r="AYC264">
        <v>7.67</v>
      </c>
      <c r="AYD264">
        <v>0.08</v>
      </c>
      <c r="AYE264">
        <v>0.55000000000000004</v>
      </c>
      <c r="AYN264">
        <v>0.05</v>
      </c>
      <c r="AYO264">
        <v>0.23</v>
      </c>
      <c r="AYX264">
        <v>0.05</v>
      </c>
      <c r="AYY264">
        <v>0.46</v>
      </c>
      <c r="AZH264">
        <v>0.05</v>
      </c>
      <c r="AZI264">
        <v>0.23</v>
      </c>
      <c r="AZR264">
        <v>0.05</v>
      </c>
      <c r="AZS264">
        <v>0.46</v>
      </c>
      <c r="AZT264" s="1" t="s">
        <v>2068</v>
      </c>
      <c r="AZU264" s="1" t="s">
        <v>2068</v>
      </c>
      <c r="AZV264" s="1" t="s">
        <v>2068</v>
      </c>
      <c r="AZW264" s="1" t="s">
        <v>2068</v>
      </c>
      <c r="AZX264" s="1" t="s">
        <v>2068</v>
      </c>
      <c r="AZY264" s="1" t="s">
        <v>2068</v>
      </c>
      <c r="AZZ264" s="1" t="s">
        <v>2068</v>
      </c>
      <c r="BAA264" s="1" t="s">
        <v>2068</v>
      </c>
      <c r="BAC264" s="1" t="s">
        <v>2068</v>
      </c>
      <c r="BAL264">
        <v>0.05</v>
      </c>
      <c r="BAM264">
        <v>0.23</v>
      </c>
      <c r="BAV264">
        <v>0.05</v>
      </c>
      <c r="BAW264">
        <v>0.23</v>
      </c>
      <c r="BBF264">
        <v>0.05</v>
      </c>
      <c r="BBG264">
        <v>0.23</v>
      </c>
      <c r="BBH264">
        <v>75.97</v>
      </c>
      <c r="BBI264">
        <v>1276.8</v>
      </c>
      <c r="BBJ264">
        <v>1.6869000000000001</v>
      </c>
      <c r="BBK264">
        <v>533111</v>
      </c>
      <c r="BBL264">
        <v>0.70430000000000004</v>
      </c>
      <c r="BBM264">
        <v>99778.5</v>
      </c>
      <c r="BBN264">
        <v>0.03</v>
      </c>
      <c r="BBO264">
        <v>1.63</v>
      </c>
      <c r="BBP264">
        <v>0.05</v>
      </c>
      <c r="BBQ264">
        <v>0.23</v>
      </c>
      <c r="BBR264">
        <v>64.61</v>
      </c>
      <c r="BBS264">
        <v>6.04</v>
      </c>
      <c r="BBT264">
        <v>3.03</v>
      </c>
      <c r="BBU264">
        <v>1993</v>
      </c>
      <c r="BBV264">
        <v>1</v>
      </c>
      <c r="BBW264" s="1" t="s">
        <v>2068</v>
      </c>
      <c r="BBX264">
        <v>0</v>
      </c>
      <c r="BBY264">
        <v>0</v>
      </c>
      <c r="BCB264">
        <v>247.99</v>
      </c>
      <c r="BCC264">
        <v>77.510000000000005</v>
      </c>
      <c r="BCD264">
        <v>9.6</v>
      </c>
      <c r="BCE264">
        <v>8074</v>
      </c>
      <c r="BCF264">
        <v>1</v>
      </c>
      <c r="BCG264" s="1" t="s">
        <v>2068</v>
      </c>
      <c r="BCH264">
        <v>1.2</v>
      </c>
      <c r="BCI264">
        <v>12.55</v>
      </c>
      <c r="BCK264" s="1" t="s">
        <v>2068</v>
      </c>
      <c r="BCL264">
        <v>0.18</v>
      </c>
      <c r="BCM264">
        <v>26.44</v>
      </c>
      <c r="BCN264">
        <v>0.73</v>
      </c>
      <c r="BCO264">
        <v>36269</v>
      </c>
      <c r="BCP264">
        <v>1</v>
      </c>
      <c r="BCQ264" s="1" t="s">
        <v>2068</v>
      </c>
      <c r="BCR264">
        <v>0</v>
      </c>
      <c r="BCS264">
        <v>0</v>
      </c>
      <c r="BCT264" s="1" t="s">
        <v>2068</v>
      </c>
      <c r="BCU264" s="1" t="s">
        <v>2068</v>
      </c>
      <c r="BCV264">
        <v>100</v>
      </c>
      <c r="BCW264">
        <v>0</v>
      </c>
      <c r="BCX264">
        <v>0.01</v>
      </c>
      <c r="BCY264">
        <v>2</v>
      </c>
      <c r="BCZ264">
        <v>1</v>
      </c>
      <c r="BDA264" s="1" t="s">
        <v>2068</v>
      </c>
      <c r="BDB264">
        <v>0</v>
      </c>
      <c r="BDC264">
        <v>0</v>
      </c>
      <c r="BDF264">
        <v>12.33</v>
      </c>
      <c r="BDG264">
        <v>156.74</v>
      </c>
      <c r="BDH264">
        <v>1.43</v>
      </c>
      <c r="BDI264">
        <v>109606</v>
      </c>
      <c r="BDJ264">
        <v>1</v>
      </c>
      <c r="BDK264">
        <v>22189.9</v>
      </c>
      <c r="BDL264">
        <v>0</v>
      </c>
      <c r="BDM264">
        <v>0</v>
      </c>
      <c r="BDN264" s="1" t="s">
        <v>2068</v>
      </c>
      <c r="BDO264">
        <v>0.01</v>
      </c>
      <c r="BDZ264">
        <v>120.42</v>
      </c>
      <c r="BEA264">
        <v>3867.01</v>
      </c>
      <c r="BEB264">
        <v>28.05</v>
      </c>
      <c r="BEC264">
        <v>137861</v>
      </c>
      <c r="BED264">
        <v>1</v>
      </c>
      <c r="BEE264" s="1" t="s">
        <v>2068</v>
      </c>
      <c r="BEF264">
        <v>0</v>
      </c>
      <c r="BEG264">
        <v>0</v>
      </c>
      <c r="BEH264" s="1" t="s">
        <v>2068</v>
      </c>
      <c r="BEI264" s="1" t="s">
        <v>2068</v>
      </c>
      <c r="BEJ264" s="1" t="s">
        <v>2068</v>
      </c>
      <c r="BEK264" s="1" t="s">
        <v>2068</v>
      </c>
      <c r="BEL264" s="1" t="s">
        <v>2068</v>
      </c>
      <c r="BEM264" s="1" t="s">
        <v>2068</v>
      </c>
      <c r="BEN264" s="1" t="s">
        <v>2068</v>
      </c>
      <c r="BEO264" s="1" t="s">
        <v>2068</v>
      </c>
      <c r="BEP264" s="1" t="s">
        <v>2068</v>
      </c>
      <c r="BEQ264" s="1" t="s">
        <v>2068</v>
      </c>
    </row>
    <row r="265" spans="1:1021 1030:1499" x14ac:dyDescent="0.25">
      <c r="A265" s="2">
        <v>42948</v>
      </c>
      <c r="B265" s="1" t="s">
        <v>2068</v>
      </c>
      <c r="C265" s="1" t="s">
        <v>2068</v>
      </c>
      <c r="D265" s="1" t="s">
        <v>2068</v>
      </c>
      <c r="E265" s="1" t="s">
        <v>2068</v>
      </c>
      <c r="F265" s="1" t="s">
        <v>2068</v>
      </c>
      <c r="G265" s="1" t="s">
        <v>2068</v>
      </c>
      <c r="H265" s="1" t="s">
        <v>2068</v>
      </c>
      <c r="I265" s="1" t="s">
        <v>2068</v>
      </c>
      <c r="K265" s="1" t="s">
        <v>2068</v>
      </c>
      <c r="L265">
        <v>227.19</v>
      </c>
      <c r="M265">
        <v>1227.29</v>
      </c>
      <c r="N265">
        <v>32.6</v>
      </c>
      <c r="O265">
        <v>37647</v>
      </c>
      <c r="P265">
        <v>1</v>
      </c>
      <c r="Q265" s="1" t="s">
        <v>2068</v>
      </c>
      <c r="R265">
        <v>1.36</v>
      </c>
      <c r="S265">
        <v>4.16</v>
      </c>
      <c r="T265" s="1" t="s">
        <v>2068</v>
      </c>
      <c r="U265" s="1" t="s">
        <v>2068</v>
      </c>
      <c r="V265" s="1" t="s">
        <v>2068</v>
      </c>
      <c r="W265" s="1" t="s">
        <v>2068</v>
      </c>
      <c r="X265" s="1" t="s">
        <v>2068</v>
      </c>
      <c r="Y265" s="1" t="s">
        <v>2068</v>
      </c>
      <c r="Z265" s="1" t="s">
        <v>2068</v>
      </c>
      <c r="AA265" s="1" t="s">
        <v>2068</v>
      </c>
      <c r="AB265" s="1" t="s">
        <v>2068</v>
      </c>
      <c r="AC265" s="1" t="s">
        <v>2068</v>
      </c>
      <c r="AF265" s="1" t="s">
        <v>2068</v>
      </c>
      <c r="AG265" s="1" t="s">
        <v>2068</v>
      </c>
      <c r="AH265" s="1" t="s">
        <v>2068</v>
      </c>
      <c r="AI265" s="1" t="s">
        <v>2068</v>
      </c>
      <c r="AJ265" s="1" t="s">
        <v>2068</v>
      </c>
      <c r="AK265" s="1" t="s">
        <v>2068</v>
      </c>
      <c r="AL265" s="1" t="s">
        <v>2068</v>
      </c>
      <c r="AM265" s="1" t="s">
        <v>2068</v>
      </c>
      <c r="AP265">
        <v>155.43</v>
      </c>
      <c r="AQ265">
        <v>5350.68</v>
      </c>
      <c r="AR265">
        <v>11.39</v>
      </c>
      <c r="AS265">
        <v>469771</v>
      </c>
      <c r="AT265">
        <v>1</v>
      </c>
      <c r="AU265">
        <v>21914.6</v>
      </c>
      <c r="AV265">
        <v>0.4</v>
      </c>
      <c r="AW265">
        <v>3.51</v>
      </c>
      <c r="AX265">
        <v>0.06</v>
      </c>
      <c r="AY265">
        <v>0.56999999999999995</v>
      </c>
      <c r="AZ265" s="1" t="s">
        <v>2068</v>
      </c>
      <c r="BA265" s="1" t="s">
        <v>2068</v>
      </c>
      <c r="BB265" s="1" t="s">
        <v>2068</v>
      </c>
      <c r="BC265" s="1" t="s">
        <v>2068</v>
      </c>
      <c r="BD265" s="1" t="s">
        <v>2068</v>
      </c>
      <c r="BE265" s="1" t="s">
        <v>2068</v>
      </c>
      <c r="BF265" s="1" t="s">
        <v>2068</v>
      </c>
      <c r="BG265" s="1" t="s">
        <v>2068</v>
      </c>
      <c r="BJ265">
        <v>39.57</v>
      </c>
      <c r="BK265">
        <v>680.3</v>
      </c>
      <c r="BL265">
        <v>7.3</v>
      </c>
      <c r="BM265">
        <v>93192</v>
      </c>
      <c r="BN265">
        <v>1</v>
      </c>
      <c r="BO265" s="1" t="s">
        <v>2068</v>
      </c>
      <c r="BP265">
        <v>0</v>
      </c>
      <c r="BQ265">
        <v>0</v>
      </c>
      <c r="BR265" s="1" t="s">
        <v>2068</v>
      </c>
      <c r="BS265" s="1" t="s">
        <v>2068</v>
      </c>
      <c r="BT265">
        <v>128.77000000000001</v>
      </c>
      <c r="BU265">
        <v>2233.2399999999998</v>
      </c>
      <c r="BV265">
        <v>2.2599999999999998</v>
      </c>
      <c r="BW265">
        <v>988161</v>
      </c>
      <c r="BX265">
        <v>1</v>
      </c>
      <c r="BY265" s="1" t="s">
        <v>2068</v>
      </c>
      <c r="BZ265">
        <v>0</v>
      </c>
      <c r="CA265">
        <v>0</v>
      </c>
      <c r="CB265" s="1" t="s">
        <v>2068</v>
      </c>
      <c r="CC265" s="1" t="s">
        <v>2068</v>
      </c>
      <c r="CD265">
        <v>311.29000000000002</v>
      </c>
      <c r="CE265">
        <v>187.05</v>
      </c>
      <c r="CF265">
        <v>61.65</v>
      </c>
      <c r="CG265">
        <v>3034</v>
      </c>
      <c r="CH265">
        <v>1</v>
      </c>
      <c r="CI265" s="1" t="s">
        <v>2068</v>
      </c>
      <c r="CJ265">
        <v>0.85</v>
      </c>
      <c r="CK265">
        <v>1.38</v>
      </c>
      <c r="CM265" s="1" t="s">
        <v>2068</v>
      </c>
      <c r="CV265">
        <v>0.04</v>
      </c>
      <c r="CW265">
        <v>2.4500000000000002</v>
      </c>
      <c r="CX265">
        <v>12.07</v>
      </c>
      <c r="CY265">
        <v>23.74</v>
      </c>
      <c r="CZ265">
        <v>0.5</v>
      </c>
      <c r="DA265">
        <v>47478</v>
      </c>
      <c r="DB265">
        <v>1</v>
      </c>
      <c r="DC265">
        <v>3282.9</v>
      </c>
      <c r="DD265">
        <v>0</v>
      </c>
      <c r="DE265">
        <v>0</v>
      </c>
      <c r="DF265" s="1" t="s">
        <v>2068</v>
      </c>
      <c r="DG265" s="1" t="s">
        <v>2068</v>
      </c>
      <c r="DH265">
        <v>91.88</v>
      </c>
      <c r="DI265">
        <v>22.32</v>
      </c>
      <c r="DJ265">
        <v>1.81</v>
      </c>
      <c r="DK265">
        <v>12330</v>
      </c>
      <c r="DL265">
        <v>1</v>
      </c>
      <c r="DM265">
        <v>11.6</v>
      </c>
      <c r="DN265">
        <v>0</v>
      </c>
      <c r="DO265">
        <v>0</v>
      </c>
      <c r="DQ265" s="1" t="s">
        <v>2068</v>
      </c>
      <c r="DR265">
        <v>123</v>
      </c>
      <c r="DS265">
        <v>32.450000000000003</v>
      </c>
      <c r="DT265">
        <v>2.6349999999999998</v>
      </c>
      <c r="DU265">
        <v>12317</v>
      </c>
      <c r="DV265">
        <v>1</v>
      </c>
      <c r="DW265">
        <v>328.7</v>
      </c>
      <c r="DX265">
        <v>0</v>
      </c>
      <c r="DY265">
        <v>0</v>
      </c>
      <c r="DZ265" s="1" t="s">
        <v>2068</v>
      </c>
      <c r="EA265" s="1" t="s">
        <v>2068</v>
      </c>
      <c r="EB265">
        <v>41.38</v>
      </c>
      <c r="EC265">
        <v>12.46</v>
      </c>
      <c r="ED265">
        <v>1.8</v>
      </c>
      <c r="EE265">
        <v>6922</v>
      </c>
      <c r="EF265">
        <v>1</v>
      </c>
      <c r="EG265" s="1" t="s">
        <v>2068</v>
      </c>
      <c r="EH265">
        <v>0</v>
      </c>
      <c r="EI265">
        <v>0</v>
      </c>
      <c r="EL265">
        <v>16.37</v>
      </c>
      <c r="EM265">
        <v>2.59</v>
      </c>
      <c r="EN265">
        <v>0.28000000000000003</v>
      </c>
      <c r="EO265">
        <v>9242</v>
      </c>
      <c r="EP265">
        <v>1</v>
      </c>
      <c r="EQ265">
        <v>24.7</v>
      </c>
      <c r="ER265">
        <v>0</v>
      </c>
      <c r="ES265">
        <v>0</v>
      </c>
      <c r="EV265">
        <v>9.1300000000000008</v>
      </c>
      <c r="EW265">
        <v>4.22</v>
      </c>
      <c r="EX265">
        <v>0.27</v>
      </c>
      <c r="EY265">
        <v>15611</v>
      </c>
      <c r="EZ265">
        <v>1</v>
      </c>
      <c r="FA265">
        <v>1297.0999999999999</v>
      </c>
      <c r="FB265">
        <v>0</v>
      </c>
      <c r="FC265">
        <v>0</v>
      </c>
      <c r="FP265" s="1" t="s">
        <v>2068</v>
      </c>
      <c r="FQ265" s="1" t="s">
        <v>2068</v>
      </c>
      <c r="FR265" s="1" t="s">
        <v>2068</v>
      </c>
      <c r="FS265" s="1" t="s">
        <v>2068</v>
      </c>
      <c r="FT265" s="1" t="s">
        <v>2068</v>
      </c>
      <c r="FU265" s="1" t="s">
        <v>2068</v>
      </c>
      <c r="FV265" s="1" t="s">
        <v>2068</v>
      </c>
      <c r="FW265" s="1" t="s">
        <v>2068</v>
      </c>
      <c r="GJ265">
        <v>130.34</v>
      </c>
      <c r="GK265">
        <v>1975.53</v>
      </c>
      <c r="GL265">
        <v>5.46</v>
      </c>
      <c r="GM265">
        <v>350272</v>
      </c>
      <c r="GN265">
        <v>0.96850000000000003</v>
      </c>
      <c r="GO265">
        <v>15900.4</v>
      </c>
      <c r="GP265">
        <v>0.05</v>
      </c>
      <c r="GQ265">
        <v>0.89</v>
      </c>
      <c r="GR265">
        <v>0.04</v>
      </c>
      <c r="GS265">
        <v>0.14000000000000001</v>
      </c>
      <c r="GT265">
        <v>128.34</v>
      </c>
      <c r="GV265">
        <v>8.16</v>
      </c>
      <c r="GW265">
        <v>1</v>
      </c>
      <c r="GX265">
        <v>1</v>
      </c>
      <c r="GZ265">
        <v>0</v>
      </c>
      <c r="HA265">
        <v>0</v>
      </c>
      <c r="HD265" s="1" t="s">
        <v>2068</v>
      </c>
      <c r="HE265" s="1" t="s">
        <v>2068</v>
      </c>
      <c r="HF265" s="1" t="s">
        <v>2068</v>
      </c>
      <c r="HG265" s="1" t="s">
        <v>2068</v>
      </c>
      <c r="HH265" s="1" t="s">
        <v>2068</v>
      </c>
      <c r="HI265" s="1" t="s">
        <v>2068</v>
      </c>
      <c r="HJ265" s="1" t="s">
        <v>2068</v>
      </c>
      <c r="HK265" s="1" t="s">
        <v>2068</v>
      </c>
      <c r="HM265" s="1" t="s">
        <v>2068</v>
      </c>
      <c r="HN265">
        <v>10.38</v>
      </c>
      <c r="HO265">
        <v>13.67</v>
      </c>
      <c r="HP265">
        <v>0.34</v>
      </c>
      <c r="HQ265">
        <v>40205</v>
      </c>
      <c r="HR265">
        <v>1</v>
      </c>
      <c r="HS265" s="1" t="s">
        <v>2068</v>
      </c>
      <c r="HT265">
        <v>0</v>
      </c>
      <c r="HU265">
        <v>0</v>
      </c>
      <c r="HV265" s="1" t="s">
        <v>2068</v>
      </c>
      <c r="HW265" s="1" t="s">
        <v>2068</v>
      </c>
      <c r="HX265">
        <v>12.85</v>
      </c>
      <c r="HZ265">
        <v>307.5</v>
      </c>
      <c r="IA265">
        <v>1</v>
      </c>
      <c r="IB265">
        <v>1</v>
      </c>
      <c r="ID265">
        <v>0</v>
      </c>
      <c r="IE265">
        <v>0</v>
      </c>
      <c r="IH265" s="1" t="s">
        <v>2068</v>
      </c>
      <c r="II265" s="1" t="s">
        <v>2068</v>
      </c>
      <c r="IJ265" s="1" t="s">
        <v>2068</v>
      </c>
      <c r="IK265" s="1" t="s">
        <v>2068</v>
      </c>
      <c r="IL265" s="1" t="s">
        <v>2068</v>
      </c>
      <c r="IN265" s="1" t="s">
        <v>2068</v>
      </c>
      <c r="IO265" s="1" t="s">
        <v>2068</v>
      </c>
      <c r="IR265">
        <v>10.63</v>
      </c>
      <c r="IS265">
        <v>1.89</v>
      </c>
      <c r="IT265">
        <v>0.52</v>
      </c>
      <c r="IU265">
        <v>3632</v>
      </c>
      <c r="IV265">
        <v>1</v>
      </c>
      <c r="IW265" s="1" t="s">
        <v>2068</v>
      </c>
      <c r="IX265">
        <v>0</v>
      </c>
      <c r="IY265">
        <v>0</v>
      </c>
      <c r="JA265" s="1" t="s">
        <v>2068</v>
      </c>
      <c r="JB265">
        <v>70.09</v>
      </c>
      <c r="JC265">
        <v>19.239999999999998</v>
      </c>
      <c r="JD265">
        <v>1.57</v>
      </c>
      <c r="JE265">
        <v>12256</v>
      </c>
      <c r="JF265">
        <v>1</v>
      </c>
      <c r="JG265" s="1" t="s">
        <v>2068</v>
      </c>
      <c r="JH265">
        <v>0</v>
      </c>
      <c r="JI265">
        <v>0</v>
      </c>
      <c r="JL265">
        <v>91.64</v>
      </c>
      <c r="JM265">
        <v>254.4</v>
      </c>
      <c r="JN265">
        <v>4.24</v>
      </c>
      <c r="JO265">
        <v>60000</v>
      </c>
      <c r="JP265">
        <v>1</v>
      </c>
      <c r="JQ265">
        <v>1051.5</v>
      </c>
      <c r="JR265">
        <v>0.38</v>
      </c>
      <c r="JS265">
        <v>8.9600000000000009</v>
      </c>
      <c r="JT265">
        <v>0.01</v>
      </c>
      <c r="JU265">
        <v>0.38</v>
      </c>
      <c r="JV265" s="1" t="s">
        <v>2068</v>
      </c>
      <c r="JW265" s="1" t="s">
        <v>2068</v>
      </c>
      <c r="JX265" s="1" t="s">
        <v>2068</v>
      </c>
      <c r="JY265" s="1" t="s">
        <v>2068</v>
      </c>
      <c r="JZ265" s="1" t="s">
        <v>2068</v>
      </c>
      <c r="KA265" s="1" t="s">
        <v>2068</v>
      </c>
      <c r="KB265" s="1" t="s">
        <v>2068</v>
      </c>
      <c r="KC265" s="1" t="s">
        <v>2068</v>
      </c>
      <c r="KF265">
        <v>9.0299999999999994</v>
      </c>
      <c r="KG265">
        <v>169.76</v>
      </c>
      <c r="KH265">
        <v>1.7</v>
      </c>
      <c r="KI265">
        <v>998613</v>
      </c>
      <c r="KJ265">
        <v>10</v>
      </c>
      <c r="KK265" s="1" t="s">
        <v>2068</v>
      </c>
      <c r="KL265">
        <v>0</v>
      </c>
      <c r="KM265">
        <v>0</v>
      </c>
      <c r="KO265" s="1" t="s">
        <v>2068</v>
      </c>
      <c r="KP265" s="1" t="s">
        <v>2068</v>
      </c>
      <c r="KQ265" s="1" t="s">
        <v>2068</v>
      </c>
      <c r="KR265" s="1" t="s">
        <v>2068</v>
      </c>
      <c r="KS265" s="1" t="s">
        <v>2068</v>
      </c>
      <c r="KT265" s="1" t="s">
        <v>2068</v>
      </c>
      <c r="KU265" s="1" t="s">
        <v>2068</v>
      </c>
      <c r="KV265" s="1" t="s">
        <v>2068</v>
      </c>
      <c r="KW265" s="1" t="s">
        <v>2068</v>
      </c>
      <c r="KZ265">
        <v>150.9</v>
      </c>
      <c r="LA265">
        <v>0.03</v>
      </c>
      <c r="LB265">
        <v>18</v>
      </c>
      <c r="LC265">
        <v>2</v>
      </c>
      <c r="LD265">
        <v>1</v>
      </c>
      <c r="LE265" s="1" t="s">
        <v>2068</v>
      </c>
      <c r="LF265">
        <v>0</v>
      </c>
      <c r="LG265">
        <v>0</v>
      </c>
      <c r="LJ265">
        <v>30.17</v>
      </c>
      <c r="LK265">
        <v>317.85000000000002</v>
      </c>
      <c r="LL265">
        <v>2.96</v>
      </c>
      <c r="LM265">
        <v>107381</v>
      </c>
      <c r="LN265">
        <v>1</v>
      </c>
      <c r="LO265">
        <v>1935.4</v>
      </c>
      <c r="LP265">
        <v>0</v>
      </c>
      <c r="LQ265">
        <v>0</v>
      </c>
      <c r="LR265">
        <v>0.03</v>
      </c>
      <c r="LS265">
        <v>0.32</v>
      </c>
      <c r="LT265">
        <v>1033.0899999999999</v>
      </c>
      <c r="LU265">
        <v>1105.71</v>
      </c>
      <c r="LV265">
        <v>2.8607</v>
      </c>
      <c r="LW265">
        <v>298759</v>
      </c>
      <c r="LX265">
        <v>0.77290000000000003</v>
      </c>
      <c r="LY265">
        <v>38277.699999999997</v>
      </c>
      <c r="LZ265">
        <v>0</v>
      </c>
      <c r="MA265">
        <v>0</v>
      </c>
      <c r="MB265">
        <v>0.1</v>
      </c>
      <c r="MC265">
        <v>0.28999999999999998</v>
      </c>
      <c r="MD265">
        <v>13.19</v>
      </c>
      <c r="ME265">
        <v>236.71</v>
      </c>
      <c r="MF265">
        <v>0.19989999999999999</v>
      </c>
      <c r="MG265">
        <v>1154678</v>
      </c>
      <c r="MH265">
        <v>0.97519999999999996</v>
      </c>
      <c r="MI265">
        <v>10571.8</v>
      </c>
      <c r="MJ265">
        <v>0</v>
      </c>
      <c r="MK265">
        <v>0</v>
      </c>
      <c r="ML265">
        <v>0.01</v>
      </c>
      <c r="MM265">
        <v>0.01</v>
      </c>
      <c r="MN265">
        <v>102.97</v>
      </c>
      <c r="MO265">
        <v>204.56</v>
      </c>
      <c r="MP265">
        <v>1.04</v>
      </c>
      <c r="MQ265">
        <v>196695</v>
      </c>
      <c r="MR265">
        <v>1</v>
      </c>
      <c r="MS265">
        <v>2.1</v>
      </c>
      <c r="MT265">
        <v>0</v>
      </c>
      <c r="MU265">
        <v>0</v>
      </c>
      <c r="MX265">
        <v>705.99</v>
      </c>
      <c r="MY265">
        <v>102.06</v>
      </c>
      <c r="MZ265">
        <v>8.15</v>
      </c>
      <c r="NA265">
        <v>12523</v>
      </c>
      <c r="NB265">
        <v>1</v>
      </c>
      <c r="NC265" s="1" t="s">
        <v>2068</v>
      </c>
      <c r="ND265">
        <v>0.49</v>
      </c>
      <c r="NE265">
        <v>6.05</v>
      </c>
      <c r="NF265" s="1" t="s">
        <v>2068</v>
      </c>
      <c r="NG265" s="1" t="s">
        <v>2068</v>
      </c>
      <c r="NH265" s="1" t="s">
        <v>2068</v>
      </c>
      <c r="NI265" s="1" t="s">
        <v>2068</v>
      </c>
      <c r="NJ265" s="1" t="s">
        <v>2068</v>
      </c>
      <c r="NK265" s="1" t="s">
        <v>2068</v>
      </c>
      <c r="NL265" s="1" t="s">
        <v>2068</v>
      </c>
      <c r="NM265" s="1" t="s">
        <v>2068</v>
      </c>
      <c r="NN265" s="1" t="s">
        <v>2068</v>
      </c>
      <c r="NO265" s="1" t="s">
        <v>2068</v>
      </c>
      <c r="NP265" s="1" t="s">
        <v>2068</v>
      </c>
      <c r="NQ265" s="1" t="s">
        <v>2068</v>
      </c>
      <c r="NR265">
        <v>101.98</v>
      </c>
      <c r="NS265">
        <v>55.65</v>
      </c>
      <c r="NT265">
        <v>9.1999999999999993</v>
      </c>
      <c r="NU265">
        <v>5403</v>
      </c>
      <c r="NV265">
        <v>0.89359999999999995</v>
      </c>
      <c r="NW265" s="1" t="s">
        <v>2068</v>
      </c>
      <c r="NX265">
        <v>0</v>
      </c>
      <c r="NY265">
        <v>0</v>
      </c>
      <c r="OB265" s="1" t="s">
        <v>2068</v>
      </c>
      <c r="OC265" s="1" t="s">
        <v>2068</v>
      </c>
      <c r="OD265" s="1" t="s">
        <v>2068</v>
      </c>
      <c r="OE265" s="1" t="s">
        <v>2068</v>
      </c>
      <c r="OF265" s="1" t="s">
        <v>2068</v>
      </c>
      <c r="OG265" s="1" t="s">
        <v>2068</v>
      </c>
      <c r="OH265" s="1" t="s">
        <v>2068</v>
      </c>
      <c r="OI265" s="1" t="s">
        <v>2068</v>
      </c>
      <c r="OL265" s="1" t="s">
        <v>2068</v>
      </c>
      <c r="OM265" s="1" t="s">
        <v>2068</v>
      </c>
      <c r="ON265" s="1" t="s">
        <v>2068</v>
      </c>
      <c r="OO265" s="1" t="s">
        <v>2068</v>
      </c>
      <c r="OP265" s="1" t="s">
        <v>2068</v>
      </c>
      <c r="OR265" s="1" t="s">
        <v>2068</v>
      </c>
      <c r="OS265" s="1" t="s">
        <v>2068</v>
      </c>
      <c r="OV265">
        <v>47.54</v>
      </c>
      <c r="OW265">
        <v>74.709999999999994</v>
      </c>
      <c r="OX265">
        <v>2.1869999999999998</v>
      </c>
      <c r="OY265">
        <v>34161</v>
      </c>
      <c r="OZ265">
        <v>1</v>
      </c>
      <c r="PA265">
        <v>3417.2</v>
      </c>
      <c r="PB265">
        <v>0</v>
      </c>
      <c r="PC265">
        <v>0</v>
      </c>
      <c r="PD265" s="1" t="s">
        <v>2068</v>
      </c>
      <c r="PE265">
        <v>-0.23</v>
      </c>
      <c r="PF265">
        <v>639.49</v>
      </c>
      <c r="PG265">
        <v>723.45</v>
      </c>
      <c r="PH265">
        <v>7.14</v>
      </c>
      <c r="PI265">
        <v>97368</v>
      </c>
      <c r="PJ265">
        <v>0.96150000000000002</v>
      </c>
      <c r="PK265">
        <v>1801.9</v>
      </c>
      <c r="PL265">
        <v>0.31</v>
      </c>
      <c r="PM265">
        <v>4.28</v>
      </c>
      <c r="PN265">
        <v>0.06</v>
      </c>
      <c r="PO265">
        <v>0.6</v>
      </c>
      <c r="PX265">
        <v>0.06</v>
      </c>
      <c r="PY265">
        <v>0.6</v>
      </c>
      <c r="PZ265">
        <v>35.46</v>
      </c>
      <c r="QA265">
        <v>297.93</v>
      </c>
      <c r="QB265">
        <v>7.5</v>
      </c>
      <c r="QC265">
        <v>39724</v>
      </c>
      <c r="QD265">
        <v>1</v>
      </c>
      <c r="QE265" s="1" t="s">
        <v>2068</v>
      </c>
      <c r="QF265">
        <v>0.26</v>
      </c>
      <c r="QG265">
        <v>3.52</v>
      </c>
      <c r="QH265" s="1" t="s">
        <v>2068</v>
      </c>
      <c r="QI265" s="1" t="s">
        <v>2068</v>
      </c>
      <c r="QR265">
        <v>0.06</v>
      </c>
      <c r="QS265">
        <v>0.6</v>
      </c>
      <c r="RB265">
        <v>0.06</v>
      </c>
      <c r="RC265">
        <v>0.6</v>
      </c>
      <c r="RD265">
        <v>111.03</v>
      </c>
      <c r="RE265">
        <v>1306.4000000000001</v>
      </c>
      <c r="RF265">
        <v>16.18</v>
      </c>
      <c r="RG265">
        <v>80742</v>
      </c>
      <c r="RH265">
        <v>1</v>
      </c>
      <c r="RI265">
        <v>676.7</v>
      </c>
      <c r="RJ265">
        <v>0.25</v>
      </c>
      <c r="RK265">
        <v>1.53</v>
      </c>
      <c r="RL265">
        <v>0.09</v>
      </c>
      <c r="RM265">
        <v>0.97</v>
      </c>
      <c r="RN265">
        <v>298.55</v>
      </c>
      <c r="RP265">
        <v>26.02</v>
      </c>
      <c r="RQ265">
        <v>1</v>
      </c>
      <c r="RR265">
        <v>1</v>
      </c>
      <c r="RT265">
        <v>0</v>
      </c>
      <c r="RU265">
        <v>0</v>
      </c>
      <c r="RX265">
        <v>556.61</v>
      </c>
      <c r="RY265">
        <v>954.98</v>
      </c>
      <c r="RZ265">
        <v>3.5</v>
      </c>
      <c r="SA265">
        <v>272851</v>
      </c>
      <c r="SB265">
        <v>1</v>
      </c>
      <c r="SC265" s="1" t="s">
        <v>2068</v>
      </c>
      <c r="SD265">
        <v>0.06</v>
      </c>
      <c r="SE265">
        <v>1.57</v>
      </c>
      <c r="SF265" s="1" t="s">
        <v>2068</v>
      </c>
      <c r="SG265" s="1" t="s">
        <v>2068</v>
      </c>
      <c r="SH265">
        <v>0.12</v>
      </c>
      <c r="SI265">
        <v>0.01</v>
      </c>
      <c r="SJ265">
        <v>0.04</v>
      </c>
      <c r="SK265">
        <v>138</v>
      </c>
      <c r="SL265">
        <v>1</v>
      </c>
      <c r="SM265" s="1" t="s">
        <v>2068</v>
      </c>
      <c r="SN265">
        <v>0</v>
      </c>
      <c r="SO265">
        <v>0</v>
      </c>
      <c r="SP265" s="1" t="s">
        <v>2068</v>
      </c>
      <c r="SQ265" s="1" t="s">
        <v>2068</v>
      </c>
      <c r="SZ265" s="1" t="s">
        <v>2068</v>
      </c>
      <c r="TA265" s="1" t="s">
        <v>2068</v>
      </c>
      <c r="TB265">
        <v>53.67</v>
      </c>
      <c r="TC265">
        <v>46.07</v>
      </c>
      <c r="TD265">
        <v>7.5</v>
      </c>
      <c r="TE265">
        <v>6143</v>
      </c>
      <c r="TF265">
        <v>1</v>
      </c>
      <c r="TG265" s="1" t="s">
        <v>2068</v>
      </c>
      <c r="TH265">
        <v>0</v>
      </c>
      <c r="TI265">
        <v>0</v>
      </c>
      <c r="TJ265" s="1" t="s">
        <v>2068</v>
      </c>
      <c r="TK265" s="1" t="s">
        <v>2068</v>
      </c>
      <c r="TT265">
        <v>0.06</v>
      </c>
      <c r="TU265">
        <v>0.6</v>
      </c>
      <c r="TV265" s="1" t="s">
        <v>2068</v>
      </c>
      <c r="TW265" s="1" t="s">
        <v>2068</v>
      </c>
      <c r="TX265" s="1" t="s">
        <v>2068</v>
      </c>
      <c r="TY265" s="1" t="s">
        <v>2068</v>
      </c>
      <c r="TZ265" s="1" t="s">
        <v>2068</v>
      </c>
      <c r="UA265" s="1" t="s">
        <v>2068</v>
      </c>
      <c r="UB265" s="1" t="s">
        <v>2068</v>
      </c>
      <c r="UC265" s="1" t="s">
        <v>2068</v>
      </c>
      <c r="UF265">
        <v>1130.95</v>
      </c>
      <c r="UG265">
        <v>850.52</v>
      </c>
      <c r="UH265">
        <v>45.84</v>
      </c>
      <c r="UI265">
        <v>222649</v>
      </c>
      <c r="UJ265">
        <v>12</v>
      </c>
      <c r="UK265">
        <v>754</v>
      </c>
      <c r="UL265">
        <v>0</v>
      </c>
      <c r="UM265">
        <v>0</v>
      </c>
      <c r="UN265">
        <v>0.7</v>
      </c>
      <c r="UO265">
        <v>-1.04</v>
      </c>
      <c r="UW265">
        <v>0</v>
      </c>
      <c r="UZ265">
        <v>158.93</v>
      </c>
      <c r="VA265">
        <v>1832.22</v>
      </c>
      <c r="VB265">
        <v>11.9</v>
      </c>
      <c r="VC265">
        <v>153968</v>
      </c>
      <c r="VD265">
        <v>1</v>
      </c>
      <c r="VE265" s="1" t="s">
        <v>2068</v>
      </c>
      <c r="VF265">
        <v>0.27</v>
      </c>
      <c r="VG265">
        <v>2.2599999999999998</v>
      </c>
      <c r="VH265" s="1" t="s">
        <v>2068</v>
      </c>
      <c r="VI265" s="1" t="s">
        <v>2068</v>
      </c>
      <c r="VJ265" s="1" t="s">
        <v>2068</v>
      </c>
      <c r="VK265" s="1" t="s">
        <v>2068</v>
      </c>
      <c r="VL265" s="1" t="s">
        <v>2068</v>
      </c>
      <c r="VM265" s="1" t="s">
        <v>2068</v>
      </c>
      <c r="VN265" s="1" t="s">
        <v>2068</v>
      </c>
      <c r="VO265" s="1" t="s">
        <v>2068</v>
      </c>
      <c r="VP265" s="1" t="s">
        <v>2068</v>
      </c>
      <c r="VQ265" s="1" t="s">
        <v>2068</v>
      </c>
      <c r="VR265" s="1" t="s">
        <v>2068</v>
      </c>
      <c r="VS265" s="1" t="s">
        <v>2068</v>
      </c>
      <c r="VT265">
        <v>99.01</v>
      </c>
      <c r="VU265">
        <v>4.99</v>
      </c>
      <c r="VV265">
        <v>6.01</v>
      </c>
      <c r="VW265">
        <v>830</v>
      </c>
      <c r="VX265">
        <v>1</v>
      </c>
      <c r="VY265" s="1" t="s">
        <v>2068</v>
      </c>
      <c r="VZ265">
        <v>0</v>
      </c>
      <c r="WA265">
        <v>0</v>
      </c>
      <c r="WL265">
        <v>0.06</v>
      </c>
      <c r="WM265">
        <v>0.6</v>
      </c>
      <c r="WV265" s="1" t="s">
        <v>2068</v>
      </c>
      <c r="WW265" s="1" t="s">
        <v>2068</v>
      </c>
      <c r="WX265">
        <v>83.75</v>
      </c>
      <c r="WY265">
        <v>25.15</v>
      </c>
      <c r="WZ265">
        <v>2.1183999999999998</v>
      </c>
      <c r="XA265">
        <v>10610</v>
      </c>
      <c r="XB265">
        <v>0.89390000000000003</v>
      </c>
      <c r="XC265">
        <v>47.4</v>
      </c>
      <c r="XD265">
        <v>0</v>
      </c>
      <c r="XE265">
        <v>0</v>
      </c>
      <c r="XG265" s="1" t="s">
        <v>2068</v>
      </c>
      <c r="XH265">
        <v>25.73</v>
      </c>
      <c r="XI265">
        <v>1330.4</v>
      </c>
      <c r="XJ265">
        <v>0.32</v>
      </c>
      <c r="XK265">
        <v>4196858</v>
      </c>
      <c r="XL265">
        <v>1</v>
      </c>
      <c r="XM265" s="1" t="s">
        <v>2068</v>
      </c>
      <c r="XN265">
        <v>0.06</v>
      </c>
      <c r="XO265">
        <v>18.8</v>
      </c>
      <c r="XP265" s="1" t="s">
        <v>2068</v>
      </c>
      <c r="XQ265" s="1" t="s">
        <v>2068</v>
      </c>
      <c r="XZ265" s="1" t="s">
        <v>2068</v>
      </c>
      <c r="YA265" s="1" t="s">
        <v>2068</v>
      </c>
      <c r="YB265">
        <v>104.62</v>
      </c>
      <c r="YC265">
        <v>124.28</v>
      </c>
      <c r="YD265">
        <v>6.12</v>
      </c>
      <c r="YE265">
        <v>20308</v>
      </c>
      <c r="YF265">
        <v>1</v>
      </c>
      <c r="YG265" s="1" t="s">
        <v>2068</v>
      </c>
      <c r="YH265">
        <v>0</v>
      </c>
      <c r="YI265">
        <v>0</v>
      </c>
      <c r="YT265" s="1" t="s">
        <v>2068</v>
      </c>
      <c r="YU265" s="1" t="s">
        <v>2068</v>
      </c>
      <c r="YV265">
        <v>66.22</v>
      </c>
      <c r="YW265">
        <v>165.78</v>
      </c>
      <c r="YX265">
        <v>6.25</v>
      </c>
      <c r="YY265">
        <v>26525</v>
      </c>
      <c r="YZ265">
        <v>1</v>
      </c>
      <c r="ZA265" s="1" t="s">
        <v>2068</v>
      </c>
      <c r="ZB265">
        <v>0</v>
      </c>
      <c r="ZC265">
        <v>0</v>
      </c>
      <c r="ZD265" s="1" t="s">
        <v>2068</v>
      </c>
      <c r="ZE265" s="1" t="s">
        <v>2068</v>
      </c>
      <c r="ZF265" s="1" t="s">
        <v>2068</v>
      </c>
      <c r="ZG265" s="1" t="s">
        <v>2068</v>
      </c>
      <c r="ZH265" s="1" t="s">
        <v>2068</v>
      </c>
      <c r="ZI265" s="1" t="s">
        <v>2068</v>
      </c>
      <c r="ZJ265" s="1" t="s">
        <v>2068</v>
      </c>
      <c r="ZK265" s="1" t="s">
        <v>2068</v>
      </c>
      <c r="ZL265" s="1" t="s">
        <v>2068</v>
      </c>
      <c r="ZM265" s="1" t="s">
        <v>2068</v>
      </c>
      <c r="ZP265" s="1" t="s">
        <v>2068</v>
      </c>
      <c r="ZQ265" s="1" t="s">
        <v>2068</v>
      </c>
      <c r="ZR265" s="1" t="s">
        <v>2068</v>
      </c>
      <c r="ZS265" s="1" t="s">
        <v>2068</v>
      </c>
      <c r="ZT265" s="1" t="s">
        <v>2068</v>
      </c>
      <c r="ZU265" s="1" t="s">
        <v>2068</v>
      </c>
      <c r="ZV265" s="1" t="s">
        <v>2068</v>
      </c>
      <c r="ZW265" s="1" t="s">
        <v>2068</v>
      </c>
      <c r="ZZ265">
        <v>1982.75</v>
      </c>
      <c r="AAA265">
        <v>191.34</v>
      </c>
      <c r="AAB265">
        <v>11.03</v>
      </c>
      <c r="AAC265">
        <v>17347</v>
      </c>
      <c r="AAD265">
        <v>1</v>
      </c>
      <c r="AAE265">
        <v>116.8</v>
      </c>
      <c r="AAF265">
        <v>0.46</v>
      </c>
      <c r="AAG265">
        <v>4.17</v>
      </c>
      <c r="AAH265" s="1" t="s">
        <v>2068</v>
      </c>
      <c r="AAI265" s="1" t="s">
        <v>2068</v>
      </c>
      <c r="AAJ265">
        <v>0.54</v>
      </c>
      <c r="AAK265">
        <v>248.01</v>
      </c>
      <c r="AAL265">
        <v>16.619399999999999</v>
      </c>
      <c r="AAM265">
        <v>78336</v>
      </c>
      <c r="AAN265">
        <v>5.2492999999999999</v>
      </c>
      <c r="AAO265">
        <v>1633.7</v>
      </c>
      <c r="AAP265">
        <v>0</v>
      </c>
      <c r="AAQ265">
        <v>0</v>
      </c>
      <c r="AAR265">
        <v>1.66</v>
      </c>
      <c r="AAS265">
        <v>3.89</v>
      </c>
      <c r="AAT265" s="1" t="s">
        <v>2068</v>
      </c>
      <c r="AAU265" s="1" t="s">
        <v>2068</v>
      </c>
      <c r="AAV265" s="1" t="s">
        <v>2068</v>
      </c>
      <c r="AAW265" s="1" t="s">
        <v>2068</v>
      </c>
      <c r="AAX265" s="1" t="s">
        <v>2068</v>
      </c>
      <c r="AAY265" s="1" t="s">
        <v>2068</v>
      </c>
      <c r="AAZ265" s="1" t="s">
        <v>2068</v>
      </c>
      <c r="ABA265" s="1" t="s">
        <v>2068</v>
      </c>
      <c r="ABD265">
        <v>1125.1400000000001</v>
      </c>
      <c r="ABE265">
        <v>9990.61</v>
      </c>
      <c r="ABF265">
        <v>23.445</v>
      </c>
      <c r="ABG265">
        <v>426130</v>
      </c>
      <c r="ABH265">
        <v>1</v>
      </c>
      <c r="ABI265">
        <v>13093.6</v>
      </c>
      <c r="ABJ265">
        <v>0.26</v>
      </c>
      <c r="ABK265">
        <v>1.0900000000000001</v>
      </c>
      <c r="ABL265">
        <v>0.06</v>
      </c>
      <c r="ABM265">
        <v>1.05</v>
      </c>
      <c r="ABN265">
        <v>112.25</v>
      </c>
      <c r="ABO265">
        <v>620.64</v>
      </c>
      <c r="ABP265">
        <v>155.16</v>
      </c>
      <c r="ABQ265">
        <v>4000</v>
      </c>
      <c r="ABR265">
        <v>1</v>
      </c>
      <c r="ABS265" s="1" t="s">
        <v>2068</v>
      </c>
      <c r="ABT265">
        <v>0</v>
      </c>
      <c r="ABU265">
        <v>0</v>
      </c>
      <c r="ABX265" s="1" t="s">
        <v>2068</v>
      </c>
      <c r="ABY265" s="1" t="s">
        <v>2068</v>
      </c>
      <c r="ABZ265" s="1" t="s">
        <v>2068</v>
      </c>
      <c r="ACA265" s="1" t="s">
        <v>2068</v>
      </c>
      <c r="ACB265" s="1" t="s">
        <v>2068</v>
      </c>
      <c r="ACC265" s="1" t="s">
        <v>2068</v>
      </c>
      <c r="ACD265" s="1" t="s">
        <v>2068</v>
      </c>
      <c r="ACE265" s="1" t="s">
        <v>2068</v>
      </c>
      <c r="ACG265" s="1" t="s">
        <v>2068</v>
      </c>
      <c r="ACH265">
        <v>111.65</v>
      </c>
      <c r="ACI265">
        <v>3450</v>
      </c>
      <c r="ACJ265">
        <v>2.2999999999999998</v>
      </c>
      <c r="ACK265">
        <v>1500000</v>
      </c>
      <c r="ACL265">
        <v>1</v>
      </c>
      <c r="ACM265">
        <v>7072.1</v>
      </c>
      <c r="ACN265">
        <v>0</v>
      </c>
      <c r="ACO265">
        <v>0</v>
      </c>
      <c r="ACP265">
        <v>0.01</v>
      </c>
      <c r="ACQ265">
        <v>0.16</v>
      </c>
      <c r="ADB265">
        <v>40.880000000000003</v>
      </c>
      <c r="ADC265">
        <v>148.91</v>
      </c>
      <c r="ADD265">
        <v>0.38</v>
      </c>
      <c r="ADE265">
        <v>397082</v>
      </c>
      <c r="ADF265">
        <v>1</v>
      </c>
      <c r="ADG265" s="1" t="s">
        <v>2068</v>
      </c>
      <c r="ADH265">
        <v>0.01</v>
      </c>
      <c r="ADI265">
        <v>2.38</v>
      </c>
      <c r="ADL265" s="1" t="s">
        <v>2068</v>
      </c>
      <c r="ADM265" s="1" t="s">
        <v>2068</v>
      </c>
      <c r="ADN265" s="1" t="s">
        <v>2068</v>
      </c>
      <c r="ADO265" s="1" t="s">
        <v>2068</v>
      </c>
      <c r="ADP265" s="1" t="s">
        <v>2068</v>
      </c>
      <c r="ADQ265" s="1" t="s">
        <v>2068</v>
      </c>
      <c r="ADR265" s="1" t="s">
        <v>2068</v>
      </c>
      <c r="ADS265" s="1" t="s">
        <v>2068</v>
      </c>
      <c r="ADV265">
        <v>241.47</v>
      </c>
      <c r="ADW265">
        <v>5053.22</v>
      </c>
      <c r="ADX265">
        <v>14.97</v>
      </c>
      <c r="ADY265">
        <v>337557</v>
      </c>
      <c r="ADZ265">
        <v>1</v>
      </c>
      <c r="AEA265" s="1" t="s">
        <v>2068</v>
      </c>
      <c r="AEB265">
        <v>0.5</v>
      </c>
      <c r="AEC265">
        <v>3.34</v>
      </c>
      <c r="AED265" s="1" t="s">
        <v>2068</v>
      </c>
      <c r="AEE265" s="1" t="s">
        <v>2068</v>
      </c>
      <c r="AEF265">
        <v>1655.84</v>
      </c>
      <c r="AEG265">
        <v>3610.18</v>
      </c>
      <c r="AEH265">
        <v>5.85</v>
      </c>
      <c r="AEI265">
        <v>617125</v>
      </c>
      <c r="AEJ265">
        <v>1</v>
      </c>
      <c r="AEK265">
        <v>7694.9</v>
      </c>
      <c r="AEL265">
        <v>0.13</v>
      </c>
      <c r="AEM265">
        <v>2.31</v>
      </c>
      <c r="AEN265">
        <v>0.05</v>
      </c>
      <c r="AEO265">
        <v>0.28000000000000003</v>
      </c>
      <c r="AEP265" s="1" t="s">
        <v>2068</v>
      </c>
      <c r="AEQ265" s="1" t="s">
        <v>2068</v>
      </c>
      <c r="AER265" s="1" t="s">
        <v>2068</v>
      </c>
      <c r="AES265" s="1" t="s">
        <v>2068</v>
      </c>
      <c r="AET265" s="1" t="s">
        <v>2068</v>
      </c>
      <c r="AEU265" s="1" t="s">
        <v>2068</v>
      </c>
      <c r="AEV265" s="1" t="s">
        <v>2068</v>
      </c>
      <c r="AEW265" s="1" t="s">
        <v>2068</v>
      </c>
      <c r="AEX265" s="1" t="s">
        <v>2068</v>
      </c>
      <c r="AEY265" s="1" t="s">
        <v>2068</v>
      </c>
      <c r="AEZ265" s="1" t="s">
        <v>2068</v>
      </c>
      <c r="AFA265" s="1" t="s">
        <v>2068</v>
      </c>
      <c r="AFB265" s="1" t="s">
        <v>2068</v>
      </c>
      <c r="AFC265" s="1" t="s">
        <v>2068</v>
      </c>
      <c r="AFD265" s="1" t="s">
        <v>2068</v>
      </c>
      <c r="AFE265" s="1" t="s">
        <v>2068</v>
      </c>
      <c r="AFF265" s="1" t="s">
        <v>2068</v>
      </c>
      <c r="AFG265" s="1" t="s">
        <v>2068</v>
      </c>
      <c r="AFH265" s="1" t="s">
        <v>2068</v>
      </c>
      <c r="AFI265" s="1" t="s">
        <v>2068</v>
      </c>
      <c r="AFJ265">
        <v>290.52</v>
      </c>
      <c r="AFK265">
        <v>503.99</v>
      </c>
      <c r="AFL265">
        <v>1.65</v>
      </c>
      <c r="AFM265">
        <v>305447</v>
      </c>
      <c r="AFN265">
        <v>1</v>
      </c>
      <c r="AFO265" s="1" t="s">
        <v>2068</v>
      </c>
      <c r="AFP265">
        <v>0</v>
      </c>
      <c r="AFQ265">
        <v>0</v>
      </c>
      <c r="AFR265" s="1" t="s">
        <v>2068</v>
      </c>
      <c r="AFS265" s="1" t="s">
        <v>2068</v>
      </c>
      <c r="AFT265">
        <v>18.329999999999998</v>
      </c>
      <c r="AFU265">
        <v>30.87</v>
      </c>
      <c r="AFV265">
        <v>0.54</v>
      </c>
      <c r="AFW265">
        <v>57700</v>
      </c>
      <c r="AFX265">
        <v>1</v>
      </c>
      <c r="AFY265">
        <v>4836.6000000000004</v>
      </c>
      <c r="AFZ265">
        <v>0</v>
      </c>
      <c r="AGA265">
        <v>0</v>
      </c>
      <c r="AGB265" s="1" t="s">
        <v>2068</v>
      </c>
      <c r="AGC265" s="1" t="s">
        <v>2068</v>
      </c>
      <c r="AGD265">
        <v>36.979999999999997</v>
      </c>
      <c r="AGE265">
        <v>38.479999999999997</v>
      </c>
      <c r="AGF265">
        <v>1.339</v>
      </c>
      <c r="AGG265">
        <v>28738</v>
      </c>
      <c r="AGH265">
        <v>1</v>
      </c>
      <c r="AGI265">
        <v>18682.7</v>
      </c>
      <c r="AGJ265">
        <v>0.55000000000000004</v>
      </c>
      <c r="AGK265">
        <v>41.08</v>
      </c>
      <c r="AGL265" s="1" t="s">
        <v>2068</v>
      </c>
      <c r="AGM265" s="1" t="s">
        <v>2068</v>
      </c>
      <c r="AGN265">
        <v>0.78</v>
      </c>
      <c r="AGO265">
        <v>135.24</v>
      </c>
      <c r="AGP265">
        <v>1.7</v>
      </c>
      <c r="AGQ265">
        <v>77280</v>
      </c>
      <c r="AGR265">
        <v>0.97419999999999995</v>
      </c>
      <c r="AGS265">
        <v>3352.3</v>
      </c>
      <c r="AGT265">
        <v>0</v>
      </c>
      <c r="AGU265">
        <v>0</v>
      </c>
      <c r="AGV265" s="1" t="s">
        <v>2068</v>
      </c>
      <c r="AGW265" s="1" t="s">
        <v>2068</v>
      </c>
      <c r="AGX265">
        <v>532.98</v>
      </c>
      <c r="AGZ265">
        <v>2.0299999999999998</v>
      </c>
      <c r="AHA265">
        <v>1</v>
      </c>
      <c r="AHB265">
        <v>1</v>
      </c>
      <c r="AHC265">
        <v>0.3</v>
      </c>
      <c r="AHD265">
        <v>0</v>
      </c>
      <c r="AHE265">
        <v>0</v>
      </c>
      <c r="AHH265" s="1" t="s">
        <v>2068</v>
      </c>
      <c r="AHI265" s="1" t="s">
        <v>2068</v>
      </c>
      <c r="AHJ265" s="1" t="s">
        <v>2068</v>
      </c>
      <c r="AHK265" s="1" t="s">
        <v>2068</v>
      </c>
      <c r="AHL265" s="1" t="s">
        <v>2068</v>
      </c>
      <c r="AHM265" s="1" t="s">
        <v>2068</v>
      </c>
      <c r="AHN265" s="1" t="s">
        <v>2068</v>
      </c>
      <c r="AHO265" s="1" t="s">
        <v>2068</v>
      </c>
      <c r="AHR265">
        <v>91.88</v>
      </c>
      <c r="AHS265">
        <v>243.75</v>
      </c>
      <c r="AHT265">
        <v>5.99</v>
      </c>
      <c r="AHU265">
        <v>40693</v>
      </c>
      <c r="AHV265">
        <v>1</v>
      </c>
      <c r="AHW265">
        <v>93.8</v>
      </c>
      <c r="AHX265">
        <v>0.2</v>
      </c>
      <c r="AHY265">
        <v>3.28</v>
      </c>
      <c r="AIA265">
        <v>0.39</v>
      </c>
      <c r="AIB265" s="1" t="s">
        <v>2068</v>
      </c>
      <c r="AIC265" s="1" t="s">
        <v>2068</v>
      </c>
      <c r="AID265" s="1" t="s">
        <v>2068</v>
      </c>
      <c r="AIE265" s="1" t="s">
        <v>2068</v>
      </c>
      <c r="AIF265" s="1" t="s">
        <v>2068</v>
      </c>
      <c r="AIG265" s="1" t="s">
        <v>2068</v>
      </c>
      <c r="AIH265" s="1" t="s">
        <v>2068</v>
      </c>
      <c r="AII265" s="1" t="s">
        <v>2068</v>
      </c>
      <c r="AIL265">
        <v>18.989999999999998</v>
      </c>
      <c r="AIM265">
        <v>699.62</v>
      </c>
      <c r="AIN265">
        <v>1.0784</v>
      </c>
      <c r="AIO265">
        <v>644808</v>
      </c>
      <c r="AIP265">
        <v>0.99390000000000001</v>
      </c>
      <c r="AIQ265">
        <v>2807.3</v>
      </c>
      <c r="AIR265">
        <v>0</v>
      </c>
      <c r="AIS265">
        <v>0</v>
      </c>
      <c r="AIT265">
        <v>0</v>
      </c>
      <c r="AIU265">
        <v>0.02</v>
      </c>
      <c r="AIV265">
        <v>70.36</v>
      </c>
      <c r="AIW265">
        <v>941.14</v>
      </c>
      <c r="AIX265">
        <v>7.2</v>
      </c>
      <c r="AIY265">
        <v>130714</v>
      </c>
      <c r="AIZ265">
        <v>1</v>
      </c>
      <c r="AJA265" s="1" t="s">
        <v>2068</v>
      </c>
      <c r="AJB265">
        <v>7.0000000000000007E-2</v>
      </c>
      <c r="AJC265">
        <v>0.93</v>
      </c>
      <c r="AJD265" s="1" t="s">
        <v>2068</v>
      </c>
      <c r="AJE265" s="1" t="s">
        <v>2068</v>
      </c>
      <c r="AJP265" s="1" t="s">
        <v>2068</v>
      </c>
      <c r="AJQ265" s="1" t="s">
        <v>2068</v>
      </c>
      <c r="AJR265" s="1" t="s">
        <v>2068</v>
      </c>
      <c r="AJS265" s="1" t="s">
        <v>2068</v>
      </c>
      <c r="AJT265" s="1" t="s">
        <v>2068</v>
      </c>
      <c r="AJU265" s="1" t="s">
        <v>2068</v>
      </c>
      <c r="AJV265" s="1" t="s">
        <v>2068</v>
      </c>
      <c r="AJW265" s="1" t="s">
        <v>2068</v>
      </c>
      <c r="AJZ265">
        <v>1704.43</v>
      </c>
      <c r="AKA265">
        <v>9999.15</v>
      </c>
      <c r="AKB265">
        <v>18.48</v>
      </c>
      <c r="AKC265">
        <v>541080</v>
      </c>
      <c r="AKD265">
        <v>1</v>
      </c>
      <c r="AKE265">
        <v>25821.4</v>
      </c>
      <c r="AKF265">
        <v>0.86</v>
      </c>
      <c r="AKG265">
        <v>4.6399999999999997</v>
      </c>
      <c r="AKH265">
        <v>0.03</v>
      </c>
      <c r="AKI265">
        <v>1.25</v>
      </c>
      <c r="AKJ265">
        <v>9.0299999999999994</v>
      </c>
      <c r="AKK265">
        <v>442.36</v>
      </c>
      <c r="AKL265">
        <v>8.1999999999999993</v>
      </c>
      <c r="AKM265">
        <v>53946</v>
      </c>
      <c r="AKN265">
        <v>1</v>
      </c>
      <c r="AKO265" s="1" t="s">
        <v>2068</v>
      </c>
      <c r="AKP265">
        <v>0.24</v>
      </c>
      <c r="AKQ265">
        <v>2.93</v>
      </c>
      <c r="AKT265">
        <v>1127.5999999999999</v>
      </c>
      <c r="AKU265">
        <v>21948.69</v>
      </c>
      <c r="AKV265">
        <v>11.356</v>
      </c>
      <c r="AKW265">
        <v>1527396</v>
      </c>
      <c r="AKX265">
        <v>0.7903</v>
      </c>
      <c r="AKY265">
        <v>116162.4</v>
      </c>
      <c r="AKZ265">
        <v>0.57999999999999996</v>
      </c>
      <c r="ALA265">
        <v>5.14</v>
      </c>
      <c r="ALB265">
        <v>0.13</v>
      </c>
      <c r="ALC265">
        <v>1.08</v>
      </c>
      <c r="ALL265">
        <v>0.13</v>
      </c>
      <c r="ALM265">
        <v>1.08</v>
      </c>
      <c r="ALV265">
        <v>0.13</v>
      </c>
      <c r="ALW265">
        <v>1.08</v>
      </c>
      <c r="AMF265">
        <v>0.13</v>
      </c>
      <c r="AMG265">
        <v>1.08</v>
      </c>
      <c r="AMP265">
        <v>0.13</v>
      </c>
      <c r="AMQ265">
        <v>1.08</v>
      </c>
      <c r="AMZ265">
        <v>0.13</v>
      </c>
      <c r="ANA265">
        <v>1.08</v>
      </c>
      <c r="ANJ265">
        <v>0.13</v>
      </c>
      <c r="ANK265">
        <v>1.08</v>
      </c>
      <c r="ANL265" s="1" t="s">
        <v>2068</v>
      </c>
      <c r="ANM265" s="1" t="s">
        <v>2068</v>
      </c>
      <c r="ANN265" s="1" t="s">
        <v>2068</v>
      </c>
      <c r="ANO265" s="1" t="s">
        <v>2068</v>
      </c>
      <c r="ANP265" s="1" t="s">
        <v>2068</v>
      </c>
      <c r="ANQ265" s="1" t="s">
        <v>2068</v>
      </c>
      <c r="ANR265" s="1" t="s">
        <v>2068</v>
      </c>
      <c r="ANS265" s="1" t="s">
        <v>2068</v>
      </c>
      <c r="ANU265" s="1" t="s">
        <v>2068</v>
      </c>
      <c r="ANV265">
        <v>1.1499999999999999</v>
      </c>
      <c r="ANW265">
        <v>36.229999999999997</v>
      </c>
      <c r="ANX265">
        <v>0.12</v>
      </c>
      <c r="ANY265">
        <v>292207</v>
      </c>
      <c r="ANZ265">
        <v>1</v>
      </c>
      <c r="AOA265" s="1" t="s">
        <v>2068</v>
      </c>
      <c r="AOB265">
        <v>0</v>
      </c>
      <c r="AOC265">
        <v>0</v>
      </c>
      <c r="AOD265" s="1" t="s">
        <v>2068</v>
      </c>
      <c r="AOE265" s="1" t="s">
        <v>2068</v>
      </c>
      <c r="AOF265">
        <v>70.599999999999994</v>
      </c>
      <c r="AOG265">
        <v>26.59</v>
      </c>
      <c r="AOH265">
        <v>5</v>
      </c>
      <c r="AOI265">
        <v>5318</v>
      </c>
      <c r="AOJ265">
        <v>1</v>
      </c>
      <c r="AOK265">
        <v>99</v>
      </c>
      <c r="AOL265">
        <v>0.14000000000000001</v>
      </c>
      <c r="AOM265">
        <v>2.8</v>
      </c>
      <c r="AON265" s="1" t="s">
        <v>2068</v>
      </c>
      <c r="AOO265" s="1" t="s">
        <v>2068</v>
      </c>
      <c r="AOP265">
        <v>246.17</v>
      </c>
      <c r="AOQ265">
        <v>1999.8</v>
      </c>
      <c r="AOR265">
        <v>44.31</v>
      </c>
      <c r="AOS265">
        <v>45132</v>
      </c>
      <c r="AOT265">
        <v>1</v>
      </c>
      <c r="AOU265" s="1" t="s">
        <v>2068</v>
      </c>
      <c r="AOV265">
        <v>0</v>
      </c>
      <c r="AOW265">
        <v>0</v>
      </c>
      <c r="AOX265" s="1" t="s">
        <v>2068</v>
      </c>
      <c r="AOY265" s="1" t="s">
        <v>2068</v>
      </c>
      <c r="APH265" s="1" t="s">
        <v>2068</v>
      </c>
      <c r="API265" s="1" t="s">
        <v>2068</v>
      </c>
      <c r="APJ265">
        <v>10.199999999999999</v>
      </c>
      <c r="APK265">
        <v>94.55</v>
      </c>
      <c r="APL265">
        <v>2.875</v>
      </c>
      <c r="APM265">
        <v>32889</v>
      </c>
      <c r="APN265">
        <v>1</v>
      </c>
      <c r="APO265">
        <v>1269.0999999999999</v>
      </c>
      <c r="APP265">
        <v>0</v>
      </c>
      <c r="APQ265">
        <v>0</v>
      </c>
      <c r="APR265" s="1" t="s">
        <v>2068</v>
      </c>
      <c r="APS265" s="1" t="s">
        <v>2068</v>
      </c>
      <c r="APT265">
        <v>30.71</v>
      </c>
      <c r="APU265">
        <v>442.8</v>
      </c>
      <c r="APV265">
        <v>270</v>
      </c>
      <c r="APW265">
        <v>1640</v>
      </c>
      <c r="APX265">
        <v>1</v>
      </c>
      <c r="APY265" s="1" t="s">
        <v>2068</v>
      </c>
      <c r="APZ265">
        <v>0</v>
      </c>
      <c r="AQA265">
        <v>0</v>
      </c>
      <c r="AQB265" s="1" t="s">
        <v>2068</v>
      </c>
      <c r="AQC265" s="1" t="s">
        <v>2068</v>
      </c>
      <c r="AQD265" s="1" t="s">
        <v>2068</v>
      </c>
      <c r="AQE265" s="1" t="s">
        <v>2068</v>
      </c>
      <c r="AQF265" s="1" t="s">
        <v>2068</v>
      </c>
      <c r="AQG265" s="1" t="s">
        <v>2068</v>
      </c>
      <c r="AQH265" s="1" t="s">
        <v>2068</v>
      </c>
      <c r="AQI265" s="1" t="s">
        <v>2068</v>
      </c>
      <c r="AQJ265" s="1" t="s">
        <v>2068</v>
      </c>
      <c r="AQK265" s="1" t="s">
        <v>2068</v>
      </c>
      <c r="AQN265">
        <v>120.57</v>
      </c>
      <c r="AQO265">
        <v>0.5</v>
      </c>
      <c r="AQP265">
        <v>50</v>
      </c>
      <c r="AQQ265">
        <v>10</v>
      </c>
      <c r="AQR265">
        <v>1</v>
      </c>
      <c r="AQS265" s="1" t="s">
        <v>2068</v>
      </c>
      <c r="AQT265">
        <v>0</v>
      </c>
      <c r="AQU265">
        <v>0</v>
      </c>
      <c r="ARH265">
        <v>198.82</v>
      </c>
      <c r="ARI265">
        <v>815.5</v>
      </c>
      <c r="ARJ265">
        <v>16.309999999999999</v>
      </c>
      <c r="ARK265">
        <v>50000</v>
      </c>
      <c r="ARL265">
        <v>1</v>
      </c>
      <c r="ARM265">
        <v>101.6</v>
      </c>
      <c r="ARN265">
        <v>0.18</v>
      </c>
      <c r="ARO265">
        <v>1.1200000000000001</v>
      </c>
      <c r="ARP265">
        <v>0.13</v>
      </c>
      <c r="ARQ265">
        <v>0.39</v>
      </c>
      <c r="ARZ265">
        <v>0.13</v>
      </c>
      <c r="ASA265">
        <v>1.08</v>
      </c>
      <c r="ASB265">
        <v>15.06</v>
      </c>
      <c r="ASC265">
        <v>195.85</v>
      </c>
      <c r="ASD265">
        <v>2.7780999999999998</v>
      </c>
      <c r="ASE265">
        <v>64172</v>
      </c>
      <c r="ASF265">
        <v>0.9103</v>
      </c>
      <c r="ASG265">
        <v>222.3</v>
      </c>
      <c r="ASH265">
        <v>0.04</v>
      </c>
      <c r="ASI265">
        <v>1.52</v>
      </c>
      <c r="ASJ265" s="1" t="s">
        <v>2068</v>
      </c>
      <c r="ASK265" s="1" t="s">
        <v>2068</v>
      </c>
      <c r="AST265">
        <v>0.06</v>
      </c>
      <c r="ASU265">
        <v>0.21</v>
      </c>
      <c r="ATD265">
        <v>0.04</v>
      </c>
      <c r="ATE265">
        <v>0.46</v>
      </c>
      <c r="ATF265">
        <v>54.84</v>
      </c>
      <c r="ATG265">
        <v>43.92</v>
      </c>
      <c r="ATH265">
        <v>19.45</v>
      </c>
      <c r="ATI265">
        <v>2258</v>
      </c>
      <c r="ATJ265">
        <v>1</v>
      </c>
      <c r="ATK265" s="1" t="s">
        <v>2068</v>
      </c>
      <c r="ATL265">
        <v>2.76</v>
      </c>
      <c r="ATM265">
        <v>14.21</v>
      </c>
      <c r="ATN265" s="1" t="s">
        <v>2068</v>
      </c>
      <c r="ATO265" s="1" t="s">
        <v>2068</v>
      </c>
      <c r="ATX265">
        <v>0.01</v>
      </c>
      <c r="ATY265">
        <v>0.13</v>
      </c>
      <c r="AUH265">
        <v>0.06</v>
      </c>
      <c r="AUI265">
        <v>0.21</v>
      </c>
      <c r="AUR265">
        <v>0.06</v>
      </c>
      <c r="AUS265">
        <v>0.21</v>
      </c>
      <c r="AVB265">
        <v>0.06</v>
      </c>
      <c r="AVC265">
        <v>0.21</v>
      </c>
      <c r="AVD265" s="1" t="s">
        <v>2068</v>
      </c>
      <c r="AVE265" s="1" t="s">
        <v>2068</v>
      </c>
      <c r="AVF265" s="1" t="s">
        <v>2068</v>
      </c>
      <c r="AVG265" s="1" t="s">
        <v>2068</v>
      </c>
      <c r="AVH265" s="1" t="s">
        <v>2068</v>
      </c>
      <c r="AVI265" s="1" t="s">
        <v>2068</v>
      </c>
      <c r="AVJ265" s="1" t="s">
        <v>2068</v>
      </c>
      <c r="AVK265" s="1" t="s">
        <v>2068</v>
      </c>
      <c r="AVN265" s="1" t="s">
        <v>2068</v>
      </c>
      <c r="AVO265" s="1" t="s">
        <v>2068</v>
      </c>
      <c r="AVP265" s="1" t="s">
        <v>2068</v>
      </c>
      <c r="AVQ265" s="1" t="s">
        <v>2068</v>
      </c>
      <c r="AVR265" s="1" t="s">
        <v>2068</v>
      </c>
      <c r="AVS265" s="1" t="s">
        <v>2068</v>
      </c>
      <c r="AVT265" s="1" t="s">
        <v>2068</v>
      </c>
      <c r="AVU265" s="1" t="s">
        <v>2068</v>
      </c>
      <c r="AVX265">
        <v>929.09</v>
      </c>
      <c r="AVY265">
        <v>93420.25</v>
      </c>
      <c r="AVZ265">
        <v>5.4976000000000003</v>
      </c>
      <c r="AWA265">
        <v>16040570</v>
      </c>
      <c r="AWB265">
        <v>0.94399999999999995</v>
      </c>
      <c r="AWC265">
        <v>1281357</v>
      </c>
      <c r="AWD265">
        <v>0.2</v>
      </c>
      <c r="AWE265">
        <v>3.63</v>
      </c>
      <c r="AWF265">
        <v>0.04</v>
      </c>
      <c r="AWG265">
        <v>0.46</v>
      </c>
      <c r="AWP265">
        <v>0.04</v>
      </c>
      <c r="AWQ265">
        <v>0.46</v>
      </c>
      <c r="AWZ265">
        <v>0.04</v>
      </c>
      <c r="AXA265">
        <v>0.46</v>
      </c>
      <c r="AXJ265">
        <v>0.04</v>
      </c>
      <c r="AXK265">
        <v>0.46</v>
      </c>
      <c r="AXT265">
        <v>0.06</v>
      </c>
      <c r="AXU265">
        <v>0.21</v>
      </c>
      <c r="AXV265">
        <v>115.74</v>
      </c>
      <c r="AXW265">
        <v>791.3</v>
      </c>
      <c r="AXX265">
        <v>9.6999999999999993</v>
      </c>
      <c r="AXY265">
        <v>81577</v>
      </c>
      <c r="AXZ265">
        <v>1</v>
      </c>
      <c r="AYA265">
        <v>3478.9</v>
      </c>
      <c r="AYB265">
        <v>0.75</v>
      </c>
      <c r="AYC265">
        <v>7.77</v>
      </c>
      <c r="AYD265">
        <v>0.08</v>
      </c>
      <c r="AYE265">
        <v>0.56000000000000005</v>
      </c>
      <c r="AYN265">
        <v>0.06</v>
      </c>
      <c r="AYO265">
        <v>0.21</v>
      </c>
      <c r="AYX265">
        <v>0.04</v>
      </c>
      <c r="AYY265">
        <v>0.46</v>
      </c>
      <c r="AZH265">
        <v>0.06</v>
      </c>
      <c r="AZI265">
        <v>0.21</v>
      </c>
      <c r="AZR265">
        <v>0.04</v>
      </c>
      <c r="AZS265">
        <v>0.46</v>
      </c>
      <c r="AZT265" s="1" t="s">
        <v>2068</v>
      </c>
      <c r="AZU265" s="1" t="s">
        <v>2068</v>
      </c>
      <c r="AZV265" s="1" t="s">
        <v>2068</v>
      </c>
      <c r="AZW265" s="1" t="s">
        <v>2068</v>
      </c>
      <c r="AZX265" s="1" t="s">
        <v>2068</v>
      </c>
      <c r="AZY265" s="1" t="s">
        <v>2068</v>
      </c>
      <c r="AZZ265" s="1" t="s">
        <v>2068</v>
      </c>
      <c r="BAA265" s="1" t="s">
        <v>2068</v>
      </c>
      <c r="BAC265" s="1" t="s">
        <v>2068</v>
      </c>
      <c r="BAL265">
        <v>0.06</v>
      </c>
      <c r="BAM265">
        <v>0.21</v>
      </c>
      <c r="BAV265">
        <v>0.06</v>
      </c>
      <c r="BAW265">
        <v>0.21</v>
      </c>
      <c r="BBF265">
        <v>0.06</v>
      </c>
      <c r="BBG265">
        <v>0.21</v>
      </c>
      <c r="BBH265">
        <v>70.64</v>
      </c>
      <c r="BBI265">
        <v>1187.24</v>
      </c>
      <c r="BBJ265">
        <v>1.5686</v>
      </c>
      <c r="BBK265">
        <v>533111</v>
      </c>
      <c r="BBL265">
        <v>0.70430000000000004</v>
      </c>
      <c r="BBM265">
        <v>83980.5</v>
      </c>
      <c r="BBN265">
        <v>0.03</v>
      </c>
      <c r="BBO265">
        <v>1.75</v>
      </c>
      <c r="BBP265">
        <v>0.06</v>
      </c>
      <c r="BBQ265">
        <v>0.21</v>
      </c>
      <c r="BBR265">
        <v>64.61</v>
      </c>
      <c r="BBS265">
        <v>6.04</v>
      </c>
      <c r="BBT265">
        <v>3.03</v>
      </c>
      <c r="BBU265">
        <v>1993</v>
      </c>
      <c r="BBV265">
        <v>1</v>
      </c>
      <c r="BBW265" s="1" t="s">
        <v>2068</v>
      </c>
      <c r="BBX265">
        <v>0</v>
      </c>
      <c r="BBY265">
        <v>0</v>
      </c>
      <c r="BCB265">
        <v>246.44</v>
      </c>
      <c r="BCC265">
        <v>77.02</v>
      </c>
      <c r="BCD265">
        <v>9.5399999999999991</v>
      </c>
      <c r="BCE265">
        <v>8074</v>
      </c>
      <c r="BCF265">
        <v>1</v>
      </c>
      <c r="BCG265">
        <v>0.3</v>
      </c>
      <c r="BCH265">
        <v>1.2</v>
      </c>
      <c r="BCI265">
        <v>12.63</v>
      </c>
      <c r="BCK265" s="1" t="s">
        <v>2068</v>
      </c>
      <c r="BCL265">
        <v>0.18</v>
      </c>
      <c r="BCM265">
        <v>26.44</v>
      </c>
      <c r="BCN265">
        <v>0.73</v>
      </c>
      <c r="BCO265">
        <v>36269</v>
      </c>
      <c r="BCP265">
        <v>1</v>
      </c>
      <c r="BCQ265" s="1" t="s">
        <v>2068</v>
      </c>
      <c r="BCR265">
        <v>0</v>
      </c>
      <c r="BCS265">
        <v>0</v>
      </c>
      <c r="BCT265" s="1" t="s">
        <v>2068</v>
      </c>
      <c r="BCU265" s="1" t="s">
        <v>2068</v>
      </c>
      <c r="BCV265">
        <v>100</v>
      </c>
      <c r="BCW265">
        <v>0</v>
      </c>
      <c r="BCX265">
        <v>0.01</v>
      </c>
      <c r="BCY265">
        <v>2</v>
      </c>
      <c r="BCZ265">
        <v>1</v>
      </c>
      <c r="BDA265" s="1" t="s">
        <v>2068</v>
      </c>
      <c r="BDB265">
        <v>0</v>
      </c>
      <c r="BDC265">
        <v>0</v>
      </c>
      <c r="BDF265">
        <v>12.25</v>
      </c>
      <c r="BDG265">
        <v>155.63999999999999</v>
      </c>
      <c r="BDH265">
        <v>1.42</v>
      </c>
      <c r="BDI265">
        <v>109606</v>
      </c>
      <c r="BDJ265">
        <v>1</v>
      </c>
      <c r="BDK265">
        <v>11069</v>
      </c>
      <c r="BDL265">
        <v>0</v>
      </c>
      <c r="BDM265">
        <v>0</v>
      </c>
      <c r="BDN265" s="1" t="s">
        <v>2068</v>
      </c>
      <c r="BDO265">
        <v>0.01</v>
      </c>
      <c r="BDZ265">
        <v>120.42</v>
      </c>
      <c r="BEA265">
        <v>3867.01</v>
      </c>
      <c r="BEB265">
        <v>28.05</v>
      </c>
      <c r="BEC265">
        <v>137861</v>
      </c>
      <c r="BED265">
        <v>1</v>
      </c>
      <c r="BEE265" s="1" t="s">
        <v>2068</v>
      </c>
      <c r="BEF265">
        <v>0</v>
      </c>
      <c r="BEG265">
        <v>0</v>
      </c>
      <c r="BEH265" s="1" t="s">
        <v>2068</v>
      </c>
      <c r="BEI265" s="1" t="s">
        <v>2068</v>
      </c>
      <c r="BEJ265" s="1" t="s">
        <v>2068</v>
      </c>
      <c r="BEK265" s="1" t="s">
        <v>2068</v>
      </c>
      <c r="BEL265" s="1" t="s">
        <v>2068</v>
      </c>
      <c r="BEM265" s="1" t="s">
        <v>2068</v>
      </c>
      <c r="BEN265" s="1" t="s">
        <v>2068</v>
      </c>
      <c r="BEO265" s="1" t="s">
        <v>2068</v>
      </c>
      <c r="BEP265" s="1" t="s">
        <v>2068</v>
      </c>
      <c r="BEQ265" s="1" t="s">
        <v>2068</v>
      </c>
    </row>
    <row r="266" spans="1:1021 1030:1499" x14ac:dyDescent="0.25">
      <c r="A266" s="2">
        <v>42979</v>
      </c>
      <c r="B266" s="1" t="s">
        <v>2068</v>
      </c>
      <c r="C266" s="1" t="s">
        <v>2068</v>
      </c>
      <c r="D266" s="1" t="s">
        <v>2068</v>
      </c>
      <c r="E266" s="1" t="s">
        <v>2068</v>
      </c>
      <c r="F266" s="1" t="s">
        <v>2068</v>
      </c>
      <c r="G266" s="1" t="s">
        <v>2068</v>
      </c>
      <c r="H266" s="1" t="s">
        <v>2068</v>
      </c>
      <c r="I266" s="1" t="s">
        <v>2068</v>
      </c>
      <c r="K266" s="1" t="s">
        <v>2068</v>
      </c>
      <c r="L266">
        <v>227.19</v>
      </c>
      <c r="M266">
        <v>1227.29</v>
      </c>
      <c r="N266">
        <v>32.6</v>
      </c>
      <c r="O266">
        <v>37647</v>
      </c>
      <c r="P266">
        <v>1</v>
      </c>
      <c r="Q266" s="1" t="s">
        <v>2068</v>
      </c>
      <c r="R266">
        <v>1.36</v>
      </c>
      <c r="S266">
        <v>4.16</v>
      </c>
      <c r="T266" s="1" t="s">
        <v>2068</v>
      </c>
      <c r="U266" s="1" t="s">
        <v>2068</v>
      </c>
      <c r="V266" s="1" t="s">
        <v>2068</v>
      </c>
      <c r="W266" s="1" t="s">
        <v>2068</v>
      </c>
      <c r="X266" s="1" t="s">
        <v>2068</v>
      </c>
      <c r="Y266" s="1" t="s">
        <v>2068</v>
      </c>
      <c r="Z266" s="1" t="s">
        <v>2068</v>
      </c>
      <c r="AA266" s="1" t="s">
        <v>2068</v>
      </c>
      <c r="AB266" s="1" t="s">
        <v>2068</v>
      </c>
      <c r="AC266" s="1" t="s">
        <v>2068</v>
      </c>
      <c r="AF266" s="1" t="s">
        <v>2068</v>
      </c>
      <c r="AG266" s="1" t="s">
        <v>2068</v>
      </c>
      <c r="AH266" s="1" t="s">
        <v>2068</v>
      </c>
      <c r="AI266" s="1" t="s">
        <v>2068</v>
      </c>
      <c r="AJ266" s="1" t="s">
        <v>2068</v>
      </c>
      <c r="AK266" s="1" t="s">
        <v>2068</v>
      </c>
      <c r="AL266" s="1" t="s">
        <v>2068</v>
      </c>
      <c r="AM266" s="1" t="s">
        <v>2068</v>
      </c>
      <c r="AP266">
        <v>158.30000000000001</v>
      </c>
      <c r="AQ266">
        <v>5449.34</v>
      </c>
      <c r="AR266">
        <v>11.6</v>
      </c>
      <c r="AS266">
        <v>469771</v>
      </c>
      <c r="AT266">
        <v>1</v>
      </c>
      <c r="AU266">
        <v>20927.400000000001</v>
      </c>
      <c r="AV266">
        <v>0.4</v>
      </c>
      <c r="AW266">
        <v>3.45</v>
      </c>
      <c r="AX266">
        <v>0.06</v>
      </c>
      <c r="AY266">
        <v>0.56999999999999995</v>
      </c>
      <c r="AZ266" s="1" t="s">
        <v>2068</v>
      </c>
      <c r="BA266" s="1" t="s">
        <v>2068</v>
      </c>
      <c r="BB266" s="1" t="s">
        <v>2068</v>
      </c>
      <c r="BC266" s="1" t="s">
        <v>2068</v>
      </c>
      <c r="BD266" s="1" t="s">
        <v>2068</v>
      </c>
      <c r="BE266" s="1" t="s">
        <v>2068</v>
      </c>
      <c r="BF266" s="1" t="s">
        <v>2068</v>
      </c>
      <c r="BG266" s="1" t="s">
        <v>2068</v>
      </c>
      <c r="BJ266">
        <v>39.57</v>
      </c>
      <c r="BK266">
        <v>680.3</v>
      </c>
      <c r="BL266">
        <v>7.3</v>
      </c>
      <c r="BM266">
        <v>93192</v>
      </c>
      <c r="BN266">
        <v>1</v>
      </c>
      <c r="BO266" s="1" t="s">
        <v>2068</v>
      </c>
      <c r="BP266">
        <v>0</v>
      </c>
      <c r="BQ266">
        <v>0</v>
      </c>
      <c r="BR266" s="1" t="s">
        <v>2068</v>
      </c>
      <c r="BS266" s="1" t="s">
        <v>2068</v>
      </c>
      <c r="BT266">
        <v>128.77000000000001</v>
      </c>
      <c r="BU266">
        <v>2233.2399999999998</v>
      </c>
      <c r="BV266">
        <v>2.2599999999999998</v>
      </c>
      <c r="BW266">
        <v>988161</v>
      </c>
      <c r="BX266">
        <v>1</v>
      </c>
      <c r="BY266" s="1" t="s">
        <v>2068</v>
      </c>
      <c r="BZ266">
        <v>0</v>
      </c>
      <c r="CA266">
        <v>0</v>
      </c>
      <c r="CB266" s="1" t="s">
        <v>2068</v>
      </c>
      <c r="CC266" s="1" t="s">
        <v>2068</v>
      </c>
      <c r="CD266">
        <v>311.29000000000002</v>
      </c>
      <c r="CE266">
        <v>187.05</v>
      </c>
      <c r="CF266">
        <v>61.65</v>
      </c>
      <c r="CG266">
        <v>3034</v>
      </c>
      <c r="CH266">
        <v>1</v>
      </c>
      <c r="CI266" s="1" t="s">
        <v>2068</v>
      </c>
      <c r="CJ266">
        <v>0.85</v>
      </c>
      <c r="CK266">
        <v>1.38</v>
      </c>
      <c r="CM266" s="1" t="s">
        <v>2068</v>
      </c>
      <c r="CV266">
        <v>0.05</v>
      </c>
      <c r="CW266">
        <v>2.4500000000000002</v>
      </c>
      <c r="CX266">
        <v>11.95</v>
      </c>
      <c r="CY266">
        <v>23.5</v>
      </c>
      <c r="CZ266">
        <v>0.5</v>
      </c>
      <c r="DA266">
        <v>47478</v>
      </c>
      <c r="DB266">
        <v>1</v>
      </c>
      <c r="DC266">
        <v>875.7</v>
      </c>
      <c r="DD266">
        <v>0</v>
      </c>
      <c r="DE266">
        <v>0</v>
      </c>
      <c r="DF266" s="1" t="s">
        <v>2068</v>
      </c>
      <c r="DG266" s="1" t="s">
        <v>2068</v>
      </c>
      <c r="DH266">
        <v>91.88</v>
      </c>
      <c r="DI266">
        <v>22.32</v>
      </c>
      <c r="DJ266">
        <v>1.81</v>
      </c>
      <c r="DK266">
        <v>12330</v>
      </c>
      <c r="DL266">
        <v>1</v>
      </c>
      <c r="DM266">
        <v>6.8</v>
      </c>
      <c r="DN266">
        <v>0</v>
      </c>
      <c r="DO266">
        <v>0</v>
      </c>
      <c r="DQ266" s="1" t="s">
        <v>2068</v>
      </c>
      <c r="DR266">
        <v>125.57</v>
      </c>
      <c r="DS266">
        <v>33.130000000000003</v>
      </c>
      <c r="DT266">
        <v>2.69</v>
      </c>
      <c r="DU266">
        <v>12317</v>
      </c>
      <c r="DV266">
        <v>1</v>
      </c>
      <c r="DW266">
        <v>228.1</v>
      </c>
      <c r="DX266">
        <v>0</v>
      </c>
      <c r="DY266">
        <v>0</v>
      </c>
      <c r="DZ266" s="1" t="s">
        <v>2068</v>
      </c>
      <c r="EA266" s="1" t="s">
        <v>2068</v>
      </c>
      <c r="EB266">
        <v>41.38</v>
      </c>
      <c r="EC266">
        <v>12.46</v>
      </c>
      <c r="ED266">
        <v>1.8</v>
      </c>
      <c r="EE266">
        <v>6922</v>
      </c>
      <c r="EF266">
        <v>1</v>
      </c>
      <c r="EG266" s="1" t="s">
        <v>2068</v>
      </c>
      <c r="EH266">
        <v>0</v>
      </c>
      <c r="EI266">
        <v>0</v>
      </c>
      <c r="EL266">
        <v>14.62</v>
      </c>
      <c r="EM266">
        <v>2.31</v>
      </c>
      <c r="EN266">
        <v>0.25</v>
      </c>
      <c r="EO266">
        <v>9242</v>
      </c>
      <c r="EP266">
        <v>1</v>
      </c>
      <c r="EQ266">
        <v>35.9</v>
      </c>
      <c r="ER266">
        <v>0</v>
      </c>
      <c r="ES266">
        <v>0</v>
      </c>
      <c r="EV266">
        <v>10.14</v>
      </c>
      <c r="EW266">
        <v>4.68</v>
      </c>
      <c r="EX266">
        <v>0.3</v>
      </c>
      <c r="EY266">
        <v>15611</v>
      </c>
      <c r="EZ266">
        <v>1</v>
      </c>
      <c r="FA266">
        <v>1616.3</v>
      </c>
      <c r="FB266">
        <v>0</v>
      </c>
      <c r="FC266">
        <v>0</v>
      </c>
      <c r="FP266" s="1" t="s">
        <v>2068</v>
      </c>
      <c r="FQ266" s="1" t="s">
        <v>2068</v>
      </c>
      <c r="FR266" s="1" t="s">
        <v>2068</v>
      </c>
      <c r="FS266" s="1" t="s">
        <v>2068</v>
      </c>
      <c r="FT266" s="1" t="s">
        <v>2068</v>
      </c>
      <c r="FU266" s="1" t="s">
        <v>2068</v>
      </c>
      <c r="FV266" s="1" t="s">
        <v>2068</v>
      </c>
      <c r="FW266" s="1" t="s">
        <v>2068</v>
      </c>
      <c r="GJ266">
        <v>127.91</v>
      </c>
      <c r="GK266">
        <v>1938.75</v>
      </c>
      <c r="GL266">
        <v>5.36</v>
      </c>
      <c r="GM266">
        <v>350272</v>
      </c>
      <c r="GN266">
        <v>0.96850000000000003</v>
      </c>
      <c r="GO266">
        <v>15818.8</v>
      </c>
      <c r="GP266">
        <v>0.05</v>
      </c>
      <c r="GQ266">
        <v>0.9</v>
      </c>
      <c r="GR266">
        <v>0.04</v>
      </c>
      <c r="GS266">
        <v>0.14000000000000001</v>
      </c>
      <c r="GT266">
        <v>128.34</v>
      </c>
      <c r="GV266">
        <v>8.16</v>
      </c>
      <c r="GW266">
        <v>1</v>
      </c>
      <c r="GX266">
        <v>1</v>
      </c>
      <c r="GZ266">
        <v>0</v>
      </c>
      <c r="HA266">
        <v>0</v>
      </c>
      <c r="HD266" s="1" t="s">
        <v>2068</v>
      </c>
      <c r="HE266" s="1" t="s">
        <v>2068</v>
      </c>
      <c r="HF266" s="1" t="s">
        <v>2068</v>
      </c>
      <c r="HG266" s="1" t="s">
        <v>2068</v>
      </c>
      <c r="HH266" s="1" t="s">
        <v>2068</v>
      </c>
      <c r="HI266" s="1" t="s">
        <v>2068</v>
      </c>
      <c r="HJ266" s="1" t="s">
        <v>2068</v>
      </c>
      <c r="HK266" s="1" t="s">
        <v>2068</v>
      </c>
      <c r="HM266" s="1" t="s">
        <v>2068</v>
      </c>
      <c r="HN266">
        <v>10.38</v>
      </c>
      <c r="HO266">
        <v>13.67</v>
      </c>
      <c r="HP266">
        <v>0.34</v>
      </c>
      <c r="HQ266">
        <v>40205</v>
      </c>
      <c r="HR266">
        <v>1</v>
      </c>
      <c r="HS266" s="1" t="s">
        <v>2068</v>
      </c>
      <c r="HT266">
        <v>0</v>
      </c>
      <c r="HU266">
        <v>0</v>
      </c>
      <c r="HV266" s="1" t="s">
        <v>2068</v>
      </c>
      <c r="HW266" s="1" t="s">
        <v>2068</v>
      </c>
      <c r="HX266">
        <v>12.85</v>
      </c>
      <c r="HZ266">
        <v>307.5</v>
      </c>
      <c r="IA266">
        <v>1</v>
      </c>
      <c r="IB266">
        <v>1</v>
      </c>
      <c r="ID266">
        <v>0</v>
      </c>
      <c r="IE266">
        <v>0</v>
      </c>
      <c r="IH266" s="1" t="s">
        <v>2068</v>
      </c>
      <c r="II266" s="1" t="s">
        <v>2068</v>
      </c>
      <c r="IJ266" s="1" t="s">
        <v>2068</v>
      </c>
      <c r="IK266" s="1" t="s">
        <v>2068</v>
      </c>
      <c r="IL266" s="1" t="s">
        <v>2068</v>
      </c>
      <c r="IN266" s="1" t="s">
        <v>2068</v>
      </c>
      <c r="IO266" s="1" t="s">
        <v>2068</v>
      </c>
      <c r="IR266">
        <v>10.63</v>
      </c>
      <c r="IS266">
        <v>1.89</v>
      </c>
      <c r="IT266">
        <v>0.52</v>
      </c>
      <c r="IU266">
        <v>3632</v>
      </c>
      <c r="IV266">
        <v>1</v>
      </c>
      <c r="IW266" s="1" t="s">
        <v>2068</v>
      </c>
      <c r="IX266">
        <v>0</v>
      </c>
      <c r="IY266">
        <v>0</v>
      </c>
      <c r="JA266" s="1" t="s">
        <v>2068</v>
      </c>
      <c r="JB266">
        <v>70.09</v>
      </c>
      <c r="JC266">
        <v>19.239999999999998</v>
      </c>
      <c r="JD266">
        <v>1.57</v>
      </c>
      <c r="JE266">
        <v>12256</v>
      </c>
      <c r="JF266">
        <v>1</v>
      </c>
      <c r="JG266" s="1" t="s">
        <v>2068</v>
      </c>
      <c r="JH266">
        <v>0</v>
      </c>
      <c r="JI266">
        <v>0</v>
      </c>
      <c r="JL266">
        <v>103.53</v>
      </c>
      <c r="JM266">
        <v>287.39999999999998</v>
      </c>
      <c r="JN266">
        <v>4.79</v>
      </c>
      <c r="JO266">
        <v>60000</v>
      </c>
      <c r="JP266">
        <v>1</v>
      </c>
      <c r="JQ266">
        <v>2229</v>
      </c>
      <c r="JR266">
        <v>0.38</v>
      </c>
      <c r="JS266">
        <v>7.93</v>
      </c>
      <c r="JT266">
        <v>0.02</v>
      </c>
      <c r="JU266">
        <v>0.37</v>
      </c>
      <c r="JV266" s="1" t="s">
        <v>2068</v>
      </c>
      <c r="JW266" s="1" t="s">
        <v>2068</v>
      </c>
      <c r="JX266" s="1" t="s">
        <v>2068</v>
      </c>
      <c r="JY266" s="1" t="s">
        <v>2068</v>
      </c>
      <c r="JZ266" s="1" t="s">
        <v>2068</v>
      </c>
      <c r="KA266" s="1" t="s">
        <v>2068</v>
      </c>
      <c r="KB266" s="1" t="s">
        <v>2068</v>
      </c>
      <c r="KC266" s="1" t="s">
        <v>2068</v>
      </c>
      <c r="KF266">
        <v>9.0299999999999994</v>
      </c>
      <c r="KG266">
        <v>169.76</v>
      </c>
      <c r="KH266">
        <v>1.7</v>
      </c>
      <c r="KI266">
        <v>998613</v>
      </c>
      <c r="KJ266">
        <v>10</v>
      </c>
      <c r="KK266" s="1" t="s">
        <v>2068</v>
      </c>
      <c r="KL266">
        <v>0</v>
      </c>
      <c r="KM266">
        <v>0</v>
      </c>
      <c r="KO266" s="1" t="s">
        <v>2068</v>
      </c>
      <c r="KP266" s="1" t="s">
        <v>2068</v>
      </c>
      <c r="KQ266" s="1" t="s">
        <v>2068</v>
      </c>
      <c r="KR266" s="1" t="s">
        <v>2068</v>
      </c>
      <c r="KS266" s="1" t="s">
        <v>2068</v>
      </c>
      <c r="KT266" s="1" t="s">
        <v>2068</v>
      </c>
      <c r="KU266" s="1" t="s">
        <v>2068</v>
      </c>
      <c r="KV266" s="1" t="s">
        <v>2068</v>
      </c>
      <c r="KW266" s="1" t="s">
        <v>2068</v>
      </c>
      <c r="KZ266">
        <v>150.9</v>
      </c>
      <c r="LA266">
        <v>0.03</v>
      </c>
      <c r="LB266">
        <v>18</v>
      </c>
      <c r="LC266">
        <v>2</v>
      </c>
      <c r="LD266">
        <v>1</v>
      </c>
      <c r="LE266" s="1" t="s">
        <v>2068</v>
      </c>
      <c r="LF266">
        <v>0</v>
      </c>
      <c r="LG266">
        <v>0</v>
      </c>
      <c r="LJ266">
        <v>28.86</v>
      </c>
      <c r="LK266">
        <v>305.64999999999998</v>
      </c>
      <c r="LL266">
        <v>2.831</v>
      </c>
      <c r="LM266">
        <v>107965</v>
      </c>
      <c r="LN266">
        <v>1</v>
      </c>
      <c r="LO266">
        <v>2220.1</v>
      </c>
      <c r="LP266">
        <v>0</v>
      </c>
      <c r="LQ266">
        <v>0</v>
      </c>
      <c r="LR266">
        <v>0.03</v>
      </c>
      <c r="LS266">
        <v>0.32</v>
      </c>
      <c r="LT266">
        <v>1011.6</v>
      </c>
      <c r="LU266">
        <v>1082.7</v>
      </c>
      <c r="LV266">
        <v>2.8010999999999999</v>
      </c>
      <c r="LW266">
        <v>298759</v>
      </c>
      <c r="LX266">
        <v>0.77290000000000003</v>
      </c>
      <c r="LY266">
        <v>28190.799999999999</v>
      </c>
      <c r="LZ266">
        <v>0</v>
      </c>
      <c r="MA266">
        <v>0</v>
      </c>
      <c r="MB266">
        <v>0.09</v>
      </c>
      <c r="MC266">
        <v>0.28999999999999998</v>
      </c>
      <c r="MD266">
        <v>12.55</v>
      </c>
      <c r="ME266">
        <v>225.16</v>
      </c>
      <c r="MF266">
        <v>0.19020000000000001</v>
      </c>
      <c r="MG266">
        <v>1154678</v>
      </c>
      <c r="MH266">
        <v>0.97519999999999996</v>
      </c>
      <c r="MI266">
        <v>16827.900000000001</v>
      </c>
      <c r="MJ266">
        <v>0</v>
      </c>
      <c r="MK266">
        <v>0</v>
      </c>
      <c r="ML266">
        <v>0.01</v>
      </c>
      <c r="MM266">
        <v>0</v>
      </c>
      <c r="MN266">
        <v>101.98</v>
      </c>
      <c r="MO266">
        <v>202.6</v>
      </c>
      <c r="MP266">
        <v>1.03</v>
      </c>
      <c r="MQ266">
        <v>196695</v>
      </c>
      <c r="MR266">
        <v>1</v>
      </c>
      <c r="MS266">
        <v>10</v>
      </c>
      <c r="MT266">
        <v>0</v>
      </c>
      <c r="MU266">
        <v>0</v>
      </c>
      <c r="MX266">
        <v>705.99</v>
      </c>
      <c r="MY266">
        <v>102.06</v>
      </c>
      <c r="MZ266">
        <v>8.15</v>
      </c>
      <c r="NA266">
        <v>12523</v>
      </c>
      <c r="NB266">
        <v>1</v>
      </c>
      <c r="NC266" s="1" t="s">
        <v>2068</v>
      </c>
      <c r="ND266">
        <v>0.49</v>
      </c>
      <c r="NE266">
        <v>6.05</v>
      </c>
      <c r="NF266" s="1" t="s">
        <v>2068</v>
      </c>
      <c r="NG266" s="1" t="s">
        <v>2068</v>
      </c>
      <c r="NH266" s="1" t="s">
        <v>2068</v>
      </c>
      <c r="NI266" s="1" t="s">
        <v>2068</v>
      </c>
      <c r="NJ266" s="1" t="s">
        <v>2068</v>
      </c>
      <c r="NK266" s="1" t="s">
        <v>2068</v>
      </c>
      <c r="NL266" s="1" t="s">
        <v>2068</v>
      </c>
      <c r="NM266" s="1" t="s">
        <v>2068</v>
      </c>
      <c r="NN266" s="1" t="s">
        <v>2068</v>
      </c>
      <c r="NO266" s="1" t="s">
        <v>2068</v>
      </c>
      <c r="NP266" s="1" t="s">
        <v>2068</v>
      </c>
      <c r="NQ266" s="1" t="s">
        <v>2068</v>
      </c>
      <c r="NR266">
        <v>101.98</v>
      </c>
      <c r="NS266">
        <v>55.65</v>
      </c>
      <c r="NT266">
        <v>9.1999999999999993</v>
      </c>
      <c r="NU266">
        <v>5403</v>
      </c>
      <c r="NV266">
        <v>0.89359999999999995</v>
      </c>
      <c r="NW266" s="1" t="s">
        <v>2068</v>
      </c>
      <c r="NX266">
        <v>0</v>
      </c>
      <c r="NY266">
        <v>0</v>
      </c>
      <c r="OB266" s="1" t="s">
        <v>2068</v>
      </c>
      <c r="OC266" s="1" t="s">
        <v>2068</v>
      </c>
      <c r="OD266" s="1" t="s">
        <v>2068</v>
      </c>
      <c r="OE266" s="1" t="s">
        <v>2068</v>
      </c>
      <c r="OF266" s="1" t="s">
        <v>2068</v>
      </c>
      <c r="OG266" s="1" t="s">
        <v>2068</v>
      </c>
      <c r="OH266" s="1" t="s">
        <v>2068</v>
      </c>
      <c r="OI266" s="1" t="s">
        <v>2068</v>
      </c>
      <c r="OL266" s="1" t="s">
        <v>2068</v>
      </c>
      <c r="OM266" s="1" t="s">
        <v>2068</v>
      </c>
      <c r="ON266" s="1" t="s">
        <v>2068</v>
      </c>
      <c r="OO266" s="1" t="s">
        <v>2068</v>
      </c>
      <c r="OP266" s="1" t="s">
        <v>2068</v>
      </c>
      <c r="OR266" s="1" t="s">
        <v>2068</v>
      </c>
      <c r="OS266" s="1" t="s">
        <v>2068</v>
      </c>
      <c r="OV266">
        <v>46.54</v>
      </c>
      <c r="OW266">
        <v>73.14</v>
      </c>
      <c r="OX266">
        <v>2.141</v>
      </c>
      <c r="OY266">
        <v>34161</v>
      </c>
      <c r="OZ266">
        <v>1</v>
      </c>
      <c r="PA266">
        <v>364.8</v>
      </c>
      <c r="PB266">
        <v>0</v>
      </c>
      <c r="PC266">
        <v>0</v>
      </c>
      <c r="PD266" s="1" t="s">
        <v>2068</v>
      </c>
      <c r="PE266">
        <v>-0.2</v>
      </c>
      <c r="PF266">
        <v>603.77</v>
      </c>
      <c r="PG266">
        <v>683.04</v>
      </c>
      <c r="PH266">
        <v>6.75</v>
      </c>
      <c r="PI266">
        <v>97368</v>
      </c>
      <c r="PJ266">
        <v>0.96150000000000002</v>
      </c>
      <c r="PK266">
        <v>1515.8</v>
      </c>
      <c r="PL266">
        <v>0.31</v>
      </c>
      <c r="PM266">
        <v>4.53</v>
      </c>
      <c r="PN266">
        <v>0.06</v>
      </c>
      <c r="PO266">
        <v>0.61</v>
      </c>
      <c r="PX266">
        <v>0.06</v>
      </c>
      <c r="PY266">
        <v>0.61</v>
      </c>
      <c r="PZ266">
        <v>35.46</v>
      </c>
      <c r="QA266">
        <v>297.93</v>
      </c>
      <c r="QB266">
        <v>7.5</v>
      </c>
      <c r="QC266">
        <v>39724</v>
      </c>
      <c r="QD266">
        <v>1</v>
      </c>
      <c r="QE266" s="1" t="s">
        <v>2068</v>
      </c>
      <c r="QF266">
        <v>0.26</v>
      </c>
      <c r="QG266">
        <v>3.52</v>
      </c>
      <c r="QH266" s="1" t="s">
        <v>2068</v>
      </c>
      <c r="QI266" s="1" t="s">
        <v>2068</v>
      </c>
      <c r="QR266">
        <v>0.06</v>
      </c>
      <c r="QS266">
        <v>0.61</v>
      </c>
      <c r="RB266">
        <v>0.06</v>
      </c>
      <c r="RC266">
        <v>0.61</v>
      </c>
      <c r="RD266">
        <v>106.09</v>
      </c>
      <c r="RE266">
        <v>1248.27</v>
      </c>
      <c r="RF266">
        <v>15.46</v>
      </c>
      <c r="RG266">
        <v>80742</v>
      </c>
      <c r="RH266">
        <v>1</v>
      </c>
      <c r="RI266">
        <v>402.3</v>
      </c>
      <c r="RJ266">
        <v>0.25</v>
      </c>
      <c r="RK266">
        <v>1.6</v>
      </c>
      <c r="RL266">
        <v>0.09</v>
      </c>
      <c r="RM266">
        <v>0.96</v>
      </c>
      <c r="RN266">
        <v>298.55</v>
      </c>
      <c r="RP266">
        <v>26.02</v>
      </c>
      <c r="RQ266">
        <v>1</v>
      </c>
      <c r="RR266">
        <v>1</v>
      </c>
      <c r="RT266">
        <v>0</v>
      </c>
      <c r="RU266">
        <v>0</v>
      </c>
      <c r="RX266">
        <v>556.61</v>
      </c>
      <c r="RY266">
        <v>954.98</v>
      </c>
      <c r="RZ266">
        <v>3.5</v>
      </c>
      <c r="SA266">
        <v>272851</v>
      </c>
      <c r="SB266">
        <v>1</v>
      </c>
      <c r="SC266" s="1" t="s">
        <v>2068</v>
      </c>
      <c r="SD266">
        <v>0.06</v>
      </c>
      <c r="SE266">
        <v>1.57</v>
      </c>
      <c r="SF266" s="1" t="s">
        <v>2068</v>
      </c>
      <c r="SG266" s="1" t="s">
        <v>2068</v>
      </c>
      <c r="SH266">
        <v>0.12</v>
      </c>
      <c r="SI266">
        <v>0.01</v>
      </c>
      <c r="SJ266">
        <v>0.04</v>
      </c>
      <c r="SK266">
        <v>138</v>
      </c>
      <c r="SL266">
        <v>1</v>
      </c>
      <c r="SM266" s="1" t="s">
        <v>2068</v>
      </c>
      <c r="SN266">
        <v>0</v>
      </c>
      <c r="SO266">
        <v>0</v>
      </c>
      <c r="SP266" s="1" t="s">
        <v>2068</v>
      </c>
      <c r="SQ266" s="1" t="s">
        <v>2068</v>
      </c>
      <c r="SZ266" s="1" t="s">
        <v>2068</v>
      </c>
      <c r="TA266" s="1" t="s">
        <v>2068</v>
      </c>
      <c r="TB266">
        <v>53.67</v>
      </c>
      <c r="TC266">
        <v>46.07</v>
      </c>
      <c r="TD266">
        <v>7.5</v>
      </c>
      <c r="TE266">
        <v>6143</v>
      </c>
      <c r="TF266">
        <v>1</v>
      </c>
      <c r="TG266" s="1" t="s">
        <v>2068</v>
      </c>
      <c r="TH266">
        <v>0</v>
      </c>
      <c r="TI266">
        <v>0</v>
      </c>
      <c r="TJ266" s="1" t="s">
        <v>2068</v>
      </c>
      <c r="TK266" s="1" t="s">
        <v>2068</v>
      </c>
      <c r="TT266">
        <v>0.06</v>
      </c>
      <c r="TU266">
        <v>0.61</v>
      </c>
      <c r="TV266" s="1" t="s">
        <v>2068</v>
      </c>
      <c r="TW266" s="1" t="s">
        <v>2068</v>
      </c>
      <c r="TX266" s="1" t="s">
        <v>2068</v>
      </c>
      <c r="TY266" s="1" t="s">
        <v>2068</v>
      </c>
      <c r="TZ266" s="1" t="s">
        <v>2068</v>
      </c>
      <c r="UA266" s="1" t="s">
        <v>2068</v>
      </c>
      <c r="UB266" s="1" t="s">
        <v>2068</v>
      </c>
      <c r="UC266" s="1" t="s">
        <v>2068</v>
      </c>
      <c r="UF266">
        <v>1135.3900000000001</v>
      </c>
      <c r="UG266">
        <v>853.86</v>
      </c>
      <c r="UH266">
        <v>46.02</v>
      </c>
      <c r="UI266">
        <v>222649</v>
      </c>
      <c r="UJ266">
        <v>12</v>
      </c>
      <c r="UK266">
        <v>732.4</v>
      </c>
      <c r="UL266">
        <v>0</v>
      </c>
      <c r="UM266">
        <v>0</v>
      </c>
      <c r="UN266">
        <v>0.73</v>
      </c>
      <c r="UO266">
        <v>-0.98</v>
      </c>
      <c r="UW266">
        <v>0</v>
      </c>
      <c r="UZ266">
        <v>158.93</v>
      </c>
      <c r="VA266">
        <v>1832.22</v>
      </c>
      <c r="VB266">
        <v>11.9</v>
      </c>
      <c r="VC266">
        <v>153968</v>
      </c>
      <c r="VD266">
        <v>1</v>
      </c>
      <c r="VE266" s="1" t="s">
        <v>2068</v>
      </c>
      <c r="VF266">
        <v>0.27</v>
      </c>
      <c r="VG266">
        <v>2.2599999999999998</v>
      </c>
      <c r="VH266" s="1" t="s">
        <v>2068</v>
      </c>
      <c r="VI266" s="1" t="s">
        <v>2068</v>
      </c>
      <c r="VJ266" s="1" t="s">
        <v>2068</v>
      </c>
      <c r="VK266" s="1" t="s">
        <v>2068</v>
      </c>
      <c r="VL266" s="1" t="s">
        <v>2068</v>
      </c>
      <c r="VM266" s="1" t="s">
        <v>2068</v>
      </c>
      <c r="VN266" s="1" t="s">
        <v>2068</v>
      </c>
      <c r="VO266" s="1" t="s">
        <v>2068</v>
      </c>
      <c r="VP266" s="1" t="s">
        <v>2068</v>
      </c>
      <c r="VQ266" s="1" t="s">
        <v>2068</v>
      </c>
      <c r="VR266" s="1" t="s">
        <v>2068</v>
      </c>
      <c r="VS266" s="1" t="s">
        <v>2068</v>
      </c>
      <c r="VT266">
        <v>99.01</v>
      </c>
      <c r="VU266">
        <v>4.99</v>
      </c>
      <c r="VV266">
        <v>6.01</v>
      </c>
      <c r="VW266">
        <v>830</v>
      </c>
      <c r="VX266">
        <v>1</v>
      </c>
      <c r="VY266" s="1" t="s">
        <v>2068</v>
      </c>
      <c r="VZ266">
        <v>0</v>
      </c>
      <c r="WA266">
        <v>0</v>
      </c>
      <c r="WL266">
        <v>0.06</v>
      </c>
      <c r="WM266">
        <v>0.61</v>
      </c>
      <c r="WV266" s="1" t="s">
        <v>2068</v>
      </c>
      <c r="WW266" s="1" t="s">
        <v>2068</v>
      </c>
      <c r="WX266">
        <v>87.99</v>
      </c>
      <c r="WY266">
        <v>26.42</v>
      </c>
      <c r="WZ266">
        <v>2.2256999999999998</v>
      </c>
      <c r="XA266">
        <v>10610</v>
      </c>
      <c r="XB266">
        <v>0.89390000000000003</v>
      </c>
      <c r="XC266">
        <v>9.9</v>
      </c>
      <c r="XD266">
        <v>0</v>
      </c>
      <c r="XE266">
        <v>0</v>
      </c>
      <c r="XG266" s="1" t="s">
        <v>2068</v>
      </c>
      <c r="XH266">
        <v>25.73</v>
      </c>
      <c r="XI266">
        <v>1330.4</v>
      </c>
      <c r="XJ266">
        <v>0.32</v>
      </c>
      <c r="XK266">
        <v>4196858</v>
      </c>
      <c r="XL266">
        <v>1</v>
      </c>
      <c r="XM266" s="1" t="s">
        <v>2068</v>
      </c>
      <c r="XN266">
        <v>0.06</v>
      </c>
      <c r="XO266">
        <v>18.8</v>
      </c>
      <c r="XP266" s="1" t="s">
        <v>2068</v>
      </c>
      <c r="XQ266" s="1" t="s">
        <v>2068</v>
      </c>
      <c r="XZ266" s="1" t="s">
        <v>2068</v>
      </c>
      <c r="YA266" s="1" t="s">
        <v>2068</v>
      </c>
      <c r="YB266">
        <v>104.62</v>
      </c>
      <c r="YC266">
        <v>124.28</v>
      </c>
      <c r="YD266">
        <v>6.12</v>
      </c>
      <c r="YE266">
        <v>20308</v>
      </c>
      <c r="YF266">
        <v>1</v>
      </c>
      <c r="YG266" s="1" t="s">
        <v>2068</v>
      </c>
      <c r="YH266">
        <v>0</v>
      </c>
      <c r="YI266">
        <v>0</v>
      </c>
      <c r="YT266" s="1" t="s">
        <v>2068</v>
      </c>
      <c r="YU266" s="1" t="s">
        <v>2068</v>
      </c>
      <c r="YV266">
        <v>66.22</v>
      </c>
      <c r="YW266">
        <v>165.78</v>
      </c>
      <c r="YX266">
        <v>6.25</v>
      </c>
      <c r="YY266">
        <v>26525</v>
      </c>
      <c r="YZ266">
        <v>1</v>
      </c>
      <c r="ZA266" s="1" t="s">
        <v>2068</v>
      </c>
      <c r="ZB266">
        <v>0</v>
      </c>
      <c r="ZC266">
        <v>0</v>
      </c>
      <c r="ZD266" s="1" t="s">
        <v>2068</v>
      </c>
      <c r="ZE266" s="1" t="s">
        <v>2068</v>
      </c>
      <c r="ZF266" s="1" t="s">
        <v>2068</v>
      </c>
      <c r="ZG266" s="1" t="s">
        <v>2068</v>
      </c>
      <c r="ZH266" s="1" t="s">
        <v>2068</v>
      </c>
      <c r="ZI266" s="1" t="s">
        <v>2068</v>
      </c>
      <c r="ZJ266" s="1" t="s">
        <v>2068</v>
      </c>
      <c r="ZK266" s="1" t="s">
        <v>2068</v>
      </c>
      <c r="ZL266" s="1" t="s">
        <v>2068</v>
      </c>
      <c r="ZM266" s="1" t="s">
        <v>2068</v>
      </c>
      <c r="ZP266" s="1" t="s">
        <v>2068</v>
      </c>
      <c r="ZQ266" s="1" t="s">
        <v>2068</v>
      </c>
      <c r="ZR266" s="1" t="s">
        <v>2068</v>
      </c>
      <c r="ZS266" s="1" t="s">
        <v>2068</v>
      </c>
      <c r="ZT266" s="1" t="s">
        <v>2068</v>
      </c>
      <c r="ZU266" s="1" t="s">
        <v>2068</v>
      </c>
      <c r="ZV266" s="1" t="s">
        <v>2068</v>
      </c>
      <c r="ZW266" s="1" t="s">
        <v>2068</v>
      </c>
      <c r="ZZ266">
        <v>1869.42</v>
      </c>
      <c r="AAA266">
        <v>179.72</v>
      </c>
      <c r="AAB266">
        <v>10.36</v>
      </c>
      <c r="AAC266">
        <v>17347</v>
      </c>
      <c r="AAD266">
        <v>1</v>
      </c>
      <c r="AAE266">
        <v>61.6</v>
      </c>
      <c r="AAF266">
        <v>0.46</v>
      </c>
      <c r="AAG266">
        <v>4.4400000000000004</v>
      </c>
      <c r="AAH266" s="1" t="s">
        <v>2068</v>
      </c>
      <c r="AAI266" s="1" t="s">
        <v>2068</v>
      </c>
      <c r="AAJ266">
        <v>0.53</v>
      </c>
      <c r="AAK266">
        <v>241.67</v>
      </c>
      <c r="AAL266">
        <v>16.194199999999999</v>
      </c>
      <c r="AAM266">
        <v>78336</v>
      </c>
      <c r="AAN266">
        <v>5.2492999999999999</v>
      </c>
      <c r="AAO266">
        <v>320.5</v>
      </c>
      <c r="AAP266">
        <v>0</v>
      </c>
      <c r="AAQ266">
        <v>0</v>
      </c>
      <c r="AAR266">
        <v>1.67</v>
      </c>
      <c r="AAS266">
        <v>3.88</v>
      </c>
      <c r="AAT266" s="1" t="s">
        <v>2068</v>
      </c>
      <c r="AAU266" s="1" t="s">
        <v>2068</v>
      </c>
      <c r="AAV266" s="1" t="s">
        <v>2068</v>
      </c>
      <c r="AAW266" s="1" t="s">
        <v>2068</v>
      </c>
      <c r="AAX266" s="1" t="s">
        <v>2068</v>
      </c>
      <c r="AAY266" s="1" t="s">
        <v>2068</v>
      </c>
      <c r="AAZ266" s="1" t="s">
        <v>2068</v>
      </c>
      <c r="ABA266" s="1" t="s">
        <v>2068</v>
      </c>
      <c r="ABD266">
        <v>1162.81</v>
      </c>
      <c r="ABE266">
        <v>10325.120000000001</v>
      </c>
      <c r="ABF266">
        <v>24.23</v>
      </c>
      <c r="ABG266">
        <v>426130</v>
      </c>
      <c r="ABH266">
        <v>1</v>
      </c>
      <c r="ABI266">
        <v>10194.200000000001</v>
      </c>
      <c r="ABJ266">
        <v>0.26</v>
      </c>
      <c r="ABK266">
        <v>1.06</v>
      </c>
      <c r="ABL266">
        <v>7.0000000000000007E-2</v>
      </c>
      <c r="ABM266">
        <v>1.02</v>
      </c>
      <c r="ABN266">
        <v>112.25</v>
      </c>
      <c r="ABO266">
        <v>620.64</v>
      </c>
      <c r="ABP266">
        <v>155.16</v>
      </c>
      <c r="ABQ266">
        <v>4000</v>
      </c>
      <c r="ABR266">
        <v>1</v>
      </c>
      <c r="ABS266" s="1" t="s">
        <v>2068</v>
      </c>
      <c r="ABT266">
        <v>0</v>
      </c>
      <c r="ABU266">
        <v>0</v>
      </c>
      <c r="ABX266" s="1" t="s">
        <v>2068</v>
      </c>
      <c r="ABY266" s="1" t="s">
        <v>2068</v>
      </c>
      <c r="ABZ266" s="1" t="s">
        <v>2068</v>
      </c>
      <c r="ACA266" s="1" t="s">
        <v>2068</v>
      </c>
      <c r="ACB266" s="1" t="s">
        <v>2068</v>
      </c>
      <c r="ACC266" s="1" t="s">
        <v>2068</v>
      </c>
      <c r="ACD266" s="1" t="s">
        <v>2068</v>
      </c>
      <c r="ACE266" s="1" t="s">
        <v>2068</v>
      </c>
      <c r="ACG266" s="1" t="s">
        <v>2068</v>
      </c>
      <c r="ACH266">
        <v>121.36</v>
      </c>
      <c r="ACI266">
        <v>3750</v>
      </c>
      <c r="ACJ266">
        <v>2.5</v>
      </c>
      <c r="ACK266">
        <v>1500000</v>
      </c>
      <c r="ACL266">
        <v>1</v>
      </c>
      <c r="ACM266">
        <v>7048.6</v>
      </c>
      <c r="ACN266">
        <v>0</v>
      </c>
      <c r="ACO266">
        <v>0</v>
      </c>
      <c r="ACP266">
        <v>0.01</v>
      </c>
      <c r="ACQ266">
        <v>0.16</v>
      </c>
      <c r="ADB266">
        <v>40.880000000000003</v>
      </c>
      <c r="ADC266">
        <v>148.91</v>
      </c>
      <c r="ADD266">
        <v>0.38</v>
      </c>
      <c r="ADE266">
        <v>397082</v>
      </c>
      <c r="ADF266">
        <v>1</v>
      </c>
      <c r="ADG266" s="1" t="s">
        <v>2068</v>
      </c>
      <c r="ADH266">
        <v>0.01</v>
      </c>
      <c r="ADI266">
        <v>2.38</v>
      </c>
      <c r="ADL266" s="1" t="s">
        <v>2068</v>
      </c>
      <c r="ADM266" s="1" t="s">
        <v>2068</v>
      </c>
      <c r="ADN266" s="1" t="s">
        <v>2068</v>
      </c>
      <c r="ADO266" s="1" t="s">
        <v>2068</v>
      </c>
      <c r="ADP266" s="1" t="s">
        <v>2068</v>
      </c>
      <c r="ADQ266" s="1" t="s">
        <v>2068</v>
      </c>
      <c r="ADR266" s="1" t="s">
        <v>2068</v>
      </c>
      <c r="ADS266" s="1" t="s">
        <v>2068</v>
      </c>
      <c r="ADV266">
        <v>241.47</v>
      </c>
      <c r="ADW266">
        <v>5053.22</v>
      </c>
      <c r="ADX266">
        <v>14.97</v>
      </c>
      <c r="ADY266">
        <v>337557</v>
      </c>
      <c r="ADZ266">
        <v>1</v>
      </c>
      <c r="AEA266" s="1" t="s">
        <v>2068</v>
      </c>
      <c r="AEB266">
        <v>0.5</v>
      </c>
      <c r="AEC266">
        <v>3.34</v>
      </c>
      <c r="AED266" s="1" t="s">
        <v>2068</v>
      </c>
      <c r="AEE266" s="1" t="s">
        <v>2068</v>
      </c>
      <c r="AEF266">
        <v>1627.53</v>
      </c>
      <c r="AEG266">
        <v>3548.46</v>
      </c>
      <c r="AEH266">
        <v>5.75</v>
      </c>
      <c r="AEI266">
        <v>617125</v>
      </c>
      <c r="AEJ266">
        <v>1</v>
      </c>
      <c r="AEK266">
        <v>7077.4</v>
      </c>
      <c r="AEL266">
        <v>0.13</v>
      </c>
      <c r="AEM266">
        <v>2.35</v>
      </c>
      <c r="AEN266">
        <v>0.04</v>
      </c>
      <c r="AEO266">
        <v>0.27</v>
      </c>
      <c r="AEP266" s="1" t="s">
        <v>2068</v>
      </c>
      <c r="AEQ266" s="1" t="s">
        <v>2068</v>
      </c>
      <c r="AER266" s="1" t="s">
        <v>2068</v>
      </c>
      <c r="AES266" s="1" t="s">
        <v>2068</v>
      </c>
      <c r="AET266" s="1" t="s">
        <v>2068</v>
      </c>
      <c r="AEU266" s="1" t="s">
        <v>2068</v>
      </c>
      <c r="AEV266" s="1" t="s">
        <v>2068</v>
      </c>
      <c r="AEW266" s="1" t="s">
        <v>2068</v>
      </c>
      <c r="AEX266" s="1" t="s">
        <v>2068</v>
      </c>
      <c r="AEY266" s="1" t="s">
        <v>2068</v>
      </c>
      <c r="AEZ266" s="1" t="s">
        <v>2068</v>
      </c>
      <c r="AFA266" s="1" t="s">
        <v>2068</v>
      </c>
      <c r="AFB266" s="1" t="s">
        <v>2068</v>
      </c>
      <c r="AFC266" s="1" t="s">
        <v>2068</v>
      </c>
      <c r="AFD266" s="1" t="s">
        <v>2068</v>
      </c>
      <c r="AFE266" s="1" t="s">
        <v>2068</v>
      </c>
      <c r="AFF266" s="1" t="s">
        <v>2068</v>
      </c>
      <c r="AFG266" s="1" t="s">
        <v>2068</v>
      </c>
      <c r="AFH266" s="1" t="s">
        <v>2068</v>
      </c>
      <c r="AFI266" s="1" t="s">
        <v>2068</v>
      </c>
      <c r="AFJ266">
        <v>290.52</v>
      </c>
      <c r="AFK266">
        <v>503.99</v>
      </c>
      <c r="AFL266">
        <v>1.65</v>
      </c>
      <c r="AFM266">
        <v>305447</v>
      </c>
      <c r="AFN266">
        <v>1</v>
      </c>
      <c r="AFO266" s="1" t="s">
        <v>2068</v>
      </c>
      <c r="AFP266">
        <v>0</v>
      </c>
      <c r="AFQ266">
        <v>0</v>
      </c>
      <c r="AFR266" s="1" t="s">
        <v>2068</v>
      </c>
      <c r="AFS266" s="1" t="s">
        <v>2068</v>
      </c>
      <c r="AFT266">
        <v>18.5</v>
      </c>
      <c r="AFU266">
        <v>31.16</v>
      </c>
      <c r="AFV266">
        <v>0.54</v>
      </c>
      <c r="AFW266">
        <v>57700</v>
      </c>
      <c r="AFX266">
        <v>1</v>
      </c>
      <c r="AFY266">
        <v>632.20000000000005</v>
      </c>
      <c r="AFZ266">
        <v>0</v>
      </c>
      <c r="AGA266">
        <v>0</v>
      </c>
      <c r="AGB266" s="1" t="s">
        <v>2068</v>
      </c>
      <c r="AGC266" s="1" t="s">
        <v>2068</v>
      </c>
      <c r="AGD266">
        <v>36.6</v>
      </c>
      <c r="AGE266">
        <v>38.08</v>
      </c>
      <c r="AGF266">
        <v>1.325</v>
      </c>
      <c r="AGG266">
        <v>28738</v>
      </c>
      <c r="AGH266">
        <v>1</v>
      </c>
      <c r="AGI266">
        <v>9876.7999999999993</v>
      </c>
      <c r="AGJ266">
        <v>0.55000000000000004</v>
      </c>
      <c r="AGK266">
        <v>41.51</v>
      </c>
      <c r="AGL266" s="1" t="s">
        <v>2068</v>
      </c>
      <c r="AGM266" s="1" t="s">
        <v>2068</v>
      </c>
      <c r="AGN266">
        <v>0.77</v>
      </c>
      <c r="AGO266">
        <v>133.46</v>
      </c>
      <c r="AGP266">
        <v>1.68</v>
      </c>
      <c r="AGQ266">
        <v>77280</v>
      </c>
      <c r="AGR266">
        <v>0.97419999999999995</v>
      </c>
      <c r="AGS266">
        <v>3329.6</v>
      </c>
      <c r="AGT266">
        <v>0</v>
      </c>
      <c r="AGU266">
        <v>0</v>
      </c>
      <c r="AGV266" s="1" t="s">
        <v>2068</v>
      </c>
      <c r="AGW266" s="1" t="s">
        <v>2068</v>
      </c>
      <c r="AGX266">
        <v>531.34</v>
      </c>
      <c r="AGZ266">
        <v>2.02</v>
      </c>
      <c r="AHA266">
        <v>1</v>
      </c>
      <c r="AHB266">
        <v>1</v>
      </c>
      <c r="AHC266">
        <v>0.8</v>
      </c>
      <c r="AHD266">
        <v>0</v>
      </c>
      <c r="AHE266">
        <v>0</v>
      </c>
      <c r="AHH266" s="1" t="s">
        <v>2068</v>
      </c>
      <c r="AHI266" s="1" t="s">
        <v>2068</v>
      </c>
      <c r="AHJ266" s="1" t="s">
        <v>2068</v>
      </c>
      <c r="AHK266" s="1" t="s">
        <v>2068</v>
      </c>
      <c r="AHL266" s="1" t="s">
        <v>2068</v>
      </c>
      <c r="AHM266" s="1" t="s">
        <v>2068</v>
      </c>
      <c r="AHN266" s="1" t="s">
        <v>2068</v>
      </c>
      <c r="AHO266" s="1" t="s">
        <v>2068</v>
      </c>
      <c r="AHR266">
        <v>91.73</v>
      </c>
      <c r="AHS266">
        <v>243.35</v>
      </c>
      <c r="AHT266">
        <v>5.98</v>
      </c>
      <c r="AHU266">
        <v>40693</v>
      </c>
      <c r="AHV266">
        <v>1</v>
      </c>
      <c r="AHW266">
        <v>21.5</v>
      </c>
      <c r="AHX266">
        <v>0.2</v>
      </c>
      <c r="AHY266">
        <v>3.29</v>
      </c>
      <c r="AIA266">
        <v>0.39</v>
      </c>
      <c r="AIB266" s="1" t="s">
        <v>2068</v>
      </c>
      <c r="AIC266" s="1" t="s">
        <v>2068</v>
      </c>
      <c r="AID266" s="1" t="s">
        <v>2068</v>
      </c>
      <c r="AIE266" s="1" t="s">
        <v>2068</v>
      </c>
      <c r="AIF266" s="1" t="s">
        <v>2068</v>
      </c>
      <c r="AIG266" s="1" t="s">
        <v>2068</v>
      </c>
      <c r="AIH266" s="1" t="s">
        <v>2068</v>
      </c>
      <c r="AII266" s="1" t="s">
        <v>2068</v>
      </c>
      <c r="AIL266">
        <v>19.25</v>
      </c>
      <c r="AIM266">
        <v>709.29</v>
      </c>
      <c r="AIN266">
        <v>1.0932999999999999</v>
      </c>
      <c r="AIO266">
        <v>644808</v>
      </c>
      <c r="AIP266">
        <v>0.99390000000000001</v>
      </c>
      <c r="AIQ266">
        <v>3544.4</v>
      </c>
      <c r="AIR266">
        <v>0</v>
      </c>
      <c r="AIS266">
        <v>0</v>
      </c>
      <c r="AIT266">
        <v>0</v>
      </c>
      <c r="AIU266">
        <v>0.02</v>
      </c>
      <c r="AIV266">
        <v>70.36</v>
      </c>
      <c r="AIW266">
        <v>941.14</v>
      </c>
      <c r="AIX266">
        <v>7.2</v>
      </c>
      <c r="AIY266">
        <v>130714</v>
      </c>
      <c r="AIZ266">
        <v>1</v>
      </c>
      <c r="AJA266" s="1" t="s">
        <v>2068</v>
      </c>
      <c r="AJB266">
        <v>7.0000000000000007E-2</v>
      </c>
      <c r="AJC266">
        <v>0.93</v>
      </c>
      <c r="AJD266" s="1" t="s">
        <v>2068</v>
      </c>
      <c r="AJE266" s="1" t="s">
        <v>2068</v>
      </c>
      <c r="AJP266" s="1" t="s">
        <v>2068</v>
      </c>
      <c r="AJQ266" s="1" t="s">
        <v>2068</v>
      </c>
      <c r="AJR266" s="1" t="s">
        <v>2068</v>
      </c>
      <c r="AJS266" s="1" t="s">
        <v>2068</v>
      </c>
      <c r="AJT266" s="1" t="s">
        <v>2068</v>
      </c>
      <c r="AJU266" s="1" t="s">
        <v>2068</v>
      </c>
      <c r="AJV266" s="1" t="s">
        <v>2068</v>
      </c>
      <c r="AJW266" s="1" t="s">
        <v>2068</v>
      </c>
      <c r="AJZ266">
        <v>1739.48</v>
      </c>
      <c r="AKA266">
        <v>10204.77</v>
      </c>
      <c r="AKB266">
        <v>18.86</v>
      </c>
      <c r="AKC266">
        <v>541080</v>
      </c>
      <c r="AKD266">
        <v>1</v>
      </c>
      <c r="AKE266">
        <v>17150.900000000001</v>
      </c>
      <c r="AKF266">
        <v>0.86</v>
      </c>
      <c r="AKG266">
        <v>4.55</v>
      </c>
      <c r="AKH266">
        <v>0.02</v>
      </c>
      <c r="AKI266">
        <v>1.24</v>
      </c>
      <c r="AKJ266">
        <v>9.0299999999999994</v>
      </c>
      <c r="AKK266">
        <v>442.36</v>
      </c>
      <c r="AKL266">
        <v>8.1999999999999993</v>
      </c>
      <c r="AKM266">
        <v>53946</v>
      </c>
      <c r="AKN266">
        <v>1</v>
      </c>
      <c r="AKO266" s="1" t="s">
        <v>2068</v>
      </c>
      <c r="AKP266">
        <v>0.24</v>
      </c>
      <c r="AKQ266">
        <v>2.93</v>
      </c>
      <c r="AKT266">
        <v>1140.1600000000001</v>
      </c>
      <c r="AKU266">
        <v>22193.07</v>
      </c>
      <c r="AKV266">
        <v>11.4825</v>
      </c>
      <c r="AKW266">
        <v>1527396</v>
      </c>
      <c r="AKX266">
        <v>0.7903</v>
      </c>
      <c r="AKY266">
        <v>92479</v>
      </c>
      <c r="AKZ266">
        <v>0.57999999999999996</v>
      </c>
      <c r="ALA266">
        <v>5.09</v>
      </c>
      <c r="ALB266">
        <v>0.14000000000000001</v>
      </c>
      <c r="ALC266">
        <v>1.1000000000000001</v>
      </c>
      <c r="ALL266">
        <v>0.14000000000000001</v>
      </c>
      <c r="ALM266">
        <v>1.1000000000000001</v>
      </c>
      <c r="ALV266">
        <v>0.14000000000000001</v>
      </c>
      <c r="ALW266">
        <v>1.1000000000000001</v>
      </c>
      <c r="AMF266">
        <v>0.14000000000000001</v>
      </c>
      <c r="AMG266">
        <v>1.1000000000000001</v>
      </c>
      <c r="AMP266">
        <v>0.14000000000000001</v>
      </c>
      <c r="AMQ266">
        <v>1.1000000000000001</v>
      </c>
      <c r="AMZ266">
        <v>0.14000000000000001</v>
      </c>
      <c r="ANA266">
        <v>1.1000000000000001</v>
      </c>
      <c r="ANJ266">
        <v>0.14000000000000001</v>
      </c>
      <c r="ANK266">
        <v>1.1000000000000001</v>
      </c>
      <c r="ANL266" s="1" t="s">
        <v>2068</v>
      </c>
      <c r="ANM266" s="1" t="s">
        <v>2068</v>
      </c>
      <c r="ANN266" s="1" t="s">
        <v>2068</v>
      </c>
      <c r="ANO266" s="1" t="s">
        <v>2068</v>
      </c>
      <c r="ANP266" s="1" t="s">
        <v>2068</v>
      </c>
      <c r="ANQ266" s="1" t="s">
        <v>2068</v>
      </c>
      <c r="ANR266" s="1" t="s">
        <v>2068</v>
      </c>
      <c r="ANS266" s="1" t="s">
        <v>2068</v>
      </c>
      <c r="ANU266" s="1" t="s">
        <v>2068</v>
      </c>
      <c r="ANV266">
        <v>1.1499999999999999</v>
      </c>
      <c r="ANW266">
        <v>36.229999999999997</v>
      </c>
      <c r="ANX266">
        <v>0.12</v>
      </c>
      <c r="ANY266">
        <v>292207</v>
      </c>
      <c r="ANZ266">
        <v>1</v>
      </c>
      <c r="AOA266" s="1" t="s">
        <v>2068</v>
      </c>
      <c r="AOB266">
        <v>0</v>
      </c>
      <c r="AOC266">
        <v>0</v>
      </c>
      <c r="AOD266" s="1" t="s">
        <v>2068</v>
      </c>
      <c r="AOE266" s="1" t="s">
        <v>2068</v>
      </c>
      <c r="AOF266">
        <v>69.19</v>
      </c>
      <c r="AOG266">
        <v>26.06</v>
      </c>
      <c r="AOH266">
        <v>4.9000000000000004</v>
      </c>
      <c r="AOI266">
        <v>5318</v>
      </c>
      <c r="AOJ266">
        <v>1</v>
      </c>
      <c r="AOK266">
        <v>33.9</v>
      </c>
      <c r="AOL266">
        <v>0.14000000000000001</v>
      </c>
      <c r="AOM266">
        <v>2.86</v>
      </c>
      <c r="AON266" s="1" t="s">
        <v>2068</v>
      </c>
      <c r="AOO266" s="1" t="s">
        <v>2068</v>
      </c>
      <c r="AOP266">
        <v>246.17</v>
      </c>
      <c r="AOQ266">
        <v>1999.8</v>
      </c>
      <c r="AOR266">
        <v>44.31</v>
      </c>
      <c r="AOS266">
        <v>45132</v>
      </c>
      <c r="AOT266">
        <v>1</v>
      </c>
      <c r="AOU266" s="1" t="s">
        <v>2068</v>
      </c>
      <c r="AOV266">
        <v>0</v>
      </c>
      <c r="AOW266">
        <v>0</v>
      </c>
      <c r="AOX266" s="1" t="s">
        <v>2068</v>
      </c>
      <c r="AOY266" s="1" t="s">
        <v>2068</v>
      </c>
      <c r="APH266" s="1" t="s">
        <v>2068</v>
      </c>
      <c r="API266" s="1" t="s">
        <v>2068</v>
      </c>
      <c r="APJ266">
        <v>11.67</v>
      </c>
      <c r="APK266">
        <v>108.2</v>
      </c>
      <c r="APL266">
        <v>3.29</v>
      </c>
      <c r="APM266">
        <v>32889</v>
      </c>
      <c r="APN266">
        <v>1</v>
      </c>
      <c r="APO266">
        <v>1068.4000000000001</v>
      </c>
      <c r="APP266">
        <v>0</v>
      </c>
      <c r="APQ266">
        <v>0</v>
      </c>
      <c r="APR266" s="1" t="s">
        <v>2068</v>
      </c>
      <c r="APS266" s="1" t="s">
        <v>2068</v>
      </c>
      <c r="APT266">
        <v>30.71</v>
      </c>
      <c r="APU266">
        <v>442.8</v>
      </c>
      <c r="APV266">
        <v>270</v>
      </c>
      <c r="APW266">
        <v>1640</v>
      </c>
      <c r="APX266">
        <v>1</v>
      </c>
      <c r="APY266" s="1" t="s">
        <v>2068</v>
      </c>
      <c r="APZ266">
        <v>0</v>
      </c>
      <c r="AQA266">
        <v>0</v>
      </c>
      <c r="AQB266" s="1" t="s">
        <v>2068</v>
      </c>
      <c r="AQC266" s="1" t="s">
        <v>2068</v>
      </c>
      <c r="AQD266" s="1" t="s">
        <v>2068</v>
      </c>
      <c r="AQE266" s="1" t="s">
        <v>2068</v>
      </c>
      <c r="AQF266" s="1" t="s">
        <v>2068</v>
      </c>
      <c r="AQG266" s="1" t="s">
        <v>2068</v>
      </c>
      <c r="AQH266" s="1" t="s">
        <v>2068</v>
      </c>
      <c r="AQI266" s="1" t="s">
        <v>2068</v>
      </c>
      <c r="AQJ266" s="1" t="s">
        <v>2068</v>
      </c>
      <c r="AQK266" s="1" t="s">
        <v>2068</v>
      </c>
      <c r="AQN266">
        <v>120.57</v>
      </c>
      <c r="AQO266">
        <v>0.5</v>
      </c>
      <c r="AQP266">
        <v>50</v>
      </c>
      <c r="AQQ266">
        <v>10</v>
      </c>
      <c r="AQR266">
        <v>1</v>
      </c>
      <c r="AQS266" s="1" t="s">
        <v>2068</v>
      </c>
      <c r="AQT266">
        <v>0</v>
      </c>
      <c r="AQU266">
        <v>0</v>
      </c>
      <c r="ARH266">
        <v>198.34</v>
      </c>
      <c r="ARI266">
        <v>813.5</v>
      </c>
      <c r="ARJ266">
        <v>16.27</v>
      </c>
      <c r="ARK266">
        <v>50000</v>
      </c>
      <c r="ARL266">
        <v>1</v>
      </c>
      <c r="ARM266">
        <v>23.2</v>
      </c>
      <c r="ARN266">
        <v>0.18</v>
      </c>
      <c r="ARO266">
        <v>1.1200000000000001</v>
      </c>
      <c r="ARP266">
        <v>0.13</v>
      </c>
      <c r="ARQ266">
        <v>0.4</v>
      </c>
      <c r="ARZ266">
        <v>0.14000000000000001</v>
      </c>
      <c r="ASA266">
        <v>1.1000000000000001</v>
      </c>
      <c r="ASB266">
        <v>13.93</v>
      </c>
      <c r="ASC266">
        <v>181.09</v>
      </c>
      <c r="ASD266">
        <v>2.5688</v>
      </c>
      <c r="ASE266">
        <v>64172</v>
      </c>
      <c r="ASF266">
        <v>0.9103</v>
      </c>
      <c r="ASG266">
        <v>272</v>
      </c>
      <c r="ASH266">
        <v>0.04</v>
      </c>
      <c r="ASI266">
        <v>1.64</v>
      </c>
      <c r="ASJ266" s="1" t="s">
        <v>2068</v>
      </c>
      <c r="ASK266" s="1" t="s">
        <v>2068</v>
      </c>
      <c r="AST266">
        <v>0.06</v>
      </c>
      <c r="ASU266">
        <v>0.21</v>
      </c>
      <c r="ATD266">
        <v>0.03</v>
      </c>
      <c r="ATE266">
        <v>0.46</v>
      </c>
      <c r="ATF266">
        <v>54.84</v>
      </c>
      <c r="ATG266">
        <v>43.92</v>
      </c>
      <c r="ATH266">
        <v>19.45</v>
      </c>
      <c r="ATI266">
        <v>2258</v>
      </c>
      <c r="ATJ266">
        <v>1</v>
      </c>
      <c r="ATK266" s="1" t="s">
        <v>2068</v>
      </c>
      <c r="ATL266">
        <v>2.76</v>
      </c>
      <c r="ATM266">
        <v>14.21</v>
      </c>
      <c r="ATN266" s="1" t="s">
        <v>2068</v>
      </c>
      <c r="ATO266" s="1" t="s">
        <v>2068</v>
      </c>
      <c r="ATX266">
        <v>0.01</v>
      </c>
      <c r="ATY266">
        <v>0.14000000000000001</v>
      </c>
      <c r="AUH266">
        <v>0.06</v>
      </c>
      <c r="AUI266">
        <v>0.21</v>
      </c>
      <c r="AUR266">
        <v>0.06</v>
      </c>
      <c r="AUS266">
        <v>0.21</v>
      </c>
      <c r="AVB266">
        <v>0.06</v>
      </c>
      <c r="AVC266">
        <v>0.21</v>
      </c>
      <c r="AVD266" s="1" t="s">
        <v>2068</v>
      </c>
      <c r="AVE266" s="1" t="s">
        <v>2068</v>
      </c>
      <c r="AVF266" s="1" t="s">
        <v>2068</v>
      </c>
      <c r="AVG266" s="1" t="s">
        <v>2068</v>
      </c>
      <c r="AVH266" s="1" t="s">
        <v>2068</v>
      </c>
      <c r="AVI266" s="1" t="s">
        <v>2068</v>
      </c>
      <c r="AVJ266" s="1" t="s">
        <v>2068</v>
      </c>
      <c r="AVK266" s="1" t="s">
        <v>2068</v>
      </c>
      <c r="AVN266" s="1" t="s">
        <v>2068</v>
      </c>
      <c r="AVO266" s="1" t="s">
        <v>2068</v>
      </c>
      <c r="AVP266" s="1" t="s">
        <v>2068</v>
      </c>
      <c r="AVQ266" s="1" t="s">
        <v>2068</v>
      </c>
      <c r="AVR266" s="1" t="s">
        <v>2068</v>
      </c>
      <c r="AVS266" s="1" t="s">
        <v>2068</v>
      </c>
      <c r="AVT266" s="1" t="s">
        <v>2068</v>
      </c>
      <c r="AVU266" s="1" t="s">
        <v>2068</v>
      </c>
      <c r="AVX266">
        <v>881.16</v>
      </c>
      <c r="AVY266">
        <v>87854.19</v>
      </c>
      <c r="AVZ266">
        <v>5.1700999999999997</v>
      </c>
      <c r="AWA266">
        <v>16040570</v>
      </c>
      <c r="AWB266">
        <v>0.94399999999999995</v>
      </c>
      <c r="AWC266">
        <v>698394.7</v>
      </c>
      <c r="AWD266">
        <v>0.2</v>
      </c>
      <c r="AWE266">
        <v>3.86</v>
      </c>
      <c r="AWF266">
        <v>0.03</v>
      </c>
      <c r="AWG266">
        <v>0.46</v>
      </c>
      <c r="AWP266">
        <v>0.03</v>
      </c>
      <c r="AWQ266">
        <v>0.46</v>
      </c>
      <c r="AWZ266">
        <v>0.03</v>
      </c>
      <c r="AXA266">
        <v>0.46</v>
      </c>
      <c r="AXJ266">
        <v>0.03</v>
      </c>
      <c r="AXK266">
        <v>0.46</v>
      </c>
      <c r="AXT266">
        <v>0.06</v>
      </c>
      <c r="AXU266">
        <v>0.21</v>
      </c>
      <c r="AXV266">
        <v>122.28</v>
      </c>
      <c r="AXW266">
        <v>820.66</v>
      </c>
      <c r="AXX266">
        <v>10.06</v>
      </c>
      <c r="AXY266">
        <v>81577</v>
      </c>
      <c r="AXZ266">
        <v>1</v>
      </c>
      <c r="AYA266">
        <v>2519.9</v>
      </c>
      <c r="AYB266">
        <v>0.75</v>
      </c>
      <c r="AYC266">
        <v>7.49</v>
      </c>
      <c r="AYD266">
        <v>0.1</v>
      </c>
      <c r="AYE266">
        <v>0.56999999999999995</v>
      </c>
      <c r="AYN266">
        <v>0.06</v>
      </c>
      <c r="AYO266">
        <v>0.21</v>
      </c>
      <c r="AYX266">
        <v>0.03</v>
      </c>
      <c r="AYY266">
        <v>0.46</v>
      </c>
      <c r="AZH266">
        <v>0.06</v>
      </c>
      <c r="AZI266">
        <v>0.21</v>
      </c>
      <c r="AZR266">
        <v>0.03</v>
      </c>
      <c r="AZS266">
        <v>0.46</v>
      </c>
      <c r="AZT266" s="1" t="s">
        <v>2068</v>
      </c>
      <c r="AZU266" s="1" t="s">
        <v>2068</v>
      </c>
      <c r="AZV266" s="1" t="s">
        <v>2068</v>
      </c>
      <c r="AZW266" s="1" t="s">
        <v>2068</v>
      </c>
      <c r="AZX266" s="1" t="s">
        <v>2068</v>
      </c>
      <c r="AZY266" s="1" t="s">
        <v>2068</v>
      </c>
      <c r="AZZ266" s="1" t="s">
        <v>2068</v>
      </c>
      <c r="BAA266" s="1" t="s">
        <v>2068</v>
      </c>
      <c r="BAC266" s="1" t="s">
        <v>2068</v>
      </c>
      <c r="BAL266">
        <v>0.06</v>
      </c>
      <c r="BAM266">
        <v>0.21</v>
      </c>
      <c r="BAV266">
        <v>0.06</v>
      </c>
      <c r="BAW266">
        <v>0.21</v>
      </c>
      <c r="BBF266">
        <v>0.06</v>
      </c>
      <c r="BBG266">
        <v>0.21</v>
      </c>
      <c r="BBH266">
        <v>73.27</v>
      </c>
      <c r="BBI266">
        <v>1231.49</v>
      </c>
      <c r="BBJ266">
        <v>1.627</v>
      </c>
      <c r="BBK266">
        <v>533111</v>
      </c>
      <c r="BBL266">
        <v>0.70430000000000004</v>
      </c>
      <c r="BBM266">
        <v>70696.2</v>
      </c>
      <c r="BBN266">
        <v>0.03</v>
      </c>
      <c r="BBO266">
        <v>1.69</v>
      </c>
      <c r="BBP266">
        <v>0.06</v>
      </c>
      <c r="BBQ266">
        <v>0.21</v>
      </c>
      <c r="BBR266">
        <v>64.61</v>
      </c>
      <c r="BBS266">
        <v>6.04</v>
      </c>
      <c r="BBT266">
        <v>3.03</v>
      </c>
      <c r="BBU266">
        <v>1993</v>
      </c>
      <c r="BBV266">
        <v>1</v>
      </c>
      <c r="BBW266" s="1" t="s">
        <v>2068</v>
      </c>
      <c r="BBX266">
        <v>0</v>
      </c>
      <c r="BBY266">
        <v>0</v>
      </c>
      <c r="BCB266">
        <v>245.93</v>
      </c>
      <c r="BCC266">
        <v>76.86</v>
      </c>
      <c r="BCD266">
        <v>9.52</v>
      </c>
      <c r="BCE266">
        <v>8074</v>
      </c>
      <c r="BCF266">
        <v>1</v>
      </c>
      <c r="BCG266">
        <v>0.9</v>
      </c>
      <c r="BCH266">
        <v>1.2</v>
      </c>
      <c r="BCI266">
        <v>12.66</v>
      </c>
      <c r="BCK266" s="1" t="s">
        <v>2068</v>
      </c>
      <c r="BCL266">
        <v>0.18</v>
      </c>
      <c r="BCM266">
        <v>26.44</v>
      </c>
      <c r="BCN266">
        <v>0.73</v>
      </c>
      <c r="BCO266">
        <v>36269</v>
      </c>
      <c r="BCP266">
        <v>1</v>
      </c>
      <c r="BCQ266" s="1" t="s">
        <v>2068</v>
      </c>
      <c r="BCR266">
        <v>0</v>
      </c>
      <c r="BCS266">
        <v>0</v>
      </c>
      <c r="BCT266" s="1" t="s">
        <v>2068</v>
      </c>
      <c r="BCU266" s="1" t="s">
        <v>2068</v>
      </c>
      <c r="BCV266">
        <v>100</v>
      </c>
      <c r="BCW266">
        <v>0</v>
      </c>
      <c r="BCX266">
        <v>0.01</v>
      </c>
      <c r="BCY266">
        <v>2</v>
      </c>
      <c r="BCZ266">
        <v>1</v>
      </c>
      <c r="BDA266" s="1" t="s">
        <v>2068</v>
      </c>
      <c r="BDB266">
        <v>0</v>
      </c>
      <c r="BDC266">
        <v>0</v>
      </c>
      <c r="BDF266">
        <v>12.81</v>
      </c>
      <c r="BDG266">
        <v>162.76</v>
      </c>
      <c r="BDH266">
        <v>1.4850000000000001</v>
      </c>
      <c r="BDI266">
        <v>109606</v>
      </c>
      <c r="BDJ266">
        <v>1</v>
      </c>
      <c r="BDK266">
        <v>3373.7</v>
      </c>
      <c r="BDL266">
        <v>0</v>
      </c>
      <c r="BDM266">
        <v>0</v>
      </c>
      <c r="BDN266" s="1" t="s">
        <v>2068</v>
      </c>
      <c r="BDO266">
        <v>0.06</v>
      </c>
      <c r="BDZ266">
        <v>120.42</v>
      </c>
      <c r="BEA266">
        <v>3867.01</v>
      </c>
      <c r="BEB266">
        <v>28.05</v>
      </c>
      <c r="BEC266">
        <v>137861</v>
      </c>
      <c r="BED266">
        <v>1</v>
      </c>
      <c r="BEE266" s="1" t="s">
        <v>2068</v>
      </c>
      <c r="BEF266">
        <v>0</v>
      </c>
      <c r="BEG266">
        <v>0</v>
      </c>
      <c r="BEH266" s="1" t="s">
        <v>2068</v>
      </c>
      <c r="BEI266" s="1" t="s">
        <v>2068</v>
      </c>
      <c r="BEJ266" s="1" t="s">
        <v>2068</v>
      </c>
      <c r="BEK266" s="1" t="s">
        <v>2068</v>
      </c>
      <c r="BEL266" s="1" t="s">
        <v>2068</v>
      </c>
      <c r="BEM266" s="1" t="s">
        <v>2068</v>
      </c>
      <c r="BEN266" s="1" t="s">
        <v>2068</v>
      </c>
      <c r="BEO266" s="1" t="s">
        <v>2068</v>
      </c>
      <c r="BEP266" s="1" t="s">
        <v>2068</v>
      </c>
      <c r="BEQ266" s="1" t="s">
        <v>2068</v>
      </c>
    </row>
    <row r="267" spans="1:1021 1030:1499" x14ac:dyDescent="0.25">
      <c r="A267" s="2">
        <v>43009</v>
      </c>
      <c r="B267" s="1" t="s">
        <v>2068</v>
      </c>
      <c r="C267" s="1" t="s">
        <v>2068</v>
      </c>
      <c r="D267" s="1" t="s">
        <v>2068</v>
      </c>
      <c r="E267" s="1" t="s">
        <v>2068</v>
      </c>
      <c r="F267" s="1" t="s">
        <v>2068</v>
      </c>
      <c r="G267" s="1" t="s">
        <v>2068</v>
      </c>
      <c r="H267" s="1" t="s">
        <v>2068</v>
      </c>
      <c r="I267" s="1" t="s">
        <v>2068</v>
      </c>
      <c r="K267" s="1" t="s">
        <v>2068</v>
      </c>
      <c r="L267">
        <v>227.19</v>
      </c>
      <c r="M267">
        <v>1227.29</v>
      </c>
      <c r="N267">
        <v>32.6</v>
      </c>
      <c r="O267">
        <v>37647</v>
      </c>
      <c r="P267">
        <v>1</v>
      </c>
      <c r="Q267" s="1" t="s">
        <v>2068</v>
      </c>
      <c r="R267">
        <v>1.36</v>
      </c>
      <c r="S267">
        <v>4.16</v>
      </c>
      <c r="T267" s="1" t="s">
        <v>2068</v>
      </c>
      <c r="U267" s="1" t="s">
        <v>2068</v>
      </c>
      <c r="V267" s="1" t="s">
        <v>2068</v>
      </c>
      <c r="W267" s="1" t="s">
        <v>2068</v>
      </c>
      <c r="X267" s="1" t="s">
        <v>2068</v>
      </c>
      <c r="Y267" s="1" t="s">
        <v>2068</v>
      </c>
      <c r="Z267" s="1" t="s">
        <v>2068</v>
      </c>
      <c r="AA267" s="1" t="s">
        <v>2068</v>
      </c>
      <c r="AB267" s="1" t="s">
        <v>2068</v>
      </c>
      <c r="AC267" s="1" t="s">
        <v>2068</v>
      </c>
      <c r="AF267" s="1" t="s">
        <v>2068</v>
      </c>
      <c r="AG267" s="1" t="s">
        <v>2068</v>
      </c>
      <c r="AH267" s="1" t="s">
        <v>2068</v>
      </c>
      <c r="AI267" s="1" t="s">
        <v>2068</v>
      </c>
      <c r="AJ267" s="1" t="s">
        <v>2068</v>
      </c>
      <c r="AK267" s="1" t="s">
        <v>2068</v>
      </c>
      <c r="AL267" s="1" t="s">
        <v>2068</v>
      </c>
      <c r="AM267" s="1" t="s">
        <v>2068</v>
      </c>
      <c r="AP267">
        <v>158.02000000000001</v>
      </c>
      <c r="AQ267">
        <v>5439.94</v>
      </c>
      <c r="AR267">
        <v>11.58</v>
      </c>
      <c r="AS267">
        <v>469771</v>
      </c>
      <c r="AT267">
        <v>1</v>
      </c>
      <c r="AU267">
        <v>28700.799999999999</v>
      </c>
      <c r="AV267">
        <v>0.4</v>
      </c>
      <c r="AW267">
        <v>3.45</v>
      </c>
      <c r="AX267">
        <v>0.06</v>
      </c>
      <c r="AY267">
        <v>0.56999999999999995</v>
      </c>
      <c r="AZ267" s="1" t="s">
        <v>2068</v>
      </c>
      <c r="BA267" s="1" t="s">
        <v>2068</v>
      </c>
      <c r="BB267" s="1" t="s">
        <v>2068</v>
      </c>
      <c r="BC267" s="1" t="s">
        <v>2068</v>
      </c>
      <c r="BD267" s="1" t="s">
        <v>2068</v>
      </c>
      <c r="BE267" s="1" t="s">
        <v>2068</v>
      </c>
      <c r="BF267" s="1" t="s">
        <v>2068</v>
      </c>
      <c r="BG267" s="1" t="s">
        <v>2068</v>
      </c>
      <c r="BJ267">
        <v>39.57</v>
      </c>
      <c r="BK267">
        <v>680.3</v>
      </c>
      <c r="BL267">
        <v>7.3</v>
      </c>
      <c r="BM267">
        <v>93192</v>
      </c>
      <c r="BN267">
        <v>1</v>
      </c>
      <c r="BO267" s="1" t="s">
        <v>2068</v>
      </c>
      <c r="BP267">
        <v>0</v>
      </c>
      <c r="BQ267">
        <v>0</v>
      </c>
      <c r="BR267" s="1" t="s">
        <v>2068</v>
      </c>
      <c r="BS267" s="1" t="s">
        <v>2068</v>
      </c>
      <c r="BT267">
        <v>128.77000000000001</v>
      </c>
      <c r="BU267">
        <v>2233.2399999999998</v>
      </c>
      <c r="BV267">
        <v>2.2599999999999998</v>
      </c>
      <c r="BW267">
        <v>988161</v>
      </c>
      <c r="BX267">
        <v>1</v>
      </c>
      <c r="BY267" s="1" t="s">
        <v>2068</v>
      </c>
      <c r="BZ267">
        <v>0</v>
      </c>
      <c r="CA267">
        <v>0</v>
      </c>
      <c r="CB267" s="1" t="s">
        <v>2068</v>
      </c>
      <c r="CC267" s="1" t="s">
        <v>2068</v>
      </c>
      <c r="CD267">
        <v>311.29000000000002</v>
      </c>
      <c r="CE267">
        <v>187.05</v>
      </c>
      <c r="CF267">
        <v>61.65</v>
      </c>
      <c r="CG267">
        <v>3034</v>
      </c>
      <c r="CH267">
        <v>1</v>
      </c>
      <c r="CI267" s="1" t="s">
        <v>2068</v>
      </c>
      <c r="CJ267">
        <v>0.85</v>
      </c>
      <c r="CK267">
        <v>1.38</v>
      </c>
      <c r="CM267" s="1" t="s">
        <v>2068</v>
      </c>
      <c r="CV267">
        <v>0.05</v>
      </c>
      <c r="CW267">
        <v>2.4500000000000002</v>
      </c>
      <c r="CX267">
        <v>10.02</v>
      </c>
      <c r="CY267">
        <v>19.7</v>
      </c>
      <c r="CZ267">
        <v>0.42</v>
      </c>
      <c r="DA267">
        <v>47478</v>
      </c>
      <c r="DB267">
        <v>1</v>
      </c>
      <c r="DC267">
        <v>1598.1</v>
      </c>
      <c r="DD267">
        <v>0</v>
      </c>
      <c r="DE267">
        <v>0</v>
      </c>
      <c r="DF267" s="1" t="s">
        <v>2068</v>
      </c>
      <c r="DG267" s="1" t="s">
        <v>2068</v>
      </c>
      <c r="DH267">
        <v>89.85</v>
      </c>
      <c r="DI267">
        <v>21.82</v>
      </c>
      <c r="DJ267">
        <v>1.77</v>
      </c>
      <c r="DK267">
        <v>12330</v>
      </c>
      <c r="DL267">
        <v>1</v>
      </c>
      <c r="DM267">
        <v>7.8</v>
      </c>
      <c r="DN267">
        <v>0</v>
      </c>
      <c r="DO267">
        <v>0</v>
      </c>
      <c r="DQ267" s="1" t="s">
        <v>2068</v>
      </c>
      <c r="DR267">
        <v>126.73</v>
      </c>
      <c r="DS267">
        <v>33.44</v>
      </c>
      <c r="DT267">
        <v>2.7149999999999999</v>
      </c>
      <c r="DU267">
        <v>12317</v>
      </c>
      <c r="DV267">
        <v>1</v>
      </c>
      <c r="DW267">
        <v>735.6</v>
      </c>
      <c r="DX267">
        <v>0</v>
      </c>
      <c r="DY267">
        <v>0</v>
      </c>
      <c r="DZ267" s="1" t="s">
        <v>2068</v>
      </c>
      <c r="EA267" s="1" t="s">
        <v>2068</v>
      </c>
      <c r="EB267">
        <v>41.38</v>
      </c>
      <c r="EC267">
        <v>12.46</v>
      </c>
      <c r="ED267">
        <v>1.8</v>
      </c>
      <c r="EE267">
        <v>6922</v>
      </c>
      <c r="EF267">
        <v>1</v>
      </c>
      <c r="EG267" s="1" t="s">
        <v>2068</v>
      </c>
      <c r="EH267">
        <v>0</v>
      </c>
      <c r="EI267">
        <v>0</v>
      </c>
      <c r="EL267">
        <v>14.62</v>
      </c>
      <c r="EM267">
        <v>2.31</v>
      </c>
      <c r="EN267">
        <v>0.25</v>
      </c>
      <c r="EO267">
        <v>9242</v>
      </c>
      <c r="EP267">
        <v>1</v>
      </c>
      <c r="EQ267" s="1" t="s">
        <v>2068</v>
      </c>
      <c r="ER267">
        <v>0</v>
      </c>
      <c r="ES267">
        <v>0</v>
      </c>
      <c r="EV267">
        <v>10.14</v>
      </c>
      <c r="EW267">
        <v>4.68</v>
      </c>
      <c r="EX267">
        <v>0.3</v>
      </c>
      <c r="EY267">
        <v>15611</v>
      </c>
      <c r="EZ267">
        <v>1</v>
      </c>
      <c r="FA267">
        <v>1885.7</v>
      </c>
      <c r="FB267">
        <v>0</v>
      </c>
      <c r="FC267">
        <v>0</v>
      </c>
      <c r="FP267" s="1" t="s">
        <v>2068</v>
      </c>
      <c r="FQ267" s="1" t="s">
        <v>2068</v>
      </c>
      <c r="FR267" s="1" t="s">
        <v>2068</v>
      </c>
      <c r="FS267" s="1" t="s">
        <v>2068</v>
      </c>
      <c r="FT267" s="1" t="s">
        <v>2068</v>
      </c>
      <c r="FU267" s="1" t="s">
        <v>2068</v>
      </c>
      <c r="FV267" s="1" t="s">
        <v>2068</v>
      </c>
      <c r="FW267" s="1" t="s">
        <v>2068</v>
      </c>
      <c r="GJ267">
        <v>130.34</v>
      </c>
      <c r="GK267">
        <v>1975.53</v>
      </c>
      <c r="GL267">
        <v>5.46</v>
      </c>
      <c r="GM267">
        <v>350272</v>
      </c>
      <c r="GN267">
        <v>0.96850000000000003</v>
      </c>
      <c r="GO267">
        <v>14841.6</v>
      </c>
      <c r="GP267">
        <v>0.05</v>
      </c>
      <c r="GQ267">
        <v>0.89</v>
      </c>
      <c r="GR267">
        <v>0.04</v>
      </c>
      <c r="GS267">
        <v>0.14000000000000001</v>
      </c>
      <c r="GT267">
        <v>128.34</v>
      </c>
      <c r="GV267">
        <v>8.16</v>
      </c>
      <c r="GW267">
        <v>1</v>
      </c>
      <c r="GX267">
        <v>1</v>
      </c>
      <c r="GZ267">
        <v>0</v>
      </c>
      <c r="HA267">
        <v>0</v>
      </c>
      <c r="HD267" s="1" t="s">
        <v>2068</v>
      </c>
      <c r="HE267" s="1" t="s">
        <v>2068</v>
      </c>
      <c r="HF267" s="1" t="s">
        <v>2068</v>
      </c>
      <c r="HG267" s="1" t="s">
        <v>2068</v>
      </c>
      <c r="HH267" s="1" t="s">
        <v>2068</v>
      </c>
      <c r="HI267" s="1" t="s">
        <v>2068</v>
      </c>
      <c r="HJ267" s="1" t="s">
        <v>2068</v>
      </c>
      <c r="HK267" s="1" t="s">
        <v>2068</v>
      </c>
      <c r="HM267" s="1" t="s">
        <v>2068</v>
      </c>
      <c r="HN267">
        <v>10.38</v>
      </c>
      <c r="HO267">
        <v>13.67</v>
      </c>
      <c r="HP267">
        <v>0.34</v>
      </c>
      <c r="HQ267">
        <v>40205</v>
      </c>
      <c r="HR267">
        <v>1</v>
      </c>
      <c r="HS267" s="1" t="s">
        <v>2068</v>
      </c>
      <c r="HT267">
        <v>0</v>
      </c>
      <c r="HU267">
        <v>0</v>
      </c>
      <c r="HV267" s="1" t="s">
        <v>2068</v>
      </c>
      <c r="HW267" s="1" t="s">
        <v>2068</v>
      </c>
      <c r="HX267">
        <v>12.85</v>
      </c>
      <c r="HZ267">
        <v>307.5</v>
      </c>
      <c r="IA267">
        <v>1</v>
      </c>
      <c r="IB267">
        <v>1</v>
      </c>
      <c r="ID267">
        <v>0</v>
      </c>
      <c r="IE267">
        <v>0</v>
      </c>
      <c r="IH267" s="1" t="s">
        <v>2068</v>
      </c>
      <c r="II267" s="1" t="s">
        <v>2068</v>
      </c>
      <c r="IJ267" s="1" t="s">
        <v>2068</v>
      </c>
      <c r="IK267" s="1" t="s">
        <v>2068</v>
      </c>
      <c r="IL267" s="1" t="s">
        <v>2068</v>
      </c>
      <c r="IN267" s="1" t="s">
        <v>2068</v>
      </c>
      <c r="IO267" s="1" t="s">
        <v>2068</v>
      </c>
      <c r="IR267">
        <v>10.63</v>
      </c>
      <c r="IS267">
        <v>1.89</v>
      </c>
      <c r="IT267">
        <v>0.52</v>
      </c>
      <c r="IU267">
        <v>3632</v>
      </c>
      <c r="IV267">
        <v>1</v>
      </c>
      <c r="IW267" s="1" t="s">
        <v>2068</v>
      </c>
      <c r="IX267">
        <v>0</v>
      </c>
      <c r="IY267">
        <v>0</v>
      </c>
      <c r="JA267" s="1" t="s">
        <v>2068</v>
      </c>
      <c r="JB267">
        <v>70.09</v>
      </c>
      <c r="JC267">
        <v>19.239999999999998</v>
      </c>
      <c r="JD267">
        <v>1.57</v>
      </c>
      <c r="JE267">
        <v>12256</v>
      </c>
      <c r="JF267">
        <v>1</v>
      </c>
      <c r="JG267" s="1" t="s">
        <v>2068</v>
      </c>
      <c r="JH267">
        <v>0</v>
      </c>
      <c r="JI267">
        <v>0</v>
      </c>
      <c r="JL267">
        <v>95.2</v>
      </c>
      <c r="JM267">
        <v>255.18</v>
      </c>
      <c r="JN267">
        <v>4.2530000000000001</v>
      </c>
      <c r="JO267">
        <v>60000</v>
      </c>
      <c r="JP267">
        <v>1</v>
      </c>
      <c r="JQ267">
        <v>1720.6</v>
      </c>
      <c r="JR267">
        <v>0.38</v>
      </c>
      <c r="JS267">
        <v>8.93</v>
      </c>
      <c r="JT267">
        <v>0.02</v>
      </c>
      <c r="JU267">
        <v>0.37</v>
      </c>
      <c r="JV267" s="1" t="s">
        <v>2068</v>
      </c>
      <c r="JW267" s="1" t="s">
        <v>2068</v>
      </c>
      <c r="JX267" s="1" t="s">
        <v>2068</v>
      </c>
      <c r="JY267" s="1" t="s">
        <v>2068</v>
      </c>
      <c r="JZ267" s="1" t="s">
        <v>2068</v>
      </c>
      <c r="KA267" s="1" t="s">
        <v>2068</v>
      </c>
      <c r="KB267" s="1" t="s">
        <v>2068</v>
      </c>
      <c r="KC267" s="1" t="s">
        <v>2068</v>
      </c>
      <c r="KF267">
        <v>9.0299999999999994</v>
      </c>
      <c r="KG267">
        <v>169.76</v>
      </c>
      <c r="KH267">
        <v>1.7</v>
      </c>
      <c r="KI267">
        <v>998613</v>
      </c>
      <c r="KJ267">
        <v>10</v>
      </c>
      <c r="KK267" s="1" t="s">
        <v>2068</v>
      </c>
      <c r="KL267">
        <v>0</v>
      </c>
      <c r="KM267">
        <v>0</v>
      </c>
      <c r="KO267" s="1" t="s">
        <v>2068</v>
      </c>
      <c r="KP267" s="1" t="s">
        <v>2068</v>
      </c>
      <c r="KQ267" s="1" t="s">
        <v>2068</v>
      </c>
      <c r="KR267" s="1" t="s">
        <v>2068</v>
      </c>
      <c r="KS267" s="1" t="s">
        <v>2068</v>
      </c>
      <c r="KT267" s="1" t="s">
        <v>2068</v>
      </c>
      <c r="KU267" s="1" t="s">
        <v>2068</v>
      </c>
      <c r="KV267" s="1" t="s">
        <v>2068</v>
      </c>
      <c r="KW267" s="1" t="s">
        <v>2068</v>
      </c>
      <c r="KZ267">
        <v>150.9</v>
      </c>
      <c r="LA267">
        <v>0.03</v>
      </c>
      <c r="LB267">
        <v>18</v>
      </c>
      <c r="LC267">
        <v>2</v>
      </c>
      <c r="LD267">
        <v>1</v>
      </c>
      <c r="LE267" s="1" t="s">
        <v>2068</v>
      </c>
      <c r="LF267">
        <v>0</v>
      </c>
      <c r="LG267">
        <v>0</v>
      </c>
      <c r="LJ267">
        <v>26.5</v>
      </c>
      <c r="LK267">
        <v>280.70999999999998</v>
      </c>
      <c r="LL267">
        <v>2.6</v>
      </c>
      <c r="LM267">
        <v>107965</v>
      </c>
      <c r="LN267">
        <v>1</v>
      </c>
      <c r="LO267">
        <v>1746.8</v>
      </c>
      <c r="LP267">
        <v>0</v>
      </c>
      <c r="LQ267">
        <v>0</v>
      </c>
      <c r="LR267">
        <v>0.04</v>
      </c>
      <c r="LS267">
        <v>0.33</v>
      </c>
      <c r="LT267">
        <v>839.37</v>
      </c>
      <c r="LU267">
        <v>898.37</v>
      </c>
      <c r="LV267">
        <v>2.3241999999999998</v>
      </c>
      <c r="LW267">
        <v>298759</v>
      </c>
      <c r="LX267">
        <v>0.77290000000000003</v>
      </c>
      <c r="LY267">
        <v>36557.800000000003</v>
      </c>
      <c r="LZ267">
        <v>0</v>
      </c>
      <c r="MA267">
        <v>0</v>
      </c>
      <c r="MB267">
        <v>0.1</v>
      </c>
      <c r="MC267">
        <v>0.28999999999999998</v>
      </c>
      <c r="MD267">
        <v>11.58</v>
      </c>
      <c r="ME267">
        <v>207.84</v>
      </c>
      <c r="MF267">
        <v>0.17549999999999999</v>
      </c>
      <c r="MG267">
        <v>1154678</v>
      </c>
      <c r="MH267">
        <v>0.97519999999999996</v>
      </c>
      <c r="MI267">
        <v>5934.7</v>
      </c>
      <c r="MJ267">
        <v>0</v>
      </c>
      <c r="MK267">
        <v>0</v>
      </c>
      <c r="ML267">
        <v>0.01</v>
      </c>
      <c r="MM267">
        <v>0.01</v>
      </c>
      <c r="MN267">
        <v>101.98</v>
      </c>
      <c r="MO267">
        <v>202.6</v>
      </c>
      <c r="MP267">
        <v>1.03</v>
      </c>
      <c r="MQ267">
        <v>196695</v>
      </c>
      <c r="MR267">
        <v>1</v>
      </c>
      <c r="MS267" s="1" t="s">
        <v>2068</v>
      </c>
      <c r="MT267">
        <v>0</v>
      </c>
      <c r="MU267">
        <v>0</v>
      </c>
      <c r="MX267">
        <v>705.99</v>
      </c>
      <c r="MY267">
        <v>102.06</v>
      </c>
      <c r="MZ267">
        <v>8.15</v>
      </c>
      <c r="NA267">
        <v>12523</v>
      </c>
      <c r="NB267">
        <v>1</v>
      </c>
      <c r="NC267" s="1" t="s">
        <v>2068</v>
      </c>
      <c r="ND267">
        <v>0.49</v>
      </c>
      <c r="NE267">
        <v>6.05</v>
      </c>
      <c r="NF267" s="1" t="s">
        <v>2068</v>
      </c>
      <c r="NG267" s="1" t="s">
        <v>2068</v>
      </c>
      <c r="NH267" s="1" t="s">
        <v>2068</v>
      </c>
      <c r="NI267" s="1" t="s">
        <v>2068</v>
      </c>
      <c r="NJ267" s="1" t="s">
        <v>2068</v>
      </c>
      <c r="NK267" s="1" t="s">
        <v>2068</v>
      </c>
      <c r="NL267" s="1" t="s">
        <v>2068</v>
      </c>
      <c r="NM267" s="1" t="s">
        <v>2068</v>
      </c>
      <c r="NN267" s="1" t="s">
        <v>2068</v>
      </c>
      <c r="NO267" s="1" t="s">
        <v>2068</v>
      </c>
      <c r="NP267" s="1" t="s">
        <v>2068</v>
      </c>
      <c r="NQ267" s="1" t="s">
        <v>2068</v>
      </c>
      <c r="NR267">
        <v>101.98</v>
      </c>
      <c r="NS267">
        <v>55.65</v>
      </c>
      <c r="NT267">
        <v>9.1999999999999993</v>
      </c>
      <c r="NU267">
        <v>5403</v>
      </c>
      <c r="NV267">
        <v>0.89359999999999995</v>
      </c>
      <c r="NW267" s="1" t="s">
        <v>2068</v>
      </c>
      <c r="NX267">
        <v>0</v>
      </c>
      <c r="NY267">
        <v>0</v>
      </c>
      <c r="OB267" s="1" t="s">
        <v>2068</v>
      </c>
      <c r="OC267" s="1" t="s">
        <v>2068</v>
      </c>
      <c r="OD267" s="1" t="s">
        <v>2068</v>
      </c>
      <c r="OE267" s="1" t="s">
        <v>2068</v>
      </c>
      <c r="OF267" s="1" t="s">
        <v>2068</v>
      </c>
      <c r="OG267" s="1" t="s">
        <v>2068</v>
      </c>
      <c r="OH267" s="1" t="s">
        <v>2068</v>
      </c>
      <c r="OI267" s="1" t="s">
        <v>2068</v>
      </c>
      <c r="OL267" s="1" t="s">
        <v>2068</v>
      </c>
      <c r="OM267" s="1" t="s">
        <v>2068</v>
      </c>
      <c r="ON267" s="1" t="s">
        <v>2068</v>
      </c>
      <c r="OO267" s="1" t="s">
        <v>2068</v>
      </c>
      <c r="OP267" s="1" t="s">
        <v>2068</v>
      </c>
      <c r="OR267" s="1" t="s">
        <v>2068</v>
      </c>
      <c r="OS267" s="1" t="s">
        <v>2068</v>
      </c>
      <c r="OV267">
        <v>40.65</v>
      </c>
      <c r="OW267">
        <v>63.88</v>
      </c>
      <c r="OX267">
        <v>1.87</v>
      </c>
      <c r="OY267">
        <v>34161</v>
      </c>
      <c r="OZ267">
        <v>1</v>
      </c>
      <c r="PA267">
        <v>259.8</v>
      </c>
      <c r="PB267">
        <v>0</v>
      </c>
      <c r="PC267">
        <v>0</v>
      </c>
      <c r="PD267" s="1" t="s">
        <v>2068</v>
      </c>
      <c r="PE267">
        <v>-0.2</v>
      </c>
      <c r="PF267">
        <v>678.65</v>
      </c>
      <c r="PG267">
        <v>767.75</v>
      </c>
      <c r="PH267">
        <v>7.58</v>
      </c>
      <c r="PI267">
        <v>97368</v>
      </c>
      <c r="PJ267">
        <v>0.96150000000000002</v>
      </c>
      <c r="PK267">
        <v>1684.2</v>
      </c>
      <c r="PL267">
        <v>0.31</v>
      </c>
      <c r="PM267">
        <v>4.03</v>
      </c>
      <c r="PN267">
        <v>0.06</v>
      </c>
      <c r="PO267">
        <v>0.61</v>
      </c>
      <c r="PX267">
        <v>0.06</v>
      </c>
      <c r="PY267">
        <v>0.61</v>
      </c>
      <c r="PZ267">
        <v>35.46</v>
      </c>
      <c r="QA267">
        <v>297.93</v>
      </c>
      <c r="QB267">
        <v>7.5</v>
      </c>
      <c r="QC267">
        <v>39724</v>
      </c>
      <c r="QD267">
        <v>1</v>
      </c>
      <c r="QE267" s="1" t="s">
        <v>2068</v>
      </c>
      <c r="QF267">
        <v>0.26</v>
      </c>
      <c r="QG267">
        <v>3.52</v>
      </c>
      <c r="QH267" s="1" t="s">
        <v>2068</v>
      </c>
      <c r="QI267" s="1" t="s">
        <v>2068</v>
      </c>
      <c r="QR267">
        <v>0.06</v>
      </c>
      <c r="QS267">
        <v>0.61</v>
      </c>
      <c r="RB267">
        <v>0.06</v>
      </c>
      <c r="RC267">
        <v>0.61</v>
      </c>
      <c r="RD267">
        <v>85.78</v>
      </c>
      <c r="RE267">
        <v>1009.27</v>
      </c>
      <c r="RF267">
        <v>12.5</v>
      </c>
      <c r="RG267">
        <v>80742</v>
      </c>
      <c r="RH267">
        <v>1</v>
      </c>
      <c r="RI267">
        <v>1166.7</v>
      </c>
      <c r="RJ267">
        <v>0.25</v>
      </c>
      <c r="RK267">
        <v>1.98</v>
      </c>
      <c r="RL267">
        <v>0.09</v>
      </c>
      <c r="RM267">
        <v>0.96</v>
      </c>
      <c r="RN267">
        <v>298.55</v>
      </c>
      <c r="RP267">
        <v>26.02</v>
      </c>
      <c r="RQ267">
        <v>1</v>
      </c>
      <c r="RR267">
        <v>1</v>
      </c>
      <c r="RT267">
        <v>0</v>
      </c>
      <c r="RU267">
        <v>0</v>
      </c>
      <c r="RX267">
        <v>556.61</v>
      </c>
      <c r="RY267">
        <v>954.98</v>
      </c>
      <c r="RZ267">
        <v>3.5</v>
      </c>
      <c r="SA267">
        <v>272851</v>
      </c>
      <c r="SB267">
        <v>1</v>
      </c>
      <c r="SC267" s="1" t="s">
        <v>2068</v>
      </c>
      <c r="SD267">
        <v>0.06</v>
      </c>
      <c r="SE267">
        <v>1.57</v>
      </c>
      <c r="SF267" s="1" t="s">
        <v>2068</v>
      </c>
      <c r="SG267" s="1" t="s">
        <v>2068</v>
      </c>
      <c r="SH267">
        <v>0.12</v>
      </c>
      <c r="SI267">
        <v>0.01</v>
      </c>
      <c r="SJ267">
        <v>0.04</v>
      </c>
      <c r="SK267">
        <v>138</v>
      </c>
      <c r="SL267">
        <v>1</v>
      </c>
      <c r="SM267" s="1" t="s">
        <v>2068</v>
      </c>
      <c r="SN267">
        <v>0</v>
      </c>
      <c r="SO267">
        <v>0</v>
      </c>
      <c r="SP267" s="1" t="s">
        <v>2068</v>
      </c>
      <c r="SQ267" s="1" t="s">
        <v>2068</v>
      </c>
      <c r="SZ267" s="1" t="s">
        <v>2068</v>
      </c>
      <c r="TA267" s="1" t="s">
        <v>2068</v>
      </c>
      <c r="TB267">
        <v>53.67</v>
      </c>
      <c r="TC267">
        <v>46.07</v>
      </c>
      <c r="TD267">
        <v>7.5</v>
      </c>
      <c r="TE267">
        <v>6143</v>
      </c>
      <c r="TF267">
        <v>1</v>
      </c>
      <c r="TG267" s="1" t="s">
        <v>2068</v>
      </c>
      <c r="TH267">
        <v>0</v>
      </c>
      <c r="TI267">
        <v>0</v>
      </c>
      <c r="TJ267" s="1" t="s">
        <v>2068</v>
      </c>
      <c r="TK267" s="1" t="s">
        <v>2068</v>
      </c>
      <c r="TT267">
        <v>0.06</v>
      </c>
      <c r="TU267">
        <v>0.61</v>
      </c>
      <c r="TV267" s="1" t="s">
        <v>2068</v>
      </c>
      <c r="TW267" s="1" t="s">
        <v>2068</v>
      </c>
      <c r="TX267" s="1" t="s">
        <v>2068</v>
      </c>
      <c r="TY267" s="1" t="s">
        <v>2068</v>
      </c>
      <c r="TZ267" s="1" t="s">
        <v>2068</v>
      </c>
      <c r="UA267" s="1" t="s">
        <v>2068</v>
      </c>
      <c r="UB267" s="1" t="s">
        <v>2068</v>
      </c>
      <c r="UC267" s="1" t="s">
        <v>2068</v>
      </c>
      <c r="UF267">
        <v>941.47</v>
      </c>
      <c r="UG267">
        <v>708.02</v>
      </c>
      <c r="UH267">
        <v>38.159999999999997</v>
      </c>
      <c r="UI267">
        <v>222649</v>
      </c>
      <c r="UJ267">
        <v>12</v>
      </c>
      <c r="UK267">
        <v>770.4</v>
      </c>
      <c r="UL267">
        <v>0</v>
      </c>
      <c r="UM267">
        <v>0</v>
      </c>
      <c r="UN267">
        <v>0.73</v>
      </c>
      <c r="UO267">
        <v>-0.98</v>
      </c>
      <c r="UW267">
        <v>0</v>
      </c>
      <c r="UZ267">
        <v>158.93</v>
      </c>
      <c r="VA267">
        <v>1832.22</v>
      </c>
      <c r="VB267">
        <v>11.9</v>
      </c>
      <c r="VC267">
        <v>153968</v>
      </c>
      <c r="VD267">
        <v>1</v>
      </c>
      <c r="VE267" s="1" t="s">
        <v>2068</v>
      </c>
      <c r="VF267">
        <v>0.27</v>
      </c>
      <c r="VG267">
        <v>2.2599999999999998</v>
      </c>
      <c r="VH267" s="1" t="s">
        <v>2068</v>
      </c>
      <c r="VI267" s="1" t="s">
        <v>2068</v>
      </c>
      <c r="VJ267" s="1" t="s">
        <v>2068</v>
      </c>
      <c r="VK267" s="1" t="s">
        <v>2068</v>
      </c>
      <c r="VL267" s="1" t="s">
        <v>2068</v>
      </c>
      <c r="VM267" s="1" t="s">
        <v>2068</v>
      </c>
      <c r="VN267" s="1" t="s">
        <v>2068</v>
      </c>
      <c r="VO267" s="1" t="s">
        <v>2068</v>
      </c>
      <c r="VP267" s="1" t="s">
        <v>2068</v>
      </c>
      <c r="VQ267" s="1" t="s">
        <v>2068</v>
      </c>
      <c r="VR267" s="1" t="s">
        <v>2068</v>
      </c>
      <c r="VS267" s="1" t="s">
        <v>2068</v>
      </c>
      <c r="VT267">
        <v>99.01</v>
      </c>
      <c r="VU267">
        <v>4.99</v>
      </c>
      <c r="VV267">
        <v>6.01</v>
      </c>
      <c r="VW267">
        <v>830</v>
      </c>
      <c r="VX267">
        <v>1</v>
      </c>
      <c r="VY267" s="1" t="s">
        <v>2068</v>
      </c>
      <c r="VZ267">
        <v>0</v>
      </c>
      <c r="WA267">
        <v>0</v>
      </c>
      <c r="WL267">
        <v>0.06</v>
      </c>
      <c r="WM267">
        <v>0.61</v>
      </c>
      <c r="WV267" s="1" t="s">
        <v>2068</v>
      </c>
      <c r="WW267" s="1" t="s">
        <v>2068</v>
      </c>
      <c r="WX267">
        <v>88.34</v>
      </c>
      <c r="WY267">
        <v>26.53</v>
      </c>
      <c r="WZ267">
        <v>2.2345999999999999</v>
      </c>
      <c r="XA267">
        <v>10610</v>
      </c>
      <c r="XB267">
        <v>0.89390000000000003</v>
      </c>
      <c r="XC267">
        <v>7.3</v>
      </c>
      <c r="XD267">
        <v>0</v>
      </c>
      <c r="XE267">
        <v>0</v>
      </c>
      <c r="XG267" s="1" t="s">
        <v>2068</v>
      </c>
      <c r="XH267">
        <v>25.73</v>
      </c>
      <c r="XI267">
        <v>1330.4</v>
      </c>
      <c r="XJ267">
        <v>0.32</v>
      </c>
      <c r="XK267">
        <v>4196858</v>
      </c>
      <c r="XL267">
        <v>1</v>
      </c>
      <c r="XM267" s="1" t="s">
        <v>2068</v>
      </c>
      <c r="XN267">
        <v>0.06</v>
      </c>
      <c r="XO267">
        <v>18.8</v>
      </c>
      <c r="XP267" s="1" t="s">
        <v>2068</v>
      </c>
      <c r="XQ267" s="1" t="s">
        <v>2068</v>
      </c>
      <c r="XZ267" s="1" t="s">
        <v>2068</v>
      </c>
      <c r="YA267" s="1" t="s">
        <v>2068</v>
      </c>
      <c r="YB267">
        <v>104.62</v>
      </c>
      <c r="YC267">
        <v>124.28</v>
      </c>
      <c r="YD267">
        <v>6.12</v>
      </c>
      <c r="YE267">
        <v>20308</v>
      </c>
      <c r="YF267">
        <v>1</v>
      </c>
      <c r="YG267" s="1" t="s">
        <v>2068</v>
      </c>
      <c r="YH267">
        <v>0</v>
      </c>
      <c r="YI267">
        <v>0</v>
      </c>
      <c r="YT267" s="1" t="s">
        <v>2068</v>
      </c>
      <c r="YU267" s="1" t="s">
        <v>2068</v>
      </c>
      <c r="YV267">
        <v>66.22</v>
      </c>
      <c r="YW267">
        <v>165.78</v>
      </c>
      <c r="YX267">
        <v>6.25</v>
      </c>
      <c r="YY267">
        <v>26525</v>
      </c>
      <c r="YZ267">
        <v>1</v>
      </c>
      <c r="ZA267" s="1" t="s">
        <v>2068</v>
      </c>
      <c r="ZB267">
        <v>0</v>
      </c>
      <c r="ZC267">
        <v>0</v>
      </c>
      <c r="ZD267" s="1" t="s">
        <v>2068</v>
      </c>
      <c r="ZE267" s="1" t="s">
        <v>2068</v>
      </c>
      <c r="ZF267" s="1" t="s">
        <v>2068</v>
      </c>
      <c r="ZG267" s="1" t="s">
        <v>2068</v>
      </c>
      <c r="ZH267" s="1" t="s">
        <v>2068</v>
      </c>
      <c r="ZI267" s="1" t="s">
        <v>2068</v>
      </c>
      <c r="ZJ267" s="1" t="s">
        <v>2068</v>
      </c>
      <c r="ZK267" s="1" t="s">
        <v>2068</v>
      </c>
      <c r="ZL267" s="1" t="s">
        <v>2068</v>
      </c>
      <c r="ZM267" s="1" t="s">
        <v>2068</v>
      </c>
      <c r="ZP267" s="1" t="s">
        <v>2068</v>
      </c>
      <c r="ZQ267" s="1" t="s">
        <v>2068</v>
      </c>
      <c r="ZR267" s="1" t="s">
        <v>2068</v>
      </c>
      <c r="ZS267" s="1" t="s">
        <v>2068</v>
      </c>
      <c r="ZT267" s="1" t="s">
        <v>2068</v>
      </c>
      <c r="ZU267" s="1" t="s">
        <v>2068</v>
      </c>
      <c r="ZV267" s="1" t="s">
        <v>2068</v>
      </c>
      <c r="ZW267" s="1" t="s">
        <v>2068</v>
      </c>
      <c r="ZZ267">
        <v>1863.47</v>
      </c>
      <c r="AAA267">
        <v>178.5</v>
      </c>
      <c r="AAB267">
        <v>10.29</v>
      </c>
      <c r="AAC267">
        <v>17347</v>
      </c>
      <c r="AAD267">
        <v>1</v>
      </c>
      <c r="AAE267">
        <v>38.6</v>
      </c>
      <c r="AAF267">
        <v>0.46</v>
      </c>
      <c r="AAG267">
        <v>4.47</v>
      </c>
      <c r="AAH267" s="1" t="s">
        <v>2068</v>
      </c>
      <c r="AAI267" s="1" t="s">
        <v>2068</v>
      </c>
      <c r="AAJ267">
        <v>0.57999999999999996</v>
      </c>
      <c r="AAK267">
        <v>266.33999999999997</v>
      </c>
      <c r="AAL267">
        <v>17.8477</v>
      </c>
      <c r="AAM267">
        <v>78336</v>
      </c>
      <c r="AAN267">
        <v>5.2492999999999999</v>
      </c>
      <c r="AAO267">
        <v>557.70000000000005</v>
      </c>
      <c r="AAP267">
        <v>0</v>
      </c>
      <c r="AAQ267">
        <v>0</v>
      </c>
      <c r="AAR267">
        <v>1.1200000000000001</v>
      </c>
      <c r="AAS267">
        <v>3.34</v>
      </c>
      <c r="AAT267" s="1" t="s">
        <v>2068</v>
      </c>
      <c r="AAU267" s="1" t="s">
        <v>2068</v>
      </c>
      <c r="AAV267" s="1" t="s">
        <v>2068</v>
      </c>
      <c r="AAW267" s="1" t="s">
        <v>2068</v>
      </c>
      <c r="AAX267" s="1" t="s">
        <v>2068</v>
      </c>
      <c r="AAY267" s="1" t="s">
        <v>2068</v>
      </c>
      <c r="AAZ267" s="1" t="s">
        <v>2068</v>
      </c>
      <c r="ABA267" s="1" t="s">
        <v>2068</v>
      </c>
      <c r="ABD267">
        <v>1182.24</v>
      </c>
      <c r="ABE267">
        <v>10497.7</v>
      </c>
      <c r="ABF267">
        <v>24.635000000000002</v>
      </c>
      <c r="ABG267">
        <v>426130</v>
      </c>
      <c r="ABH267">
        <v>1</v>
      </c>
      <c r="ABI267">
        <v>11493.9</v>
      </c>
      <c r="ABJ267">
        <v>0.26</v>
      </c>
      <c r="ABK267">
        <v>1.04</v>
      </c>
      <c r="ABL267">
        <v>7.0000000000000007E-2</v>
      </c>
      <c r="ABM267">
        <v>1.01</v>
      </c>
      <c r="ABN267">
        <v>112.25</v>
      </c>
      <c r="ABO267">
        <v>620.64</v>
      </c>
      <c r="ABP267">
        <v>155.16</v>
      </c>
      <c r="ABQ267">
        <v>4000</v>
      </c>
      <c r="ABR267">
        <v>1</v>
      </c>
      <c r="ABS267" s="1" t="s">
        <v>2068</v>
      </c>
      <c r="ABT267">
        <v>0</v>
      </c>
      <c r="ABU267">
        <v>0</v>
      </c>
      <c r="ABX267" s="1" t="s">
        <v>2068</v>
      </c>
      <c r="ABY267" s="1" t="s">
        <v>2068</v>
      </c>
      <c r="ABZ267" s="1" t="s">
        <v>2068</v>
      </c>
      <c r="ACA267" s="1" t="s">
        <v>2068</v>
      </c>
      <c r="ACB267" s="1" t="s">
        <v>2068</v>
      </c>
      <c r="ACC267" s="1" t="s">
        <v>2068</v>
      </c>
      <c r="ACD267" s="1" t="s">
        <v>2068</v>
      </c>
      <c r="ACE267" s="1" t="s">
        <v>2068</v>
      </c>
      <c r="ACG267" s="1" t="s">
        <v>2068</v>
      </c>
      <c r="ACH267">
        <v>122.82</v>
      </c>
      <c r="ACI267">
        <v>3795</v>
      </c>
      <c r="ACJ267">
        <v>2.5299999999999998</v>
      </c>
      <c r="ACK267">
        <v>1500000</v>
      </c>
      <c r="ACL267">
        <v>1</v>
      </c>
      <c r="ACM267">
        <v>13694.7</v>
      </c>
      <c r="ACN267">
        <v>0</v>
      </c>
      <c r="ACO267">
        <v>0</v>
      </c>
      <c r="ACP267">
        <v>0.02</v>
      </c>
      <c r="ACQ267">
        <v>0.16</v>
      </c>
      <c r="ADB267">
        <v>40.880000000000003</v>
      </c>
      <c r="ADC267">
        <v>148.91</v>
      </c>
      <c r="ADD267">
        <v>0.38</v>
      </c>
      <c r="ADE267">
        <v>397082</v>
      </c>
      <c r="ADF267">
        <v>1</v>
      </c>
      <c r="ADG267" s="1" t="s">
        <v>2068</v>
      </c>
      <c r="ADH267">
        <v>0.01</v>
      </c>
      <c r="ADI267">
        <v>2.38</v>
      </c>
      <c r="ADL267" s="1" t="s">
        <v>2068</v>
      </c>
      <c r="ADM267" s="1" t="s">
        <v>2068</v>
      </c>
      <c r="ADN267" s="1" t="s">
        <v>2068</v>
      </c>
      <c r="ADO267" s="1" t="s">
        <v>2068</v>
      </c>
      <c r="ADP267" s="1" t="s">
        <v>2068</v>
      </c>
      <c r="ADQ267" s="1" t="s">
        <v>2068</v>
      </c>
      <c r="ADR267" s="1" t="s">
        <v>2068</v>
      </c>
      <c r="ADS267" s="1" t="s">
        <v>2068</v>
      </c>
      <c r="ADV267">
        <v>241.47</v>
      </c>
      <c r="ADW267">
        <v>5053.22</v>
      </c>
      <c r="ADX267">
        <v>14.97</v>
      </c>
      <c r="ADY267">
        <v>337557</v>
      </c>
      <c r="ADZ267">
        <v>1</v>
      </c>
      <c r="AEA267" s="1" t="s">
        <v>2068</v>
      </c>
      <c r="AEB267">
        <v>0.5</v>
      </c>
      <c r="AEC267">
        <v>3.34</v>
      </c>
      <c r="AED267" s="1" t="s">
        <v>2068</v>
      </c>
      <c r="AEE267" s="1" t="s">
        <v>2068</v>
      </c>
      <c r="AEF267">
        <v>1811.51</v>
      </c>
      <c r="AEG267">
        <v>3949.6</v>
      </c>
      <c r="AEH267">
        <v>6.4</v>
      </c>
      <c r="AEI267">
        <v>617125</v>
      </c>
      <c r="AEJ267">
        <v>1</v>
      </c>
      <c r="AEK267">
        <v>6151.1</v>
      </c>
      <c r="AEL267">
        <v>0.13</v>
      </c>
      <c r="AEM267">
        <v>2.11</v>
      </c>
      <c r="AEN267">
        <v>0.04</v>
      </c>
      <c r="AEO267">
        <v>0.27</v>
      </c>
      <c r="AEP267" s="1" t="s">
        <v>2068</v>
      </c>
      <c r="AEQ267" s="1" t="s">
        <v>2068</v>
      </c>
      <c r="AER267" s="1" t="s">
        <v>2068</v>
      </c>
      <c r="AES267" s="1" t="s">
        <v>2068</v>
      </c>
      <c r="AET267" s="1" t="s">
        <v>2068</v>
      </c>
      <c r="AEU267" s="1" t="s">
        <v>2068</v>
      </c>
      <c r="AEV267" s="1" t="s">
        <v>2068</v>
      </c>
      <c r="AEW267" s="1" t="s">
        <v>2068</v>
      </c>
      <c r="AEX267" s="1" t="s">
        <v>2068</v>
      </c>
      <c r="AEY267" s="1" t="s">
        <v>2068</v>
      </c>
      <c r="AEZ267" s="1" t="s">
        <v>2068</v>
      </c>
      <c r="AFA267" s="1" t="s">
        <v>2068</v>
      </c>
      <c r="AFB267" s="1" t="s">
        <v>2068</v>
      </c>
      <c r="AFC267" s="1" t="s">
        <v>2068</v>
      </c>
      <c r="AFD267" s="1" t="s">
        <v>2068</v>
      </c>
      <c r="AFE267" s="1" t="s">
        <v>2068</v>
      </c>
      <c r="AFF267" s="1" t="s">
        <v>2068</v>
      </c>
      <c r="AFG267" s="1" t="s">
        <v>2068</v>
      </c>
      <c r="AFH267" s="1" t="s">
        <v>2068</v>
      </c>
      <c r="AFI267" s="1" t="s">
        <v>2068</v>
      </c>
      <c r="AFJ267">
        <v>290.52</v>
      </c>
      <c r="AFK267">
        <v>503.99</v>
      </c>
      <c r="AFL267">
        <v>1.65</v>
      </c>
      <c r="AFM267">
        <v>305447</v>
      </c>
      <c r="AFN267">
        <v>1</v>
      </c>
      <c r="AFO267" s="1" t="s">
        <v>2068</v>
      </c>
      <c r="AFP267">
        <v>0</v>
      </c>
      <c r="AFQ267">
        <v>0</v>
      </c>
      <c r="AFR267" s="1" t="s">
        <v>2068</v>
      </c>
      <c r="AFS267" s="1" t="s">
        <v>2068</v>
      </c>
      <c r="AFT267">
        <v>15.93</v>
      </c>
      <c r="AFU267">
        <v>26.83</v>
      </c>
      <c r="AFV267">
        <v>0.46</v>
      </c>
      <c r="AFW267">
        <v>57700</v>
      </c>
      <c r="AFX267">
        <v>1</v>
      </c>
      <c r="AFY267">
        <v>1122.2</v>
      </c>
      <c r="AFZ267">
        <v>0</v>
      </c>
      <c r="AGA267">
        <v>0</v>
      </c>
      <c r="AGB267" s="1" t="s">
        <v>2068</v>
      </c>
      <c r="AGC267" s="1" t="s">
        <v>2068</v>
      </c>
      <c r="AGD267">
        <v>26.18</v>
      </c>
      <c r="AGE267">
        <v>27.24</v>
      </c>
      <c r="AGF267">
        <v>0.94799999999999995</v>
      </c>
      <c r="AGG267">
        <v>28738</v>
      </c>
      <c r="AGH267">
        <v>1</v>
      </c>
      <c r="AGI267">
        <v>7733.8</v>
      </c>
      <c r="AGJ267">
        <v>0.55000000000000004</v>
      </c>
      <c r="AGK267">
        <v>58.02</v>
      </c>
      <c r="AGL267" s="1" t="s">
        <v>2068</v>
      </c>
      <c r="AGM267" s="1" t="s">
        <v>2068</v>
      </c>
      <c r="AGN267">
        <v>0.68</v>
      </c>
      <c r="AGO267">
        <v>118.24</v>
      </c>
      <c r="AGP267">
        <v>1.49</v>
      </c>
      <c r="AGQ267">
        <v>77280</v>
      </c>
      <c r="AGR267">
        <v>0.97419999999999995</v>
      </c>
      <c r="AGS267">
        <v>3460</v>
      </c>
      <c r="AGT267">
        <v>0</v>
      </c>
      <c r="AGU267">
        <v>0</v>
      </c>
      <c r="AGV267" s="1" t="s">
        <v>2068</v>
      </c>
      <c r="AGW267" s="1" t="s">
        <v>2068</v>
      </c>
      <c r="AGX267">
        <v>532.54</v>
      </c>
      <c r="AGZ267">
        <v>2.02</v>
      </c>
      <c r="AHA267">
        <v>1</v>
      </c>
      <c r="AHB267">
        <v>1</v>
      </c>
      <c r="AHC267" s="1" t="s">
        <v>2068</v>
      </c>
      <c r="AHD267">
        <v>0</v>
      </c>
      <c r="AHE267">
        <v>0</v>
      </c>
      <c r="AHH267" s="1" t="s">
        <v>2068</v>
      </c>
      <c r="AHI267" s="1" t="s">
        <v>2068</v>
      </c>
      <c r="AHJ267" s="1" t="s">
        <v>2068</v>
      </c>
      <c r="AHK267" s="1" t="s">
        <v>2068</v>
      </c>
      <c r="AHL267" s="1" t="s">
        <v>2068</v>
      </c>
      <c r="AHM267" s="1" t="s">
        <v>2068</v>
      </c>
      <c r="AHN267" s="1" t="s">
        <v>2068</v>
      </c>
      <c r="AHO267" s="1" t="s">
        <v>2068</v>
      </c>
      <c r="AHR267">
        <v>90.8</v>
      </c>
      <c r="AHS267">
        <v>240.9</v>
      </c>
      <c r="AHT267">
        <v>5.92</v>
      </c>
      <c r="AHU267">
        <v>40693</v>
      </c>
      <c r="AHV267">
        <v>1</v>
      </c>
      <c r="AHW267">
        <v>29.8</v>
      </c>
      <c r="AHX267">
        <v>0.2</v>
      </c>
      <c r="AHY267">
        <v>3.32</v>
      </c>
      <c r="AIA267">
        <v>0.39</v>
      </c>
      <c r="AIB267" s="1" t="s">
        <v>2068</v>
      </c>
      <c r="AIC267" s="1" t="s">
        <v>2068</v>
      </c>
      <c r="AID267" s="1" t="s">
        <v>2068</v>
      </c>
      <c r="AIE267" s="1" t="s">
        <v>2068</v>
      </c>
      <c r="AIF267" s="1" t="s">
        <v>2068</v>
      </c>
      <c r="AIG267" s="1" t="s">
        <v>2068</v>
      </c>
      <c r="AIH267" s="1" t="s">
        <v>2068</v>
      </c>
      <c r="AII267" s="1" t="s">
        <v>2068</v>
      </c>
      <c r="AIL267">
        <v>18.55</v>
      </c>
      <c r="AIM267">
        <v>683.5</v>
      </c>
      <c r="AIN267">
        <v>1.0535000000000001</v>
      </c>
      <c r="AIO267">
        <v>644808</v>
      </c>
      <c r="AIP267">
        <v>0.99390000000000001</v>
      </c>
      <c r="AIQ267">
        <v>2643</v>
      </c>
      <c r="AIR267">
        <v>0</v>
      </c>
      <c r="AIS267">
        <v>0</v>
      </c>
      <c r="AIT267">
        <v>0</v>
      </c>
      <c r="AIU267">
        <v>0.02</v>
      </c>
      <c r="AIV267">
        <v>70.36</v>
      </c>
      <c r="AIW267">
        <v>941.14</v>
      </c>
      <c r="AIX267">
        <v>7.2</v>
      </c>
      <c r="AIY267">
        <v>130714</v>
      </c>
      <c r="AIZ267">
        <v>1</v>
      </c>
      <c r="AJA267" s="1" t="s">
        <v>2068</v>
      </c>
      <c r="AJB267">
        <v>7.0000000000000007E-2</v>
      </c>
      <c r="AJC267">
        <v>0.93</v>
      </c>
      <c r="AJD267" s="1" t="s">
        <v>2068</v>
      </c>
      <c r="AJE267" s="1" t="s">
        <v>2068</v>
      </c>
      <c r="AJP267" s="1" t="s">
        <v>2068</v>
      </c>
      <c r="AJQ267" s="1" t="s">
        <v>2068</v>
      </c>
      <c r="AJR267" s="1" t="s">
        <v>2068</v>
      </c>
      <c r="AJS267" s="1" t="s">
        <v>2068</v>
      </c>
      <c r="AJT267" s="1" t="s">
        <v>2068</v>
      </c>
      <c r="AJU267" s="1" t="s">
        <v>2068</v>
      </c>
      <c r="AJV267" s="1" t="s">
        <v>2068</v>
      </c>
      <c r="AJW267" s="1" t="s">
        <v>2068</v>
      </c>
      <c r="AJZ267">
        <v>1622.35</v>
      </c>
      <c r="AKA267">
        <v>9517.59</v>
      </c>
      <c r="AKB267">
        <v>17.59</v>
      </c>
      <c r="AKC267">
        <v>541080</v>
      </c>
      <c r="AKD267">
        <v>1</v>
      </c>
      <c r="AKE267">
        <v>24132.5</v>
      </c>
      <c r="AKF267">
        <v>0.86</v>
      </c>
      <c r="AKG267">
        <v>4.88</v>
      </c>
      <c r="AKH267">
        <v>0.02</v>
      </c>
      <c r="AKI267">
        <v>1.24</v>
      </c>
      <c r="AKJ267">
        <v>9.0299999999999994</v>
      </c>
      <c r="AKK267">
        <v>442.36</v>
      </c>
      <c r="AKL267">
        <v>8.1999999999999993</v>
      </c>
      <c r="AKM267">
        <v>53946</v>
      </c>
      <c r="AKN267">
        <v>1</v>
      </c>
      <c r="AKO267" s="1" t="s">
        <v>2068</v>
      </c>
      <c r="AKP267">
        <v>0.24</v>
      </c>
      <c r="AKQ267">
        <v>2.93</v>
      </c>
      <c r="AKT267">
        <v>1216.28</v>
      </c>
      <c r="AKU267">
        <v>23674.65</v>
      </c>
      <c r="AKV267">
        <v>12.249000000000001</v>
      </c>
      <c r="AKW267">
        <v>1527396</v>
      </c>
      <c r="AKX267">
        <v>0.7903</v>
      </c>
      <c r="AKY267">
        <v>120148.1</v>
      </c>
      <c r="AKZ267">
        <v>0.57999999999999996</v>
      </c>
      <c r="ALA267">
        <v>4.7699999999999996</v>
      </c>
      <c r="ALB267">
        <v>0.13</v>
      </c>
      <c r="ALC267">
        <v>1.1100000000000001</v>
      </c>
      <c r="ALL267">
        <v>0.13</v>
      </c>
      <c r="ALM267">
        <v>1.1100000000000001</v>
      </c>
      <c r="ALV267">
        <v>0.13</v>
      </c>
      <c r="ALW267">
        <v>1.1100000000000001</v>
      </c>
      <c r="AMF267">
        <v>0.13</v>
      </c>
      <c r="AMG267">
        <v>1.1100000000000001</v>
      </c>
      <c r="AMP267">
        <v>0.13</v>
      </c>
      <c r="AMQ267">
        <v>1.1100000000000001</v>
      </c>
      <c r="AMZ267">
        <v>0.13</v>
      </c>
      <c r="ANA267">
        <v>1.1100000000000001</v>
      </c>
      <c r="ANJ267">
        <v>0.13</v>
      </c>
      <c r="ANK267">
        <v>1.1100000000000001</v>
      </c>
      <c r="ANL267" s="1" t="s">
        <v>2068</v>
      </c>
      <c r="ANM267" s="1" t="s">
        <v>2068</v>
      </c>
      <c r="ANN267" s="1" t="s">
        <v>2068</v>
      </c>
      <c r="ANO267" s="1" t="s">
        <v>2068</v>
      </c>
      <c r="ANP267" s="1" t="s">
        <v>2068</v>
      </c>
      <c r="ANQ267" s="1" t="s">
        <v>2068</v>
      </c>
      <c r="ANR267" s="1" t="s">
        <v>2068</v>
      </c>
      <c r="ANS267" s="1" t="s">
        <v>2068</v>
      </c>
      <c r="ANU267" s="1" t="s">
        <v>2068</v>
      </c>
      <c r="ANV267">
        <v>1.1499999999999999</v>
      </c>
      <c r="ANW267">
        <v>36.229999999999997</v>
      </c>
      <c r="ANX267">
        <v>0.12</v>
      </c>
      <c r="ANY267">
        <v>292207</v>
      </c>
      <c r="ANZ267">
        <v>1</v>
      </c>
      <c r="AOA267" s="1" t="s">
        <v>2068</v>
      </c>
      <c r="AOB267">
        <v>0</v>
      </c>
      <c r="AOC267">
        <v>0</v>
      </c>
      <c r="AOD267" s="1" t="s">
        <v>2068</v>
      </c>
      <c r="AOE267" s="1" t="s">
        <v>2068</v>
      </c>
      <c r="AOF267">
        <v>75.97</v>
      </c>
      <c r="AOG267">
        <v>28.25</v>
      </c>
      <c r="AOH267">
        <v>5.38</v>
      </c>
      <c r="AOI267">
        <v>5252</v>
      </c>
      <c r="AOJ267">
        <v>1</v>
      </c>
      <c r="AOK267">
        <v>58.7</v>
      </c>
      <c r="AOL267">
        <v>0.14000000000000001</v>
      </c>
      <c r="AOM267">
        <v>2.6</v>
      </c>
      <c r="AON267" s="1" t="s">
        <v>2068</v>
      </c>
      <c r="AOO267" s="1" t="s">
        <v>2068</v>
      </c>
      <c r="AOP267">
        <v>246.17</v>
      </c>
      <c r="AOQ267">
        <v>1999.8</v>
      </c>
      <c r="AOR267">
        <v>44.31</v>
      </c>
      <c r="AOS267">
        <v>45132</v>
      </c>
      <c r="AOT267">
        <v>1</v>
      </c>
      <c r="AOU267" s="1" t="s">
        <v>2068</v>
      </c>
      <c r="AOV267">
        <v>0</v>
      </c>
      <c r="AOW267">
        <v>0</v>
      </c>
      <c r="AOX267" s="1" t="s">
        <v>2068</v>
      </c>
      <c r="AOY267" s="1" t="s">
        <v>2068</v>
      </c>
      <c r="APH267" s="1" t="s">
        <v>2068</v>
      </c>
      <c r="API267" s="1" t="s">
        <v>2068</v>
      </c>
      <c r="APJ267">
        <v>11.1</v>
      </c>
      <c r="APK267">
        <v>102.94</v>
      </c>
      <c r="APL267">
        <v>3.13</v>
      </c>
      <c r="APM267">
        <v>32889</v>
      </c>
      <c r="APN267">
        <v>1</v>
      </c>
      <c r="APO267">
        <v>1090.0999999999999</v>
      </c>
      <c r="APP267">
        <v>0</v>
      </c>
      <c r="APQ267">
        <v>0</v>
      </c>
      <c r="APR267" s="1" t="s">
        <v>2068</v>
      </c>
      <c r="APS267" s="1" t="s">
        <v>2068</v>
      </c>
      <c r="APT267">
        <v>30.71</v>
      </c>
      <c r="APU267">
        <v>442.8</v>
      </c>
      <c r="APV267">
        <v>270</v>
      </c>
      <c r="APW267">
        <v>1640</v>
      </c>
      <c r="APX267">
        <v>1</v>
      </c>
      <c r="APY267" s="1" t="s">
        <v>2068</v>
      </c>
      <c r="APZ267">
        <v>0</v>
      </c>
      <c r="AQA267">
        <v>0</v>
      </c>
      <c r="AQB267" s="1" t="s">
        <v>2068</v>
      </c>
      <c r="AQC267" s="1" t="s">
        <v>2068</v>
      </c>
      <c r="AQD267" s="1" t="s">
        <v>2068</v>
      </c>
      <c r="AQE267" s="1" t="s">
        <v>2068</v>
      </c>
      <c r="AQF267" s="1" t="s">
        <v>2068</v>
      </c>
      <c r="AQG267" s="1" t="s">
        <v>2068</v>
      </c>
      <c r="AQH267" s="1" t="s">
        <v>2068</v>
      </c>
      <c r="AQI267" s="1" t="s">
        <v>2068</v>
      </c>
      <c r="AQJ267" s="1" t="s">
        <v>2068</v>
      </c>
      <c r="AQK267" s="1" t="s">
        <v>2068</v>
      </c>
      <c r="AQN267">
        <v>120.57</v>
      </c>
      <c r="AQO267">
        <v>0.5</v>
      </c>
      <c r="AQP267">
        <v>50</v>
      </c>
      <c r="AQQ267">
        <v>10</v>
      </c>
      <c r="AQR267">
        <v>1</v>
      </c>
      <c r="AQS267" s="1" t="s">
        <v>2068</v>
      </c>
      <c r="AQT267">
        <v>0</v>
      </c>
      <c r="AQU267">
        <v>0</v>
      </c>
      <c r="ARH267">
        <v>191.63</v>
      </c>
      <c r="ARI267">
        <v>786</v>
      </c>
      <c r="ARJ267">
        <v>15.72</v>
      </c>
      <c r="ARK267">
        <v>50000</v>
      </c>
      <c r="ARL267">
        <v>1</v>
      </c>
      <c r="ARM267">
        <v>43.6</v>
      </c>
      <c r="ARN267">
        <v>0.18</v>
      </c>
      <c r="ARO267">
        <v>1.1599999999999999</v>
      </c>
      <c r="ARP267">
        <v>0.12</v>
      </c>
      <c r="ARQ267">
        <v>0.41</v>
      </c>
      <c r="ARZ267">
        <v>0.13</v>
      </c>
      <c r="ASA267">
        <v>1.1100000000000001</v>
      </c>
      <c r="ASB267">
        <v>13.08</v>
      </c>
      <c r="ASC267">
        <v>170.01</v>
      </c>
      <c r="ASD267">
        <v>2.4121999999999999</v>
      </c>
      <c r="ASE267">
        <v>64153</v>
      </c>
      <c r="ASF267">
        <v>0.9103</v>
      </c>
      <c r="ASG267">
        <v>290.7</v>
      </c>
      <c r="ASH267">
        <v>0.04</v>
      </c>
      <c r="ASI267">
        <v>1.75</v>
      </c>
      <c r="ASJ267" s="1" t="s">
        <v>2068</v>
      </c>
      <c r="ASK267" s="1" t="s">
        <v>2068</v>
      </c>
      <c r="AST267">
        <v>0.06</v>
      </c>
      <c r="ASU267">
        <v>0.21</v>
      </c>
      <c r="ATD267">
        <v>0.03</v>
      </c>
      <c r="ATE267">
        <v>0.46</v>
      </c>
      <c r="ATF267">
        <v>54.84</v>
      </c>
      <c r="ATG267">
        <v>43.92</v>
      </c>
      <c r="ATH267">
        <v>19.45</v>
      </c>
      <c r="ATI267">
        <v>2258</v>
      </c>
      <c r="ATJ267">
        <v>1</v>
      </c>
      <c r="ATK267" s="1" t="s">
        <v>2068</v>
      </c>
      <c r="ATL267">
        <v>2.76</v>
      </c>
      <c r="ATM267">
        <v>14.21</v>
      </c>
      <c r="ATN267" s="1" t="s">
        <v>2068</v>
      </c>
      <c r="ATO267" s="1" t="s">
        <v>2068</v>
      </c>
      <c r="ATX267">
        <v>0.01</v>
      </c>
      <c r="ATY267">
        <v>0.14000000000000001</v>
      </c>
      <c r="AUH267">
        <v>0.06</v>
      </c>
      <c r="AUI267">
        <v>0.21</v>
      </c>
      <c r="AUR267">
        <v>0.06</v>
      </c>
      <c r="AUS267">
        <v>0.21</v>
      </c>
      <c r="AVB267">
        <v>0.06</v>
      </c>
      <c r="AVC267">
        <v>0.21</v>
      </c>
      <c r="AVD267" s="1" t="s">
        <v>2068</v>
      </c>
      <c r="AVE267" s="1" t="s">
        <v>2068</v>
      </c>
      <c r="AVF267" s="1" t="s">
        <v>2068</v>
      </c>
      <c r="AVG267" s="1" t="s">
        <v>2068</v>
      </c>
      <c r="AVH267" s="1" t="s">
        <v>2068</v>
      </c>
      <c r="AVI267" s="1" t="s">
        <v>2068</v>
      </c>
      <c r="AVJ267" s="1" t="s">
        <v>2068</v>
      </c>
      <c r="AVK267" s="1" t="s">
        <v>2068</v>
      </c>
      <c r="AVN267" s="1" t="s">
        <v>2068</v>
      </c>
      <c r="AVO267" s="1" t="s">
        <v>2068</v>
      </c>
      <c r="AVP267" s="1" t="s">
        <v>2068</v>
      </c>
      <c r="AVQ267" s="1" t="s">
        <v>2068</v>
      </c>
      <c r="AVR267" s="1" t="s">
        <v>2068</v>
      </c>
      <c r="AVS267" s="1" t="s">
        <v>2068</v>
      </c>
      <c r="AVT267" s="1" t="s">
        <v>2068</v>
      </c>
      <c r="AVU267" s="1" t="s">
        <v>2068</v>
      </c>
      <c r="AVX267">
        <v>935.06</v>
      </c>
      <c r="AVY267">
        <v>93227.75</v>
      </c>
      <c r="AVZ267">
        <v>5.4863</v>
      </c>
      <c r="AWA267">
        <v>16040570</v>
      </c>
      <c r="AWB267">
        <v>0.94399999999999995</v>
      </c>
      <c r="AWC267">
        <v>860360.5</v>
      </c>
      <c r="AWD267">
        <v>0.2</v>
      </c>
      <c r="AWE267">
        <v>3.64</v>
      </c>
      <c r="AWF267">
        <v>0.03</v>
      </c>
      <c r="AWG267">
        <v>0.46</v>
      </c>
      <c r="AWP267">
        <v>0.03</v>
      </c>
      <c r="AWQ267">
        <v>0.46</v>
      </c>
      <c r="AWZ267">
        <v>0.03</v>
      </c>
      <c r="AXA267">
        <v>0.46</v>
      </c>
      <c r="AXJ267">
        <v>0.03</v>
      </c>
      <c r="AXK267">
        <v>0.46</v>
      </c>
      <c r="AXT267">
        <v>0.06</v>
      </c>
      <c r="AXU267">
        <v>0.21</v>
      </c>
      <c r="AXV267">
        <v>115.85</v>
      </c>
      <c r="AXW267">
        <v>777.51</v>
      </c>
      <c r="AXX267">
        <v>9.5299999999999994</v>
      </c>
      <c r="AXY267">
        <v>81577</v>
      </c>
      <c r="AXZ267">
        <v>1</v>
      </c>
      <c r="AYA267">
        <v>2553.8000000000002</v>
      </c>
      <c r="AYB267">
        <v>0.75</v>
      </c>
      <c r="AYC267">
        <v>7.91</v>
      </c>
      <c r="AYD267">
        <v>0.1</v>
      </c>
      <c r="AYE267">
        <v>0.56999999999999995</v>
      </c>
      <c r="AYN267">
        <v>0.06</v>
      </c>
      <c r="AYO267">
        <v>0.21</v>
      </c>
      <c r="AYX267">
        <v>0.03</v>
      </c>
      <c r="AYY267">
        <v>0.46</v>
      </c>
      <c r="AZH267">
        <v>0.06</v>
      </c>
      <c r="AZI267">
        <v>0.21</v>
      </c>
      <c r="AZR267">
        <v>0.03</v>
      </c>
      <c r="AZS267">
        <v>0.46</v>
      </c>
      <c r="AZT267" s="1" t="s">
        <v>2068</v>
      </c>
      <c r="AZU267" s="1" t="s">
        <v>2068</v>
      </c>
      <c r="AZV267" s="1" t="s">
        <v>2068</v>
      </c>
      <c r="AZW267" s="1" t="s">
        <v>2068</v>
      </c>
      <c r="AZX267" s="1" t="s">
        <v>2068</v>
      </c>
      <c r="AZY267" s="1" t="s">
        <v>2068</v>
      </c>
      <c r="AZZ267" s="1" t="s">
        <v>2068</v>
      </c>
      <c r="BAA267" s="1" t="s">
        <v>2068</v>
      </c>
      <c r="BAC267" s="1" t="s">
        <v>2068</v>
      </c>
      <c r="BAL267">
        <v>0.06</v>
      </c>
      <c r="BAM267">
        <v>0.21</v>
      </c>
      <c r="BAV267">
        <v>0.06</v>
      </c>
      <c r="BAW267">
        <v>0.21</v>
      </c>
      <c r="BBF267">
        <v>0.06</v>
      </c>
      <c r="BBG267">
        <v>0.21</v>
      </c>
      <c r="BBH267">
        <v>69.400000000000006</v>
      </c>
      <c r="BBI267">
        <v>1166.45</v>
      </c>
      <c r="BBJ267">
        <v>1.5410999999999999</v>
      </c>
      <c r="BBK267">
        <v>533111</v>
      </c>
      <c r="BBL267">
        <v>0.70430000000000004</v>
      </c>
      <c r="BBM267">
        <v>50420.2</v>
      </c>
      <c r="BBN267">
        <v>0.03</v>
      </c>
      <c r="BBO267">
        <v>1.79</v>
      </c>
      <c r="BBP267">
        <v>0.06</v>
      </c>
      <c r="BBQ267">
        <v>0.21</v>
      </c>
      <c r="BBR267">
        <v>64.61</v>
      </c>
      <c r="BBS267">
        <v>6.04</v>
      </c>
      <c r="BBT267">
        <v>3.03</v>
      </c>
      <c r="BBU267">
        <v>1993</v>
      </c>
      <c r="BBV267">
        <v>1</v>
      </c>
      <c r="BBW267" s="1" t="s">
        <v>2068</v>
      </c>
      <c r="BBX267">
        <v>0</v>
      </c>
      <c r="BBY267">
        <v>0</v>
      </c>
      <c r="BCB267">
        <v>245.93</v>
      </c>
      <c r="BCC267">
        <v>76.86</v>
      </c>
      <c r="BCD267">
        <v>9.52</v>
      </c>
      <c r="BCE267">
        <v>8074</v>
      </c>
      <c r="BCF267">
        <v>1</v>
      </c>
      <c r="BCG267" s="1" t="s">
        <v>2068</v>
      </c>
      <c r="BCH267">
        <v>1.2</v>
      </c>
      <c r="BCI267">
        <v>12.66</v>
      </c>
      <c r="BCK267" s="1" t="s">
        <v>2068</v>
      </c>
      <c r="BCL267">
        <v>0.18</v>
      </c>
      <c r="BCM267">
        <v>26.44</v>
      </c>
      <c r="BCN267">
        <v>0.73</v>
      </c>
      <c r="BCO267">
        <v>36269</v>
      </c>
      <c r="BCP267">
        <v>1</v>
      </c>
      <c r="BCQ267" s="1" t="s">
        <v>2068</v>
      </c>
      <c r="BCR267">
        <v>0</v>
      </c>
      <c r="BCS267">
        <v>0</v>
      </c>
      <c r="BCT267" s="1" t="s">
        <v>2068</v>
      </c>
      <c r="BCU267" s="1" t="s">
        <v>2068</v>
      </c>
      <c r="BCV267">
        <v>100</v>
      </c>
      <c r="BCW267">
        <v>0</v>
      </c>
      <c r="BCX267">
        <v>0.01</v>
      </c>
      <c r="BCY267">
        <v>2</v>
      </c>
      <c r="BCZ267">
        <v>1</v>
      </c>
      <c r="BDA267" s="1" t="s">
        <v>2068</v>
      </c>
      <c r="BDB267">
        <v>0</v>
      </c>
      <c r="BDC267">
        <v>0</v>
      </c>
      <c r="BDF267">
        <v>11.38</v>
      </c>
      <c r="BDG267">
        <v>144.68</v>
      </c>
      <c r="BDH267">
        <v>1.32</v>
      </c>
      <c r="BDI267">
        <v>109606</v>
      </c>
      <c r="BDJ267">
        <v>1</v>
      </c>
      <c r="BDK267">
        <v>7540.8</v>
      </c>
      <c r="BDL267">
        <v>0</v>
      </c>
      <c r="BDM267">
        <v>0</v>
      </c>
      <c r="BDN267" s="1" t="s">
        <v>2068</v>
      </c>
      <c r="BDO267">
        <v>0.06</v>
      </c>
      <c r="BDZ267">
        <v>120.42</v>
      </c>
      <c r="BEA267">
        <v>3867.01</v>
      </c>
      <c r="BEB267">
        <v>28.05</v>
      </c>
      <c r="BEC267">
        <v>137861</v>
      </c>
      <c r="BED267">
        <v>1</v>
      </c>
      <c r="BEE267" s="1" t="s">
        <v>2068</v>
      </c>
      <c r="BEF267">
        <v>0</v>
      </c>
      <c r="BEG267">
        <v>0</v>
      </c>
      <c r="BEH267" s="1" t="s">
        <v>2068</v>
      </c>
      <c r="BEI267" s="1" t="s">
        <v>2068</v>
      </c>
      <c r="BEJ267" s="1" t="s">
        <v>2068</v>
      </c>
      <c r="BEK267" s="1" t="s">
        <v>2068</v>
      </c>
      <c r="BEL267" s="1" t="s">
        <v>2068</v>
      </c>
      <c r="BEM267" s="1" t="s">
        <v>2068</v>
      </c>
      <c r="BEN267" s="1" t="s">
        <v>2068</v>
      </c>
      <c r="BEO267" s="1" t="s">
        <v>2068</v>
      </c>
      <c r="BEP267" s="1" t="s">
        <v>2068</v>
      </c>
      <c r="BEQ267" s="1" t="s">
        <v>2068</v>
      </c>
    </row>
    <row r="268" spans="1:1021 1030:1499" x14ac:dyDescent="0.25">
      <c r="A268" s="2">
        <v>43040</v>
      </c>
      <c r="B268" s="1" t="s">
        <v>2068</v>
      </c>
      <c r="C268" s="1" t="s">
        <v>2068</v>
      </c>
      <c r="D268" s="1" t="s">
        <v>2068</v>
      </c>
      <c r="E268" s="1" t="s">
        <v>2068</v>
      </c>
      <c r="F268" s="1" t="s">
        <v>2068</v>
      </c>
      <c r="G268" s="1" t="s">
        <v>2068</v>
      </c>
      <c r="H268" s="1" t="s">
        <v>2068</v>
      </c>
      <c r="I268" s="1" t="s">
        <v>2068</v>
      </c>
      <c r="K268" s="1" t="s">
        <v>2068</v>
      </c>
      <c r="L268">
        <v>227.19</v>
      </c>
      <c r="M268">
        <v>1227.29</v>
      </c>
      <c r="N268">
        <v>32.6</v>
      </c>
      <c r="O268">
        <v>37647</v>
      </c>
      <c r="P268">
        <v>1</v>
      </c>
      <c r="Q268" s="1" t="s">
        <v>2068</v>
      </c>
      <c r="R268">
        <v>1.36</v>
      </c>
      <c r="S268">
        <v>4.16</v>
      </c>
      <c r="T268" s="1" t="s">
        <v>2068</v>
      </c>
      <c r="U268" s="1" t="s">
        <v>2068</v>
      </c>
      <c r="V268" s="1" t="s">
        <v>2068</v>
      </c>
      <c r="W268" s="1" t="s">
        <v>2068</v>
      </c>
      <c r="X268" s="1" t="s">
        <v>2068</v>
      </c>
      <c r="Y268" s="1" t="s">
        <v>2068</v>
      </c>
      <c r="Z268" s="1" t="s">
        <v>2068</v>
      </c>
      <c r="AA268" s="1" t="s">
        <v>2068</v>
      </c>
      <c r="AB268" s="1" t="s">
        <v>2068</v>
      </c>
      <c r="AC268" s="1" t="s">
        <v>2068</v>
      </c>
      <c r="AF268" s="1" t="s">
        <v>2068</v>
      </c>
      <c r="AG268" s="1" t="s">
        <v>2068</v>
      </c>
      <c r="AH268" s="1" t="s">
        <v>2068</v>
      </c>
      <c r="AI268" s="1" t="s">
        <v>2068</v>
      </c>
      <c r="AJ268" s="1" t="s">
        <v>2068</v>
      </c>
      <c r="AK268" s="1" t="s">
        <v>2068</v>
      </c>
      <c r="AL268" s="1" t="s">
        <v>2068</v>
      </c>
      <c r="AM268" s="1" t="s">
        <v>2068</v>
      </c>
      <c r="AP268">
        <v>154.94</v>
      </c>
      <c r="AQ268">
        <v>5256.73</v>
      </c>
      <c r="AR268">
        <v>11.19</v>
      </c>
      <c r="AS268">
        <v>469771</v>
      </c>
      <c r="AT268">
        <v>1</v>
      </c>
      <c r="AU268">
        <v>41378.300000000003</v>
      </c>
      <c r="AV268">
        <v>0.4</v>
      </c>
      <c r="AW268">
        <v>3.57</v>
      </c>
      <c r="AX268">
        <v>0.06</v>
      </c>
      <c r="AY268">
        <v>0.56999999999999995</v>
      </c>
      <c r="AZ268" s="1" t="s">
        <v>2068</v>
      </c>
      <c r="BA268" s="1" t="s">
        <v>2068</v>
      </c>
      <c r="BB268" s="1" t="s">
        <v>2068</v>
      </c>
      <c r="BC268" s="1" t="s">
        <v>2068</v>
      </c>
      <c r="BD268" s="1" t="s">
        <v>2068</v>
      </c>
      <c r="BE268" s="1" t="s">
        <v>2068</v>
      </c>
      <c r="BF268" s="1" t="s">
        <v>2068</v>
      </c>
      <c r="BG268" s="1" t="s">
        <v>2068</v>
      </c>
      <c r="BJ268">
        <v>39.57</v>
      </c>
      <c r="BK268">
        <v>680.3</v>
      </c>
      <c r="BL268">
        <v>7.3</v>
      </c>
      <c r="BM268">
        <v>93192</v>
      </c>
      <c r="BN268">
        <v>1</v>
      </c>
      <c r="BO268" s="1" t="s">
        <v>2068</v>
      </c>
      <c r="BP268">
        <v>0</v>
      </c>
      <c r="BQ268">
        <v>0</v>
      </c>
      <c r="BR268" s="1" t="s">
        <v>2068</v>
      </c>
      <c r="BS268" s="1" t="s">
        <v>2068</v>
      </c>
      <c r="BT268">
        <v>128.77000000000001</v>
      </c>
      <c r="BU268">
        <v>2233.2399999999998</v>
      </c>
      <c r="BV268">
        <v>2.2599999999999998</v>
      </c>
      <c r="BW268">
        <v>988161</v>
      </c>
      <c r="BX268">
        <v>1</v>
      </c>
      <c r="BY268" s="1" t="s">
        <v>2068</v>
      </c>
      <c r="BZ268">
        <v>0</v>
      </c>
      <c r="CA268">
        <v>0</v>
      </c>
      <c r="CB268" s="1" t="s">
        <v>2068</v>
      </c>
      <c r="CC268" s="1" t="s">
        <v>2068</v>
      </c>
      <c r="CD268">
        <v>311.29000000000002</v>
      </c>
      <c r="CE268">
        <v>187.05</v>
      </c>
      <c r="CF268">
        <v>61.65</v>
      </c>
      <c r="CG268">
        <v>3034</v>
      </c>
      <c r="CH268">
        <v>1</v>
      </c>
      <c r="CI268" s="1" t="s">
        <v>2068</v>
      </c>
      <c r="CJ268">
        <v>0.85</v>
      </c>
      <c r="CK268">
        <v>1.38</v>
      </c>
      <c r="CM268" s="1" t="s">
        <v>2068</v>
      </c>
      <c r="CV268">
        <v>0.05</v>
      </c>
      <c r="CW268">
        <v>2.44</v>
      </c>
      <c r="CX268">
        <v>10.74</v>
      </c>
      <c r="CY268">
        <v>21.13</v>
      </c>
      <c r="CZ268">
        <v>0.44</v>
      </c>
      <c r="DA268">
        <v>47478</v>
      </c>
      <c r="DB268">
        <v>1</v>
      </c>
      <c r="DC268">
        <v>1576.8</v>
      </c>
      <c r="DD268">
        <v>0</v>
      </c>
      <c r="DE268">
        <v>0</v>
      </c>
      <c r="DF268" s="1" t="s">
        <v>2068</v>
      </c>
      <c r="DG268" s="1" t="s">
        <v>2068</v>
      </c>
      <c r="DH268">
        <v>91.37</v>
      </c>
      <c r="DI268">
        <v>22.19</v>
      </c>
      <c r="DJ268">
        <v>1.8</v>
      </c>
      <c r="DK268">
        <v>12330</v>
      </c>
      <c r="DL268">
        <v>1</v>
      </c>
      <c r="DM268">
        <v>13.9</v>
      </c>
      <c r="DN268">
        <v>0</v>
      </c>
      <c r="DO268">
        <v>0</v>
      </c>
      <c r="DQ268" s="1" t="s">
        <v>2068</v>
      </c>
      <c r="DR268">
        <v>127.9</v>
      </c>
      <c r="DS268">
        <v>33.75</v>
      </c>
      <c r="DT268">
        <v>2.74</v>
      </c>
      <c r="DU268">
        <v>12317</v>
      </c>
      <c r="DV268">
        <v>1</v>
      </c>
      <c r="DW268">
        <v>389.2</v>
      </c>
      <c r="DX268">
        <v>0</v>
      </c>
      <c r="DY268">
        <v>0</v>
      </c>
      <c r="DZ268" s="1" t="s">
        <v>2068</v>
      </c>
      <c r="EA268" s="1" t="s">
        <v>2068</v>
      </c>
      <c r="EB268">
        <v>41.38</v>
      </c>
      <c r="EC268">
        <v>12.46</v>
      </c>
      <c r="ED268">
        <v>1.8</v>
      </c>
      <c r="EE268">
        <v>6922</v>
      </c>
      <c r="EF268">
        <v>1</v>
      </c>
      <c r="EG268" s="1" t="s">
        <v>2068</v>
      </c>
      <c r="EH268">
        <v>0</v>
      </c>
      <c r="EI268">
        <v>0</v>
      </c>
      <c r="EL268">
        <v>14.62</v>
      </c>
      <c r="EM268">
        <v>2.31</v>
      </c>
      <c r="EN268">
        <v>0.25</v>
      </c>
      <c r="EO268">
        <v>9242</v>
      </c>
      <c r="EP268">
        <v>1</v>
      </c>
      <c r="EQ268" s="1" t="s">
        <v>2068</v>
      </c>
      <c r="ER268">
        <v>0</v>
      </c>
      <c r="ES268">
        <v>0</v>
      </c>
      <c r="EV268">
        <v>10.14</v>
      </c>
      <c r="EW268">
        <v>4.68</v>
      </c>
      <c r="EX268">
        <v>0.3</v>
      </c>
      <c r="EY268">
        <v>15611</v>
      </c>
      <c r="EZ268">
        <v>1</v>
      </c>
      <c r="FA268" s="1" t="s">
        <v>2068</v>
      </c>
      <c r="FB268">
        <v>0</v>
      </c>
      <c r="FC268">
        <v>0</v>
      </c>
      <c r="FP268" s="1" t="s">
        <v>2068</v>
      </c>
      <c r="FQ268" s="1" t="s">
        <v>2068</v>
      </c>
      <c r="FR268" s="1" t="s">
        <v>2068</v>
      </c>
      <c r="FS268" s="1" t="s">
        <v>2068</v>
      </c>
      <c r="FT268" s="1" t="s">
        <v>2068</v>
      </c>
      <c r="FU268" s="1" t="s">
        <v>2068</v>
      </c>
      <c r="FV268" s="1" t="s">
        <v>2068</v>
      </c>
      <c r="FW268" s="1" t="s">
        <v>2068</v>
      </c>
      <c r="GJ268">
        <v>126.53</v>
      </c>
      <c r="GK268">
        <v>1917.74</v>
      </c>
      <c r="GL268">
        <v>5.3</v>
      </c>
      <c r="GM268">
        <v>350272</v>
      </c>
      <c r="GN268">
        <v>0.96850000000000003</v>
      </c>
      <c r="GO268">
        <v>16296.4</v>
      </c>
      <c r="GP268">
        <v>0.05</v>
      </c>
      <c r="GQ268">
        <v>0.91</v>
      </c>
      <c r="GR268">
        <v>0.03</v>
      </c>
      <c r="GS268">
        <v>0.13</v>
      </c>
      <c r="GT268">
        <v>128.34</v>
      </c>
      <c r="GV268">
        <v>8.16</v>
      </c>
      <c r="GW268">
        <v>1</v>
      </c>
      <c r="GX268">
        <v>1</v>
      </c>
      <c r="GZ268">
        <v>0</v>
      </c>
      <c r="HA268">
        <v>0</v>
      </c>
      <c r="HD268">
        <v>102.06</v>
      </c>
      <c r="HE268">
        <v>17.55</v>
      </c>
      <c r="HF268">
        <v>1.98</v>
      </c>
      <c r="HG268">
        <v>8866</v>
      </c>
      <c r="HH268">
        <v>1</v>
      </c>
      <c r="HI268">
        <v>6.4</v>
      </c>
      <c r="HJ268">
        <v>0</v>
      </c>
      <c r="HK268">
        <v>0</v>
      </c>
      <c r="HM268" s="1" t="s">
        <v>2068</v>
      </c>
      <c r="HN268">
        <v>10.38</v>
      </c>
      <c r="HO268">
        <v>13.67</v>
      </c>
      <c r="HP268">
        <v>0.34</v>
      </c>
      <c r="HQ268">
        <v>40205</v>
      </c>
      <c r="HR268">
        <v>1</v>
      </c>
      <c r="HS268" s="1" t="s">
        <v>2068</v>
      </c>
      <c r="HT268">
        <v>0</v>
      </c>
      <c r="HU268">
        <v>0</v>
      </c>
      <c r="HV268" s="1" t="s">
        <v>2068</v>
      </c>
      <c r="HW268" s="1" t="s">
        <v>2068</v>
      </c>
      <c r="HX268">
        <v>12.85</v>
      </c>
      <c r="HZ268">
        <v>307.5</v>
      </c>
      <c r="IA268">
        <v>1</v>
      </c>
      <c r="IB268">
        <v>1</v>
      </c>
      <c r="ID268">
        <v>0</v>
      </c>
      <c r="IE268">
        <v>0</v>
      </c>
      <c r="IH268" s="1" t="s">
        <v>2068</v>
      </c>
      <c r="II268" s="1" t="s">
        <v>2068</v>
      </c>
      <c r="IJ268" s="1" t="s">
        <v>2068</v>
      </c>
      <c r="IK268" s="1" t="s">
        <v>2068</v>
      </c>
      <c r="IL268" s="1" t="s">
        <v>2068</v>
      </c>
      <c r="IN268" s="1" t="s">
        <v>2068</v>
      </c>
      <c r="IO268" s="1" t="s">
        <v>2068</v>
      </c>
      <c r="IR268">
        <v>10.63</v>
      </c>
      <c r="IS268">
        <v>1.89</v>
      </c>
      <c r="IT268">
        <v>0.52</v>
      </c>
      <c r="IU268">
        <v>3632</v>
      </c>
      <c r="IV268">
        <v>1</v>
      </c>
      <c r="IW268" s="1" t="s">
        <v>2068</v>
      </c>
      <c r="IX268">
        <v>0</v>
      </c>
      <c r="IY268">
        <v>0</v>
      </c>
      <c r="JA268" s="1" t="s">
        <v>2068</v>
      </c>
      <c r="JB268">
        <v>70.09</v>
      </c>
      <c r="JC268">
        <v>19.239999999999998</v>
      </c>
      <c r="JD268">
        <v>1.57</v>
      </c>
      <c r="JE268">
        <v>12256</v>
      </c>
      <c r="JF268">
        <v>1</v>
      </c>
      <c r="JG268" s="1" t="s">
        <v>2068</v>
      </c>
      <c r="JH268">
        <v>0</v>
      </c>
      <c r="JI268">
        <v>0</v>
      </c>
      <c r="JL268">
        <v>93.99</v>
      </c>
      <c r="JM268">
        <v>251.94</v>
      </c>
      <c r="JN268">
        <v>4.1989999999999998</v>
      </c>
      <c r="JO268">
        <v>60000</v>
      </c>
      <c r="JP268">
        <v>1</v>
      </c>
      <c r="JQ268">
        <v>671.5</v>
      </c>
      <c r="JR268">
        <v>0.38</v>
      </c>
      <c r="JS268">
        <v>9.0500000000000007</v>
      </c>
      <c r="JT268">
        <v>0.02</v>
      </c>
      <c r="JU268">
        <v>0.37</v>
      </c>
      <c r="JV268" s="1" t="s">
        <v>2068</v>
      </c>
      <c r="JW268" s="1" t="s">
        <v>2068</v>
      </c>
      <c r="JX268" s="1" t="s">
        <v>2068</v>
      </c>
      <c r="JY268" s="1" t="s">
        <v>2068</v>
      </c>
      <c r="JZ268" s="1" t="s">
        <v>2068</v>
      </c>
      <c r="KA268" s="1" t="s">
        <v>2068</v>
      </c>
      <c r="KB268" s="1" t="s">
        <v>2068</v>
      </c>
      <c r="KC268" s="1" t="s">
        <v>2068</v>
      </c>
      <c r="KF268">
        <v>9.0299999999999994</v>
      </c>
      <c r="KG268">
        <v>169.76</v>
      </c>
      <c r="KH268">
        <v>1.7</v>
      </c>
      <c r="KI268">
        <v>998613</v>
      </c>
      <c r="KJ268">
        <v>10</v>
      </c>
      <c r="KK268" s="1" t="s">
        <v>2068</v>
      </c>
      <c r="KL268">
        <v>0</v>
      </c>
      <c r="KM268">
        <v>0</v>
      </c>
      <c r="KO268" s="1" t="s">
        <v>2068</v>
      </c>
      <c r="KP268" s="1" t="s">
        <v>2068</v>
      </c>
      <c r="KQ268" s="1" t="s">
        <v>2068</v>
      </c>
      <c r="KR268" s="1" t="s">
        <v>2068</v>
      </c>
      <c r="KS268" s="1" t="s">
        <v>2068</v>
      </c>
      <c r="KT268" s="1" t="s">
        <v>2068</v>
      </c>
      <c r="KU268" s="1" t="s">
        <v>2068</v>
      </c>
      <c r="KV268" s="1" t="s">
        <v>2068</v>
      </c>
      <c r="KW268" s="1" t="s">
        <v>2068</v>
      </c>
      <c r="KZ268">
        <v>150.9</v>
      </c>
      <c r="LA268">
        <v>0.03</v>
      </c>
      <c r="LB268">
        <v>18</v>
      </c>
      <c r="LC268">
        <v>2</v>
      </c>
      <c r="LD268">
        <v>1</v>
      </c>
      <c r="LE268" s="1" t="s">
        <v>2068</v>
      </c>
      <c r="LF268">
        <v>0</v>
      </c>
      <c r="LG268">
        <v>0</v>
      </c>
      <c r="LJ268">
        <v>27.16</v>
      </c>
      <c r="LK268">
        <v>287.62</v>
      </c>
      <c r="LL268">
        <v>2.6640000000000001</v>
      </c>
      <c r="LM268">
        <v>107965</v>
      </c>
      <c r="LN268">
        <v>1</v>
      </c>
      <c r="LO268">
        <v>2644.2</v>
      </c>
      <c r="LP268">
        <v>0</v>
      </c>
      <c r="LQ268">
        <v>0</v>
      </c>
      <c r="LR268">
        <v>0.03</v>
      </c>
      <c r="LS268">
        <v>0.33</v>
      </c>
      <c r="LT268">
        <v>1359.4</v>
      </c>
      <c r="LU268">
        <v>1454.96</v>
      </c>
      <c r="LV268">
        <v>3.7642000000000002</v>
      </c>
      <c r="LW268">
        <v>298759</v>
      </c>
      <c r="LX268">
        <v>0.77290000000000003</v>
      </c>
      <c r="LY268">
        <v>155557.29999999999</v>
      </c>
      <c r="LZ268">
        <v>0</v>
      </c>
      <c r="MA268">
        <v>0</v>
      </c>
      <c r="MB268">
        <v>0.09</v>
      </c>
      <c r="MC268">
        <v>0.3</v>
      </c>
      <c r="MD268">
        <v>11.26</v>
      </c>
      <c r="ME268">
        <v>202.07</v>
      </c>
      <c r="MF268">
        <v>0.17069999999999999</v>
      </c>
      <c r="MG268">
        <v>1154678</v>
      </c>
      <c r="MH268">
        <v>0.97519999999999996</v>
      </c>
      <c r="MI268">
        <v>32901.4</v>
      </c>
      <c r="MJ268">
        <v>0</v>
      </c>
      <c r="MK268">
        <v>0</v>
      </c>
      <c r="ML268">
        <v>0.01</v>
      </c>
      <c r="MM268">
        <v>0.01</v>
      </c>
      <c r="MN268">
        <v>101.98</v>
      </c>
      <c r="MO268">
        <v>202.6</v>
      </c>
      <c r="MP268">
        <v>1.03</v>
      </c>
      <c r="MQ268">
        <v>196695</v>
      </c>
      <c r="MR268">
        <v>1</v>
      </c>
      <c r="MS268" s="1" t="s">
        <v>2068</v>
      </c>
      <c r="MT268">
        <v>0</v>
      </c>
      <c r="MU268">
        <v>0</v>
      </c>
      <c r="MX268">
        <v>705.99</v>
      </c>
      <c r="MY268">
        <v>102.06</v>
      </c>
      <c r="MZ268">
        <v>8.15</v>
      </c>
      <c r="NA268">
        <v>12523</v>
      </c>
      <c r="NB268">
        <v>1</v>
      </c>
      <c r="NC268" s="1" t="s">
        <v>2068</v>
      </c>
      <c r="ND268">
        <v>0.49</v>
      </c>
      <c r="NE268">
        <v>6.05</v>
      </c>
      <c r="NF268" s="1" t="s">
        <v>2068</v>
      </c>
      <c r="NG268" s="1" t="s">
        <v>2068</v>
      </c>
      <c r="NH268" s="1" t="s">
        <v>2068</v>
      </c>
      <c r="NI268" s="1" t="s">
        <v>2068</v>
      </c>
      <c r="NJ268" s="1" t="s">
        <v>2068</v>
      </c>
      <c r="NK268" s="1" t="s">
        <v>2068</v>
      </c>
      <c r="NL268" s="1" t="s">
        <v>2068</v>
      </c>
      <c r="NM268" s="1" t="s">
        <v>2068</v>
      </c>
      <c r="NN268" s="1" t="s">
        <v>2068</v>
      </c>
      <c r="NO268" s="1" t="s">
        <v>2068</v>
      </c>
      <c r="NP268" s="1" t="s">
        <v>2068</v>
      </c>
      <c r="NQ268" s="1" t="s">
        <v>2068</v>
      </c>
      <c r="NR268">
        <v>100</v>
      </c>
      <c r="NS268">
        <v>54.57</v>
      </c>
      <c r="NT268">
        <v>9.0299999999999994</v>
      </c>
      <c r="NU268">
        <v>5403</v>
      </c>
      <c r="NV268">
        <v>0.89359999999999995</v>
      </c>
      <c r="NW268">
        <v>1.6</v>
      </c>
      <c r="NX268">
        <v>0</v>
      </c>
      <c r="NY268">
        <v>0</v>
      </c>
      <c r="OB268" s="1" t="s">
        <v>2068</v>
      </c>
      <c r="OC268" s="1" t="s">
        <v>2068</v>
      </c>
      <c r="OD268" s="1" t="s">
        <v>2068</v>
      </c>
      <c r="OE268" s="1" t="s">
        <v>2068</v>
      </c>
      <c r="OF268" s="1" t="s">
        <v>2068</v>
      </c>
      <c r="OG268" s="1" t="s">
        <v>2068</v>
      </c>
      <c r="OH268" s="1" t="s">
        <v>2068</v>
      </c>
      <c r="OI268" s="1" t="s">
        <v>2068</v>
      </c>
      <c r="OL268" s="1" t="s">
        <v>2068</v>
      </c>
      <c r="OM268" s="1" t="s">
        <v>2068</v>
      </c>
      <c r="ON268" s="1" t="s">
        <v>2068</v>
      </c>
      <c r="OO268" s="1" t="s">
        <v>2068</v>
      </c>
      <c r="OP268" s="1" t="s">
        <v>2068</v>
      </c>
      <c r="OR268" s="1" t="s">
        <v>2068</v>
      </c>
      <c r="OS268" s="1" t="s">
        <v>2068</v>
      </c>
      <c r="OV268">
        <v>52.74</v>
      </c>
      <c r="OW268">
        <v>82.88</v>
      </c>
      <c r="OX268">
        <v>2.4260000000000002</v>
      </c>
      <c r="OY268">
        <v>34161</v>
      </c>
      <c r="OZ268">
        <v>1</v>
      </c>
      <c r="PA268">
        <v>4981.6000000000004</v>
      </c>
      <c r="PB268">
        <v>0</v>
      </c>
      <c r="PC268">
        <v>0</v>
      </c>
      <c r="PD268" s="1" t="s">
        <v>2068</v>
      </c>
      <c r="PE268">
        <v>-0.2</v>
      </c>
      <c r="PF268">
        <v>817.23</v>
      </c>
      <c r="PG268">
        <v>906.04</v>
      </c>
      <c r="PH268">
        <v>9.1300000000000008</v>
      </c>
      <c r="PI268">
        <v>99238</v>
      </c>
      <c r="PJ268">
        <v>1</v>
      </c>
      <c r="PK268">
        <v>2285.5</v>
      </c>
      <c r="PL268">
        <v>0.31</v>
      </c>
      <c r="PM268">
        <v>3.35</v>
      </c>
      <c r="PN268">
        <v>0.06</v>
      </c>
      <c r="PO268">
        <v>0.61</v>
      </c>
      <c r="PX268">
        <v>0.06</v>
      </c>
      <c r="PY268">
        <v>0.61</v>
      </c>
      <c r="PZ268">
        <v>35.46</v>
      </c>
      <c r="QA268">
        <v>297.93</v>
      </c>
      <c r="QB268">
        <v>7.5</v>
      </c>
      <c r="QC268">
        <v>39724</v>
      </c>
      <c r="QD268">
        <v>1</v>
      </c>
      <c r="QE268" s="1" t="s">
        <v>2068</v>
      </c>
      <c r="QF268">
        <v>0.26</v>
      </c>
      <c r="QG268">
        <v>3.52</v>
      </c>
      <c r="QH268" s="1" t="s">
        <v>2068</v>
      </c>
      <c r="QI268" s="1" t="s">
        <v>2068</v>
      </c>
      <c r="QR268">
        <v>0.06</v>
      </c>
      <c r="QS268">
        <v>0.61</v>
      </c>
      <c r="RB268">
        <v>0.06</v>
      </c>
      <c r="RC268">
        <v>0.61</v>
      </c>
      <c r="RD268">
        <v>93.56</v>
      </c>
      <c r="RE268">
        <v>1100.92</v>
      </c>
      <c r="RF268">
        <v>13.64</v>
      </c>
      <c r="RG268">
        <v>80742</v>
      </c>
      <c r="RH268">
        <v>1</v>
      </c>
      <c r="RI268">
        <v>1097</v>
      </c>
      <c r="RJ268">
        <v>0.25</v>
      </c>
      <c r="RK268">
        <v>1.82</v>
      </c>
      <c r="RL268">
        <v>0.11</v>
      </c>
      <c r="RM268">
        <v>0.75</v>
      </c>
      <c r="RN268">
        <v>298.55</v>
      </c>
      <c r="RP268">
        <v>26.02</v>
      </c>
      <c r="RQ268">
        <v>1</v>
      </c>
      <c r="RR268">
        <v>1</v>
      </c>
      <c r="RT268">
        <v>0</v>
      </c>
      <c r="RU268">
        <v>0</v>
      </c>
      <c r="RX268">
        <v>556.61</v>
      </c>
      <c r="RY268">
        <v>954.98</v>
      </c>
      <c r="RZ268">
        <v>3.5</v>
      </c>
      <c r="SA268">
        <v>272851</v>
      </c>
      <c r="SB268">
        <v>1</v>
      </c>
      <c r="SC268" s="1" t="s">
        <v>2068</v>
      </c>
      <c r="SD268">
        <v>0.06</v>
      </c>
      <c r="SE268">
        <v>1.57</v>
      </c>
      <c r="SF268" s="1" t="s">
        <v>2068</v>
      </c>
      <c r="SG268" s="1" t="s">
        <v>2068</v>
      </c>
      <c r="SH268">
        <v>0.12</v>
      </c>
      <c r="SI268">
        <v>0.01</v>
      </c>
      <c r="SJ268">
        <v>0.04</v>
      </c>
      <c r="SK268">
        <v>138</v>
      </c>
      <c r="SL268">
        <v>1</v>
      </c>
      <c r="SM268" s="1" t="s">
        <v>2068</v>
      </c>
      <c r="SN268">
        <v>0</v>
      </c>
      <c r="SO268">
        <v>0</v>
      </c>
      <c r="SP268" s="1" t="s">
        <v>2068</v>
      </c>
      <c r="SQ268" s="1" t="s">
        <v>2068</v>
      </c>
      <c r="SZ268" s="1" t="s">
        <v>2068</v>
      </c>
      <c r="TA268" s="1" t="s">
        <v>2068</v>
      </c>
      <c r="TB268">
        <v>53.67</v>
      </c>
      <c r="TC268">
        <v>46.07</v>
      </c>
      <c r="TD268">
        <v>7.5</v>
      </c>
      <c r="TE268">
        <v>6143</v>
      </c>
      <c r="TF268">
        <v>1</v>
      </c>
      <c r="TG268" s="1" t="s">
        <v>2068</v>
      </c>
      <c r="TH268">
        <v>0</v>
      </c>
      <c r="TI268">
        <v>0</v>
      </c>
      <c r="TJ268" s="1" t="s">
        <v>2068</v>
      </c>
      <c r="TK268" s="1" t="s">
        <v>2068</v>
      </c>
      <c r="TT268">
        <v>0.06</v>
      </c>
      <c r="TU268">
        <v>0.61</v>
      </c>
      <c r="TV268" s="1" t="s">
        <v>2068</v>
      </c>
      <c r="TW268" s="1" t="s">
        <v>2068</v>
      </c>
      <c r="TX268" s="1" t="s">
        <v>2068</v>
      </c>
      <c r="TY268" s="1" t="s">
        <v>2068</v>
      </c>
      <c r="TZ268" s="1" t="s">
        <v>2068</v>
      </c>
      <c r="UA268" s="1" t="s">
        <v>2068</v>
      </c>
      <c r="UB268" s="1" t="s">
        <v>2068</v>
      </c>
      <c r="UC268" s="1" t="s">
        <v>2068</v>
      </c>
      <c r="UF268">
        <v>977</v>
      </c>
      <c r="UG268">
        <v>734.74</v>
      </c>
      <c r="UH268">
        <v>39.6</v>
      </c>
      <c r="UI268">
        <v>222649</v>
      </c>
      <c r="UJ268">
        <v>12</v>
      </c>
      <c r="UK268">
        <v>1236</v>
      </c>
      <c r="UL268">
        <v>0</v>
      </c>
      <c r="UM268">
        <v>0</v>
      </c>
      <c r="UN268">
        <v>0.69</v>
      </c>
      <c r="UO268">
        <v>-0.91</v>
      </c>
      <c r="UW268">
        <v>0</v>
      </c>
      <c r="UZ268">
        <v>158.93</v>
      </c>
      <c r="VA268">
        <v>1832.22</v>
      </c>
      <c r="VB268">
        <v>11.9</v>
      </c>
      <c r="VC268">
        <v>153968</v>
      </c>
      <c r="VD268">
        <v>1</v>
      </c>
      <c r="VE268" s="1" t="s">
        <v>2068</v>
      </c>
      <c r="VF268">
        <v>0.27</v>
      </c>
      <c r="VG268">
        <v>2.2599999999999998</v>
      </c>
      <c r="VH268" s="1" t="s">
        <v>2068</v>
      </c>
      <c r="VI268" s="1" t="s">
        <v>2068</v>
      </c>
      <c r="VJ268" s="1" t="s">
        <v>2068</v>
      </c>
      <c r="VK268" s="1" t="s">
        <v>2068</v>
      </c>
      <c r="VL268" s="1" t="s">
        <v>2068</v>
      </c>
      <c r="VM268" s="1" t="s">
        <v>2068</v>
      </c>
      <c r="VN268" s="1" t="s">
        <v>2068</v>
      </c>
      <c r="VO268" s="1" t="s">
        <v>2068</v>
      </c>
      <c r="VP268" s="1" t="s">
        <v>2068</v>
      </c>
      <c r="VQ268" s="1" t="s">
        <v>2068</v>
      </c>
      <c r="VR268" s="1" t="s">
        <v>2068</v>
      </c>
      <c r="VS268" s="1" t="s">
        <v>2068</v>
      </c>
      <c r="VT268">
        <v>99.01</v>
      </c>
      <c r="VU268">
        <v>4.99</v>
      </c>
      <c r="VV268">
        <v>6.01</v>
      </c>
      <c r="VW268">
        <v>830</v>
      </c>
      <c r="VX268">
        <v>1</v>
      </c>
      <c r="VY268" s="1" t="s">
        <v>2068</v>
      </c>
      <c r="VZ268">
        <v>0</v>
      </c>
      <c r="WA268">
        <v>0</v>
      </c>
      <c r="WL268">
        <v>0.06</v>
      </c>
      <c r="WM268">
        <v>0.61</v>
      </c>
      <c r="WV268" s="1" t="s">
        <v>2068</v>
      </c>
      <c r="WW268" s="1" t="s">
        <v>2068</v>
      </c>
      <c r="WX268">
        <v>83.75</v>
      </c>
      <c r="WY268">
        <v>25.15</v>
      </c>
      <c r="WZ268">
        <v>2.1183999999999998</v>
      </c>
      <c r="XA268">
        <v>10610</v>
      </c>
      <c r="XB268">
        <v>0.89390000000000003</v>
      </c>
      <c r="XC268">
        <v>9.6999999999999993</v>
      </c>
      <c r="XD268">
        <v>0</v>
      </c>
      <c r="XE268">
        <v>0</v>
      </c>
      <c r="XG268" s="1" t="s">
        <v>2068</v>
      </c>
      <c r="XH268">
        <v>25.73</v>
      </c>
      <c r="XI268">
        <v>1330.4</v>
      </c>
      <c r="XJ268">
        <v>0.32</v>
      </c>
      <c r="XK268">
        <v>4196858</v>
      </c>
      <c r="XL268">
        <v>1</v>
      </c>
      <c r="XM268" s="1" t="s">
        <v>2068</v>
      </c>
      <c r="XN268">
        <v>0.06</v>
      </c>
      <c r="XO268">
        <v>18.8</v>
      </c>
      <c r="XP268" s="1" t="s">
        <v>2068</v>
      </c>
      <c r="XQ268" s="1" t="s">
        <v>2068</v>
      </c>
      <c r="XZ268" s="1" t="s">
        <v>2068</v>
      </c>
      <c r="YA268" s="1" t="s">
        <v>2068</v>
      </c>
      <c r="YB268">
        <v>104.62</v>
      </c>
      <c r="YC268">
        <v>124.28</v>
      </c>
      <c r="YD268">
        <v>6.12</v>
      </c>
      <c r="YE268">
        <v>20308</v>
      </c>
      <c r="YF268">
        <v>1</v>
      </c>
      <c r="YG268" s="1" t="s">
        <v>2068</v>
      </c>
      <c r="YH268">
        <v>0</v>
      </c>
      <c r="YI268">
        <v>0</v>
      </c>
      <c r="YT268" s="1" t="s">
        <v>2068</v>
      </c>
      <c r="YU268" s="1" t="s">
        <v>2068</v>
      </c>
      <c r="YV268">
        <v>66.22</v>
      </c>
      <c r="YW268">
        <v>165.78</v>
      </c>
      <c r="YX268">
        <v>6.25</v>
      </c>
      <c r="YY268">
        <v>26525</v>
      </c>
      <c r="YZ268">
        <v>1</v>
      </c>
      <c r="ZA268" s="1" t="s">
        <v>2068</v>
      </c>
      <c r="ZB268">
        <v>0</v>
      </c>
      <c r="ZC268">
        <v>0</v>
      </c>
      <c r="ZD268" s="1" t="s">
        <v>2068</v>
      </c>
      <c r="ZE268" s="1" t="s">
        <v>2068</v>
      </c>
      <c r="ZF268" s="1" t="s">
        <v>2068</v>
      </c>
      <c r="ZG268" s="1" t="s">
        <v>2068</v>
      </c>
      <c r="ZH268" s="1" t="s">
        <v>2068</v>
      </c>
      <c r="ZI268" s="1" t="s">
        <v>2068</v>
      </c>
      <c r="ZJ268" s="1" t="s">
        <v>2068</v>
      </c>
      <c r="ZK268" s="1" t="s">
        <v>2068</v>
      </c>
      <c r="ZL268" s="1" t="s">
        <v>2068</v>
      </c>
      <c r="ZM268" s="1" t="s">
        <v>2068</v>
      </c>
      <c r="ZP268" s="1" t="s">
        <v>2068</v>
      </c>
      <c r="ZQ268" s="1" t="s">
        <v>2068</v>
      </c>
      <c r="ZR268" s="1" t="s">
        <v>2068</v>
      </c>
      <c r="ZS268" s="1" t="s">
        <v>2068</v>
      </c>
      <c r="ZT268" s="1" t="s">
        <v>2068</v>
      </c>
      <c r="ZU268" s="1" t="s">
        <v>2068</v>
      </c>
      <c r="ZV268" s="1" t="s">
        <v>2068</v>
      </c>
      <c r="ZW268" s="1" t="s">
        <v>2068</v>
      </c>
      <c r="ZZ268">
        <v>1816.23</v>
      </c>
      <c r="AAA268">
        <v>173.3</v>
      </c>
      <c r="AAB268">
        <v>9.99</v>
      </c>
      <c r="AAC268">
        <v>17347</v>
      </c>
      <c r="AAD268">
        <v>1</v>
      </c>
      <c r="AAE268">
        <v>69.3</v>
      </c>
      <c r="AAF268">
        <v>0.46</v>
      </c>
      <c r="AAG268">
        <v>4.5999999999999996</v>
      </c>
      <c r="AAH268" s="1" t="s">
        <v>2068</v>
      </c>
      <c r="AAI268" s="1" t="s">
        <v>2068</v>
      </c>
      <c r="AAJ268">
        <v>0.5</v>
      </c>
      <c r="AAK268">
        <v>228.11</v>
      </c>
      <c r="AAL268">
        <v>15.286099999999999</v>
      </c>
      <c r="AAM268">
        <v>78336</v>
      </c>
      <c r="AAN268">
        <v>5.2492999999999999</v>
      </c>
      <c r="AAO268">
        <v>596.1</v>
      </c>
      <c r="AAP268">
        <v>0</v>
      </c>
      <c r="AAQ268">
        <v>0</v>
      </c>
      <c r="AAR268">
        <v>1.4</v>
      </c>
      <c r="AAS268">
        <v>3.7</v>
      </c>
      <c r="AAT268" s="1" t="s">
        <v>2068</v>
      </c>
      <c r="AAU268" s="1" t="s">
        <v>2068</v>
      </c>
      <c r="AAV268" s="1" t="s">
        <v>2068</v>
      </c>
      <c r="AAW268" s="1" t="s">
        <v>2068</v>
      </c>
      <c r="AAX268" s="1" t="s">
        <v>2068</v>
      </c>
      <c r="AAY268" s="1" t="s">
        <v>2068</v>
      </c>
      <c r="AAZ268" s="1" t="s">
        <v>2068</v>
      </c>
      <c r="ABA268" s="1" t="s">
        <v>2068</v>
      </c>
      <c r="ABD268">
        <v>1293.0999999999999</v>
      </c>
      <c r="ABE268">
        <v>11482.07</v>
      </c>
      <c r="ABF268">
        <v>26.945</v>
      </c>
      <c r="ABG268">
        <v>426130</v>
      </c>
      <c r="ABH268">
        <v>1</v>
      </c>
      <c r="ABI268">
        <v>13526</v>
      </c>
      <c r="ABJ268">
        <v>0.26</v>
      </c>
      <c r="ABK268">
        <v>0.95</v>
      </c>
      <c r="ABL268">
        <v>7.0000000000000007E-2</v>
      </c>
      <c r="ABM268">
        <v>1</v>
      </c>
      <c r="ABN268">
        <v>112.25</v>
      </c>
      <c r="ABO268">
        <v>620.64</v>
      </c>
      <c r="ABP268">
        <v>155.16</v>
      </c>
      <c r="ABQ268">
        <v>4000</v>
      </c>
      <c r="ABR268">
        <v>1</v>
      </c>
      <c r="ABS268" s="1" t="s">
        <v>2068</v>
      </c>
      <c r="ABT268">
        <v>0</v>
      </c>
      <c r="ABU268">
        <v>0</v>
      </c>
      <c r="ABX268" s="1" t="s">
        <v>2068</v>
      </c>
      <c r="ABY268" s="1" t="s">
        <v>2068</v>
      </c>
      <c r="ABZ268" s="1" t="s">
        <v>2068</v>
      </c>
      <c r="ACA268" s="1" t="s">
        <v>2068</v>
      </c>
      <c r="ACB268" s="1" t="s">
        <v>2068</v>
      </c>
      <c r="ACC268" s="1" t="s">
        <v>2068</v>
      </c>
      <c r="ACD268" s="1" t="s">
        <v>2068</v>
      </c>
      <c r="ACE268" s="1" t="s">
        <v>2068</v>
      </c>
      <c r="ACG268" s="1" t="s">
        <v>2068</v>
      </c>
      <c r="ACH268">
        <v>135.44</v>
      </c>
      <c r="ACI268">
        <v>4185</v>
      </c>
      <c r="ACJ268">
        <v>2.79</v>
      </c>
      <c r="ACK268">
        <v>1500000</v>
      </c>
      <c r="ACL268">
        <v>1</v>
      </c>
      <c r="ACM268">
        <v>7038.8</v>
      </c>
      <c r="ACN268">
        <v>0</v>
      </c>
      <c r="ACO268">
        <v>0</v>
      </c>
      <c r="ACP268">
        <v>0.01</v>
      </c>
      <c r="ACQ268">
        <v>0.16</v>
      </c>
      <c r="ADB268">
        <v>40.880000000000003</v>
      </c>
      <c r="ADC268">
        <v>148.91</v>
      </c>
      <c r="ADD268">
        <v>0.38</v>
      </c>
      <c r="ADE268">
        <v>397082</v>
      </c>
      <c r="ADF268">
        <v>1</v>
      </c>
      <c r="ADG268" s="1" t="s">
        <v>2068</v>
      </c>
      <c r="ADH268">
        <v>0.01</v>
      </c>
      <c r="ADI268">
        <v>2.38</v>
      </c>
      <c r="ADL268" s="1" t="s">
        <v>2068</v>
      </c>
      <c r="ADM268" s="1" t="s">
        <v>2068</v>
      </c>
      <c r="ADN268" s="1" t="s">
        <v>2068</v>
      </c>
      <c r="ADO268" s="1" t="s">
        <v>2068</v>
      </c>
      <c r="ADP268" s="1" t="s">
        <v>2068</v>
      </c>
      <c r="ADQ268" s="1" t="s">
        <v>2068</v>
      </c>
      <c r="ADR268" s="1" t="s">
        <v>2068</v>
      </c>
      <c r="ADS268" s="1" t="s">
        <v>2068</v>
      </c>
      <c r="ADV268">
        <v>241.47</v>
      </c>
      <c r="ADW268">
        <v>5053.22</v>
      </c>
      <c r="ADX268">
        <v>14.97</v>
      </c>
      <c r="ADY268">
        <v>337557</v>
      </c>
      <c r="ADZ268">
        <v>1</v>
      </c>
      <c r="AEA268" s="1" t="s">
        <v>2068</v>
      </c>
      <c r="AEB268">
        <v>0.5</v>
      </c>
      <c r="AEC268">
        <v>3.34</v>
      </c>
      <c r="AED268" s="1" t="s">
        <v>2068</v>
      </c>
      <c r="AEE268" s="1" t="s">
        <v>2068</v>
      </c>
      <c r="AEF268">
        <v>1857.41</v>
      </c>
      <c r="AEG268">
        <v>4035.99</v>
      </c>
      <c r="AEH268">
        <v>6.54</v>
      </c>
      <c r="AEI268">
        <v>617125</v>
      </c>
      <c r="AEJ268">
        <v>1</v>
      </c>
      <c r="AEK268">
        <v>7681.8</v>
      </c>
      <c r="AEL268">
        <v>0.13</v>
      </c>
      <c r="AEM268">
        <v>2.06</v>
      </c>
      <c r="AEN268">
        <v>0.04</v>
      </c>
      <c r="AEO268">
        <v>0.28000000000000003</v>
      </c>
      <c r="AEP268" s="1" t="s">
        <v>2068</v>
      </c>
      <c r="AEQ268" s="1" t="s">
        <v>2068</v>
      </c>
      <c r="AER268" s="1" t="s">
        <v>2068</v>
      </c>
      <c r="AES268" s="1" t="s">
        <v>2068</v>
      </c>
      <c r="AET268" s="1" t="s">
        <v>2068</v>
      </c>
      <c r="AEU268" s="1" t="s">
        <v>2068</v>
      </c>
      <c r="AEV268" s="1" t="s">
        <v>2068</v>
      </c>
      <c r="AEW268" s="1" t="s">
        <v>2068</v>
      </c>
      <c r="AEX268" s="1" t="s">
        <v>2068</v>
      </c>
      <c r="AEY268" s="1" t="s">
        <v>2068</v>
      </c>
      <c r="AEZ268" s="1" t="s">
        <v>2068</v>
      </c>
      <c r="AFA268" s="1" t="s">
        <v>2068</v>
      </c>
      <c r="AFB268" s="1" t="s">
        <v>2068</v>
      </c>
      <c r="AFC268" s="1" t="s">
        <v>2068</v>
      </c>
      <c r="AFD268" s="1" t="s">
        <v>2068</v>
      </c>
      <c r="AFE268" s="1" t="s">
        <v>2068</v>
      </c>
      <c r="AFF268" s="1" t="s">
        <v>2068</v>
      </c>
      <c r="AFG268" s="1" t="s">
        <v>2068</v>
      </c>
      <c r="AFH268" s="1" t="s">
        <v>2068</v>
      </c>
      <c r="AFI268" s="1" t="s">
        <v>2068</v>
      </c>
      <c r="AFJ268">
        <v>290.52</v>
      </c>
      <c r="AFK268">
        <v>503.99</v>
      </c>
      <c r="AFL268">
        <v>1.65</v>
      </c>
      <c r="AFM268">
        <v>305447</v>
      </c>
      <c r="AFN268">
        <v>1</v>
      </c>
      <c r="AFO268" s="1" t="s">
        <v>2068</v>
      </c>
      <c r="AFP268">
        <v>0</v>
      </c>
      <c r="AFQ268">
        <v>0</v>
      </c>
      <c r="AFR268" s="1" t="s">
        <v>2068</v>
      </c>
      <c r="AFS268" s="1" t="s">
        <v>2068</v>
      </c>
      <c r="AFT268">
        <v>16.79</v>
      </c>
      <c r="AFU268">
        <v>28.27</v>
      </c>
      <c r="AFV268">
        <v>0.49</v>
      </c>
      <c r="AFW268">
        <v>57700</v>
      </c>
      <c r="AFX268">
        <v>1</v>
      </c>
      <c r="AFY268">
        <v>1944</v>
      </c>
      <c r="AFZ268">
        <v>0</v>
      </c>
      <c r="AGA268">
        <v>0</v>
      </c>
      <c r="AGB268" s="1" t="s">
        <v>2068</v>
      </c>
      <c r="AGC268" s="1" t="s">
        <v>2068</v>
      </c>
      <c r="AGD268">
        <v>36.46</v>
      </c>
      <c r="AGE268">
        <v>37.93</v>
      </c>
      <c r="AGF268">
        <v>1.32</v>
      </c>
      <c r="AGG268">
        <v>28738</v>
      </c>
      <c r="AGH268">
        <v>1</v>
      </c>
      <c r="AGI268">
        <v>36594.199999999997</v>
      </c>
      <c r="AGJ268">
        <v>0.55000000000000004</v>
      </c>
      <c r="AGK268">
        <v>41.67</v>
      </c>
      <c r="AGL268" s="1" t="s">
        <v>2068</v>
      </c>
      <c r="AGM268" s="1" t="s">
        <v>2068</v>
      </c>
      <c r="AGN268">
        <v>0.72</v>
      </c>
      <c r="AGO268">
        <v>125.58</v>
      </c>
      <c r="AGP268">
        <v>1.58</v>
      </c>
      <c r="AGQ268">
        <v>77280</v>
      </c>
      <c r="AGR268">
        <v>0.97419999999999995</v>
      </c>
      <c r="AGS268">
        <v>4699.8</v>
      </c>
      <c r="AGT268">
        <v>0</v>
      </c>
      <c r="AGU268">
        <v>0</v>
      </c>
      <c r="AGV268" s="1" t="s">
        <v>2068</v>
      </c>
      <c r="AGW268" s="1" t="s">
        <v>2068</v>
      </c>
      <c r="AGX268">
        <v>533.23</v>
      </c>
      <c r="AGZ268">
        <v>2.0299999999999998</v>
      </c>
      <c r="AHA268">
        <v>1</v>
      </c>
      <c r="AHB268">
        <v>1</v>
      </c>
      <c r="AHC268" s="1" t="s">
        <v>2068</v>
      </c>
      <c r="AHD268">
        <v>0</v>
      </c>
      <c r="AHE268">
        <v>0</v>
      </c>
      <c r="AHH268" s="1" t="s">
        <v>2068</v>
      </c>
      <c r="AHI268" s="1" t="s">
        <v>2068</v>
      </c>
      <c r="AHJ268" s="1" t="s">
        <v>2068</v>
      </c>
      <c r="AHK268" s="1" t="s">
        <v>2068</v>
      </c>
      <c r="AHL268" s="1" t="s">
        <v>2068</v>
      </c>
      <c r="AHM268" s="1" t="s">
        <v>2068</v>
      </c>
      <c r="AHN268" s="1" t="s">
        <v>2068</v>
      </c>
      <c r="AHO268" s="1" t="s">
        <v>2068</v>
      </c>
      <c r="AHR268">
        <v>91.11</v>
      </c>
      <c r="AHS268">
        <v>241.72</v>
      </c>
      <c r="AHT268">
        <v>5.94</v>
      </c>
      <c r="AHU268">
        <v>40693</v>
      </c>
      <c r="AHV268">
        <v>1</v>
      </c>
      <c r="AHW268">
        <v>55.9</v>
      </c>
      <c r="AHX268">
        <v>0.2</v>
      </c>
      <c r="AHY268">
        <v>3.31</v>
      </c>
      <c r="AIA268">
        <v>0.39</v>
      </c>
      <c r="AIB268" s="1" t="s">
        <v>2068</v>
      </c>
      <c r="AIC268" s="1" t="s">
        <v>2068</v>
      </c>
      <c r="AID268" s="1" t="s">
        <v>2068</v>
      </c>
      <c r="AIE268" s="1" t="s">
        <v>2068</v>
      </c>
      <c r="AIF268" s="1" t="s">
        <v>2068</v>
      </c>
      <c r="AIG268" s="1" t="s">
        <v>2068</v>
      </c>
      <c r="AIH268" s="1" t="s">
        <v>2068</v>
      </c>
      <c r="AII268" s="1" t="s">
        <v>2068</v>
      </c>
      <c r="AIL268">
        <v>19.600000000000001</v>
      </c>
      <c r="AIM268">
        <v>722.18</v>
      </c>
      <c r="AIN268">
        <v>1.1131</v>
      </c>
      <c r="AIO268">
        <v>644808</v>
      </c>
      <c r="AIP268">
        <v>0.99390000000000001</v>
      </c>
      <c r="AIQ268">
        <v>3404.4</v>
      </c>
      <c r="AIR268">
        <v>0</v>
      </c>
      <c r="AIS268">
        <v>0</v>
      </c>
      <c r="AIT268">
        <v>0</v>
      </c>
      <c r="AIU268">
        <v>0.02</v>
      </c>
      <c r="AIV268">
        <v>70.36</v>
      </c>
      <c r="AIW268">
        <v>941.14</v>
      </c>
      <c r="AIX268">
        <v>7.2</v>
      </c>
      <c r="AIY268">
        <v>130714</v>
      </c>
      <c r="AIZ268">
        <v>1</v>
      </c>
      <c r="AJA268" s="1" t="s">
        <v>2068</v>
      </c>
      <c r="AJB268">
        <v>7.0000000000000007E-2</v>
      </c>
      <c r="AJC268">
        <v>0.93</v>
      </c>
      <c r="AJD268" s="1" t="s">
        <v>2068</v>
      </c>
      <c r="AJE268" s="1" t="s">
        <v>2068</v>
      </c>
      <c r="AJP268" s="1" t="s">
        <v>2068</v>
      </c>
      <c r="AJQ268" s="1" t="s">
        <v>2068</v>
      </c>
      <c r="AJR268" s="1" t="s">
        <v>2068</v>
      </c>
      <c r="AJS268" s="1" t="s">
        <v>2068</v>
      </c>
      <c r="AJT268" s="1" t="s">
        <v>2068</v>
      </c>
      <c r="AJU268" s="1" t="s">
        <v>2068</v>
      </c>
      <c r="AJV268" s="1" t="s">
        <v>2068</v>
      </c>
      <c r="AJW268" s="1" t="s">
        <v>2068</v>
      </c>
      <c r="AJZ268">
        <v>1687.83</v>
      </c>
      <c r="AKA268">
        <v>9901.76</v>
      </c>
      <c r="AKB268">
        <v>18.3</v>
      </c>
      <c r="AKC268">
        <v>541080</v>
      </c>
      <c r="AKD268">
        <v>1</v>
      </c>
      <c r="AKE268">
        <v>28351.599999999999</v>
      </c>
      <c r="AKF268">
        <v>0.86</v>
      </c>
      <c r="AKG268">
        <v>4.6900000000000004</v>
      </c>
      <c r="AKH268">
        <v>0.02</v>
      </c>
      <c r="AKI268">
        <v>1.24</v>
      </c>
      <c r="AKJ268">
        <v>9.0299999999999994</v>
      </c>
      <c r="AKK268">
        <v>442.36</v>
      </c>
      <c r="AKL268">
        <v>8.1999999999999993</v>
      </c>
      <c r="AKM268">
        <v>53946</v>
      </c>
      <c r="AKN268">
        <v>1</v>
      </c>
      <c r="AKO268" s="1" t="s">
        <v>2068</v>
      </c>
      <c r="AKP268">
        <v>0.24</v>
      </c>
      <c r="AKQ268">
        <v>2.93</v>
      </c>
      <c r="AKT268">
        <v>1267.67</v>
      </c>
      <c r="AKU268">
        <v>24675.09</v>
      </c>
      <c r="AKV268">
        <v>12.7667</v>
      </c>
      <c r="AKW268">
        <v>1527396</v>
      </c>
      <c r="AKX268">
        <v>0.7903</v>
      </c>
      <c r="AKY268">
        <v>118524.8</v>
      </c>
      <c r="AKZ268">
        <v>0.57999999999999996</v>
      </c>
      <c r="ALA268">
        <v>4.58</v>
      </c>
      <c r="ALB268">
        <v>0.12</v>
      </c>
      <c r="ALC268">
        <v>1.1299999999999999</v>
      </c>
      <c r="ALL268">
        <v>0.12</v>
      </c>
      <c r="ALM268">
        <v>1.1299999999999999</v>
      </c>
      <c r="ALV268">
        <v>0.12</v>
      </c>
      <c r="ALW268">
        <v>1.1299999999999999</v>
      </c>
      <c r="AMF268">
        <v>0.12</v>
      </c>
      <c r="AMG268">
        <v>1.1299999999999999</v>
      </c>
      <c r="AMP268">
        <v>0.12</v>
      </c>
      <c r="AMQ268">
        <v>1.1299999999999999</v>
      </c>
      <c r="AMZ268">
        <v>0.12</v>
      </c>
      <c r="ANA268">
        <v>1.1299999999999999</v>
      </c>
      <c r="ANJ268">
        <v>0.12</v>
      </c>
      <c r="ANK268">
        <v>1.1299999999999999</v>
      </c>
      <c r="ANL268" s="1" t="s">
        <v>2068</v>
      </c>
      <c r="ANM268" s="1" t="s">
        <v>2068</v>
      </c>
      <c r="ANN268" s="1" t="s">
        <v>2068</v>
      </c>
      <c r="ANO268" s="1" t="s">
        <v>2068</v>
      </c>
      <c r="ANP268" s="1" t="s">
        <v>2068</v>
      </c>
      <c r="ANQ268" s="1" t="s">
        <v>2068</v>
      </c>
      <c r="ANR268" s="1" t="s">
        <v>2068</v>
      </c>
      <c r="ANS268" s="1" t="s">
        <v>2068</v>
      </c>
      <c r="ANU268" s="1" t="s">
        <v>2068</v>
      </c>
      <c r="ANV268">
        <v>1.1499999999999999</v>
      </c>
      <c r="ANW268">
        <v>36.229999999999997</v>
      </c>
      <c r="ANX268">
        <v>0.12</v>
      </c>
      <c r="ANY268">
        <v>292207</v>
      </c>
      <c r="ANZ268">
        <v>1</v>
      </c>
      <c r="AOA268" s="1" t="s">
        <v>2068</v>
      </c>
      <c r="AOB268">
        <v>0</v>
      </c>
      <c r="AOC268">
        <v>0</v>
      </c>
      <c r="AOD268" s="1" t="s">
        <v>2068</v>
      </c>
      <c r="AOE268" s="1" t="s">
        <v>2068</v>
      </c>
      <c r="AOF268">
        <v>74.41</v>
      </c>
      <c r="AOG268">
        <v>27.68</v>
      </c>
      <c r="AOH268">
        <v>5.27</v>
      </c>
      <c r="AOI268">
        <v>5252</v>
      </c>
      <c r="AOJ268">
        <v>1</v>
      </c>
      <c r="AOK268">
        <v>49.1</v>
      </c>
      <c r="AOL268">
        <v>0.14000000000000001</v>
      </c>
      <c r="AOM268">
        <v>2.66</v>
      </c>
      <c r="AON268" s="1" t="s">
        <v>2068</v>
      </c>
      <c r="AOO268" s="1" t="s">
        <v>2068</v>
      </c>
      <c r="AOP268">
        <v>246.17</v>
      </c>
      <c r="AOQ268">
        <v>1999.8</v>
      </c>
      <c r="AOR268">
        <v>44.31</v>
      </c>
      <c r="AOS268">
        <v>45132</v>
      </c>
      <c r="AOT268">
        <v>1</v>
      </c>
      <c r="AOU268" s="1" t="s">
        <v>2068</v>
      </c>
      <c r="AOV268">
        <v>0</v>
      </c>
      <c r="AOW268">
        <v>0</v>
      </c>
      <c r="AOX268" s="1" t="s">
        <v>2068</v>
      </c>
      <c r="AOY268" s="1" t="s">
        <v>2068</v>
      </c>
      <c r="APH268" s="1" t="s">
        <v>2068</v>
      </c>
      <c r="API268" s="1" t="s">
        <v>2068</v>
      </c>
      <c r="APJ268">
        <v>9.84</v>
      </c>
      <c r="APK268">
        <v>91.27</v>
      </c>
      <c r="APL268">
        <v>2.7749999999999999</v>
      </c>
      <c r="APM268">
        <v>32889</v>
      </c>
      <c r="APN268">
        <v>1</v>
      </c>
      <c r="APO268">
        <v>3034.2</v>
      </c>
      <c r="APP268">
        <v>0</v>
      </c>
      <c r="APQ268">
        <v>0</v>
      </c>
      <c r="APR268" s="1" t="s">
        <v>2068</v>
      </c>
      <c r="APS268" s="1" t="s">
        <v>2068</v>
      </c>
      <c r="APT268">
        <v>30.71</v>
      </c>
      <c r="APU268">
        <v>442.8</v>
      </c>
      <c r="APV268">
        <v>270</v>
      </c>
      <c r="APW268">
        <v>1640</v>
      </c>
      <c r="APX268">
        <v>1</v>
      </c>
      <c r="APY268" s="1" t="s">
        <v>2068</v>
      </c>
      <c r="APZ268">
        <v>0</v>
      </c>
      <c r="AQA268">
        <v>0</v>
      </c>
      <c r="AQB268" s="1" t="s">
        <v>2068</v>
      </c>
      <c r="AQC268" s="1" t="s">
        <v>2068</v>
      </c>
      <c r="AQD268" s="1" t="s">
        <v>2068</v>
      </c>
      <c r="AQE268" s="1" t="s">
        <v>2068</v>
      </c>
      <c r="AQF268" s="1" t="s">
        <v>2068</v>
      </c>
      <c r="AQG268" s="1" t="s">
        <v>2068</v>
      </c>
      <c r="AQH268" s="1" t="s">
        <v>2068</v>
      </c>
      <c r="AQI268" s="1" t="s">
        <v>2068</v>
      </c>
      <c r="AQJ268" s="1" t="s">
        <v>2068</v>
      </c>
      <c r="AQK268" s="1" t="s">
        <v>2068</v>
      </c>
      <c r="AQN268">
        <v>120.57</v>
      </c>
      <c r="AQO268">
        <v>0.5</v>
      </c>
      <c r="AQP268">
        <v>50</v>
      </c>
      <c r="AQQ268">
        <v>10</v>
      </c>
      <c r="AQR268">
        <v>1</v>
      </c>
      <c r="AQS268" s="1" t="s">
        <v>2068</v>
      </c>
      <c r="AQT268">
        <v>0</v>
      </c>
      <c r="AQU268">
        <v>0</v>
      </c>
      <c r="ARH268">
        <v>196.39</v>
      </c>
      <c r="ARI268">
        <v>805.5</v>
      </c>
      <c r="ARJ268">
        <v>16.11</v>
      </c>
      <c r="ARK268">
        <v>50000</v>
      </c>
      <c r="ARL268">
        <v>1</v>
      </c>
      <c r="ARM268">
        <v>144.1</v>
      </c>
      <c r="ARN268">
        <v>0.18</v>
      </c>
      <c r="ARO268">
        <v>1.1399999999999999</v>
      </c>
      <c r="ARP268">
        <v>0.12</v>
      </c>
      <c r="ARQ268">
        <v>0.41</v>
      </c>
      <c r="ARZ268">
        <v>0.12</v>
      </c>
      <c r="ASA268">
        <v>1.1299999999999999</v>
      </c>
      <c r="ASB268">
        <v>13.36</v>
      </c>
      <c r="ASC268">
        <v>173.66</v>
      </c>
      <c r="ASD268">
        <v>2.4641000000000002</v>
      </c>
      <c r="ASE268">
        <v>64153</v>
      </c>
      <c r="ASF268">
        <v>0.9103</v>
      </c>
      <c r="ASG268">
        <v>208.4</v>
      </c>
      <c r="ASH268">
        <v>0.04</v>
      </c>
      <c r="ASI268">
        <v>1.71</v>
      </c>
      <c r="ASJ268" s="1" t="s">
        <v>2068</v>
      </c>
      <c r="ASK268" s="1" t="s">
        <v>2068</v>
      </c>
      <c r="AST268">
        <v>0.06</v>
      </c>
      <c r="ASU268">
        <v>0.22</v>
      </c>
      <c r="ATD268">
        <v>0.04</v>
      </c>
      <c r="ATE268">
        <v>0.46</v>
      </c>
      <c r="ATF268">
        <v>54.84</v>
      </c>
      <c r="ATG268">
        <v>43.92</v>
      </c>
      <c r="ATH268">
        <v>19.45</v>
      </c>
      <c r="ATI268">
        <v>2258</v>
      </c>
      <c r="ATJ268">
        <v>1</v>
      </c>
      <c r="ATK268" s="1" t="s">
        <v>2068</v>
      </c>
      <c r="ATL268">
        <v>2.76</v>
      </c>
      <c r="ATM268">
        <v>14.21</v>
      </c>
      <c r="ATN268" s="1" t="s">
        <v>2068</v>
      </c>
      <c r="ATO268" s="1" t="s">
        <v>2068</v>
      </c>
      <c r="ATX268">
        <v>0.02</v>
      </c>
      <c r="ATY268">
        <v>0.14000000000000001</v>
      </c>
      <c r="AUH268">
        <v>0.06</v>
      </c>
      <c r="AUI268">
        <v>0.22</v>
      </c>
      <c r="AUR268">
        <v>0.06</v>
      </c>
      <c r="AUS268">
        <v>0.22</v>
      </c>
      <c r="AVB268">
        <v>0.06</v>
      </c>
      <c r="AVC268">
        <v>0.22</v>
      </c>
      <c r="AVD268" s="1" t="s">
        <v>2068</v>
      </c>
      <c r="AVE268" s="1" t="s">
        <v>2068</v>
      </c>
      <c r="AVF268" s="1" t="s">
        <v>2068</v>
      </c>
      <c r="AVG268" s="1" t="s">
        <v>2068</v>
      </c>
      <c r="AVH268" s="1" t="s">
        <v>2068</v>
      </c>
      <c r="AVI268" s="1" t="s">
        <v>2068</v>
      </c>
      <c r="AVJ268" s="1" t="s">
        <v>2068</v>
      </c>
      <c r="AVK268" s="1" t="s">
        <v>2068</v>
      </c>
      <c r="AVN268" s="1" t="s">
        <v>2068</v>
      </c>
      <c r="AVO268" s="1" t="s">
        <v>2068</v>
      </c>
      <c r="AVP268" s="1" t="s">
        <v>2068</v>
      </c>
      <c r="AVQ268" s="1" t="s">
        <v>2068</v>
      </c>
      <c r="AVR268" s="1" t="s">
        <v>2068</v>
      </c>
      <c r="AVS268" s="1" t="s">
        <v>2068</v>
      </c>
      <c r="AVT268" s="1" t="s">
        <v>2068</v>
      </c>
      <c r="AVU268" s="1" t="s">
        <v>2068</v>
      </c>
      <c r="AVX268">
        <v>944.72</v>
      </c>
      <c r="AVY268">
        <v>94089.88</v>
      </c>
      <c r="AVZ268">
        <v>5.5430000000000001</v>
      </c>
      <c r="AWA268">
        <v>16136150</v>
      </c>
      <c r="AWB268">
        <v>0.9506</v>
      </c>
      <c r="AWC268">
        <v>1012636</v>
      </c>
      <c r="AWD268">
        <v>0.2</v>
      </c>
      <c r="AWE268">
        <v>3.63</v>
      </c>
      <c r="AWF268">
        <v>0.04</v>
      </c>
      <c r="AWG268">
        <v>0.46</v>
      </c>
      <c r="AWP268">
        <v>0.04</v>
      </c>
      <c r="AWQ268">
        <v>0.46</v>
      </c>
      <c r="AWZ268">
        <v>0.04</v>
      </c>
      <c r="AXA268">
        <v>0.46</v>
      </c>
      <c r="AXJ268">
        <v>0.04</v>
      </c>
      <c r="AXK268">
        <v>0.46</v>
      </c>
      <c r="AXT268">
        <v>0.06</v>
      </c>
      <c r="AXU268">
        <v>0.22</v>
      </c>
      <c r="AXV268">
        <v>117.66</v>
      </c>
      <c r="AXW268">
        <v>789.66</v>
      </c>
      <c r="AXX268">
        <v>9.68</v>
      </c>
      <c r="AXY268">
        <v>81577</v>
      </c>
      <c r="AXZ268">
        <v>1</v>
      </c>
      <c r="AYA268">
        <v>2496.8000000000002</v>
      </c>
      <c r="AYB268">
        <v>0.75</v>
      </c>
      <c r="AYC268">
        <v>7.79</v>
      </c>
      <c r="AYD268">
        <v>0.09</v>
      </c>
      <c r="AYE268">
        <v>0.55000000000000004</v>
      </c>
      <c r="AYN268">
        <v>0.06</v>
      </c>
      <c r="AYO268">
        <v>0.22</v>
      </c>
      <c r="AYX268">
        <v>0.04</v>
      </c>
      <c r="AYY268">
        <v>0.46</v>
      </c>
      <c r="AZH268">
        <v>0.06</v>
      </c>
      <c r="AZI268">
        <v>0.22</v>
      </c>
      <c r="AZR268">
        <v>0.04</v>
      </c>
      <c r="AZS268">
        <v>0.46</v>
      </c>
      <c r="AZT268" s="1" t="s">
        <v>2068</v>
      </c>
      <c r="AZU268" s="1" t="s">
        <v>2068</v>
      </c>
      <c r="AZV268" s="1" t="s">
        <v>2068</v>
      </c>
      <c r="AZW268" s="1" t="s">
        <v>2068</v>
      </c>
      <c r="AZX268" s="1" t="s">
        <v>2068</v>
      </c>
      <c r="AZY268" s="1" t="s">
        <v>2068</v>
      </c>
      <c r="AZZ268" s="1" t="s">
        <v>2068</v>
      </c>
      <c r="BAA268" s="1" t="s">
        <v>2068</v>
      </c>
      <c r="BAC268" s="1" t="s">
        <v>2068</v>
      </c>
      <c r="BAL268">
        <v>0.06</v>
      </c>
      <c r="BAM268">
        <v>0.22</v>
      </c>
      <c r="BAV268">
        <v>0.06</v>
      </c>
      <c r="BAW268">
        <v>0.22</v>
      </c>
      <c r="BBF268">
        <v>0.06</v>
      </c>
      <c r="BBG268">
        <v>0.22</v>
      </c>
      <c r="BBH268">
        <v>71.150000000000006</v>
      </c>
      <c r="BBI268">
        <v>1195.77</v>
      </c>
      <c r="BBJ268">
        <v>1.5798000000000001</v>
      </c>
      <c r="BBK268">
        <v>533111</v>
      </c>
      <c r="BBL268">
        <v>0.70430000000000004</v>
      </c>
      <c r="BBM268">
        <v>97130.3</v>
      </c>
      <c r="BBN268">
        <v>0.03</v>
      </c>
      <c r="BBO268">
        <v>1.74</v>
      </c>
      <c r="BBP268">
        <v>0.06</v>
      </c>
      <c r="BBQ268">
        <v>0.22</v>
      </c>
      <c r="BBR268">
        <v>64.61</v>
      </c>
      <c r="BBS268">
        <v>6.04</v>
      </c>
      <c r="BBT268">
        <v>3.03</v>
      </c>
      <c r="BBU268">
        <v>1993</v>
      </c>
      <c r="BBV268">
        <v>1</v>
      </c>
      <c r="BBW268" s="1" t="s">
        <v>2068</v>
      </c>
      <c r="BBX268">
        <v>0</v>
      </c>
      <c r="BBY268">
        <v>0</v>
      </c>
      <c r="BCB268">
        <v>245.93</v>
      </c>
      <c r="BCC268">
        <v>76.86</v>
      </c>
      <c r="BCD268">
        <v>9.52</v>
      </c>
      <c r="BCE268">
        <v>8074</v>
      </c>
      <c r="BCF268">
        <v>1</v>
      </c>
      <c r="BCG268" s="1" t="s">
        <v>2068</v>
      </c>
      <c r="BCH268">
        <v>1.2</v>
      </c>
      <c r="BCI268">
        <v>12.66</v>
      </c>
      <c r="BCK268" s="1" t="s">
        <v>2068</v>
      </c>
      <c r="BCL268">
        <v>0.18</v>
      </c>
      <c r="BCM268">
        <v>26.44</v>
      </c>
      <c r="BCN268">
        <v>0.73</v>
      </c>
      <c r="BCO268">
        <v>36269</v>
      </c>
      <c r="BCP268">
        <v>1</v>
      </c>
      <c r="BCQ268" s="1" t="s">
        <v>2068</v>
      </c>
      <c r="BCR268">
        <v>0</v>
      </c>
      <c r="BCS268">
        <v>0</v>
      </c>
      <c r="BCT268" s="1" t="s">
        <v>2068</v>
      </c>
      <c r="BCU268" s="1" t="s">
        <v>2068</v>
      </c>
      <c r="BCV268">
        <v>100</v>
      </c>
      <c r="BCW268">
        <v>0</v>
      </c>
      <c r="BCX268">
        <v>0.01</v>
      </c>
      <c r="BCY268">
        <v>2</v>
      </c>
      <c r="BCZ268">
        <v>1</v>
      </c>
      <c r="BDA268" s="1" t="s">
        <v>2068</v>
      </c>
      <c r="BDB268">
        <v>0</v>
      </c>
      <c r="BDC268">
        <v>0</v>
      </c>
      <c r="BDF268">
        <v>12.76</v>
      </c>
      <c r="BDG268">
        <v>162.22</v>
      </c>
      <c r="BDH268">
        <v>1.48</v>
      </c>
      <c r="BDI268">
        <v>109606</v>
      </c>
      <c r="BDJ268">
        <v>1</v>
      </c>
      <c r="BDK268">
        <v>7919.1</v>
      </c>
      <c r="BDL268">
        <v>0</v>
      </c>
      <c r="BDM268">
        <v>0</v>
      </c>
      <c r="BDN268" s="1" t="s">
        <v>2068</v>
      </c>
      <c r="BDO268">
        <v>0.06</v>
      </c>
      <c r="BDZ268">
        <v>120.42</v>
      </c>
      <c r="BEA268">
        <v>3867.01</v>
      </c>
      <c r="BEB268">
        <v>28.05</v>
      </c>
      <c r="BEC268">
        <v>137861</v>
      </c>
      <c r="BED268">
        <v>1</v>
      </c>
      <c r="BEE268" s="1" t="s">
        <v>2068</v>
      </c>
      <c r="BEF268">
        <v>0</v>
      </c>
      <c r="BEG268">
        <v>0</v>
      </c>
      <c r="BEH268" s="1" t="s">
        <v>2068</v>
      </c>
      <c r="BEI268" s="1" t="s">
        <v>2068</v>
      </c>
      <c r="BEJ268" s="1" t="s">
        <v>2068</v>
      </c>
      <c r="BEK268" s="1" t="s">
        <v>2068</v>
      </c>
      <c r="BEL268" s="1" t="s">
        <v>2068</v>
      </c>
      <c r="BEM268" s="1" t="s">
        <v>2068</v>
      </c>
      <c r="BEN268" s="1" t="s">
        <v>2068</v>
      </c>
      <c r="BEO268" s="1" t="s">
        <v>2068</v>
      </c>
      <c r="BEP268" s="1" t="s">
        <v>2068</v>
      </c>
      <c r="BEQ268" s="1" t="s">
        <v>2068</v>
      </c>
    </row>
    <row r="269" spans="1:1021 1030:1499" x14ac:dyDescent="0.25">
      <c r="A269" s="2">
        <v>43070</v>
      </c>
      <c r="B269" s="1" t="s">
        <v>2068</v>
      </c>
      <c r="C269" s="1" t="s">
        <v>2068</v>
      </c>
      <c r="D269" s="1" t="s">
        <v>2068</v>
      </c>
      <c r="E269" s="1" t="s">
        <v>2068</v>
      </c>
      <c r="F269" s="1" t="s">
        <v>2068</v>
      </c>
      <c r="G269" s="1" t="s">
        <v>2068</v>
      </c>
      <c r="H269" s="1" t="s">
        <v>2068</v>
      </c>
      <c r="I269" s="1" t="s">
        <v>2068</v>
      </c>
      <c r="K269" s="1" t="s">
        <v>2068</v>
      </c>
      <c r="L269">
        <v>227.19</v>
      </c>
      <c r="M269">
        <v>1227.29</v>
      </c>
      <c r="N269">
        <v>32.6</v>
      </c>
      <c r="O269">
        <v>37647</v>
      </c>
      <c r="P269">
        <v>1</v>
      </c>
      <c r="Q269" s="1" t="s">
        <v>2068</v>
      </c>
      <c r="R269">
        <v>1.36</v>
      </c>
      <c r="S269">
        <v>4.16</v>
      </c>
      <c r="T269" s="1" t="s">
        <v>2068</v>
      </c>
      <c r="U269" s="1" t="s">
        <v>2068</v>
      </c>
      <c r="V269" s="1" t="s">
        <v>2068</v>
      </c>
      <c r="W269" s="1" t="s">
        <v>2068</v>
      </c>
      <c r="X269" s="1" t="s">
        <v>2068</v>
      </c>
      <c r="Y269" s="1" t="s">
        <v>2068</v>
      </c>
      <c r="Z269" s="1" t="s">
        <v>2068</v>
      </c>
      <c r="AA269" s="1" t="s">
        <v>2068</v>
      </c>
      <c r="AB269" s="1" t="s">
        <v>2068</v>
      </c>
      <c r="AC269" s="1" t="s">
        <v>2068</v>
      </c>
      <c r="AF269" s="1" t="s">
        <v>2068</v>
      </c>
      <c r="AG269" s="1" t="s">
        <v>2068</v>
      </c>
      <c r="AH269" s="1" t="s">
        <v>2068</v>
      </c>
      <c r="AI269" s="1" t="s">
        <v>2068</v>
      </c>
      <c r="AJ269" s="1" t="s">
        <v>2068</v>
      </c>
      <c r="AK269" s="1" t="s">
        <v>2068</v>
      </c>
      <c r="AL269" s="1" t="s">
        <v>2068</v>
      </c>
      <c r="AM269" s="1" t="s">
        <v>2068</v>
      </c>
      <c r="AP269">
        <v>152.38</v>
      </c>
      <c r="AQ269">
        <v>5169.82</v>
      </c>
      <c r="AR269">
        <v>11.005000000000001</v>
      </c>
      <c r="AS269">
        <v>469771</v>
      </c>
      <c r="AT269">
        <v>1</v>
      </c>
      <c r="AU269">
        <v>26399.7</v>
      </c>
      <c r="AV269">
        <v>0.4</v>
      </c>
      <c r="AW269">
        <v>3.63</v>
      </c>
      <c r="AX269">
        <v>0.05</v>
      </c>
      <c r="AY269">
        <v>0.57999999999999996</v>
      </c>
      <c r="AZ269" s="1" t="s">
        <v>2068</v>
      </c>
      <c r="BA269" s="1" t="s">
        <v>2068</v>
      </c>
      <c r="BB269" s="1" t="s">
        <v>2068</v>
      </c>
      <c r="BC269" s="1" t="s">
        <v>2068</v>
      </c>
      <c r="BD269" s="1" t="s">
        <v>2068</v>
      </c>
      <c r="BE269" s="1" t="s">
        <v>2068</v>
      </c>
      <c r="BF269" s="1" t="s">
        <v>2068</v>
      </c>
      <c r="BG269" s="1" t="s">
        <v>2068</v>
      </c>
      <c r="BJ269">
        <v>39.57</v>
      </c>
      <c r="BK269">
        <v>680.3</v>
      </c>
      <c r="BL269">
        <v>7.3</v>
      </c>
      <c r="BM269">
        <v>93192</v>
      </c>
      <c r="BN269">
        <v>1</v>
      </c>
      <c r="BO269" s="1" t="s">
        <v>2068</v>
      </c>
      <c r="BP269">
        <v>0</v>
      </c>
      <c r="BQ269">
        <v>0</v>
      </c>
      <c r="BR269" s="1" t="s">
        <v>2068</v>
      </c>
      <c r="BS269" s="1" t="s">
        <v>2068</v>
      </c>
      <c r="BT269">
        <v>128.77000000000001</v>
      </c>
      <c r="BU269">
        <v>2233.2399999999998</v>
      </c>
      <c r="BV269">
        <v>2.2599999999999998</v>
      </c>
      <c r="BW269">
        <v>988161</v>
      </c>
      <c r="BX269">
        <v>1</v>
      </c>
      <c r="BY269" s="1" t="s">
        <v>2068</v>
      </c>
      <c r="BZ269">
        <v>0</v>
      </c>
      <c r="CA269">
        <v>0</v>
      </c>
      <c r="CB269" s="1" t="s">
        <v>2068</v>
      </c>
      <c r="CC269" s="1" t="s">
        <v>2068</v>
      </c>
      <c r="CD269">
        <v>311.29000000000002</v>
      </c>
      <c r="CE269">
        <v>187.05</v>
      </c>
      <c r="CF269">
        <v>61.65</v>
      </c>
      <c r="CG269">
        <v>3034</v>
      </c>
      <c r="CH269">
        <v>1</v>
      </c>
      <c r="CI269" s="1" t="s">
        <v>2068</v>
      </c>
      <c r="CJ269">
        <v>0.85</v>
      </c>
      <c r="CK269">
        <v>1.38</v>
      </c>
      <c r="CM269" s="1" t="s">
        <v>2068</v>
      </c>
      <c r="CV269">
        <v>0.03</v>
      </c>
      <c r="CW269">
        <v>2.4</v>
      </c>
      <c r="CX269">
        <v>9.89</v>
      </c>
      <c r="CY269">
        <v>19.47</v>
      </c>
      <c r="CZ269">
        <v>0.41</v>
      </c>
      <c r="DA269">
        <v>47478</v>
      </c>
      <c r="DB269">
        <v>1</v>
      </c>
      <c r="DC269">
        <v>1426.7</v>
      </c>
      <c r="DD269">
        <v>0</v>
      </c>
      <c r="DE269">
        <v>0</v>
      </c>
      <c r="DF269" s="1" t="s">
        <v>2068</v>
      </c>
      <c r="DG269" s="1" t="s">
        <v>2068</v>
      </c>
      <c r="DH269">
        <v>90.86</v>
      </c>
      <c r="DI269">
        <v>22.07</v>
      </c>
      <c r="DJ269">
        <v>1.79</v>
      </c>
      <c r="DK269">
        <v>12330</v>
      </c>
      <c r="DL269">
        <v>1</v>
      </c>
      <c r="DM269">
        <v>22.9</v>
      </c>
      <c r="DN269">
        <v>0</v>
      </c>
      <c r="DO269">
        <v>0</v>
      </c>
      <c r="DQ269" s="1" t="s">
        <v>2068</v>
      </c>
      <c r="DR269">
        <v>127.2</v>
      </c>
      <c r="DS269">
        <v>33.56</v>
      </c>
      <c r="DT269">
        <v>2.7250000000000001</v>
      </c>
      <c r="DU269">
        <v>12317</v>
      </c>
      <c r="DV269">
        <v>1</v>
      </c>
      <c r="DW269">
        <v>533.1</v>
      </c>
      <c r="DX269">
        <v>0</v>
      </c>
      <c r="DY269">
        <v>0</v>
      </c>
      <c r="DZ269" s="1" t="s">
        <v>2068</v>
      </c>
      <c r="EA269" s="1" t="s">
        <v>2068</v>
      </c>
      <c r="EB269">
        <v>41.38</v>
      </c>
      <c r="EC269">
        <v>12.46</v>
      </c>
      <c r="ED269">
        <v>1.8</v>
      </c>
      <c r="EE269">
        <v>6922</v>
      </c>
      <c r="EF269">
        <v>1</v>
      </c>
      <c r="EG269" s="1" t="s">
        <v>2068</v>
      </c>
      <c r="EH269">
        <v>0</v>
      </c>
      <c r="EI269">
        <v>0</v>
      </c>
      <c r="EL269">
        <v>14.62</v>
      </c>
      <c r="EM269">
        <v>2.31</v>
      </c>
      <c r="EN269">
        <v>0.25</v>
      </c>
      <c r="EO269">
        <v>9242</v>
      </c>
      <c r="EP269">
        <v>1</v>
      </c>
      <c r="EQ269" s="1" t="s">
        <v>2068</v>
      </c>
      <c r="ER269">
        <v>0</v>
      </c>
      <c r="ES269">
        <v>0</v>
      </c>
      <c r="EV269">
        <v>10.14</v>
      </c>
      <c r="EW269">
        <v>4.68</v>
      </c>
      <c r="EX269">
        <v>0.3</v>
      </c>
      <c r="EY269">
        <v>15611</v>
      </c>
      <c r="EZ269">
        <v>1</v>
      </c>
      <c r="FA269" s="1" t="s">
        <v>2068</v>
      </c>
      <c r="FB269">
        <v>0</v>
      </c>
      <c r="FC269">
        <v>0</v>
      </c>
      <c r="FP269" s="1" t="s">
        <v>2068</v>
      </c>
      <c r="FQ269" s="1" t="s">
        <v>2068</v>
      </c>
      <c r="FR269" s="1" t="s">
        <v>2068</v>
      </c>
      <c r="FS269" s="1" t="s">
        <v>2068</v>
      </c>
      <c r="FT269" s="1" t="s">
        <v>2068</v>
      </c>
      <c r="FU269" s="1" t="s">
        <v>2068</v>
      </c>
      <c r="FV269" s="1" t="s">
        <v>2068</v>
      </c>
      <c r="FW269" s="1" t="s">
        <v>2068</v>
      </c>
      <c r="GJ269">
        <v>139.47</v>
      </c>
      <c r="GK269">
        <v>2113.89</v>
      </c>
      <c r="GL269">
        <v>5.85</v>
      </c>
      <c r="GM269">
        <v>350272</v>
      </c>
      <c r="GN269">
        <v>0.96850000000000003</v>
      </c>
      <c r="GO269">
        <v>29553.4</v>
      </c>
      <c r="GP269">
        <v>0.05</v>
      </c>
      <c r="GQ269">
        <v>0.83</v>
      </c>
      <c r="GR269">
        <v>0.03</v>
      </c>
      <c r="GS269">
        <v>0.13</v>
      </c>
      <c r="GT269">
        <v>128.34</v>
      </c>
      <c r="GV269">
        <v>8.16</v>
      </c>
      <c r="GW269">
        <v>1</v>
      </c>
      <c r="GX269">
        <v>1</v>
      </c>
      <c r="GZ269">
        <v>0</v>
      </c>
      <c r="HA269">
        <v>0</v>
      </c>
      <c r="HD269">
        <v>107.22</v>
      </c>
      <c r="HE269">
        <v>18.440000000000001</v>
      </c>
      <c r="HF269">
        <v>2.08</v>
      </c>
      <c r="HG269">
        <v>8866</v>
      </c>
      <c r="HH269">
        <v>1</v>
      </c>
      <c r="HI269">
        <v>197.3</v>
      </c>
      <c r="HJ269">
        <v>0</v>
      </c>
      <c r="HK269">
        <v>0</v>
      </c>
      <c r="HM269" s="1" t="s">
        <v>2068</v>
      </c>
      <c r="HN269">
        <v>10.38</v>
      </c>
      <c r="HO269">
        <v>13.67</v>
      </c>
      <c r="HP269">
        <v>0.34</v>
      </c>
      <c r="HQ269">
        <v>40205</v>
      </c>
      <c r="HR269">
        <v>1</v>
      </c>
      <c r="HS269" s="1" t="s">
        <v>2068</v>
      </c>
      <c r="HT269">
        <v>0</v>
      </c>
      <c r="HU269">
        <v>0</v>
      </c>
      <c r="HV269" s="1" t="s">
        <v>2068</v>
      </c>
      <c r="HW269" s="1" t="s">
        <v>2068</v>
      </c>
      <c r="HX269">
        <v>12.85</v>
      </c>
      <c r="HZ269">
        <v>307.5</v>
      </c>
      <c r="IA269">
        <v>1</v>
      </c>
      <c r="IB269">
        <v>1</v>
      </c>
      <c r="ID269">
        <v>0</v>
      </c>
      <c r="IE269">
        <v>0</v>
      </c>
      <c r="IH269" s="1" t="s">
        <v>2068</v>
      </c>
      <c r="II269" s="1" t="s">
        <v>2068</v>
      </c>
      <c r="IJ269" s="1" t="s">
        <v>2068</v>
      </c>
      <c r="IK269" s="1" t="s">
        <v>2068</v>
      </c>
      <c r="IL269" s="1" t="s">
        <v>2068</v>
      </c>
      <c r="IN269" s="1" t="s">
        <v>2068</v>
      </c>
      <c r="IO269" s="1" t="s">
        <v>2068</v>
      </c>
      <c r="IR269">
        <v>10.63</v>
      </c>
      <c r="IS269">
        <v>1.89</v>
      </c>
      <c r="IT269">
        <v>0.52</v>
      </c>
      <c r="IU269">
        <v>3632</v>
      </c>
      <c r="IV269">
        <v>1</v>
      </c>
      <c r="IW269" s="1" t="s">
        <v>2068</v>
      </c>
      <c r="IX269">
        <v>0</v>
      </c>
      <c r="IY269">
        <v>0</v>
      </c>
      <c r="JA269" s="1" t="s">
        <v>2068</v>
      </c>
      <c r="JB269">
        <v>70.09</v>
      </c>
      <c r="JC269">
        <v>19.239999999999998</v>
      </c>
      <c r="JD269">
        <v>1.57</v>
      </c>
      <c r="JE269">
        <v>12256</v>
      </c>
      <c r="JF269">
        <v>1</v>
      </c>
      <c r="JG269" s="1" t="s">
        <v>2068</v>
      </c>
      <c r="JH269">
        <v>0</v>
      </c>
      <c r="JI269">
        <v>0</v>
      </c>
      <c r="JL269">
        <v>89.65</v>
      </c>
      <c r="JM269">
        <v>240.3</v>
      </c>
      <c r="JN269">
        <v>4.0049999999999999</v>
      </c>
      <c r="JO269">
        <v>60000</v>
      </c>
      <c r="JP269">
        <v>1</v>
      </c>
      <c r="JQ269">
        <v>772.5</v>
      </c>
      <c r="JR269">
        <v>0.38</v>
      </c>
      <c r="JS269">
        <v>9.49</v>
      </c>
      <c r="JT269">
        <v>0.01</v>
      </c>
      <c r="JU269">
        <v>0.35</v>
      </c>
      <c r="JV269" s="1" t="s">
        <v>2068</v>
      </c>
      <c r="JW269" s="1" t="s">
        <v>2068</v>
      </c>
      <c r="JX269" s="1" t="s">
        <v>2068</v>
      </c>
      <c r="JY269" s="1" t="s">
        <v>2068</v>
      </c>
      <c r="JZ269" s="1" t="s">
        <v>2068</v>
      </c>
      <c r="KA269" s="1" t="s">
        <v>2068</v>
      </c>
      <c r="KB269" s="1" t="s">
        <v>2068</v>
      </c>
      <c r="KC269" s="1" t="s">
        <v>2068</v>
      </c>
      <c r="KF269">
        <v>9.0299999999999994</v>
      </c>
      <c r="KG269">
        <v>169.76</v>
      </c>
      <c r="KH269">
        <v>1.7</v>
      </c>
      <c r="KI269">
        <v>998613</v>
      </c>
      <c r="KJ269">
        <v>10</v>
      </c>
      <c r="KK269" s="1" t="s">
        <v>2068</v>
      </c>
      <c r="KL269">
        <v>0</v>
      </c>
      <c r="KM269">
        <v>0</v>
      </c>
      <c r="KO269" s="1" t="s">
        <v>2068</v>
      </c>
      <c r="KP269" s="1" t="s">
        <v>2068</v>
      </c>
      <c r="KQ269" s="1" t="s">
        <v>2068</v>
      </c>
      <c r="KR269" s="1" t="s">
        <v>2068</v>
      </c>
      <c r="KS269" s="1" t="s">
        <v>2068</v>
      </c>
      <c r="KT269" s="1" t="s">
        <v>2068</v>
      </c>
      <c r="KU269" s="1" t="s">
        <v>2068</v>
      </c>
      <c r="KV269" s="1" t="s">
        <v>2068</v>
      </c>
      <c r="KW269" s="1" t="s">
        <v>2068</v>
      </c>
      <c r="KZ269">
        <v>150.9</v>
      </c>
      <c r="LA269">
        <v>0.03</v>
      </c>
      <c r="LB269">
        <v>18</v>
      </c>
      <c r="LC269">
        <v>2</v>
      </c>
      <c r="LD269">
        <v>1</v>
      </c>
      <c r="LE269" s="1" t="s">
        <v>2068</v>
      </c>
      <c r="LF269">
        <v>0</v>
      </c>
      <c r="LG269">
        <v>0</v>
      </c>
      <c r="LJ269">
        <v>42.83</v>
      </c>
      <c r="LK269">
        <v>456.58</v>
      </c>
      <c r="LL269">
        <v>4.202</v>
      </c>
      <c r="LM269">
        <v>108657</v>
      </c>
      <c r="LN269">
        <v>1</v>
      </c>
      <c r="LO269">
        <v>11598.5</v>
      </c>
      <c r="LP269">
        <v>0</v>
      </c>
      <c r="LQ269">
        <v>0</v>
      </c>
      <c r="LR269">
        <v>0.04</v>
      </c>
      <c r="LS269">
        <v>0.32</v>
      </c>
      <c r="LT269">
        <v>1363.31</v>
      </c>
      <c r="LU269">
        <v>1459.14</v>
      </c>
      <c r="LV269">
        <v>3.7749999999999999</v>
      </c>
      <c r="LW269">
        <v>298759</v>
      </c>
      <c r="LX269">
        <v>0.77290000000000003</v>
      </c>
      <c r="LY269">
        <v>50698.6</v>
      </c>
      <c r="LZ269">
        <v>0</v>
      </c>
      <c r="MA269">
        <v>0</v>
      </c>
      <c r="MB269">
        <v>0.13</v>
      </c>
      <c r="MC269">
        <v>0.21</v>
      </c>
      <c r="MD269">
        <v>11.58</v>
      </c>
      <c r="ME269">
        <v>207.84</v>
      </c>
      <c r="MF269">
        <v>0.17549999999999999</v>
      </c>
      <c r="MG269">
        <v>1154678</v>
      </c>
      <c r="MH269">
        <v>0.97519999999999996</v>
      </c>
      <c r="MI269">
        <v>17561.099999999999</v>
      </c>
      <c r="MJ269">
        <v>0</v>
      </c>
      <c r="MK269">
        <v>0</v>
      </c>
      <c r="ML269">
        <v>0.01</v>
      </c>
      <c r="MM269">
        <v>0.01</v>
      </c>
      <c r="MN269">
        <v>99.01</v>
      </c>
      <c r="MO269">
        <v>196.69</v>
      </c>
      <c r="MP269">
        <v>1</v>
      </c>
      <c r="MQ269">
        <v>196695</v>
      </c>
      <c r="MR269">
        <v>1</v>
      </c>
      <c r="MS269">
        <v>10</v>
      </c>
      <c r="MT269">
        <v>0</v>
      </c>
      <c r="MU269">
        <v>0</v>
      </c>
      <c r="MX269">
        <v>705.99</v>
      </c>
      <c r="MY269">
        <v>102.06</v>
      </c>
      <c r="MZ269">
        <v>8.15</v>
      </c>
      <c r="NA269">
        <v>12523</v>
      </c>
      <c r="NB269">
        <v>1</v>
      </c>
      <c r="NC269" s="1" t="s">
        <v>2068</v>
      </c>
      <c r="ND269">
        <v>0.49</v>
      </c>
      <c r="NE269">
        <v>6.05</v>
      </c>
      <c r="NF269" s="1" t="s">
        <v>2068</v>
      </c>
      <c r="NG269" s="1" t="s">
        <v>2068</v>
      </c>
      <c r="NH269" s="1" t="s">
        <v>2068</v>
      </c>
      <c r="NI269" s="1" t="s">
        <v>2068</v>
      </c>
      <c r="NJ269" s="1" t="s">
        <v>2068</v>
      </c>
      <c r="NK269" s="1" t="s">
        <v>2068</v>
      </c>
      <c r="NL269" s="1" t="s">
        <v>2068</v>
      </c>
      <c r="NM269" s="1" t="s">
        <v>2068</v>
      </c>
      <c r="NN269" s="1" t="s">
        <v>2068</v>
      </c>
      <c r="NO269" s="1" t="s">
        <v>2068</v>
      </c>
      <c r="NP269" s="1" t="s">
        <v>2068</v>
      </c>
      <c r="NQ269" s="1" t="s">
        <v>2068</v>
      </c>
      <c r="NR269">
        <v>100</v>
      </c>
      <c r="NS269">
        <v>54.57</v>
      </c>
      <c r="NT269">
        <v>9.0299999999999994</v>
      </c>
      <c r="NU269">
        <v>5403</v>
      </c>
      <c r="NV269">
        <v>0.89359999999999995</v>
      </c>
      <c r="NW269" s="1" t="s">
        <v>2068</v>
      </c>
      <c r="NX269">
        <v>0</v>
      </c>
      <c r="NY269">
        <v>0</v>
      </c>
      <c r="OB269" s="1" t="s">
        <v>2068</v>
      </c>
      <c r="OC269" s="1" t="s">
        <v>2068</v>
      </c>
      <c r="OD269" s="1" t="s">
        <v>2068</v>
      </c>
      <c r="OE269" s="1" t="s">
        <v>2068</v>
      </c>
      <c r="OF269" s="1" t="s">
        <v>2068</v>
      </c>
      <c r="OG269" s="1" t="s">
        <v>2068</v>
      </c>
      <c r="OH269" s="1" t="s">
        <v>2068</v>
      </c>
      <c r="OI269" s="1" t="s">
        <v>2068</v>
      </c>
      <c r="OL269" s="1" t="s">
        <v>2068</v>
      </c>
      <c r="OM269" s="1" t="s">
        <v>2068</v>
      </c>
      <c r="ON269" s="1" t="s">
        <v>2068</v>
      </c>
      <c r="OO269" s="1" t="s">
        <v>2068</v>
      </c>
      <c r="OP269" s="1" t="s">
        <v>2068</v>
      </c>
      <c r="OR269" s="1" t="s">
        <v>2068</v>
      </c>
      <c r="OS269" s="1" t="s">
        <v>2068</v>
      </c>
      <c r="OV269">
        <v>64.13</v>
      </c>
      <c r="OW269">
        <v>100.78</v>
      </c>
      <c r="OX269">
        <v>2.95</v>
      </c>
      <c r="OY269">
        <v>34161</v>
      </c>
      <c r="OZ269">
        <v>1</v>
      </c>
      <c r="PA269">
        <v>12429.5</v>
      </c>
      <c r="PB269">
        <v>0</v>
      </c>
      <c r="PC269">
        <v>0</v>
      </c>
      <c r="PD269" s="1" t="s">
        <v>2068</v>
      </c>
      <c r="PE269">
        <v>-0.2</v>
      </c>
      <c r="PF269">
        <v>890.18</v>
      </c>
      <c r="PG269">
        <v>986.92</v>
      </c>
      <c r="PH269">
        <v>9.94</v>
      </c>
      <c r="PI269">
        <v>99238</v>
      </c>
      <c r="PJ269">
        <v>1</v>
      </c>
      <c r="PK269">
        <v>3283.4</v>
      </c>
      <c r="PL269">
        <v>0.31</v>
      </c>
      <c r="PM269">
        <v>3.08</v>
      </c>
      <c r="PN269">
        <v>0.12</v>
      </c>
      <c r="PO269">
        <v>0.66</v>
      </c>
      <c r="PX269">
        <v>0.12</v>
      </c>
      <c r="PY269">
        <v>0.66</v>
      </c>
      <c r="PZ269">
        <v>35.46</v>
      </c>
      <c r="QA269">
        <v>297.93</v>
      </c>
      <c r="QB269">
        <v>7.5</v>
      </c>
      <c r="QC269">
        <v>39724</v>
      </c>
      <c r="QD269">
        <v>1</v>
      </c>
      <c r="QE269" s="1" t="s">
        <v>2068</v>
      </c>
      <c r="QF269">
        <v>0.26</v>
      </c>
      <c r="QG269">
        <v>3.52</v>
      </c>
      <c r="QH269" s="1" t="s">
        <v>2068</v>
      </c>
      <c r="QI269" s="1" t="s">
        <v>2068</v>
      </c>
      <c r="QR269">
        <v>0.12</v>
      </c>
      <c r="QS269">
        <v>0.66</v>
      </c>
      <c r="RB269">
        <v>0.12</v>
      </c>
      <c r="RC269">
        <v>0.66</v>
      </c>
      <c r="RD269">
        <v>99.19</v>
      </c>
      <c r="RE269">
        <v>1167.1300000000001</v>
      </c>
      <c r="RF269">
        <v>14.45</v>
      </c>
      <c r="RG269">
        <v>80742</v>
      </c>
      <c r="RH269">
        <v>1</v>
      </c>
      <c r="RI269">
        <v>474</v>
      </c>
      <c r="RJ269">
        <v>0.25</v>
      </c>
      <c r="RK269">
        <v>1.71</v>
      </c>
      <c r="RL269">
        <v>0.11</v>
      </c>
      <c r="RM269">
        <v>0.75</v>
      </c>
      <c r="RN269">
        <v>298.55</v>
      </c>
      <c r="RP269">
        <v>26.02</v>
      </c>
      <c r="RQ269">
        <v>1</v>
      </c>
      <c r="RR269">
        <v>1</v>
      </c>
      <c r="RT269">
        <v>0</v>
      </c>
      <c r="RU269">
        <v>0</v>
      </c>
      <c r="RX269">
        <v>556.61</v>
      </c>
      <c r="RY269">
        <v>954.98</v>
      </c>
      <c r="RZ269">
        <v>3.5</v>
      </c>
      <c r="SA269">
        <v>272851</v>
      </c>
      <c r="SB269">
        <v>1</v>
      </c>
      <c r="SC269" s="1" t="s">
        <v>2068</v>
      </c>
      <c r="SD269">
        <v>0.06</v>
      </c>
      <c r="SE269">
        <v>1.57</v>
      </c>
      <c r="SF269" s="1" t="s">
        <v>2068</v>
      </c>
      <c r="SG269" s="1" t="s">
        <v>2068</v>
      </c>
      <c r="SH269">
        <v>0.12</v>
      </c>
      <c r="SI269">
        <v>0.01</v>
      </c>
      <c r="SJ269">
        <v>0.04</v>
      </c>
      <c r="SK269">
        <v>138</v>
      </c>
      <c r="SL269">
        <v>1</v>
      </c>
      <c r="SM269" s="1" t="s">
        <v>2068</v>
      </c>
      <c r="SN269">
        <v>0</v>
      </c>
      <c r="SO269">
        <v>0</v>
      </c>
      <c r="SP269" s="1" t="s">
        <v>2068</v>
      </c>
      <c r="SQ269" s="1" t="s">
        <v>2068</v>
      </c>
      <c r="SZ269" s="1" t="s">
        <v>2068</v>
      </c>
      <c r="TA269" s="1" t="s">
        <v>2068</v>
      </c>
      <c r="TB269">
        <v>53.67</v>
      </c>
      <c r="TC269">
        <v>46.07</v>
      </c>
      <c r="TD269">
        <v>7.5</v>
      </c>
      <c r="TE269">
        <v>6143</v>
      </c>
      <c r="TF269">
        <v>1</v>
      </c>
      <c r="TG269" s="1" t="s">
        <v>2068</v>
      </c>
      <c r="TH269">
        <v>0</v>
      </c>
      <c r="TI269">
        <v>0</v>
      </c>
      <c r="TJ269" s="1" t="s">
        <v>2068</v>
      </c>
      <c r="TK269" s="1" t="s">
        <v>2068</v>
      </c>
      <c r="TT269">
        <v>0.12</v>
      </c>
      <c r="TU269">
        <v>0.66</v>
      </c>
      <c r="TV269" s="1" t="s">
        <v>2068</v>
      </c>
      <c r="TW269" s="1" t="s">
        <v>2068</v>
      </c>
      <c r="TX269" s="1" t="s">
        <v>2068</v>
      </c>
      <c r="TY269" s="1" t="s">
        <v>2068</v>
      </c>
      <c r="TZ269" s="1" t="s">
        <v>2068</v>
      </c>
      <c r="UA269" s="1" t="s">
        <v>2068</v>
      </c>
      <c r="UB269" s="1" t="s">
        <v>2068</v>
      </c>
      <c r="UC269" s="1" t="s">
        <v>2068</v>
      </c>
      <c r="UF269">
        <v>704.62</v>
      </c>
      <c r="UG269">
        <v>529.91</v>
      </c>
      <c r="UH269">
        <v>28.56</v>
      </c>
      <c r="UI269">
        <v>222649</v>
      </c>
      <c r="UJ269">
        <v>12</v>
      </c>
      <c r="UK269">
        <v>2551.6999999999998</v>
      </c>
      <c r="UL269">
        <v>0</v>
      </c>
      <c r="UM269">
        <v>0</v>
      </c>
      <c r="UN269">
        <v>0.5</v>
      </c>
      <c r="UO269">
        <v>-1.03</v>
      </c>
      <c r="UW269">
        <v>0</v>
      </c>
      <c r="UZ269">
        <v>158.93</v>
      </c>
      <c r="VA269">
        <v>1832.22</v>
      </c>
      <c r="VB269">
        <v>11.9</v>
      </c>
      <c r="VC269">
        <v>153968</v>
      </c>
      <c r="VD269">
        <v>1</v>
      </c>
      <c r="VE269" s="1" t="s">
        <v>2068</v>
      </c>
      <c r="VF269">
        <v>0.27</v>
      </c>
      <c r="VG269">
        <v>2.2599999999999998</v>
      </c>
      <c r="VH269" s="1" t="s">
        <v>2068</v>
      </c>
      <c r="VI269" s="1" t="s">
        <v>2068</v>
      </c>
      <c r="VJ269" s="1" t="s">
        <v>2068</v>
      </c>
      <c r="VK269" s="1" t="s">
        <v>2068</v>
      </c>
      <c r="VL269" s="1" t="s">
        <v>2068</v>
      </c>
      <c r="VM269" s="1" t="s">
        <v>2068</v>
      </c>
      <c r="VN269" s="1" t="s">
        <v>2068</v>
      </c>
      <c r="VO269" s="1" t="s">
        <v>2068</v>
      </c>
      <c r="VP269" s="1" t="s">
        <v>2068</v>
      </c>
      <c r="VQ269" s="1" t="s">
        <v>2068</v>
      </c>
      <c r="VR269" s="1" t="s">
        <v>2068</v>
      </c>
      <c r="VS269" s="1" t="s">
        <v>2068</v>
      </c>
      <c r="VT269">
        <v>99.01</v>
      </c>
      <c r="VU269">
        <v>4.99</v>
      </c>
      <c r="VV269">
        <v>6.01</v>
      </c>
      <c r="VW269">
        <v>830</v>
      </c>
      <c r="VX269">
        <v>1</v>
      </c>
      <c r="VY269" s="1" t="s">
        <v>2068</v>
      </c>
      <c r="VZ269">
        <v>0</v>
      </c>
      <c r="WA269">
        <v>0</v>
      </c>
      <c r="WL269">
        <v>0.12</v>
      </c>
      <c r="WM269">
        <v>0.66</v>
      </c>
      <c r="WV269" s="1" t="s">
        <v>2068</v>
      </c>
      <c r="WW269" s="1" t="s">
        <v>2068</v>
      </c>
      <c r="WX269">
        <v>92.93</v>
      </c>
      <c r="WY269">
        <v>27.91</v>
      </c>
      <c r="WZ269">
        <v>2.3508</v>
      </c>
      <c r="XA269">
        <v>10610</v>
      </c>
      <c r="XB269">
        <v>0.89390000000000003</v>
      </c>
      <c r="XC269">
        <v>21.4</v>
      </c>
      <c r="XD269">
        <v>0</v>
      </c>
      <c r="XE269">
        <v>0</v>
      </c>
      <c r="XG269" s="1" t="s">
        <v>2068</v>
      </c>
      <c r="XH269">
        <v>25.73</v>
      </c>
      <c r="XI269">
        <v>1330.4</v>
      </c>
      <c r="XJ269">
        <v>0.32</v>
      </c>
      <c r="XK269">
        <v>4196858</v>
      </c>
      <c r="XL269">
        <v>1</v>
      </c>
      <c r="XM269" s="1" t="s">
        <v>2068</v>
      </c>
      <c r="XN269">
        <v>0.06</v>
      </c>
      <c r="XO269">
        <v>18.8</v>
      </c>
      <c r="XP269" s="1" t="s">
        <v>2068</v>
      </c>
      <c r="XQ269" s="1" t="s">
        <v>2068</v>
      </c>
      <c r="XZ269" s="1" t="s">
        <v>2068</v>
      </c>
      <c r="YA269" s="1" t="s">
        <v>2068</v>
      </c>
      <c r="YB269">
        <v>104.62</v>
      </c>
      <c r="YC269">
        <v>124.28</v>
      </c>
      <c r="YD269">
        <v>6.12</v>
      </c>
      <c r="YE269">
        <v>20308</v>
      </c>
      <c r="YF269">
        <v>1</v>
      </c>
      <c r="YG269" s="1" t="s">
        <v>2068</v>
      </c>
      <c r="YH269">
        <v>0</v>
      </c>
      <c r="YI269">
        <v>0</v>
      </c>
      <c r="YT269" s="1" t="s">
        <v>2068</v>
      </c>
      <c r="YU269" s="1" t="s">
        <v>2068</v>
      </c>
      <c r="YV269">
        <v>66.22</v>
      </c>
      <c r="YW269">
        <v>165.78</v>
      </c>
      <c r="YX269">
        <v>6.25</v>
      </c>
      <c r="YY269">
        <v>26525</v>
      </c>
      <c r="YZ269">
        <v>1</v>
      </c>
      <c r="ZA269" s="1" t="s">
        <v>2068</v>
      </c>
      <c r="ZB269">
        <v>0</v>
      </c>
      <c r="ZC269">
        <v>0</v>
      </c>
      <c r="ZD269" s="1" t="s">
        <v>2068</v>
      </c>
      <c r="ZE269" s="1" t="s">
        <v>2068</v>
      </c>
      <c r="ZF269">
        <v>100</v>
      </c>
      <c r="ZG269">
        <v>27.15</v>
      </c>
      <c r="ZH269">
        <v>5.09</v>
      </c>
      <c r="ZI269">
        <v>5334</v>
      </c>
      <c r="ZJ269">
        <v>1</v>
      </c>
      <c r="ZK269">
        <v>370.4</v>
      </c>
      <c r="ZL269">
        <v>0</v>
      </c>
      <c r="ZM269">
        <v>0</v>
      </c>
      <c r="ZP269" s="1" t="s">
        <v>2068</v>
      </c>
      <c r="ZQ269" s="1" t="s">
        <v>2068</v>
      </c>
      <c r="ZR269" s="1" t="s">
        <v>2068</v>
      </c>
      <c r="ZS269" s="1" t="s">
        <v>2068</v>
      </c>
      <c r="ZT269" s="1" t="s">
        <v>2068</v>
      </c>
      <c r="ZU269" s="1" t="s">
        <v>2068</v>
      </c>
      <c r="ZV269" s="1" t="s">
        <v>2068</v>
      </c>
      <c r="ZW269" s="1" t="s">
        <v>2068</v>
      </c>
      <c r="ZZ269">
        <v>1916.27</v>
      </c>
      <c r="AAA269">
        <v>182.14</v>
      </c>
      <c r="AAB269">
        <v>10.5</v>
      </c>
      <c r="AAC269">
        <v>17347</v>
      </c>
      <c r="AAD269">
        <v>1</v>
      </c>
      <c r="AAE269">
        <v>77.900000000000006</v>
      </c>
      <c r="AAF269">
        <v>0.51</v>
      </c>
      <c r="AAG269">
        <v>4.8600000000000003</v>
      </c>
      <c r="AAH269" s="1" t="s">
        <v>2068</v>
      </c>
      <c r="AAI269" s="1" t="s">
        <v>2068</v>
      </c>
      <c r="AAJ269">
        <v>0.4</v>
      </c>
      <c r="AAK269">
        <v>206.08</v>
      </c>
      <c r="AAL269">
        <v>12.1785</v>
      </c>
      <c r="AAM269">
        <v>88827</v>
      </c>
      <c r="AAN269">
        <v>5.2492999999999999</v>
      </c>
      <c r="AAO269">
        <v>479</v>
      </c>
      <c r="AAP269">
        <v>0</v>
      </c>
      <c r="AAQ269">
        <v>0</v>
      </c>
      <c r="AAR269">
        <v>1.73</v>
      </c>
      <c r="AAS269">
        <v>3.8</v>
      </c>
      <c r="AAT269" s="1" t="s">
        <v>2068</v>
      </c>
      <c r="AAU269" s="1" t="s">
        <v>2068</v>
      </c>
      <c r="AAV269" s="1" t="s">
        <v>2068</v>
      </c>
      <c r="AAW269" s="1" t="s">
        <v>2068</v>
      </c>
      <c r="AAX269" s="1" t="s">
        <v>2068</v>
      </c>
      <c r="AAY269" s="1" t="s">
        <v>2068</v>
      </c>
      <c r="AAZ269" s="1" t="s">
        <v>2068</v>
      </c>
      <c r="ABA269" s="1" t="s">
        <v>2068</v>
      </c>
      <c r="ABD269">
        <v>1150.3699999999999</v>
      </c>
      <c r="ABE269">
        <v>10152.540000000001</v>
      </c>
      <c r="ABF269">
        <v>23.824999999999999</v>
      </c>
      <c r="ABG269">
        <v>426130</v>
      </c>
      <c r="ABH269">
        <v>1</v>
      </c>
      <c r="ABI269">
        <v>13454.2</v>
      </c>
      <c r="ABJ269">
        <v>0.26</v>
      </c>
      <c r="ABK269">
        <v>1.07</v>
      </c>
      <c r="ABL269">
        <v>0.06</v>
      </c>
      <c r="ABM269">
        <v>0.98</v>
      </c>
      <c r="ABN269">
        <v>112.25</v>
      </c>
      <c r="ABO269">
        <v>620.64</v>
      </c>
      <c r="ABP269">
        <v>155.16</v>
      </c>
      <c r="ABQ269">
        <v>4000</v>
      </c>
      <c r="ABR269">
        <v>1</v>
      </c>
      <c r="ABS269" s="1" t="s">
        <v>2068</v>
      </c>
      <c r="ABT269">
        <v>0</v>
      </c>
      <c r="ABU269">
        <v>0</v>
      </c>
      <c r="ABX269" s="1" t="s">
        <v>2068</v>
      </c>
      <c r="ABY269" s="1" t="s">
        <v>2068</v>
      </c>
      <c r="ABZ269" s="1" t="s">
        <v>2068</v>
      </c>
      <c r="ACA269" s="1" t="s">
        <v>2068</v>
      </c>
      <c r="ACB269" s="1" t="s">
        <v>2068</v>
      </c>
      <c r="ACC269" s="1" t="s">
        <v>2068</v>
      </c>
      <c r="ACD269" s="1" t="s">
        <v>2068</v>
      </c>
      <c r="ACE269" s="1" t="s">
        <v>2068</v>
      </c>
      <c r="ACG269" s="1" t="s">
        <v>2068</v>
      </c>
      <c r="ACH269">
        <v>134.22</v>
      </c>
      <c r="ACI269">
        <v>4147.5</v>
      </c>
      <c r="ACJ269">
        <v>2.7650000000000001</v>
      </c>
      <c r="ACK269">
        <v>1500000</v>
      </c>
      <c r="ACL269">
        <v>1</v>
      </c>
      <c r="ACM269">
        <v>11038</v>
      </c>
      <c r="ACN269">
        <v>0</v>
      </c>
      <c r="ACO269">
        <v>0</v>
      </c>
      <c r="ACP269">
        <v>0.02</v>
      </c>
      <c r="ACQ269">
        <v>0.16</v>
      </c>
      <c r="ADB269">
        <v>40.880000000000003</v>
      </c>
      <c r="ADC269">
        <v>148.91</v>
      </c>
      <c r="ADD269">
        <v>0.38</v>
      </c>
      <c r="ADE269">
        <v>397082</v>
      </c>
      <c r="ADF269">
        <v>1</v>
      </c>
      <c r="ADG269" s="1" t="s">
        <v>2068</v>
      </c>
      <c r="ADH269">
        <v>0.01</v>
      </c>
      <c r="ADI269">
        <v>2.38</v>
      </c>
      <c r="ADL269" s="1" t="s">
        <v>2068</v>
      </c>
      <c r="ADM269" s="1" t="s">
        <v>2068</v>
      </c>
      <c r="ADN269" s="1" t="s">
        <v>2068</v>
      </c>
      <c r="ADO269" s="1" t="s">
        <v>2068</v>
      </c>
      <c r="ADP269" s="1" t="s">
        <v>2068</v>
      </c>
      <c r="ADQ269" s="1" t="s">
        <v>2068</v>
      </c>
      <c r="ADR269" s="1" t="s">
        <v>2068</v>
      </c>
      <c r="ADS269" s="1" t="s">
        <v>2068</v>
      </c>
      <c r="ADV269">
        <v>241.47</v>
      </c>
      <c r="ADW269">
        <v>5053.22</v>
      </c>
      <c r="ADX269">
        <v>14.97</v>
      </c>
      <c r="ADY269">
        <v>337557</v>
      </c>
      <c r="ADZ269">
        <v>1</v>
      </c>
      <c r="AEA269" s="1" t="s">
        <v>2068</v>
      </c>
      <c r="AEB269">
        <v>0.5</v>
      </c>
      <c r="AEC269">
        <v>3.34</v>
      </c>
      <c r="AED269" s="1" t="s">
        <v>2068</v>
      </c>
      <c r="AEE269" s="1" t="s">
        <v>2068</v>
      </c>
      <c r="AEF269">
        <v>1971.01</v>
      </c>
      <c r="AEG269">
        <v>4282.84</v>
      </c>
      <c r="AEH269">
        <v>6.94</v>
      </c>
      <c r="AEI269">
        <v>617125</v>
      </c>
      <c r="AEJ269">
        <v>1</v>
      </c>
      <c r="AEK269">
        <v>6430.7</v>
      </c>
      <c r="AEL269">
        <v>0.13</v>
      </c>
      <c r="AEM269">
        <v>1.95</v>
      </c>
      <c r="AEN269">
        <v>0.03</v>
      </c>
      <c r="AEO269">
        <v>0.28000000000000003</v>
      </c>
      <c r="AEP269" s="1" t="s">
        <v>2068</v>
      </c>
      <c r="AEQ269" s="1" t="s">
        <v>2068</v>
      </c>
      <c r="AER269" s="1" t="s">
        <v>2068</v>
      </c>
      <c r="AES269" s="1" t="s">
        <v>2068</v>
      </c>
      <c r="AET269" s="1" t="s">
        <v>2068</v>
      </c>
      <c r="AEU269" s="1" t="s">
        <v>2068</v>
      </c>
      <c r="AEV269" s="1" t="s">
        <v>2068</v>
      </c>
      <c r="AEW269" s="1" t="s">
        <v>2068</v>
      </c>
      <c r="AEX269" s="1" t="s">
        <v>2068</v>
      </c>
      <c r="AEY269" s="1" t="s">
        <v>2068</v>
      </c>
      <c r="AEZ269" s="1" t="s">
        <v>2068</v>
      </c>
      <c r="AFA269" s="1" t="s">
        <v>2068</v>
      </c>
      <c r="AFB269" s="1" t="s">
        <v>2068</v>
      </c>
      <c r="AFC269" s="1" t="s">
        <v>2068</v>
      </c>
      <c r="AFD269" s="1" t="s">
        <v>2068</v>
      </c>
      <c r="AFE269" s="1" t="s">
        <v>2068</v>
      </c>
      <c r="AFF269" s="1" t="s">
        <v>2068</v>
      </c>
      <c r="AFG269" s="1" t="s">
        <v>2068</v>
      </c>
      <c r="AFH269" s="1" t="s">
        <v>2068</v>
      </c>
      <c r="AFI269" s="1" t="s">
        <v>2068</v>
      </c>
      <c r="AFJ269">
        <v>290.52</v>
      </c>
      <c r="AFK269">
        <v>503.99</v>
      </c>
      <c r="AFL269">
        <v>1.65</v>
      </c>
      <c r="AFM269">
        <v>305447</v>
      </c>
      <c r="AFN269">
        <v>1</v>
      </c>
      <c r="AFO269" s="1" t="s">
        <v>2068</v>
      </c>
      <c r="AFP269">
        <v>0</v>
      </c>
      <c r="AFQ269">
        <v>0</v>
      </c>
      <c r="AFR269" s="1" t="s">
        <v>2068</v>
      </c>
      <c r="AFS269" s="1" t="s">
        <v>2068</v>
      </c>
      <c r="AFT269">
        <v>16.11</v>
      </c>
      <c r="AFU269">
        <v>27.12</v>
      </c>
      <c r="AFV269">
        <v>0.47</v>
      </c>
      <c r="AFW269">
        <v>57700</v>
      </c>
      <c r="AFX269">
        <v>1</v>
      </c>
      <c r="AFY269">
        <v>1115.2</v>
      </c>
      <c r="AFZ269">
        <v>0</v>
      </c>
      <c r="AGA269">
        <v>0</v>
      </c>
      <c r="AGB269" s="1" t="s">
        <v>2068</v>
      </c>
      <c r="AGC269" s="1" t="s">
        <v>2068</v>
      </c>
      <c r="AGD269">
        <v>33.97</v>
      </c>
      <c r="AGE269">
        <v>35.35</v>
      </c>
      <c r="AGF269">
        <v>1.23</v>
      </c>
      <c r="AGG269">
        <v>28738</v>
      </c>
      <c r="AGH269">
        <v>1</v>
      </c>
      <c r="AGI269">
        <v>10074.700000000001</v>
      </c>
      <c r="AGJ269">
        <v>0.55000000000000004</v>
      </c>
      <c r="AGK269">
        <v>44.72</v>
      </c>
      <c r="AGL269" s="1" t="s">
        <v>2068</v>
      </c>
      <c r="AGM269" s="1" t="s">
        <v>2068</v>
      </c>
      <c r="AGN269">
        <v>0.76</v>
      </c>
      <c r="AGO269">
        <v>132.07</v>
      </c>
      <c r="AGP269">
        <v>1.66</v>
      </c>
      <c r="AGQ269">
        <v>77280</v>
      </c>
      <c r="AGR269">
        <v>0.97419999999999995</v>
      </c>
      <c r="AGS269">
        <v>3206.2</v>
      </c>
      <c r="AGT269">
        <v>0</v>
      </c>
      <c r="AGU269">
        <v>0</v>
      </c>
      <c r="AGV269" s="1" t="s">
        <v>2068</v>
      </c>
      <c r="AGW269" s="1" t="s">
        <v>2068</v>
      </c>
      <c r="AGX269">
        <v>530.53</v>
      </c>
      <c r="AGZ269">
        <v>2.02</v>
      </c>
      <c r="AHA269">
        <v>1</v>
      </c>
      <c r="AHB269">
        <v>1</v>
      </c>
      <c r="AHC269">
        <v>2</v>
      </c>
      <c r="AHD269">
        <v>0</v>
      </c>
      <c r="AHE269">
        <v>0</v>
      </c>
      <c r="AHH269" s="1" t="s">
        <v>2068</v>
      </c>
      <c r="AHI269" s="1" t="s">
        <v>2068</v>
      </c>
      <c r="AHJ269" s="1" t="s">
        <v>2068</v>
      </c>
      <c r="AHK269" s="1" t="s">
        <v>2068</v>
      </c>
      <c r="AHL269" s="1" t="s">
        <v>2068</v>
      </c>
      <c r="AHM269" s="1" t="s">
        <v>2068</v>
      </c>
      <c r="AHN269" s="1" t="s">
        <v>2068</v>
      </c>
      <c r="AHO269" s="1" t="s">
        <v>2068</v>
      </c>
      <c r="AHR269">
        <v>94.97</v>
      </c>
      <c r="AHS269">
        <v>245.38</v>
      </c>
      <c r="AHT269">
        <v>6.03</v>
      </c>
      <c r="AHU269">
        <v>40693</v>
      </c>
      <c r="AHV269">
        <v>1</v>
      </c>
      <c r="AHW269">
        <v>107.8</v>
      </c>
      <c r="AHX269">
        <v>0.28999999999999998</v>
      </c>
      <c r="AHY269">
        <v>4.88</v>
      </c>
      <c r="AIA269">
        <v>0.39</v>
      </c>
      <c r="AIB269" s="1" t="s">
        <v>2068</v>
      </c>
      <c r="AIC269" s="1" t="s">
        <v>2068</v>
      </c>
      <c r="AID269" s="1" t="s">
        <v>2068</v>
      </c>
      <c r="AIE269" s="1" t="s">
        <v>2068</v>
      </c>
      <c r="AIF269" s="1" t="s">
        <v>2068</v>
      </c>
      <c r="AIG269" s="1" t="s">
        <v>2068</v>
      </c>
      <c r="AIH269" s="1" t="s">
        <v>2068</v>
      </c>
      <c r="AII269" s="1" t="s">
        <v>2068</v>
      </c>
      <c r="AIL269">
        <v>18.899999999999999</v>
      </c>
      <c r="AIM269">
        <v>696.39</v>
      </c>
      <c r="AIN269">
        <v>1.0733999999999999</v>
      </c>
      <c r="AIO269">
        <v>644808</v>
      </c>
      <c r="AIP269">
        <v>0.99390000000000001</v>
      </c>
      <c r="AIQ269">
        <v>2206.8000000000002</v>
      </c>
      <c r="AIR269">
        <v>0</v>
      </c>
      <c r="AIS269">
        <v>0</v>
      </c>
      <c r="AIT269">
        <v>0</v>
      </c>
      <c r="AIU269">
        <v>0.02</v>
      </c>
      <c r="AIV269">
        <v>70.36</v>
      </c>
      <c r="AIW269">
        <v>941.14</v>
      </c>
      <c r="AIX269">
        <v>7.2</v>
      </c>
      <c r="AIY269">
        <v>130714</v>
      </c>
      <c r="AIZ269">
        <v>1</v>
      </c>
      <c r="AJA269" s="1" t="s">
        <v>2068</v>
      </c>
      <c r="AJB269">
        <v>7.0000000000000007E-2</v>
      </c>
      <c r="AJC269">
        <v>0.93</v>
      </c>
      <c r="AJD269" s="1" t="s">
        <v>2068</v>
      </c>
      <c r="AJE269" s="1" t="s">
        <v>2068</v>
      </c>
      <c r="AJP269" s="1" t="s">
        <v>2068</v>
      </c>
      <c r="AJQ269" s="1" t="s">
        <v>2068</v>
      </c>
      <c r="AJR269" s="1" t="s">
        <v>2068</v>
      </c>
      <c r="AJS269" s="1" t="s">
        <v>2068</v>
      </c>
      <c r="AJT269" s="1" t="s">
        <v>2068</v>
      </c>
      <c r="AJU269" s="1" t="s">
        <v>2068</v>
      </c>
      <c r="AJV269" s="1" t="s">
        <v>2068</v>
      </c>
      <c r="AJW269" s="1" t="s">
        <v>2068</v>
      </c>
      <c r="AJZ269">
        <v>1730.26</v>
      </c>
      <c r="AKA269">
        <v>10150.65</v>
      </c>
      <c r="AKB269">
        <v>18.760000000000002</v>
      </c>
      <c r="AKC269">
        <v>541080</v>
      </c>
      <c r="AKD269">
        <v>1</v>
      </c>
      <c r="AKE269">
        <v>22787.8</v>
      </c>
      <c r="AKF269">
        <v>0.86</v>
      </c>
      <c r="AKG269">
        <v>4.57</v>
      </c>
      <c r="AKH269">
        <v>0.02</v>
      </c>
      <c r="AKI269">
        <v>1.24</v>
      </c>
      <c r="AKJ269">
        <v>9.0299999999999994</v>
      </c>
      <c r="AKK269">
        <v>442.36</v>
      </c>
      <c r="AKL269">
        <v>8.1999999999999993</v>
      </c>
      <c r="AKM269">
        <v>53946</v>
      </c>
      <c r="AKN269">
        <v>1</v>
      </c>
      <c r="AKO269" s="1" t="s">
        <v>2068</v>
      </c>
      <c r="AKP269">
        <v>0.24</v>
      </c>
      <c r="AKQ269">
        <v>2.93</v>
      </c>
      <c r="AKT269">
        <v>1204.1099999999999</v>
      </c>
      <c r="AKU269">
        <v>23437.9</v>
      </c>
      <c r="AKV269">
        <v>12.1265</v>
      </c>
      <c r="AKW269">
        <v>1527396</v>
      </c>
      <c r="AKX269">
        <v>0.7903</v>
      </c>
      <c r="AKY269">
        <v>144914</v>
      </c>
      <c r="AKZ269">
        <v>0.64</v>
      </c>
      <c r="ALA269">
        <v>5.3</v>
      </c>
      <c r="ALB269">
        <v>0.09</v>
      </c>
      <c r="ALC269">
        <v>1.18</v>
      </c>
      <c r="ALL269">
        <v>0.09</v>
      </c>
      <c r="ALM269">
        <v>1.18</v>
      </c>
      <c r="ALV269">
        <v>0.09</v>
      </c>
      <c r="ALW269">
        <v>1.18</v>
      </c>
      <c r="AMF269">
        <v>0.09</v>
      </c>
      <c r="AMG269">
        <v>1.18</v>
      </c>
      <c r="AMP269">
        <v>0.09</v>
      </c>
      <c r="AMQ269">
        <v>1.18</v>
      </c>
      <c r="AMZ269">
        <v>0.09</v>
      </c>
      <c r="ANA269">
        <v>1.18</v>
      </c>
      <c r="ANJ269">
        <v>0.09</v>
      </c>
      <c r="ANK269">
        <v>1.18</v>
      </c>
      <c r="ANL269" s="1" t="s">
        <v>2068</v>
      </c>
      <c r="ANM269" s="1" t="s">
        <v>2068</v>
      </c>
      <c r="ANN269" s="1" t="s">
        <v>2068</v>
      </c>
      <c r="ANO269" s="1" t="s">
        <v>2068</v>
      </c>
      <c r="ANP269" s="1" t="s">
        <v>2068</v>
      </c>
      <c r="ANQ269" s="1" t="s">
        <v>2068</v>
      </c>
      <c r="ANR269" s="1" t="s">
        <v>2068</v>
      </c>
      <c r="ANS269" s="1" t="s">
        <v>2068</v>
      </c>
      <c r="ANU269" s="1" t="s">
        <v>2068</v>
      </c>
      <c r="ANV269">
        <v>1.1499999999999999</v>
      </c>
      <c r="ANW269">
        <v>36.229999999999997</v>
      </c>
      <c r="ANX269">
        <v>0.12</v>
      </c>
      <c r="ANY269">
        <v>292207</v>
      </c>
      <c r="ANZ269">
        <v>1</v>
      </c>
      <c r="AOA269" s="1" t="s">
        <v>2068</v>
      </c>
      <c r="AOB269">
        <v>0</v>
      </c>
      <c r="AOC269">
        <v>0</v>
      </c>
      <c r="AOD269" s="1" t="s">
        <v>2068</v>
      </c>
      <c r="AOE269" s="1" t="s">
        <v>2068</v>
      </c>
      <c r="AOF269">
        <v>83.17</v>
      </c>
      <c r="AOG269">
        <v>30.93</v>
      </c>
      <c r="AOH269">
        <v>5.89</v>
      </c>
      <c r="AOI269">
        <v>5252</v>
      </c>
      <c r="AOJ269">
        <v>1</v>
      </c>
      <c r="AOK269">
        <v>79.099999999999994</v>
      </c>
      <c r="AOL269">
        <v>0.14000000000000001</v>
      </c>
      <c r="AOM269">
        <v>2.38</v>
      </c>
      <c r="AON269" s="1" t="s">
        <v>2068</v>
      </c>
      <c r="AOO269" s="1" t="s">
        <v>2068</v>
      </c>
      <c r="AOP269">
        <v>246.17</v>
      </c>
      <c r="AOQ269">
        <v>1999.8</v>
      </c>
      <c r="AOR269">
        <v>44.31</v>
      </c>
      <c r="AOS269">
        <v>45132</v>
      </c>
      <c r="AOT269">
        <v>1</v>
      </c>
      <c r="AOU269" s="1" t="s">
        <v>2068</v>
      </c>
      <c r="AOV269">
        <v>0</v>
      </c>
      <c r="AOW269">
        <v>0</v>
      </c>
      <c r="AOX269" s="1" t="s">
        <v>2068</v>
      </c>
      <c r="AOY269" s="1" t="s">
        <v>2068</v>
      </c>
      <c r="APH269" s="1" t="s">
        <v>2068</v>
      </c>
      <c r="API269" s="1" t="s">
        <v>2068</v>
      </c>
      <c r="APJ269">
        <v>9.8800000000000008</v>
      </c>
      <c r="APK269">
        <v>91.59</v>
      </c>
      <c r="APL269">
        <v>2.7850000000000001</v>
      </c>
      <c r="APM269">
        <v>32889</v>
      </c>
      <c r="APN269">
        <v>1</v>
      </c>
      <c r="APO269">
        <v>1372.2</v>
      </c>
      <c r="APP269">
        <v>0</v>
      </c>
      <c r="APQ269">
        <v>0</v>
      </c>
      <c r="APR269" s="1" t="s">
        <v>2068</v>
      </c>
      <c r="APS269" s="1" t="s">
        <v>2068</v>
      </c>
      <c r="APT269">
        <v>30.71</v>
      </c>
      <c r="APU269">
        <v>442.8</v>
      </c>
      <c r="APV269">
        <v>270</v>
      </c>
      <c r="APW269">
        <v>1640</v>
      </c>
      <c r="APX269">
        <v>1</v>
      </c>
      <c r="APY269" s="1" t="s">
        <v>2068</v>
      </c>
      <c r="APZ269">
        <v>0</v>
      </c>
      <c r="AQA269">
        <v>0</v>
      </c>
      <c r="AQB269" s="1" t="s">
        <v>2068</v>
      </c>
      <c r="AQC269" s="1" t="s">
        <v>2068</v>
      </c>
      <c r="AQD269" s="1" t="s">
        <v>2068</v>
      </c>
      <c r="AQE269" s="1" t="s">
        <v>2068</v>
      </c>
      <c r="AQF269" s="1" t="s">
        <v>2068</v>
      </c>
      <c r="AQG269" s="1" t="s">
        <v>2068</v>
      </c>
      <c r="AQH269" s="1" t="s">
        <v>2068</v>
      </c>
      <c r="AQI269" s="1" t="s">
        <v>2068</v>
      </c>
      <c r="AQJ269" s="1" t="s">
        <v>2068</v>
      </c>
      <c r="AQK269" s="1" t="s">
        <v>2068</v>
      </c>
      <c r="AQN269">
        <v>120.57</v>
      </c>
      <c r="AQO269">
        <v>0.5</v>
      </c>
      <c r="AQP269">
        <v>50</v>
      </c>
      <c r="AQQ269">
        <v>10</v>
      </c>
      <c r="AQR269">
        <v>1</v>
      </c>
      <c r="AQS269" s="1" t="s">
        <v>2068</v>
      </c>
      <c r="AQT269">
        <v>0</v>
      </c>
      <c r="AQU269">
        <v>0</v>
      </c>
      <c r="ARH269">
        <v>200.29</v>
      </c>
      <c r="ARI269">
        <v>821.5</v>
      </c>
      <c r="ARJ269">
        <v>16.43</v>
      </c>
      <c r="ARK269">
        <v>50000</v>
      </c>
      <c r="ARL269">
        <v>1</v>
      </c>
      <c r="ARM269">
        <v>106.2</v>
      </c>
      <c r="ARN269">
        <v>0.18</v>
      </c>
      <c r="ARO269">
        <v>1.1100000000000001</v>
      </c>
      <c r="ARP269">
        <v>0.12</v>
      </c>
      <c r="ARQ269">
        <v>0.42</v>
      </c>
      <c r="ARZ269">
        <v>0.09</v>
      </c>
      <c r="ASA269">
        <v>1.18</v>
      </c>
      <c r="ASB269">
        <v>11.65</v>
      </c>
      <c r="ASC269">
        <v>151.4</v>
      </c>
      <c r="ASD269">
        <v>2.1482000000000001</v>
      </c>
      <c r="ASE269">
        <v>64153</v>
      </c>
      <c r="ASF269">
        <v>0.9103</v>
      </c>
      <c r="ASG269">
        <v>322</v>
      </c>
      <c r="ASH269">
        <v>0.04</v>
      </c>
      <c r="ASI269">
        <v>1.96</v>
      </c>
      <c r="ASJ269" s="1" t="s">
        <v>2068</v>
      </c>
      <c r="ASK269" s="1" t="s">
        <v>2068</v>
      </c>
      <c r="AST269">
        <v>0.06</v>
      </c>
      <c r="ASU269">
        <v>0.21</v>
      </c>
      <c r="ATD269">
        <v>0.04</v>
      </c>
      <c r="ATE269">
        <v>0.46</v>
      </c>
      <c r="ATF269">
        <v>54.84</v>
      </c>
      <c r="ATG269">
        <v>43.92</v>
      </c>
      <c r="ATH269">
        <v>19.45</v>
      </c>
      <c r="ATI269">
        <v>2258</v>
      </c>
      <c r="ATJ269">
        <v>1</v>
      </c>
      <c r="ATK269" s="1" t="s">
        <v>2068</v>
      </c>
      <c r="ATL269">
        <v>2.76</v>
      </c>
      <c r="ATM269">
        <v>14.21</v>
      </c>
      <c r="ATN269" s="1" t="s">
        <v>2068</v>
      </c>
      <c r="ATO269" s="1" t="s">
        <v>2068</v>
      </c>
      <c r="ATX269">
        <v>0.02</v>
      </c>
      <c r="ATY269">
        <v>0.14000000000000001</v>
      </c>
      <c r="AUH269">
        <v>0.06</v>
      </c>
      <c r="AUI269">
        <v>0.21</v>
      </c>
      <c r="AUR269">
        <v>0.06</v>
      </c>
      <c r="AUS269">
        <v>0.21</v>
      </c>
      <c r="AVB269">
        <v>0.06</v>
      </c>
      <c r="AVC269">
        <v>0.21</v>
      </c>
      <c r="AVD269" s="1" t="s">
        <v>2068</v>
      </c>
      <c r="AVE269" s="1" t="s">
        <v>2068</v>
      </c>
      <c r="AVF269" s="1" t="s">
        <v>2068</v>
      </c>
      <c r="AVG269" s="1" t="s">
        <v>2068</v>
      </c>
      <c r="AVH269" s="1" t="s">
        <v>2068</v>
      </c>
      <c r="AVI269" s="1" t="s">
        <v>2068</v>
      </c>
      <c r="AVJ269" s="1" t="s">
        <v>2068</v>
      </c>
      <c r="AVK269" s="1" t="s">
        <v>2068</v>
      </c>
      <c r="AVN269" s="1" t="s">
        <v>2068</v>
      </c>
      <c r="AVO269" s="1" t="s">
        <v>2068</v>
      </c>
      <c r="AVP269" s="1" t="s">
        <v>2068</v>
      </c>
      <c r="AVQ269" s="1" t="s">
        <v>2068</v>
      </c>
      <c r="AVR269" s="1" t="s">
        <v>2068</v>
      </c>
      <c r="AVS269" s="1" t="s">
        <v>2068</v>
      </c>
      <c r="AVT269" s="1" t="s">
        <v>2068</v>
      </c>
      <c r="AVU269" s="1" t="s">
        <v>2068</v>
      </c>
      <c r="AVX269">
        <v>891.58</v>
      </c>
      <c r="AVY269">
        <v>88797.19</v>
      </c>
      <c r="AVZ269">
        <v>5.2312000000000003</v>
      </c>
      <c r="AWA269">
        <v>16136150</v>
      </c>
      <c r="AWB269">
        <v>0.9506</v>
      </c>
      <c r="AWC269">
        <v>756915.6</v>
      </c>
      <c r="AWD269">
        <v>0.2</v>
      </c>
      <c r="AWE269">
        <v>3.84</v>
      </c>
      <c r="AWF269">
        <v>0.04</v>
      </c>
      <c r="AWG269">
        <v>0.46</v>
      </c>
      <c r="AWP269">
        <v>0.04</v>
      </c>
      <c r="AWQ269">
        <v>0.46</v>
      </c>
      <c r="AWZ269">
        <v>0.04</v>
      </c>
      <c r="AXA269">
        <v>0.46</v>
      </c>
      <c r="AXJ269">
        <v>0.04</v>
      </c>
      <c r="AXK269">
        <v>0.46</v>
      </c>
      <c r="AXT269">
        <v>0.06</v>
      </c>
      <c r="AXU269">
        <v>0.21</v>
      </c>
      <c r="AXV269">
        <v>119.46</v>
      </c>
      <c r="AXW269">
        <v>786.48</v>
      </c>
      <c r="AXX269">
        <v>9.64</v>
      </c>
      <c r="AXY269">
        <v>81577</v>
      </c>
      <c r="AXZ269">
        <v>1</v>
      </c>
      <c r="AYA269">
        <v>2208.3000000000002</v>
      </c>
      <c r="AYB269">
        <v>0.75</v>
      </c>
      <c r="AYC269">
        <v>7.82</v>
      </c>
      <c r="AYD269">
        <v>0.09</v>
      </c>
      <c r="AYE269">
        <v>0.55000000000000004</v>
      </c>
      <c r="AYN269">
        <v>0.06</v>
      </c>
      <c r="AYO269">
        <v>0.21</v>
      </c>
      <c r="AYX269">
        <v>0.04</v>
      </c>
      <c r="AYY269">
        <v>0.46</v>
      </c>
      <c r="AZH269">
        <v>0.06</v>
      </c>
      <c r="AZI269">
        <v>0.21</v>
      </c>
      <c r="AZR269">
        <v>0.04</v>
      </c>
      <c r="AZS269">
        <v>0.46</v>
      </c>
      <c r="AZT269" s="1" t="s">
        <v>2068</v>
      </c>
      <c r="AZU269" s="1" t="s">
        <v>2068</v>
      </c>
      <c r="AZV269" s="1" t="s">
        <v>2068</v>
      </c>
      <c r="AZW269" s="1" t="s">
        <v>2068</v>
      </c>
      <c r="AZX269" s="1" t="s">
        <v>2068</v>
      </c>
      <c r="AZY269" s="1" t="s">
        <v>2068</v>
      </c>
      <c r="AZZ269" s="1" t="s">
        <v>2068</v>
      </c>
      <c r="BAA269" s="1" t="s">
        <v>2068</v>
      </c>
      <c r="BAC269" s="1" t="s">
        <v>2068</v>
      </c>
      <c r="BAL269">
        <v>0.06</v>
      </c>
      <c r="BAM269">
        <v>0.21</v>
      </c>
      <c r="BAV269">
        <v>0.06</v>
      </c>
      <c r="BAW269">
        <v>0.21</v>
      </c>
      <c r="BBF269">
        <v>0.06</v>
      </c>
      <c r="BBG269">
        <v>0.21</v>
      </c>
      <c r="BBH269">
        <v>67.88</v>
      </c>
      <c r="BBI269">
        <v>1140.8599999999999</v>
      </c>
      <c r="BBJ269">
        <v>1.5073000000000001</v>
      </c>
      <c r="BBK269">
        <v>533111</v>
      </c>
      <c r="BBL269">
        <v>0.70430000000000004</v>
      </c>
      <c r="BBM269">
        <v>84402.9</v>
      </c>
      <c r="BBN269">
        <v>0.03</v>
      </c>
      <c r="BBO269">
        <v>1.83</v>
      </c>
      <c r="BBP269">
        <v>0.06</v>
      </c>
      <c r="BBQ269">
        <v>0.21</v>
      </c>
      <c r="BBR269">
        <v>64.61</v>
      </c>
      <c r="BBS269">
        <v>6.04</v>
      </c>
      <c r="BBT269">
        <v>3.03</v>
      </c>
      <c r="BBU269">
        <v>1993</v>
      </c>
      <c r="BBV269">
        <v>1</v>
      </c>
      <c r="BBW269" s="1" t="s">
        <v>2068</v>
      </c>
      <c r="BBX269">
        <v>0</v>
      </c>
      <c r="BBY269">
        <v>0</v>
      </c>
      <c r="BCB269">
        <v>245.41</v>
      </c>
      <c r="BCC269">
        <v>76.7</v>
      </c>
      <c r="BCD269">
        <v>9.5</v>
      </c>
      <c r="BCE269">
        <v>8074</v>
      </c>
      <c r="BCF269">
        <v>1</v>
      </c>
      <c r="BCG269">
        <v>1.9</v>
      </c>
      <c r="BCH269">
        <v>1.2</v>
      </c>
      <c r="BCI269">
        <v>12.68</v>
      </c>
      <c r="BCK269" s="1" t="s">
        <v>2068</v>
      </c>
      <c r="BCL269">
        <v>0.18</v>
      </c>
      <c r="BCM269">
        <v>26.44</v>
      </c>
      <c r="BCN269">
        <v>0.73</v>
      </c>
      <c r="BCO269">
        <v>36269</v>
      </c>
      <c r="BCP269">
        <v>1</v>
      </c>
      <c r="BCQ269" s="1" t="s">
        <v>2068</v>
      </c>
      <c r="BCR269">
        <v>0</v>
      </c>
      <c r="BCS269">
        <v>0</v>
      </c>
      <c r="BCT269" s="1" t="s">
        <v>2068</v>
      </c>
      <c r="BCU269" s="1" t="s">
        <v>2068</v>
      </c>
      <c r="BCV269">
        <v>100</v>
      </c>
      <c r="BCW269">
        <v>0</v>
      </c>
      <c r="BCX269">
        <v>0.01</v>
      </c>
      <c r="BCY269">
        <v>2</v>
      </c>
      <c r="BCZ269">
        <v>1</v>
      </c>
      <c r="BDA269" s="1" t="s">
        <v>2068</v>
      </c>
      <c r="BDB269">
        <v>0</v>
      </c>
      <c r="BDC269">
        <v>0</v>
      </c>
      <c r="BDF269">
        <v>14.36</v>
      </c>
      <c r="BDG269">
        <v>182.49</v>
      </c>
      <c r="BDH269">
        <v>1.665</v>
      </c>
      <c r="BDI269">
        <v>109606</v>
      </c>
      <c r="BDJ269">
        <v>1</v>
      </c>
      <c r="BDK269">
        <v>18927.900000000001</v>
      </c>
      <c r="BDL269">
        <v>0</v>
      </c>
      <c r="BDM269">
        <v>0</v>
      </c>
      <c r="BDN269" s="1" t="s">
        <v>2068</v>
      </c>
      <c r="BDO269">
        <v>0.06</v>
      </c>
      <c r="BDZ269">
        <v>120.42</v>
      </c>
      <c r="BEA269">
        <v>3867.01</v>
      </c>
      <c r="BEB269">
        <v>28.05</v>
      </c>
      <c r="BEC269">
        <v>137861</v>
      </c>
      <c r="BED269">
        <v>1</v>
      </c>
      <c r="BEE269" s="1" t="s">
        <v>2068</v>
      </c>
      <c r="BEF269">
        <v>0</v>
      </c>
      <c r="BEG269">
        <v>0</v>
      </c>
      <c r="BEH269" s="1" t="s">
        <v>2068</v>
      </c>
      <c r="BEI269" s="1" t="s">
        <v>2068</v>
      </c>
      <c r="BEJ269" s="1" t="s">
        <v>2068</v>
      </c>
      <c r="BEK269" s="1" t="s">
        <v>2068</v>
      </c>
      <c r="BEL269" s="1" t="s">
        <v>2068</v>
      </c>
      <c r="BEM269" s="1" t="s">
        <v>2068</v>
      </c>
      <c r="BEN269" s="1" t="s">
        <v>2068</v>
      </c>
      <c r="BEO269" s="1" t="s">
        <v>2068</v>
      </c>
      <c r="BEP269" s="1" t="s">
        <v>2068</v>
      </c>
      <c r="BEQ269" s="1" t="s">
        <v>2068</v>
      </c>
    </row>
    <row r="270" spans="1:1021 1030:1499" x14ac:dyDescent="0.25">
      <c r="A270" s="2">
        <v>43101</v>
      </c>
      <c r="B270" s="1" t="s">
        <v>2068</v>
      </c>
      <c r="C270" s="1" t="s">
        <v>2068</v>
      </c>
      <c r="D270" s="1" t="s">
        <v>2068</v>
      </c>
      <c r="E270" s="1" t="s">
        <v>2068</v>
      </c>
      <c r="F270" s="1" t="s">
        <v>2068</v>
      </c>
      <c r="G270" s="1" t="s">
        <v>2068</v>
      </c>
      <c r="H270" s="1" t="s">
        <v>2068</v>
      </c>
      <c r="I270" s="1" t="s">
        <v>2068</v>
      </c>
      <c r="K270" s="1" t="s">
        <v>2068</v>
      </c>
      <c r="L270">
        <v>227.19</v>
      </c>
      <c r="M270">
        <v>1227.29</v>
      </c>
      <c r="N270">
        <v>32.6</v>
      </c>
      <c r="O270">
        <v>37647</v>
      </c>
      <c r="P270">
        <v>1</v>
      </c>
      <c r="Q270" s="1" t="s">
        <v>2068</v>
      </c>
      <c r="R270">
        <v>1.36</v>
      </c>
      <c r="S270">
        <v>4.16</v>
      </c>
      <c r="T270" s="1" t="s">
        <v>2068</v>
      </c>
      <c r="U270" s="1" t="s">
        <v>2068</v>
      </c>
      <c r="V270">
        <v>100</v>
      </c>
      <c r="W270">
        <v>81.64</v>
      </c>
      <c r="X270">
        <v>0.91190000000000004</v>
      </c>
      <c r="Y270">
        <v>78500</v>
      </c>
      <c r="Z270">
        <v>0.87690000000000001</v>
      </c>
      <c r="AA270">
        <v>11.5</v>
      </c>
      <c r="AB270">
        <v>0</v>
      </c>
      <c r="AC270">
        <v>0</v>
      </c>
      <c r="AF270" s="1" t="s">
        <v>2068</v>
      </c>
      <c r="AG270" s="1" t="s">
        <v>2068</v>
      </c>
      <c r="AH270" s="1" t="s">
        <v>2068</v>
      </c>
      <c r="AI270" s="1" t="s">
        <v>2068</v>
      </c>
      <c r="AJ270" s="1" t="s">
        <v>2068</v>
      </c>
      <c r="AK270" s="1" t="s">
        <v>2068</v>
      </c>
      <c r="AL270" s="1" t="s">
        <v>2068</v>
      </c>
      <c r="AM270" s="1" t="s">
        <v>2068</v>
      </c>
      <c r="AP270">
        <v>156.47</v>
      </c>
      <c r="AQ270">
        <v>5308.41</v>
      </c>
      <c r="AR270">
        <v>11.3</v>
      </c>
      <c r="AS270">
        <v>469771</v>
      </c>
      <c r="AT270">
        <v>1</v>
      </c>
      <c r="AU270">
        <v>21288.400000000001</v>
      </c>
      <c r="AV270">
        <v>0.4</v>
      </c>
      <c r="AW270">
        <v>3.54</v>
      </c>
      <c r="AX270">
        <v>0.05</v>
      </c>
      <c r="AY270">
        <v>0.56999999999999995</v>
      </c>
      <c r="AZ270" s="1" t="s">
        <v>2068</v>
      </c>
      <c r="BA270" s="1" t="s">
        <v>2068</v>
      </c>
      <c r="BB270" s="1" t="s">
        <v>2068</v>
      </c>
      <c r="BC270" s="1" t="s">
        <v>2068</v>
      </c>
      <c r="BD270" s="1" t="s">
        <v>2068</v>
      </c>
      <c r="BE270" s="1" t="s">
        <v>2068</v>
      </c>
      <c r="BF270" s="1" t="s">
        <v>2068</v>
      </c>
      <c r="BG270" s="1" t="s">
        <v>2068</v>
      </c>
      <c r="BJ270">
        <v>39.57</v>
      </c>
      <c r="BK270">
        <v>680.3</v>
      </c>
      <c r="BL270">
        <v>7.3</v>
      </c>
      <c r="BM270">
        <v>93192</v>
      </c>
      <c r="BN270">
        <v>1</v>
      </c>
      <c r="BO270" s="1" t="s">
        <v>2068</v>
      </c>
      <c r="BP270">
        <v>0</v>
      </c>
      <c r="BQ270">
        <v>0</v>
      </c>
      <c r="BR270" s="1" t="s">
        <v>2068</v>
      </c>
      <c r="BS270" s="1" t="s">
        <v>2068</v>
      </c>
      <c r="BT270">
        <v>128.77000000000001</v>
      </c>
      <c r="BU270">
        <v>2233.2399999999998</v>
      </c>
      <c r="BV270">
        <v>2.2599999999999998</v>
      </c>
      <c r="BW270">
        <v>988161</v>
      </c>
      <c r="BX270">
        <v>1</v>
      </c>
      <c r="BY270" s="1" t="s">
        <v>2068</v>
      </c>
      <c r="BZ270">
        <v>0</v>
      </c>
      <c r="CA270">
        <v>0</v>
      </c>
      <c r="CB270" s="1" t="s">
        <v>2068</v>
      </c>
      <c r="CC270" s="1" t="s">
        <v>2068</v>
      </c>
      <c r="CD270">
        <v>311.29000000000002</v>
      </c>
      <c r="CE270">
        <v>187.05</v>
      </c>
      <c r="CF270">
        <v>61.65</v>
      </c>
      <c r="CG270">
        <v>3034</v>
      </c>
      <c r="CH270">
        <v>1</v>
      </c>
      <c r="CI270" s="1" t="s">
        <v>2068</v>
      </c>
      <c r="CJ270">
        <v>0.85</v>
      </c>
      <c r="CK270">
        <v>1.38</v>
      </c>
      <c r="CM270" s="1" t="s">
        <v>2068</v>
      </c>
      <c r="CV270">
        <v>0.03</v>
      </c>
      <c r="CW270">
        <v>2.4</v>
      </c>
      <c r="CX270">
        <v>10.38</v>
      </c>
      <c r="CY270">
        <v>20.420000000000002</v>
      </c>
      <c r="CZ270">
        <v>0.43</v>
      </c>
      <c r="DA270">
        <v>47478</v>
      </c>
      <c r="DB270">
        <v>1</v>
      </c>
      <c r="DC270">
        <v>3760.9</v>
      </c>
      <c r="DD270">
        <v>0</v>
      </c>
      <c r="DE270">
        <v>0</v>
      </c>
      <c r="DF270" s="1" t="s">
        <v>2068</v>
      </c>
      <c r="DG270" s="1" t="s">
        <v>2068</v>
      </c>
      <c r="DH270">
        <v>94.42</v>
      </c>
      <c r="DI270">
        <v>22.93</v>
      </c>
      <c r="DJ270">
        <v>1.86</v>
      </c>
      <c r="DK270">
        <v>12330</v>
      </c>
      <c r="DL270">
        <v>1</v>
      </c>
      <c r="DM270">
        <v>69.5</v>
      </c>
      <c r="DN270">
        <v>0</v>
      </c>
      <c r="DO270">
        <v>0</v>
      </c>
      <c r="DQ270" s="1" t="s">
        <v>2068</v>
      </c>
      <c r="DR270">
        <v>149.13999999999999</v>
      </c>
      <c r="DS270">
        <v>39.35</v>
      </c>
      <c r="DT270">
        <v>3.1949999999999998</v>
      </c>
      <c r="DU270">
        <v>12317</v>
      </c>
      <c r="DV270">
        <v>1</v>
      </c>
      <c r="DW270">
        <v>1432.4</v>
      </c>
      <c r="DX270">
        <v>0</v>
      </c>
      <c r="DY270">
        <v>0</v>
      </c>
      <c r="DZ270" s="1" t="s">
        <v>2068</v>
      </c>
      <c r="EA270" s="1" t="s">
        <v>2068</v>
      </c>
      <c r="EB270">
        <v>41.38</v>
      </c>
      <c r="EC270">
        <v>12.46</v>
      </c>
      <c r="ED270">
        <v>1.8</v>
      </c>
      <c r="EE270">
        <v>6922</v>
      </c>
      <c r="EF270">
        <v>1</v>
      </c>
      <c r="EG270" s="1" t="s">
        <v>2068</v>
      </c>
      <c r="EH270">
        <v>0</v>
      </c>
      <c r="EI270">
        <v>0</v>
      </c>
      <c r="EL270">
        <v>14.62</v>
      </c>
      <c r="EM270">
        <v>2.31</v>
      </c>
      <c r="EN270">
        <v>0.25</v>
      </c>
      <c r="EO270">
        <v>9242</v>
      </c>
      <c r="EP270">
        <v>1</v>
      </c>
      <c r="EQ270" s="1" t="s">
        <v>2068</v>
      </c>
      <c r="ER270">
        <v>0</v>
      </c>
      <c r="ES270">
        <v>0</v>
      </c>
      <c r="EV270">
        <v>10.14</v>
      </c>
      <c r="EW270">
        <v>4.68</v>
      </c>
      <c r="EX270">
        <v>0.3</v>
      </c>
      <c r="EY270">
        <v>15611</v>
      </c>
      <c r="EZ270">
        <v>1</v>
      </c>
      <c r="FA270" s="1" t="s">
        <v>2068</v>
      </c>
      <c r="FB270">
        <v>0</v>
      </c>
      <c r="FC270">
        <v>0</v>
      </c>
      <c r="FP270" s="1" t="s">
        <v>2068</v>
      </c>
      <c r="FQ270" s="1" t="s">
        <v>2068</v>
      </c>
      <c r="FR270" s="1" t="s">
        <v>2068</v>
      </c>
      <c r="FS270" s="1" t="s">
        <v>2068</v>
      </c>
      <c r="FT270" s="1" t="s">
        <v>2068</v>
      </c>
      <c r="FU270" s="1" t="s">
        <v>2068</v>
      </c>
      <c r="FV270" s="1" t="s">
        <v>2068</v>
      </c>
      <c r="FW270" s="1" t="s">
        <v>2068</v>
      </c>
      <c r="GJ270">
        <v>138.66</v>
      </c>
      <c r="GK270">
        <v>2101.63</v>
      </c>
      <c r="GL270">
        <v>5.81</v>
      </c>
      <c r="GM270">
        <v>350272</v>
      </c>
      <c r="GN270">
        <v>0.96850000000000003</v>
      </c>
      <c r="GO270">
        <v>7430.4</v>
      </c>
      <c r="GP270">
        <v>0.05</v>
      </c>
      <c r="GQ270">
        <v>0.83</v>
      </c>
      <c r="GR270">
        <v>0.03</v>
      </c>
      <c r="GS270">
        <v>0.13</v>
      </c>
      <c r="GT270">
        <v>128.34</v>
      </c>
      <c r="GV270">
        <v>8.16</v>
      </c>
      <c r="GW270">
        <v>1</v>
      </c>
      <c r="GX270">
        <v>1</v>
      </c>
      <c r="GZ270">
        <v>0</v>
      </c>
      <c r="HA270">
        <v>0</v>
      </c>
      <c r="HD270">
        <v>102.06</v>
      </c>
      <c r="HE270">
        <v>17.55</v>
      </c>
      <c r="HF270">
        <v>1.98</v>
      </c>
      <c r="HG270">
        <v>8866</v>
      </c>
      <c r="HH270">
        <v>1</v>
      </c>
      <c r="HI270">
        <v>25.3</v>
      </c>
      <c r="HJ270">
        <v>0</v>
      </c>
      <c r="HK270">
        <v>0</v>
      </c>
      <c r="HM270" s="1" t="s">
        <v>2068</v>
      </c>
      <c r="HN270">
        <v>10.38</v>
      </c>
      <c r="HO270">
        <v>13.67</v>
      </c>
      <c r="HP270">
        <v>0.34</v>
      </c>
      <c r="HQ270">
        <v>40205</v>
      </c>
      <c r="HR270">
        <v>1</v>
      </c>
      <c r="HS270" s="1" t="s">
        <v>2068</v>
      </c>
      <c r="HT270">
        <v>0</v>
      </c>
      <c r="HU270">
        <v>0</v>
      </c>
      <c r="HV270" s="1" t="s">
        <v>2068</v>
      </c>
      <c r="HW270" s="1" t="s">
        <v>2068</v>
      </c>
      <c r="HX270">
        <v>12.85</v>
      </c>
      <c r="HZ270">
        <v>307.5</v>
      </c>
      <c r="IA270">
        <v>1</v>
      </c>
      <c r="IB270">
        <v>1</v>
      </c>
      <c r="ID270">
        <v>0</v>
      </c>
      <c r="IE270">
        <v>0</v>
      </c>
      <c r="IH270" s="1" t="s">
        <v>2068</v>
      </c>
      <c r="II270" s="1" t="s">
        <v>2068</v>
      </c>
      <c r="IJ270" s="1" t="s">
        <v>2068</v>
      </c>
      <c r="IK270" s="1" t="s">
        <v>2068</v>
      </c>
      <c r="IL270" s="1" t="s">
        <v>2068</v>
      </c>
      <c r="IN270" s="1" t="s">
        <v>2068</v>
      </c>
      <c r="IO270" s="1" t="s">
        <v>2068</v>
      </c>
      <c r="IR270">
        <v>10.63</v>
      </c>
      <c r="IS270">
        <v>1.89</v>
      </c>
      <c r="IT270">
        <v>0.52</v>
      </c>
      <c r="IU270">
        <v>3632</v>
      </c>
      <c r="IV270">
        <v>1</v>
      </c>
      <c r="IW270" s="1" t="s">
        <v>2068</v>
      </c>
      <c r="IX270">
        <v>0</v>
      </c>
      <c r="IY270">
        <v>0</v>
      </c>
      <c r="JA270" s="1" t="s">
        <v>2068</v>
      </c>
      <c r="JB270">
        <v>70.09</v>
      </c>
      <c r="JC270">
        <v>19.239999999999998</v>
      </c>
      <c r="JD270">
        <v>1.57</v>
      </c>
      <c r="JE270">
        <v>12256</v>
      </c>
      <c r="JF270">
        <v>1</v>
      </c>
      <c r="JG270" s="1" t="s">
        <v>2068</v>
      </c>
      <c r="JH270">
        <v>0</v>
      </c>
      <c r="JI270">
        <v>0</v>
      </c>
      <c r="JL270">
        <v>90.43</v>
      </c>
      <c r="JM270">
        <v>242.4</v>
      </c>
      <c r="JN270">
        <v>4.04</v>
      </c>
      <c r="JO270">
        <v>60000</v>
      </c>
      <c r="JP270">
        <v>1</v>
      </c>
      <c r="JQ270">
        <v>531.29999999999995</v>
      </c>
      <c r="JR270">
        <v>0.38</v>
      </c>
      <c r="JS270">
        <v>9.41</v>
      </c>
      <c r="JT270">
        <v>0.01</v>
      </c>
      <c r="JU270">
        <v>0.35</v>
      </c>
      <c r="JV270" s="1" t="s">
        <v>2068</v>
      </c>
      <c r="JW270" s="1" t="s">
        <v>2068</v>
      </c>
      <c r="JX270" s="1" t="s">
        <v>2068</v>
      </c>
      <c r="JY270" s="1" t="s">
        <v>2068</v>
      </c>
      <c r="JZ270" s="1" t="s">
        <v>2068</v>
      </c>
      <c r="KA270" s="1" t="s">
        <v>2068</v>
      </c>
      <c r="KB270" s="1" t="s">
        <v>2068</v>
      </c>
      <c r="KC270" s="1" t="s">
        <v>2068</v>
      </c>
      <c r="KF270">
        <v>9.0299999999999994</v>
      </c>
      <c r="KG270">
        <v>169.76</v>
      </c>
      <c r="KH270">
        <v>1.7</v>
      </c>
      <c r="KI270">
        <v>998613</v>
      </c>
      <c r="KJ270">
        <v>10</v>
      </c>
      <c r="KK270" s="1" t="s">
        <v>2068</v>
      </c>
      <c r="KL270">
        <v>0</v>
      </c>
      <c r="KM270">
        <v>0</v>
      </c>
      <c r="KO270" s="1" t="s">
        <v>2068</v>
      </c>
      <c r="KP270" s="1" t="s">
        <v>2068</v>
      </c>
      <c r="KQ270" s="1" t="s">
        <v>2068</v>
      </c>
      <c r="KR270" s="1" t="s">
        <v>2068</v>
      </c>
      <c r="KS270" s="1" t="s">
        <v>2068</v>
      </c>
      <c r="KT270" s="1" t="s">
        <v>2068</v>
      </c>
      <c r="KU270" s="1" t="s">
        <v>2068</v>
      </c>
      <c r="KV270" s="1" t="s">
        <v>2068</v>
      </c>
      <c r="KW270" s="1" t="s">
        <v>2068</v>
      </c>
      <c r="KZ270">
        <v>150.9</v>
      </c>
      <c r="LA270">
        <v>0.03</v>
      </c>
      <c r="LB270">
        <v>18</v>
      </c>
      <c r="LC270">
        <v>2</v>
      </c>
      <c r="LD270">
        <v>1</v>
      </c>
      <c r="LE270" s="1" t="s">
        <v>2068</v>
      </c>
      <c r="LF270">
        <v>0</v>
      </c>
      <c r="LG270">
        <v>0</v>
      </c>
      <c r="LJ270">
        <v>48.62</v>
      </c>
      <c r="LK270">
        <v>518.29</v>
      </c>
      <c r="LL270">
        <v>4.7699999999999996</v>
      </c>
      <c r="LM270">
        <v>108657</v>
      </c>
      <c r="LN270">
        <v>1</v>
      </c>
      <c r="LO270">
        <v>5203.1000000000004</v>
      </c>
      <c r="LP270">
        <v>0</v>
      </c>
      <c r="LQ270">
        <v>0</v>
      </c>
      <c r="LR270">
        <v>0.05</v>
      </c>
      <c r="LS270">
        <v>0.31</v>
      </c>
      <c r="LT270">
        <v>1390.39</v>
      </c>
      <c r="LU270">
        <v>1488.12</v>
      </c>
      <c r="LV270">
        <v>3.85</v>
      </c>
      <c r="LW270">
        <v>298759</v>
      </c>
      <c r="LX270">
        <v>0.77290000000000003</v>
      </c>
      <c r="LY270">
        <v>24351.4</v>
      </c>
      <c r="LZ270">
        <v>0</v>
      </c>
      <c r="MA270">
        <v>0</v>
      </c>
      <c r="MB270">
        <v>0.12</v>
      </c>
      <c r="MC270">
        <v>0.19</v>
      </c>
      <c r="MD270">
        <v>11.26</v>
      </c>
      <c r="ME270">
        <v>202.07</v>
      </c>
      <c r="MF270">
        <v>0.17069999999999999</v>
      </c>
      <c r="MG270">
        <v>1154678</v>
      </c>
      <c r="MH270">
        <v>0.97519999999999996</v>
      </c>
      <c r="MI270">
        <v>13001.1</v>
      </c>
      <c r="MJ270">
        <v>0</v>
      </c>
      <c r="MK270">
        <v>0</v>
      </c>
      <c r="ML270">
        <v>0.01</v>
      </c>
      <c r="MM270">
        <v>0.01</v>
      </c>
      <c r="MN270">
        <v>100</v>
      </c>
      <c r="MO270">
        <v>198.66</v>
      </c>
      <c r="MP270">
        <v>1.01</v>
      </c>
      <c r="MQ270">
        <v>196695</v>
      </c>
      <c r="MR270">
        <v>1</v>
      </c>
      <c r="MS270">
        <v>36.700000000000003</v>
      </c>
      <c r="MT270">
        <v>0</v>
      </c>
      <c r="MU270">
        <v>0</v>
      </c>
      <c r="MX270">
        <v>705.99</v>
      </c>
      <c r="MY270">
        <v>102.06</v>
      </c>
      <c r="MZ270">
        <v>8.15</v>
      </c>
      <c r="NA270">
        <v>12523</v>
      </c>
      <c r="NB270">
        <v>1</v>
      </c>
      <c r="NC270" s="1" t="s">
        <v>2068</v>
      </c>
      <c r="ND270">
        <v>0.49</v>
      </c>
      <c r="NE270">
        <v>6.05</v>
      </c>
      <c r="NF270" s="1" t="s">
        <v>2068</v>
      </c>
      <c r="NG270" s="1" t="s">
        <v>2068</v>
      </c>
      <c r="NH270" s="1" t="s">
        <v>2068</v>
      </c>
      <c r="NI270" s="1" t="s">
        <v>2068</v>
      </c>
      <c r="NJ270" s="1" t="s">
        <v>2068</v>
      </c>
      <c r="NK270" s="1" t="s">
        <v>2068</v>
      </c>
      <c r="NL270" s="1" t="s">
        <v>2068</v>
      </c>
      <c r="NM270" s="1" t="s">
        <v>2068</v>
      </c>
      <c r="NN270" s="1" t="s">
        <v>2068</v>
      </c>
      <c r="NO270" s="1" t="s">
        <v>2068</v>
      </c>
      <c r="NP270" s="1" t="s">
        <v>2068</v>
      </c>
      <c r="NQ270" s="1" t="s">
        <v>2068</v>
      </c>
      <c r="NR270">
        <v>100</v>
      </c>
      <c r="NS270">
        <v>54.57</v>
      </c>
      <c r="NT270">
        <v>9.0299999999999994</v>
      </c>
      <c r="NU270">
        <v>5403</v>
      </c>
      <c r="NV270">
        <v>0.89359999999999995</v>
      </c>
      <c r="NW270" s="1" t="s">
        <v>2068</v>
      </c>
      <c r="NX270">
        <v>0</v>
      </c>
      <c r="NY270">
        <v>0</v>
      </c>
      <c r="OB270" s="1" t="s">
        <v>2068</v>
      </c>
      <c r="OC270" s="1" t="s">
        <v>2068</v>
      </c>
      <c r="OD270" s="1" t="s">
        <v>2068</v>
      </c>
      <c r="OE270" s="1" t="s">
        <v>2068</v>
      </c>
      <c r="OF270" s="1" t="s">
        <v>2068</v>
      </c>
      <c r="OG270" s="1" t="s">
        <v>2068</v>
      </c>
      <c r="OH270" s="1" t="s">
        <v>2068</v>
      </c>
      <c r="OI270" s="1" t="s">
        <v>2068</v>
      </c>
      <c r="OL270" s="1" t="s">
        <v>2068</v>
      </c>
      <c r="OM270" s="1" t="s">
        <v>2068</v>
      </c>
      <c r="ON270" s="1" t="s">
        <v>2068</v>
      </c>
      <c r="OO270" s="1" t="s">
        <v>2068</v>
      </c>
      <c r="OP270" s="1" t="s">
        <v>2068</v>
      </c>
      <c r="OR270" s="1" t="s">
        <v>2068</v>
      </c>
      <c r="OS270" s="1" t="s">
        <v>2068</v>
      </c>
      <c r="OV270">
        <v>56.85</v>
      </c>
      <c r="OW270">
        <v>89.33</v>
      </c>
      <c r="OX270">
        <v>2.6150000000000002</v>
      </c>
      <c r="OY270">
        <v>34161</v>
      </c>
      <c r="OZ270">
        <v>1</v>
      </c>
      <c r="PA270">
        <v>3229.4</v>
      </c>
      <c r="PB270">
        <v>0</v>
      </c>
      <c r="PC270">
        <v>0</v>
      </c>
      <c r="PD270" s="1" t="s">
        <v>2068</v>
      </c>
      <c r="PE270">
        <v>-0.2</v>
      </c>
      <c r="PF270">
        <v>1012.81</v>
      </c>
      <c r="PG270">
        <v>1122.8800000000001</v>
      </c>
      <c r="PH270">
        <v>11.31</v>
      </c>
      <c r="PI270">
        <v>99238</v>
      </c>
      <c r="PJ270">
        <v>1</v>
      </c>
      <c r="PK270">
        <v>3320.3</v>
      </c>
      <c r="PL270">
        <v>0.31</v>
      </c>
      <c r="PM270">
        <v>2.7</v>
      </c>
      <c r="PN270">
        <v>0.13</v>
      </c>
      <c r="PO270">
        <v>0.7</v>
      </c>
      <c r="PX270">
        <v>0.13</v>
      </c>
      <c r="PY270">
        <v>0.7</v>
      </c>
      <c r="PZ270">
        <v>35.46</v>
      </c>
      <c r="QA270">
        <v>297.93</v>
      </c>
      <c r="QB270">
        <v>7.5</v>
      </c>
      <c r="QC270">
        <v>39724</v>
      </c>
      <c r="QD270">
        <v>1</v>
      </c>
      <c r="QE270" s="1" t="s">
        <v>2068</v>
      </c>
      <c r="QF270">
        <v>0.26</v>
      </c>
      <c r="QG270">
        <v>3.52</v>
      </c>
      <c r="QH270" s="1" t="s">
        <v>2068</v>
      </c>
      <c r="QI270" s="1" t="s">
        <v>2068</v>
      </c>
      <c r="QR270">
        <v>0.13</v>
      </c>
      <c r="QS270">
        <v>0.7</v>
      </c>
      <c r="RB270">
        <v>0.13</v>
      </c>
      <c r="RC270">
        <v>0.7</v>
      </c>
      <c r="RD270">
        <v>101.9</v>
      </c>
      <c r="RE270">
        <v>1199.02</v>
      </c>
      <c r="RF270">
        <v>14.85</v>
      </c>
      <c r="RG270">
        <v>80742</v>
      </c>
      <c r="RH270">
        <v>1</v>
      </c>
      <c r="RI270">
        <v>389</v>
      </c>
      <c r="RJ270">
        <v>0.25</v>
      </c>
      <c r="RK270">
        <v>1.67</v>
      </c>
      <c r="RL270">
        <v>0.13</v>
      </c>
      <c r="RM270">
        <v>0.89</v>
      </c>
      <c r="RN270">
        <v>298.55</v>
      </c>
      <c r="RP270">
        <v>26.02</v>
      </c>
      <c r="RQ270">
        <v>1</v>
      </c>
      <c r="RR270">
        <v>1</v>
      </c>
      <c r="RT270">
        <v>0</v>
      </c>
      <c r="RU270">
        <v>0</v>
      </c>
      <c r="RX270">
        <v>556.61</v>
      </c>
      <c r="RY270">
        <v>954.98</v>
      </c>
      <c r="RZ270">
        <v>3.5</v>
      </c>
      <c r="SA270">
        <v>272851</v>
      </c>
      <c r="SB270">
        <v>1</v>
      </c>
      <c r="SC270" s="1" t="s">
        <v>2068</v>
      </c>
      <c r="SD270">
        <v>0.06</v>
      </c>
      <c r="SE270">
        <v>1.57</v>
      </c>
      <c r="SF270" s="1" t="s">
        <v>2068</v>
      </c>
      <c r="SG270" s="1" t="s">
        <v>2068</v>
      </c>
      <c r="SH270">
        <v>0.12</v>
      </c>
      <c r="SI270">
        <v>0.01</v>
      </c>
      <c r="SJ270">
        <v>0.04</v>
      </c>
      <c r="SK270">
        <v>138</v>
      </c>
      <c r="SL270">
        <v>1</v>
      </c>
      <c r="SM270" s="1" t="s">
        <v>2068</v>
      </c>
      <c r="SN270">
        <v>0</v>
      </c>
      <c r="SO270">
        <v>0</v>
      </c>
      <c r="SP270" s="1" t="s">
        <v>2068</v>
      </c>
      <c r="SQ270" s="1" t="s">
        <v>2068</v>
      </c>
      <c r="SZ270" s="1" t="s">
        <v>2068</v>
      </c>
      <c r="TA270" s="1" t="s">
        <v>2068</v>
      </c>
      <c r="TB270">
        <v>53.67</v>
      </c>
      <c r="TC270">
        <v>46.07</v>
      </c>
      <c r="TD270">
        <v>7.5</v>
      </c>
      <c r="TE270">
        <v>6143</v>
      </c>
      <c r="TF270">
        <v>1</v>
      </c>
      <c r="TG270" s="1" t="s">
        <v>2068</v>
      </c>
      <c r="TH270">
        <v>0</v>
      </c>
      <c r="TI270">
        <v>0</v>
      </c>
      <c r="TJ270" s="1" t="s">
        <v>2068</v>
      </c>
      <c r="TK270" s="1" t="s">
        <v>2068</v>
      </c>
      <c r="TT270">
        <v>0.13</v>
      </c>
      <c r="TU270">
        <v>0.7</v>
      </c>
      <c r="TV270" s="1" t="s">
        <v>2068</v>
      </c>
      <c r="TW270" s="1" t="s">
        <v>2068</v>
      </c>
      <c r="TX270" s="1" t="s">
        <v>2068</v>
      </c>
      <c r="TY270" s="1" t="s">
        <v>2068</v>
      </c>
      <c r="TZ270" s="1" t="s">
        <v>2068</v>
      </c>
      <c r="UA270" s="1" t="s">
        <v>2068</v>
      </c>
      <c r="UB270" s="1" t="s">
        <v>2068</v>
      </c>
      <c r="UC270" s="1" t="s">
        <v>2068</v>
      </c>
      <c r="UF270">
        <v>734.23</v>
      </c>
      <c r="UG270">
        <v>552.16999999999996</v>
      </c>
      <c r="UH270">
        <v>29.76</v>
      </c>
      <c r="UI270">
        <v>222649</v>
      </c>
      <c r="UJ270">
        <v>12</v>
      </c>
      <c r="UK270">
        <v>1590.5</v>
      </c>
      <c r="UL270">
        <v>0</v>
      </c>
      <c r="UM270">
        <v>0</v>
      </c>
      <c r="UN270">
        <v>0.41</v>
      </c>
      <c r="UO270">
        <v>-1.02</v>
      </c>
      <c r="UW270">
        <v>0</v>
      </c>
      <c r="UZ270">
        <v>158.93</v>
      </c>
      <c r="VA270">
        <v>1832.22</v>
      </c>
      <c r="VB270">
        <v>11.9</v>
      </c>
      <c r="VC270">
        <v>153968</v>
      </c>
      <c r="VD270">
        <v>1</v>
      </c>
      <c r="VE270" s="1" t="s">
        <v>2068</v>
      </c>
      <c r="VF270">
        <v>0.27</v>
      </c>
      <c r="VG270">
        <v>2.2599999999999998</v>
      </c>
      <c r="VH270" s="1" t="s">
        <v>2068</v>
      </c>
      <c r="VI270" s="1" t="s">
        <v>2068</v>
      </c>
      <c r="VJ270" s="1" t="s">
        <v>2068</v>
      </c>
      <c r="VK270" s="1" t="s">
        <v>2068</v>
      </c>
      <c r="VL270" s="1" t="s">
        <v>2068</v>
      </c>
      <c r="VM270" s="1" t="s">
        <v>2068</v>
      </c>
      <c r="VN270" s="1" t="s">
        <v>2068</v>
      </c>
      <c r="VO270" s="1" t="s">
        <v>2068</v>
      </c>
      <c r="VP270" s="1" t="s">
        <v>2068</v>
      </c>
      <c r="VQ270" s="1" t="s">
        <v>2068</v>
      </c>
      <c r="VR270" s="1" t="s">
        <v>2068</v>
      </c>
      <c r="VS270" s="1" t="s">
        <v>2068</v>
      </c>
      <c r="VT270">
        <v>99.01</v>
      </c>
      <c r="VU270">
        <v>4.99</v>
      </c>
      <c r="VV270">
        <v>6.01</v>
      </c>
      <c r="VW270">
        <v>830</v>
      </c>
      <c r="VX270">
        <v>1</v>
      </c>
      <c r="VY270" s="1" t="s">
        <v>2068</v>
      </c>
      <c r="VZ270">
        <v>0</v>
      </c>
      <c r="WA270">
        <v>0</v>
      </c>
      <c r="WL270">
        <v>0.13</v>
      </c>
      <c r="WM270">
        <v>0.7</v>
      </c>
      <c r="WV270" s="1" t="s">
        <v>2068</v>
      </c>
      <c r="WW270" s="1" t="s">
        <v>2068</v>
      </c>
      <c r="WX270">
        <v>82.69</v>
      </c>
      <c r="WY270">
        <v>24.83</v>
      </c>
      <c r="WZ270">
        <v>2.0916000000000001</v>
      </c>
      <c r="XA270">
        <v>10610</v>
      </c>
      <c r="XB270">
        <v>0.89390000000000003</v>
      </c>
      <c r="XC270">
        <v>17.8</v>
      </c>
      <c r="XD270">
        <v>0</v>
      </c>
      <c r="XE270">
        <v>0</v>
      </c>
      <c r="XG270" s="1" t="s">
        <v>2068</v>
      </c>
      <c r="XH270">
        <v>25.73</v>
      </c>
      <c r="XI270">
        <v>1330.4</v>
      </c>
      <c r="XJ270">
        <v>0.32</v>
      </c>
      <c r="XK270">
        <v>4196858</v>
      </c>
      <c r="XL270">
        <v>1</v>
      </c>
      <c r="XM270" s="1" t="s">
        <v>2068</v>
      </c>
      <c r="XN270">
        <v>0.06</v>
      </c>
      <c r="XO270">
        <v>18.8</v>
      </c>
      <c r="XP270" s="1" t="s">
        <v>2068</v>
      </c>
      <c r="XQ270" s="1" t="s">
        <v>2068</v>
      </c>
      <c r="XZ270" s="1" t="s">
        <v>2068</v>
      </c>
      <c r="YA270" s="1" t="s">
        <v>2068</v>
      </c>
      <c r="YB270">
        <v>104.62</v>
      </c>
      <c r="YC270">
        <v>124.28</v>
      </c>
      <c r="YD270">
        <v>6.12</v>
      </c>
      <c r="YE270">
        <v>20308</v>
      </c>
      <c r="YF270">
        <v>1</v>
      </c>
      <c r="YG270" s="1" t="s">
        <v>2068</v>
      </c>
      <c r="YH270">
        <v>0</v>
      </c>
      <c r="YI270">
        <v>0</v>
      </c>
      <c r="YT270" s="1" t="s">
        <v>2068</v>
      </c>
      <c r="YU270" s="1" t="s">
        <v>2068</v>
      </c>
      <c r="YV270">
        <v>66.22</v>
      </c>
      <c r="YW270">
        <v>165.78</v>
      </c>
      <c r="YX270">
        <v>6.25</v>
      </c>
      <c r="YY270">
        <v>26525</v>
      </c>
      <c r="YZ270">
        <v>1</v>
      </c>
      <c r="ZA270" s="1" t="s">
        <v>2068</v>
      </c>
      <c r="ZB270">
        <v>0</v>
      </c>
      <c r="ZC270">
        <v>0</v>
      </c>
      <c r="ZD270" s="1" t="s">
        <v>2068</v>
      </c>
      <c r="ZE270" s="1" t="s">
        <v>2068</v>
      </c>
      <c r="ZF270">
        <v>100</v>
      </c>
      <c r="ZG270">
        <v>27.15</v>
      </c>
      <c r="ZH270">
        <v>5.09</v>
      </c>
      <c r="ZI270">
        <v>5334</v>
      </c>
      <c r="ZJ270">
        <v>1</v>
      </c>
      <c r="ZK270" s="1" t="s">
        <v>2068</v>
      </c>
      <c r="ZL270">
        <v>0</v>
      </c>
      <c r="ZM270">
        <v>0</v>
      </c>
      <c r="ZP270" s="1" t="s">
        <v>2068</v>
      </c>
      <c r="ZQ270" s="1" t="s">
        <v>2068</v>
      </c>
      <c r="ZR270" s="1" t="s">
        <v>2068</v>
      </c>
      <c r="ZS270" s="1" t="s">
        <v>2068</v>
      </c>
      <c r="ZT270" s="1" t="s">
        <v>2068</v>
      </c>
      <c r="ZU270" s="1" t="s">
        <v>2068</v>
      </c>
      <c r="ZV270" s="1" t="s">
        <v>2068</v>
      </c>
      <c r="ZW270" s="1" t="s">
        <v>2068</v>
      </c>
      <c r="ZZ270">
        <v>1896.3</v>
      </c>
      <c r="AAA270">
        <v>179.54</v>
      </c>
      <c r="AAB270">
        <v>10.35</v>
      </c>
      <c r="AAC270">
        <v>17347</v>
      </c>
      <c r="AAD270">
        <v>1</v>
      </c>
      <c r="AAE270">
        <v>52.7</v>
      </c>
      <c r="AAF270">
        <v>0.51</v>
      </c>
      <c r="AAG270">
        <v>4.93</v>
      </c>
      <c r="AAH270" s="1" t="s">
        <v>2068</v>
      </c>
      <c r="AAI270" s="1" t="s">
        <v>2068</v>
      </c>
      <c r="AAJ270">
        <v>0.42</v>
      </c>
      <c r="AAK270">
        <v>219.4</v>
      </c>
      <c r="AAL270">
        <v>12.9659</v>
      </c>
      <c r="AAM270">
        <v>88827</v>
      </c>
      <c r="AAN270">
        <v>5.2492999999999999</v>
      </c>
      <c r="AAO270">
        <v>486.9</v>
      </c>
      <c r="AAP270">
        <v>0</v>
      </c>
      <c r="AAQ270">
        <v>0</v>
      </c>
      <c r="AAR270">
        <v>1.73</v>
      </c>
      <c r="AAS270">
        <v>3.8</v>
      </c>
      <c r="AAT270" s="1" t="s">
        <v>2068</v>
      </c>
      <c r="AAU270" s="1" t="s">
        <v>2068</v>
      </c>
      <c r="AAV270" s="1" t="s">
        <v>2068</v>
      </c>
      <c r="AAW270" s="1" t="s">
        <v>2068</v>
      </c>
      <c r="AAX270" s="1" t="s">
        <v>2068</v>
      </c>
      <c r="AAY270" s="1" t="s">
        <v>2068</v>
      </c>
      <c r="AAZ270" s="1" t="s">
        <v>2068</v>
      </c>
      <c r="ABA270" s="1" t="s">
        <v>2068</v>
      </c>
      <c r="ABD270">
        <v>1179.3399999999999</v>
      </c>
      <c r="ABE270">
        <v>10408.219999999999</v>
      </c>
      <c r="ABF270">
        <v>24.425000000000001</v>
      </c>
      <c r="ABG270">
        <v>426130</v>
      </c>
      <c r="ABH270">
        <v>1</v>
      </c>
      <c r="ABI270">
        <v>10480.700000000001</v>
      </c>
      <c r="ABJ270">
        <v>0.26</v>
      </c>
      <c r="ABK270">
        <v>1.05</v>
      </c>
      <c r="ABL270">
        <v>0.06</v>
      </c>
      <c r="ABM270">
        <v>0.98</v>
      </c>
      <c r="ABN270">
        <v>112.25</v>
      </c>
      <c r="ABO270">
        <v>620.64</v>
      </c>
      <c r="ABP270">
        <v>155.16</v>
      </c>
      <c r="ABQ270">
        <v>4000</v>
      </c>
      <c r="ABR270">
        <v>1</v>
      </c>
      <c r="ABS270" s="1" t="s">
        <v>2068</v>
      </c>
      <c r="ABT270">
        <v>0</v>
      </c>
      <c r="ABU270">
        <v>0</v>
      </c>
      <c r="ABX270" s="1" t="s">
        <v>2068</v>
      </c>
      <c r="ABY270" s="1" t="s">
        <v>2068</v>
      </c>
      <c r="ABZ270" s="1" t="s">
        <v>2068</v>
      </c>
      <c r="ACA270" s="1" t="s">
        <v>2068</v>
      </c>
      <c r="ACB270" s="1" t="s">
        <v>2068</v>
      </c>
      <c r="ACC270" s="1" t="s">
        <v>2068</v>
      </c>
      <c r="ACD270" s="1" t="s">
        <v>2068</v>
      </c>
      <c r="ACE270" s="1" t="s">
        <v>2068</v>
      </c>
      <c r="ACG270" s="1" t="s">
        <v>2068</v>
      </c>
      <c r="ACH270">
        <v>131.02000000000001</v>
      </c>
      <c r="ACI270">
        <v>4014</v>
      </c>
      <c r="ACJ270">
        <v>2.6760000000000002</v>
      </c>
      <c r="ACK270">
        <v>1500000</v>
      </c>
      <c r="ACL270">
        <v>1</v>
      </c>
      <c r="ACM270">
        <v>5228.6000000000004</v>
      </c>
      <c r="ACN270">
        <v>7.0000000000000007E-2</v>
      </c>
      <c r="ACO270">
        <v>2.68</v>
      </c>
      <c r="ACP270">
        <v>0.02</v>
      </c>
      <c r="ACQ270">
        <v>0.16</v>
      </c>
      <c r="ADB270">
        <v>40.880000000000003</v>
      </c>
      <c r="ADC270">
        <v>148.91</v>
      </c>
      <c r="ADD270">
        <v>0.38</v>
      </c>
      <c r="ADE270">
        <v>397082</v>
      </c>
      <c r="ADF270">
        <v>1</v>
      </c>
      <c r="ADG270" s="1" t="s">
        <v>2068</v>
      </c>
      <c r="ADH270">
        <v>0.01</v>
      </c>
      <c r="ADI270">
        <v>2.38</v>
      </c>
      <c r="ADL270" s="1" t="s">
        <v>2068</v>
      </c>
      <c r="ADM270" s="1" t="s">
        <v>2068</v>
      </c>
      <c r="ADN270" s="1" t="s">
        <v>2068</v>
      </c>
      <c r="ADO270" s="1" t="s">
        <v>2068</v>
      </c>
      <c r="ADP270" s="1" t="s">
        <v>2068</v>
      </c>
      <c r="ADQ270" s="1" t="s">
        <v>2068</v>
      </c>
      <c r="ADR270" s="1" t="s">
        <v>2068</v>
      </c>
      <c r="ADS270" s="1" t="s">
        <v>2068</v>
      </c>
      <c r="ADV270">
        <v>241.47</v>
      </c>
      <c r="ADW270">
        <v>5053.22</v>
      </c>
      <c r="ADX270">
        <v>14.97</v>
      </c>
      <c r="ADY270">
        <v>337557</v>
      </c>
      <c r="ADZ270">
        <v>1</v>
      </c>
      <c r="AEA270" s="1" t="s">
        <v>2068</v>
      </c>
      <c r="AEB270">
        <v>0.5</v>
      </c>
      <c r="AEC270">
        <v>3.34</v>
      </c>
      <c r="AED270" s="1" t="s">
        <v>2068</v>
      </c>
      <c r="AEE270" s="1" t="s">
        <v>2068</v>
      </c>
      <c r="AEF270">
        <v>1964.15</v>
      </c>
      <c r="AEG270">
        <v>4042.17</v>
      </c>
      <c r="AEH270">
        <v>6.55</v>
      </c>
      <c r="AEI270">
        <v>617125</v>
      </c>
      <c r="AEJ270">
        <v>1</v>
      </c>
      <c r="AEK270">
        <v>6296.4</v>
      </c>
      <c r="AEL270">
        <v>0.18</v>
      </c>
      <c r="AEM270">
        <v>2.79</v>
      </c>
      <c r="AEN270">
        <v>0.03</v>
      </c>
      <c r="AEO270">
        <v>0.28000000000000003</v>
      </c>
      <c r="AEP270" s="1" t="s">
        <v>2068</v>
      </c>
      <c r="AEQ270" s="1" t="s">
        <v>2068</v>
      </c>
      <c r="AER270" s="1" t="s">
        <v>2068</v>
      </c>
      <c r="AES270" s="1" t="s">
        <v>2068</v>
      </c>
      <c r="AET270" s="1" t="s">
        <v>2068</v>
      </c>
      <c r="AEU270" s="1" t="s">
        <v>2068</v>
      </c>
      <c r="AEV270" s="1" t="s">
        <v>2068</v>
      </c>
      <c r="AEW270" s="1" t="s">
        <v>2068</v>
      </c>
      <c r="AEX270" s="1" t="s">
        <v>2068</v>
      </c>
      <c r="AEY270" s="1" t="s">
        <v>2068</v>
      </c>
      <c r="AEZ270" s="1" t="s">
        <v>2068</v>
      </c>
      <c r="AFA270" s="1" t="s">
        <v>2068</v>
      </c>
      <c r="AFB270" s="1" t="s">
        <v>2068</v>
      </c>
      <c r="AFC270" s="1" t="s">
        <v>2068</v>
      </c>
      <c r="AFD270" s="1" t="s">
        <v>2068</v>
      </c>
      <c r="AFE270" s="1" t="s">
        <v>2068</v>
      </c>
      <c r="AFF270" s="1" t="s">
        <v>2068</v>
      </c>
      <c r="AFG270" s="1" t="s">
        <v>2068</v>
      </c>
      <c r="AFH270" s="1" t="s">
        <v>2068</v>
      </c>
      <c r="AFI270" s="1" t="s">
        <v>2068</v>
      </c>
      <c r="AFJ270">
        <v>290.52</v>
      </c>
      <c r="AFK270">
        <v>503.99</v>
      </c>
      <c r="AFL270">
        <v>1.65</v>
      </c>
      <c r="AFM270">
        <v>305447</v>
      </c>
      <c r="AFN270">
        <v>1</v>
      </c>
      <c r="AFO270" s="1" t="s">
        <v>2068</v>
      </c>
      <c r="AFP270">
        <v>0</v>
      </c>
      <c r="AFQ270">
        <v>0</v>
      </c>
      <c r="AFR270" s="1" t="s">
        <v>2068</v>
      </c>
      <c r="AFS270" s="1" t="s">
        <v>2068</v>
      </c>
      <c r="AFT270">
        <v>20.39</v>
      </c>
      <c r="AFU270">
        <v>34.33</v>
      </c>
      <c r="AFV270">
        <v>0.6</v>
      </c>
      <c r="AFW270">
        <v>57700</v>
      </c>
      <c r="AFX270">
        <v>1</v>
      </c>
      <c r="AFY270">
        <v>7935.4</v>
      </c>
      <c r="AFZ270">
        <v>0</v>
      </c>
      <c r="AGA270">
        <v>0</v>
      </c>
      <c r="AGB270" s="1" t="s">
        <v>2068</v>
      </c>
      <c r="AGC270" s="1" t="s">
        <v>2068</v>
      </c>
      <c r="AGD270">
        <v>33.01</v>
      </c>
      <c r="AGE270">
        <v>34.340000000000003</v>
      </c>
      <c r="AGF270">
        <v>1.1950000000000001</v>
      </c>
      <c r="AGG270">
        <v>28738</v>
      </c>
      <c r="AGH270">
        <v>1</v>
      </c>
      <c r="AGI270">
        <v>8745.7999999999993</v>
      </c>
      <c r="AGJ270">
        <v>0.55000000000000004</v>
      </c>
      <c r="AGK270">
        <v>46.03</v>
      </c>
      <c r="AGL270" s="1" t="s">
        <v>2068</v>
      </c>
      <c r="AGM270" s="1" t="s">
        <v>2068</v>
      </c>
      <c r="AGN270">
        <v>0.83</v>
      </c>
      <c r="AGO270">
        <v>207.99</v>
      </c>
      <c r="AGP270">
        <v>1.83</v>
      </c>
      <c r="AGQ270">
        <v>110634</v>
      </c>
      <c r="AGR270">
        <v>0.97419999999999995</v>
      </c>
      <c r="AGS270">
        <v>8391.9</v>
      </c>
      <c r="AGT270">
        <v>0</v>
      </c>
      <c r="AGU270">
        <v>0</v>
      </c>
      <c r="AGV270" s="1" t="s">
        <v>2068</v>
      </c>
      <c r="AGW270" s="1" t="s">
        <v>2068</v>
      </c>
      <c r="AGX270">
        <v>531.54</v>
      </c>
      <c r="AGZ270">
        <v>2.02</v>
      </c>
      <c r="AHA270">
        <v>1</v>
      </c>
      <c r="AHB270">
        <v>1</v>
      </c>
      <c r="AHC270" s="1" t="s">
        <v>2068</v>
      </c>
      <c r="AHD270">
        <v>0</v>
      </c>
      <c r="AHE270">
        <v>0</v>
      </c>
      <c r="AHH270" s="1" t="s">
        <v>2068</v>
      </c>
      <c r="AHI270" s="1" t="s">
        <v>2068</v>
      </c>
      <c r="AHJ270" s="1" t="s">
        <v>2068</v>
      </c>
      <c r="AHK270" s="1" t="s">
        <v>2068</v>
      </c>
      <c r="AHL270" s="1" t="s">
        <v>2068</v>
      </c>
      <c r="AHM270" s="1" t="s">
        <v>2068</v>
      </c>
      <c r="AHN270" s="1" t="s">
        <v>2068</v>
      </c>
      <c r="AHO270" s="1" t="s">
        <v>2068</v>
      </c>
      <c r="AHR270">
        <v>106.94</v>
      </c>
      <c r="AHS270">
        <v>276.31</v>
      </c>
      <c r="AHT270">
        <v>6.79</v>
      </c>
      <c r="AHU270">
        <v>40693</v>
      </c>
      <c r="AHV270">
        <v>1</v>
      </c>
      <c r="AHW270">
        <v>88.6</v>
      </c>
      <c r="AHX270">
        <v>0.28999999999999998</v>
      </c>
      <c r="AHY270">
        <v>4.33</v>
      </c>
      <c r="AIA270">
        <v>0.39</v>
      </c>
      <c r="AIB270" s="1" t="s">
        <v>2068</v>
      </c>
      <c r="AIC270" s="1" t="s">
        <v>2068</v>
      </c>
      <c r="AID270" s="1" t="s">
        <v>2068</v>
      </c>
      <c r="AIE270" s="1" t="s">
        <v>2068</v>
      </c>
      <c r="AIF270" s="1" t="s">
        <v>2068</v>
      </c>
      <c r="AIG270" s="1" t="s">
        <v>2068</v>
      </c>
      <c r="AIH270" s="1" t="s">
        <v>2068</v>
      </c>
      <c r="AII270" s="1" t="s">
        <v>2068</v>
      </c>
      <c r="AIL270">
        <v>19.25</v>
      </c>
      <c r="AIM270">
        <v>709.29</v>
      </c>
      <c r="AIN270">
        <v>1.0932999999999999</v>
      </c>
      <c r="AIO270">
        <v>644808</v>
      </c>
      <c r="AIP270">
        <v>0.99390000000000001</v>
      </c>
      <c r="AIQ270">
        <v>2610</v>
      </c>
      <c r="AIR270">
        <v>0</v>
      </c>
      <c r="AIS270">
        <v>0</v>
      </c>
      <c r="AIT270">
        <v>0</v>
      </c>
      <c r="AIU270">
        <v>0.02</v>
      </c>
      <c r="AIV270">
        <v>70.36</v>
      </c>
      <c r="AIW270">
        <v>941.14</v>
      </c>
      <c r="AIX270">
        <v>7.2</v>
      </c>
      <c r="AIY270">
        <v>130714</v>
      </c>
      <c r="AIZ270">
        <v>1</v>
      </c>
      <c r="AJA270" s="1" t="s">
        <v>2068</v>
      </c>
      <c r="AJB270">
        <v>7.0000000000000007E-2</v>
      </c>
      <c r="AJC270">
        <v>0.93</v>
      </c>
      <c r="AJD270" s="1" t="s">
        <v>2068</v>
      </c>
      <c r="AJE270" s="1" t="s">
        <v>2068</v>
      </c>
      <c r="AJP270" s="1" t="s">
        <v>2068</v>
      </c>
      <c r="AJQ270" s="1" t="s">
        <v>2068</v>
      </c>
      <c r="AJR270" s="1" t="s">
        <v>2068</v>
      </c>
      <c r="AJS270" s="1" t="s">
        <v>2068</v>
      </c>
      <c r="AJT270" s="1" t="s">
        <v>2068</v>
      </c>
      <c r="AJU270" s="1" t="s">
        <v>2068</v>
      </c>
      <c r="AJV270" s="1" t="s">
        <v>2068</v>
      </c>
      <c r="AJW270" s="1" t="s">
        <v>2068</v>
      </c>
      <c r="AJZ270">
        <v>1725.65</v>
      </c>
      <c r="AKA270">
        <v>10123.61</v>
      </c>
      <c r="AKB270">
        <v>18.71</v>
      </c>
      <c r="AKC270">
        <v>541080</v>
      </c>
      <c r="AKD270">
        <v>1</v>
      </c>
      <c r="AKE270">
        <v>19803.3</v>
      </c>
      <c r="AKF270">
        <v>0.86</v>
      </c>
      <c r="AKG270">
        <v>4.59</v>
      </c>
      <c r="AKH270">
        <v>0.02</v>
      </c>
      <c r="AKI270">
        <v>1.24</v>
      </c>
      <c r="AKJ270">
        <v>9.0299999999999994</v>
      </c>
      <c r="AKK270">
        <v>442.36</v>
      </c>
      <c r="AKL270">
        <v>8.1999999999999993</v>
      </c>
      <c r="AKM270">
        <v>53946</v>
      </c>
      <c r="AKN270">
        <v>1</v>
      </c>
      <c r="AKO270" s="1" t="s">
        <v>2068</v>
      </c>
      <c r="AKP270">
        <v>0.24</v>
      </c>
      <c r="AKQ270">
        <v>2.93</v>
      </c>
      <c r="AKT270">
        <v>1186.7</v>
      </c>
      <c r="AKU270">
        <v>22950.07</v>
      </c>
      <c r="AKV270">
        <v>11.9512</v>
      </c>
      <c r="AKW270">
        <v>1556464</v>
      </c>
      <c r="AKX270">
        <v>0.8105</v>
      </c>
      <c r="AKY270">
        <v>100184.7</v>
      </c>
      <c r="AKZ270">
        <v>0.57999999999999996</v>
      </c>
      <c r="ALA270">
        <v>4.8899999999999997</v>
      </c>
      <c r="ALB270">
        <v>0.09</v>
      </c>
      <c r="ALC270">
        <v>1.18</v>
      </c>
      <c r="ALL270">
        <v>0.09</v>
      </c>
      <c r="ALM270">
        <v>1.18</v>
      </c>
      <c r="ALV270">
        <v>0.09</v>
      </c>
      <c r="ALW270">
        <v>1.18</v>
      </c>
      <c r="AMF270">
        <v>0.09</v>
      </c>
      <c r="AMG270">
        <v>1.18</v>
      </c>
      <c r="AMP270">
        <v>0.09</v>
      </c>
      <c r="AMQ270">
        <v>1.18</v>
      </c>
      <c r="AMZ270">
        <v>0.09</v>
      </c>
      <c r="ANA270">
        <v>1.18</v>
      </c>
      <c r="ANJ270">
        <v>0.09</v>
      </c>
      <c r="ANK270">
        <v>1.18</v>
      </c>
      <c r="ANL270" s="1" t="s">
        <v>2068</v>
      </c>
      <c r="ANM270" s="1" t="s">
        <v>2068</v>
      </c>
      <c r="ANN270" s="1" t="s">
        <v>2068</v>
      </c>
      <c r="ANO270" s="1" t="s">
        <v>2068</v>
      </c>
      <c r="ANP270" s="1" t="s">
        <v>2068</v>
      </c>
      <c r="ANQ270" s="1" t="s">
        <v>2068</v>
      </c>
      <c r="ANR270" s="1" t="s">
        <v>2068</v>
      </c>
      <c r="ANS270" s="1" t="s">
        <v>2068</v>
      </c>
      <c r="ANU270" s="1" t="s">
        <v>2068</v>
      </c>
      <c r="ANV270">
        <v>1.1499999999999999</v>
      </c>
      <c r="ANW270">
        <v>36.229999999999997</v>
      </c>
      <c r="ANX270">
        <v>0.12</v>
      </c>
      <c r="ANY270">
        <v>292207</v>
      </c>
      <c r="ANZ270">
        <v>1</v>
      </c>
      <c r="AOA270" s="1" t="s">
        <v>2068</v>
      </c>
      <c r="AOB270">
        <v>0</v>
      </c>
      <c r="AOC270">
        <v>0</v>
      </c>
      <c r="AOD270" s="1" t="s">
        <v>2068</v>
      </c>
      <c r="AOE270" s="1" t="s">
        <v>2068</v>
      </c>
      <c r="AOF270">
        <v>84.72</v>
      </c>
      <c r="AOG270">
        <v>31.51</v>
      </c>
      <c r="AOH270">
        <v>6</v>
      </c>
      <c r="AOI270">
        <v>5252</v>
      </c>
      <c r="AOJ270">
        <v>1</v>
      </c>
      <c r="AOK270">
        <v>87.7</v>
      </c>
      <c r="AOL270">
        <v>0.14000000000000001</v>
      </c>
      <c r="AOM270">
        <v>2.33</v>
      </c>
      <c r="AON270" s="1" t="s">
        <v>2068</v>
      </c>
      <c r="AOO270" s="1" t="s">
        <v>2068</v>
      </c>
      <c r="AOP270">
        <v>246.17</v>
      </c>
      <c r="AOQ270">
        <v>1999.8</v>
      </c>
      <c r="AOR270">
        <v>44.31</v>
      </c>
      <c r="AOS270">
        <v>45132</v>
      </c>
      <c r="AOT270">
        <v>1</v>
      </c>
      <c r="AOU270" s="1" t="s">
        <v>2068</v>
      </c>
      <c r="AOV270">
        <v>0</v>
      </c>
      <c r="AOW270">
        <v>0</v>
      </c>
      <c r="AOX270" s="1" t="s">
        <v>2068</v>
      </c>
      <c r="AOY270" s="1" t="s">
        <v>2068</v>
      </c>
      <c r="APH270" s="1" t="s">
        <v>2068</v>
      </c>
      <c r="API270" s="1" t="s">
        <v>2068</v>
      </c>
      <c r="APJ270">
        <v>10.37</v>
      </c>
      <c r="APK270">
        <v>96.2</v>
      </c>
      <c r="APL270">
        <v>2.9249999999999998</v>
      </c>
      <c r="APM270">
        <v>32889</v>
      </c>
      <c r="APN270">
        <v>1</v>
      </c>
      <c r="APO270">
        <v>923.1</v>
      </c>
      <c r="APP270">
        <v>0</v>
      </c>
      <c r="APQ270">
        <v>0</v>
      </c>
      <c r="APR270" s="1" t="s">
        <v>2068</v>
      </c>
      <c r="APS270" s="1" t="s">
        <v>2068</v>
      </c>
      <c r="APT270">
        <v>30.71</v>
      </c>
      <c r="APU270">
        <v>442.8</v>
      </c>
      <c r="APV270">
        <v>270</v>
      </c>
      <c r="APW270">
        <v>1640</v>
      </c>
      <c r="APX270">
        <v>1</v>
      </c>
      <c r="APY270" s="1" t="s">
        <v>2068</v>
      </c>
      <c r="APZ270">
        <v>0</v>
      </c>
      <c r="AQA270">
        <v>0</v>
      </c>
      <c r="AQB270" s="1" t="s">
        <v>2068</v>
      </c>
      <c r="AQC270" s="1" t="s">
        <v>2068</v>
      </c>
      <c r="AQD270" s="1" t="s">
        <v>2068</v>
      </c>
      <c r="AQE270" s="1" t="s">
        <v>2068</v>
      </c>
      <c r="AQF270" s="1" t="s">
        <v>2068</v>
      </c>
      <c r="AQG270" s="1" t="s">
        <v>2068</v>
      </c>
      <c r="AQH270" s="1" t="s">
        <v>2068</v>
      </c>
      <c r="AQI270" s="1" t="s">
        <v>2068</v>
      </c>
      <c r="AQJ270" s="1" t="s">
        <v>2068</v>
      </c>
      <c r="AQK270" s="1" t="s">
        <v>2068</v>
      </c>
      <c r="AQN270">
        <v>120.57</v>
      </c>
      <c r="AQO270">
        <v>0.5</v>
      </c>
      <c r="AQP270">
        <v>50</v>
      </c>
      <c r="AQQ270">
        <v>10</v>
      </c>
      <c r="AQR270">
        <v>1</v>
      </c>
      <c r="AQS270" s="1" t="s">
        <v>2068</v>
      </c>
      <c r="AQT270">
        <v>0</v>
      </c>
      <c r="AQU270">
        <v>0</v>
      </c>
      <c r="ARH270">
        <v>190.78</v>
      </c>
      <c r="ARI270">
        <v>782.5</v>
      </c>
      <c r="ARJ270">
        <v>15.65</v>
      </c>
      <c r="ARK270">
        <v>50000</v>
      </c>
      <c r="ARL270">
        <v>1</v>
      </c>
      <c r="ARM270">
        <v>50.5</v>
      </c>
      <c r="ARN270">
        <v>0.18</v>
      </c>
      <c r="ARO270">
        <v>1.17</v>
      </c>
      <c r="ARP270">
        <v>0.13</v>
      </c>
      <c r="ARQ270">
        <v>0.43</v>
      </c>
      <c r="ARZ270">
        <v>0.09</v>
      </c>
      <c r="ASA270">
        <v>1.18</v>
      </c>
      <c r="ASB270">
        <v>11.54</v>
      </c>
      <c r="ASC270">
        <v>149.99</v>
      </c>
      <c r="ASD270">
        <v>2.1282000000000001</v>
      </c>
      <c r="ASE270">
        <v>64153</v>
      </c>
      <c r="ASF270">
        <v>0.9103</v>
      </c>
      <c r="ASG270">
        <v>696</v>
      </c>
      <c r="ASH270">
        <v>0.04</v>
      </c>
      <c r="ASI270">
        <v>1.98</v>
      </c>
      <c r="ASJ270" s="1" t="s">
        <v>2068</v>
      </c>
      <c r="ASK270" s="1" t="s">
        <v>2068</v>
      </c>
      <c r="AST270">
        <v>0.05</v>
      </c>
      <c r="ASU270">
        <v>0.21</v>
      </c>
      <c r="ATD270">
        <v>0.04</v>
      </c>
      <c r="ATE270">
        <v>0.45</v>
      </c>
      <c r="ATF270">
        <v>54.84</v>
      </c>
      <c r="ATG270">
        <v>43.92</v>
      </c>
      <c r="ATH270">
        <v>19.45</v>
      </c>
      <c r="ATI270">
        <v>2258</v>
      </c>
      <c r="ATJ270">
        <v>1</v>
      </c>
      <c r="ATK270" s="1" t="s">
        <v>2068</v>
      </c>
      <c r="ATL270">
        <v>2.76</v>
      </c>
      <c r="ATM270">
        <v>14.21</v>
      </c>
      <c r="ATN270" s="1" t="s">
        <v>2068</v>
      </c>
      <c r="ATO270" s="1" t="s">
        <v>2068</v>
      </c>
      <c r="ATX270">
        <v>0.02</v>
      </c>
      <c r="ATY270">
        <v>0.14000000000000001</v>
      </c>
      <c r="AUH270">
        <v>0.05</v>
      </c>
      <c r="AUI270">
        <v>0.21</v>
      </c>
      <c r="AUR270">
        <v>0.05</v>
      </c>
      <c r="AUS270">
        <v>0.21</v>
      </c>
      <c r="AVB270">
        <v>0.05</v>
      </c>
      <c r="AVC270">
        <v>0.21</v>
      </c>
      <c r="AVD270" s="1" t="s">
        <v>2068</v>
      </c>
      <c r="AVE270" s="1" t="s">
        <v>2068</v>
      </c>
      <c r="AVF270" s="1" t="s">
        <v>2068</v>
      </c>
      <c r="AVG270" s="1" t="s">
        <v>2068</v>
      </c>
      <c r="AVH270" s="1" t="s">
        <v>2068</v>
      </c>
      <c r="AVI270" s="1" t="s">
        <v>2068</v>
      </c>
      <c r="AVJ270" s="1" t="s">
        <v>2068</v>
      </c>
      <c r="AVK270" s="1" t="s">
        <v>2068</v>
      </c>
      <c r="AVN270" s="1" t="s">
        <v>2068</v>
      </c>
      <c r="AVO270" s="1" t="s">
        <v>2068</v>
      </c>
      <c r="AVP270" s="1" t="s">
        <v>2068</v>
      </c>
      <c r="AVQ270" s="1" t="s">
        <v>2068</v>
      </c>
      <c r="AVR270" s="1" t="s">
        <v>2068</v>
      </c>
      <c r="AVS270" s="1" t="s">
        <v>2068</v>
      </c>
      <c r="AVT270" s="1" t="s">
        <v>2068</v>
      </c>
      <c r="AVU270" s="1" t="s">
        <v>2068</v>
      </c>
      <c r="AVX270">
        <v>887.69</v>
      </c>
      <c r="AVY270">
        <v>88409.94</v>
      </c>
      <c r="AVZ270">
        <v>5.2084000000000001</v>
      </c>
      <c r="AWA270">
        <v>16136150</v>
      </c>
      <c r="AWB270">
        <v>0.9506</v>
      </c>
      <c r="AWC270">
        <v>602006.4</v>
      </c>
      <c r="AWD270">
        <v>0.2</v>
      </c>
      <c r="AWE270">
        <v>3.89</v>
      </c>
      <c r="AWF270">
        <v>0.04</v>
      </c>
      <c r="AWG270">
        <v>0.45</v>
      </c>
      <c r="AWP270">
        <v>0.04</v>
      </c>
      <c r="AWQ270">
        <v>0.45</v>
      </c>
      <c r="AWZ270">
        <v>0.04</v>
      </c>
      <c r="AXA270">
        <v>0.45</v>
      </c>
      <c r="AXJ270">
        <v>0.04</v>
      </c>
      <c r="AXK270">
        <v>0.45</v>
      </c>
      <c r="AXT270">
        <v>0.05</v>
      </c>
      <c r="AXU270">
        <v>0.21</v>
      </c>
      <c r="AXV270">
        <v>121.55</v>
      </c>
      <c r="AXW270">
        <v>800.27</v>
      </c>
      <c r="AXX270">
        <v>9.81</v>
      </c>
      <c r="AXY270">
        <v>81577</v>
      </c>
      <c r="AXZ270">
        <v>1</v>
      </c>
      <c r="AYA270">
        <v>2070.6</v>
      </c>
      <c r="AYB270">
        <v>0.75</v>
      </c>
      <c r="AYC270">
        <v>7.68</v>
      </c>
      <c r="AYD270">
        <v>0.09</v>
      </c>
      <c r="AYE270">
        <v>0.55000000000000004</v>
      </c>
      <c r="AYN270">
        <v>0.05</v>
      </c>
      <c r="AYO270">
        <v>0.21</v>
      </c>
      <c r="AYX270">
        <v>0.04</v>
      </c>
      <c r="AYY270">
        <v>0.45</v>
      </c>
      <c r="AZH270">
        <v>0.05</v>
      </c>
      <c r="AZI270">
        <v>0.21</v>
      </c>
      <c r="AZR270">
        <v>0.04</v>
      </c>
      <c r="AZS270">
        <v>0.45</v>
      </c>
      <c r="AZT270" s="1" t="s">
        <v>2068</v>
      </c>
      <c r="AZU270" s="1" t="s">
        <v>2068</v>
      </c>
      <c r="AZV270" s="1" t="s">
        <v>2068</v>
      </c>
      <c r="AZW270" s="1" t="s">
        <v>2068</v>
      </c>
      <c r="AZX270" s="1" t="s">
        <v>2068</v>
      </c>
      <c r="AZY270" s="1" t="s">
        <v>2068</v>
      </c>
      <c r="AZZ270" s="1" t="s">
        <v>2068</v>
      </c>
      <c r="BAA270" s="1" t="s">
        <v>2068</v>
      </c>
      <c r="BAC270" s="1" t="s">
        <v>2068</v>
      </c>
      <c r="BAL270">
        <v>0.05</v>
      </c>
      <c r="BAM270">
        <v>0.21</v>
      </c>
      <c r="BAV270">
        <v>0.05</v>
      </c>
      <c r="BAW270">
        <v>0.21</v>
      </c>
      <c r="BBF270">
        <v>0.05</v>
      </c>
      <c r="BBG270">
        <v>0.21</v>
      </c>
      <c r="BBH270">
        <v>74.83</v>
      </c>
      <c r="BBI270">
        <v>1257.6099999999999</v>
      </c>
      <c r="BBJ270">
        <v>1.6615</v>
      </c>
      <c r="BBK270">
        <v>533111</v>
      </c>
      <c r="BBL270">
        <v>0.70430000000000004</v>
      </c>
      <c r="BBM270">
        <v>67553.5</v>
      </c>
      <c r="BBN270">
        <v>0.03</v>
      </c>
      <c r="BBO270">
        <v>1.66</v>
      </c>
      <c r="BBP270">
        <v>0.05</v>
      </c>
      <c r="BBQ270">
        <v>0.21</v>
      </c>
      <c r="BBR270">
        <v>64.61</v>
      </c>
      <c r="BBS270">
        <v>6.04</v>
      </c>
      <c r="BBT270">
        <v>3.03</v>
      </c>
      <c r="BBU270">
        <v>1993</v>
      </c>
      <c r="BBV270">
        <v>1</v>
      </c>
      <c r="BBW270" s="1" t="s">
        <v>2068</v>
      </c>
      <c r="BBX270">
        <v>0</v>
      </c>
      <c r="BBY270">
        <v>0</v>
      </c>
      <c r="BCB270">
        <v>245.41</v>
      </c>
      <c r="BCC270">
        <v>76.7</v>
      </c>
      <c r="BCD270">
        <v>9.5</v>
      </c>
      <c r="BCE270">
        <v>8074</v>
      </c>
      <c r="BCF270">
        <v>1</v>
      </c>
      <c r="BCG270">
        <v>0</v>
      </c>
      <c r="BCH270">
        <v>1.2</v>
      </c>
      <c r="BCI270">
        <v>12.68</v>
      </c>
      <c r="BCK270" s="1" t="s">
        <v>2068</v>
      </c>
      <c r="BCL270">
        <v>0.18</v>
      </c>
      <c r="BCM270">
        <v>26.44</v>
      </c>
      <c r="BCN270">
        <v>0.73</v>
      </c>
      <c r="BCO270">
        <v>36269</v>
      </c>
      <c r="BCP270">
        <v>1</v>
      </c>
      <c r="BCQ270" s="1" t="s">
        <v>2068</v>
      </c>
      <c r="BCR270">
        <v>0</v>
      </c>
      <c r="BCS270">
        <v>0</v>
      </c>
      <c r="BCT270" s="1" t="s">
        <v>2068</v>
      </c>
      <c r="BCU270" s="1" t="s">
        <v>2068</v>
      </c>
      <c r="BCV270">
        <v>100</v>
      </c>
      <c r="BCW270">
        <v>0</v>
      </c>
      <c r="BCX270">
        <v>0.01</v>
      </c>
      <c r="BCY270">
        <v>2</v>
      </c>
      <c r="BCZ270">
        <v>1</v>
      </c>
      <c r="BDA270" s="1" t="s">
        <v>2068</v>
      </c>
      <c r="BDB270">
        <v>0</v>
      </c>
      <c r="BDC270">
        <v>0</v>
      </c>
      <c r="BDF270">
        <v>14.06</v>
      </c>
      <c r="BDG270">
        <v>178.66</v>
      </c>
      <c r="BDH270">
        <v>1.63</v>
      </c>
      <c r="BDI270">
        <v>109606</v>
      </c>
      <c r="BDJ270">
        <v>1</v>
      </c>
      <c r="BDK270">
        <v>5742.4</v>
      </c>
      <c r="BDL270">
        <v>0</v>
      </c>
      <c r="BDM270">
        <v>0</v>
      </c>
      <c r="BDN270" s="1" t="s">
        <v>2068</v>
      </c>
      <c r="BDO270">
        <v>0.06</v>
      </c>
      <c r="BDZ270">
        <v>120.42</v>
      </c>
      <c r="BEA270">
        <v>3867.01</v>
      </c>
      <c r="BEB270">
        <v>28.05</v>
      </c>
      <c r="BEC270">
        <v>137861</v>
      </c>
      <c r="BED270">
        <v>1</v>
      </c>
      <c r="BEE270" s="1" t="s">
        <v>2068</v>
      </c>
      <c r="BEF270">
        <v>0</v>
      </c>
      <c r="BEG270">
        <v>0</v>
      </c>
      <c r="BEH270" s="1" t="s">
        <v>2068</v>
      </c>
      <c r="BEI270" s="1" t="s">
        <v>2068</v>
      </c>
      <c r="BEJ270" s="1" t="s">
        <v>2068</v>
      </c>
      <c r="BEK270" s="1" t="s">
        <v>2068</v>
      </c>
      <c r="BEL270" s="1" t="s">
        <v>2068</v>
      </c>
      <c r="BEM270" s="1" t="s">
        <v>2068</v>
      </c>
      <c r="BEN270" s="1" t="s">
        <v>2068</v>
      </c>
      <c r="BEO270" s="1" t="s">
        <v>2068</v>
      </c>
      <c r="BEP270" s="1" t="s">
        <v>2068</v>
      </c>
      <c r="BEQ270" s="1" t="s">
        <v>2068</v>
      </c>
    </row>
    <row r="271" spans="1:1021 1030:1499" x14ac:dyDescent="0.25">
      <c r="A271" s="2">
        <v>43132</v>
      </c>
      <c r="B271" s="1" t="s">
        <v>2068</v>
      </c>
      <c r="C271" s="1" t="s">
        <v>2068</v>
      </c>
      <c r="D271" s="1" t="s">
        <v>2068</v>
      </c>
      <c r="E271" s="1" t="s">
        <v>2068</v>
      </c>
      <c r="F271" s="1" t="s">
        <v>2068</v>
      </c>
      <c r="G271" s="1" t="s">
        <v>2068</v>
      </c>
      <c r="H271" s="1" t="s">
        <v>2068</v>
      </c>
      <c r="I271" s="1" t="s">
        <v>2068</v>
      </c>
      <c r="K271" s="1" t="s">
        <v>2068</v>
      </c>
      <c r="L271">
        <v>227.19</v>
      </c>
      <c r="M271">
        <v>1227.29</v>
      </c>
      <c r="N271">
        <v>32.6</v>
      </c>
      <c r="O271">
        <v>37647</v>
      </c>
      <c r="P271">
        <v>1</v>
      </c>
      <c r="Q271" s="1" t="s">
        <v>2068</v>
      </c>
      <c r="R271">
        <v>1.36</v>
      </c>
      <c r="S271">
        <v>4.16</v>
      </c>
      <c r="T271" s="1" t="s">
        <v>2068</v>
      </c>
      <c r="U271" s="1" t="s">
        <v>2068</v>
      </c>
      <c r="V271">
        <v>108.65</v>
      </c>
      <c r="W271">
        <v>88.7</v>
      </c>
      <c r="X271">
        <v>0.9909</v>
      </c>
      <c r="Y271">
        <v>78500</v>
      </c>
      <c r="Z271">
        <v>0.87690000000000001</v>
      </c>
      <c r="AA271">
        <v>35.6</v>
      </c>
      <c r="AB271">
        <v>0</v>
      </c>
      <c r="AC271">
        <v>0</v>
      </c>
      <c r="AF271" s="1" t="s">
        <v>2068</v>
      </c>
      <c r="AG271" s="1" t="s">
        <v>2068</v>
      </c>
      <c r="AH271" s="1" t="s">
        <v>2068</v>
      </c>
      <c r="AI271" s="1" t="s">
        <v>2068</v>
      </c>
      <c r="AJ271" s="1" t="s">
        <v>2068</v>
      </c>
      <c r="AK271" s="1" t="s">
        <v>2068</v>
      </c>
      <c r="AL271" s="1" t="s">
        <v>2068</v>
      </c>
      <c r="AM271" s="1" t="s">
        <v>2068</v>
      </c>
      <c r="AP271">
        <v>160.34</v>
      </c>
      <c r="AQ271">
        <v>5439.94</v>
      </c>
      <c r="AR271">
        <v>11.58</v>
      </c>
      <c r="AS271">
        <v>469771</v>
      </c>
      <c r="AT271">
        <v>1</v>
      </c>
      <c r="AU271">
        <v>27810.5</v>
      </c>
      <c r="AV271">
        <v>0.4</v>
      </c>
      <c r="AW271">
        <v>3.45</v>
      </c>
      <c r="AX271">
        <v>0.06</v>
      </c>
      <c r="AY271">
        <v>0.56999999999999995</v>
      </c>
      <c r="AZ271" s="1" t="s">
        <v>2068</v>
      </c>
      <c r="BA271" s="1" t="s">
        <v>2068</v>
      </c>
      <c r="BB271" s="1" t="s">
        <v>2068</v>
      </c>
      <c r="BC271" s="1" t="s">
        <v>2068</v>
      </c>
      <c r="BD271" s="1" t="s">
        <v>2068</v>
      </c>
      <c r="BE271" s="1" t="s">
        <v>2068</v>
      </c>
      <c r="BF271" s="1" t="s">
        <v>2068</v>
      </c>
      <c r="BG271" s="1" t="s">
        <v>2068</v>
      </c>
      <c r="BJ271">
        <v>39.57</v>
      </c>
      <c r="BK271">
        <v>680.3</v>
      </c>
      <c r="BL271">
        <v>7.3</v>
      </c>
      <c r="BM271">
        <v>93192</v>
      </c>
      <c r="BN271">
        <v>1</v>
      </c>
      <c r="BO271" s="1" t="s">
        <v>2068</v>
      </c>
      <c r="BP271">
        <v>0</v>
      </c>
      <c r="BQ271">
        <v>0</v>
      </c>
      <c r="BR271" s="1" t="s">
        <v>2068</v>
      </c>
      <c r="BS271" s="1" t="s">
        <v>2068</v>
      </c>
      <c r="BT271">
        <v>128.77000000000001</v>
      </c>
      <c r="BU271">
        <v>2233.2399999999998</v>
      </c>
      <c r="BV271">
        <v>2.2599999999999998</v>
      </c>
      <c r="BW271">
        <v>988161</v>
      </c>
      <c r="BX271">
        <v>1</v>
      </c>
      <c r="BY271" s="1" t="s">
        <v>2068</v>
      </c>
      <c r="BZ271">
        <v>0</v>
      </c>
      <c r="CA271">
        <v>0</v>
      </c>
      <c r="CB271" s="1" t="s">
        <v>2068</v>
      </c>
      <c r="CC271" s="1" t="s">
        <v>2068</v>
      </c>
      <c r="CD271">
        <v>311.29000000000002</v>
      </c>
      <c r="CE271">
        <v>187.05</v>
      </c>
      <c r="CF271">
        <v>61.65</v>
      </c>
      <c r="CG271">
        <v>3034</v>
      </c>
      <c r="CH271">
        <v>1</v>
      </c>
      <c r="CI271" s="1" t="s">
        <v>2068</v>
      </c>
      <c r="CJ271">
        <v>0.85</v>
      </c>
      <c r="CK271">
        <v>1.38</v>
      </c>
      <c r="CM271" s="1" t="s">
        <v>2068</v>
      </c>
      <c r="CV271">
        <v>0.03</v>
      </c>
      <c r="CW271">
        <v>2.4</v>
      </c>
      <c r="CX271">
        <v>12.19</v>
      </c>
      <c r="CY271">
        <v>23.98</v>
      </c>
      <c r="CZ271">
        <v>0.5</v>
      </c>
      <c r="DA271">
        <v>47478</v>
      </c>
      <c r="DB271">
        <v>1</v>
      </c>
      <c r="DC271">
        <v>4806.6000000000004</v>
      </c>
      <c r="DD271">
        <v>0</v>
      </c>
      <c r="DE271">
        <v>0</v>
      </c>
      <c r="DF271" s="1" t="s">
        <v>2068</v>
      </c>
      <c r="DG271" s="1" t="s">
        <v>2068</v>
      </c>
      <c r="DH271">
        <v>95.94</v>
      </c>
      <c r="DI271">
        <v>23.3</v>
      </c>
      <c r="DJ271">
        <v>1.89</v>
      </c>
      <c r="DK271">
        <v>12330</v>
      </c>
      <c r="DL271">
        <v>1</v>
      </c>
      <c r="DM271">
        <v>25</v>
      </c>
      <c r="DN271">
        <v>0</v>
      </c>
      <c r="DO271">
        <v>0</v>
      </c>
      <c r="DQ271" s="1" t="s">
        <v>2068</v>
      </c>
      <c r="DR271">
        <v>171.78</v>
      </c>
      <c r="DS271">
        <v>45.33</v>
      </c>
      <c r="DT271">
        <v>3.68</v>
      </c>
      <c r="DU271">
        <v>12317</v>
      </c>
      <c r="DV271">
        <v>1</v>
      </c>
      <c r="DW271">
        <v>2181.8000000000002</v>
      </c>
      <c r="DX271">
        <v>0</v>
      </c>
      <c r="DY271">
        <v>0</v>
      </c>
      <c r="DZ271" s="1" t="s">
        <v>2068</v>
      </c>
      <c r="EA271" s="1" t="s">
        <v>2068</v>
      </c>
      <c r="EB271">
        <v>41.38</v>
      </c>
      <c r="EC271">
        <v>12.46</v>
      </c>
      <c r="ED271">
        <v>1.8</v>
      </c>
      <c r="EE271">
        <v>6922</v>
      </c>
      <c r="EF271">
        <v>1</v>
      </c>
      <c r="EG271" s="1" t="s">
        <v>2068</v>
      </c>
      <c r="EH271">
        <v>0</v>
      </c>
      <c r="EI271">
        <v>0</v>
      </c>
      <c r="EL271">
        <v>14.62</v>
      </c>
      <c r="EM271">
        <v>2.31</v>
      </c>
      <c r="EN271">
        <v>0.25</v>
      </c>
      <c r="EO271">
        <v>9242</v>
      </c>
      <c r="EP271">
        <v>1</v>
      </c>
      <c r="EQ271" s="1" t="s">
        <v>2068</v>
      </c>
      <c r="ER271">
        <v>0</v>
      </c>
      <c r="ES271">
        <v>0</v>
      </c>
      <c r="EV271">
        <v>10.14</v>
      </c>
      <c r="EW271">
        <v>4.68</v>
      </c>
      <c r="EX271">
        <v>0.3</v>
      </c>
      <c r="EY271">
        <v>15611</v>
      </c>
      <c r="EZ271">
        <v>1</v>
      </c>
      <c r="FA271" s="1" t="s">
        <v>2068</v>
      </c>
      <c r="FB271">
        <v>0</v>
      </c>
      <c r="FC271">
        <v>0</v>
      </c>
      <c r="FP271" s="1" t="s">
        <v>2068</v>
      </c>
      <c r="FQ271" s="1" t="s">
        <v>2068</v>
      </c>
      <c r="FR271" s="1" t="s">
        <v>2068</v>
      </c>
      <c r="FS271" s="1" t="s">
        <v>2068</v>
      </c>
      <c r="FT271" s="1" t="s">
        <v>2068</v>
      </c>
      <c r="FU271" s="1" t="s">
        <v>2068</v>
      </c>
      <c r="FV271" s="1" t="s">
        <v>2068</v>
      </c>
      <c r="FW271" s="1" t="s">
        <v>2068</v>
      </c>
      <c r="GJ271">
        <v>143.05000000000001</v>
      </c>
      <c r="GK271">
        <v>2168.1799999999998</v>
      </c>
      <c r="GL271">
        <v>6</v>
      </c>
      <c r="GM271">
        <v>350272</v>
      </c>
      <c r="GN271">
        <v>0.96850000000000003</v>
      </c>
      <c r="GO271">
        <v>15075.7</v>
      </c>
      <c r="GP271">
        <v>0.05</v>
      </c>
      <c r="GQ271">
        <v>0.81</v>
      </c>
      <c r="GR271">
        <v>0.03</v>
      </c>
      <c r="GS271">
        <v>0.13</v>
      </c>
      <c r="GT271">
        <v>128.34</v>
      </c>
      <c r="GV271">
        <v>8.16</v>
      </c>
      <c r="GW271">
        <v>1</v>
      </c>
      <c r="GX271">
        <v>1</v>
      </c>
      <c r="GZ271">
        <v>0</v>
      </c>
      <c r="HA271">
        <v>0</v>
      </c>
      <c r="HD271">
        <v>104.12</v>
      </c>
      <c r="HE271">
        <v>17.91</v>
      </c>
      <c r="HF271">
        <v>2.02</v>
      </c>
      <c r="HG271">
        <v>8866</v>
      </c>
      <c r="HH271">
        <v>1</v>
      </c>
      <c r="HI271">
        <v>0.8</v>
      </c>
      <c r="HJ271">
        <v>0</v>
      </c>
      <c r="HK271">
        <v>0</v>
      </c>
      <c r="HM271" s="1" t="s">
        <v>2068</v>
      </c>
      <c r="HN271">
        <v>10.38</v>
      </c>
      <c r="HO271">
        <v>13.67</v>
      </c>
      <c r="HP271">
        <v>0.34</v>
      </c>
      <c r="HQ271">
        <v>40205</v>
      </c>
      <c r="HR271">
        <v>1</v>
      </c>
      <c r="HS271" s="1" t="s">
        <v>2068</v>
      </c>
      <c r="HT271">
        <v>0</v>
      </c>
      <c r="HU271">
        <v>0</v>
      </c>
      <c r="HV271" s="1" t="s">
        <v>2068</v>
      </c>
      <c r="HW271" s="1" t="s">
        <v>2068</v>
      </c>
      <c r="HX271">
        <v>12.85</v>
      </c>
      <c r="HZ271">
        <v>307.5</v>
      </c>
      <c r="IA271">
        <v>1</v>
      </c>
      <c r="IB271">
        <v>1</v>
      </c>
      <c r="ID271">
        <v>0</v>
      </c>
      <c r="IE271">
        <v>0</v>
      </c>
      <c r="IH271" s="1" t="s">
        <v>2068</v>
      </c>
      <c r="II271" s="1" t="s">
        <v>2068</v>
      </c>
      <c r="IJ271" s="1" t="s">
        <v>2068</v>
      </c>
      <c r="IK271" s="1" t="s">
        <v>2068</v>
      </c>
      <c r="IL271" s="1" t="s">
        <v>2068</v>
      </c>
      <c r="IN271" s="1" t="s">
        <v>2068</v>
      </c>
      <c r="IO271" s="1" t="s">
        <v>2068</v>
      </c>
      <c r="IR271">
        <v>10.63</v>
      </c>
      <c r="IS271">
        <v>1.89</v>
      </c>
      <c r="IT271">
        <v>0.52</v>
      </c>
      <c r="IU271">
        <v>3632</v>
      </c>
      <c r="IV271">
        <v>1</v>
      </c>
      <c r="IW271" s="1" t="s">
        <v>2068</v>
      </c>
      <c r="IX271">
        <v>0</v>
      </c>
      <c r="IY271">
        <v>0</v>
      </c>
      <c r="JA271" s="1" t="s">
        <v>2068</v>
      </c>
      <c r="JB271">
        <v>70.09</v>
      </c>
      <c r="JC271">
        <v>19.239999999999998</v>
      </c>
      <c r="JD271">
        <v>1.57</v>
      </c>
      <c r="JE271">
        <v>12256</v>
      </c>
      <c r="JF271">
        <v>1</v>
      </c>
      <c r="JG271" s="1" t="s">
        <v>2068</v>
      </c>
      <c r="JH271">
        <v>0</v>
      </c>
      <c r="JI271">
        <v>0</v>
      </c>
      <c r="JL271">
        <v>97.37</v>
      </c>
      <c r="JM271">
        <v>261</v>
      </c>
      <c r="JN271">
        <v>4.3499999999999996</v>
      </c>
      <c r="JO271">
        <v>60000</v>
      </c>
      <c r="JP271">
        <v>1</v>
      </c>
      <c r="JQ271">
        <v>706</v>
      </c>
      <c r="JR271">
        <v>0.38</v>
      </c>
      <c r="JS271">
        <v>8.74</v>
      </c>
      <c r="JT271">
        <v>0.01</v>
      </c>
      <c r="JU271">
        <v>0.35</v>
      </c>
      <c r="JV271" s="1" t="s">
        <v>2068</v>
      </c>
      <c r="JW271" s="1" t="s">
        <v>2068</v>
      </c>
      <c r="JX271" s="1" t="s">
        <v>2068</v>
      </c>
      <c r="JY271" s="1" t="s">
        <v>2068</v>
      </c>
      <c r="JZ271" s="1" t="s">
        <v>2068</v>
      </c>
      <c r="KA271" s="1" t="s">
        <v>2068</v>
      </c>
      <c r="KB271" s="1" t="s">
        <v>2068</v>
      </c>
      <c r="KC271" s="1" t="s">
        <v>2068</v>
      </c>
      <c r="KF271">
        <v>2.82</v>
      </c>
      <c r="KG271">
        <v>104.41</v>
      </c>
      <c r="KH271">
        <v>0.53</v>
      </c>
      <c r="KI271">
        <v>1969956</v>
      </c>
      <c r="KJ271">
        <v>10</v>
      </c>
      <c r="KK271">
        <v>32554.7</v>
      </c>
      <c r="KL271">
        <v>0</v>
      </c>
      <c r="KM271">
        <v>0</v>
      </c>
      <c r="KO271" s="1" t="s">
        <v>2068</v>
      </c>
      <c r="KP271" s="1" t="s">
        <v>2068</v>
      </c>
      <c r="KQ271" s="1" t="s">
        <v>2068</v>
      </c>
      <c r="KR271" s="1" t="s">
        <v>2068</v>
      </c>
      <c r="KS271" s="1" t="s">
        <v>2068</v>
      </c>
      <c r="KT271" s="1" t="s">
        <v>2068</v>
      </c>
      <c r="KU271" s="1" t="s">
        <v>2068</v>
      </c>
      <c r="KV271" s="1" t="s">
        <v>2068</v>
      </c>
      <c r="KW271" s="1" t="s">
        <v>2068</v>
      </c>
      <c r="KZ271">
        <v>150.9</v>
      </c>
      <c r="LA271">
        <v>0.03</v>
      </c>
      <c r="LB271">
        <v>18</v>
      </c>
      <c r="LC271">
        <v>2</v>
      </c>
      <c r="LD271">
        <v>1</v>
      </c>
      <c r="LE271" s="1" t="s">
        <v>2068</v>
      </c>
      <c r="LF271">
        <v>0</v>
      </c>
      <c r="LG271">
        <v>0</v>
      </c>
      <c r="LJ271">
        <v>54.03</v>
      </c>
      <c r="LK271">
        <v>575.88</v>
      </c>
      <c r="LL271">
        <v>5.3</v>
      </c>
      <c r="LM271">
        <v>108657</v>
      </c>
      <c r="LN271">
        <v>1</v>
      </c>
      <c r="LO271">
        <v>6459.5</v>
      </c>
      <c r="LP271">
        <v>0</v>
      </c>
      <c r="LQ271">
        <v>0</v>
      </c>
      <c r="LR271">
        <v>0.05</v>
      </c>
      <c r="LS271">
        <v>0.31</v>
      </c>
      <c r="LT271">
        <v>1395.69</v>
      </c>
      <c r="LU271">
        <v>1493.8</v>
      </c>
      <c r="LV271">
        <v>3.8647</v>
      </c>
      <c r="LW271">
        <v>298759</v>
      </c>
      <c r="LX271">
        <v>0.77290000000000003</v>
      </c>
      <c r="LY271">
        <v>52277.4</v>
      </c>
      <c r="LZ271">
        <v>0</v>
      </c>
      <c r="MA271">
        <v>0</v>
      </c>
      <c r="MB271">
        <v>0.1</v>
      </c>
      <c r="MC271">
        <v>0.16</v>
      </c>
      <c r="MD271">
        <v>12.21</v>
      </c>
      <c r="ME271">
        <v>219.16</v>
      </c>
      <c r="MF271">
        <v>0.18509999999999999</v>
      </c>
      <c r="MG271">
        <v>1154678</v>
      </c>
      <c r="MH271">
        <v>0.97519999999999996</v>
      </c>
      <c r="MI271">
        <v>18271.8</v>
      </c>
      <c r="MJ271">
        <v>0</v>
      </c>
      <c r="MK271">
        <v>0</v>
      </c>
      <c r="ML271">
        <v>0.01</v>
      </c>
      <c r="MM271">
        <v>0.01</v>
      </c>
      <c r="MN271">
        <v>100.99</v>
      </c>
      <c r="MO271">
        <v>200.63</v>
      </c>
      <c r="MP271">
        <v>1.02</v>
      </c>
      <c r="MQ271">
        <v>196695</v>
      </c>
      <c r="MR271">
        <v>1</v>
      </c>
      <c r="MS271">
        <v>4.9000000000000004</v>
      </c>
      <c r="MT271">
        <v>0</v>
      </c>
      <c r="MU271">
        <v>0</v>
      </c>
      <c r="MX271">
        <v>705.99</v>
      </c>
      <c r="MY271">
        <v>102.06</v>
      </c>
      <c r="MZ271">
        <v>8.15</v>
      </c>
      <c r="NA271">
        <v>12523</v>
      </c>
      <c r="NB271">
        <v>1</v>
      </c>
      <c r="NC271" s="1" t="s">
        <v>2068</v>
      </c>
      <c r="ND271">
        <v>0.49</v>
      </c>
      <c r="NE271">
        <v>6.05</v>
      </c>
      <c r="NF271" s="1" t="s">
        <v>2068</v>
      </c>
      <c r="NG271" s="1" t="s">
        <v>2068</v>
      </c>
      <c r="NH271" s="1" t="s">
        <v>2068</v>
      </c>
      <c r="NI271" s="1" t="s">
        <v>2068</v>
      </c>
      <c r="NJ271" s="1" t="s">
        <v>2068</v>
      </c>
      <c r="NK271" s="1" t="s">
        <v>2068</v>
      </c>
      <c r="NL271" s="1" t="s">
        <v>2068</v>
      </c>
      <c r="NM271" s="1" t="s">
        <v>2068</v>
      </c>
      <c r="NN271" s="1" t="s">
        <v>2068</v>
      </c>
      <c r="NO271" s="1" t="s">
        <v>2068</v>
      </c>
      <c r="NP271" s="1" t="s">
        <v>2068</v>
      </c>
      <c r="NQ271" s="1" t="s">
        <v>2068</v>
      </c>
      <c r="NR271">
        <v>109.9</v>
      </c>
      <c r="NS271">
        <v>59.97</v>
      </c>
      <c r="NT271">
        <v>9.92</v>
      </c>
      <c r="NU271">
        <v>5403</v>
      </c>
      <c r="NV271">
        <v>0.89359999999999995</v>
      </c>
      <c r="NW271">
        <v>4.5</v>
      </c>
      <c r="NX271">
        <v>0</v>
      </c>
      <c r="NY271">
        <v>0</v>
      </c>
      <c r="OB271" s="1" t="s">
        <v>2068</v>
      </c>
      <c r="OC271" s="1" t="s">
        <v>2068</v>
      </c>
      <c r="OD271" s="1" t="s">
        <v>2068</v>
      </c>
      <c r="OE271" s="1" t="s">
        <v>2068</v>
      </c>
      <c r="OF271" s="1" t="s">
        <v>2068</v>
      </c>
      <c r="OG271" s="1" t="s">
        <v>2068</v>
      </c>
      <c r="OH271" s="1" t="s">
        <v>2068</v>
      </c>
      <c r="OI271" s="1" t="s">
        <v>2068</v>
      </c>
      <c r="OL271" s="1" t="s">
        <v>2068</v>
      </c>
      <c r="OM271" s="1" t="s">
        <v>2068</v>
      </c>
      <c r="ON271" s="1" t="s">
        <v>2068</v>
      </c>
      <c r="OO271" s="1" t="s">
        <v>2068</v>
      </c>
      <c r="OP271" s="1" t="s">
        <v>2068</v>
      </c>
      <c r="OR271" s="1" t="s">
        <v>2068</v>
      </c>
      <c r="OS271" s="1" t="s">
        <v>2068</v>
      </c>
      <c r="OV271">
        <v>60.76</v>
      </c>
      <c r="OW271">
        <v>95.48</v>
      </c>
      <c r="OX271">
        <v>2.7949999999999999</v>
      </c>
      <c r="OY271">
        <v>34161</v>
      </c>
      <c r="OZ271">
        <v>1</v>
      </c>
      <c r="PA271">
        <v>2809.3</v>
      </c>
      <c r="PB271">
        <v>0</v>
      </c>
      <c r="PC271">
        <v>0</v>
      </c>
      <c r="PD271" s="1" t="s">
        <v>2068</v>
      </c>
      <c r="PE271">
        <v>-0.17</v>
      </c>
      <c r="PF271">
        <v>1086.6600000000001</v>
      </c>
      <c r="PG271">
        <v>1204.75</v>
      </c>
      <c r="PH271">
        <v>12.14</v>
      </c>
      <c r="PI271">
        <v>99238</v>
      </c>
      <c r="PJ271">
        <v>1</v>
      </c>
      <c r="PK271">
        <v>2988.9</v>
      </c>
      <c r="PL271">
        <v>0.31</v>
      </c>
      <c r="PM271">
        <v>2.52</v>
      </c>
      <c r="PN271">
        <v>0.13</v>
      </c>
      <c r="PO271">
        <v>0.66</v>
      </c>
      <c r="PX271">
        <v>0.13</v>
      </c>
      <c r="PY271">
        <v>0.66</v>
      </c>
      <c r="PZ271">
        <v>35.46</v>
      </c>
      <c r="QA271">
        <v>297.93</v>
      </c>
      <c r="QB271">
        <v>7.5</v>
      </c>
      <c r="QC271">
        <v>39724</v>
      </c>
      <c r="QD271">
        <v>1</v>
      </c>
      <c r="QE271" s="1" t="s">
        <v>2068</v>
      </c>
      <c r="QF271">
        <v>0.26</v>
      </c>
      <c r="QG271">
        <v>3.52</v>
      </c>
      <c r="QH271" s="1" t="s">
        <v>2068</v>
      </c>
      <c r="QI271" s="1" t="s">
        <v>2068</v>
      </c>
      <c r="QR271">
        <v>0.13</v>
      </c>
      <c r="QS271">
        <v>0.66</v>
      </c>
      <c r="RB271">
        <v>0.13</v>
      </c>
      <c r="RC271">
        <v>0.66</v>
      </c>
      <c r="RD271">
        <v>95.79</v>
      </c>
      <c r="RE271">
        <v>1127.1600000000001</v>
      </c>
      <c r="RF271">
        <v>13.96</v>
      </c>
      <c r="RG271">
        <v>80742</v>
      </c>
      <c r="RH271">
        <v>1</v>
      </c>
      <c r="RI271">
        <v>327.60000000000002</v>
      </c>
      <c r="RJ271">
        <v>0.25</v>
      </c>
      <c r="RK271">
        <v>1.77</v>
      </c>
      <c r="RL271">
        <v>0.15</v>
      </c>
      <c r="RM271">
        <v>0.9</v>
      </c>
      <c r="RN271">
        <v>298.55</v>
      </c>
      <c r="RP271">
        <v>26.02</v>
      </c>
      <c r="RQ271">
        <v>1</v>
      </c>
      <c r="RR271">
        <v>1</v>
      </c>
      <c r="RT271">
        <v>0</v>
      </c>
      <c r="RU271">
        <v>0</v>
      </c>
      <c r="RX271">
        <v>556.61</v>
      </c>
      <c r="RY271">
        <v>954.98</v>
      </c>
      <c r="RZ271">
        <v>3.5</v>
      </c>
      <c r="SA271">
        <v>272851</v>
      </c>
      <c r="SB271">
        <v>1</v>
      </c>
      <c r="SC271" s="1" t="s">
        <v>2068</v>
      </c>
      <c r="SD271">
        <v>0.06</v>
      </c>
      <c r="SE271">
        <v>1.57</v>
      </c>
      <c r="SF271" s="1" t="s">
        <v>2068</v>
      </c>
      <c r="SG271" s="1" t="s">
        <v>2068</v>
      </c>
      <c r="SH271">
        <v>0.12</v>
      </c>
      <c r="SI271">
        <v>0.01</v>
      </c>
      <c r="SJ271">
        <v>0.04</v>
      </c>
      <c r="SK271">
        <v>138</v>
      </c>
      <c r="SL271">
        <v>1</v>
      </c>
      <c r="SM271" s="1" t="s">
        <v>2068</v>
      </c>
      <c r="SN271">
        <v>0</v>
      </c>
      <c r="SO271">
        <v>0</v>
      </c>
      <c r="SP271" s="1" t="s">
        <v>2068</v>
      </c>
      <c r="SQ271" s="1" t="s">
        <v>2068</v>
      </c>
      <c r="SZ271" s="1" t="s">
        <v>2068</v>
      </c>
      <c r="TA271" s="1" t="s">
        <v>2068</v>
      </c>
      <c r="TB271">
        <v>53.67</v>
      </c>
      <c r="TC271">
        <v>46.07</v>
      </c>
      <c r="TD271">
        <v>7.5</v>
      </c>
      <c r="TE271">
        <v>6143</v>
      </c>
      <c r="TF271">
        <v>1</v>
      </c>
      <c r="TG271" s="1" t="s">
        <v>2068</v>
      </c>
      <c r="TH271">
        <v>0</v>
      </c>
      <c r="TI271">
        <v>0</v>
      </c>
      <c r="TJ271" s="1" t="s">
        <v>2068</v>
      </c>
      <c r="TK271" s="1" t="s">
        <v>2068</v>
      </c>
      <c r="TT271">
        <v>0.13</v>
      </c>
      <c r="TU271">
        <v>0.66</v>
      </c>
      <c r="TV271" s="1" t="s">
        <v>2068</v>
      </c>
      <c r="TW271" s="1" t="s">
        <v>2068</v>
      </c>
      <c r="TX271" s="1" t="s">
        <v>2068</v>
      </c>
      <c r="TY271" s="1" t="s">
        <v>2068</v>
      </c>
      <c r="TZ271" s="1" t="s">
        <v>2068</v>
      </c>
      <c r="UA271" s="1" t="s">
        <v>2068</v>
      </c>
      <c r="UB271" s="1" t="s">
        <v>2068</v>
      </c>
      <c r="UC271" s="1" t="s">
        <v>2068</v>
      </c>
      <c r="UF271">
        <v>514.26</v>
      </c>
      <c r="UG271">
        <v>386.74</v>
      </c>
      <c r="UH271">
        <v>20.844000000000001</v>
      </c>
      <c r="UI271">
        <v>222649</v>
      </c>
      <c r="UJ271">
        <v>12</v>
      </c>
      <c r="UK271">
        <v>4547.6000000000004</v>
      </c>
      <c r="UL271">
        <v>0</v>
      </c>
      <c r="UM271">
        <v>0</v>
      </c>
      <c r="UN271">
        <v>0.48</v>
      </c>
      <c r="UO271">
        <v>-1.03</v>
      </c>
      <c r="UW271">
        <v>0</v>
      </c>
      <c r="UZ271">
        <v>158.93</v>
      </c>
      <c r="VA271">
        <v>1832.22</v>
      </c>
      <c r="VB271">
        <v>11.9</v>
      </c>
      <c r="VC271">
        <v>153968</v>
      </c>
      <c r="VD271">
        <v>1</v>
      </c>
      <c r="VE271" s="1" t="s">
        <v>2068</v>
      </c>
      <c r="VF271">
        <v>0.27</v>
      </c>
      <c r="VG271">
        <v>2.2599999999999998</v>
      </c>
      <c r="VH271" s="1" t="s">
        <v>2068</v>
      </c>
      <c r="VI271" s="1" t="s">
        <v>2068</v>
      </c>
      <c r="VJ271" s="1" t="s">
        <v>2068</v>
      </c>
      <c r="VK271" s="1" t="s">
        <v>2068</v>
      </c>
      <c r="VL271" s="1" t="s">
        <v>2068</v>
      </c>
      <c r="VM271" s="1" t="s">
        <v>2068</v>
      </c>
      <c r="VN271" s="1" t="s">
        <v>2068</v>
      </c>
      <c r="VO271" s="1" t="s">
        <v>2068</v>
      </c>
      <c r="VP271" s="1" t="s">
        <v>2068</v>
      </c>
      <c r="VQ271" s="1" t="s">
        <v>2068</v>
      </c>
      <c r="VR271" s="1" t="s">
        <v>2068</v>
      </c>
      <c r="VS271" s="1" t="s">
        <v>2068</v>
      </c>
      <c r="VT271">
        <v>99.01</v>
      </c>
      <c r="VU271">
        <v>4.99</v>
      </c>
      <c r="VV271">
        <v>6.01</v>
      </c>
      <c r="VW271">
        <v>830</v>
      </c>
      <c r="VX271">
        <v>1</v>
      </c>
      <c r="VY271" s="1" t="s">
        <v>2068</v>
      </c>
      <c r="VZ271">
        <v>0</v>
      </c>
      <c r="WA271">
        <v>0</v>
      </c>
      <c r="WL271">
        <v>0.13</v>
      </c>
      <c r="WM271">
        <v>0.66</v>
      </c>
      <c r="WV271" s="1" t="s">
        <v>2068</v>
      </c>
      <c r="WW271" s="1" t="s">
        <v>2068</v>
      </c>
      <c r="WX271">
        <v>78.45</v>
      </c>
      <c r="WY271">
        <v>23.55</v>
      </c>
      <c r="WZ271">
        <v>1.9843999999999999</v>
      </c>
      <c r="XA271">
        <v>10610</v>
      </c>
      <c r="XB271">
        <v>0.89390000000000003</v>
      </c>
      <c r="XC271">
        <v>10.9</v>
      </c>
      <c r="XD271">
        <v>0</v>
      </c>
      <c r="XE271">
        <v>0</v>
      </c>
      <c r="XG271" s="1" t="s">
        <v>2068</v>
      </c>
      <c r="XH271">
        <v>25.73</v>
      </c>
      <c r="XI271">
        <v>1330.4</v>
      </c>
      <c r="XJ271">
        <v>0.32</v>
      </c>
      <c r="XK271">
        <v>4196858</v>
      </c>
      <c r="XL271">
        <v>1</v>
      </c>
      <c r="XM271" s="1" t="s">
        <v>2068</v>
      </c>
      <c r="XN271">
        <v>0.06</v>
      </c>
      <c r="XO271">
        <v>18.8</v>
      </c>
      <c r="XP271" s="1" t="s">
        <v>2068</v>
      </c>
      <c r="XQ271" s="1" t="s">
        <v>2068</v>
      </c>
      <c r="XZ271" s="1" t="s">
        <v>2068</v>
      </c>
      <c r="YA271" s="1" t="s">
        <v>2068</v>
      </c>
      <c r="YB271">
        <v>104.62</v>
      </c>
      <c r="YC271">
        <v>124.28</v>
      </c>
      <c r="YD271">
        <v>6.12</v>
      </c>
      <c r="YE271">
        <v>20308</v>
      </c>
      <c r="YF271">
        <v>1</v>
      </c>
      <c r="YG271" s="1" t="s">
        <v>2068</v>
      </c>
      <c r="YH271">
        <v>0</v>
      </c>
      <c r="YI271">
        <v>0</v>
      </c>
      <c r="YT271" s="1" t="s">
        <v>2068</v>
      </c>
      <c r="YU271" s="1" t="s">
        <v>2068</v>
      </c>
      <c r="YV271">
        <v>66.22</v>
      </c>
      <c r="YW271">
        <v>165.78</v>
      </c>
      <c r="YX271">
        <v>6.25</v>
      </c>
      <c r="YY271">
        <v>26525</v>
      </c>
      <c r="YZ271">
        <v>1</v>
      </c>
      <c r="ZA271" s="1" t="s">
        <v>2068</v>
      </c>
      <c r="ZB271">
        <v>0</v>
      </c>
      <c r="ZC271">
        <v>0</v>
      </c>
      <c r="ZD271" s="1" t="s">
        <v>2068</v>
      </c>
      <c r="ZE271" s="1" t="s">
        <v>2068</v>
      </c>
      <c r="ZF271">
        <v>100</v>
      </c>
      <c r="ZG271">
        <v>27.15</v>
      </c>
      <c r="ZH271">
        <v>5.09</v>
      </c>
      <c r="ZI271">
        <v>5334</v>
      </c>
      <c r="ZJ271">
        <v>1</v>
      </c>
      <c r="ZK271" s="1" t="s">
        <v>2068</v>
      </c>
      <c r="ZL271">
        <v>0</v>
      </c>
      <c r="ZM271">
        <v>0</v>
      </c>
      <c r="ZP271">
        <v>101.4</v>
      </c>
      <c r="ZQ271">
        <v>28.7</v>
      </c>
      <c r="ZR271">
        <v>14.5</v>
      </c>
      <c r="ZS271">
        <v>1979</v>
      </c>
      <c r="ZT271">
        <v>1</v>
      </c>
      <c r="ZU271">
        <v>1</v>
      </c>
      <c r="ZV271">
        <v>0</v>
      </c>
      <c r="ZW271">
        <v>0</v>
      </c>
      <c r="ZZ271">
        <v>1913.75</v>
      </c>
      <c r="AAA271">
        <v>180.41</v>
      </c>
      <c r="AAB271">
        <v>10.4</v>
      </c>
      <c r="AAC271">
        <v>17347</v>
      </c>
      <c r="AAD271">
        <v>1</v>
      </c>
      <c r="AAE271">
        <v>125.2</v>
      </c>
      <c r="AAF271">
        <v>0.51</v>
      </c>
      <c r="AAG271">
        <v>4.9000000000000004</v>
      </c>
      <c r="AAH271" s="1" t="s">
        <v>2068</v>
      </c>
      <c r="AAI271" s="1" t="s">
        <v>2068</v>
      </c>
      <c r="AAJ271">
        <v>0.52</v>
      </c>
      <c r="AAK271">
        <v>929.92</v>
      </c>
      <c r="AAL271">
        <v>15.7682</v>
      </c>
      <c r="AAM271">
        <v>558178</v>
      </c>
      <c r="AAN271">
        <v>9.4647000000000006</v>
      </c>
      <c r="AAO271">
        <v>872.5</v>
      </c>
      <c r="AAP271">
        <v>0</v>
      </c>
      <c r="AAQ271">
        <v>0</v>
      </c>
      <c r="AAR271">
        <v>1.73</v>
      </c>
      <c r="AAS271">
        <v>3.8</v>
      </c>
      <c r="AAT271" s="1" t="s">
        <v>2068</v>
      </c>
      <c r="AAU271" s="1" t="s">
        <v>2068</v>
      </c>
      <c r="AAV271" s="1" t="s">
        <v>2068</v>
      </c>
      <c r="AAW271" s="1" t="s">
        <v>2068</v>
      </c>
      <c r="AAX271" s="1" t="s">
        <v>2068</v>
      </c>
      <c r="AAY271" s="1" t="s">
        <v>2068</v>
      </c>
      <c r="AAZ271" s="1" t="s">
        <v>2068</v>
      </c>
      <c r="ABA271" s="1" t="s">
        <v>2068</v>
      </c>
      <c r="ABD271">
        <v>1228.83</v>
      </c>
      <c r="ABE271">
        <v>10845</v>
      </c>
      <c r="ABF271">
        <v>25.45</v>
      </c>
      <c r="ABG271">
        <v>426130</v>
      </c>
      <c r="ABH271">
        <v>1</v>
      </c>
      <c r="ABI271">
        <v>11925.2</v>
      </c>
      <c r="ABJ271">
        <v>0.26</v>
      </c>
      <c r="ABK271">
        <v>1</v>
      </c>
      <c r="ABL271">
        <v>0.06</v>
      </c>
      <c r="ABM271">
        <v>0.98</v>
      </c>
      <c r="ABN271">
        <v>112.25</v>
      </c>
      <c r="ABO271">
        <v>620.64</v>
      </c>
      <c r="ABP271">
        <v>155.16</v>
      </c>
      <c r="ABQ271">
        <v>4000</v>
      </c>
      <c r="ABR271">
        <v>1</v>
      </c>
      <c r="ABS271" s="1" t="s">
        <v>2068</v>
      </c>
      <c r="ABT271">
        <v>0</v>
      </c>
      <c r="ABU271">
        <v>0</v>
      </c>
      <c r="ABX271" s="1" t="s">
        <v>2068</v>
      </c>
      <c r="ABY271" s="1" t="s">
        <v>2068</v>
      </c>
      <c r="ABZ271" s="1" t="s">
        <v>2068</v>
      </c>
      <c r="ACA271" s="1" t="s">
        <v>2068</v>
      </c>
      <c r="ACB271" s="1" t="s">
        <v>2068</v>
      </c>
      <c r="ACC271" s="1" t="s">
        <v>2068</v>
      </c>
      <c r="ACD271" s="1" t="s">
        <v>2068</v>
      </c>
      <c r="ACE271" s="1" t="s">
        <v>2068</v>
      </c>
      <c r="ACG271" s="1" t="s">
        <v>2068</v>
      </c>
      <c r="ACH271">
        <v>135.13</v>
      </c>
      <c r="ACI271">
        <v>4140</v>
      </c>
      <c r="ACJ271">
        <v>2.76</v>
      </c>
      <c r="ACK271">
        <v>1500000</v>
      </c>
      <c r="ACL271">
        <v>1</v>
      </c>
      <c r="ACM271">
        <v>6042.8</v>
      </c>
      <c r="ACN271">
        <v>7.0000000000000007E-2</v>
      </c>
      <c r="ACO271">
        <v>2.59</v>
      </c>
      <c r="ACP271">
        <v>0.02</v>
      </c>
      <c r="ACQ271">
        <v>0.16</v>
      </c>
      <c r="ADB271">
        <v>40.880000000000003</v>
      </c>
      <c r="ADC271">
        <v>148.91</v>
      </c>
      <c r="ADD271">
        <v>0.38</v>
      </c>
      <c r="ADE271">
        <v>397082</v>
      </c>
      <c r="ADF271">
        <v>1</v>
      </c>
      <c r="ADG271" s="1" t="s">
        <v>2068</v>
      </c>
      <c r="ADH271">
        <v>0.01</v>
      </c>
      <c r="ADI271">
        <v>2.38</v>
      </c>
      <c r="ADL271" s="1" t="s">
        <v>2068</v>
      </c>
      <c r="ADM271" s="1" t="s">
        <v>2068</v>
      </c>
      <c r="ADN271" s="1" t="s">
        <v>2068</v>
      </c>
      <c r="ADO271" s="1" t="s">
        <v>2068</v>
      </c>
      <c r="ADP271" s="1" t="s">
        <v>2068</v>
      </c>
      <c r="ADQ271" s="1" t="s">
        <v>2068</v>
      </c>
      <c r="ADR271" s="1" t="s">
        <v>2068</v>
      </c>
      <c r="ADS271" s="1" t="s">
        <v>2068</v>
      </c>
      <c r="ADV271">
        <v>241.47</v>
      </c>
      <c r="ADW271">
        <v>5053.22</v>
      </c>
      <c r="ADX271">
        <v>14.97</v>
      </c>
      <c r="ADY271">
        <v>337557</v>
      </c>
      <c r="ADZ271">
        <v>1</v>
      </c>
      <c r="AEA271" s="1" t="s">
        <v>2068</v>
      </c>
      <c r="AEB271">
        <v>0.5</v>
      </c>
      <c r="AEC271">
        <v>3.34</v>
      </c>
      <c r="AED271" s="1" t="s">
        <v>2068</v>
      </c>
      <c r="AEE271" s="1" t="s">
        <v>2068</v>
      </c>
      <c r="AEF271">
        <v>2061.21</v>
      </c>
      <c r="AEG271">
        <v>4227.3</v>
      </c>
      <c r="AEH271">
        <v>6.85</v>
      </c>
      <c r="AEI271">
        <v>617125</v>
      </c>
      <c r="AEJ271">
        <v>1</v>
      </c>
      <c r="AEK271">
        <v>11300.5</v>
      </c>
      <c r="AEL271">
        <v>0.18</v>
      </c>
      <c r="AEM271">
        <v>2.67</v>
      </c>
      <c r="AEN271">
        <v>0.03</v>
      </c>
      <c r="AEO271">
        <v>0.28000000000000003</v>
      </c>
      <c r="AEP271" s="1" t="s">
        <v>2068</v>
      </c>
      <c r="AEQ271" s="1" t="s">
        <v>2068</v>
      </c>
      <c r="AER271" s="1" t="s">
        <v>2068</v>
      </c>
      <c r="AES271" s="1" t="s">
        <v>2068</v>
      </c>
      <c r="AET271" s="1" t="s">
        <v>2068</v>
      </c>
      <c r="AEU271" s="1" t="s">
        <v>2068</v>
      </c>
      <c r="AEV271" s="1" t="s">
        <v>2068</v>
      </c>
      <c r="AEW271" s="1" t="s">
        <v>2068</v>
      </c>
      <c r="AEX271" s="1" t="s">
        <v>2068</v>
      </c>
      <c r="AEY271" s="1" t="s">
        <v>2068</v>
      </c>
      <c r="AEZ271" s="1" t="s">
        <v>2068</v>
      </c>
      <c r="AFA271" s="1" t="s">
        <v>2068</v>
      </c>
      <c r="AFB271" s="1" t="s">
        <v>2068</v>
      </c>
      <c r="AFC271" s="1" t="s">
        <v>2068</v>
      </c>
      <c r="AFD271" s="1" t="s">
        <v>2068</v>
      </c>
      <c r="AFE271" s="1" t="s">
        <v>2068</v>
      </c>
      <c r="AFF271" s="1" t="s">
        <v>2068</v>
      </c>
      <c r="AFG271" s="1" t="s">
        <v>2068</v>
      </c>
      <c r="AFH271" s="1" t="s">
        <v>2068</v>
      </c>
      <c r="AFI271" s="1" t="s">
        <v>2068</v>
      </c>
      <c r="AFJ271">
        <v>290.52</v>
      </c>
      <c r="AFK271">
        <v>503.99</v>
      </c>
      <c r="AFL271">
        <v>1.65</v>
      </c>
      <c r="AFM271">
        <v>305447</v>
      </c>
      <c r="AFN271">
        <v>1</v>
      </c>
      <c r="AFO271" s="1" t="s">
        <v>2068</v>
      </c>
      <c r="AFP271">
        <v>0</v>
      </c>
      <c r="AFQ271">
        <v>0</v>
      </c>
      <c r="AFR271" s="1" t="s">
        <v>2068</v>
      </c>
      <c r="AFS271" s="1" t="s">
        <v>2068</v>
      </c>
      <c r="AFT271">
        <v>20.420000000000002</v>
      </c>
      <c r="AFU271">
        <v>34.39</v>
      </c>
      <c r="AFV271">
        <v>0.6</v>
      </c>
      <c r="AFW271">
        <v>57700</v>
      </c>
      <c r="AFX271">
        <v>1</v>
      </c>
      <c r="AFY271">
        <v>3833.8</v>
      </c>
      <c r="AFZ271">
        <v>0</v>
      </c>
      <c r="AGA271">
        <v>0</v>
      </c>
      <c r="AGB271" s="1" t="s">
        <v>2068</v>
      </c>
      <c r="AGC271" s="1" t="s">
        <v>2068</v>
      </c>
      <c r="AGD271">
        <v>28.39</v>
      </c>
      <c r="AGE271">
        <v>29.54</v>
      </c>
      <c r="AGF271">
        <v>1.028</v>
      </c>
      <c r="AGG271">
        <v>28738</v>
      </c>
      <c r="AGH271">
        <v>1</v>
      </c>
      <c r="AGI271">
        <v>11395.3</v>
      </c>
      <c r="AGJ271">
        <v>0.55000000000000004</v>
      </c>
      <c r="AGK271">
        <v>53.5</v>
      </c>
      <c r="AGL271" s="1" t="s">
        <v>2068</v>
      </c>
      <c r="AGM271" s="1" t="s">
        <v>2068</v>
      </c>
      <c r="AGN271">
        <v>0.96</v>
      </c>
      <c r="AGO271">
        <v>240.08</v>
      </c>
      <c r="AGP271">
        <v>2.11</v>
      </c>
      <c r="AGQ271">
        <v>110634</v>
      </c>
      <c r="AGR271">
        <v>0.97419999999999995</v>
      </c>
      <c r="AGS271">
        <v>13792.2</v>
      </c>
      <c r="AGT271">
        <v>0</v>
      </c>
      <c r="AGU271">
        <v>0</v>
      </c>
      <c r="AGV271" s="1" t="s">
        <v>2068</v>
      </c>
      <c r="AGW271" s="1" t="s">
        <v>2068</v>
      </c>
      <c r="AGX271">
        <v>534.13</v>
      </c>
      <c r="AGZ271">
        <v>2.0299999999999998</v>
      </c>
      <c r="AHA271">
        <v>1</v>
      </c>
      <c r="AHB271">
        <v>1</v>
      </c>
      <c r="AHC271">
        <v>0.3</v>
      </c>
      <c r="AHD271">
        <v>0</v>
      </c>
      <c r="AHE271">
        <v>0</v>
      </c>
      <c r="AHH271" s="1" t="s">
        <v>2068</v>
      </c>
      <c r="AHI271" s="1" t="s">
        <v>2068</v>
      </c>
      <c r="AHJ271" s="1" t="s">
        <v>2068</v>
      </c>
      <c r="AHK271" s="1" t="s">
        <v>2068</v>
      </c>
      <c r="AHL271" s="1" t="s">
        <v>2068</v>
      </c>
      <c r="AHM271" s="1" t="s">
        <v>2068</v>
      </c>
      <c r="AHN271" s="1" t="s">
        <v>2068</v>
      </c>
      <c r="AHO271" s="1" t="s">
        <v>2068</v>
      </c>
      <c r="AHR271">
        <v>108.99</v>
      </c>
      <c r="AHS271">
        <v>281.60000000000002</v>
      </c>
      <c r="AHT271">
        <v>6.92</v>
      </c>
      <c r="AHU271">
        <v>40693</v>
      </c>
      <c r="AHV271">
        <v>1</v>
      </c>
      <c r="AHW271">
        <v>69.900000000000006</v>
      </c>
      <c r="AHX271">
        <v>0.28999999999999998</v>
      </c>
      <c r="AHY271">
        <v>4.25</v>
      </c>
      <c r="AIA271">
        <v>0.39</v>
      </c>
      <c r="AIB271" s="1" t="s">
        <v>2068</v>
      </c>
      <c r="AIC271" s="1" t="s">
        <v>2068</v>
      </c>
      <c r="AID271" s="1" t="s">
        <v>2068</v>
      </c>
      <c r="AIE271" s="1" t="s">
        <v>2068</v>
      </c>
      <c r="AIF271" s="1" t="s">
        <v>2068</v>
      </c>
      <c r="AIG271" s="1" t="s">
        <v>2068</v>
      </c>
      <c r="AIH271" s="1" t="s">
        <v>2068</v>
      </c>
      <c r="AII271" s="1" t="s">
        <v>2068</v>
      </c>
      <c r="AIL271">
        <v>19.600000000000001</v>
      </c>
      <c r="AIM271">
        <v>722.18</v>
      </c>
      <c r="AIN271">
        <v>1.1131</v>
      </c>
      <c r="AIO271">
        <v>644808</v>
      </c>
      <c r="AIP271">
        <v>0.99390000000000001</v>
      </c>
      <c r="AIQ271">
        <v>5500.9</v>
      </c>
      <c r="AIR271">
        <v>0</v>
      </c>
      <c r="AIS271">
        <v>0</v>
      </c>
      <c r="AIT271" s="1" t="s">
        <v>2068</v>
      </c>
      <c r="AIU271">
        <v>0.02</v>
      </c>
      <c r="AIV271">
        <v>70.36</v>
      </c>
      <c r="AIW271">
        <v>941.14</v>
      </c>
      <c r="AIX271">
        <v>7.2</v>
      </c>
      <c r="AIY271">
        <v>130714</v>
      </c>
      <c r="AIZ271">
        <v>1</v>
      </c>
      <c r="AJA271" s="1" t="s">
        <v>2068</v>
      </c>
      <c r="AJB271">
        <v>7.0000000000000007E-2</v>
      </c>
      <c r="AJC271">
        <v>0.93</v>
      </c>
      <c r="AJD271" s="1" t="s">
        <v>2068</v>
      </c>
      <c r="AJE271" s="1" t="s">
        <v>2068</v>
      </c>
      <c r="AJP271" s="1" t="s">
        <v>2068</v>
      </c>
      <c r="AJQ271" s="1" t="s">
        <v>2068</v>
      </c>
      <c r="AJR271" s="1" t="s">
        <v>2068</v>
      </c>
      <c r="AJS271" s="1" t="s">
        <v>2068</v>
      </c>
      <c r="AJT271" s="1" t="s">
        <v>2068</v>
      </c>
      <c r="AJU271" s="1" t="s">
        <v>2068</v>
      </c>
      <c r="AJV271" s="1" t="s">
        <v>2068</v>
      </c>
      <c r="AJW271" s="1" t="s">
        <v>2068</v>
      </c>
      <c r="AJZ271">
        <v>1609.04</v>
      </c>
      <c r="AKA271">
        <v>9333.6299999999992</v>
      </c>
      <c r="AKB271">
        <v>17.25</v>
      </c>
      <c r="AKC271">
        <v>541080</v>
      </c>
      <c r="AKD271">
        <v>1</v>
      </c>
      <c r="AKE271">
        <v>33519</v>
      </c>
      <c r="AKF271">
        <v>0.86</v>
      </c>
      <c r="AKG271">
        <v>4.97</v>
      </c>
      <c r="AKH271">
        <v>0.02</v>
      </c>
      <c r="AKI271">
        <v>1.24</v>
      </c>
      <c r="AKJ271">
        <v>9.0299999999999994</v>
      </c>
      <c r="AKK271">
        <v>442.36</v>
      </c>
      <c r="AKL271">
        <v>8.1999999999999993</v>
      </c>
      <c r="AKM271">
        <v>53946</v>
      </c>
      <c r="AKN271">
        <v>1</v>
      </c>
      <c r="AKO271" s="1" t="s">
        <v>2068</v>
      </c>
      <c r="AKP271">
        <v>0.24</v>
      </c>
      <c r="AKQ271">
        <v>2.93</v>
      </c>
      <c r="AKT271">
        <v>1231.3699999999999</v>
      </c>
      <c r="AKU271">
        <v>23813.91</v>
      </c>
      <c r="AKV271">
        <v>12.401</v>
      </c>
      <c r="AKW271">
        <v>1556464</v>
      </c>
      <c r="AKX271">
        <v>0.8105</v>
      </c>
      <c r="AKY271">
        <v>131746.20000000001</v>
      </c>
      <c r="AKZ271">
        <v>0.57999999999999996</v>
      </c>
      <c r="ALA271">
        <v>4.71</v>
      </c>
      <c r="ALB271">
        <v>0.08</v>
      </c>
      <c r="ALC271">
        <v>1.21</v>
      </c>
      <c r="ALL271">
        <v>0.08</v>
      </c>
      <c r="ALM271">
        <v>1.21</v>
      </c>
      <c r="ALV271">
        <v>0.08</v>
      </c>
      <c r="ALW271">
        <v>1.21</v>
      </c>
      <c r="AMF271">
        <v>0.08</v>
      </c>
      <c r="AMG271">
        <v>1.21</v>
      </c>
      <c r="AMP271">
        <v>0.08</v>
      </c>
      <c r="AMQ271">
        <v>1.21</v>
      </c>
      <c r="AMZ271">
        <v>0.08</v>
      </c>
      <c r="ANA271">
        <v>1.21</v>
      </c>
      <c r="ANJ271">
        <v>0.08</v>
      </c>
      <c r="ANK271">
        <v>1.21</v>
      </c>
      <c r="ANL271" s="1" t="s">
        <v>2068</v>
      </c>
      <c r="ANM271" s="1" t="s">
        <v>2068</v>
      </c>
      <c r="ANN271" s="1" t="s">
        <v>2068</v>
      </c>
      <c r="ANO271" s="1" t="s">
        <v>2068</v>
      </c>
      <c r="ANP271" s="1" t="s">
        <v>2068</v>
      </c>
      <c r="ANQ271" s="1" t="s">
        <v>2068</v>
      </c>
      <c r="ANR271" s="1" t="s">
        <v>2068</v>
      </c>
      <c r="ANS271" s="1" t="s">
        <v>2068</v>
      </c>
      <c r="ANU271" s="1" t="s">
        <v>2068</v>
      </c>
      <c r="ANV271">
        <v>1.1499999999999999</v>
      </c>
      <c r="ANW271">
        <v>36.229999999999997</v>
      </c>
      <c r="ANX271">
        <v>0.12</v>
      </c>
      <c r="ANY271">
        <v>292207</v>
      </c>
      <c r="ANZ271">
        <v>1</v>
      </c>
      <c r="AOA271" s="1" t="s">
        <v>2068</v>
      </c>
      <c r="AOB271">
        <v>0</v>
      </c>
      <c r="AOC271">
        <v>0</v>
      </c>
      <c r="AOD271" s="1" t="s">
        <v>2068</v>
      </c>
      <c r="AOE271" s="1" t="s">
        <v>2068</v>
      </c>
      <c r="AOF271">
        <v>84.72</v>
      </c>
      <c r="AOG271">
        <v>31.51</v>
      </c>
      <c r="AOH271">
        <v>6</v>
      </c>
      <c r="AOI271">
        <v>5252</v>
      </c>
      <c r="AOJ271">
        <v>1</v>
      </c>
      <c r="AOK271">
        <v>56.4</v>
      </c>
      <c r="AOL271">
        <v>0.14000000000000001</v>
      </c>
      <c r="AOM271">
        <v>2.33</v>
      </c>
      <c r="AON271" s="1" t="s">
        <v>2068</v>
      </c>
      <c r="AOO271" s="1" t="s">
        <v>2068</v>
      </c>
      <c r="AOP271">
        <v>246.17</v>
      </c>
      <c r="AOQ271">
        <v>1999.8</v>
      </c>
      <c r="AOR271">
        <v>44.31</v>
      </c>
      <c r="AOS271">
        <v>45132</v>
      </c>
      <c r="AOT271">
        <v>1</v>
      </c>
      <c r="AOU271" s="1" t="s">
        <v>2068</v>
      </c>
      <c r="AOV271">
        <v>0</v>
      </c>
      <c r="AOW271">
        <v>0</v>
      </c>
      <c r="AOX271" s="1" t="s">
        <v>2068</v>
      </c>
      <c r="AOY271" s="1" t="s">
        <v>2068</v>
      </c>
      <c r="APH271" s="1" t="s">
        <v>2068</v>
      </c>
      <c r="API271" s="1" t="s">
        <v>2068</v>
      </c>
      <c r="APJ271">
        <v>10.92</v>
      </c>
      <c r="APK271">
        <v>101.3</v>
      </c>
      <c r="APL271">
        <v>3.08</v>
      </c>
      <c r="APM271">
        <v>32889</v>
      </c>
      <c r="APN271">
        <v>1</v>
      </c>
      <c r="APO271">
        <v>1234</v>
      </c>
      <c r="APP271">
        <v>0</v>
      </c>
      <c r="APQ271">
        <v>0</v>
      </c>
      <c r="APR271" s="1" t="s">
        <v>2068</v>
      </c>
      <c r="APS271" s="1" t="s">
        <v>2068</v>
      </c>
      <c r="APT271">
        <v>30.71</v>
      </c>
      <c r="APU271">
        <v>442.8</v>
      </c>
      <c r="APV271">
        <v>270</v>
      </c>
      <c r="APW271">
        <v>1640</v>
      </c>
      <c r="APX271">
        <v>1</v>
      </c>
      <c r="APY271" s="1" t="s">
        <v>2068</v>
      </c>
      <c r="APZ271">
        <v>0</v>
      </c>
      <c r="AQA271">
        <v>0</v>
      </c>
      <c r="AQB271" s="1" t="s">
        <v>2068</v>
      </c>
      <c r="AQC271" s="1" t="s">
        <v>2068</v>
      </c>
      <c r="AQD271" s="1" t="s">
        <v>2068</v>
      </c>
      <c r="AQE271" s="1" t="s">
        <v>2068</v>
      </c>
      <c r="AQF271" s="1" t="s">
        <v>2068</v>
      </c>
      <c r="AQG271" s="1" t="s">
        <v>2068</v>
      </c>
      <c r="AQH271" s="1" t="s">
        <v>2068</v>
      </c>
      <c r="AQI271" s="1" t="s">
        <v>2068</v>
      </c>
      <c r="AQJ271" s="1" t="s">
        <v>2068</v>
      </c>
      <c r="AQK271" s="1" t="s">
        <v>2068</v>
      </c>
      <c r="AQN271">
        <v>120.57</v>
      </c>
      <c r="AQO271">
        <v>0.5</v>
      </c>
      <c r="AQP271">
        <v>50</v>
      </c>
      <c r="AQQ271">
        <v>10</v>
      </c>
      <c r="AQR271">
        <v>1</v>
      </c>
      <c r="AQS271" s="1" t="s">
        <v>2068</v>
      </c>
      <c r="AQT271">
        <v>0</v>
      </c>
      <c r="AQU271">
        <v>0</v>
      </c>
      <c r="ARH271">
        <v>196.26</v>
      </c>
      <c r="ARI271">
        <v>805</v>
      </c>
      <c r="ARJ271">
        <v>16.100000000000001</v>
      </c>
      <c r="ARK271">
        <v>50000</v>
      </c>
      <c r="ARL271">
        <v>1</v>
      </c>
      <c r="ARM271">
        <v>297.2</v>
      </c>
      <c r="ARN271">
        <v>0.18</v>
      </c>
      <c r="ARO271">
        <v>1.1399999999999999</v>
      </c>
      <c r="ARP271">
        <v>0.13</v>
      </c>
      <c r="ARQ271">
        <v>0.39</v>
      </c>
      <c r="ARZ271">
        <v>0.08</v>
      </c>
      <c r="ASA271">
        <v>1.21</v>
      </c>
      <c r="ASB271">
        <v>12.73</v>
      </c>
      <c r="ASC271">
        <v>165.52</v>
      </c>
      <c r="ASD271">
        <v>2.3485</v>
      </c>
      <c r="ASE271">
        <v>64153</v>
      </c>
      <c r="ASF271">
        <v>0.9103</v>
      </c>
      <c r="ASG271">
        <v>1386.3</v>
      </c>
      <c r="ASH271">
        <v>0.04</v>
      </c>
      <c r="ASI271">
        <v>1.79</v>
      </c>
      <c r="ASJ271" s="1" t="s">
        <v>2068</v>
      </c>
      <c r="ASK271" s="1" t="s">
        <v>2068</v>
      </c>
      <c r="AST271">
        <v>0.04</v>
      </c>
      <c r="ASU271">
        <v>0.20699999999999999</v>
      </c>
      <c r="ATD271">
        <v>0.04</v>
      </c>
      <c r="ATE271">
        <v>0.45</v>
      </c>
      <c r="ATF271">
        <v>54.84</v>
      </c>
      <c r="ATG271">
        <v>43.92</v>
      </c>
      <c r="ATH271">
        <v>19.45</v>
      </c>
      <c r="ATI271">
        <v>2258</v>
      </c>
      <c r="ATJ271">
        <v>1</v>
      </c>
      <c r="ATK271" s="1" t="s">
        <v>2068</v>
      </c>
      <c r="ATL271">
        <v>2.76</v>
      </c>
      <c r="ATM271">
        <v>14.21</v>
      </c>
      <c r="ATN271" s="1" t="s">
        <v>2068</v>
      </c>
      <c r="ATO271" s="1" t="s">
        <v>2068</v>
      </c>
      <c r="ATX271">
        <v>0.02</v>
      </c>
      <c r="ATY271">
        <v>0.14000000000000001</v>
      </c>
      <c r="AUH271">
        <v>0.04</v>
      </c>
      <c r="AUI271">
        <v>0.20699999999999999</v>
      </c>
      <c r="AUR271">
        <v>0.04</v>
      </c>
      <c r="AUS271">
        <v>0.20699999999999999</v>
      </c>
      <c r="AVB271">
        <v>0.04</v>
      </c>
      <c r="AVC271">
        <v>0.20699999999999999</v>
      </c>
      <c r="AVD271" s="1" t="s">
        <v>2068</v>
      </c>
      <c r="AVE271" s="1" t="s">
        <v>2068</v>
      </c>
      <c r="AVF271" s="1" t="s">
        <v>2068</v>
      </c>
      <c r="AVG271" s="1" t="s">
        <v>2068</v>
      </c>
      <c r="AVH271" s="1" t="s">
        <v>2068</v>
      </c>
      <c r="AVI271" s="1" t="s">
        <v>2068</v>
      </c>
      <c r="AVJ271" s="1" t="s">
        <v>2068</v>
      </c>
      <c r="AVK271" s="1" t="s">
        <v>2068</v>
      </c>
      <c r="AVN271" s="1" t="s">
        <v>2068</v>
      </c>
      <c r="AVO271" s="1" t="s">
        <v>2068</v>
      </c>
      <c r="AVP271" s="1" t="s">
        <v>2068</v>
      </c>
      <c r="AVQ271" s="1" t="s">
        <v>2068</v>
      </c>
      <c r="AVR271" s="1" t="s">
        <v>2068</v>
      </c>
      <c r="AVS271" s="1" t="s">
        <v>2068</v>
      </c>
      <c r="AVT271" s="1" t="s">
        <v>2068</v>
      </c>
      <c r="AVU271" s="1" t="s">
        <v>2068</v>
      </c>
      <c r="AVX271">
        <v>970.43</v>
      </c>
      <c r="AVY271">
        <v>95864.81</v>
      </c>
      <c r="AVZ271">
        <v>5.6475</v>
      </c>
      <c r="AWA271">
        <v>16136150</v>
      </c>
      <c r="AWB271">
        <v>0.9506</v>
      </c>
      <c r="AWC271">
        <v>896722.5</v>
      </c>
      <c r="AWD271">
        <v>0.2</v>
      </c>
      <c r="AWE271">
        <v>3.59</v>
      </c>
      <c r="AWF271">
        <v>0.04</v>
      </c>
      <c r="AWG271">
        <v>0.45</v>
      </c>
      <c r="AWP271">
        <v>0.04</v>
      </c>
      <c r="AWQ271">
        <v>0.45</v>
      </c>
      <c r="AWZ271">
        <v>0.04</v>
      </c>
      <c r="AXA271">
        <v>0.45</v>
      </c>
      <c r="AXJ271">
        <v>0.04</v>
      </c>
      <c r="AXK271">
        <v>0.45</v>
      </c>
      <c r="AXT271">
        <v>0.04</v>
      </c>
      <c r="AXU271">
        <v>0.20699999999999999</v>
      </c>
      <c r="AXV271">
        <v>138.78</v>
      </c>
      <c r="AXW271">
        <v>913.66</v>
      </c>
      <c r="AXX271">
        <v>11.2</v>
      </c>
      <c r="AXY271">
        <v>81577</v>
      </c>
      <c r="AXZ271">
        <v>1</v>
      </c>
      <c r="AYA271">
        <v>5264.6</v>
      </c>
      <c r="AYB271">
        <v>0.75</v>
      </c>
      <c r="AYC271">
        <v>6.73</v>
      </c>
      <c r="AYD271">
        <v>0.09</v>
      </c>
      <c r="AYE271">
        <v>0.55000000000000004</v>
      </c>
      <c r="AYN271">
        <v>0.04</v>
      </c>
      <c r="AYO271">
        <v>0.20699999999999999</v>
      </c>
      <c r="AYX271">
        <v>0.04</v>
      </c>
      <c r="AYY271">
        <v>0.45</v>
      </c>
      <c r="AZH271">
        <v>0.04</v>
      </c>
      <c r="AZI271">
        <v>0.20699999999999999</v>
      </c>
      <c r="AZR271">
        <v>0.04</v>
      </c>
      <c r="AZS271">
        <v>0.45</v>
      </c>
      <c r="AZT271" s="1" t="s">
        <v>2068</v>
      </c>
      <c r="AZU271" s="1" t="s">
        <v>2068</v>
      </c>
      <c r="AZV271" s="1" t="s">
        <v>2068</v>
      </c>
      <c r="AZW271" s="1" t="s">
        <v>2068</v>
      </c>
      <c r="AZX271" s="1" t="s">
        <v>2068</v>
      </c>
      <c r="AZY271" s="1" t="s">
        <v>2068</v>
      </c>
      <c r="AZZ271" s="1" t="s">
        <v>2068</v>
      </c>
      <c r="BAA271" s="1" t="s">
        <v>2068</v>
      </c>
      <c r="BAC271" s="1" t="s">
        <v>2068</v>
      </c>
      <c r="BAL271">
        <v>0.04</v>
      </c>
      <c r="BAM271">
        <v>0.20699999999999999</v>
      </c>
      <c r="BAV271">
        <v>0.04</v>
      </c>
      <c r="BAW271">
        <v>0.20699999999999999</v>
      </c>
      <c r="BBF271">
        <v>0.04</v>
      </c>
      <c r="BBG271">
        <v>0.20699999999999999</v>
      </c>
      <c r="BBH271">
        <v>84.84</v>
      </c>
      <c r="BBI271">
        <v>1425.85</v>
      </c>
      <c r="BBJ271">
        <v>1.8837999999999999</v>
      </c>
      <c r="BBK271">
        <v>544217</v>
      </c>
      <c r="BBL271">
        <v>0.71899999999999997</v>
      </c>
      <c r="BBM271">
        <v>115592.4</v>
      </c>
      <c r="BBN271">
        <v>0.03</v>
      </c>
      <c r="BBO271">
        <v>1.49</v>
      </c>
      <c r="BBP271">
        <v>0.04</v>
      </c>
      <c r="BBQ271">
        <v>0.20699999999999999</v>
      </c>
      <c r="BBR271">
        <v>64.61</v>
      </c>
      <c r="BBS271">
        <v>6.04</v>
      </c>
      <c r="BBT271">
        <v>3.03</v>
      </c>
      <c r="BBU271">
        <v>1993</v>
      </c>
      <c r="BBV271">
        <v>1</v>
      </c>
      <c r="BBW271" s="1" t="s">
        <v>2068</v>
      </c>
      <c r="BBX271">
        <v>0</v>
      </c>
      <c r="BBY271">
        <v>0</v>
      </c>
      <c r="BCB271">
        <v>244.48</v>
      </c>
      <c r="BCC271">
        <v>74.28</v>
      </c>
      <c r="BCD271">
        <v>9.1999999999999993</v>
      </c>
      <c r="BCE271">
        <v>8074</v>
      </c>
      <c r="BCF271">
        <v>1</v>
      </c>
      <c r="BCG271">
        <v>0.5</v>
      </c>
      <c r="BCH271">
        <v>0.33</v>
      </c>
      <c r="BCI271">
        <v>3.54</v>
      </c>
      <c r="BCK271" s="1" t="s">
        <v>2068</v>
      </c>
      <c r="BCL271">
        <v>0.18</v>
      </c>
      <c r="BCM271">
        <v>26.44</v>
      </c>
      <c r="BCN271">
        <v>0.73</v>
      </c>
      <c r="BCO271">
        <v>36269</v>
      </c>
      <c r="BCP271">
        <v>1</v>
      </c>
      <c r="BCQ271" s="1" t="s">
        <v>2068</v>
      </c>
      <c r="BCR271">
        <v>0</v>
      </c>
      <c r="BCS271">
        <v>0</v>
      </c>
      <c r="BCT271" s="1" t="s">
        <v>2068</v>
      </c>
      <c r="BCU271" s="1" t="s">
        <v>2068</v>
      </c>
      <c r="BCV271">
        <v>100</v>
      </c>
      <c r="BCW271">
        <v>0</v>
      </c>
      <c r="BCX271">
        <v>0.01</v>
      </c>
      <c r="BCY271">
        <v>2</v>
      </c>
      <c r="BCZ271">
        <v>1</v>
      </c>
      <c r="BDA271" s="1" t="s">
        <v>2068</v>
      </c>
      <c r="BDB271">
        <v>0</v>
      </c>
      <c r="BDC271">
        <v>0</v>
      </c>
      <c r="BDF271">
        <v>20.48</v>
      </c>
      <c r="BDG271">
        <v>260.31</v>
      </c>
      <c r="BDH271">
        <v>2.375</v>
      </c>
      <c r="BDI271">
        <v>109606</v>
      </c>
      <c r="BDJ271">
        <v>1</v>
      </c>
      <c r="BDK271">
        <v>32143.9</v>
      </c>
      <c r="BDL271">
        <v>0</v>
      </c>
      <c r="BDM271">
        <v>0</v>
      </c>
      <c r="BDN271" s="1" t="s">
        <v>2068</v>
      </c>
      <c r="BDO271">
        <v>0.06</v>
      </c>
      <c r="BDZ271">
        <v>120.42</v>
      </c>
      <c r="BEA271">
        <v>3867.01</v>
      </c>
      <c r="BEB271">
        <v>28.05</v>
      </c>
      <c r="BEC271">
        <v>137861</v>
      </c>
      <c r="BED271">
        <v>1</v>
      </c>
      <c r="BEE271" s="1" t="s">
        <v>2068</v>
      </c>
      <c r="BEF271">
        <v>0</v>
      </c>
      <c r="BEG271">
        <v>0</v>
      </c>
      <c r="BEH271" s="1" t="s">
        <v>2068</v>
      </c>
      <c r="BEI271" s="1" t="s">
        <v>2068</v>
      </c>
      <c r="BEJ271" s="1" t="s">
        <v>2068</v>
      </c>
      <c r="BEK271" s="1" t="s">
        <v>2068</v>
      </c>
      <c r="BEL271" s="1" t="s">
        <v>2068</v>
      </c>
      <c r="BEM271" s="1" t="s">
        <v>2068</v>
      </c>
      <c r="BEN271" s="1" t="s">
        <v>2068</v>
      </c>
      <c r="BEO271" s="1" t="s">
        <v>2068</v>
      </c>
      <c r="BEP271" s="1" t="s">
        <v>2068</v>
      </c>
      <c r="BEQ271" s="1" t="s">
        <v>2068</v>
      </c>
    </row>
    <row r="272" spans="1:1021 1030:1499" x14ac:dyDescent="0.25">
      <c r="A272" s="2">
        <v>43160</v>
      </c>
      <c r="B272" s="1" t="s">
        <v>2068</v>
      </c>
      <c r="C272" s="1" t="s">
        <v>2068</v>
      </c>
      <c r="D272" s="1" t="s">
        <v>2068</v>
      </c>
      <c r="E272" s="1" t="s">
        <v>2068</v>
      </c>
      <c r="F272" s="1" t="s">
        <v>2068</v>
      </c>
      <c r="G272" s="1" t="s">
        <v>2068</v>
      </c>
      <c r="H272" s="1" t="s">
        <v>2068</v>
      </c>
      <c r="I272" s="1" t="s">
        <v>2068</v>
      </c>
      <c r="K272" s="1" t="s">
        <v>2068</v>
      </c>
      <c r="L272">
        <v>227.19</v>
      </c>
      <c r="M272">
        <v>1227.29</v>
      </c>
      <c r="N272">
        <v>32.6</v>
      </c>
      <c r="O272">
        <v>37647</v>
      </c>
      <c r="P272">
        <v>1</v>
      </c>
      <c r="Q272" s="1" t="s">
        <v>2068</v>
      </c>
      <c r="R272">
        <v>1.36</v>
      </c>
      <c r="S272">
        <v>4.16</v>
      </c>
      <c r="T272" s="1" t="s">
        <v>2068</v>
      </c>
      <c r="U272" s="1" t="s">
        <v>2068</v>
      </c>
      <c r="V272">
        <v>108.65</v>
      </c>
      <c r="W272">
        <v>88.7</v>
      </c>
      <c r="X272">
        <v>0.9909</v>
      </c>
      <c r="Y272">
        <v>78500</v>
      </c>
      <c r="Z272">
        <v>0.87690000000000001</v>
      </c>
      <c r="AA272" s="1" t="s">
        <v>2068</v>
      </c>
      <c r="AB272">
        <v>0</v>
      </c>
      <c r="AC272">
        <v>0</v>
      </c>
      <c r="AF272" s="1" t="s">
        <v>2068</v>
      </c>
      <c r="AG272" s="1" t="s">
        <v>2068</v>
      </c>
      <c r="AH272" s="1" t="s">
        <v>2068</v>
      </c>
      <c r="AI272" s="1" t="s">
        <v>2068</v>
      </c>
      <c r="AJ272" s="1" t="s">
        <v>2068</v>
      </c>
      <c r="AK272" s="1" t="s">
        <v>2068</v>
      </c>
      <c r="AL272" s="1" t="s">
        <v>2068</v>
      </c>
      <c r="AM272" s="1" t="s">
        <v>2068</v>
      </c>
      <c r="AP272">
        <v>162.91</v>
      </c>
      <c r="AQ272">
        <v>5526.85</v>
      </c>
      <c r="AR272">
        <v>11.765000000000001</v>
      </c>
      <c r="AS272">
        <v>469771</v>
      </c>
      <c r="AT272">
        <v>1</v>
      </c>
      <c r="AU272">
        <v>29123.9</v>
      </c>
      <c r="AV272">
        <v>0.4</v>
      </c>
      <c r="AW272">
        <v>3.4</v>
      </c>
      <c r="AX272">
        <v>0.06</v>
      </c>
      <c r="AY272">
        <v>0.56999999999999995</v>
      </c>
      <c r="AZ272" s="1" t="s">
        <v>2068</v>
      </c>
      <c r="BA272" s="1" t="s">
        <v>2068</v>
      </c>
      <c r="BB272" s="1" t="s">
        <v>2068</v>
      </c>
      <c r="BC272" s="1" t="s">
        <v>2068</v>
      </c>
      <c r="BD272" s="1" t="s">
        <v>2068</v>
      </c>
      <c r="BE272" s="1" t="s">
        <v>2068</v>
      </c>
      <c r="BF272" s="1" t="s">
        <v>2068</v>
      </c>
      <c r="BG272" s="1" t="s">
        <v>2068</v>
      </c>
      <c r="BJ272">
        <v>39.57</v>
      </c>
      <c r="BK272">
        <v>680.3</v>
      </c>
      <c r="BL272">
        <v>7.3</v>
      </c>
      <c r="BM272">
        <v>93192</v>
      </c>
      <c r="BN272">
        <v>1</v>
      </c>
      <c r="BO272" s="1" t="s">
        <v>2068</v>
      </c>
      <c r="BP272">
        <v>0</v>
      </c>
      <c r="BQ272">
        <v>0</v>
      </c>
      <c r="BR272" s="1" t="s">
        <v>2068</v>
      </c>
      <c r="BS272" s="1" t="s">
        <v>2068</v>
      </c>
      <c r="BT272">
        <v>128.77000000000001</v>
      </c>
      <c r="BU272">
        <v>2233.2399999999998</v>
      </c>
      <c r="BV272">
        <v>2.2599999999999998</v>
      </c>
      <c r="BW272">
        <v>988161</v>
      </c>
      <c r="BX272">
        <v>1</v>
      </c>
      <c r="BY272" s="1" t="s">
        <v>2068</v>
      </c>
      <c r="BZ272">
        <v>0</v>
      </c>
      <c r="CA272">
        <v>0</v>
      </c>
      <c r="CB272" s="1" t="s">
        <v>2068</v>
      </c>
      <c r="CC272" s="1" t="s">
        <v>2068</v>
      </c>
      <c r="CD272">
        <v>311.29000000000002</v>
      </c>
      <c r="CE272">
        <v>187.05</v>
      </c>
      <c r="CF272">
        <v>61.65</v>
      </c>
      <c r="CG272">
        <v>3034</v>
      </c>
      <c r="CH272">
        <v>1</v>
      </c>
      <c r="CI272" s="1" t="s">
        <v>2068</v>
      </c>
      <c r="CJ272">
        <v>0.85</v>
      </c>
      <c r="CK272">
        <v>1.38</v>
      </c>
      <c r="CM272" s="1" t="s">
        <v>2068</v>
      </c>
      <c r="CV272">
        <v>0.03</v>
      </c>
      <c r="CW272">
        <v>2.4</v>
      </c>
      <c r="CX272">
        <v>9.94</v>
      </c>
      <c r="CY272">
        <v>19.559999999999999</v>
      </c>
      <c r="CZ272">
        <v>0.41</v>
      </c>
      <c r="DA272">
        <v>47478</v>
      </c>
      <c r="DB272">
        <v>1</v>
      </c>
      <c r="DC272">
        <v>2375.4</v>
      </c>
      <c r="DD272">
        <v>0</v>
      </c>
      <c r="DE272">
        <v>0</v>
      </c>
      <c r="DF272" s="1" t="s">
        <v>2068</v>
      </c>
      <c r="DG272" s="1" t="s">
        <v>2068</v>
      </c>
      <c r="DH272">
        <v>92.89</v>
      </c>
      <c r="DI272">
        <v>22.56</v>
      </c>
      <c r="DJ272">
        <v>1.83</v>
      </c>
      <c r="DK272">
        <v>12330</v>
      </c>
      <c r="DL272">
        <v>1</v>
      </c>
      <c r="DM272">
        <v>20.7</v>
      </c>
      <c r="DN272">
        <v>0</v>
      </c>
      <c r="DO272">
        <v>0</v>
      </c>
      <c r="DQ272" s="1" t="s">
        <v>2068</v>
      </c>
      <c r="DR272">
        <v>152.63999999999999</v>
      </c>
      <c r="DS272">
        <v>40.28</v>
      </c>
      <c r="DT272">
        <v>3.27</v>
      </c>
      <c r="DU272">
        <v>12317</v>
      </c>
      <c r="DV272">
        <v>1</v>
      </c>
      <c r="DW272">
        <v>1133.2</v>
      </c>
      <c r="DX272">
        <v>0</v>
      </c>
      <c r="DY272">
        <v>0</v>
      </c>
      <c r="DZ272" s="1" t="s">
        <v>2068</v>
      </c>
      <c r="EA272" s="1" t="s">
        <v>2068</v>
      </c>
      <c r="EB272">
        <v>41.38</v>
      </c>
      <c r="EC272">
        <v>12.46</v>
      </c>
      <c r="ED272">
        <v>1.8</v>
      </c>
      <c r="EE272">
        <v>6922</v>
      </c>
      <c r="EF272">
        <v>1</v>
      </c>
      <c r="EG272" s="1" t="s">
        <v>2068</v>
      </c>
      <c r="EH272">
        <v>0</v>
      </c>
      <c r="EI272">
        <v>0</v>
      </c>
      <c r="EL272">
        <v>14.62</v>
      </c>
      <c r="EM272">
        <v>2.31</v>
      </c>
      <c r="EN272">
        <v>0.25</v>
      </c>
      <c r="EO272">
        <v>9242</v>
      </c>
      <c r="EP272">
        <v>1</v>
      </c>
      <c r="EQ272" s="1" t="s">
        <v>2068</v>
      </c>
      <c r="ER272">
        <v>0</v>
      </c>
      <c r="ES272">
        <v>0</v>
      </c>
      <c r="EV272">
        <v>10.14</v>
      </c>
      <c r="EW272">
        <v>4.68</v>
      </c>
      <c r="EX272">
        <v>0.3</v>
      </c>
      <c r="EY272">
        <v>15611</v>
      </c>
      <c r="EZ272">
        <v>1</v>
      </c>
      <c r="FA272" s="1" t="s">
        <v>2068</v>
      </c>
      <c r="FB272">
        <v>0</v>
      </c>
      <c r="FC272">
        <v>0</v>
      </c>
      <c r="FP272" s="1" t="s">
        <v>2068</v>
      </c>
      <c r="FQ272" s="1" t="s">
        <v>2068</v>
      </c>
      <c r="FR272" s="1" t="s">
        <v>2068</v>
      </c>
      <c r="FS272" s="1" t="s">
        <v>2068</v>
      </c>
      <c r="FT272" s="1" t="s">
        <v>2068</v>
      </c>
      <c r="FU272" s="1" t="s">
        <v>2068</v>
      </c>
      <c r="FV272" s="1" t="s">
        <v>2068</v>
      </c>
      <c r="FW272" s="1" t="s">
        <v>2068</v>
      </c>
      <c r="GJ272">
        <v>140.05000000000001</v>
      </c>
      <c r="GK272">
        <v>2122.65</v>
      </c>
      <c r="GL272">
        <v>5.87</v>
      </c>
      <c r="GM272">
        <v>350272</v>
      </c>
      <c r="GN272">
        <v>0.96850000000000003</v>
      </c>
      <c r="GO272">
        <v>12561.5</v>
      </c>
      <c r="GP272">
        <v>0.1</v>
      </c>
      <c r="GQ272">
        <v>1.65</v>
      </c>
      <c r="GR272">
        <v>0.03</v>
      </c>
      <c r="GS272">
        <v>0.12</v>
      </c>
      <c r="GT272">
        <v>128.34</v>
      </c>
      <c r="GV272">
        <v>8.16</v>
      </c>
      <c r="GW272">
        <v>1</v>
      </c>
      <c r="GX272">
        <v>1</v>
      </c>
      <c r="GZ272">
        <v>0</v>
      </c>
      <c r="HA272">
        <v>0</v>
      </c>
      <c r="HD272">
        <v>101.55</v>
      </c>
      <c r="HE272">
        <v>17.47</v>
      </c>
      <c r="HF272">
        <v>1.97</v>
      </c>
      <c r="HG272">
        <v>8866</v>
      </c>
      <c r="HH272">
        <v>1</v>
      </c>
      <c r="HI272">
        <v>0.3</v>
      </c>
      <c r="HJ272">
        <v>0</v>
      </c>
      <c r="HK272">
        <v>0</v>
      </c>
      <c r="HM272" s="1" t="s">
        <v>2068</v>
      </c>
      <c r="HN272">
        <v>10.38</v>
      </c>
      <c r="HO272">
        <v>13.67</v>
      </c>
      <c r="HP272">
        <v>0.34</v>
      </c>
      <c r="HQ272">
        <v>40205</v>
      </c>
      <c r="HR272">
        <v>1</v>
      </c>
      <c r="HS272" s="1" t="s">
        <v>2068</v>
      </c>
      <c r="HT272">
        <v>0</v>
      </c>
      <c r="HU272">
        <v>0</v>
      </c>
      <c r="HV272" s="1" t="s">
        <v>2068</v>
      </c>
      <c r="HW272" s="1" t="s">
        <v>2068</v>
      </c>
      <c r="HX272">
        <v>12.85</v>
      </c>
      <c r="HZ272">
        <v>307.5</v>
      </c>
      <c r="IA272">
        <v>1</v>
      </c>
      <c r="IB272">
        <v>1</v>
      </c>
      <c r="ID272">
        <v>0</v>
      </c>
      <c r="IE272">
        <v>0</v>
      </c>
      <c r="IH272" s="1" t="s">
        <v>2068</v>
      </c>
      <c r="II272" s="1" t="s">
        <v>2068</v>
      </c>
      <c r="IJ272" s="1" t="s">
        <v>2068</v>
      </c>
      <c r="IK272" s="1" t="s">
        <v>2068</v>
      </c>
      <c r="IL272" s="1" t="s">
        <v>2068</v>
      </c>
      <c r="IN272" s="1" t="s">
        <v>2068</v>
      </c>
      <c r="IO272" s="1" t="s">
        <v>2068</v>
      </c>
      <c r="IR272">
        <v>10.63</v>
      </c>
      <c r="IS272">
        <v>1.89</v>
      </c>
      <c r="IT272">
        <v>0.52</v>
      </c>
      <c r="IU272">
        <v>3632</v>
      </c>
      <c r="IV272">
        <v>1</v>
      </c>
      <c r="IW272" s="1" t="s">
        <v>2068</v>
      </c>
      <c r="IX272">
        <v>0</v>
      </c>
      <c r="IY272">
        <v>0</v>
      </c>
      <c r="JA272" s="1" t="s">
        <v>2068</v>
      </c>
      <c r="JB272">
        <v>70.09</v>
      </c>
      <c r="JC272">
        <v>19.239999999999998</v>
      </c>
      <c r="JD272">
        <v>1.57</v>
      </c>
      <c r="JE272">
        <v>12256</v>
      </c>
      <c r="JF272">
        <v>1</v>
      </c>
      <c r="JG272" s="1" t="s">
        <v>2068</v>
      </c>
      <c r="JH272">
        <v>0</v>
      </c>
      <c r="JI272">
        <v>0</v>
      </c>
      <c r="JL272">
        <v>90.99</v>
      </c>
      <c r="JM272">
        <v>243.9</v>
      </c>
      <c r="JN272">
        <v>4.0650000000000004</v>
      </c>
      <c r="JO272">
        <v>60000</v>
      </c>
      <c r="JP272">
        <v>1</v>
      </c>
      <c r="JQ272">
        <v>522.79999999999995</v>
      </c>
      <c r="JR272">
        <v>0.32</v>
      </c>
      <c r="JS272">
        <v>7.87</v>
      </c>
      <c r="JT272">
        <v>0</v>
      </c>
      <c r="JU272">
        <v>0.35</v>
      </c>
      <c r="JV272" s="1" t="s">
        <v>2068</v>
      </c>
      <c r="JW272" s="1" t="s">
        <v>2068</v>
      </c>
      <c r="JX272" s="1" t="s">
        <v>2068</v>
      </c>
      <c r="JY272" s="1" t="s">
        <v>2068</v>
      </c>
      <c r="JZ272" s="1" t="s">
        <v>2068</v>
      </c>
      <c r="KA272" s="1" t="s">
        <v>2068</v>
      </c>
      <c r="KB272" s="1" t="s">
        <v>2068</v>
      </c>
      <c r="KC272" s="1" t="s">
        <v>2068</v>
      </c>
      <c r="KF272">
        <v>2.36</v>
      </c>
      <c r="KG272">
        <v>87.66</v>
      </c>
      <c r="KH272">
        <v>0.44500000000000001</v>
      </c>
      <c r="KI272">
        <v>1969956</v>
      </c>
      <c r="KJ272">
        <v>10</v>
      </c>
      <c r="KK272">
        <v>54859.7</v>
      </c>
      <c r="KL272">
        <v>0</v>
      </c>
      <c r="KM272">
        <v>0</v>
      </c>
      <c r="KO272" s="1" t="s">
        <v>2068</v>
      </c>
      <c r="KP272" s="1" t="s">
        <v>2068</v>
      </c>
      <c r="KQ272" s="1" t="s">
        <v>2068</v>
      </c>
      <c r="KR272" s="1" t="s">
        <v>2068</v>
      </c>
      <c r="KS272" s="1" t="s">
        <v>2068</v>
      </c>
      <c r="KT272" s="1" t="s">
        <v>2068</v>
      </c>
      <c r="KU272" s="1" t="s">
        <v>2068</v>
      </c>
      <c r="KV272" s="1" t="s">
        <v>2068</v>
      </c>
      <c r="KW272" s="1" t="s">
        <v>2068</v>
      </c>
      <c r="KZ272">
        <v>150.9</v>
      </c>
      <c r="LA272">
        <v>0.03</v>
      </c>
      <c r="LB272">
        <v>18</v>
      </c>
      <c r="LC272">
        <v>2</v>
      </c>
      <c r="LD272">
        <v>1</v>
      </c>
      <c r="LE272" s="1" t="s">
        <v>2068</v>
      </c>
      <c r="LF272">
        <v>0</v>
      </c>
      <c r="LG272">
        <v>0</v>
      </c>
      <c r="LJ272">
        <v>54.03</v>
      </c>
      <c r="LK272">
        <v>575.88</v>
      </c>
      <c r="LL272">
        <v>5.3</v>
      </c>
      <c r="LM272">
        <v>108657</v>
      </c>
      <c r="LN272">
        <v>1</v>
      </c>
      <c r="LO272">
        <v>3069.5</v>
      </c>
      <c r="LP272">
        <v>0</v>
      </c>
      <c r="LQ272">
        <v>0</v>
      </c>
      <c r="LR272">
        <v>0.05</v>
      </c>
      <c r="LS272">
        <v>0.31</v>
      </c>
      <c r="LT272">
        <v>1071.8900000000001</v>
      </c>
      <c r="LU272">
        <v>1100.3499999999999</v>
      </c>
      <c r="LV272">
        <v>2.9681000000000002</v>
      </c>
      <c r="LW272">
        <v>286548</v>
      </c>
      <c r="LX272">
        <v>0.77290000000000003</v>
      </c>
      <c r="LY272">
        <v>51047.6</v>
      </c>
      <c r="LZ272">
        <v>0</v>
      </c>
      <c r="MA272">
        <v>0</v>
      </c>
      <c r="MB272">
        <v>0.15</v>
      </c>
      <c r="MC272">
        <v>0.13</v>
      </c>
      <c r="MD272">
        <v>11.45</v>
      </c>
      <c r="ME272">
        <v>205.53</v>
      </c>
      <c r="MF272">
        <v>0.1736</v>
      </c>
      <c r="MG272">
        <v>1154678</v>
      </c>
      <c r="MH272">
        <v>0.97519999999999996</v>
      </c>
      <c r="MI272">
        <v>7399.9</v>
      </c>
      <c r="MJ272">
        <v>0</v>
      </c>
      <c r="MK272">
        <v>0</v>
      </c>
      <c r="ML272">
        <v>0.01</v>
      </c>
      <c r="MM272">
        <v>0.01</v>
      </c>
      <c r="MN272">
        <v>102.97</v>
      </c>
      <c r="MO272">
        <v>204.56</v>
      </c>
      <c r="MP272">
        <v>1.04</v>
      </c>
      <c r="MQ272">
        <v>196695</v>
      </c>
      <c r="MR272">
        <v>1</v>
      </c>
      <c r="MS272">
        <v>15.6</v>
      </c>
      <c r="MT272">
        <v>0</v>
      </c>
      <c r="MU272">
        <v>0</v>
      </c>
      <c r="MX272">
        <v>705.99</v>
      </c>
      <c r="MY272">
        <v>102.06</v>
      </c>
      <c r="MZ272">
        <v>8.15</v>
      </c>
      <c r="NA272">
        <v>12523</v>
      </c>
      <c r="NB272">
        <v>1</v>
      </c>
      <c r="NC272" s="1" t="s">
        <v>2068</v>
      </c>
      <c r="ND272">
        <v>0.49</v>
      </c>
      <c r="NE272">
        <v>6.05</v>
      </c>
      <c r="NF272" s="1" t="s">
        <v>2068</v>
      </c>
      <c r="NG272" s="1" t="s">
        <v>2068</v>
      </c>
      <c r="NH272" s="1" t="s">
        <v>2068</v>
      </c>
      <c r="NI272" s="1" t="s">
        <v>2068</v>
      </c>
      <c r="NJ272" s="1" t="s">
        <v>2068</v>
      </c>
      <c r="NK272" s="1" t="s">
        <v>2068</v>
      </c>
      <c r="NL272" s="1" t="s">
        <v>2068</v>
      </c>
      <c r="NM272" s="1" t="s">
        <v>2068</v>
      </c>
      <c r="NN272" s="1" t="s">
        <v>2068</v>
      </c>
      <c r="NO272" s="1" t="s">
        <v>2068</v>
      </c>
      <c r="NP272" s="1" t="s">
        <v>2068</v>
      </c>
      <c r="NQ272" s="1" t="s">
        <v>2068</v>
      </c>
      <c r="NR272">
        <v>109.9</v>
      </c>
      <c r="NS272">
        <v>59.97</v>
      </c>
      <c r="NT272">
        <v>9.92</v>
      </c>
      <c r="NU272">
        <v>5403</v>
      </c>
      <c r="NV272">
        <v>0.89359999999999995</v>
      </c>
      <c r="NW272" s="1" t="s">
        <v>2068</v>
      </c>
      <c r="NX272">
        <v>0</v>
      </c>
      <c r="NY272">
        <v>0</v>
      </c>
      <c r="OB272" s="1" t="s">
        <v>2068</v>
      </c>
      <c r="OC272" s="1" t="s">
        <v>2068</v>
      </c>
      <c r="OD272" s="1" t="s">
        <v>2068</v>
      </c>
      <c r="OE272" s="1" t="s">
        <v>2068</v>
      </c>
      <c r="OF272" s="1" t="s">
        <v>2068</v>
      </c>
      <c r="OG272" s="1" t="s">
        <v>2068</v>
      </c>
      <c r="OH272" s="1" t="s">
        <v>2068</v>
      </c>
      <c r="OI272" s="1" t="s">
        <v>2068</v>
      </c>
      <c r="OL272" s="1" t="s">
        <v>2068</v>
      </c>
      <c r="OM272" s="1" t="s">
        <v>2068</v>
      </c>
      <c r="ON272" s="1" t="s">
        <v>2068</v>
      </c>
      <c r="OO272" s="1" t="s">
        <v>2068</v>
      </c>
      <c r="OP272" s="1" t="s">
        <v>2068</v>
      </c>
      <c r="OR272" s="1" t="s">
        <v>2068</v>
      </c>
      <c r="OS272" s="1" t="s">
        <v>2068</v>
      </c>
      <c r="OV272">
        <v>51.96</v>
      </c>
      <c r="OW272">
        <v>81.650000000000006</v>
      </c>
      <c r="OX272">
        <v>2.39</v>
      </c>
      <c r="OY272">
        <v>34161</v>
      </c>
      <c r="OZ272">
        <v>1</v>
      </c>
      <c r="PA272">
        <v>648.5</v>
      </c>
      <c r="PB272">
        <v>0</v>
      </c>
      <c r="PC272">
        <v>0</v>
      </c>
      <c r="PD272" s="1" t="s">
        <v>2068</v>
      </c>
      <c r="PE272">
        <v>-0.17</v>
      </c>
      <c r="PF272">
        <v>1111.78</v>
      </c>
      <c r="PG272">
        <v>1222.6099999999999</v>
      </c>
      <c r="PH272">
        <v>12.32</v>
      </c>
      <c r="PI272">
        <v>99238</v>
      </c>
      <c r="PJ272">
        <v>1</v>
      </c>
      <c r="PK272">
        <v>2163.1999999999998</v>
      </c>
      <c r="PL272">
        <v>0.34</v>
      </c>
      <c r="PM272">
        <v>2.75</v>
      </c>
      <c r="PN272">
        <v>0.11</v>
      </c>
      <c r="PO272">
        <v>0.7</v>
      </c>
      <c r="PX272">
        <v>0.11</v>
      </c>
      <c r="PY272">
        <v>0.7</v>
      </c>
      <c r="PZ272">
        <v>35.46</v>
      </c>
      <c r="QA272">
        <v>297.93</v>
      </c>
      <c r="QB272">
        <v>7.5</v>
      </c>
      <c r="QC272">
        <v>39724</v>
      </c>
      <c r="QD272">
        <v>1</v>
      </c>
      <c r="QE272" s="1" t="s">
        <v>2068</v>
      </c>
      <c r="QF272">
        <v>0.26</v>
      </c>
      <c r="QG272">
        <v>3.52</v>
      </c>
      <c r="QH272" s="1" t="s">
        <v>2068</v>
      </c>
      <c r="QI272" s="1" t="s">
        <v>2068</v>
      </c>
      <c r="QR272">
        <v>0.11</v>
      </c>
      <c r="QS272">
        <v>0.7</v>
      </c>
      <c r="RB272">
        <v>0.11</v>
      </c>
      <c r="RC272">
        <v>0.7</v>
      </c>
      <c r="RD272">
        <v>92.64</v>
      </c>
      <c r="RE272">
        <v>1090.02</v>
      </c>
      <c r="RF272">
        <v>13.5</v>
      </c>
      <c r="RG272">
        <v>80742</v>
      </c>
      <c r="RH272">
        <v>1</v>
      </c>
      <c r="RI272">
        <v>401.5</v>
      </c>
      <c r="RJ272">
        <v>0.25</v>
      </c>
      <c r="RK272">
        <v>1.83</v>
      </c>
      <c r="RL272">
        <v>0.09</v>
      </c>
      <c r="RM272">
        <v>0.86</v>
      </c>
      <c r="RN272">
        <v>298.55</v>
      </c>
      <c r="RP272">
        <v>26.02</v>
      </c>
      <c r="RQ272">
        <v>1</v>
      </c>
      <c r="RR272">
        <v>1</v>
      </c>
      <c r="RT272">
        <v>0</v>
      </c>
      <c r="RU272">
        <v>0</v>
      </c>
      <c r="RX272">
        <v>556.61</v>
      </c>
      <c r="RY272">
        <v>954.98</v>
      </c>
      <c r="RZ272">
        <v>3.5</v>
      </c>
      <c r="SA272">
        <v>272851</v>
      </c>
      <c r="SB272">
        <v>1</v>
      </c>
      <c r="SC272" s="1" t="s">
        <v>2068</v>
      </c>
      <c r="SD272">
        <v>0.06</v>
      </c>
      <c r="SE272">
        <v>1.57</v>
      </c>
      <c r="SF272" s="1" t="s">
        <v>2068</v>
      </c>
      <c r="SG272" s="1" t="s">
        <v>2068</v>
      </c>
      <c r="SH272">
        <v>0.12</v>
      </c>
      <c r="SI272">
        <v>0.01</v>
      </c>
      <c r="SJ272">
        <v>0.04</v>
      </c>
      <c r="SK272">
        <v>138</v>
      </c>
      <c r="SL272">
        <v>1</v>
      </c>
      <c r="SM272" s="1" t="s">
        <v>2068</v>
      </c>
      <c r="SN272">
        <v>0</v>
      </c>
      <c r="SO272">
        <v>0</v>
      </c>
      <c r="SP272" s="1" t="s">
        <v>2068</v>
      </c>
      <c r="SQ272" s="1" t="s">
        <v>2068</v>
      </c>
      <c r="SZ272" s="1" t="s">
        <v>2068</v>
      </c>
      <c r="TA272" s="1" t="s">
        <v>2068</v>
      </c>
      <c r="TB272">
        <v>53.67</v>
      </c>
      <c r="TC272">
        <v>46.07</v>
      </c>
      <c r="TD272">
        <v>7.5</v>
      </c>
      <c r="TE272">
        <v>6143</v>
      </c>
      <c r="TF272">
        <v>1</v>
      </c>
      <c r="TG272" s="1" t="s">
        <v>2068</v>
      </c>
      <c r="TH272">
        <v>0</v>
      </c>
      <c r="TI272">
        <v>0</v>
      </c>
      <c r="TJ272" s="1" t="s">
        <v>2068</v>
      </c>
      <c r="TK272" s="1" t="s">
        <v>2068</v>
      </c>
      <c r="TT272">
        <v>0.11</v>
      </c>
      <c r="TU272">
        <v>0.7</v>
      </c>
      <c r="TV272" s="1" t="s">
        <v>2068</v>
      </c>
      <c r="TW272" s="1" t="s">
        <v>2068</v>
      </c>
      <c r="TX272" s="1" t="s">
        <v>2068</v>
      </c>
      <c r="TY272" s="1" t="s">
        <v>2068</v>
      </c>
      <c r="TZ272" s="1" t="s">
        <v>2068</v>
      </c>
      <c r="UA272" s="1" t="s">
        <v>2068</v>
      </c>
      <c r="UB272" s="1" t="s">
        <v>2068</v>
      </c>
      <c r="UC272" s="1" t="s">
        <v>2068</v>
      </c>
      <c r="UF272">
        <v>504.19</v>
      </c>
      <c r="UG272">
        <v>379.17</v>
      </c>
      <c r="UH272">
        <v>20.436</v>
      </c>
      <c r="UI272">
        <v>222649</v>
      </c>
      <c r="UJ272">
        <v>12</v>
      </c>
      <c r="UK272">
        <v>1276.2</v>
      </c>
      <c r="UL272">
        <v>0</v>
      </c>
      <c r="UM272">
        <v>0</v>
      </c>
      <c r="UN272">
        <v>0.32</v>
      </c>
      <c r="UO272">
        <v>-1.21</v>
      </c>
      <c r="UW272">
        <v>0</v>
      </c>
      <c r="UZ272">
        <v>158.93</v>
      </c>
      <c r="VA272">
        <v>1832.22</v>
      </c>
      <c r="VB272">
        <v>11.9</v>
      </c>
      <c r="VC272">
        <v>153968</v>
      </c>
      <c r="VD272">
        <v>1</v>
      </c>
      <c r="VE272" s="1" t="s">
        <v>2068</v>
      </c>
      <c r="VF272">
        <v>0.27</v>
      </c>
      <c r="VG272">
        <v>2.2599999999999998</v>
      </c>
      <c r="VH272" s="1" t="s">
        <v>2068</v>
      </c>
      <c r="VI272" s="1" t="s">
        <v>2068</v>
      </c>
      <c r="VJ272" s="1" t="s">
        <v>2068</v>
      </c>
      <c r="VK272" s="1" t="s">
        <v>2068</v>
      </c>
      <c r="VL272" s="1" t="s">
        <v>2068</v>
      </c>
      <c r="VM272" s="1" t="s">
        <v>2068</v>
      </c>
      <c r="VN272" s="1" t="s">
        <v>2068</v>
      </c>
      <c r="VO272" s="1" t="s">
        <v>2068</v>
      </c>
      <c r="VP272" s="1" t="s">
        <v>2068</v>
      </c>
      <c r="VQ272" s="1" t="s">
        <v>2068</v>
      </c>
      <c r="VR272" s="1" t="s">
        <v>2068</v>
      </c>
      <c r="VS272" s="1" t="s">
        <v>2068</v>
      </c>
      <c r="VT272">
        <v>99.01</v>
      </c>
      <c r="VU272">
        <v>4.99</v>
      </c>
      <c r="VV272">
        <v>6.01</v>
      </c>
      <c r="VW272">
        <v>830</v>
      </c>
      <c r="VX272">
        <v>1</v>
      </c>
      <c r="VY272" s="1" t="s">
        <v>2068</v>
      </c>
      <c r="VZ272">
        <v>0</v>
      </c>
      <c r="WA272">
        <v>0</v>
      </c>
      <c r="WL272">
        <v>0.11</v>
      </c>
      <c r="WM272">
        <v>0.7</v>
      </c>
      <c r="WV272" s="1" t="s">
        <v>2068</v>
      </c>
      <c r="WW272" s="1" t="s">
        <v>2068</v>
      </c>
      <c r="WX272">
        <v>80.569999999999993</v>
      </c>
      <c r="WY272">
        <v>24.19</v>
      </c>
      <c r="WZ272">
        <v>2.0379999999999998</v>
      </c>
      <c r="XA272">
        <v>10610</v>
      </c>
      <c r="XB272">
        <v>0.89390000000000003</v>
      </c>
      <c r="XC272">
        <v>7.7</v>
      </c>
      <c r="XD272">
        <v>0</v>
      </c>
      <c r="XE272">
        <v>0</v>
      </c>
      <c r="XG272" s="1" t="s">
        <v>2068</v>
      </c>
      <c r="XH272">
        <v>25.73</v>
      </c>
      <c r="XI272">
        <v>1330.4</v>
      </c>
      <c r="XJ272">
        <v>0.32</v>
      </c>
      <c r="XK272">
        <v>4196858</v>
      </c>
      <c r="XL272">
        <v>1</v>
      </c>
      <c r="XM272" s="1" t="s">
        <v>2068</v>
      </c>
      <c r="XN272">
        <v>0.06</v>
      </c>
      <c r="XO272">
        <v>18.8</v>
      </c>
      <c r="XP272" s="1" t="s">
        <v>2068</v>
      </c>
      <c r="XQ272" s="1" t="s">
        <v>2068</v>
      </c>
      <c r="XZ272" s="1" t="s">
        <v>2068</v>
      </c>
      <c r="YA272" s="1" t="s">
        <v>2068</v>
      </c>
      <c r="YB272">
        <v>104.62</v>
      </c>
      <c r="YC272">
        <v>124.28</v>
      </c>
      <c r="YD272">
        <v>6.12</v>
      </c>
      <c r="YE272">
        <v>20308</v>
      </c>
      <c r="YF272">
        <v>1</v>
      </c>
      <c r="YG272" s="1" t="s">
        <v>2068</v>
      </c>
      <c r="YH272">
        <v>0</v>
      </c>
      <c r="YI272">
        <v>0</v>
      </c>
      <c r="YT272" s="1" t="s">
        <v>2068</v>
      </c>
      <c r="YU272" s="1" t="s">
        <v>2068</v>
      </c>
      <c r="YV272">
        <v>66.22</v>
      </c>
      <c r="YW272">
        <v>165.78</v>
      </c>
      <c r="YX272">
        <v>6.25</v>
      </c>
      <c r="YY272">
        <v>26525</v>
      </c>
      <c r="YZ272">
        <v>1</v>
      </c>
      <c r="ZA272" s="1" t="s">
        <v>2068</v>
      </c>
      <c r="ZB272">
        <v>0</v>
      </c>
      <c r="ZC272">
        <v>0</v>
      </c>
      <c r="ZD272" s="1" t="s">
        <v>2068</v>
      </c>
      <c r="ZE272" s="1" t="s">
        <v>2068</v>
      </c>
      <c r="ZF272">
        <v>100</v>
      </c>
      <c r="ZG272">
        <v>27.15</v>
      </c>
      <c r="ZH272">
        <v>5.09</v>
      </c>
      <c r="ZI272">
        <v>5334</v>
      </c>
      <c r="ZJ272">
        <v>1</v>
      </c>
      <c r="ZK272" s="1" t="s">
        <v>2068</v>
      </c>
      <c r="ZL272">
        <v>0</v>
      </c>
      <c r="ZM272">
        <v>0</v>
      </c>
      <c r="ZP272">
        <v>101.4</v>
      </c>
      <c r="ZQ272">
        <v>28.7</v>
      </c>
      <c r="ZR272">
        <v>14.5</v>
      </c>
      <c r="ZS272">
        <v>1979</v>
      </c>
      <c r="ZT272">
        <v>1</v>
      </c>
      <c r="ZU272" s="1" t="s">
        <v>2068</v>
      </c>
      <c r="ZV272">
        <v>0</v>
      </c>
      <c r="ZW272">
        <v>0</v>
      </c>
      <c r="ZZ272">
        <v>1920.99</v>
      </c>
      <c r="AAA272">
        <v>180.41</v>
      </c>
      <c r="AAB272">
        <v>10.4</v>
      </c>
      <c r="AAC272">
        <v>17347</v>
      </c>
      <c r="AAD272">
        <v>1</v>
      </c>
      <c r="AAE272">
        <v>76.400000000000006</v>
      </c>
      <c r="AAF272">
        <v>0.51</v>
      </c>
      <c r="AAG272">
        <v>4.9000000000000004</v>
      </c>
      <c r="AAH272" s="1" t="s">
        <v>2068</v>
      </c>
      <c r="AAI272" s="1" t="s">
        <v>2068</v>
      </c>
      <c r="AAJ272">
        <v>0.56000000000000005</v>
      </c>
      <c r="AAK272">
        <v>1000.25</v>
      </c>
      <c r="AAL272">
        <v>16.960799999999999</v>
      </c>
      <c r="AAM272">
        <v>558178</v>
      </c>
      <c r="AAN272">
        <v>9.4647000000000006</v>
      </c>
      <c r="AAO272">
        <v>1014.8</v>
      </c>
      <c r="AAP272">
        <v>0</v>
      </c>
      <c r="AAQ272">
        <v>0</v>
      </c>
      <c r="AAR272">
        <v>1.5</v>
      </c>
      <c r="AAS272">
        <v>3.78</v>
      </c>
      <c r="AAT272" s="1" t="s">
        <v>2068</v>
      </c>
      <c r="AAU272" s="1" t="s">
        <v>2068</v>
      </c>
      <c r="AAV272" s="1" t="s">
        <v>2068</v>
      </c>
      <c r="AAW272" s="1" t="s">
        <v>2068</v>
      </c>
      <c r="AAX272" s="1" t="s">
        <v>2068</v>
      </c>
      <c r="AAY272" s="1" t="s">
        <v>2068</v>
      </c>
      <c r="AAZ272" s="1" t="s">
        <v>2068</v>
      </c>
      <c r="ABA272" s="1" t="s">
        <v>2068</v>
      </c>
      <c r="ABD272">
        <v>1074.32</v>
      </c>
      <c r="ABE272">
        <v>9481.3799999999992</v>
      </c>
      <c r="ABF272">
        <v>22.25</v>
      </c>
      <c r="ABG272">
        <v>426130</v>
      </c>
      <c r="ABH272">
        <v>1</v>
      </c>
      <c r="ABI272">
        <v>14123.5</v>
      </c>
      <c r="ABJ272">
        <v>0.26</v>
      </c>
      <c r="ABK272">
        <v>1.1499999999999999</v>
      </c>
      <c r="ABL272">
        <v>0.06</v>
      </c>
      <c r="ABM272">
        <v>0.98</v>
      </c>
      <c r="ABN272">
        <v>112.25</v>
      </c>
      <c r="ABO272">
        <v>620.64</v>
      </c>
      <c r="ABP272">
        <v>155.16</v>
      </c>
      <c r="ABQ272">
        <v>4000</v>
      </c>
      <c r="ABR272">
        <v>1</v>
      </c>
      <c r="ABS272" s="1" t="s">
        <v>2068</v>
      </c>
      <c r="ABT272">
        <v>0</v>
      </c>
      <c r="ABU272">
        <v>0</v>
      </c>
      <c r="ABX272" s="1" t="s">
        <v>2068</v>
      </c>
      <c r="ABY272" s="1" t="s">
        <v>2068</v>
      </c>
      <c r="ABZ272" s="1" t="s">
        <v>2068</v>
      </c>
      <c r="ACA272" s="1" t="s">
        <v>2068</v>
      </c>
      <c r="ACB272" s="1" t="s">
        <v>2068</v>
      </c>
      <c r="ACC272" s="1" t="s">
        <v>2068</v>
      </c>
      <c r="ACD272" s="1" t="s">
        <v>2068</v>
      </c>
      <c r="ACE272" s="1" t="s">
        <v>2068</v>
      </c>
      <c r="ACG272" s="1" t="s">
        <v>2068</v>
      </c>
      <c r="ACH272">
        <v>127.79</v>
      </c>
      <c r="ACI272">
        <v>3915</v>
      </c>
      <c r="ACJ272">
        <v>2.61</v>
      </c>
      <c r="ACK272">
        <v>1500000</v>
      </c>
      <c r="ACL272">
        <v>1</v>
      </c>
      <c r="ACM272">
        <v>6673.2</v>
      </c>
      <c r="ACN272">
        <v>7.0000000000000007E-2</v>
      </c>
      <c r="ACO272">
        <v>2.74</v>
      </c>
      <c r="ACP272">
        <v>0.02</v>
      </c>
      <c r="ACQ272">
        <v>0.16</v>
      </c>
      <c r="ADB272">
        <v>40.880000000000003</v>
      </c>
      <c r="ADC272">
        <v>148.91</v>
      </c>
      <c r="ADD272">
        <v>0.38</v>
      </c>
      <c r="ADE272">
        <v>397082</v>
      </c>
      <c r="ADF272">
        <v>1</v>
      </c>
      <c r="ADG272" s="1" t="s">
        <v>2068</v>
      </c>
      <c r="ADH272">
        <v>0.01</v>
      </c>
      <c r="ADI272">
        <v>2.38</v>
      </c>
      <c r="ADL272">
        <v>101.03</v>
      </c>
      <c r="ADM272">
        <v>98.55</v>
      </c>
      <c r="ADN272">
        <v>19.600000000000001</v>
      </c>
      <c r="ADO272">
        <v>5028</v>
      </c>
      <c r="ADP272">
        <v>1</v>
      </c>
      <c r="ADQ272">
        <v>1.3</v>
      </c>
      <c r="ADR272">
        <v>0</v>
      </c>
      <c r="ADS272">
        <v>0</v>
      </c>
      <c r="ADV272">
        <v>241.47</v>
      </c>
      <c r="ADW272">
        <v>5053.22</v>
      </c>
      <c r="ADX272">
        <v>14.97</v>
      </c>
      <c r="ADY272">
        <v>337557</v>
      </c>
      <c r="ADZ272">
        <v>1</v>
      </c>
      <c r="AEA272" s="1" t="s">
        <v>2068</v>
      </c>
      <c r="AEB272">
        <v>0.5</v>
      </c>
      <c r="AEC272">
        <v>3.34</v>
      </c>
      <c r="AED272" s="1" t="s">
        <v>2068</v>
      </c>
      <c r="AEE272" s="1" t="s">
        <v>2068</v>
      </c>
      <c r="AEF272">
        <v>1910.76</v>
      </c>
      <c r="AEG272">
        <v>3918.74</v>
      </c>
      <c r="AEH272">
        <v>6.35</v>
      </c>
      <c r="AEI272">
        <v>617125</v>
      </c>
      <c r="AEJ272">
        <v>1</v>
      </c>
      <c r="AEK272">
        <v>9213.9</v>
      </c>
      <c r="AEL272">
        <v>0.18</v>
      </c>
      <c r="AEM272">
        <v>2.88</v>
      </c>
      <c r="AEN272">
        <v>0.03</v>
      </c>
      <c r="AEO272">
        <v>0.27</v>
      </c>
      <c r="AEP272" s="1" t="s">
        <v>2068</v>
      </c>
      <c r="AEQ272" s="1" t="s">
        <v>2068</v>
      </c>
      <c r="AER272" s="1" t="s">
        <v>2068</v>
      </c>
      <c r="AES272" s="1" t="s">
        <v>2068</v>
      </c>
      <c r="AET272" s="1" t="s">
        <v>2068</v>
      </c>
      <c r="AEU272" s="1" t="s">
        <v>2068</v>
      </c>
      <c r="AEV272" s="1" t="s">
        <v>2068</v>
      </c>
      <c r="AEW272" s="1" t="s">
        <v>2068</v>
      </c>
      <c r="AEX272" s="1" t="s">
        <v>2068</v>
      </c>
      <c r="AEY272" s="1" t="s">
        <v>2068</v>
      </c>
      <c r="AEZ272" s="1" t="s">
        <v>2068</v>
      </c>
      <c r="AFA272" s="1" t="s">
        <v>2068</v>
      </c>
      <c r="AFB272" s="1" t="s">
        <v>2068</v>
      </c>
      <c r="AFC272" s="1" t="s">
        <v>2068</v>
      </c>
      <c r="AFD272" s="1" t="s">
        <v>2068</v>
      </c>
      <c r="AFE272" s="1" t="s">
        <v>2068</v>
      </c>
      <c r="AFF272" s="1" t="s">
        <v>2068</v>
      </c>
      <c r="AFG272" s="1" t="s">
        <v>2068</v>
      </c>
      <c r="AFH272" s="1" t="s">
        <v>2068</v>
      </c>
      <c r="AFI272" s="1" t="s">
        <v>2068</v>
      </c>
      <c r="AFJ272">
        <v>290.52</v>
      </c>
      <c r="AFK272">
        <v>503.99</v>
      </c>
      <c r="AFL272">
        <v>1.65</v>
      </c>
      <c r="AFM272">
        <v>305447</v>
      </c>
      <c r="AFN272">
        <v>1</v>
      </c>
      <c r="AFO272" s="1" t="s">
        <v>2068</v>
      </c>
      <c r="AFP272">
        <v>0</v>
      </c>
      <c r="AFQ272">
        <v>0</v>
      </c>
      <c r="AFR272" s="1" t="s">
        <v>2068</v>
      </c>
      <c r="AFS272" s="1" t="s">
        <v>2068</v>
      </c>
      <c r="AFT272">
        <v>21.31</v>
      </c>
      <c r="AFU272">
        <v>35.89</v>
      </c>
      <c r="AFV272">
        <v>0.62</v>
      </c>
      <c r="AFW272">
        <v>57700</v>
      </c>
      <c r="AFX272">
        <v>1</v>
      </c>
      <c r="AFY272">
        <v>1700.3</v>
      </c>
      <c r="AFZ272">
        <v>0</v>
      </c>
      <c r="AGA272">
        <v>0</v>
      </c>
      <c r="AGB272" s="1" t="s">
        <v>2068</v>
      </c>
      <c r="AGC272" s="1" t="s">
        <v>2068</v>
      </c>
      <c r="AGD272">
        <v>26.81</v>
      </c>
      <c r="AGE272">
        <v>27.9</v>
      </c>
      <c r="AGF272">
        <v>0.9708</v>
      </c>
      <c r="AGG272">
        <v>28738</v>
      </c>
      <c r="AGH272">
        <v>1</v>
      </c>
      <c r="AGI272">
        <v>4012.7</v>
      </c>
      <c r="AGJ272">
        <v>0.55000000000000004</v>
      </c>
      <c r="AGK272">
        <v>56.65</v>
      </c>
      <c r="AGL272" s="1" t="s">
        <v>2068</v>
      </c>
      <c r="AGM272" s="1" t="s">
        <v>2068</v>
      </c>
      <c r="AGN272">
        <v>0.92</v>
      </c>
      <c r="AGO272">
        <v>228.46</v>
      </c>
      <c r="AGP272">
        <v>2.0099999999999998</v>
      </c>
      <c r="AGQ272">
        <v>110634</v>
      </c>
      <c r="AGR272">
        <v>0.97419999999999995</v>
      </c>
      <c r="AGS272">
        <v>5883.2</v>
      </c>
      <c r="AGT272">
        <v>0</v>
      </c>
      <c r="AGU272">
        <v>0</v>
      </c>
      <c r="AGV272" s="1" t="s">
        <v>2068</v>
      </c>
      <c r="AGW272" s="1" t="s">
        <v>2068</v>
      </c>
      <c r="AGX272">
        <v>529.79</v>
      </c>
      <c r="AGZ272">
        <v>2.0099999999999998</v>
      </c>
      <c r="AHA272">
        <v>1</v>
      </c>
      <c r="AHB272">
        <v>1</v>
      </c>
      <c r="AHC272" s="1" t="s">
        <v>2068</v>
      </c>
      <c r="AHD272">
        <v>0</v>
      </c>
      <c r="AHE272">
        <v>0</v>
      </c>
      <c r="AHH272" s="1" t="s">
        <v>2068</v>
      </c>
      <c r="AHI272" s="1" t="s">
        <v>2068</v>
      </c>
      <c r="AHJ272" s="1" t="s">
        <v>2068</v>
      </c>
      <c r="AHK272" s="1" t="s">
        <v>2068</v>
      </c>
      <c r="AHL272" s="1" t="s">
        <v>2068</v>
      </c>
      <c r="AHM272" s="1" t="s">
        <v>2068</v>
      </c>
      <c r="AHN272" s="1" t="s">
        <v>2068</v>
      </c>
      <c r="AHO272" s="1" t="s">
        <v>2068</v>
      </c>
      <c r="AHR272">
        <v>109.3</v>
      </c>
      <c r="AHS272">
        <v>282.41000000000003</v>
      </c>
      <c r="AHT272">
        <v>6.94</v>
      </c>
      <c r="AHU272">
        <v>40693</v>
      </c>
      <c r="AHV272">
        <v>1</v>
      </c>
      <c r="AHW272">
        <v>109.9</v>
      </c>
      <c r="AHX272">
        <v>0.28999999999999998</v>
      </c>
      <c r="AHY272">
        <v>4.24</v>
      </c>
      <c r="AIA272" s="1" t="s">
        <v>2068</v>
      </c>
      <c r="AIB272" s="1" t="s">
        <v>2068</v>
      </c>
      <c r="AIC272" s="1" t="s">
        <v>2068</v>
      </c>
      <c r="AID272" s="1" t="s">
        <v>2068</v>
      </c>
      <c r="AIE272" s="1" t="s">
        <v>2068</v>
      </c>
      <c r="AIF272" s="1" t="s">
        <v>2068</v>
      </c>
      <c r="AIG272" s="1" t="s">
        <v>2068</v>
      </c>
      <c r="AIH272" s="1" t="s">
        <v>2068</v>
      </c>
      <c r="AII272" s="1" t="s">
        <v>2068</v>
      </c>
      <c r="AIL272">
        <v>18.72</v>
      </c>
      <c r="AIM272">
        <v>689.94</v>
      </c>
      <c r="AIN272">
        <v>1.0633999999999999</v>
      </c>
      <c r="AIO272">
        <v>644808</v>
      </c>
      <c r="AIP272">
        <v>0.99390000000000001</v>
      </c>
      <c r="AIQ272">
        <v>5323.4</v>
      </c>
      <c r="AIR272">
        <v>0</v>
      </c>
      <c r="AIS272">
        <v>0</v>
      </c>
      <c r="AIT272" s="1" t="s">
        <v>2068</v>
      </c>
      <c r="AIU272">
        <v>0.02</v>
      </c>
      <c r="AIV272">
        <v>70.36</v>
      </c>
      <c r="AIW272">
        <v>941.14</v>
      </c>
      <c r="AIX272">
        <v>7.2</v>
      </c>
      <c r="AIY272">
        <v>130714</v>
      </c>
      <c r="AIZ272">
        <v>1</v>
      </c>
      <c r="AJA272" s="1" t="s">
        <v>2068</v>
      </c>
      <c r="AJB272">
        <v>7.0000000000000007E-2</v>
      </c>
      <c r="AJC272">
        <v>0.93</v>
      </c>
      <c r="AJD272" s="1" t="s">
        <v>2068</v>
      </c>
      <c r="AJE272" s="1" t="s">
        <v>2068</v>
      </c>
      <c r="AJP272" s="1" t="s">
        <v>2068</v>
      </c>
      <c r="AJQ272" s="1" t="s">
        <v>2068</v>
      </c>
      <c r="AJR272" s="1" t="s">
        <v>2068</v>
      </c>
      <c r="AJS272" s="1" t="s">
        <v>2068</v>
      </c>
      <c r="AJT272" s="1" t="s">
        <v>2068</v>
      </c>
      <c r="AJU272" s="1" t="s">
        <v>2068</v>
      </c>
      <c r="AJV272" s="1" t="s">
        <v>2068</v>
      </c>
      <c r="AJW272" s="1" t="s">
        <v>2068</v>
      </c>
      <c r="AJZ272">
        <v>1485.91</v>
      </c>
      <c r="AKA272">
        <v>8619.4</v>
      </c>
      <c r="AKB272">
        <v>15.93</v>
      </c>
      <c r="AKC272">
        <v>541080</v>
      </c>
      <c r="AKD272">
        <v>1</v>
      </c>
      <c r="AKE272">
        <v>31766</v>
      </c>
      <c r="AKF272">
        <v>0.92</v>
      </c>
      <c r="AKG272">
        <v>5.77</v>
      </c>
      <c r="AKH272">
        <v>0.02</v>
      </c>
      <c r="AKI272">
        <v>1.24</v>
      </c>
      <c r="AKJ272">
        <v>9.0299999999999994</v>
      </c>
      <c r="AKK272">
        <v>442.36</v>
      </c>
      <c r="AKL272">
        <v>8.1999999999999993</v>
      </c>
      <c r="AKM272">
        <v>53946</v>
      </c>
      <c r="AKN272">
        <v>1</v>
      </c>
      <c r="AKO272" s="1" t="s">
        <v>2068</v>
      </c>
      <c r="AKP272">
        <v>0.24</v>
      </c>
      <c r="AKQ272">
        <v>2.93</v>
      </c>
      <c r="AKT272">
        <v>1166.98</v>
      </c>
      <c r="AKU272">
        <v>22568.74</v>
      </c>
      <c r="AKV272">
        <v>11.752599999999999</v>
      </c>
      <c r="AKW272">
        <v>1556464</v>
      </c>
      <c r="AKX272">
        <v>0.8105</v>
      </c>
      <c r="AKY272">
        <v>117192</v>
      </c>
      <c r="AKZ272">
        <v>0.57999999999999996</v>
      </c>
      <c r="ALA272">
        <v>4.97</v>
      </c>
      <c r="ALB272">
        <v>0.08</v>
      </c>
      <c r="ALC272">
        <v>1.22</v>
      </c>
      <c r="ALL272">
        <v>0.08</v>
      </c>
      <c r="ALM272">
        <v>1.22</v>
      </c>
      <c r="ALV272">
        <v>0.08</v>
      </c>
      <c r="ALW272">
        <v>1.22</v>
      </c>
      <c r="AMF272">
        <v>0.08</v>
      </c>
      <c r="AMG272">
        <v>1.22</v>
      </c>
      <c r="AMP272">
        <v>0.08</v>
      </c>
      <c r="AMQ272">
        <v>1.22</v>
      </c>
      <c r="AMZ272">
        <v>0.08</v>
      </c>
      <c r="ANA272">
        <v>1.22</v>
      </c>
      <c r="ANJ272">
        <v>0.08</v>
      </c>
      <c r="ANK272">
        <v>1.22</v>
      </c>
      <c r="ANL272" s="1" t="s">
        <v>2068</v>
      </c>
      <c r="ANM272" s="1" t="s">
        <v>2068</v>
      </c>
      <c r="ANN272" s="1" t="s">
        <v>2068</v>
      </c>
      <c r="ANO272" s="1" t="s">
        <v>2068</v>
      </c>
      <c r="ANP272" s="1" t="s">
        <v>2068</v>
      </c>
      <c r="ANQ272" s="1" t="s">
        <v>2068</v>
      </c>
      <c r="ANR272" s="1" t="s">
        <v>2068</v>
      </c>
      <c r="ANS272" s="1" t="s">
        <v>2068</v>
      </c>
      <c r="ANU272" s="1" t="s">
        <v>2068</v>
      </c>
      <c r="ANV272">
        <v>1.1499999999999999</v>
      </c>
      <c r="ANW272">
        <v>36.229999999999997</v>
      </c>
      <c r="ANX272">
        <v>0.12</v>
      </c>
      <c r="ANY272">
        <v>292207</v>
      </c>
      <c r="ANZ272">
        <v>1</v>
      </c>
      <c r="AOA272" s="1" t="s">
        <v>2068</v>
      </c>
      <c r="AOB272">
        <v>0</v>
      </c>
      <c r="AOC272">
        <v>0</v>
      </c>
      <c r="AOD272" s="1" t="s">
        <v>2068</v>
      </c>
      <c r="AOE272" s="1" t="s">
        <v>2068</v>
      </c>
      <c r="AOF272">
        <v>81.900000000000006</v>
      </c>
      <c r="AOG272">
        <v>30.46</v>
      </c>
      <c r="AOH272">
        <v>5.8</v>
      </c>
      <c r="AOI272">
        <v>5252</v>
      </c>
      <c r="AOJ272">
        <v>1</v>
      </c>
      <c r="AOK272">
        <v>36.9</v>
      </c>
      <c r="AOL272">
        <v>0.14000000000000001</v>
      </c>
      <c r="AOM272">
        <v>2.41</v>
      </c>
      <c r="AON272" s="1" t="s">
        <v>2068</v>
      </c>
      <c r="AOO272" s="1" t="s">
        <v>2068</v>
      </c>
      <c r="AOP272">
        <v>246.17</v>
      </c>
      <c r="AOQ272">
        <v>1999.8</v>
      </c>
      <c r="AOR272">
        <v>44.31</v>
      </c>
      <c r="AOS272">
        <v>45132</v>
      </c>
      <c r="AOT272">
        <v>1</v>
      </c>
      <c r="AOU272" s="1" t="s">
        <v>2068</v>
      </c>
      <c r="AOV272">
        <v>0</v>
      </c>
      <c r="AOW272">
        <v>0</v>
      </c>
      <c r="AOX272" s="1" t="s">
        <v>2068</v>
      </c>
      <c r="AOY272" s="1" t="s">
        <v>2068</v>
      </c>
      <c r="APH272" s="1" t="s">
        <v>2068</v>
      </c>
      <c r="API272" s="1" t="s">
        <v>2068</v>
      </c>
      <c r="APJ272">
        <v>13.16</v>
      </c>
      <c r="APK272">
        <v>122.02</v>
      </c>
      <c r="APL272">
        <v>3.71</v>
      </c>
      <c r="APM272">
        <v>32889</v>
      </c>
      <c r="APN272">
        <v>1</v>
      </c>
      <c r="APO272">
        <v>2097.8000000000002</v>
      </c>
      <c r="APP272">
        <v>0</v>
      </c>
      <c r="APQ272">
        <v>0</v>
      </c>
      <c r="APR272" s="1" t="s">
        <v>2068</v>
      </c>
      <c r="APS272" s="1" t="s">
        <v>2068</v>
      </c>
      <c r="APT272">
        <v>30.71</v>
      </c>
      <c r="APU272">
        <v>442.8</v>
      </c>
      <c r="APV272">
        <v>270</v>
      </c>
      <c r="APW272">
        <v>1640</v>
      </c>
      <c r="APX272">
        <v>1</v>
      </c>
      <c r="APY272" s="1" t="s">
        <v>2068</v>
      </c>
      <c r="APZ272">
        <v>0</v>
      </c>
      <c r="AQA272">
        <v>0</v>
      </c>
      <c r="AQB272" s="1" t="s">
        <v>2068</v>
      </c>
      <c r="AQC272" s="1" t="s">
        <v>2068</v>
      </c>
      <c r="AQD272">
        <v>94.02</v>
      </c>
      <c r="AQE272">
        <v>15.67</v>
      </c>
      <c r="AQF272">
        <v>5.5</v>
      </c>
      <c r="AQG272">
        <v>2850</v>
      </c>
      <c r="AQH272">
        <v>1</v>
      </c>
      <c r="AQI272">
        <v>48.6</v>
      </c>
      <c r="AQJ272">
        <v>0</v>
      </c>
      <c r="AQK272">
        <v>0</v>
      </c>
      <c r="AQN272">
        <v>120.57</v>
      </c>
      <c r="AQO272">
        <v>0.5</v>
      </c>
      <c r="AQP272">
        <v>50</v>
      </c>
      <c r="AQQ272">
        <v>10</v>
      </c>
      <c r="AQR272">
        <v>1</v>
      </c>
      <c r="AQS272" s="1" t="s">
        <v>2068</v>
      </c>
      <c r="AQT272">
        <v>0</v>
      </c>
      <c r="AQU272">
        <v>0</v>
      </c>
      <c r="ARH272">
        <v>203.58</v>
      </c>
      <c r="ARI272">
        <v>835</v>
      </c>
      <c r="ARJ272">
        <v>16.7</v>
      </c>
      <c r="ARK272">
        <v>50000</v>
      </c>
      <c r="ARL272">
        <v>1</v>
      </c>
      <c r="ARM272">
        <v>61.9</v>
      </c>
      <c r="ARN272">
        <v>0.12</v>
      </c>
      <c r="ARO272">
        <v>0.72</v>
      </c>
      <c r="ARP272">
        <v>0.14000000000000001</v>
      </c>
      <c r="ARQ272">
        <v>0.41</v>
      </c>
      <c r="ARZ272">
        <v>0.08</v>
      </c>
      <c r="ASA272">
        <v>1.22</v>
      </c>
      <c r="ASB272">
        <v>11.99</v>
      </c>
      <c r="ASC272">
        <v>155.88999999999999</v>
      </c>
      <c r="ASD272">
        <v>2.2120000000000002</v>
      </c>
      <c r="ASE272">
        <v>64153</v>
      </c>
      <c r="ASF272">
        <v>0.9103</v>
      </c>
      <c r="ASG272">
        <v>384.7</v>
      </c>
      <c r="ASH272">
        <v>0.04</v>
      </c>
      <c r="ASI272">
        <v>1.91</v>
      </c>
      <c r="ASJ272" s="1" t="s">
        <v>2068</v>
      </c>
      <c r="ASK272" s="1" t="s">
        <v>2068</v>
      </c>
      <c r="AST272">
        <v>4.9000000000000002E-2</v>
      </c>
      <c r="ASU272">
        <v>0.22700000000000001</v>
      </c>
      <c r="ATD272">
        <v>0.04</v>
      </c>
      <c r="ATE272">
        <v>0.51</v>
      </c>
      <c r="ATF272">
        <v>54.84</v>
      </c>
      <c r="ATG272">
        <v>43.92</v>
      </c>
      <c r="ATH272">
        <v>19.45</v>
      </c>
      <c r="ATI272">
        <v>2258</v>
      </c>
      <c r="ATJ272">
        <v>1</v>
      </c>
      <c r="ATK272" s="1" t="s">
        <v>2068</v>
      </c>
      <c r="ATL272">
        <v>2.76</v>
      </c>
      <c r="ATM272">
        <v>14.21</v>
      </c>
      <c r="ATN272" s="1" t="s">
        <v>2068</v>
      </c>
      <c r="ATO272" s="1" t="s">
        <v>2068</v>
      </c>
      <c r="ATX272">
        <v>0.02</v>
      </c>
      <c r="ATY272">
        <v>0.15</v>
      </c>
      <c r="AUH272">
        <v>4.9000000000000002E-2</v>
      </c>
      <c r="AUI272">
        <v>0.22700000000000001</v>
      </c>
      <c r="AUR272">
        <v>4.9000000000000002E-2</v>
      </c>
      <c r="AUS272">
        <v>0.22700000000000001</v>
      </c>
      <c r="AVB272">
        <v>4.9000000000000002E-2</v>
      </c>
      <c r="AVC272">
        <v>0.22700000000000001</v>
      </c>
      <c r="AVD272" s="1" t="s">
        <v>2068</v>
      </c>
      <c r="AVE272" s="1" t="s">
        <v>2068</v>
      </c>
      <c r="AVF272" s="1" t="s">
        <v>2068</v>
      </c>
      <c r="AVG272" s="1" t="s">
        <v>2068</v>
      </c>
      <c r="AVH272" s="1" t="s">
        <v>2068</v>
      </c>
      <c r="AVI272" s="1" t="s">
        <v>2068</v>
      </c>
      <c r="AVJ272" s="1" t="s">
        <v>2068</v>
      </c>
      <c r="AVK272" s="1" t="s">
        <v>2068</v>
      </c>
      <c r="AVN272" s="1" t="s">
        <v>2068</v>
      </c>
      <c r="AVO272" s="1" t="s">
        <v>2068</v>
      </c>
      <c r="AVP272" s="1" t="s">
        <v>2068</v>
      </c>
      <c r="AVQ272" s="1" t="s">
        <v>2068</v>
      </c>
      <c r="AVR272" s="1" t="s">
        <v>2068</v>
      </c>
      <c r="AVS272" s="1" t="s">
        <v>2068</v>
      </c>
      <c r="AVT272" s="1" t="s">
        <v>2068</v>
      </c>
      <c r="AVU272" s="1" t="s">
        <v>2068</v>
      </c>
      <c r="AVX272">
        <v>915.71</v>
      </c>
      <c r="AVY272">
        <v>90459.25</v>
      </c>
      <c r="AVZ272">
        <v>5.3291000000000004</v>
      </c>
      <c r="AWA272">
        <v>16136150</v>
      </c>
      <c r="AWB272">
        <v>0.9506</v>
      </c>
      <c r="AWC272">
        <v>937010.8</v>
      </c>
      <c r="AWD272">
        <v>0.2</v>
      </c>
      <c r="AWE272">
        <v>3.81</v>
      </c>
      <c r="AWF272">
        <v>0.04</v>
      </c>
      <c r="AWG272">
        <v>0.51</v>
      </c>
      <c r="AWP272">
        <v>0.04</v>
      </c>
      <c r="AWQ272">
        <v>0.51</v>
      </c>
      <c r="AWZ272">
        <v>0.04</v>
      </c>
      <c r="AXA272">
        <v>0.51</v>
      </c>
      <c r="AXJ272">
        <v>0.04</v>
      </c>
      <c r="AXK272">
        <v>0.51</v>
      </c>
      <c r="AXT272">
        <v>4.9000000000000002E-2</v>
      </c>
      <c r="AXU272">
        <v>0.22700000000000001</v>
      </c>
      <c r="AXV272">
        <v>153.11000000000001</v>
      </c>
      <c r="AXW272">
        <v>991.97</v>
      </c>
      <c r="AXX272">
        <v>12.16</v>
      </c>
      <c r="AXY272">
        <v>81577</v>
      </c>
      <c r="AXZ272">
        <v>1</v>
      </c>
      <c r="AYA272">
        <v>10051.9</v>
      </c>
      <c r="AYB272">
        <v>0.75</v>
      </c>
      <c r="AYC272">
        <v>6.2</v>
      </c>
      <c r="AYD272">
        <v>0.05</v>
      </c>
      <c r="AYE272">
        <v>0.51</v>
      </c>
      <c r="AYN272">
        <v>4.9000000000000002E-2</v>
      </c>
      <c r="AYO272">
        <v>0.22700000000000001</v>
      </c>
      <c r="AYX272">
        <v>0.04</v>
      </c>
      <c r="AYY272">
        <v>0.51</v>
      </c>
      <c r="AZH272">
        <v>4.9000000000000002E-2</v>
      </c>
      <c r="AZI272">
        <v>0.22700000000000001</v>
      </c>
      <c r="AZR272">
        <v>0.04</v>
      </c>
      <c r="AZS272">
        <v>0.51</v>
      </c>
      <c r="AZT272" s="1" t="s">
        <v>2068</v>
      </c>
      <c r="AZU272" s="1" t="s">
        <v>2068</v>
      </c>
      <c r="AZV272" s="1" t="s">
        <v>2068</v>
      </c>
      <c r="AZW272" s="1" t="s">
        <v>2068</v>
      </c>
      <c r="AZX272" s="1" t="s">
        <v>2068</v>
      </c>
      <c r="AZY272" s="1" t="s">
        <v>2068</v>
      </c>
      <c r="AZZ272" s="1" t="s">
        <v>2068</v>
      </c>
      <c r="BAA272" s="1" t="s">
        <v>2068</v>
      </c>
      <c r="BAC272" s="1" t="s">
        <v>2068</v>
      </c>
      <c r="BAL272">
        <v>4.9000000000000002E-2</v>
      </c>
      <c r="BAM272">
        <v>0.22700000000000001</v>
      </c>
      <c r="BAV272">
        <v>4.9000000000000002E-2</v>
      </c>
      <c r="BAW272">
        <v>0.22700000000000001</v>
      </c>
      <c r="BBF272">
        <v>4.9000000000000002E-2</v>
      </c>
      <c r="BBG272">
        <v>0.22700000000000001</v>
      </c>
      <c r="BBH272">
        <v>76.94</v>
      </c>
      <c r="BBI272">
        <v>1291.97</v>
      </c>
      <c r="BBJ272">
        <v>1.7083999999999999</v>
      </c>
      <c r="BBK272">
        <v>543758</v>
      </c>
      <c r="BBL272">
        <v>0.71899999999999997</v>
      </c>
      <c r="BBM272">
        <v>75684.3</v>
      </c>
      <c r="BBN272">
        <v>0.03</v>
      </c>
      <c r="BBO272">
        <v>1.65</v>
      </c>
      <c r="BBP272">
        <v>4.9000000000000002E-2</v>
      </c>
      <c r="BBQ272">
        <v>0.22700000000000001</v>
      </c>
      <c r="BBR272">
        <v>64.61</v>
      </c>
      <c r="BBS272">
        <v>6.04</v>
      </c>
      <c r="BBT272">
        <v>3.03</v>
      </c>
      <c r="BBU272">
        <v>1993</v>
      </c>
      <c r="BBV272">
        <v>1</v>
      </c>
      <c r="BBW272" s="1" t="s">
        <v>2068</v>
      </c>
      <c r="BBX272">
        <v>0</v>
      </c>
      <c r="BBY272">
        <v>0</v>
      </c>
      <c r="BCB272">
        <v>244.48</v>
      </c>
      <c r="BCC272">
        <v>74.28</v>
      </c>
      <c r="BCD272">
        <v>9.1999999999999993</v>
      </c>
      <c r="BCE272">
        <v>8074</v>
      </c>
      <c r="BCF272">
        <v>1</v>
      </c>
      <c r="BCG272" s="1" t="s">
        <v>2068</v>
      </c>
      <c r="BCH272">
        <v>0.33</v>
      </c>
      <c r="BCI272">
        <v>3.54</v>
      </c>
      <c r="BCK272" s="1" t="s">
        <v>2068</v>
      </c>
      <c r="BCL272">
        <v>0.18</v>
      </c>
      <c r="BCM272">
        <v>26.44</v>
      </c>
      <c r="BCN272">
        <v>0.73</v>
      </c>
      <c r="BCO272">
        <v>36269</v>
      </c>
      <c r="BCP272">
        <v>1</v>
      </c>
      <c r="BCQ272" s="1" t="s">
        <v>2068</v>
      </c>
      <c r="BCR272">
        <v>0</v>
      </c>
      <c r="BCS272">
        <v>0</v>
      </c>
      <c r="BCT272" s="1" t="s">
        <v>2068</v>
      </c>
      <c r="BCU272" s="1" t="s">
        <v>2068</v>
      </c>
      <c r="BCV272">
        <v>100</v>
      </c>
      <c r="BCW272">
        <v>0</v>
      </c>
      <c r="BCX272">
        <v>0.01</v>
      </c>
      <c r="BCY272">
        <v>2</v>
      </c>
      <c r="BCZ272">
        <v>1</v>
      </c>
      <c r="BDA272" s="1" t="s">
        <v>2068</v>
      </c>
      <c r="BDB272">
        <v>0</v>
      </c>
      <c r="BDC272">
        <v>0</v>
      </c>
      <c r="BDF272">
        <v>24.36</v>
      </c>
      <c r="BDG272">
        <v>309.64</v>
      </c>
      <c r="BDH272">
        <v>2.8250000000000002</v>
      </c>
      <c r="BDI272">
        <v>109606</v>
      </c>
      <c r="BDJ272">
        <v>1</v>
      </c>
      <c r="BDK272">
        <v>20370.400000000001</v>
      </c>
      <c r="BDL272">
        <v>0</v>
      </c>
      <c r="BDM272">
        <v>0</v>
      </c>
      <c r="BDN272" s="1" t="s">
        <v>2068</v>
      </c>
      <c r="BDO272">
        <v>0.05</v>
      </c>
      <c r="BDZ272">
        <v>120.42</v>
      </c>
      <c r="BEA272">
        <v>3867.01</v>
      </c>
      <c r="BEB272">
        <v>28.05</v>
      </c>
      <c r="BEC272">
        <v>137861</v>
      </c>
      <c r="BED272">
        <v>1</v>
      </c>
      <c r="BEE272" s="1" t="s">
        <v>2068</v>
      </c>
      <c r="BEF272">
        <v>0</v>
      </c>
      <c r="BEG272">
        <v>0</v>
      </c>
      <c r="BEH272" s="1" t="s">
        <v>2068</v>
      </c>
      <c r="BEI272" s="1" t="s">
        <v>2068</v>
      </c>
      <c r="BEJ272" s="1" t="s">
        <v>2068</v>
      </c>
      <c r="BEK272" s="1" t="s">
        <v>2068</v>
      </c>
      <c r="BEL272" s="1" t="s">
        <v>2068</v>
      </c>
      <c r="BEM272" s="1" t="s">
        <v>2068</v>
      </c>
      <c r="BEN272" s="1" t="s">
        <v>2068</v>
      </c>
      <c r="BEO272" s="1" t="s">
        <v>2068</v>
      </c>
      <c r="BEP272" s="1" t="s">
        <v>2068</v>
      </c>
      <c r="BEQ272" s="1" t="s">
        <v>2068</v>
      </c>
    </row>
    <row r="273" spans="1:1021 1030:1499" x14ac:dyDescent="0.25">
      <c r="A273" s="2">
        <v>43191</v>
      </c>
      <c r="B273" s="1" t="s">
        <v>2068</v>
      </c>
      <c r="C273" s="1" t="s">
        <v>2068</v>
      </c>
      <c r="D273" s="1" t="s">
        <v>2068</v>
      </c>
      <c r="E273" s="1" t="s">
        <v>2068</v>
      </c>
      <c r="F273" s="1" t="s">
        <v>2068</v>
      </c>
      <c r="G273" s="1" t="s">
        <v>2068</v>
      </c>
      <c r="H273" s="1" t="s">
        <v>2068</v>
      </c>
      <c r="I273" s="1" t="s">
        <v>2068</v>
      </c>
      <c r="K273" s="1" t="s">
        <v>2068</v>
      </c>
      <c r="L273">
        <v>227.19</v>
      </c>
      <c r="M273">
        <v>1227.29</v>
      </c>
      <c r="N273">
        <v>32.6</v>
      </c>
      <c r="O273">
        <v>37647</v>
      </c>
      <c r="P273">
        <v>1</v>
      </c>
      <c r="Q273" s="1" t="s">
        <v>2068</v>
      </c>
      <c r="R273">
        <v>1.36</v>
      </c>
      <c r="S273">
        <v>4.16</v>
      </c>
      <c r="T273" s="1" t="s">
        <v>2068</v>
      </c>
      <c r="U273" s="1" t="s">
        <v>2068</v>
      </c>
      <c r="V273">
        <v>106.73</v>
      </c>
      <c r="W273">
        <v>87.13</v>
      </c>
      <c r="X273">
        <v>0.97330000000000005</v>
      </c>
      <c r="Y273">
        <v>78500</v>
      </c>
      <c r="Z273">
        <v>0.87690000000000001</v>
      </c>
      <c r="AA273">
        <v>1</v>
      </c>
      <c r="AB273">
        <v>0</v>
      </c>
      <c r="AC273">
        <v>0</v>
      </c>
      <c r="AF273" s="1" t="s">
        <v>2068</v>
      </c>
      <c r="AG273" s="1" t="s">
        <v>2068</v>
      </c>
      <c r="AH273" s="1" t="s">
        <v>2068</v>
      </c>
      <c r="AI273" s="1" t="s">
        <v>2068</v>
      </c>
      <c r="AJ273" s="1" t="s">
        <v>2068</v>
      </c>
      <c r="AK273" s="1" t="s">
        <v>2068</v>
      </c>
      <c r="AL273" s="1" t="s">
        <v>2068</v>
      </c>
      <c r="AM273" s="1" t="s">
        <v>2068</v>
      </c>
      <c r="AP273">
        <v>172.25</v>
      </c>
      <c r="AQ273">
        <v>5843.95</v>
      </c>
      <c r="AR273">
        <v>12.44</v>
      </c>
      <c r="AS273">
        <v>469771</v>
      </c>
      <c r="AT273">
        <v>1</v>
      </c>
      <c r="AU273">
        <v>23402.2</v>
      </c>
      <c r="AV273">
        <v>0.4</v>
      </c>
      <c r="AW273">
        <v>3.22</v>
      </c>
      <c r="AX273">
        <v>0.06</v>
      </c>
      <c r="AY273">
        <v>0.62</v>
      </c>
      <c r="AZ273" s="1" t="s">
        <v>2068</v>
      </c>
      <c r="BA273" s="1" t="s">
        <v>2068</v>
      </c>
      <c r="BB273" s="1" t="s">
        <v>2068</v>
      </c>
      <c r="BC273" s="1" t="s">
        <v>2068</v>
      </c>
      <c r="BD273" s="1" t="s">
        <v>2068</v>
      </c>
      <c r="BE273" s="1" t="s">
        <v>2068</v>
      </c>
      <c r="BF273" s="1" t="s">
        <v>2068</v>
      </c>
      <c r="BG273" s="1" t="s">
        <v>2068</v>
      </c>
      <c r="BJ273">
        <v>39.57</v>
      </c>
      <c r="BK273">
        <v>680.3</v>
      </c>
      <c r="BL273">
        <v>7.3</v>
      </c>
      <c r="BM273">
        <v>93192</v>
      </c>
      <c r="BN273">
        <v>1</v>
      </c>
      <c r="BO273" s="1" t="s">
        <v>2068</v>
      </c>
      <c r="BP273">
        <v>0</v>
      </c>
      <c r="BQ273">
        <v>0</v>
      </c>
      <c r="BR273" s="1" t="s">
        <v>2068</v>
      </c>
      <c r="BS273" s="1" t="s">
        <v>2068</v>
      </c>
      <c r="BT273">
        <v>128.77000000000001</v>
      </c>
      <c r="BU273">
        <v>2233.2399999999998</v>
      </c>
      <c r="BV273">
        <v>2.2599999999999998</v>
      </c>
      <c r="BW273">
        <v>988161</v>
      </c>
      <c r="BX273">
        <v>1</v>
      </c>
      <c r="BY273" s="1" t="s">
        <v>2068</v>
      </c>
      <c r="BZ273">
        <v>0</v>
      </c>
      <c r="CA273">
        <v>0</v>
      </c>
      <c r="CB273" s="1" t="s">
        <v>2068</v>
      </c>
      <c r="CC273" s="1" t="s">
        <v>2068</v>
      </c>
      <c r="CD273">
        <v>311.29000000000002</v>
      </c>
      <c r="CE273">
        <v>187.05</v>
      </c>
      <c r="CF273">
        <v>61.65</v>
      </c>
      <c r="CG273">
        <v>3034</v>
      </c>
      <c r="CH273">
        <v>1</v>
      </c>
      <c r="CI273" s="1" t="s">
        <v>2068</v>
      </c>
      <c r="CJ273">
        <v>0.85</v>
      </c>
      <c r="CK273">
        <v>1.38</v>
      </c>
      <c r="CM273" s="1" t="s">
        <v>2068</v>
      </c>
      <c r="CV273">
        <v>7.0000000000000007E-2</v>
      </c>
      <c r="CW273">
        <v>2.46</v>
      </c>
      <c r="CX273">
        <v>11.44</v>
      </c>
      <c r="CY273">
        <v>28.19</v>
      </c>
      <c r="CZ273">
        <v>0.47</v>
      </c>
      <c r="DA273">
        <v>59472</v>
      </c>
      <c r="DB273">
        <v>1</v>
      </c>
      <c r="DC273">
        <v>7958.4</v>
      </c>
      <c r="DD273">
        <v>0</v>
      </c>
      <c r="DE273">
        <v>0</v>
      </c>
      <c r="DF273" s="1" t="s">
        <v>2068</v>
      </c>
      <c r="DG273" s="1" t="s">
        <v>2068</v>
      </c>
      <c r="DH273">
        <v>96.45</v>
      </c>
      <c r="DI273">
        <v>23.43</v>
      </c>
      <c r="DJ273">
        <v>1.9</v>
      </c>
      <c r="DK273">
        <v>12330</v>
      </c>
      <c r="DL273">
        <v>1</v>
      </c>
      <c r="DM273">
        <v>15.8</v>
      </c>
      <c r="DN273">
        <v>0</v>
      </c>
      <c r="DO273">
        <v>0</v>
      </c>
      <c r="DQ273" s="1" t="s">
        <v>2068</v>
      </c>
      <c r="DR273">
        <v>168.98</v>
      </c>
      <c r="DS273">
        <v>44.59</v>
      </c>
      <c r="DT273">
        <v>3.62</v>
      </c>
      <c r="DU273">
        <v>12317</v>
      </c>
      <c r="DV273">
        <v>1</v>
      </c>
      <c r="DW273">
        <v>740.6</v>
      </c>
      <c r="DX273">
        <v>0</v>
      </c>
      <c r="DY273">
        <v>0</v>
      </c>
      <c r="DZ273" s="1" t="s">
        <v>2068</v>
      </c>
      <c r="EA273" s="1" t="s">
        <v>2068</v>
      </c>
      <c r="EB273">
        <v>41.38</v>
      </c>
      <c r="EC273">
        <v>12.46</v>
      </c>
      <c r="ED273">
        <v>1.8</v>
      </c>
      <c r="EE273">
        <v>6922</v>
      </c>
      <c r="EF273">
        <v>1</v>
      </c>
      <c r="EG273" s="1" t="s">
        <v>2068</v>
      </c>
      <c r="EH273">
        <v>0</v>
      </c>
      <c r="EI273">
        <v>0</v>
      </c>
      <c r="EL273">
        <v>14.62</v>
      </c>
      <c r="EM273">
        <v>2.31</v>
      </c>
      <c r="EN273">
        <v>0.25</v>
      </c>
      <c r="EO273">
        <v>9242</v>
      </c>
      <c r="EP273">
        <v>1</v>
      </c>
      <c r="EQ273" s="1" t="s">
        <v>2068</v>
      </c>
      <c r="ER273">
        <v>0</v>
      </c>
      <c r="ES273">
        <v>0</v>
      </c>
      <c r="EV273">
        <v>10.14</v>
      </c>
      <c r="EW273">
        <v>4.68</v>
      </c>
      <c r="EX273">
        <v>0.3</v>
      </c>
      <c r="EY273">
        <v>15611</v>
      </c>
      <c r="EZ273">
        <v>1</v>
      </c>
      <c r="FA273" s="1" t="s">
        <v>2068</v>
      </c>
      <c r="FB273">
        <v>0</v>
      </c>
      <c r="FC273">
        <v>0</v>
      </c>
      <c r="FP273" s="1" t="s">
        <v>2068</v>
      </c>
      <c r="FQ273" s="1" t="s">
        <v>2068</v>
      </c>
      <c r="FR273" s="1" t="s">
        <v>2068</v>
      </c>
      <c r="FS273" s="1" t="s">
        <v>2068</v>
      </c>
      <c r="FT273" s="1" t="s">
        <v>2068</v>
      </c>
      <c r="FU273" s="1" t="s">
        <v>2068</v>
      </c>
      <c r="FV273" s="1" t="s">
        <v>2068</v>
      </c>
      <c r="FW273" s="1" t="s">
        <v>2068</v>
      </c>
      <c r="GJ273">
        <v>147.56</v>
      </c>
      <c r="GK273">
        <v>2236.48</v>
      </c>
      <c r="GL273">
        <v>6.18</v>
      </c>
      <c r="GM273">
        <v>350272</v>
      </c>
      <c r="GN273">
        <v>0.96850000000000003</v>
      </c>
      <c r="GO273">
        <v>14109.2</v>
      </c>
      <c r="GP273">
        <v>0.1</v>
      </c>
      <c r="GQ273">
        <v>1.57</v>
      </c>
      <c r="GR273">
        <v>0.04</v>
      </c>
      <c r="GS273">
        <v>0.22</v>
      </c>
      <c r="GT273">
        <v>128.34</v>
      </c>
      <c r="GV273">
        <v>8.16</v>
      </c>
      <c r="GW273">
        <v>1</v>
      </c>
      <c r="GX273">
        <v>1</v>
      </c>
      <c r="GZ273">
        <v>0</v>
      </c>
      <c r="HA273">
        <v>0</v>
      </c>
      <c r="HD273">
        <v>95.36</v>
      </c>
      <c r="HE273">
        <v>16.399999999999999</v>
      </c>
      <c r="HF273">
        <v>1.85</v>
      </c>
      <c r="HG273">
        <v>8866</v>
      </c>
      <c r="HH273">
        <v>1</v>
      </c>
      <c r="HI273">
        <v>11.9</v>
      </c>
      <c r="HJ273">
        <v>0</v>
      </c>
      <c r="HK273">
        <v>0</v>
      </c>
      <c r="HM273" s="1" t="s">
        <v>2068</v>
      </c>
      <c r="HN273">
        <v>10.38</v>
      </c>
      <c r="HO273">
        <v>13.67</v>
      </c>
      <c r="HP273">
        <v>0.34</v>
      </c>
      <c r="HQ273">
        <v>40205</v>
      </c>
      <c r="HR273">
        <v>1</v>
      </c>
      <c r="HS273" s="1" t="s">
        <v>2068</v>
      </c>
      <c r="HT273">
        <v>0</v>
      </c>
      <c r="HU273">
        <v>0</v>
      </c>
      <c r="HV273" s="1" t="s">
        <v>2068</v>
      </c>
      <c r="HW273" s="1" t="s">
        <v>2068</v>
      </c>
      <c r="HX273">
        <v>12.85</v>
      </c>
      <c r="HZ273">
        <v>307.5</v>
      </c>
      <c r="IA273">
        <v>1</v>
      </c>
      <c r="IB273">
        <v>1</v>
      </c>
      <c r="ID273">
        <v>0</v>
      </c>
      <c r="IE273">
        <v>0</v>
      </c>
      <c r="IH273" s="1" t="s">
        <v>2068</v>
      </c>
      <c r="II273" s="1" t="s">
        <v>2068</v>
      </c>
      <c r="IJ273" s="1" t="s">
        <v>2068</v>
      </c>
      <c r="IK273" s="1" t="s">
        <v>2068</v>
      </c>
      <c r="IL273" s="1" t="s">
        <v>2068</v>
      </c>
      <c r="IN273" s="1" t="s">
        <v>2068</v>
      </c>
      <c r="IO273" s="1" t="s">
        <v>2068</v>
      </c>
      <c r="IR273">
        <v>10.63</v>
      </c>
      <c r="IS273">
        <v>1.89</v>
      </c>
      <c r="IT273">
        <v>0.52</v>
      </c>
      <c r="IU273">
        <v>3632</v>
      </c>
      <c r="IV273">
        <v>1</v>
      </c>
      <c r="IW273" s="1" t="s">
        <v>2068</v>
      </c>
      <c r="IX273">
        <v>0</v>
      </c>
      <c r="IY273">
        <v>0</v>
      </c>
      <c r="JA273" s="1" t="s">
        <v>2068</v>
      </c>
      <c r="JB273">
        <v>70.09</v>
      </c>
      <c r="JC273">
        <v>19.239999999999998</v>
      </c>
      <c r="JD273">
        <v>1.57</v>
      </c>
      <c r="JE273">
        <v>12256</v>
      </c>
      <c r="JF273">
        <v>1</v>
      </c>
      <c r="JG273" s="1" t="s">
        <v>2068</v>
      </c>
      <c r="JH273">
        <v>0</v>
      </c>
      <c r="JI273">
        <v>0</v>
      </c>
      <c r="JL273">
        <v>81.7</v>
      </c>
      <c r="JM273">
        <v>219</v>
      </c>
      <c r="JN273">
        <v>3.65</v>
      </c>
      <c r="JO273">
        <v>60000</v>
      </c>
      <c r="JP273">
        <v>1</v>
      </c>
      <c r="JQ273">
        <v>1082.7</v>
      </c>
      <c r="JR273">
        <v>0.32</v>
      </c>
      <c r="JS273">
        <v>8.77</v>
      </c>
      <c r="JT273">
        <v>0.02</v>
      </c>
      <c r="JU273">
        <v>0.34</v>
      </c>
      <c r="JV273" s="1" t="s">
        <v>2068</v>
      </c>
      <c r="JW273" s="1" t="s">
        <v>2068</v>
      </c>
      <c r="JX273" s="1" t="s">
        <v>2068</v>
      </c>
      <c r="JY273" s="1" t="s">
        <v>2068</v>
      </c>
      <c r="JZ273" s="1" t="s">
        <v>2068</v>
      </c>
      <c r="KA273" s="1" t="s">
        <v>2068</v>
      </c>
      <c r="KB273" s="1" t="s">
        <v>2068</v>
      </c>
      <c r="KC273" s="1" t="s">
        <v>2068</v>
      </c>
      <c r="KF273">
        <v>1.56</v>
      </c>
      <c r="KG273">
        <v>59.2</v>
      </c>
      <c r="KH273">
        <v>0.29399999999999998</v>
      </c>
      <c r="KI273">
        <v>2013554</v>
      </c>
      <c r="KJ273">
        <v>10</v>
      </c>
      <c r="KK273">
        <v>60246.2</v>
      </c>
      <c r="KL273">
        <v>0</v>
      </c>
      <c r="KM273">
        <v>0</v>
      </c>
      <c r="KO273" s="1" t="s">
        <v>2068</v>
      </c>
      <c r="KP273" s="1" t="s">
        <v>2068</v>
      </c>
      <c r="KQ273" s="1" t="s">
        <v>2068</v>
      </c>
      <c r="KR273" s="1" t="s">
        <v>2068</v>
      </c>
      <c r="KS273" s="1" t="s">
        <v>2068</v>
      </c>
      <c r="KT273" s="1" t="s">
        <v>2068</v>
      </c>
      <c r="KU273" s="1" t="s">
        <v>2068</v>
      </c>
      <c r="KV273" s="1" t="s">
        <v>2068</v>
      </c>
      <c r="KW273" s="1" t="s">
        <v>2068</v>
      </c>
      <c r="KZ273">
        <v>150.9</v>
      </c>
      <c r="LA273">
        <v>0.03</v>
      </c>
      <c r="LB273">
        <v>18</v>
      </c>
      <c r="LC273">
        <v>2</v>
      </c>
      <c r="LD273">
        <v>1</v>
      </c>
      <c r="LE273" s="1" t="s">
        <v>2068</v>
      </c>
      <c r="LF273">
        <v>0</v>
      </c>
      <c r="LG273">
        <v>0</v>
      </c>
      <c r="LJ273">
        <v>39.5</v>
      </c>
      <c r="LK273">
        <v>421.05</v>
      </c>
      <c r="LL273">
        <v>3.875</v>
      </c>
      <c r="LM273">
        <v>108657</v>
      </c>
      <c r="LN273">
        <v>1</v>
      </c>
      <c r="LO273">
        <v>9508.1</v>
      </c>
      <c r="LP273">
        <v>0</v>
      </c>
      <c r="LQ273">
        <v>0</v>
      </c>
      <c r="LR273">
        <v>0.05</v>
      </c>
      <c r="LS273">
        <v>0.32</v>
      </c>
      <c r="LT273">
        <v>966.65</v>
      </c>
      <c r="LU273">
        <v>992.32</v>
      </c>
      <c r="LV273">
        <v>2.6766999999999999</v>
      </c>
      <c r="LW273">
        <v>286548</v>
      </c>
      <c r="LX273">
        <v>0.77290000000000003</v>
      </c>
      <c r="LY273">
        <v>53728.5</v>
      </c>
      <c r="LZ273">
        <v>0</v>
      </c>
      <c r="MA273">
        <v>0</v>
      </c>
      <c r="MB273">
        <v>0.14000000000000001</v>
      </c>
      <c r="MC273">
        <v>0.34</v>
      </c>
      <c r="MD273">
        <v>11.22</v>
      </c>
      <c r="ME273">
        <v>201.38</v>
      </c>
      <c r="MF273">
        <v>0.1701</v>
      </c>
      <c r="MG273">
        <v>1154678</v>
      </c>
      <c r="MH273">
        <v>0.97519999999999996</v>
      </c>
      <c r="MI273">
        <v>11747.6</v>
      </c>
      <c r="MJ273">
        <v>0</v>
      </c>
      <c r="MK273">
        <v>0</v>
      </c>
      <c r="ML273">
        <v>0.01</v>
      </c>
      <c r="MM273">
        <v>0.01</v>
      </c>
      <c r="MN273">
        <v>102.97</v>
      </c>
      <c r="MO273">
        <v>204.56</v>
      </c>
      <c r="MP273">
        <v>1.04</v>
      </c>
      <c r="MQ273">
        <v>196695</v>
      </c>
      <c r="MR273">
        <v>1</v>
      </c>
      <c r="MS273" s="1" t="s">
        <v>2068</v>
      </c>
      <c r="MT273">
        <v>0</v>
      </c>
      <c r="MU273">
        <v>0</v>
      </c>
      <c r="MX273">
        <v>705.99</v>
      </c>
      <c r="MY273">
        <v>102.06</v>
      </c>
      <c r="MZ273">
        <v>8.15</v>
      </c>
      <c r="NA273">
        <v>12523</v>
      </c>
      <c r="NB273">
        <v>1</v>
      </c>
      <c r="NC273" s="1" t="s">
        <v>2068</v>
      </c>
      <c r="ND273">
        <v>0.49</v>
      </c>
      <c r="NE273">
        <v>6.05</v>
      </c>
      <c r="NF273" s="1" t="s">
        <v>2068</v>
      </c>
      <c r="NG273" s="1" t="s">
        <v>2068</v>
      </c>
      <c r="NH273" s="1" t="s">
        <v>2068</v>
      </c>
      <c r="NI273" s="1" t="s">
        <v>2068</v>
      </c>
      <c r="NJ273" s="1" t="s">
        <v>2068</v>
      </c>
      <c r="NK273" s="1" t="s">
        <v>2068</v>
      </c>
      <c r="NL273" s="1" t="s">
        <v>2068</v>
      </c>
      <c r="NM273" s="1" t="s">
        <v>2068</v>
      </c>
      <c r="NN273" s="1" t="s">
        <v>2068</v>
      </c>
      <c r="NO273" s="1" t="s">
        <v>2068</v>
      </c>
      <c r="NP273" s="1" t="s">
        <v>2068</v>
      </c>
      <c r="NQ273" s="1" t="s">
        <v>2068</v>
      </c>
      <c r="NR273">
        <v>109.9</v>
      </c>
      <c r="NS273">
        <v>59.97</v>
      </c>
      <c r="NT273">
        <v>9.92</v>
      </c>
      <c r="NU273">
        <v>5403</v>
      </c>
      <c r="NV273">
        <v>0.89359999999999995</v>
      </c>
      <c r="NW273" s="1" t="s">
        <v>2068</v>
      </c>
      <c r="NX273">
        <v>0</v>
      </c>
      <c r="NY273">
        <v>0</v>
      </c>
      <c r="OB273" s="1" t="s">
        <v>2068</v>
      </c>
      <c r="OC273" s="1" t="s">
        <v>2068</v>
      </c>
      <c r="OD273" s="1" t="s">
        <v>2068</v>
      </c>
      <c r="OE273" s="1" t="s">
        <v>2068</v>
      </c>
      <c r="OF273" s="1" t="s">
        <v>2068</v>
      </c>
      <c r="OG273" s="1" t="s">
        <v>2068</v>
      </c>
      <c r="OH273" s="1" t="s">
        <v>2068</v>
      </c>
      <c r="OI273" s="1" t="s">
        <v>2068</v>
      </c>
      <c r="OL273" s="1" t="s">
        <v>2068</v>
      </c>
      <c r="OM273" s="1" t="s">
        <v>2068</v>
      </c>
      <c r="ON273" s="1" t="s">
        <v>2068</v>
      </c>
      <c r="OO273" s="1" t="s">
        <v>2068</v>
      </c>
      <c r="OP273" s="1" t="s">
        <v>2068</v>
      </c>
      <c r="OR273" s="1" t="s">
        <v>2068</v>
      </c>
      <c r="OS273" s="1" t="s">
        <v>2068</v>
      </c>
      <c r="OV273">
        <v>52.83</v>
      </c>
      <c r="OW273">
        <v>83.01</v>
      </c>
      <c r="OX273">
        <v>2.4300000000000002</v>
      </c>
      <c r="OY273">
        <v>34161</v>
      </c>
      <c r="OZ273">
        <v>1</v>
      </c>
      <c r="PA273">
        <v>6656.8</v>
      </c>
      <c r="PB273">
        <v>0</v>
      </c>
      <c r="PC273">
        <v>0</v>
      </c>
      <c r="PD273" s="1" t="s">
        <v>2068</v>
      </c>
      <c r="PE273">
        <v>-0.19</v>
      </c>
      <c r="PF273">
        <v>1277.82</v>
      </c>
      <c r="PG273">
        <v>1405.21</v>
      </c>
      <c r="PH273">
        <v>14.16</v>
      </c>
      <c r="PI273">
        <v>99238</v>
      </c>
      <c r="PJ273">
        <v>1</v>
      </c>
      <c r="PK273">
        <v>3522</v>
      </c>
      <c r="PL273">
        <v>0.34</v>
      </c>
      <c r="PM273">
        <v>2.4</v>
      </c>
      <c r="PN273">
        <v>0.19</v>
      </c>
      <c r="PO273">
        <v>0.86</v>
      </c>
      <c r="PX273">
        <v>0.19</v>
      </c>
      <c r="PY273">
        <v>0.86</v>
      </c>
      <c r="PZ273">
        <v>35.46</v>
      </c>
      <c r="QA273">
        <v>297.93</v>
      </c>
      <c r="QB273">
        <v>7.5</v>
      </c>
      <c r="QC273">
        <v>39724</v>
      </c>
      <c r="QD273">
        <v>1</v>
      </c>
      <c r="QE273" s="1" t="s">
        <v>2068</v>
      </c>
      <c r="QF273">
        <v>0.26</v>
      </c>
      <c r="QG273">
        <v>3.52</v>
      </c>
      <c r="QH273" s="1" t="s">
        <v>2068</v>
      </c>
      <c r="QI273" s="1" t="s">
        <v>2068</v>
      </c>
      <c r="QR273">
        <v>0.19</v>
      </c>
      <c r="QS273">
        <v>0.86</v>
      </c>
      <c r="RB273">
        <v>0.19</v>
      </c>
      <c r="RC273">
        <v>0.86</v>
      </c>
      <c r="RD273">
        <v>87.97</v>
      </c>
      <c r="RE273">
        <v>1035.1099999999999</v>
      </c>
      <c r="RF273">
        <v>12.82</v>
      </c>
      <c r="RG273">
        <v>80742</v>
      </c>
      <c r="RH273">
        <v>1</v>
      </c>
      <c r="RI273">
        <v>681.9</v>
      </c>
      <c r="RJ273">
        <v>0.25</v>
      </c>
      <c r="RK273">
        <v>1.93</v>
      </c>
      <c r="RL273">
        <v>0.09</v>
      </c>
      <c r="RM273">
        <v>0.86</v>
      </c>
      <c r="RN273">
        <v>298.55</v>
      </c>
      <c r="RP273">
        <v>26.02</v>
      </c>
      <c r="RQ273">
        <v>1</v>
      </c>
      <c r="RR273">
        <v>1</v>
      </c>
      <c r="RT273">
        <v>0</v>
      </c>
      <c r="RU273">
        <v>0</v>
      </c>
      <c r="RX273">
        <v>556.61</v>
      </c>
      <c r="RY273">
        <v>954.98</v>
      </c>
      <c r="RZ273">
        <v>3.5</v>
      </c>
      <c r="SA273">
        <v>272851</v>
      </c>
      <c r="SB273">
        <v>1</v>
      </c>
      <c r="SC273" s="1" t="s">
        <v>2068</v>
      </c>
      <c r="SD273">
        <v>0.06</v>
      </c>
      <c r="SE273">
        <v>1.57</v>
      </c>
      <c r="SF273" s="1" t="s">
        <v>2068</v>
      </c>
      <c r="SG273" s="1" t="s">
        <v>2068</v>
      </c>
      <c r="SH273">
        <v>0.12</v>
      </c>
      <c r="SI273">
        <v>0.01</v>
      </c>
      <c r="SJ273">
        <v>0.04</v>
      </c>
      <c r="SK273">
        <v>138</v>
      </c>
      <c r="SL273">
        <v>1</v>
      </c>
      <c r="SM273" s="1" t="s">
        <v>2068</v>
      </c>
      <c r="SN273">
        <v>0</v>
      </c>
      <c r="SO273">
        <v>0</v>
      </c>
      <c r="SP273" s="1" t="s">
        <v>2068</v>
      </c>
      <c r="SQ273" s="1" t="s">
        <v>2068</v>
      </c>
      <c r="SZ273" s="1" t="s">
        <v>2068</v>
      </c>
      <c r="TA273" s="1" t="s">
        <v>2068</v>
      </c>
      <c r="TB273">
        <v>53.67</v>
      </c>
      <c r="TC273">
        <v>46.07</v>
      </c>
      <c r="TD273">
        <v>7.5</v>
      </c>
      <c r="TE273">
        <v>6143</v>
      </c>
      <c r="TF273">
        <v>1</v>
      </c>
      <c r="TG273" s="1" t="s">
        <v>2068</v>
      </c>
      <c r="TH273">
        <v>0</v>
      </c>
      <c r="TI273">
        <v>0</v>
      </c>
      <c r="TJ273" s="1" t="s">
        <v>2068</v>
      </c>
      <c r="TK273" s="1" t="s">
        <v>2068</v>
      </c>
      <c r="TT273">
        <v>0.19</v>
      </c>
      <c r="TU273">
        <v>0.86</v>
      </c>
      <c r="TV273" s="1" t="s">
        <v>2068</v>
      </c>
      <c r="TW273" s="1" t="s">
        <v>2068</v>
      </c>
      <c r="TX273" s="1" t="s">
        <v>2068</v>
      </c>
      <c r="TY273" s="1" t="s">
        <v>2068</v>
      </c>
      <c r="TZ273" s="1" t="s">
        <v>2068</v>
      </c>
      <c r="UA273" s="1" t="s">
        <v>2068</v>
      </c>
      <c r="UB273" s="1" t="s">
        <v>2068</v>
      </c>
      <c r="UC273" s="1" t="s">
        <v>2068</v>
      </c>
      <c r="UF273">
        <v>487.91</v>
      </c>
      <c r="UG273">
        <v>366.93</v>
      </c>
      <c r="UH273">
        <v>19.776</v>
      </c>
      <c r="UI273">
        <v>222649</v>
      </c>
      <c r="UJ273">
        <v>12</v>
      </c>
      <c r="UK273">
        <v>1023.3</v>
      </c>
      <c r="UL273">
        <v>0</v>
      </c>
      <c r="UM273">
        <v>0</v>
      </c>
      <c r="UN273">
        <v>0.56999999999999995</v>
      </c>
      <c r="UO273">
        <v>-0.55000000000000004</v>
      </c>
      <c r="UW273">
        <v>0</v>
      </c>
      <c r="UZ273">
        <v>158.93</v>
      </c>
      <c r="VA273">
        <v>1832.22</v>
      </c>
      <c r="VB273">
        <v>11.9</v>
      </c>
      <c r="VC273">
        <v>153968</v>
      </c>
      <c r="VD273">
        <v>1</v>
      </c>
      <c r="VE273" s="1" t="s">
        <v>2068</v>
      </c>
      <c r="VF273">
        <v>0.27</v>
      </c>
      <c r="VG273">
        <v>2.2599999999999998</v>
      </c>
      <c r="VH273" s="1" t="s">
        <v>2068</v>
      </c>
      <c r="VI273" s="1" t="s">
        <v>2068</v>
      </c>
      <c r="VJ273" s="1" t="s">
        <v>2068</v>
      </c>
      <c r="VK273" s="1" t="s">
        <v>2068</v>
      </c>
      <c r="VL273" s="1" t="s">
        <v>2068</v>
      </c>
      <c r="VM273" s="1" t="s">
        <v>2068</v>
      </c>
      <c r="VN273" s="1" t="s">
        <v>2068</v>
      </c>
      <c r="VO273" s="1" t="s">
        <v>2068</v>
      </c>
      <c r="VP273" s="1" t="s">
        <v>2068</v>
      </c>
      <c r="VQ273" s="1" t="s">
        <v>2068</v>
      </c>
      <c r="VR273" s="1" t="s">
        <v>2068</v>
      </c>
      <c r="VS273" s="1" t="s">
        <v>2068</v>
      </c>
      <c r="VT273">
        <v>99.01</v>
      </c>
      <c r="VU273">
        <v>4.99</v>
      </c>
      <c r="VV273">
        <v>6.01</v>
      </c>
      <c r="VW273">
        <v>830</v>
      </c>
      <c r="VX273">
        <v>1</v>
      </c>
      <c r="VY273" s="1" t="s">
        <v>2068</v>
      </c>
      <c r="VZ273">
        <v>0</v>
      </c>
      <c r="WA273">
        <v>0</v>
      </c>
      <c r="WL273">
        <v>0.19</v>
      </c>
      <c r="WM273">
        <v>0.86</v>
      </c>
      <c r="WV273" s="1" t="s">
        <v>2068</v>
      </c>
      <c r="WW273" s="1" t="s">
        <v>2068</v>
      </c>
      <c r="WX273">
        <v>84.81</v>
      </c>
      <c r="WY273">
        <v>25.46</v>
      </c>
      <c r="WZ273">
        <v>2.1452</v>
      </c>
      <c r="XA273">
        <v>10610</v>
      </c>
      <c r="XB273">
        <v>0.89390000000000003</v>
      </c>
      <c r="XC273">
        <v>3.6</v>
      </c>
      <c r="XD273">
        <v>0</v>
      </c>
      <c r="XE273">
        <v>0</v>
      </c>
      <c r="XG273" s="1" t="s">
        <v>2068</v>
      </c>
      <c r="XH273">
        <v>25.73</v>
      </c>
      <c r="XI273">
        <v>1330.4</v>
      </c>
      <c r="XJ273">
        <v>0.32</v>
      </c>
      <c r="XK273">
        <v>4196858</v>
      </c>
      <c r="XL273">
        <v>1</v>
      </c>
      <c r="XM273" s="1" t="s">
        <v>2068</v>
      </c>
      <c r="XN273">
        <v>0.06</v>
      </c>
      <c r="XO273">
        <v>18.8</v>
      </c>
      <c r="XP273" s="1" t="s">
        <v>2068</v>
      </c>
      <c r="XQ273" s="1" t="s">
        <v>2068</v>
      </c>
      <c r="XZ273" s="1" t="s">
        <v>2068</v>
      </c>
      <c r="YA273" s="1" t="s">
        <v>2068</v>
      </c>
      <c r="YB273">
        <v>104.62</v>
      </c>
      <c r="YC273">
        <v>124.28</v>
      </c>
      <c r="YD273">
        <v>6.12</v>
      </c>
      <c r="YE273">
        <v>20308</v>
      </c>
      <c r="YF273">
        <v>1</v>
      </c>
      <c r="YG273" s="1" t="s">
        <v>2068</v>
      </c>
      <c r="YH273">
        <v>0</v>
      </c>
      <c r="YI273">
        <v>0</v>
      </c>
      <c r="YT273" s="1" t="s">
        <v>2068</v>
      </c>
      <c r="YU273" s="1" t="s">
        <v>2068</v>
      </c>
      <c r="YV273">
        <v>66.22</v>
      </c>
      <c r="YW273">
        <v>165.78</v>
      </c>
      <c r="YX273">
        <v>6.25</v>
      </c>
      <c r="YY273">
        <v>26525</v>
      </c>
      <c r="YZ273">
        <v>1</v>
      </c>
      <c r="ZA273" s="1" t="s">
        <v>2068</v>
      </c>
      <c r="ZB273">
        <v>0</v>
      </c>
      <c r="ZC273">
        <v>0</v>
      </c>
      <c r="ZD273" s="1" t="s">
        <v>2068</v>
      </c>
      <c r="ZE273" s="1" t="s">
        <v>2068</v>
      </c>
      <c r="ZF273">
        <v>100</v>
      </c>
      <c r="ZG273">
        <v>27.15</v>
      </c>
      <c r="ZH273">
        <v>5.09</v>
      </c>
      <c r="ZI273">
        <v>5334</v>
      </c>
      <c r="ZJ273">
        <v>1</v>
      </c>
      <c r="ZK273" s="1" t="s">
        <v>2068</v>
      </c>
      <c r="ZL273">
        <v>0</v>
      </c>
      <c r="ZM273">
        <v>0</v>
      </c>
      <c r="ZP273">
        <v>101.4</v>
      </c>
      <c r="ZQ273">
        <v>28.7</v>
      </c>
      <c r="ZR273">
        <v>14.5</v>
      </c>
      <c r="ZS273">
        <v>1979</v>
      </c>
      <c r="ZT273">
        <v>1</v>
      </c>
      <c r="ZU273" s="1" t="s">
        <v>2068</v>
      </c>
      <c r="ZV273">
        <v>0</v>
      </c>
      <c r="ZW273">
        <v>0</v>
      </c>
      <c r="ZZ273">
        <v>2151.17</v>
      </c>
      <c r="AAA273">
        <v>201.23</v>
      </c>
      <c r="AAB273">
        <v>11.6</v>
      </c>
      <c r="AAC273">
        <v>17347</v>
      </c>
      <c r="AAD273">
        <v>1</v>
      </c>
      <c r="AAE273">
        <v>121.8</v>
      </c>
      <c r="AAF273">
        <v>0.51</v>
      </c>
      <c r="AAG273">
        <v>4.4000000000000004</v>
      </c>
      <c r="AAH273" s="1" t="s">
        <v>2068</v>
      </c>
      <c r="AAI273" s="1" t="s">
        <v>2068</v>
      </c>
      <c r="AAJ273">
        <v>0.53</v>
      </c>
      <c r="AAK273">
        <v>946.67</v>
      </c>
      <c r="AAL273">
        <v>16.052099999999999</v>
      </c>
      <c r="AAM273">
        <v>558178</v>
      </c>
      <c r="AAN273">
        <v>9.4647000000000006</v>
      </c>
      <c r="AAO273">
        <v>572.20000000000005</v>
      </c>
      <c r="AAP273">
        <v>0</v>
      </c>
      <c r="AAQ273">
        <v>0</v>
      </c>
      <c r="AAR273">
        <v>2.08</v>
      </c>
      <c r="AAS273">
        <v>3.75</v>
      </c>
      <c r="AAT273" s="1" t="s">
        <v>2068</v>
      </c>
      <c r="AAU273" s="1" t="s">
        <v>2068</v>
      </c>
      <c r="AAV273" s="1" t="s">
        <v>2068</v>
      </c>
      <c r="AAW273" s="1" t="s">
        <v>2068</v>
      </c>
      <c r="AAX273" s="1" t="s">
        <v>2068</v>
      </c>
      <c r="AAY273" s="1" t="s">
        <v>2068</v>
      </c>
      <c r="AAZ273" s="1" t="s">
        <v>2068</v>
      </c>
      <c r="ABA273" s="1" t="s">
        <v>2068</v>
      </c>
      <c r="ABD273">
        <v>1111.02</v>
      </c>
      <c r="ABE273">
        <v>9805.24</v>
      </c>
      <c r="ABF273">
        <v>23.01</v>
      </c>
      <c r="ABG273">
        <v>426130</v>
      </c>
      <c r="ABH273">
        <v>1</v>
      </c>
      <c r="ABI273">
        <v>15582.2</v>
      </c>
      <c r="ABJ273">
        <v>0.26</v>
      </c>
      <c r="ABK273">
        <v>1.1100000000000001</v>
      </c>
      <c r="ABL273">
        <v>0.06</v>
      </c>
      <c r="ABM273">
        <v>1.06</v>
      </c>
      <c r="ABN273">
        <v>112.25</v>
      </c>
      <c r="ABO273">
        <v>620.64</v>
      </c>
      <c r="ABP273">
        <v>155.16</v>
      </c>
      <c r="ABQ273">
        <v>4000</v>
      </c>
      <c r="ABR273">
        <v>1</v>
      </c>
      <c r="ABS273" s="1" t="s">
        <v>2068</v>
      </c>
      <c r="ABT273">
        <v>0</v>
      </c>
      <c r="ABU273">
        <v>0</v>
      </c>
      <c r="ABX273" s="1" t="s">
        <v>2068</v>
      </c>
      <c r="ABY273" s="1" t="s">
        <v>2068</v>
      </c>
      <c r="ABZ273" s="1" t="s">
        <v>2068</v>
      </c>
      <c r="ACA273" s="1" t="s">
        <v>2068</v>
      </c>
      <c r="ACB273" s="1" t="s">
        <v>2068</v>
      </c>
      <c r="ACC273" s="1" t="s">
        <v>2068</v>
      </c>
      <c r="ACD273" s="1" t="s">
        <v>2068</v>
      </c>
      <c r="ACE273" s="1" t="s">
        <v>2068</v>
      </c>
      <c r="ACG273" s="1" t="s">
        <v>2068</v>
      </c>
      <c r="ACH273">
        <v>120.24</v>
      </c>
      <c r="ACI273">
        <v>3667.5</v>
      </c>
      <c r="ACJ273">
        <v>2.4449999999999998</v>
      </c>
      <c r="ACK273">
        <v>1500000</v>
      </c>
      <c r="ACL273">
        <v>1</v>
      </c>
      <c r="ACM273">
        <v>6068.3</v>
      </c>
      <c r="ACN273">
        <v>7.0000000000000007E-2</v>
      </c>
      <c r="ACO273">
        <v>2.93</v>
      </c>
      <c r="ACP273">
        <v>0.01</v>
      </c>
      <c r="ACQ273">
        <v>0.16</v>
      </c>
      <c r="ADB273">
        <v>40.880000000000003</v>
      </c>
      <c r="ADC273">
        <v>148.91</v>
      </c>
      <c r="ADD273">
        <v>0.38</v>
      </c>
      <c r="ADE273">
        <v>397082</v>
      </c>
      <c r="ADF273">
        <v>1</v>
      </c>
      <c r="ADG273" s="1" t="s">
        <v>2068</v>
      </c>
      <c r="ADH273">
        <v>0.01</v>
      </c>
      <c r="ADI273">
        <v>2.38</v>
      </c>
      <c r="ADL273">
        <v>101.03</v>
      </c>
      <c r="ADM273">
        <v>98.55</v>
      </c>
      <c r="ADN273">
        <v>19.600000000000001</v>
      </c>
      <c r="ADO273">
        <v>5028</v>
      </c>
      <c r="ADP273">
        <v>1</v>
      </c>
      <c r="ADQ273">
        <v>1.1000000000000001</v>
      </c>
      <c r="ADR273">
        <v>0</v>
      </c>
      <c r="ADS273">
        <v>0</v>
      </c>
      <c r="ADV273">
        <v>241.47</v>
      </c>
      <c r="ADW273">
        <v>5053.22</v>
      </c>
      <c r="ADX273">
        <v>14.97</v>
      </c>
      <c r="ADY273">
        <v>337557</v>
      </c>
      <c r="ADZ273">
        <v>1</v>
      </c>
      <c r="AEA273" s="1" t="s">
        <v>2068</v>
      </c>
      <c r="AEB273">
        <v>0.5</v>
      </c>
      <c r="AEC273">
        <v>3.34</v>
      </c>
      <c r="AED273" s="1" t="s">
        <v>2068</v>
      </c>
      <c r="AEE273" s="1" t="s">
        <v>2068</v>
      </c>
      <c r="AEF273">
        <v>1877.66</v>
      </c>
      <c r="AEG273">
        <v>3850.86</v>
      </c>
      <c r="AEH273">
        <v>6.24</v>
      </c>
      <c r="AEI273">
        <v>617125</v>
      </c>
      <c r="AEJ273">
        <v>1</v>
      </c>
      <c r="AEK273">
        <v>8356</v>
      </c>
      <c r="AEL273">
        <v>0.18</v>
      </c>
      <c r="AEM273">
        <v>2.93</v>
      </c>
      <c r="AEN273">
        <v>0.03</v>
      </c>
      <c r="AEO273">
        <v>0.31</v>
      </c>
      <c r="AEP273" s="1" t="s">
        <v>2068</v>
      </c>
      <c r="AEQ273" s="1" t="s">
        <v>2068</v>
      </c>
      <c r="AER273" s="1" t="s">
        <v>2068</v>
      </c>
      <c r="AES273" s="1" t="s">
        <v>2068</v>
      </c>
      <c r="AET273" s="1" t="s">
        <v>2068</v>
      </c>
      <c r="AEU273" s="1" t="s">
        <v>2068</v>
      </c>
      <c r="AEV273" s="1" t="s">
        <v>2068</v>
      </c>
      <c r="AEW273" s="1" t="s">
        <v>2068</v>
      </c>
      <c r="AEX273" s="1" t="s">
        <v>2068</v>
      </c>
      <c r="AEY273" s="1" t="s">
        <v>2068</v>
      </c>
      <c r="AEZ273" s="1" t="s">
        <v>2068</v>
      </c>
      <c r="AFA273" s="1" t="s">
        <v>2068</v>
      </c>
      <c r="AFB273" s="1" t="s">
        <v>2068</v>
      </c>
      <c r="AFC273" s="1" t="s">
        <v>2068</v>
      </c>
      <c r="AFD273" s="1" t="s">
        <v>2068</v>
      </c>
      <c r="AFE273" s="1" t="s">
        <v>2068</v>
      </c>
      <c r="AFF273" s="1" t="s">
        <v>2068</v>
      </c>
      <c r="AFG273" s="1" t="s">
        <v>2068</v>
      </c>
      <c r="AFH273" s="1" t="s">
        <v>2068</v>
      </c>
      <c r="AFI273" s="1" t="s">
        <v>2068</v>
      </c>
      <c r="AFJ273">
        <v>290.52</v>
      </c>
      <c r="AFK273">
        <v>503.99</v>
      </c>
      <c r="AFL273">
        <v>1.65</v>
      </c>
      <c r="AFM273">
        <v>305447</v>
      </c>
      <c r="AFN273">
        <v>1</v>
      </c>
      <c r="AFO273" s="1" t="s">
        <v>2068</v>
      </c>
      <c r="AFP273">
        <v>0</v>
      </c>
      <c r="AFQ273">
        <v>0</v>
      </c>
      <c r="AFR273" s="1" t="s">
        <v>2068</v>
      </c>
      <c r="AFS273" s="1" t="s">
        <v>2068</v>
      </c>
      <c r="AFT273">
        <v>42.32</v>
      </c>
      <c r="AFU273">
        <v>71.260000000000005</v>
      </c>
      <c r="AFV273">
        <v>1.23</v>
      </c>
      <c r="AFW273">
        <v>57700</v>
      </c>
      <c r="AFX273">
        <v>1</v>
      </c>
      <c r="AFY273">
        <v>40938.9</v>
      </c>
      <c r="AFZ273">
        <v>0</v>
      </c>
      <c r="AGA273">
        <v>0</v>
      </c>
      <c r="AGB273" s="1" t="s">
        <v>2068</v>
      </c>
      <c r="AGC273" s="1" t="s">
        <v>2068</v>
      </c>
      <c r="AGD273">
        <v>28.09</v>
      </c>
      <c r="AGE273">
        <v>29.23</v>
      </c>
      <c r="AGF273">
        <v>1.0169999999999999</v>
      </c>
      <c r="AGG273">
        <v>28738</v>
      </c>
      <c r="AGH273">
        <v>1</v>
      </c>
      <c r="AGI273">
        <v>19220.8</v>
      </c>
      <c r="AGJ273">
        <v>0.55000000000000004</v>
      </c>
      <c r="AGK273">
        <v>54.08</v>
      </c>
      <c r="AGL273" s="1" t="s">
        <v>2068</v>
      </c>
      <c r="AGM273" s="1" t="s">
        <v>2068</v>
      </c>
      <c r="AGN273">
        <v>0.91</v>
      </c>
      <c r="AGO273">
        <v>225.69</v>
      </c>
      <c r="AGP273">
        <v>1.99</v>
      </c>
      <c r="AGQ273">
        <v>110634</v>
      </c>
      <c r="AGR273">
        <v>0.97419999999999995</v>
      </c>
      <c r="AGS273">
        <v>5011.5</v>
      </c>
      <c r="AGT273">
        <v>0</v>
      </c>
      <c r="AGU273">
        <v>0</v>
      </c>
      <c r="AGV273" s="1" t="s">
        <v>2068</v>
      </c>
      <c r="AGW273" s="1" t="s">
        <v>2068</v>
      </c>
      <c r="AGX273">
        <v>525.20000000000005</v>
      </c>
      <c r="AGZ273">
        <v>2</v>
      </c>
      <c r="AHA273">
        <v>1</v>
      </c>
      <c r="AHB273">
        <v>1</v>
      </c>
      <c r="AHC273" s="1" t="s">
        <v>2068</v>
      </c>
      <c r="AHD273">
        <v>0</v>
      </c>
      <c r="AHE273">
        <v>0</v>
      </c>
      <c r="AHH273" s="1" t="s">
        <v>2068</v>
      </c>
      <c r="AHI273" s="1" t="s">
        <v>2068</v>
      </c>
      <c r="AHJ273" s="1" t="s">
        <v>2068</v>
      </c>
      <c r="AHK273" s="1" t="s">
        <v>2068</v>
      </c>
      <c r="AHL273" s="1" t="s">
        <v>2068</v>
      </c>
      <c r="AHM273" s="1" t="s">
        <v>2068</v>
      </c>
      <c r="AHN273" s="1" t="s">
        <v>2068</v>
      </c>
      <c r="AHO273" s="1" t="s">
        <v>2068</v>
      </c>
      <c r="AHR273">
        <v>108.67</v>
      </c>
      <c r="AHS273">
        <v>280.77999999999997</v>
      </c>
      <c r="AHT273">
        <v>6.9</v>
      </c>
      <c r="AHU273">
        <v>40693</v>
      </c>
      <c r="AHV273">
        <v>1</v>
      </c>
      <c r="AHW273">
        <v>124</v>
      </c>
      <c r="AHX273">
        <v>0.3</v>
      </c>
      <c r="AHY273">
        <v>4.3499999999999996</v>
      </c>
      <c r="AIA273" s="1" t="s">
        <v>2068</v>
      </c>
      <c r="AIB273" s="1" t="s">
        <v>2068</v>
      </c>
      <c r="AIC273" s="1" t="s">
        <v>2068</v>
      </c>
      <c r="AID273" s="1" t="s">
        <v>2068</v>
      </c>
      <c r="AIE273" s="1" t="s">
        <v>2068</v>
      </c>
      <c r="AIF273" s="1" t="s">
        <v>2068</v>
      </c>
      <c r="AIG273" s="1" t="s">
        <v>2068</v>
      </c>
      <c r="AIH273" s="1" t="s">
        <v>2068</v>
      </c>
      <c r="AII273" s="1" t="s">
        <v>2068</v>
      </c>
      <c r="AIL273">
        <v>19.07</v>
      </c>
      <c r="AIM273">
        <v>702.84</v>
      </c>
      <c r="AIN273">
        <v>1.0832999999999999</v>
      </c>
      <c r="AIO273">
        <v>644808</v>
      </c>
      <c r="AIP273">
        <v>0.99390000000000001</v>
      </c>
      <c r="AIQ273">
        <v>3379.9</v>
      </c>
      <c r="AIR273">
        <v>0</v>
      </c>
      <c r="AIS273">
        <v>0</v>
      </c>
      <c r="AIT273">
        <v>0.01</v>
      </c>
      <c r="AIU273">
        <v>0.02</v>
      </c>
      <c r="AIV273">
        <v>70.36</v>
      </c>
      <c r="AIW273">
        <v>941.14</v>
      </c>
      <c r="AIX273">
        <v>7.2</v>
      </c>
      <c r="AIY273">
        <v>130714</v>
      </c>
      <c r="AIZ273">
        <v>1</v>
      </c>
      <c r="AJA273" s="1" t="s">
        <v>2068</v>
      </c>
      <c r="AJB273">
        <v>7.0000000000000007E-2</v>
      </c>
      <c r="AJC273">
        <v>0.93</v>
      </c>
      <c r="AJD273" s="1" t="s">
        <v>2068</v>
      </c>
      <c r="AJE273" s="1" t="s">
        <v>2068</v>
      </c>
      <c r="AJP273" s="1" t="s">
        <v>2068</v>
      </c>
      <c r="AJQ273" s="1" t="s">
        <v>2068</v>
      </c>
      <c r="AJR273" s="1" t="s">
        <v>2068</v>
      </c>
      <c r="AJS273" s="1" t="s">
        <v>2068</v>
      </c>
      <c r="AJT273" s="1" t="s">
        <v>2068</v>
      </c>
      <c r="AJU273" s="1" t="s">
        <v>2068</v>
      </c>
      <c r="AJV273" s="1" t="s">
        <v>2068</v>
      </c>
      <c r="AJW273" s="1" t="s">
        <v>2068</v>
      </c>
      <c r="AJZ273">
        <v>1560.53</v>
      </c>
      <c r="AKA273">
        <v>9052.26</v>
      </c>
      <c r="AKB273">
        <v>16.73</v>
      </c>
      <c r="AKC273">
        <v>541080</v>
      </c>
      <c r="AKD273">
        <v>1</v>
      </c>
      <c r="AKE273">
        <v>29735.5</v>
      </c>
      <c r="AKF273">
        <v>0.92</v>
      </c>
      <c r="AKG273">
        <v>5.49</v>
      </c>
      <c r="AKH273">
        <v>0.02</v>
      </c>
      <c r="AKI273">
        <v>1.3</v>
      </c>
      <c r="AKJ273">
        <v>9.0299999999999994</v>
      </c>
      <c r="AKK273">
        <v>442.36</v>
      </c>
      <c r="AKL273">
        <v>8.1999999999999993</v>
      </c>
      <c r="AKM273">
        <v>53946</v>
      </c>
      <c r="AKN273">
        <v>1</v>
      </c>
      <c r="AKO273" s="1" t="s">
        <v>2068</v>
      </c>
      <c r="AKP273">
        <v>0.24</v>
      </c>
      <c r="AKQ273">
        <v>2.93</v>
      </c>
      <c r="AKT273">
        <v>1160.1400000000001</v>
      </c>
      <c r="AKU273">
        <v>22436.44</v>
      </c>
      <c r="AKV273">
        <v>11.6837</v>
      </c>
      <c r="AKW273">
        <v>1556464</v>
      </c>
      <c r="AKX273">
        <v>0.8105</v>
      </c>
      <c r="AKY273">
        <v>119016.4</v>
      </c>
      <c r="AKZ273">
        <v>0.57999999999999996</v>
      </c>
      <c r="ALA273">
        <v>5</v>
      </c>
      <c r="ALB273">
        <v>0.13</v>
      </c>
      <c r="ALC273">
        <v>1.23</v>
      </c>
      <c r="ALL273">
        <v>0.13</v>
      </c>
      <c r="ALM273">
        <v>1.23</v>
      </c>
      <c r="ALV273">
        <v>0.13</v>
      </c>
      <c r="ALW273">
        <v>1.23</v>
      </c>
      <c r="AMF273">
        <v>0.13</v>
      </c>
      <c r="AMG273">
        <v>1.23</v>
      </c>
      <c r="AMP273">
        <v>0.13</v>
      </c>
      <c r="AMQ273">
        <v>1.23</v>
      </c>
      <c r="AMZ273">
        <v>0.13</v>
      </c>
      <c r="ANA273">
        <v>1.23</v>
      </c>
      <c r="ANJ273">
        <v>0.13</v>
      </c>
      <c r="ANK273">
        <v>1.23</v>
      </c>
      <c r="ANL273" s="1" t="s">
        <v>2068</v>
      </c>
      <c r="ANM273" s="1" t="s">
        <v>2068</v>
      </c>
      <c r="ANN273" s="1" t="s">
        <v>2068</v>
      </c>
      <c r="ANO273" s="1" t="s">
        <v>2068</v>
      </c>
      <c r="ANP273" s="1" t="s">
        <v>2068</v>
      </c>
      <c r="ANQ273" s="1" t="s">
        <v>2068</v>
      </c>
      <c r="ANR273" s="1" t="s">
        <v>2068</v>
      </c>
      <c r="ANS273" s="1" t="s">
        <v>2068</v>
      </c>
      <c r="ANU273" s="1" t="s">
        <v>2068</v>
      </c>
      <c r="ANV273">
        <v>1.1499999999999999</v>
      </c>
      <c r="ANW273">
        <v>36.229999999999997</v>
      </c>
      <c r="ANX273">
        <v>0.12</v>
      </c>
      <c r="ANY273">
        <v>292207</v>
      </c>
      <c r="ANZ273">
        <v>1</v>
      </c>
      <c r="AOA273" s="1" t="s">
        <v>2068</v>
      </c>
      <c r="AOB273">
        <v>0</v>
      </c>
      <c r="AOC273">
        <v>0</v>
      </c>
      <c r="AOD273" s="1" t="s">
        <v>2068</v>
      </c>
      <c r="AOE273" s="1" t="s">
        <v>2068</v>
      </c>
      <c r="AOF273">
        <v>81.19</v>
      </c>
      <c r="AOG273">
        <v>30.2</v>
      </c>
      <c r="AOH273">
        <v>5.75</v>
      </c>
      <c r="AOI273">
        <v>5252</v>
      </c>
      <c r="AOJ273">
        <v>1</v>
      </c>
      <c r="AOK273">
        <v>4.4000000000000004</v>
      </c>
      <c r="AOL273">
        <v>0.14000000000000001</v>
      </c>
      <c r="AOM273">
        <v>2.4300000000000002</v>
      </c>
      <c r="AON273" s="1" t="s">
        <v>2068</v>
      </c>
      <c r="AOO273" s="1" t="s">
        <v>2068</v>
      </c>
      <c r="AOP273">
        <v>246.17</v>
      </c>
      <c r="AOQ273">
        <v>1999.8</v>
      </c>
      <c r="AOR273">
        <v>44.31</v>
      </c>
      <c r="AOS273">
        <v>45132</v>
      </c>
      <c r="AOT273">
        <v>1</v>
      </c>
      <c r="AOU273" s="1" t="s">
        <v>2068</v>
      </c>
      <c r="AOV273">
        <v>0</v>
      </c>
      <c r="AOW273">
        <v>0</v>
      </c>
      <c r="AOX273" s="1" t="s">
        <v>2068</v>
      </c>
      <c r="AOY273" s="1" t="s">
        <v>2068</v>
      </c>
      <c r="APH273" s="1" t="s">
        <v>2068</v>
      </c>
      <c r="API273" s="1" t="s">
        <v>2068</v>
      </c>
      <c r="APJ273">
        <v>13.12</v>
      </c>
      <c r="APK273">
        <v>121.69</v>
      </c>
      <c r="APL273">
        <v>3.7</v>
      </c>
      <c r="APM273">
        <v>32889</v>
      </c>
      <c r="APN273">
        <v>1</v>
      </c>
      <c r="APO273">
        <v>971.6</v>
      </c>
      <c r="APP273">
        <v>0</v>
      </c>
      <c r="APQ273">
        <v>0</v>
      </c>
      <c r="APR273" s="1" t="s">
        <v>2068</v>
      </c>
      <c r="APS273" s="1" t="s">
        <v>2068</v>
      </c>
      <c r="APT273">
        <v>30.71</v>
      </c>
      <c r="APU273">
        <v>442.8</v>
      </c>
      <c r="APV273">
        <v>270</v>
      </c>
      <c r="APW273">
        <v>1640</v>
      </c>
      <c r="APX273">
        <v>1</v>
      </c>
      <c r="APY273" s="1" t="s">
        <v>2068</v>
      </c>
      <c r="APZ273">
        <v>0</v>
      </c>
      <c r="AQA273">
        <v>0</v>
      </c>
      <c r="AQB273" s="1" t="s">
        <v>2068</v>
      </c>
      <c r="AQC273" s="1" t="s">
        <v>2068</v>
      </c>
      <c r="AQD273">
        <v>118.8</v>
      </c>
      <c r="AQE273">
        <v>19.809999999999999</v>
      </c>
      <c r="AQF273">
        <v>6.95</v>
      </c>
      <c r="AQG273">
        <v>2850</v>
      </c>
      <c r="AQH273">
        <v>1</v>
      </c>
      <c r="AQI273">
        <v>89.2</v>
      </c>
      <c r="AQJ273">
        <v>0</v>
      </c>
      <c r="AQK273">
        <v>0</v>
      </c>
      <c r="AQN273">
        <v>120.57</v>
      </c>
      <c r="AQO273">
        <v>0.5</v>
      </c>
      <c r="AQP273">
        <v>50</v>
      </c>
      <c r="AQQ273">
        <v>10</v>
      </c>
      <c r="AQR273">
        <v>1</v>
      </c>
      <c r="AQS273" s="1" t="s">
        <v>2068</v>
      </c>
      <c r="AQT273">
        <v>0</v>
      </c>
      <c r="AQU273">
        <v>0</v>
      </c>
      <c r="ARH273">
        <v>207.24</v>
      </c>
      <c r="ARI273">
        <v>850</v>
      </c>
      <c r="ARJ273">
        <v>17</v>
      </c>
      <c r="ARK273">
        <v>50000</v>
      </c>
      <c r="ARL273">
        <v>1</v>
      </c>
      <c r="ARM273">
        <v>72.099999999999994</v>
      </c>
      <c r="ARN273">
        <v>0.12</v>
      </c>
      <c r="ARO273">
        <v>0.71</v>
      </c>
      <c r="ARP273">
        <v>0.04</v>
      </c>
      <c r="ARQ273">
        <v>0.26</v>
      </c>
      <c r="ARZ273">
        <v>0.13</v>
      </c>
      <c r="ASA273">
        <v>1.23</v>
      </c>
      <c r="ASB273">
        <v>12.73</v>
      </c>
      <c r="ASC273">
        <v>165.52</v>
      </c>
      <c r="ASD273">
        <v>2.3485</v>
      </c>
      <c r="ASE273">
        <v>64153</v>
      </c>
      <c r="ASF273">
        <v>0.9103</v>
      </c>
      <c r="ASG273">
        <v>464.3</v>
      </c>
      <c r="ASH273">
        <v>0.04</v>
      </c>
      <c r="ASI273">
        <v>1.79</v>
      </c>
      <c r="ASJ273" s="1" t="s">
        <v>2068</v>
      </c>
      <c r="ASK273" s="1" t="s">
        <v>2068</v>
      </c>
      <c r="AST273">
        <v>7.0000000000000007E-2</v>
      </c>
      <c r="ASU273">
        <v>0.26</v>
      </c>
      <c r="ATD273">
        <v>0.04</v>
      </c>
      <c r="ATE273">
        <v>0.5</v>
      </c>
      <c r="ATF273">
        <v>54.84</v>
      </c>
      <c r="ATG273">
        <v>43.92</v>
      </c>
      <c r="ATH273">
        <v>19.45</v>
      </c>
      <c r="ATI273">
        <v>2258</v>
      </c>
      <c r="ATJ273">
        <v>1</v>
      </c>
      <c r="ATK273" s="1" t="s">
        <v>2068</v>
      </c>
      <c r="ATL273">
        <v>2.76</v>
      </c>
      <c r="ATM273">
        <v>14.21</v>
      </c>
      <c r="ATN273" s="1" t="s">
        <v>2068</v>
      </c>
      <c r="ATO273" s="1" t="s">
        <v>2068</v>
      </c>
      <c r="ATX273">
        <v>0.02</v>
      </c>
      <c r="ATY273">
        <v>0.15</v>
      </c>
      <c r="AUH273">
        <v>7.0000000000000007E-2</v>
      </c>
      <c r="AUI273">
        <v>0.26</v>
      </c>
      <c r="AUR273">
        <v>7.0000000000000007E-2</v>
      </c>
      <c r="AUS273">
        <v>0.26</v>
      </c>
      <c r="AVB273">
        <v>7.0000000000000007E-2</v>
      </c>
      <c r="AVC273">
        <v>0.26</v>
      </c>
      <c r="AVD273" s="1" t="s">
        <v>2068</v>
      </c>
      <c r="AVE273" s="1" t="s">
        <v>2068</v>
      </c>
      <c r="AVF273" s="1" t="s">
        <v>2068</v>
      </c>
      <c r="AVG273" s="1" t="s">
        <v>2068</v>
      </c>
      <c r="AVH273" s="1" t="s">
        <v>2068</v>
      </c>
      <c r="AVI273" s="1" t="s">
        <v>2068</v>
      </c>
      <c r="AVJ273" s="1" t="s">
        <v>2068</v>
      </c>
      <c r="AVK273" s="1" t="s">
        <v>2068</v>
      </c>
      <c r="AVN273" s="1" t="s">
        <v>2068</v>
      </c>
      <c r="AVO273" s="1" t="s">
        <v>2068</v>
      </c>
      <c r="AVP273" s="1" t="s">
        <v>2068</v>
      </c>
      <c r="AVQ273" s="1" t="s">
        <v>2068</v>
      </c>
      <c r="AVR273" s="1" t="s">
        <v>2068</v>
      </c>
      <c r="AVS273" s="1" t="s">
        <v>2068</v>
      </c>
      <c r="AVT273" s="1" t="s">
        <v>2068</v>
      </c>
      <c r="AVU273" s="1" t="s">
        <v>2068</v>
      </c>
      <c r="AVX273">
        <v>864.91</v>
      </c>
      <c r="AVY273">
        <v>85440.88</v>
      </c>
      <c r="AVZ273">
        <v>5.0335000000000001</v>
      </c>
      <c r="AWA273">
        <v>16136150</v>
      </c>
      <c r="AWB273">
        <v>0.9506</v>
      </c>
      <c r="AWC273">
        <v>848288.3</v>
      </c>
      <c r="AWD273">
        <v>0.25</v>
      </c>
      <c r="AWE273">
        <v>4.91</v>
      </c>
      <c r="AWF273">
        <v>0.04</v>
      </c>
      <c r="AWG273">
        <v>0.5</v>
      </c>
      <c r="AWP273">
        <v>0.04</v>
      </c>
      <c r="AWQ273">
        <v>0.5</v>
      </c>
      <c r="AWZ273">
        <v>0.04</v>
      </c>
      <c r="AXA273">
        <v>0.5</v>
      </c>
      <c r="AXJ273">
        <v>0.04</v>
      </c>
      <c r="AXK273">
        <v>0.5</v>
      </c>
      <c r="AXT273">
        <v>7.0000000000000007E-2</v>
      </c>
      <c r="AXU273">
        <v>0.26</v>
      </c>
      <c r="AXV273">
        <v>153.36000000000001</v>
      </c>
      <c r="AXW273">
        <v>993.61</v>
      </c>
      <c r="AXX273">
        <v>12.18</v>
      </c>
      <c r="AXY273">
        <v>81577</v>
      </c>
      <c r="AXZ273">
        <v>1</v>
      </c>
      <c r="AYA273">
        <v>4413.8999999999996</v>
      </c>
      <c r="AYB273">
        <v>0.75</v>
      </c>
      <c r="AYC273">
        <v>6.19</v>
      </c>
      <c r="AYD273">
        <v>0.09</v>
      </c>
      <c r="AYE273">
        <v>0.63</v>
      </c>
      <c r="AYN273">
        <v>7.0000000000000007E-2</v>
      </c>
      <c r="AYO273">
        <v>0.26</v>
      </c>
      <c r="AYX273">
        <v>0.04</v>
      </c>
      <c r="AYY273">
        <v>0.5</v>
      </c>
      <c r="AZH273">
        <v>7.0000000000000007E-2</v>
      </c>
      <c r="AZI273">
        <v>0.26</v>
      </c>
      <c r="AZR273">
        <v>0.04</v>
      </c>
      <c r="AZS273">
        <v>0.5</v>
      </c>
      <c r="AZT273" s="1" t="s">
        <v>2068</v>
      </c>
      <c r="AZU273" s="1" t="s">
        <v>2068</v>
      </c>
      <c r="AZV273" s="1" t="s">
        <v>2068</v>
      </c>
      <c r="AZW273" s="1" t="s">
        <v>2068</v>
      </c>
      <c r="AZX273" s="1" t="s">
        <v>2068</v>
      </c>
      <c r="AZY273" s="1" t="s">
        <v>2068</v>
      </c>
      <c r="AZZ273" s="1" t="s">
        <v>2068</v>
      </c>
      <c r="BAA273" s="1" t="s">
        <v>2068</v>
      </c>
      <c r="BAC273" s="1" t="s">
        <v>2068</v>
      </c>
      <c r="BAL273">
        <v>7.0000000000000007E-2</v>
      </c>
      <c r="BAM273">
        <v>0.26</v>
      </c>
      <c r="BAV273">
        <v>7.0000000000000007E-2</v>
      </c>
      <c r="BAW273">
        <v>0.26</v>
      </c>
      <c r="BBF273">
        <v>7.0000000000000007E-2</v>
      </c>
      <c r="BBG273">
        <v>0.26</v>
      </c>
      <c r="BBH273">
        <v>70.3</v>
      </c>
      <c r="BBI273">
        <v>1180.5</v>
      </c>
      <c r="BBJ273">
        <v>1.5609999999999999</v>
      </c>
      <c r="BBK273">
        <v>543758</v>
      </c>
      <c r="BBL273">
        <v>0.71899999999999997</v>
      </c>
      <c r="BBM273">
        <v>63633.5</v>
      </c>
      <c r="BBN273">
        <v>0.03</v>
      </c>
      <c r="BBO273">
        <v>1.8</v>
      </c>
      <c r="BBP273">
        <v>7.0000000000000007E-2</v>
      </c>
      <c r="BBQ273">
        <v>0.26</v>
      </c>
      <c r="BBR273">
        <v>64.61</v>
      </c>
      <c r="BBS273">
        <v>6.04</v>
      </c>
      <c r="BBT273">
        <v>3.03</v>
      </c>
      <c r="BBU273">
        <v>1993</v>
      </c>
      <c r="BBV273">
        <v>1</v>
      </c>
      <c r="BBW273" s="1" t="s">
        <v>2068</v>
      </c>
      <c r="BBX273">
        <v>0</v>
      </c>
      <c r="BBY273">
        <v>0</v>
      </c>
      <c r="BCB273">
        <v>244.48</v>
      </c>
      <c r="BCC273">
        <v>74.28</v>
      </c>
      <c r="BCD273">
        <v>9.1999999999999993</v>
      </c>
      <c r="BCE273">
        <v>8074</v>
      </c>
      <c r="BCF273">
        <v>1</v>
      </c>
      <c r="BCG273" s="1" t="s">
        <v>2068</v>
      </c>
      <c r="BCH273">
        <v>0.33</v>
      </c>
      <c r="BCI273">
        <v>3.54</v>
      </c>
      <c r="BCK273" s="1" t="s">
        <v>2068</v>
      </c>
      <c r="BCL273">
        <v>0.18</v>
      </c>
      <c r="BCM273">
        <v>26.44</v>
      </c>
      <c r="BCN273">
        <v>0.73</v>
      </c>
      <c r="BCO273">
        <v>36269</v>
      </c>
      <c r="BCP273">
        <v>1</v>
      </c>
      <c r="BCQ273" s="1" t="s">
        <v>2068</v>
      </c>
      <c r="BCR273">
        <v>0</v>
      </c>
      <c r="BCS273">
        <v>0</v>
      </c>
      <c r="BCT273" s="1" t="s">
        <v>2068</v>
      </c>
      <c r="BCU273" s="1" t="s">
        <v>2068</v>
      </c>
      <c r="BCV273">
        <v>100</v>
      </c>
      <c r="BCW273">
        <v>0</v>
      </c>
      <c r="BCX273">
        <v>0.01</v>
      </c>
      <c r="BCY273">
        <v>2</v>
      </c>
      <c r="BCZ273">
        <v>1</v>
      </c>
      <c r="BDA273" s="1" t="s">
        <v>2068</v>
      </c>
      <c r="BDB273">
        <v>0</v>
      </c>
      <c r="BDC273">
        <v>0</v>
      </c>
      <c r="BDF273">
        <v>37</v>
      </c>
      <c r="BDG273">
        <v>470.21</v>
      </c>
      <c r="BDH273">
        <v>4.29</v>
      </c>
      <c r="BDI273">
        <v>109606</v>
      </c>
      <c r="BDJ273">
        <v>1</v>
      </c>
      <c r="BDK273">
        <v>47374.7</v>
      </c>
      <c r="BDL273">
        <v>0</v>
      </c>
      <c r="BDM273">
        <v>0</v>
      </c>
      <c r="BDN273" s="1" t="s">
        <v>2068</v>
      </c>
      <c r="BDO273">
        <v>0.05</v>
      </c>
      <c r="BDZ273">
        <v>120.42</v>
      </c>
      <c r="BEA273">
        <v>3867.01</v>
      </c>
      <c r="BEB273">
        <v>28.05</v>
      </c>
      <c r="BEC273">
        <v>137861</v>
      </c>
      <c r="BED273">
        <v>1</v>
      </c>
      <c r="BEE273" s="1" t="s">
        <v>2068</v>
      </c>
      <c r="BEF273">
        <v>0</v>
      </c>
      <c r="BEG273">
        <v>0</v>
      </c>
      <c r="BEH273" s="1" t="s">
        <v>2068</v>
      </c>
      <c r="BEI273" s="1" t="s">
        <v>2068</v>
      </c>
      <c r="BEJ273" s="1" t="s">
        <v>2068</v>
      </c>
      <c r="BEK273" s="1" t="s">
        <v>2068</v>
      </c>
      <c r="BEL273" s="1" t="s">
        <v>2068</v>
      </c>
      <c r="BEM273" s="1" t="s">
        <v>2068</v>
      </c>
      <c r="BEN273" s="1" t="s">
        <v>2068</v>
      </c>
      <c r="BEO273" s="1" t="s">
        <v>2068</v>
      </c>
      <c r="BEP273" s="1" t="s">
        <v>2068</v>
      </c>
      <c r="BEQ273" s="1" t="s">
        <v>2068</v>
      </c>
    </row>
    <row r="274" spans="1:1021 1030:1499" x14ac:dyDescent="0.25">
      <c r="A274" s="2">
        <v>43221</v>
      </c>
      <c r="B274" s="1" t="s">
        <v>2068</v>
      </c>
      <c r="C274" s="1" t="s">
        <v>2068</v>
      </c>
      <c r="D274" s="1" t="s">
        <v>2068</v>
      </c>
      <c r="E274" s="1" t="s">
        <v>2068</v>
      </c>
      <c r="F274" s="1" t="s">
        <v>2068</v>
      </c>
      <c r="G274" s="1" t="s">
        <v>2068</v>
      </c>
      <c r="H274" s="1" t="s">
        <v>2068</v>
      </c>
      <c r="I274" s="1" t="s">
        <v>2068</v>
      </c>
      <c r="K274" s="1" t="s">
        <v>2068</v>
      </c>
      <c r="L274">
        <v>227.19</v>
      </c>
      <c r="M274">
        <v>1227.29</v>
      </c>
      <c r="N274">
        <v>32.6</v>
      </c>
      <c r="O274">
        <v>37647</v>
      </c>
      <c r="P274">
        <v>1</v>
      </c>
      <c r="Q274" s="1" t="s">
        <v>2068</v>
      </c>
      <c r="R274">
        <v>1.36</v>
      </c>
      <c r="S274">
        <v>4.16</v>
      </c>
      <c r="T274" s="1" t="s">
        <v>2068</v>
      </c>
      <c r="U274" s="1" t="s">
        <v>2068</v>
      </c>
      <c r="V274">
        <v>106.73</v>
      </c>
      <c r="W274">
        <v>87.13</v>
      </c>
      <c r="X274">
        <v>0.97330000000000005</v>
      </c>
      <c r="Y274">
        <v>78500</v>
      </c>
      <c r="Z274">
        <v>0.87690000000000001</v>
      </c>
      <c r="AA274" s="1" t="s">
        <v>2068</v>
      </c>
      <c r="AB274">
        <v>0</v>
      </c>
      <c r="AC274">
        <v>0</v>
      </c>
      <c r="AF274" s="1" t="s">
        <v>2068</v>
      </c>
      <c r="AG274" s="1" t="s">
        <v>2068</v>
      </c>
      <c r="AH274" s="1" t="s">
        <v>2068</v>
      </c>
      <c r="AI274" s="1" t="s">
        <v>2068</v>
      </c>
      <c r="AJ274" s="1" t="s">
        <v>2068</v>
      </c>
      <c r="AK274" s="1" t="s">
        <v>2068</v>
      </c>
      <c r="AL274" s="1" t="s">
        <v>2068</v>
      </c>
      <c r="AM274" s="1" t="s">
        <v>2068</v>
      </c>
      <c r="AP274">
        <v>177.24</v>
      </c>
      <c r="AQ274">
        <v>6013.06</v>
      </c>
      <c r="AR274">
        <v>12.8</v>
      </c>
      <c r="AS274">
        <v>469771</v>
      </c>
      <c r="AT274">
        <v>1</v>
      </c>
      <c r="AU274">
        <v>19564.599999999999</v>
      </c>
      <c r="AV274">
        <v>0.4</v>
      </c>
      <c r="AW274">
        <v>3.12</v>
      </c>
      <c r="AX274">
        <v>0.06</v>
      </c>
      <c r="AY274">
        <v>0.61</v>
      </c>
      <c r="AZ274" s="1" t="s">
        <v>2068</v>
      </c>
      <c r="BA274" s="1" t="s">
        <v>2068</v>
      </c>
      <c r="BB274" s="1" t="s">
        <v>2068</v>
      </c>
      <c r="BC274" s="1" t="s">
        <v>2068</v>
      </c>
      <c r="BD274" s="1" t="s">
        <v>2068</v>
      </c>
      <c r="BE274" s="1" t="s">
        <v>2068</v>
      </c>
      <c r="BF274" s="1" t="s">
        <v>2068</v>
      </c>
      <c r="BG274" s="1" t="s">
        <v>2068</v>
      </c>
      <c r="BJ274">
        <v>39.57</v>
      </c>
      <c r="BK274">
        <v>680.3</v>
      </c>
      <c r="BL274">
        <v>7.3</v>
      </c>
      <c r="BM274">
        <v>93192</v>
      </c>
      <c r="BN274">
        <v>1</v>
      </c>
      <c r="BO274" s="1" t="s">
        <v>2068</v>
      </c>
      <c r="BP274">
        <v>0</v>
      </c>
      <c r="BQ274">
        <v>0</v>
      </c>
      <c r="BR274" s="1" t="s">
        <v>2068</v>
      </c>
      <c r="BS274" s="1" t="s">
        <v>2068</v>
      </c>
      <c r="BT274">
        <v>128.77000000000001</v>
      </c>
      <c r="BU274">
        <v>2233.2399999999998</v>
      </c>
      <c r="BV274">
        <v>2.2599999999999998</v>
      </c>
      <c r="BW274">
        <v>988161</v>
      </c>
      <c r="BX274">
        <v>1</v>
      </c>
      <c r="BY274" s="1" t="s">
        <v>2068</v>
      </c>
      <c r="BZ274">
        <v>0</v>
      </c>
      <c r="CA274">
        <v>0</v>
      </c>
      <c r="CB274" s="1" t="s">
        <v>2068</v>
      </c>
      <c r="CC274" s="1" t="s">
        <v>2068</v>
      </c>
      <c r="CD274">
        <v>311.29000000000002</v>
      </c>
      <c r="CE274">
        <v>187.05</v>
      </c>
      <c r="CF274">
        <v>61.65</v>
      </c>
      <c r="CG274">
        <v>3034</v>
      </c>
      <c r="CH274">
        <v>1</v>
      </c>
      <c r="CI274" s="1" t="s">
        <v>2068</v>
      </c>
      <c r="CJ274">
        <v>0.85</v>
      </c>
      <c r="CK274">
        <v>1.38</v>
      </c>
      <c r="CM274" s="1" t="s">
        <v>2068</v>
      </c>
      <c r="CV274">
        <v>7.0000000000000007E-2</v>
      </c>
      <c r="CW274">
        <v>2.4500000000000002</v>
      </c>
      <c r="CX274">
        <v>12.53</v>
      </c>
      <c r="CY274">
        <v>30.87</v>
      </c>
      <c r="CZ274">
        <v>0.52</v>
      </c>
      <c r="DA274">
        <v>59472</v>
      </c>
      <c r="DB274">
        <v>1</v>
      </c>
      <c r="DC274">
        <v>10585.9</v>
      </c>
      <c r="DD274">
        <v>0</v>
      </c>
      <c r="DE274">
        <v>0</v>
      </c>
      <c r="DF274" s="1" t="s">
        <v>2068</v>
      </c>
      <c r="DG274" s="1" t="s">
        <v>2068</v>
      </c>
      <c r="DH274">
        <v>119.8</v>
      </c>
      <c r="DI274">
        <v>29.1</v>
      </c>
      <c r="DJ274">
        <v>2.36</v>
      </c>
      <c r="DK274">
        <v>12330</v>
      </c>
      <c r="DL274">
        <v>1</v>
      </c>
      <c r="DM274">
        <v>134</v>
      </c>
      <c r="DN274">
        <v>0</v>
      </c>
      <c r="DO274">
        <v>0</v>
      </c>
      <c r="DQ274" s="1" t="s">
        <v>2068</v>
      </c>
      <c r="DR274">
        <v>181.11</v>
      </c>
      <c r="DS274">
        <v>47.79</v>
      </c>
      <c r="DT274">
        <v>3.88</v>
      </c>
      <c r="DU274">
        <v>12317</v>
      </c>
      <c r="DV274">
        <v>1</v>
      </c>
      <c r="DW274">
        <v>783.1</v>
      </c>
      <c r="DX274">
        <v>0</v>
      </c>
      <c r="DY274">
        <v>0</v>
      </c>
      <c r="DZ274" s="1" t="s">
        <v>2068</v>
      </c>
      <c r="EA274" s="1" t="s">
        <v>2068</v>
      </c>
      <c r="EB274">
        <v>41.38</v>
      </c>
      <c r="EC274">
        <v>12.46</v>
      </c>
      <c r="ED274">
        <v>1.8</v>
      </c>
      <c r="EE274">
        <v>6922</v>
      </c>
      <c r="EF274">
        <v>1</v>
      </c>
      <c r="EG274" s="1" t="s">
        <v>2068</v>
      </c>
      <c r="EH274">
        <v>0</v>
      </c>
      <c r="EI274">
        <v>0</v>
      </c>
      <c r="EL274">
        <v>14.62</v>
      </c>
      <c r="EM274">
        <v>2.31</v>
      </c>
      <c r="EN274">
        <v>0.25</v>
      </c>
      <c r="EO274">
        <v>9242</v>
      </c>
      <c r="EP274">
        <v>1</v>
      </c>
      <c r="EQ274" s="1" t="s">
        <v>2068</v>
      </c>
      <c r="ER274">
        <v>0</v>
      </c>
      <c r="ES274">
        <v>0</v>
      </c>
      <c r="EV274">
        <v>10.14</v>
      </c>
      <c r="EW274">
        <v>4.68</v>
      </c>
      <c r="EX274">
        <v>0.3</v>
      </c>
      <c r="EY274">
        <v>15611</v>
      </c>
      <c r="EZ274">
        <v>1</v>
      </c>
      <c r="FA274" s="1" t="s">
        <v>2068</v>
      </c>
      <c r="FB274">
        <v>0</v>
      </c>
      <c r="FC274">
        <v>0</v>
      </c>
      <c r="FP274" s="1" t="s">
        <v>2068</v>
      </c>
      <c r="FQ274" s="1" t="s">
        <v>2068</v>
      </c>
      <c r="FR274" s="1" t="s">
        <v>2068</v>
      </c>
      <c r="FS274" s="1" t="s">
        <v>2068</v>
      </c>
      <c r="FT274" s="1" t="s">
        <v>2068</v>
      </c>
      <c r="FU274" s="1" t="s">
        <v>2068</v>
      </c>
      <c r="FV274" s="1" t="s">
        <v>2068</v>
      </c>
      <c r="FW274" s="1" t="s">
        <v>2068</v>
      </c>
      <c r="GJ274">
        <v>147.9</v>
      </c>
      <c r="GK274">
        <v>2241.7399999999998</v>
      </c>
      <c r="GL274">
        <v>6.2</v>
      </c>
      <c r="GM274">
        <v>350272</v>
      </c>
      <c r="GN274">
        <v>0.96850000000000003</v>
      </c>
      <c r="GO274">
        <v>11945.1</v>
      </c>
      <c r="GP274">
        <v>0.1</v>
      </c>
      <c r="GQ274">
        <v>1.56</v>
      </c>
      <c r="GR274">
        <v>0.04</v>
      </c>
      <c r="GS274">
        <v>0.22</v>
      </c>
      <c r="GT274">
        <v>128.34</v>
      </c>
      <c r="GV274">
        <v>8.16</v>
      </c>
      <c r="GW274">
        <v>1</v>
      </c>
      <c r="GX274">
        <v>1</v>
      </c>
      <c r="GZ274">
        <v>0</v>
      </c>
      <c r="HA274">
        <v>0</v>
      </c>
      <c r="HD274">
        <v>97.42</v>
      </c>
      <c r="HE274">
        <v>16.760000000000002</v>
      </c>
      <c r="HF274">
        <v>1.89</v>
      </c>
      <c r="HG274">
        <v>8866</v>
      </c>
      <c r="HH274">
        <v>1</v>
      </c>
      <c r="HI274">
        <v>3</v>
      </c>
      <c r="HJ274">
        <v>0</v>
      </c>
      <c r="HK274">
        <v>0</v>
      </c>
      <c r="HM274" s="1" t="s">
        <v>2068</v>
      </c>
      <c r="HN274">
        <v>10.38</v>
      </c>
      <c r="HO274">
        <v>13.67</v>
      </c>
      <c r="HP274">
        <v>0.34</v>
      </c>
      <c r="HQ274">
        <v>40205</v>
      </c>
      <c r="HR274">
        <v>1</v>
      </c>
      <c r="HS274" s="1" t="s">
        <v>2068</v>
      </c>
      <c r="HT274">
        <v>0</v>
      </c>
      <c r="HU274">
        <v>0</v>
      </c>
      <c r="HV274" s="1" t="s">
        <v>2068</v>
      </c>
      <c r="HW274" s="1" t="s">
        <v>2068</v>
      </c>
      <c r="HX274">
        <v>12.85</v>
      </c>
      <c r="HZ274">
        <v>307.5</v>
      </c>
      <c r="IA274">
        <v>1</v>
      </c>
      <c r="IB274">
        <v>1</v>
      </c>
      <c r="ID274">
        <v>0</v>
      </c>
      <c r="IE274">
        <v>0</v>
      </c>
      <c r="IH274" s="1" t="s">
        <v>2068</v>
      </c>
      <c r="II274" s="1" t="s">
        <v>2068</v>
      </c>
      <c r="IJ274" s="1" t="s">
        <v>2068</v>
      </c>
      <c r="IK274" s="1" t="s">
        <v>2068</v>
      </c>
      <c r="IL274" s="1" t="s">
        <v>2068</v>
      </c>
      <c r="IN274" s="1" t="s">
        <v>2068</v>
      </c>
      <c r="IO274" s="1" t="s">
        <v>2068</v>
      </c>
      <c r="IR274">
        <v>10.63</v>
      </c>
      <c r="IS274">
        <v>1.89</v>
      </c>
      <c r="IT274">
        <v>0.52</v>
      </c>
      <c r="IU274">
        <v>3632</v>
      </c>
      <c r="IV274">
        <v>1</v>
      </c>
      <c r="IW274" s="1" t="s">
        <v>2068</v>
      </c>
      <c r="IX274">
        <v>0</v>
      </c>
      <c r="IY274">
        <v>0</v>
      </c>
      <c r="JA274" s="1" t="s">
        <v>2068</v>
      </c>
      <c r="JB274">
        <v>70.09</v>
      </c>
      <c r="JC274">
        <v>19.239999999999998</v>
      </c>
      <c r="JD274">
        <v>1.57</v>
      </c>
      <c r="JE274">
        <v>12256</v>
      </c>
      <c r="JF274">
        <v>1</v>
      </c>
      <c r="JG274" s="1" t="s">
        <v>2068</v>
      </c>
      <c r="JH274">
        <v>0</v>
      </c>
      <c r="JI274">
        <v>0</v>
      </c>
      <c r="JL274">
        <v>84.84</v>
      </c>
      <c r="JM274">
        <v>227.4</v>
      </c>
      <c r="JN274">
        <v>3.79</v>
      </c>
      <c r="JO274">
        <v>60000</v>
      </c>
      <c r="JP274">
        <v>1</v>
      </c>
      <c r="JQ274">
        <v>1193.5999999999999</v>
      </c>
      <c r="JR274">
        <v>0.32</v>
      </c>
      <c r="JS274">
        <v>8.44</v>
      </c>
      <c r="JT274">
        <v>0.01</v>
      </c>
      <c r="JU274">
        <v>0.33</v>
      </c>
      <c r="JV274" s="1" t="s">
        <v>2068</v>
      </c>
      <c r="JW274" s="1" t="s">
        <v>2068</v>
      </c>
      <c r="JX274" s="1" t="s">
        <v>2068</v>
      </c>
      <c r="JY274" s="1" t="s">
        <v>2068</v>
      </c>
      <c r="JZ274" s="1" t="s">
        <v>2068</v>
      </c>
      <c r="KA274" s="1" t="s">
        <v>2068</v>
      </c>
      <c r="KB274" s="1" t="s">
        <v>2068</v>
      </c>
      <c r="KC274" s="1" t="s">
        <v>2068</v>
      </c>
      <c r="KF274">
        <v>1.69</v>
      </c>
      <c r="KG274">
        <v>64.03</v>
      </c>
      <c r="KH274">
        <v>0.318</v>
      </c>
      <c r="KI274">
        <v>2013554</v>
      </c>
      <c r="KJ274">
        <v>10</v>
      </c>
      <c r="KK274">
        <v>110858.2</v>
      </c>
      <c r="KL274">
        <v>0</v>
      </c>
      <c r="KM274">
        <v>0</v>
      </c>
      <c r="KO274" s="1" t="s">
        <v>2068</v>
      </c>
      <c r="KP274" s="1" t="s">
        <v>2068</v>
      </c>
      <c r="KQ274" s="1" t="s">
        <v>2068</v>
      </c>
      <c r="KR274" s="1" t="s">
        <v>2068</v>
      </c>
      <c r="KS274" s="1" t="s">
        <v>2068</v>
      </c>
      <c r="KT274" s="1" t="s">
        <v>2068</v>
      </c>
      <c r="KU274" s="1" t="s">
        <v>2068</v>
      </c>
      <c r="KV274" s="1" t="s">
        <v>2068</v>
      </c>
      <c r="KW274" s="1" t="s">
        <v>2068</v>
      </c>
      <c r="KZ274">
        <v>150.9</v>
      </c>
      <c r="LA274">
        <v>0.03</v>
      </c>
      <c r="LB274">
        <v>18</v>
      </c>
      <c r="LC274">
        <v>2</v>
      </c>
      <c r="LD274">
        <v>1</v>
      </c>
      <c r="LE274" s="1" t="s">
        <v>2068</v>
      </c>
      <c r="LF274">
        <v>0</v>
      </c>
      <c r="LG274">
        <v>0</v>
      </c>
      <c r="LJ274">
        <v>38.58</v>
      </c>
      <c r="LK274">
        <v>411.27</v>
      </c>
      <c r="LL274">
        <v>3.7850000000000001</v>
      </c>
      <c r="LM274">
        <v>108657</v>
      </c>
      <c r="LN274">
        <v>1</v>
      </c>
      <c r="LO274">
        <v>2863.5</v>
      </c>
      <c r="LP274">
        <v>0</v>
      </c>
      <c r="LQ274">
        <v>0</v>
      </c>
      <c r="LR274">
        <v>0.05</v>
      </c>
      <c r="LS274">
        <v>0.32</v>
      </c>
      <c r="LT274">
        <v>1085.01</v>
      </c>
      <c r="LU274">
        <v>1113.81</v>
      </c>
      <c r="LV274">
        <v>3.0044</v>
      </c>
      <c r="LW274">
        <v>286548</v>
      </c>
      <c r="LX274">
        <v>0.77290000000000003</v>
      </c>
      <c r="LY274">
        <v>47048.6</v>
      </c>
      <c r="LZ274">
        <v>0</v>
      </c>
      <c r="MA274">
        <v>0</v>
      </c>
      <c r="MB274">
        <v>7.0000000000000007E-2</v>
      </c>
      <c r="MC274">
        <v>-7.0000000000000007E-2</v>
      </c>
      <c r="MD274">
        <v>11.43</v>
      </c>
      <c r="ME274">
        <v>205.07</v>
      </c>
      <c r="MF274">
        <v>0.17319999999999999</v>
      </c>
      <c r="MG274">
        <v>1154678</v>
      </c>
      <c r="MH274">
        <v>0.97519999999999996</v>
      </c>
      <c r="MI274">
        <v>9684.2999999999993</v>
      </c>
      <c r="MJ274">
        <v>0</v>
      </c>
      <c r="MK274">
        <v>0</v>
      </c>
      <c r="ML274">
        <v>0.01</v>
      </c>
      <c r="MM274">
        <v>0.01</v>
      </c>
      <c r="MN274">
        <v>100.99</v>
      </c>
      <c r="MO274">
        <v>200.63</v>
      </c>
      <c r="MP274">
        <v>1.02</v>
      </c>
      <c r="MQ274">
        <v>196695</v>
      </c>
      <c r="MR274">
        <v>1</v>
      </c>
      <c r="MS274">
        <v>21.9</v>
      </c>
      <c r="MT274">
        <v>0</v>
      </c>
      <c r="MU274">
        <v>0</v>
      </c>
      <c r="MX274">
        <v>705.99</v>
      </c>
      <c r="MY274">
        <v>102.06</v>
      </c>
      <c r="MZ274">
        <v>8.15</v>
      </c>
      <c r="NA274">
        <v>12523</v>
      </c>
      <c r="NB274">
        <v>1</v>
      </c>
      <c r="NC274" s="1" t="s">
        <v>2068</v>
      </c>
      <c r="ND274">
        <v>0.49</v>
      </c>
      <c r="NE274">
        <v>6.05</v>
      </c>
      <c r="NF274" s="1" t="s">
        <v>2068</v>
      </c>
      <c r="NG274" s="1" t="s">
        <v>2068</v>
      </c>
      <c r="NH274" s="1" t="s">
        <v>2068</v>
      </c>
      <c r="NI274" s="1" t="s">
        <v>2068</v>
      </c>
      <c r="NJ274" s="1" t="s">
        <v>2068</v>
      </c>
      <c r="NK274" s="1" t="s">
        <v>2068</v>
      </c>
      <c r="NL274" s="1" t="s">
        <v>2068</v>
      </c>
      <c r="NM274" s="1" t="s">
        <v>2068</v>
      </c>
      <c r="NN274" s="1" t="s">
        <v>2068</v>
      </c>
      <c r="NO274" s="1" t="s">
        <v>2068</v>
      </c>
      <c r="NP274" s="1" t="s">
        <v>2068</v>
      </c>
      <c r="NQ274" s="1" t="s">
        <v>2068</v>
      </c>
      <c r="NR274">
        <v>118.81</v>
      </c>
      <c r="NS274">
        <v>64.84</v>
      </c>
      <c r="NT274">
        <v>10.72</v>
      </c>
      <c r="NU274">
        <v>5403</v>
      </c>
      <c r="NV274">
        <v>0.89359999999999995</v>
      </c>
      <c r="NW274">
        <v>1.6</v>
      </c>
      <c r="NX274">
        <v>0</v>
      </c>
      <c r="NY274">
        <v>0</v>
      </c>
      <c r="OB274" s="1" t="s">
        <v>2068</v>
      </c>
      <c r="OC274" s="1" t="s">
        <v>2068</v>
      </c>
      <c r="OD274" s="1" t="s">
        <v>2068</v>
      </c>
      <c r="OE274" s="1" t="s">
        <v>2068</v>
      </c>
      <c r="OF274" s="1" t="s">
        <v>2068</v>
      </c>
      <c r="OG274" s="1" t="s">
        <v>2068</v>
      </c>
      <c r="OH274" s="1" t="s">
        <v>2068</v>
      </c>
      <c r="OI274" s="1" t="s">
        <v>2068</v>
      </c>
      <c r="OL274" s="1" t="s">
        <v>2068</v>
      </c>
      <c r="OM274" s="1" t="s">
        <v>2068</v>
      </c>
      <c r="ON274" s="1" t="s">
        <v>2068</v>
      </c>
      <c r="OO274" s="1" t="s">
        <v>2068</v>
      </c>
      <c r="OP274" s="1" t="s">
        <v>2068</v>
      </c>
      <c r="OR274" s="1" t="s">
        <v>2068</v>
      </c>
      <c r="OS274" s="1" t="s">
        <v>2068</v>
      </c>
      <c r="OV274">
        <v>51.74</v>
      </c>
      <c r="OW274">
        <v>81.3</v>
      </c>
      <c r="OX274">
        <v>2.38</v>
      </c>
      <c r="OY274">
        <v>34161</v>
      </c>
      <c r="OZ274">
        <v>1</v>
      </c>
      <c r="PA274">
        <v>1484.8</v>
      </c>
      <c r="PB274">
        <v>0</v>
      </c>
      <c r="PC274">
        <v>0</v>
      </c>
      <c r="PD274" s="1" t="s">
        <v>2068</v>
      </c>
      <c r="PE274">
        <v>-0.19</v>
      </c>
      <c r="PF274">
        <v>1447.47</v>
      </c>
      <c r="PG274">
        <v>1591.77</v>
      </c>
      <c r="PH274">
        <v>16.04</v>
      </c>
      <c r="PI274">
        <v>99238</v>
      </c>
      <c r="PJ274">
        <v>1</v>
      </c>
      <c r="PK274">
        <v>2680.4</v>
      </c>
      <c r="PL274">
        <v>0.34</v>
      </c>
      <c r="PM274">
        <v>2.12</v>
      </c>
      <c r="PN274">
        <v>0.14000000000000001</v>
      </c>
      <c r="PO274">
        <v>0.98</v>
      </c>
      <c r="PX274">
        <v>0.14000000000000001</v>
      </c>
      <c r="PY274">
        <v>0.98</v>
      </c>
      <c r="PZ274">
        <v>35.46</v>
      </c>
      <c r="QA274">
        <v>297.93</v>
      </c>
      <c r="QB274">
        <v>7.5</v>
      </c>
      <c r="QC274">
        <v>39724</v>
      </c>
      <c r="QD274">
        <v>1</v>
      </c>
      <c r="QE274" s="1" t="s">
        <v>2068</v>
      </c>
      <c r="QF274">
        <v>0.26</v>
      </c>
      <c r="QG274">
        <v>3.52</v>
      </c>
      <c r="QH274" s="1" t="s">
        <v>2068</v>
      </c>
      <c r="QI274" s="1" t="s">
        <v>2068</v>
      </c>
      <c r="QR274">
        <v>0.14000000000000001</v>
      </c>
      <c r="QS274">
        <v>0.98</v>
      </c>
      <c r="RB274">
        <v>0.14000000000000001</v>
      </c>
      <c r="RC274">
        <v>0.98</v>
      </c>
      <c r="RD274">
        <v>93.46</v>
      </c>
      <c r="RE274">
        <v>1099.71</v>
      </c>
      <c r="RF274">
        <v>13.62</v>
      </c>
      <c r="RG274">
        <v>80742</v>
      </c>
      <c r="RH274">
        <v>1</v>
      </c>
      <c r="RI274">
        <v>205.5</v>
      </c>
      <c r="RJ274">
        <v>0.25</v>
      </c>
      <c r="RK274">
        <v>1.82</v>
      </c>
      <c r="RL274">
        <v>0.09</v>
      </c>
      <c r="RM274">
        <v>0.86</v>
      </c>
      <c r="RN274">
        <v>298.55</v>
      </c>
      <c r="RP274">
        <v>26.02</v>
      </c>
      <c r="RQ274">
        <v>1</v>
      </c>
      <c r="RR274">
        <v>1</v>
      </c>
      <c r="RT274">
        <v>0</v>
      </c>
      <c r="RU274">
        <v>0</v>
      </c>
      <c r="RX274">
        <v>556.61</v>
      </c>
      <c r="RY274">
        <v>954.98</v>
      </c>
      <c r="RZ274">
        <v>3.5</v>
      </c>
      <c r="SA274">
        <v>272851</v>
      </c>
      <c r="SB274">
        <v>1</v>
      </c>
      <c r="SC274" s="1" t="s">
        <v>2068</v>
      </c>
      <c r="SD274">
        <v>0.06</v>
      </c>
      <c r="SE274">
        <v>1.57</v>
      </c>
      <c r="SF274" s="1" t="s">
        <v>2068</v>
      </c>
      <c r="SG274" s="1" t="s">
        <v>2068</v>
      </c>
      <c r="SH274">
        <v>0.12</v>
      </c>
      <c r="SI274">
        <v>0.01</v>
      </c>
      <c r="SJ274">
        <v>0.04</v>
      </c>
      <c r="SK274">
        <v>138</v>
      </c>
      <c r="SL274">
        <v>1</v>
      </c>
      <c r="SM274" s="1" t="s">
        <v>2068</v>
      </c>
      <c r="SN274">
        <v>0</v>
      </c>
      <c r="SO274">
        <v>0</v>
      </c>
      <c r="SP274" s="1" t="s">
        <v>2068</v>
      </c>
      <c r="SQ274" s="1" t="s">
        <v>2068</v>
      </c>
      <c r="SZ274" s="1" t="s">
        <v>2068</v>
      </c>
      <c r="TA274" s="1" t="s">
        <v>2068</v>
      </c>
      <c r="TB274">
        <v>53.67</v>
      </c>
      <c r="TC274">
        <v>46.07</v>
      </c>
      <c r="TD274">
        <v>7.5</v>
      </c>
      <c r="TE274">
        <v>6143</v>
      </c>
      <c r="TF274">
        <v>1</v>
      </c>
      <c r="TG274" s="1" t="s">
        <v>2068</v>
      </c>
      <c r="TH274">
        <v>0</v>
      </c>
      <c r="TI274">
        <v>0</v>
      </c>
      <c r="TJ274" s="1" t="s">
        <v>2068</v>
      </c>
      <c r="TK274" s="1" t="s">
        <v>2068</v>
      </c>
      <c r="TT274">
        <v>0.14000000000000001</v>
      </c>
      <c r="TU274">
        <v>0.98</v>
      </c>
      <c r="TV274" s="1" t="s">
        <v>2068</v>
      </c>
      <c r="TW274" s="1" t="s">
        <v>2068</v>
      </c>
      <c r="TX274" s="1" t="s">
        <v>2068</v>
      </c>
      <c r="TY274" s="1" t="s">
        <v>2068</v>
      </c>
      <c r="TZ274" s="1" t="s">
        <v>2068</v>
      </c>
      <c r="UA274" s="1" t="s">
        <v>2068</v>
      </c>
      <c r="UB274" s="1" t="s">
        <v>2068</v>
      </c>
      <c r="UC274" s="1" t="s">
        <v>2068</v>
      </c>
      <c r="UF274">
        <v>480.21</v>
      </c>
      <c r="UG274">
        <v>361.14</v>
      </c>
      <c r="UH274">
        <v>19.463999999999999</v>
      </c>
      <c r="UI274">
        <v>222649</v>
      </c>
      <c r="UJ274">
        <v>12</v>
      </c>
      <c r="UK274">
        <v>887</v>
      </c>
      <c r="UL274">
        <v>0</v>
      </c>
      <c r="UM274">
        <v>0</v>
      </c>
      <c r="UN274">
        <v>0.61</v>
      </c>
      <c r="UO274">
        <v>-0.5</v>
      </c>
      <c r="UW274">
        <v>0</v>
      </c>
      <c r="UZ274">
        <v>158.93</v>
      </c>
      <c r="VA274">
        <v>1832.22</v>
      </c>
      <c r="VB274">
        <v>11.9</v>
      </c>
      <c r="VC274">
        <v>153968</v>
      </c>
      <c r="VD274">
        <v>1</v>
      </c>
      <c r="VE274" s="1" t="s">
        <v>2068</v>
      </c>
      <c r="VF274">
        <v>0.27</v>
      </c>
      <c r="VG274">
        <v>2.2599999999999998</v>
      </c>
      <c r="VH274" s="1" t="s">
        <v>2068</v>
      </c>
      <c r="VI274" s="1" t="s">
        <v>2068</v>
      </c>
      <c r="VJ274" s="1" t="s">
        <v>2068</v>
      </c>
      <c r="VK274" s="1" t="s">
        <v>2068</v>
      </c>
      <c r="VL274" s="1" t="s">
        <v>2068</v>
      </c>
      <c r="VM274" s="1" t="s">
        <v>2068</v>
      </c>
      <c r="VN274" s="1" t="s">
        <v>2068</v>
      </c>
      <c r="VO274" s="1" t="s">
        <v>2068</v>
      </c>
      <c r="VP274" s="1" t="s">
        <v>2068</v>
      </c>
      <c r="VQ274" s="1" t="s">
        <v>2068</v>
      </c>
      <c r="VR274" s="1" t="s">
        <v>2068</v>
      </c>
      <c r="VS274" s="1" t="s">
        <v>2068</v>
      </c>
      <c r="VT274">
        <v>99.01</v>
      </c>
      <c r="VU274">
        <v>4.99</v>
      </c>
      <c r="VV274">
        <v>6.01</v>
      </c>
      <c r="VW274">
        <v>830</v>
      </c>
      <c r="VX274">
        <v>1</v>
      </c>
      <c r="VY274" s="1" t="s">
        <v>2068</v>
      </c>
      <c r="VZ274">
        <v>0</v>
      </c>
      <c r="WA274">
        <v>0</v>
      </c>
      <c r="WL274">
        <v>0.14000000000000001</v>
      </c>
      <c r="WM274">
        <v>0.98</v>
      </c>
      <c r="WV274" s="1" t="s">
        <v>2068</v>
      </c>
      <c r="WW274" s="1" t="s">
        <v>2068</v>
      </c>
      <c r="WX274">
        <v>78.45</v>
      </c>
      <c r="WY274">
        <v>23.55</v>
      </c>
      <c r="WZ274">
        <v>1.9843999999999999</v>
      </c>
      <c r="XA274">
        <v>10610</v>
      </c>
      <c r="XB274">
        <v>0.89390000000000003</v>
      </c>
      <c r="XC274">
        <v>10.3</v>
      </c>
      <c r="XD274">
        <v>0</v>
      </c>
      <c r="XE274">
        <v>0</v>
      </c>
      <c r="XG274" s="1" t="s">
        <v>2068</v>
      </c>
      <c r="XH274">
        <v>25.73</v>
      </c>
      <c r="XI274">
        <v>1330.4</v>
      </c>
      <c r="XJ274">
        <v>0.32</v>
      </c>
      <c r="XK274">
        <v>4196858</v>
      </c>
      <c r="XL274">
        <v>1</v>
      </c>
      <c r="XM274" s="1" t="s">
        <v>2068</v>
      </c>
      <c r="XN274">
        <v>0.06</v>
      </c>
      <c r="XO274">
        <v>18.8</v>
      </c>
      <c r="XP274" s="1" t="s">
        <v>2068</v>
      </c>
      <c r="XQ274" s="1" t="s">
        <v>2068</v>
      </c>
      <c r="XZ274" s="1" t="s">
        <v>2068</v>
      </c>
      <c r="YA274" s="1" t="s">
        <v>2068</v>
      </c>
      <c r="YB274">
        <v>104.62</v>
      </c>
      <c r="YC274">
        <v>124.28</v>
      </c>
      <c r="YD274">
        <v>6.12</v>
      </c>
      <c r="YE274">
        <v>20308</v>
      </c>
      <c r="YF274">
        <v>1</v>
      </c>
      <c r="YG274" s="1" t="s">
        <v>2068</v>
      </c>
      <c r="YH274">
        <v>0</v>
      </c>
      <c r="YI274">
        <v>0</v>
      </c>
      <c r="YT274" s="1" t="s">
        <v>2068</v>
      </c>
      <c r="YU274" s="1" t="s">
        <v>2068</v>
      </c>
      <c r="YV274">
        <v>66.22</v>
      </c>
      <c r="YW274">
        <v>165.78</v>
      </c>
      <c r="YX274">
        <v>6.25</v>
      </c>
      <c r="YY274">
        <v>26525</v>
      </c>
      <c r="YZ274">
        <v>1</v>
      </c>
      <c r="ZA274" s="1" t="s">
        <v>2068</v>
      </c>
      <c r="ZB274">
        <v>0</v>
      </c>
      <c r="ZC274">
        <v>0</v>
      </c>
      <c r="ZD274" s="1" t="s">
        <v>2068</v>
      </c>
      <c r="ZE274" s="1" t="s">
        <v>2068</v>
      </c>
      <c r="ZF274">
        <v>100</v>
      </c>
      <c r="ZG274">
        <v>27.15</v>
      </c>
      <c r="ZH274">
        <v>5.09</v>
      </c>
      <c r="ZI274">
        <v>5334</v>
      </c>
      <c r="ZJ274">
        <v>1</v>
      </c>
      <c r="ZK274" s="1" t="s">
        <v>2068</v>
      </c>
      <c r="ZL274">
        <v>0</v>
      </c>
      <c r="ZM274">
        <v>0</v>
      </c>
      <c r="ZP274">
        <v>101.4</v>
      </c>
      <c r="ZQ274">
        <v>28.7</v>
      </c>
      <c r="ZR274">
        <v>14.5</v>
      </c>
      <c r="ZS274">
        <v>1979</v>
      </c>
      <c r="ZT274">
        <v>1</v>
      </c>
      <c r="ZU274" s="1" t="s">
        <v>2068</v>
      </c>
      <c r="ZV274">
        <v>0</v>
      </c>
      <c r="ZW274">
        <v>0</v>
      </c>
      <c r="ZZ274">
        <v>2233.08</v>
      </c>
      <c r="AAA274">
        <v>208.17</v>
      </c>
      <c r="AAB274">
        <v>12</v>
      </c>
      <c r="AAC274">
        <v>17347</v>
      </c>
      <c r="AAD274">
        <v>1</v>
      </c>
      <c r="AAE274">
        <v>158</v>
      </c>
      <c r="AAF274">
        <v>0.51</v>
      </c>
      <c r="AAG274">
        <v>4.25</v>
      </c>
      <c r="AAH274" s="1" t="s">
        <v>2068</v>
      </c>
      <c r="AAI274" s="1" t="s">
        <v>2068</v>
      </c>
      <c r="AAJ274">
        <v>0.6</v>
      </c>
      <c r="AAK274">
        <v>1088.45</v>
      </c>
      <c r="AAL274">
        <v>18.456199999999999</v>
      </c>
      <c r="AAM274">
        <v>558178</v>
      </c>
      <c r="AAN274">
        <v>9.4647000000000006</v>
      </c>
      <c r="AAO274">
        <v>709</v>
      </c>
      <c r="AAP274">
        <v>0</v>
      </c>
      <c r="AAQ274">
        <v>0</v>
      </c>
      <c r="AAR274">
        <v>2.4300000000000002</v>
      </c>
      <c r="AAS274">
        <v>2.58</v>
      </c>
      <c r="AAT274" s="1" t="s">
        <v>2068</v>
      </c>
      <c r="AAU274" s="1" t="s">
        <v>2068</v>
      </c>
      <c r="AAV274" s="1" t="s">
        <v>2068</v>
      </c>
      <c r="AAW274" s="1" t="s">
        <v>2068</v>
      </c>
      <c r="AAX274" s="1" t="s">
        <v>2068</v>
      </c>
      <c r="AAY274" s="1" t="s">
        <v>2068</v>
      </c>
      <c r="AAZ274" s="1" t="s">
        <v>2068</v>
      </c>
      <c r="ABA274" s="1" t="s">
        <v>2068</v>
      </c>
      <c r="ABD274">
        <v>1127.43</v>
      </c>
      <c r="ABE274">
        <v>9950.1299999999992</v>
      </c>
      <c r="ABF274">
        <v>23.35</v>
      </c>
      <c r="ABG274">
        <v>426130</v>
      </c>
      <c r="ABH274">
        <v>1</v>
      </c>
      <c r="ABI274">
        <v>11096.9</v>
      </c>
      <c r="ABJ274">
        <v>0.26</v>
      </c>
      <c r="ABK274">
        <v>1.0900000000000001</v>
      </c>
      <c r="ABL274">
        <v>0.06</v>
      </c>
      <c r="ABM274">
        <v>1.06</v>
      </c>
      <c r="ABN274">
        <v>112.25</v>
      </c>
      <c r="ABO274">
        <v>620.64</v>
      </c>
      <c r="ABP274">
        <v>155.16</v>
      </c>
      <c r="ABQ274">
        <v>4000</v>
      </c>
      <c r="ABR274">
        <v>1</v>
      </c>
      <c r="ABS274" s="1" t="s">
        <v>2068</v>
      </c>
      <c r="ABT274">
        <v>0</v>
      </c>
      <c r="ABU274">
        <v>0</v>
      </c>
      <c r="ABX274" s="1" t="s">
        <v>2068</v>
      </c>
      <c r="ABY274" s="1" t="s">
        <v>2068</v>
      </c>
      <c r="ABZ274" s="1" t="s">
        <v>2068</v>
      </c>
      <c r="ACA274" s="1" t="s">
        <v>2068</v>
      </c>
      <c r="ACB274" s="1" t="s">
        <v>2068</v>
      </c>
      <c r="ACC274" s="1" t="s">
        <v>2068</v>
      </c>
      <c r="ACD274" s="1" t="s">
        <v>2068</v>
      </c>
      <c r="ACE274" s="1" t="s">
        <v>2068</v>
      </c>
      <c r="ACG274" s="1" t="s">
        <v>2068</v>
      </c>
      <c r="ACH274">
        <v>119.01</v>
      </c>
      <c r="ACI274">
        <v>3630</v>
      </c>
      <c r="ACJ274">
        <v>2.42</v>
      </c>
      <c r="ACK274">
        <v>1500000</v>
      </c>
      <c r="ACL274">
        <v>1</v>
      </c>
      <c r="ACM274">
        <v>8539.2000000000007</v>
      </c>
      <c r="ACN274">
        <v>7.0000000000000007E-2</v>
      </c>
      <c r="ACO274">
        <v>2.96</v>
      </c>
      <c r="ACP274">
        <v>0.01</v>
      </c>
      <c r="ACQ274">
        <v>0.16</v>
      </c>
      <c r="ADB274">
        <v>40.880000000000003</v>
      </c>
      <c r="ADC274">
        <v>148.91</v>
      </c>
      <c r="ADD274">
        <v>0.38</v>
      </c>
      <c r="ADE274">
        <v>397082</v>
      </c>
      <c r="ADF274">
        <v>1</v>
      </c>
      <c r="ADG274" s="1" t="s">
        <v>2068</v>
      </c>
      <c r="ADH274">
        <v>0.01</v>
      </c>
      <c r="ADI274">
        <v>2.38</v>
      </c>
      <c r="ADL274">
        <v>101.03</v>
      </c>
      <c r="ADM274">
        <v>98.55</v>
      </c>
      <c r="ADN274">
        <v>19.600000000000001</v>
      </c>
      <c r="ADO274">
        <v>5028</v>
      </c>
      <c r="ADP274">
        <v>1</v>
      </c>
      <c r="ADQ274">
        <v>27.3</v>
      </c>
      <c r="ADR274">
        <v>0</v>
      </c>
      <c r="ADS274">
        <v>0</v>
      </c>
      <c r="ADV274">
        <v>241.47</v>
      </c>
      <c r="ADW274">
        <v>5053.22</v>
      </c>
      <c r="ADX274">
        <v>14.97</v>
      </c>
      <c r="ADY274">
        <v>337557</v>
      </c>
      <c r="ADZ274">
        <v>1</v>
      </c>
      <c r="AEA274" s="1" t="s">
        <v>2068</v>
      </c>
      <c r="AEB274">
        <v>0.5</v>
      </c>
      <c r="AEC274">
        <v>3.34</v>
      </c>
      <c r="AED274" s="1" t="s">
        <v>2068</v>
      </c>
      <c r="AEE274" s="1" t="s">
        <v>2068</v>
      </c>
      <c r="AEF274">
        <v>1896.61</v>
      </c>
      <c r="AEG274">
        <v>3875.54</v>
      </c>
      <c r="AEH274">
        <v>6.28</v>
      </c>
      <c r="AEI274">
        <v>617125</v>
      </c>
      <c r="AEJ274">
        <v>1</v>
      </c>
      <c r="AEK274">
        <v>6564.3</v>
      </c>
      <c r="AEL274">
        <v>0.18</v>
      </c>
      <c r="AEM274">
        <v>2.91</v>
      </c>
      <c r="AEN274">
        <v>0.03</v>
      </c>
      <c r="AEO274">
        <v>0.3</v>
      </c>
      <c r="AEP274" s="1" t="s">
        <v>2068</v>
      </c>
      <c r="AEQ274" s="1" t="s">
        <v>2068</v>
      </c>
      <c r="AER274" s="1" t="s">
        <v>2068</v>
      </c>
      <c r="AES274" s="1" t="s">
        <v>2068</v>
      </c>
      <c r="AET274" s="1" t="s">
        <v>2068</v>
      </c>
      <c r="AEU274" s="1" t="s">
        <v>2068</v>
      </c>
      <c r="AEV274" s="1" t="s">
        <v>2068</v>
      </c>
      <c r="AEW274" s="1" t="s">
        <v>2068</v>
      </c>
      <c r="AEX274" s="1" t="s">
        <v>2068</v>
      </c>
      <c r="AEY274" s="1" t="s">
        <v>2068</v>
      </c>
      <c r="AEZ274" s="1" t="s">
        <v>2068</v>
      </c>
      <c r="AFA274" s="1" t="s">
        <v>2068</v>
      </c>
      <c r="AFB274" s="1" t="s">
        <v>2068</v>
      </c>
      <c r="AFC274" s="1" t="s">
        <v>2068</v>
      </c>
      <c r="AFD274" s="1" t="s">
        <v>2068</v>
      </c>
      <c r="AFE274" s="1" t="s">
        <v>2068</v>
      </c>
      <c r="AFF274" s="1" t="s">
        <v>2068</v>
      </c>
      <c r="AFG274" s="1" t="s">
        <v>2068</v>
      </c>
      <c r="AFH274" s="1" t="s">
        <v>2068</v>
      </c>
      <c r="AFI274" s="1" t="s">
        <v>2068</v>
      </c>
      <c r="AFJ274">
        <v>290.52</v>
      </c>
      <c r="AFK274">
        <v>503.99</v>
      </c>
      <c r="AFL274">
        <v>1.65</v>
      </c>
      <c r="AFM274">
        <v>305447</v>
      </c>
      <c r="AFN274">
        <v>1</v>
      </c>
      <c r="AFO274" s="1" t="s">
        <v>2068</v>
      </c>
      <c r="AFP274">
        <v>0</v>
      </c>
      <c r="AFQ274">
        <v>0</v>
      </c>
      <c r="AFR274" s="1" t="s">
        <v>2068</v>
      </c>
      <c r="AFS274" s="1" t="s">
        <v>2068</v>
      </c>
      <c r="AFT274">
        <v>42.32</v>
      </c>
      <c r="AFU274">
        <v>71.260000000000005</v>
      </c>
      <c r="AFV274">
        <v>1.23</v>
      </c>
      <c r="AFW274">
        <v>57700</v>
      </c>
      <c r="AFX274">
        <v>1</v>
      </c>
      <c r="AFY274">
        <v>47623</v>
      </c>
      <c r="AFZ274">
        <v>0</v>
      </c>
      <c r="AGA274">
        <v>0</v>
      </c>
      <c r="AGB274" s="1" t="s">
        <v>2068</v>
      </c>
      <c r="AGC274" s="1" t="s">
        <v>2068</v>
      </c>
      <c r="AGD274">
        <v>27.11</v>
      </c>
      <c r="AGE274">
        <v>28.2</v>
      </c>
      <c r="AGF274">
        <v>0.98140000000000005</v>
      </c>
      <c r="AGG274">
        <v>28738</v>
      </c>
      <c r="AGH274">
        <v>1</v>
      </c>
      <c r="AGI274">
        <v>7424.6</v>
      </c>
      <c r="AGJ274">
        <v>0.55000000000000004</v>
      </c>
      <c r="AGK274">
        <v>56.04</v>
      </c>
      <c r="AGL274" s="1" t="s">
        <v>2068</v>
      </c>
      <c r="AGM274" s="1" t="s">
        <v>2068</v>
      </c>
      <c r="AGN274">
        <v>0.88</v>
      </c>
      <c r="AGO274">
        <v>281.66000000000003</v>
      </c>
      <c r="AGP274">
        <v>1.93</v>
      </c>
      <c r="AGQ274">
        <v>145634</v>
      </c>
      <c r="AGR274">
        <v>1</v>
      </c>
      <c r="AGS274">
        <v>11629.4</v>
      </c>
      <c r="AGT274">
        <v>0</v>
      </c>
      <c r="AGU274">
        <v>0</v>
      </c>
      <c r="AGV274" s="1" t="s">
        <v>2068</v>
      </c>
      <c r="AGW274" s="1" t="s">
        <v>2068</v>
      </c>
      <c r="AGX274">
        <v>527.94000000000005</v>
      </c>
      <c r="AGZ274">
        <v>2.0099999999999998</v>
      </c>
      <c r="AHA274">
        <v>1</v>
      </c>
      <c r="AHB274">
        <v>1</v>
      </c>
      <c r="AHC274" s="1" t="s">
        <v>2068</v>
      </c>
      <c r="AHD274">
        <v>0</v>
      </c>
      <c r="AHE274">
        <v>0</v>
      </c>
      <c r="AHH274" s="1" t="s">
        <v>2068</v>
      </c>
      <c r="AHI274" s="1" t="s">
        <v>2068</v>
      </c>
      <c r="AHJ274" s="1" t="s">
        <v>2068</v>
      </c>
      <c r="AHK274" s="1" t="s">
        <v>2068</v>
      </c>
      <c r="AHL274" s="1" t="s">
        <v>2068</v>
      </c>
      <c r="AHM274" s="1" t="s">
        <v>2068</v>
      </c>
      <c r="AHN274" s="1" t="s">
        <v>2068</v>
      </c>
      <c r="AHO274" s="1" t="s">
        <v>2068</v>
      </c>
      <c r="AHR274">
        <v>119.7</v>
      </c>
      <c r="AHS274">
        <v>309.27</v>
      </c>
      <c r="AHT274">
        <v>7.6</v>
      </c>
      <c r="AHU274">
        <v>40693</v>
      </c>
      <c r="AHV274">
        <v>1</v>
      </c>
      <c r="AHW274">
        <v>214.3</v>
      </c>
      <c r="AHX274">
        <v>0.3</v>
      </c>
      <c r="AHY274">
        <v>3.95</v>
      </c>
      <c r="AIA274" s="1" t="s">
        <v>2068</v>
      </c>
      <c r="AIB274" s="1" t="s">
        <v>2068</v>
      </c>
      <c r="AIC274" s="1" t="s">
        <v>2068</v>
      </c>
      <c r="AID274" s="1" t="s">
        <v>2068</v>
      </c>
      <c r="AIE274" s="1" t="s">
        <v>2068</v>
      </c>
      <c r="AIF274" s="1" t="s">
        <v>2068</v>
      </c>
      <c r="AIG274" s="1" t="s">
        <v>2068</v>
      </c>
      <c r="AIH274" s="1" t="s">
        <v>2068</v>
      </c>
      <c r="AII274" s="1" t="s">
        <v>2068</v>
      </c>
      <c r="AIL274">
        <v>19.25</v>
      </c>
      <c r="AIM274">
        <v>709.29</v>
      </c>
      <c r="AIN274">
        <v>1.0932999999999999</v>
      </c>
      <c r="AIO274">
        <v>644808</v>
      </c>
      <c r="AIP274">
        <v>0.99390000000000001</v>
      </c>
      <c r="AIQ274">
        <v>2224.1</v>
      </c>
      <c r="AIR274">
        <v>0</v>
      </c>
      <c r="AIS274">
        <v>0</v>
      </c>
      <c r="AIT274">
        <v>0.01</v>
      </c>
      <c r="AIU274">
        <v>0.02</v>
      </c>
      <c r="AIV274">
        <v>70.36</v>
      </c>
      <c r="AIW274">
        <v>941.14</v>
      </c>
      <c r="AIX274">
        <v>7.2</v>
      </c>
      <c r="AIY274">
        <v>130714</v>
      </c>
      <c r="AIZ274">
        <v>1</v>
      </c>
      <c r="AJA274" s="1" t="s">
        <v>2068</v>
      </c>
      <c r="AJB274">
        <v>7.0000000000000007E-2</v>
      </c>
      <c r="AJC274">
        <v>0.93</v>
      </c>
      <c r="AJD274" s="1" t="s">
        <v>2068</v>
      </c>
      <c r="AJE274" s="1" t="s">
        <v>2068</v>
      </c>
      <c r="AJP274" s="1" t="s">
        <v>2068</v>
      </c>
      <c r="AJQ274" s="1" t="s">
        <v>2068</v>
      </c>
      <c r="AJR274" s="1" t="s">
        <v>2068</v>
      </c>
      <c r="AJS274" s="1" t="s">
        <v>2068</v>
      </c>
      <c r="AJT274" s="1" t="s">
        <v>2068</v>
      </c>
      <c r="AJU274" s="1" t="s">
        <v>2068</v>
      </c>
      <c r="AJV274" s="1" t="s">
        <v>2068</v>
      </c>
      <c r="AJW274" s="1" t="s">
        <v>2068</v>
      </c>
      <c r="AJZ274">
        <v>1611.84</v>
      </c>
      <c r="AKA274">
        <v>9349.86</v>
      </c>
      <c r="AKB274">
        <v>17.28</v>
      </c>
      <c r="AKC274">
        <v>541080</v>
      </c>
      <c r="AKD274">
        <v>1</v>
      </c>
      <c r="AKE274">
        <v>23087.599999999999</v>
      </c>
      <c r="AKF274">
        <v>0.92</v>
      </c>
      <c r="AKG274">
        <v>5.32</v>
      </c>
      <c r="AKH274">
        <v>0.02</v>
      </c>
      <c r="AKI274">
        <v>1.3</v>
      </c>
      <c r="AKJ274">
        <v>9.0299999999999994</v>
      </c>
      <c r="AKK274">
        <v>442.36</v>
      </c>
      <c r="AKL274">
        <v>8.1999999999999993</v>
      </c>
      <c r="AKM274">
        <v>53946</v>
      </c>
      <c r="AKN274">
        <v>1</v>
      </c>
      <c r="AKO274" s="1" t="s">
        <v>2068</v>
      </c>
      <c r="AKP274">
        <v>0.24</v>
      </c>
      <c r="AKQ274">
        <v>2.93</v>
      </c>
      <c r="AKT274">
        <v>1275.6300000000001</v>
      </c>
      <c r="AKU274">
        <v>24669.97</v>
      </c>
      <c r="AKV274">
        <v>12.8468</v>
      </c>
      <c r="AKW274">
        <v>1556464</v>
      </c>
      <c r="AKX274">
        <v>0.8105</v>
      </c>
      <c r="AKY274">
        <v>108801.1</v>
      </c>
      <c r="AKZ274">
        <v>0.71</v>
      </c>
      <c r="ALA274">
        <v>5.51</v>
      </c>
      <c r="ALB274">
        <v>0.12</v>
      </c>
      <c r="ALC274">
        <v>1.25</v>
      </c>
      <c r="ALL274">
        <v>0.12</v>
      </c>
      <c r="ALM274">
        <v>1.25</v>
      </c>
      <c r="ALV274">
        <v>0.12</v>
      </c>
      <c r="ALW274">
        <v>1.25</v>
      </c>
      <c r="AMF274">
        <v>0.12</v>
      </c>
      <c r="AMG274">
        <v>1.25</v>
      </c>
      <c r="AMP274">
        <v>0.12</v>
      </c>
      <c r="AMQ274">
        <v>1.25</v>
      </c>
      <c r="AMZ274">
        <v>0.12</v>
      </c>
      <c r="ANA274">
        <v>1.25</v>
      </c>
      <c r="ANJ274">
        <v>0.12</v>
      </c>
      <c r="ANK274">
        <v>1.25</v>
      </c>
      <c r="ANL274" s="1" t="s">
        <v>2068</v>
      </c>
      <c r="ANM274" s="1" t="s">
        <v>2068</v>
      </c>
      <c r="ANN274" s="1" t="s">
        <v>2068</v>
      </c>
      <c r="ANO274" s="1" t="s">
        <v>2068</v>
      </c>
      <c r="ANP274" s="1" t="s">
        <v>2068</v>
      </c>
      <c r="ANQ274" s="1" t="s">
        <v>2068</v>
      </c>
      <c r="ANR274" s="1" t="s">
        <v>2068</v>
      </c>
      <c r="ANS274" s="1" t="s">
        <v>2068</v>
      </c>
      <c r="ANU274" s="1" t="s">
        <v>2068</v>
      </c>
      <c r="ANV274">
        <v>1.1499999999999999</v>
      </c>
      <c r="ANW274">
        <v>36.229999999999997</v>
      </c>
      <c r="ANX274">
        <v>0.12</v>
      </c>
      <c r="ANY274">
        <v>292207</v>
      </c>
      <c r="ANZ274">
        <v>1</v>
      </c>
      <c r="AOA274" s="1" t="s">
        <v>2068</v>
      </c>
      <c r="AOB274">
        <v>0</v>
      </c>
      <c r="AOC274">
        <v>0</v>
      </c>
      <c r="AOD274" s="1" t="s">
        <v>2068</v>
      </c>
      <c r="AOE274" s="1" t="s">
        <v>2068</v>
      </c>
      <c r="AOF274">
        <v>78.37</v>
      </c>
      <c r="AOG274">
        <v>29.15</v>
      </c>
      <c r="AOH274">
        <v>5.55</v>
      </c>
      <c r="AOI274">
        <v>5252</v>
      </c>
      <c r="AOJ274">
        <v>1</v>
      </c>
      <c r="AOK274">
        <v>35.700000000000003</v>
      </c>
      <c r="AOL274">
        <v>0.14000000000000001</v>
      </c>
      <c r="AOM274">
        <v>2.52</v>
      </c>
      <c r="AON274" s="1" t="s">
        <v>2068</v>
      </c>
      <c r="AOO274" s="1" t="s">
        <v>2068</v>
      </c>
      <c r="AOP274">
        <v>246.17</v>
      </c>
      <c r="AOQ274">
        <v>1999.8</v>
      </c>
      <c r="AOR274">
        <v>44.31</v>
      </c>
      <c r="AOS274">
        <v>45132</v>
      </c>
      <c r="AOT274">
        <v>1</v>
      </c>
      <c r="AOU274" s="1" t="s">
        <v>2068</v>
      </c>
      <c r="AOV274">
        <v>0</v>
      </c>
      <c r="AOW274">
        <v>0</v>
      </c>
      <c r="AOX274" s="1" t="s">
        <v>2068</v>
      </c>
      <c r="AOY274" s="1" t="s">
        <v>2068</v>
      </c>
      <c r="APH274" s="1" t="s">
        <v>2068</v>
      </c>
      <c r="API274" s="1" t="s">
        <v>2068</v>
      </c>
      <c r="APJ274">
        <v>14.08</v>
      </c>
      <c r="APK274">
        <v>130.57</v>
      </c>
      <c r="APL274">
        <v>3.97</v>
      </c>
      <c r="APM274">
        <v>32889</v>
      </c>
      <c r="APN274">
        <v>1</v>
      </c>
      <c r="APO274">
        <v>1307.8</v>
      </c>
      <c r="APP274">
        <v>0</v>
      </c>
      <c r="APQ274">
        <v>0</v>
      </c>
      <c r="APR274" s="1" t="s">
        <v>2068</v>
      </c>
      <c r="APS274">
        <v>0.52</v>
      </c>
      <c r="APT274">
        <v>30.71</v>
      </c>
      <c r="APU274">
        <v>442.8</v>
      </c>
      <c r="APV274">
        <v>270</v>
      </c>
      <c r="APW274">
        <v>1640</v>
      </c>
      <c r="APX274">
        <v>1</v>
      </c>
      <c r="APY274" s="1" t="s">
        <v>2068</v>
      </c>
      <c r="APZ274">
        <v>0</v>
      </c>
      <c r="AQA274">
        <v>0</v>
      </c>
      <c r="AQB274" s="1" t="s">
        <v>2068</v>
      </c>
      <c r="AQC274" s="1" t="s">
        <v>2068</v>
      </c>
      <c r="AQD274">
        <v>121.37</v>
      </c>
      <c r="AQE274">
        <v>20.23</v>
      </c>
      <c r="AQF274">
        <v>7.1</v>
      </c>
      <c r="AQG274">
        <v>2850</v>
      </c>
      <c r="AQH274">
        <v>1</v>
      </c>
      <c r="AQI274">
        <v>31.7</v>
      </c>
      <c r="AQJ274">
        <v>0</v>
      </c>
      <c r="AQK274">
        <v>0</v>
      </c>
      <c r="AQN274">
        <v>120.57</v>
      </c>
      <c r="AQO274">
        <v>0.5</v>
      </c>
      <c r="AQP274">
        <v>50</v>
      </c>
      <c r="AQQ274">
        <v>10</v>
      </c>
      <c r="AQR274">
        <v>1</v>
      </c>
      <c r="AQS274" s="1" t="s">
        <v>2068</v>
      </c>
      <c r="AQT274">
        <v>0</v>
      </c>
      <c r="AQU274">
        <v>0</v>
      </c>
      <c r="ARH274">
        <v>205.41</v>
      </c>
      <c r="ARI274">
        <v>842.5</v>
      </c>
      <c r="ARJ274">
        <v>16.850000000000001</v>
      </c>
      <c r="ARK274">
        <v>50000</v>
      </c>
      <c r="ARL274">
        <v>1</v>
      </c>
      <c r="ARM274">
        <v>70.5</v>
      </c>
      <c r="ARN274">
        <v>0.12</v>
      </c>
      <c r="ARO274">
        <v>0.72</v>
      </c>
      <c r="ARP274">
        <v>0.04</v>
      </c>
      <c r="ARQ274">
        <v>0.25</v>
      </c>
      <c r="ARZ274">
        <v>0.12</v>
      </c>
      <c r="ASA274">
        <v>1.25</v>
      </c>
      <c r="ASB274">
        <v>13.52</v>
      </c>
      <c r="ASC274">
        <v>175.78</v>
      </c>
      <c r="ASD274">
        <v>2.4941</v>
      </c>
      <c r="ASE274">
        <v>64153</v>
      </c>
      <c r="ASF274">
        <v>0.9103</v>
      </c>
      <c r="ASG274">
        <v>969.8</v>
      </c>
      <c r="ASH274">
        <v>0.04</v>
      </c>
      <c r="ASI274">
        <v>1.69</v>
      </c>
      <c r="ASJ274" s="1" t="s">
        <v>2068</v>
      </c>
      <c r="ASK274" s="1" t="s">
        <v>2068</v>
      </c>
      <c r="AST274">
        <v>0.05</v>
      </c>
      <c r="ASU274">
        <v>0.27</v>
      </c>
      <c r="ATD274">
        <v>0.03</v>
      </c>
      <c r="ATE274">
        <v>0.5</v>
      </c>
      <c r="ATF274">
        <v>54.84</v>
      </c>
      <c r="ATG274">
        <v>43.92</v>
      </c>
      <c r="ATH274">
        <v>19.45</v>
      </c>
      <c r="ATI274">
        <v>2258</v>
      </c>
      <c r="ATJ274">
        <v>1</v>
      </c>
      <c r="ATK274" s="1" t="s">
        <v>2068</v>
      </c>
      <c r="ATL274">
        <v>2.76</v>
      </c>
      <c r="ATM274">
        <v>14.21</v>
      </c>
      <c r="ATN274" s="1" t="s">
        <v>2068</v>
      </c>
      <c r="ATO274" s="1" t="s">
        <v>2068</v>
      </c>
      <c r="ATX274">
        <v>0.01</v>
      </c>
      <c r="ATY274">
        <v>0.15</v>
      </c>
      <c r="AUH274">
        <v>0.05</v>
      </c>
      <c r="AUI274">
        <v>0.27</v>
      </c>
      <c r="AUR274">
        <v>0.05</v>
      </c>
      <c r="AUS274">
        <v>0.27</v>
      </c>
      <c r="AVB274">
        <v>0.05</v>
      </c>
      <c r="AVC274">
        <v>0.27</v>
      </c>
      <c r="AVD274" s="1" t="s">
        <v>2068</v>
      </c>
      <c r="AVE274" s="1" t="s">
        <v>2068</v>
      </c>
      <c r="AVF274" s="1" t="s">
        <v>2068</v>
      </c>
      <c r="AVG274" s="1" t="s">
        <v>2068</v>
      </c>
      <c r="AVH274" s="1" t="s">
        <v>2068</v>
      </c>
      <c r="AVI274" s="1" t="s">
        <v>2068</v>
      </c>
      <c r="AVJ274" s="1" t="s">
        <v>2068</v>
      </c>
      <c r="AVK274" s="1" t="s">
        <v>2068</v>
      </c>
      <c r="AVN274" s="1" t="s">
        <v>2068</v>
      </c>
      <c r="AVO274" s="1" t="s">
        <v>2068</v>
      </c>
      <c r="AVP274" s="1" t="s">
        <v>2068</v>
      </c>
      <c r="AVQ274" s="1" t="s">
        <v>2068</v>
      </c>
      <c r="AVR274" s="1" t="s">
        <v>2068</v>
      </c>
      <c r="AVS274" s="1" t="s">
        <v>2068</v>
      </c>
      <c r="AVT274" s="1" t="s">
        <v>2068</v>
      </c>
      <c r="AVU274" s="1" t="s">
        <v>2068</v>
      </c>
      <c r="AVX274">
        <v>885.67</v>
      </c>
      <c r="AVY274">
        <v>86699.5</v>
      </c>
      <c r="AVZ274">
        <v>5.1075999999999997</v>
      </c>
      <c r="AWA274">
        <v>16136150</v>
      </c>
      <c r="AWB274">
        <v>0.9506</v>
      </c>
      <c r="AWC274">
        <v>666425.1</v>
      </c>
      <c r="AWD274">
        <v>0.25</v>
      </c>
      <c r="AWE274">
        <v>4.84</v>
      </c>
      <c r="AWF274">
        <v>0.03</v>
      </c>
      <c r="AWG274">
        <v>0.5</v>
      </c>
      <c r="AWP274">
        <v>0.03</v>
      </c>
      <c r="AWQ274">
        <v>0.5</v>
      </c>
      <c r="AWZ274">
        <v>0.03</v>
      </c>
      <c r="AXA274">
        <v>0.5</v>
      </c>
      <c r="AXJ274">
        <v>0.03</v>
      </c>
      <c r="AXK274">
        <v>0.5</v>
      </c>
      <c r="AXT274">
        <v>0.05</v>
      </c>
      <c r="AXU274">
        <v>0.27</v>
      </c>
      <c r="AXV274">
        <v>155.12</v>
      </c>
      <c r="AXW274">
        <v>1005.03</v>
      </c>
      <c r="AXX274">
        <v>12.32</v>
      </c>
      <c r="AXY274">
        <v>81577</v>
      </c>
      <c r="AXZ274">
        <v>1</v>
      </c>
      <c r="AYA274">
        <v>2523.6999999999998</v>
      </c>
      <c r="AYB274">
        <v>0.75</v>
      </c>
      <c r="AYC274">
        <v>6.12</v>
      </c>
      <c r="AYD274">
        <v>0.09</v>
      </c>
      <c r="AYE274">
        <v>0.57999999999999996</v>
      </c>
      <c r="AYN274">
        <v>0.05</v>
      </c>
      <c r="AYO274">
        <v>0.27</v>
      </c>
      <c r="AYX274">
        <v>0.03</v>
      </c>
      <c r="AYY274">
        <v>0.5</v>
      </c>
      <c r="AZH274">
        <v>0.05</v>
      </c>
      <c r="AZI274">
        <v>0.27</v>
      </c>
      <c r="AZR274">
        <v>0.03</v>
      </c>
      <c r="AZS274">
        <v>0.5</v>
      </c>
      <c r="AZT274" s="1" t="s">
        <v>2068</v>
      </c>
      <c r="AZU274" s="1" t="s">
        <v>2068</v>
      </c>
      <c r="AZV274" s="1" t="s">
        <v>2068</v>
      </c>
      <c r="AZW274" s="1" t="s">
        <v>2068</v>
      </c>
      <c r="AZX274" s="1" t="s">
        <v>2068</v>
      </c>
      <c r="AZY274" s="1" t="s">
        <v>2068</v>
      </c>
      <c r="AZZ274" s="1" t="s">
        <v>2068</v>
      </c>
      <c r="BAA274" s="1" t="s">
        <v>2068</v>
      </c>
      <c r="BAC274" s="1" t="s">
        <v>2068</v>
      </c>
      <c r="BAL274">
        <v>0.05</v>
      </c>
      <c r="BAM274">
        <v>0.27</v>
      </c>
      <c r="BAV274">
        <v>0.05</v>
      </c>
      <c r="BAW274">
        <v>0.27</v>
      </c>
      <c r="BBF274">
        <v>0.05</v>
      </c>
      <c r="BBG274">
        <v>0.27</v>
      </c>
      <c r="BBH274">
        <v>77.260000000000005</v>
      </c>
      <c r="BBI274">
        <v>1297.4100000000001</v>
      </c>
      <c r="BBJ274">
        <v>1.7156</v>
      </c>
      <c r="BBK274">
        <v>543758</v>
      </c>
      <c r="BBL274">
        <v>0.71899999999999997</v>
      </c>
      <c r="BBM274">
        <v>52749.7</v>
      </c>
      <c r="BBN274">
        <v>0.03</v>
      </c>
      <c r="BBO274">
        <v>1.64</v>
      </c>
      <c r="BBP274">
        <v>0.05</v>
      </c>
      <c r="BBQ274">
        <v>0.27</v>
      </c>
      <c r="BBR274">
        <v>64.61</v>
      </c>
      <c r="BBS274">
        <v>6.04</v>
      </c>
      <c r="BBT274">
        <v>3.03</v>
      </c>
      <c r="BBU274">
        <v>1993</v>
      </c>
      <c r="BBV274">
        <v>1</v>
      </c>
      <c r="BBW274" s="1" t="s">
        <v>2068</v>
      </c>
      <c r="BBX274">
        <v>0</v>
      </c>
      <c r="BBY274">
        <v>0</v>
      </c>
      <c r="BCB274">
        <v>276.37</v>
      </c>
      <c r="BCC274">
        <v>83.97</v>
      </c>
      <c r="BCD274">
        <v>10.4</v>
      </c>
      <c r="BCE274">
        <v>8074</v>
      </c>
      <c r="BCF274">
        <v>1</v>
      </c>
      <c r="BCG274">
        <v>3.3</v>
      </c>
      <c r="BCH274">
        <v>0.33</v>
      </c>
      <c r="BCI274">
        <v>3.13</v>
      </c>
      <c r="BCK274" s="1" t="s">
        <v>2068</v>
      </c>
      <c r="BCL274">
        <v>0.18</v>
      </c>
      <c r="BCM274">
        <v>26.44</v>
      </c>
      <c r="BCN274">
        <v>0.73</v>
      </c>
      <c r="BCO274">
        <v>36269</v>
      </c>
      <c r="BCP274">
        <v>1</v>
      </c>
      <c r="BCQ274" s="1" t="s">
        <v>2068</v>
      </c>
      <c r="BCR274">
        <v>0</v>
      </c>
      <c r="BCS274">
        <v>0</v>
      </c>
      <c r="BCT274" s="1" t="s">
        <v>2068</v>
      </c>
      <c r="BCU274" s="1" t="s">
        <v>2068</v>
      </c>
      <c r="BCV274">
        <v>100</v>
      </c>
      <c r="BCW274">
        <v>0</v>
      </c>
      <c r="BCX274">
        <v>0.01</v>
      </c>
      <c r="BCY274">
        <v>2</v>
      </c>
      <c r="BCZ274">
        <v>1</v>
      </c>
      <c r="BDA274" s="1" t="s">
        <v>2068</v>
      </c>
      <c r="BDB274">
        <v>0</v>
      </c>
      <c r="BDC274">
        <v>0</v>
      </c>
      <c r="BDF274">
        <v>29.8</v>
      </c>
      <c r="BDG274">
        <v>378.69</v>
      </c>
      <c r="BDH274">
        <v>3.4550000000000001</v>
      </c>
      <c r="BDI274">
        <v>109606</v>
      </c>
      <c r="BDJ274">
        <v>1</v>
      </c>
      <c r="BDK274">
        <v>31987.9</v>
      </c>
      <c r="BDL274">
        <v>0</v>
      </c>
      <c r="BDM274">
        <v>0</v>
      </c>
      <c r="BDN274" s="1" t="s">
        <v>2068</v>
      </c>
      <c r="BDO274">
        <v>0.06</v>
      </c>
      <c r="BDZ274">
        <v>120.42</v>
      </c>
      <c r="BEA274">
        <v>3867.01</v>
      </c>
      <c r="BEB274">
        <v>28.05</v>
      </c>
      <c r="BEC274">
        <v>137861</v>
      </c>
      <c r="BED274">
        <v>1</v>
      </c>
      <c r="BEE274" s="1" t="s">
        <v>2068</v>
      </c>
      <c r="BEF274">
        <v>0</v>
      </c>
      <c r="BEG274">
        <v>0</v>
      </c>
      <c r="BEH274" s="1" t="s">
        <v>2068</v>
      </c>
      <c r="BEI274" s="1" t="s">
        <v>2068</v>
      </c>
      <c r="BEJ274" s="1" t="s">
        <v>2068</v>
      </c>
      <c r="BEK274" s="1" t="s">
        <v>2068</v>
      </c>
      <c r="BEL274" s="1" t="s">
        <v>2068</v>
      </c>
      <c r="BEM274" s="1" t="s">
        <v>2068</v>
      </c>
      <c r="BEN274" s="1" t="s">
        <v>2068</v>
      </c>
      <c r="BEO274" s="1" t="s">
        <v>2068</v>
      </c>
      <c r="BEP274" s="1" t="s">
        <v>2068</v>
      </c>
      <c r="BEQ274" s="1" t="s">
        <v>2068</v>
      </c>
    </row>
    <row r="275" spans="1:1021 1030:1499" x14ac:dyDescent="0.25">
      <c r="A275" s="2">
        <v>43252</v>
      </c>
      <c r="B275" s="1" t="s">
        <v>2068</v>
      </c>
      <c r="C275" s="1" t="s">
        <v>2068</v>
      </c>
      <c r="D275" s="1" t="s">
        <v>2068</v>
      </c>
      <c r="E275" s="1" t="s">
        <v>2068</v>
      </c>
      <c r="F275" s="1" t="s">
        <v>2068</v>
      </c>
      <c r="G275" s="1" t="s">
        <v>2068</v>
      </c>
      <c r="H275" s="1" t="s">
        <v>2068</v>
      </c>
      <c r="I275" s="1" t="s">
        <v>2068</v>
      </c>
      <c r="K275" s="1" t="s">
        <v>2068</v>
      </c>
      <c r="L275">
        <v>227.19</v>
      </c>
      <c r="M275">
        <v>1227.29</v>
      </c>
      <c r="N275">
        <v>32.6</v>
      </c>
      <c r="O275">
        <v>37647</v>
      </c>
      <c r="P275">
        <v>1</v>
      </c>
      <c r="Q275" s="1" t="s">
        <v>2068</v>
      </c>
      <c r="R275">
        <v>1.36</v>
      </c>
      <c r="S275">
        <v>4.16</v>
      </c>
      <c r="T275" s="1" t="s">
        <v>2068</v>
      </c>
      <c r="U275" s="1" t="s">
        <v>2068</v>
      </c>
      <c r="V275">
        <v>104.81</v>
      </c>
      <c r="W275">
        <v>85.57</v>
      </c>
      <c r="X275">
        <v>0.95579999999999998</v>
      </c>
      <c r="Y275">
        <v>78500</v>
      </c>
      <c r="Z275">
        <v>0.87690000000000001</v>
      </c>
      <c r="AA275">
        <v>9.1</v>
      </c>
      <c r="AB275">
        <v>0</v>
      </c>
      <c r="AC275">
        <v>0</v>
      </c>
      <c r="AF275" s="1" t="s">
        <v>2068</v>
      </c>
      <c r="AG275" s="1" t="s">
        <v>2068</v>
      </c>
      <c r="AH275" s="1" t="s">
        <v>2068</v>
      </c>
      <c r="AI275" s="1" t="s">
        <v>2068</v>
      </c>
      <c r="AJ275" s="1" t="s">
        <v>2068</v>
      </c>
      <c r="AK275" s="1" t="s">
        <v>2068</v>
      </c>
      <c r="AL275" s="1" t="s">
        <v>2068</v>
      </c>
      <c r="AM275" s="1" t="s">
        <v>2068</v>
      </c>
      <c r="AP275">
        <v>167.69</v>
      </c>
      <c r="AQ275">
        <v>5573.83</v>
      </c>
      <c r="AR275">
        <v>11.865</v>
      </c>
      <c r="AS275">
        <v>469771</v>
      </c>
      <c r="AT275">
        <v>1</v>
      </c>
      <c r="AU275">
        <v>23960.7</v>
      </c>
      <c r="AV275">
        <v>0.74</v>
      </c>
      <c r="AW275">
        <v>6.23</v>
      </c>
      <c r="AX275">
        <v>0.06</v>
      </c>
      <c r="AY275">
        <v>0.61</v>
      </c>
      <c r="AZ275" s="1" t="s">
        <v>2068</v>
      </c>
      <c r="BA275" s="1" t="s">
        <v>2068</v>
      </c>
      <c r="BB275" s="1" t="s">
        <v>2068</v>
      </c>
      <c r="BC275" s="1" t="s">
        <v>2068</v>
      </c>
      <c r="BD275" s="1" t="s">
        <v>2068</v>
      </c>
      <c r="BE275" s="1" t="s">
        <v>2068</v>
      </c>
      <c r="BF275" s="1" t="s">
        <v>2068</v>
      </c>
      <c r="BG275" s="1" t="s">
        <v>2068</v>
      </c>
      <c r="BJ275">
        <v>39.57</v>
      </c>
      <c r="BK275">
        <v>680.3</v>
      </c>
      <c r="BL275">
        <v>7.3</v>
      </c>
      <c r="BM275">
        <v>93192</v>
      </c>
      <c r="BN275">
        <v>1</v>
      </c>
      <c r="BO275" s="1" t="s">
        <v>2068</v>
      </c>
      <c r="BP275">
        <v>0</v>
      </c>
      <c r="BQ275">
        <v>0</v>
      </c>
      <c r="BR275" s="1" t="s">
        <v>2068</v>
      </c>
      <c r="BS275" s="1" t="s">
        <v>2068</v>
      </c>
      <c r="BT275">
        <v>128.77000000000001</v>
      </c>
      <c r="BU275">
        <v>2233.2399999999998</v>
      </c>
      <c r="BV275">
        <v>2.2599999999999998</v>
      </c>
      <c r="BW275">
        <v>988161</v>
      </c>
      <c r="BX275">
        <v>1</v>
      </c>
      <c r="BY275" s="1" t="s">
        <v>2068</v>
      </c>
      <c r="BZ275">
        <v>0</v>
      </c>
      <c r="CA275">
        <v>0</v>
      </c>
      <c r="CB275" s="1" t="s">
        <v>2068</v>
      </c>
      <c r="CC275" s="1" t="s">
        <v>2068</v>
      </c>
      <c r="CD275">
        <v>311.29000000000002</v>
      </c>
      <c r="CE275">
        <v>187.05</v>
      </c>
      <c r="CF275">
        <v>61.65</v>
      </c>
      <c r="CG275">
        <v>3034</v>
      </c>
      <c r="CH275">
        <v>1</v>
      </c>
      <c r="CI275" s="1" t="s">
        <v>2068</v>
      </c>
      <c r="CJ275">
        <v>0.85</v>
      </c>
      <c r="CK275">
        <v>1.38</v>
      </c>
      <c r="CM275" s="1" t="s">
        <v>2068</v>
      </c>
      <c r="CV275">
        <v>0.06</v>
      </c>
      <c r="CW275">
        <v>2.44</v>
      </c>
      <c r="CX275">
        <v>15.86</v>
      </c>
      <c r="CY275">
        <v>39.07</v>
      </c>
      <c r="CZ275">
        <v>0.66</v>
      </c>
      <c r="DA275">
        <v>59472</v>
      </c>
      <c r="DB275">
        <v>1</v>
      </c>
      <c r="DC275">
        <v>26113.9</v>
      </c>
      <c r="DD275">
        <v>0</v>
      </c>
      <c r="DE275">
        <v>0</v>
      </c>
      <c r="DF275" s="1" t="s">
        <v>2068</v>
      </c>
      <c r="DG275" s="1" t="s">
        <v>2068</v>
      </c>
      <c r="DH275">
        <v>136.22999999999999</v>
      </c>
      <c r="DI275">
        <v>32.799999999999997</v>
      </c>
      <c r="DJ275">
        <v>2.66</v>
      </c>
      <c r="DK275">
        <v>12330</v>
      </c>
      <c r="DL275">
        <v>1</v>
      </c>
      <c r="DM275">
        <v>226.8</v>
      </c>
      <c r="DN275">
        <v>0.03</v>
      </c>
      <c r="DO275">
        <v>1.1299999999999999</v>
      </c>
      <c r="DQ275" s="1" t="s">
        <v>2068</v>
      </c>
      <c r="DR275">
        <v>184.38</v>
      </c>
      <c r="DS275">
        <v>48.65</v>
      </c>
      <c r="DT275">
        <v>3.95</v>
      </c>
      <c r="DU275">
        <v>12317</v>
      </c>
      <c r="DV275">
        <v>1</v>
      </c>
      <c r="DW275">
        <v>1014.6</v>
      </c>
      <c r="DX275">
        <v>0</v>
      </c>
      <c r="DY275">
        <v>0</v>
      </c>
      <c r="DZ275" s="1" t="s">
        <v>2068</v>
      </c>
      <c r="EA275" s="1" t="s">
        <v>2068</v>
      </c>
      <c r="EB275">
        <v>41.38</v>
      </c>
      <c r="EC275">
        <v>12.46</v>
      </c>
      <c r="ED275">
        <v>1.8</v>
      </c>
      <c r="EE275">
        <v>6922</v>
      </c>
      <c r="EF275">
        <v>1</v>
      </c>
      <c r="EG275" s="1" t="s">
        <v>2068</v>
      </c>
      <c r="EH275">
        <v>0</v>
      </c>
      <c r="EI275">
        <v>0</v>
      </c>
      <c r="EL275">
        <v>14.62</v>
      </c>
      <c r="EM275">
        <v>2.31</v>
      </c>
      <c r="EN275">
        <v>0.25</v>
      </c>
      <c r="EO275">
        <v>9242</v>
      </c>
      <c r="EP275">
        <v>1</v>
      </c>
      <c r="EQ275" s="1" t="s">
        <v>2068</v>
      </c>
      <c r="ER275">
        <v>0</v>
      </c>
      <c r="ES275">
        <v>0</v>
      </c>
      <c r="EV275">
        <v>10.14</v>
      </c>
      <c r="EW275">
        <v>4.68</v>
      </c>
      <c r="EX275">
        <v>0.3</v>
      </c>
      <c r="EY275">
        <v>15611</v>
      </c>
      <c r="EZ275">
        <v>1</v>
      </c>
      <c r="FA275" s="1" t="s">
        <v>2068</v>
      </c>
      <c r="FB275">
        <v>0</v>
      </c>
      <c r="FC275">
        <v>0</v>
      </c>
      <c r="FP275" s="1" t="s">
        <v>2068</v>
      </c>
      <c r="FQ275" s="1" t="s">
        <v>2068</v>
      </c>
      <c r="FR275" s="1" t="s">
        <v>2068</v>
      </c>
      <c r="FS275" s="1" t="s">
        <v>2068</v>
      </c>
      <c r="FT275" s="1" t="s">
        <v>2068</v>
      </c>
      <c r="FU275" s="1" t="s">
        <v>2068</v>
      </c>
      <c r="FV275" s="1" t="s">
        <v>2068</v>
      </c>
      <c r="FW275" s="1" t="s">
        <v>2068</v>
      </c>
      <c r="GJ275">
        <v>151.6</v>
      </c>
      <c r="GK275">
        <v>2297.7800000000002</v>
      </c>
      <c r="GL275">
        <v>6.35</v>
      </c>
      <c r="GM275">
        <v>350272</v>
      </c>
      <c r="GN275">
        <v>0.96850000000000003</v>
      </c>
      <c r="GO275">
        <v>28604.2</v>
      </c>
      <c r="GP275">
        <v>0.1</v>
      </c>
      <c r="GQ275">
        <v>1.52</v>
      </c>
      <c r="GR275">
        <v>0.04</v>
      </c>
      <c r="GS275">
        <v>0.21</v>
      </c>
      <c r="GT275">
        <v>128.34</v>
      </c>
      <c r="GV275">
        <v>8.16</v>
      </c>
      <c r="GW275">
        <v>1</v>
      </c>
      <c r="GX275">
        <v>1</v>
      </c>
      <c r="GZ275">
        <v>0</v>
      </c>
      <c r="HA275">
        <v>0</v>
      </c>
      <c r="HD275">
        <v>82.47</v>
      </c>
      <c r="HE275">
        <v>14.19</v>
      </c>
      <c r="HF275">
        <v>1.6</v>
      </c>
      <c r="HG275">
        <v>8866</v>
      </c>
      <c r="HH275">
        <v>1</v>
      </c>
      <c r="HI275">
        <v>27.3</v>
      </c>
      <c r="HJ275">
        <v>0</v>
      </c>
      <c r="HK275">
        <v>0</v>
      </c>
      <c r="HM275" s="1" t="s">
        <v>2068</v>
      </c>
      <c r="HN275">
        <v>10.38</v>
      </c>
      <c r="HO275">
        <v>13.67</v>
      </c>
      <c r="HP275">
        <v>0.34</v>
      </c>
      <c r="HQ275">
        <v>40205</v>
      </c>
      <c r="HR275">
        <v>1</v>
      </c>
      <c r="HS275" s="1" t="s">
        <v>2068</v>
      </c>
      <c r="HT275">
        <v>0</v>
      </c>
      <c r="HU275">
        <v>0</v>
      </c>
      <c r="HV275" s="1" t="s">
        <v>2068</v>
      </c>
      <c r="HW275" s="1" t="s">
        <v>2068</v>
      </c>
      <c r="HX275">
        <v>12.85</v>
      </c>
      <c r="HZ275">
        <v>307.5</v>
      </c>
      <c r="IA275">
        <v>1</v>
      </c>
      <c r="IB275">
        <v>1</v>
      </c>
      <c r="ID275">
        <v>0</v>
      </c>
      <c r="IE275">
        <v>0</v>
      </c>
      <c r="IH275" s="1" t="s">
        <v>2068</v>
      </c>
      <c r="II275" s="1" t="s">
        <v>2068</v>
      </c>
      <c r="IJ275" s="1" t="s">
        <v>2068</v>
      </c>
      <c r="IK275" s="1" t="s">
        <v>2068</v>
      </c>
      <c r="IL275" s="1" t="s">
        <v>2068</v>
      </c>
      <c r="IN275" s="1" t="s">
        <v>2068</v>
      </c>
      <c r="IO275" s="1" t="s">
        <v>2068</v>
      </c>
      <c r="IR275">
        <v>10.63</v>
      </c>
      <c r="IS275">
        <v>1.89</v>
      </c>
      <c r="IT275">
        <v>0.52</v>
      </c>
      <c r="IU275">
        <v>3632</v>
      </c>
      <c r="IV275">
        <v>1</v>
      </c>
      <c r="IW275" s="1" t="s">
        <v>2068</v>
      </c>
      <c r="IX275">
        <v>0</v>
      </c>
      <c r="IY275">
        <v>0</v>
      </c>
      <c r="JA275" s="1" t="s">
        <v>2068</v>
      </c>
      <c r="JB275">
        <v>70.09</v>
      </c>
      <c r="JC275">
        <v>19.239999999999998</v>
      </c>
      <c r="JD275">
        <v>1.57</v>
      </c>
      <c r="JE275">
        <v>12256</v>
      </c>
      <c r="JF275">
        <v>1</v>
      </c>
      <c r="JG275" s="1" t="s">
        <v>2068</v>
      </c>
      <c r="JH275">
        <v>0</v>
      </c>
      <c r="JI275">
        <v>0</v>
      </c>
      <c r="JL275">
        <v>81.53</v>
      </c>
      <c r="JM275">
        <v>213</v>
      </c>
      <c r="JN275">
        <v>3.55</v>
      </c>
      <c r="JO275">
        <v>60000</v>
      </c>
      <c r="JP275">
        <v>1</v>
      </c>
      <c r="JQ275">
        <v>1390.8</v>
      </c>
      <c r="JR275">
        <v>0.32</v>
      </c>
      <c r="JS275">
        <v>9.01</v>
      </c>
      <c r="JT275">
        <v>0.01</v>
      </c>
      <c r="JU275">
        <v>0.33</v>
      </c>
      <c r="JV275">
        <v>100</v>
      </c>
      <c r="JW275">
        <v>10.51</v>
      </c>
      <c r="JX275">
        <v>1.8532</v>
      </c>
      <c r="JY275">
        <v>5504</v>
      </c>
      <c r="JZ275">
        <v>0.97019999999999995</v>
      </c>
      <c r="KA275">
        <v>2.7</v>
      </c>
      <c r="KB275">
        <v>0</v>
      </c>
      <c r="KC275">
        <v>0</v>
      </c>
      <c r="KF275">
        <v>1.66</v>
      </c>
      <c r="KG275">
        <v>62.82</v>
      </c>
      <c r="KH275">
        <v>0.312</v>
      </c>
      <c r="KI275">
        <v>2013554</v>
      </c>
      <c r="KJ275">
        <v>10</v>
      </c>
      <c r="KK275">
        <v>44357.5</v>
      </c>
      <c r="KL275">
        <v>0</v>
      </c>
      <c r="KM275">
        <v>0</v>
      </c>
      <c r="KO275" s="1" t="s">
        <v>2068</v>
      </c>
      <c r="KP275" s="1" t="s">
        <v>2068</v>
      </c>
      <c r="KQ275" s="1" t="s">
        <v>2068</v>
      </c>
      <c r="KR275" s="1" t="s">
        <v>2068</v>
      </c>
      <c r="KS275" s="1" t="s">
        <v>2068</v>
      </c>
      <c r="KT275" s="1" t="s">
        <v>2068</v>
      </c>
      <c r="KU275" s="1" t="s">
        <v>2068</v>
      </c>
      <c r="KV275" s="1" t="s">
        <v>2068</v>
      </c>
      <c r="KW275" s="1" t="s">
        <v>2068</v>
      </c>
      <c r="KZ275">
        <v>150.9</v>
      </c>
      <c r="LA275">
        <v>0.03</v>
      </c>
      <c r="LB275">
        <v>18</v>
      </c>
      <c r="LC275">
        <v>2</v>
      </c>
      <c r="LD275">
        <v>1</v>
      </c>
      <c r="LE275" s="1" t="s">
        <v>2068</v>
      </c>
      <c r="LF275">
        <v>0</v>
      </c>
      <c r="LG275">
        <v>0</v>
      </c>
      <c r="LJ275">
        <v>43.68</v>
      </c>
      <c r="LK275">
        <v>465.6</v>
      </c>
      <c r="LL275">
        <v>4.2850000000000001</v>
      </c>
      <c r="LM275">
        <v>108657</v>
      </c>
      <c r="LN275">
        <v>1</v>
      </c>
      <c r="LO275">
        <v>6034.7</v>
      </c>
      <c r="LP275">
        <v>0</v>
      </c>
      <c r="LQ275">
        <v>0</v>
      </c>
      <c r="LR275">
        <v>0.05</v>
      </c>
      <c r="LS275">
        <v>0.32</v>
      </c>
      <c r="LT275">
        <v>907.2</v>
      </c>
      <c r="LU275">
        <v>931.28</v>
      </c>
      <c r="LV275">
        <v>2.5121000000000002</v>
      </c>
      <c r="LW275">
        <v>286548</v>
      </c>
      <c r="LX275">
        <v>0.77290000000000003</v>
      </c>
      <c r="LY275">
        <v>74561.3</v>
      </c>
      <c r="LZ275">
        <v>0.27</v>
      </c>
      <c r="MA275">
        <v>10.74</v>
      </c>
      <c r="MB275">
        <v>0.03</v>
      </c>
      <c r="MC275">
        <v>-0.02</v>
      </c>
      <c r="MD275">
        <v>10.81</v>
      </c>
      <c r="ME275">
        <v>193.99</v>
      </c>
      <c r="MF275">
        <v>0.1638</v>
      </c>
      <c r="MG275">
        <v>1154678</v>
      </c>
      <c r="MH275">
        <v>0.97519999999999996</v>
      </c>
      <c r="MI275">
        <v>9309.7000000000007</v>
      </c>
      <c r="MJ275">
        <v>0</v>
      </c>
      <c r="MK275">
        <v>0</v>
      </c>
      <c r="ML275">
        <v>0.01</v>
      </c>
      <c r="MM275">
        <v>0.01</v>
      </c>
      <c r="MN275">
        <v>101.98</v>
      </c>
      <c r="MO275">
        <v>202.6</v>
      </c>
      <c r="MP275">
        <v>1.03</v>
      </c>
      <c r="MQ275">
        <v>196695</v>
      </c>
      <c r="MR275">
        <v>1</v>
      </c>
      <c r="MS275">
        <v>44.3</v>
      </c>
      <c r="MT275">
        <v>0.01</v>
      </c>
      <c r="MU275">
        <v>1.05</v>
      </c>
      <c r="MX275">
        <v>705.99</v>
      </c>
      <c r="MY275">
        <v>102.06</v>
      </c>
      <c r="MZ275">
        <v>8.15</v>
      </c>
      <c r="NA275">
        <v>12523</v>
      </c>
      <c r="NB275">
        <v>1</v>
      </c>
      <c r="NC275" s="1" t="s">
        <v>2068</v>
      </c>
      <c r="ND275">
        <v>0.49</v>
      </c>
      <c r="NE275">
        <v>6.05</v>
      </c>
      <c r="NF275" s="1" t="s">
        <v>2068</v>
      </c>
      <c r="NG275" s="1" t="s">
        <v>2068</v>
      </c>
      <c r="NH275" s="1" t="s">
        <v>2068</v>
      </c>
      <c r="NI275" s="1" t="s">
        <v>2068</v>
      </c>
      <c r="NJ275" s="1" t="s">
        <v>2068</v>
      </c>
      <c r="NK275" s="1" t="s">
        <v>2068</v>
      </c>
      <c r="NL275" s="1" t="s">
        <v>2068</v>
      </c>
      <c r="NM275" s="1" t="s">
        <v>2068</v>
      </c>
      <c r="NN275" s="1" t="s">
        <v>2068</v>
      </c>
      <c r="NO275" s="1" t="s">
        <v>2068</v>
      </c>
      <c r="NP275" s="1" t="s">
        <v>2068</v>
      </c>
      <c r="NQ275" s="1" t="s">
        <v>2068</v>
      </c>
      <c r="NR275">
        <v>118.81</v>
      </c>
      <c r="NS275">
        <v>64.84</v>
      </c>
      <c r="NT275">
        <v>10.72</v>
      </c>
      <c r="NU275">
        <v>5403</v>
      </c>
      <c r="NV275">
        <v>0.89359999999999995</v>
      </c>
      <c r="NW275" s="1" t="s">
        <v>2068</v>
      </c>
      <c r="NX275">
        <v>0</v>
      </c>
      <c r="NY275">
        <v>0</v>
      </c>
      <c r="OB275" s="1" t="s">
        <v>2068</v>
      </c>
      <c r="OC275" s="1" t="s">
        <v>2068</v>
      </c>
      <c r="OD275" s="1" t="s">
        <v>2068</v>
      </c>
      <c r="OE275" s="1" t="s">
        <v>2068</v>
      </c>
      <c r="OF275" s="1" t="s">
        <v>2068</v>
      </c>
      <c r="OG275" s="1" t="s">
        <v>2068</v>
      </c>
      <c r="OH275" s="1" t="s">
        <v>2068</v>
      </c>
      <c r="OI275" s="1" t="s">
        <v>2068</v>
      </c>
      <c r="OL275" s="1" t="s">
        <v>2068</v>
      </c>
      <c r="OM275" s="1" t="s">
        <v>2068</v>
      </c>
      <c r="ON275" s="1" t="s">
        <v>2068</v>
      </c>
      <c r="OO275" s="1" t="s">
        <v>2068</v>
      </c>
      <c r="OP275" s="1" t="s">
        <v>2068</v>
      </c>
      <c r="OR275" s="1" t="s">
        <v>2068</v>
      </c>
      <c r="OS275" s="1" t="s">
        <v>2068</v>
      </c>
      <c r="OV275">
        <v>59.35</v>
      </c>
      <c r="OW275">
        <v>93.26</v>
      </c>
      <c r="OX275">
        <v>2.73</v>
      </c>
      <c r="OY275">
        <v>34161</v>
      </c>
      <c r="OZ275">
        <v>1</v>
      </c>
      <c r="PA275">
        <v>10129.1</v>
      </c>
      <c r="PB275">
        <v>0</v>
      </c>
      <c r="PC275">
        <v>0</v>
      </c>
      <c r="PD275">
        <v>0.02</v>
      </c>
      <c r="PE275">
        <v>-0.2</v>
      </c>
      <c r="PF275">
        <v>1405.96</v>
      </c>
      <c r="PG275">
        <v>1546.12</v>
      </c>
      <c r="PH275">
        <v>15.58</v>
      </c>
      <c r="PI275">
        <v>99238</v>
      </c>
      <c r="PJ275">
        <v>1</v>
      </c>
      <c r="PK275">
        <v>3988.9</v>
      </c>
      <c r="PL275">
        <v>0.34</v>
      </c>
      <c r="PM275">
        <v>2.1800000000000002</v>
      </c>
      <c r="PN275">
        <v>0.12</v>
      </c>
      <c r="PO275">
        <v>1.02</v>
      </c>
      <c r="PX275">
        <v>0.12</v>
      </c>
      <c r="PY275">
        <v>1.02</v>
      </c>
      <c r="PZ275">
        <v>35.46</v>
      </c>
      <c r="QA275">
        <v>297.93</v>
      </c>
      <c r="QB275">
        <v>7.5</v>
      </c>
      <c r="QC275">
        <v>39724</v>
      </c>
      <c r="QD275">
        <v>1</v>
      </c>
      <c r="QE275" s="1" t="s">
        <v>2068</v>
      </c>
      <c r="QF275">
        <v>0.26</v>
      </c>
      <c r="QG275">
        <v>3.52</v>
      </c>
      <c r="QH275" s="1" t="s">
        <v>2068</v>
      </c>
      <c r="QI275" s="1" t="s">
        <v>2068</v>
      </c>
      <c r="QR275">
        <v>0.12</v>
      </c>
      <c r="QS275">
        <v>1.02</v>
      </c>
      <c r="RB275">
        <v>0.12</v>
      </c>
      <c r="RC275">
        <v>1.02</v>
      </c>
      <c r="RD275">
        <v>96.76</v>
      </c>
      <c r="RE275">
        <v>1138.46</v>
      </c>
      <c r="RF275">
        <v>14.1</v>
      </c>
      <c r="RG275">
        <v>80742</v>
      </c>
      <c r="RH275">
        <v>1</v>
      </c>
      <c r="RI275">
        <v>220.9</v>
      </c>
      <c r="RJ275">
        <v>0.25</v>
      </c>
      <c r="RK275">
        <v>1.76</v>
      </c>
      <c r="RL275">
        <v>0.09</v>
      </c>
      <c r="RM275">
        <v>0.87</v>
      </c>
      <c r="RN275">
        <v>298.55</v>
      </c>
      <c r="RP275">
        <v>26.02</v>
      </c>
      <c r="RQ275">
        <v>1</v>
      </c>
      <c r="RR275">
        <v>1</v>
      </c>
      <c r="RT275">
        <v>0</v>
      </c>
      <c r="RU275">
        <v>0</v>
      </c>
      <c r="RX275">
        <v>556.61</v>
      </c>
      <c r="RY275">
        <v>954.98</v>
      </c>
      <c r="RZ275">
        <v>3.5</v>
      </c>
      <c r="SA275">
        <v>272851</v>
      </c>
      <c r="SB275">
        <v>1</v>
      </c>
      <c r="SC275" s="1" t="s">
        <v>2068</v>
      </c>
      <c r="SD275">
        <v>0.06</v>
      </c>
      <c r="SE275">
        <v>1.57</v>
      </c>
      <c r="SF275" s="1" t="s">
        <v>2068</v>
      </c>
      <c r="SG275" s="1" t="s">
        <v>2068</v>
      </c>
      <c r="SH275">
        <v>0.12</v>
      </c>
      <c r="SI275">
        <v>0.01</v>
      </c>
      <c r="SJ275">
        <v>0.04</v>
      </c>
      <c r="SK275">
        <v>138</v>
      </c>
      <c r="SL275">
        <v>1</v>
      </c>
      <c r="SM275" s="1" t="s">
        <v>2068</v>
      </c>
      <c r="SN275">
        <v>0</v>
      </c>
      <c r="SO275">
        <v>0</v>
      </c>
      <c r="SP275" s="1" t="s">
        <v>2068</v>
      </c>
      <c r="SQ275" s="1" t="s">
        <v>2068</v>
      </c>
      <c r="SZ275" s="1" t="s">
        <v>2068</v>
      </c>
      <c r="TA275" s="1" t="s">
        <v>2068</v>
      </c>
      <c r="TB275">
        <v>53.67</v>
      </c>
      <c r="TC275">
        <v>46.07</v>
      </c>
      <c r="TD275">
        <v>7.5</v>
      </c>
      <c r="TE275">
        <v>6143</v>
      </c>
      <c r="TF275">
        <v>1</v>
      </c>
      <c r="TG275" s="1" t="s">
        <v>2068</v>
      </c>
      <c r="TH275">
        <v>0</v>
      </c>
      <c r="TI275">
        <v>0</v>
      </c>
      <c r="TJ275" s="1" t="s">
        <v>2068</v>
      </c>
      <c r="TK275" s="1" t="s">
        <v>2068</v>
      </c>
      <c r="TT275">
        <v>0.12</v>
      </c>
      <c r="TU275">
        <v>1.02</v>
      </c>
      <c r="TV275" s="1" t="s">
        <v>2068</v>
      </c>
      <c r="TW275" s="1" t="s">
        <v>2068</v>
      </c>
      <c r="TX275" s="1" t="s">
        <v>2068</v>
      </c>
      <c r="TY275" s="1" t="s">
        <v>2068</v>
      </c>
      <c r="TZ275" s="1" t="s">
        <v>2068</v>
      </c>
      <c r="UA275" s="1" t="s">
        <v>2068</v>
      </c>
      <c r="UB275" s="1" t="s">
        <v>2068</v>
      </c>
      <c r="UC275" s="1" t="s">
        <v>2068</v>
      </c>
      <c r="UF275">
        <v>434.61</v>
      </c>
      <c r="UG275">
        <v>326.85000000000002</v>
      </c>
      <c r="UH275">
        <v>17.616</v>
      </c>
      <c r="UI275">
        <v>222649</v>
      </c>
      <c r="UJ275">
        <v>12</v>
      </c>
      <c r="UK275">
        <v>913</v>
      </c>
      <c r="UL275">
        <v>0</v>
      </c>
      <c r="UM275">
        <v>0</v>
      </c>
      <c r="UN275">
        <v>0.66</v>
      </c>
      <c r="UO275">
        <v>-0.54</v>
      </c>
      <c r="UW275">
        <v>0</v>
      </c>
      <c r="UZ275">
        <v>158.93</v>
      </c>
      <c r="VA275">
        <v>1832.22</v>
      </c>
      <c r="VB275">
        <v>11.9</v>
      </c>
      <c r="VC275">
        <v>153968</v>
      </c>
      <c r="VD275">
        <v>1</v>
      </c>
      <c r="VE275" s="1" t="s">
        <v>2068</v>
      </c>
      <c r="VF275">
        <v>0.27</v>
      </c>
      <c r="VG275">
        <v>2.2599999999999998</v>
      </c>
      <c r="VH275" s="1" t="s">
        <v>2068</v>
      </c>
      <c r="VI275" s="1" t="s">
        <v>2068</v>
      </c>
      <c r="VJ275" s="1" t="s">
        <v>2068</v>
      </c>
      <c r="VK275" s="1" t="s">
        <v>2068</v>
      </c>
      <c r="VL275" s="1" t="s">
        <v>2068</v>
      </c>
      <c r="VM275" s="1" t="s">
        <v>2068</v>
      </c>
      <c r="VN275" s="1" t="s">
        <v>2068</v>
      </c>
      <c r="VO275" s="1" t="s">
        <v>2068</v>
      </c>
      <c r="VP275" s="1" t="s">
        <v>2068</v>
      </c>
      <c r="VQ275" s="1" t="s">
        <v>2068</v>
      </c>
      <c r="VR275" s="1" t="s">
        <v>2068</v>
      </c>
      <c r="VS275" s="1" t="s">
        <v>2068</v>
      </c>
      <c r="VT275">
        <v>99.01</v>
      </c>
      <c r="VU275">
        <v>4.99</v>
      </c>
      <c r="VV275">
        <v>6.01</v>
      </c>
      <c r="VW275">
        <v>830</v>
      </c>
      <c r="VX275">
        <v>1</v>
      </c>
      <c r="VY275" s="1" t="s">
        <v>2068</v>
      </c>
      <c r="VZ275">
        <v>0</v>
      </c>
      <c r="WA275">
        <v>0</v>
      </c>
      <c r="WL275">
        <v>0.12</v>
      </c>
      <c r="WM275">
        <v>1.02</v>
      </c>
      <c r="WV275" s="1" t="s">
        <v>2068</v>
      </c>
      <c r="WW275" s="1" t="s">
        <v>2068</v>
      </c>
      <c r="WX275">
        <v>80.569999999999993</v>
      </c>
      <c r="WY275">
        <v>24.19</v>
      </c>
      <c r="WZ275">
        <v>2.0379999999999998</v>
      </c>
      <c r="XA275">
        <v>10610</v>
      </c>
      <c r="XB275">
        <v>0.89390000000000003</v>
      </c>
      <c r="XC275">
        <v>1.5</v>
      </c>
      <c r="XD275">
        <v>0</v>
      </c>
      <c r="XE275">
        <v>0</v>
      </c>
      <c r="XG275" s="1" t="s">
        <v>2068</v>
      </c>
      <c r="XH275">
        <v>25.73</v>
      </c>
      <c r="XI275">
        <v>1330.4</v>
      </c>
      <c r="XJ275">
        <v>0.32</v>
      </c>
      <c r="XK275">
        <v>4196858</v>
      </c>
      <c r="XL275">
        <v>1</v>
      </c>
      <c r="XM275" s="1" t="s">
        <v>2068</v>
      </c>
      <c r="XN275">
        <v>0.06</v>
      </c>
      <c r="XO275">
        <v>18.8</v>
      </c>
      <c r="XP275" s="1" t="s">
        <v>2068</v>
      </c>
      <c r="XQ275" s="1" t="s">
        <v>2068</v>
      </c>
      <c r="XZ275" s="1" t="s">
        <v>2068</v>
      </c>
      <c r="YA275" s="1" t="s">
        <v>2068</v>
      </c>
      <c r="YB275">
        <v>104.62</v>
      </c>
      <c r="YC275">
        <v>124.28</v>
      </c>
      <c r="YD275">
        <v>6.12</v>
      </c>
      <c r="YE275">
        <v>20308</v>
      </c>
      <c r="YF275">
        <v>1</v>
      </c>
      <c r="YG275" s="1" t="s">
        <v>2068</v>
      </c>
      <c r="YH275">
        <v>0</v>
      </c>
      <c r="YI275">
        <v>0</v>
      </c>
      <c r="YT275" s="1" t="s">
        <v>2068</v>
      </c>
      <c r="YU275" s="1" t="s">
        <v>2068</v>
      </c>
      <c r="YV275">
        <v>66.22</v>
      </c>
      <c r="YW275">
        <v>165.78</v>
      </c>
      <c r="YX275">
        <v>6.25</v>
      </c>
      <c r="YY275">
        <v>26525</v>
      </c>
      <c r="YZ275">
        <v>1</v>
      </c>
      <c r="ZA275" s="1" t="s">
        <v>2068</v>
      </c>
      <c r="ZB275">
        <v>0</v>
      </c>
      <c r="ZC275">
        <v>0</v>
      </c>
      <c r="ZD275" s="1" t="s">
        <v>2068</v>
      </c>
      <c r="ZE275" s="1" t="s">
        <v>2068</v>
      </c>
      <c r="ZF275">
        <v>100</v>
      </c>
      <c r="ZG275">
        <v>27.15</v>
      </c>
      <c r="ZH275">
        <v>5.09</v>
      </c>
      <c r="ZI275">
        <v>5334</v>
      </c>
      <c r="ZJ275">
        <v>1</v>
      </c>
      <c r="ZK275" s="1" t="s">
        <v>2068</v>
      </c>
      <c r="ZL275">
        <v>0</v>
      </c>
      <c r="ZM275">
        <v>0</v>
      </c>
      <c r="ZP275">
        <v>101.4</v>
      </c>
      <c r="ZQ275">
        <v>28.7</v>
      </c>
      <c r="ZR275">
        <v>14.5</v>
      </c>
      <c r="ZS275">
        <v>1979</v>
      </c>
      <c r="ZT275">
        <v>1</v>
      </c>
      <c r="ZU275" s="1" t="s">
        <v>2068</v>
      </c>
      <c r="ZV275">
        <v>0</v>
      </c>
      <c r="ZW275">
        <v>0</v>
      </c>
      <c r="ZZ275">
        <v>2427.89</v>
      </c>
      <c r="AAA275">
        <v>225.51</v>
      </c>
      <c r="AAB275">
        <v>13</v>
      </c>
      <c r="AAC275">
        <v>17347</v>
      </c>
      <c r="AAD275">
        <v>1</v>
      </c>
      <c r="AAE275">
        <v>164</v>
      </c>
      <c r="AAF275">
        <v>0.51</v>
      </c>
      <c r="AAG275">
        <v>3.92</v>
      </c>
      <c r="AAH275" s="1" t="s">
        <v>2068</v>
      </c>
      <c r="AAI275" s="1" t="s">
        <v>2068</v>
      </c>
      <c r="AAJ275">
        <v>0.59</v>
      </c>
      <c r="AAK275">
        <v>1068.3499999999999</v>
      </c>
      <c r="AAL275">
        <v>18.115400000000001</v>
      </c>
      <c r="AAM275">
        <v>558178</v>
      </c>
      <c r="AAN275">
        <v>9.4647000000000006</v>
      </c>
      <c r="AAO275">
        <v>2027.2</v>
      </c>
      <c r="AAP275">
        <v>0</v>
      </c>
      <c r="AAQ275">
        <v>0</v>
      </c>
      <c r="AAR275">
        <v>2.58</v>
      </c>
      <c r="AAS275">
        <v>2.71</v>
      </c>
      <c r="AAT275" s="1" t="s">
        <v>2068</v>
      </c>
      <c r="AAU275" s="1" t="s">
        <v>2068</v>
      </c>
      <c r="AAV275" s="1" t="s">
        <v>2068</v>
      </c>
      <c r="AAW275" s="1" t="s">
        <v>2068</v>
      </c>
      <c r="AAX275" s="1" t="s">
        <v>2068</v>
      </c>
      <c r="AAY275" s="1" t="s">
        <v>2068</v>
      </c>
      <c r="AAZ275" s="1" t="s">
        <v>2068</v>
      </c>
      <c r="ABA275" s="1" t="s">
        <v>2068</v>
      </c>
      <c r="ABD275">
        <v>1242.5999999999999</v>
      </c>
      <c r="ABE275">
        <v>10896.14</v>
      </c>
      <c r="ABF275">
        <v>25.57</v>
      </c>
      <c r="ABG275">
        <v>426130</v>
      </c>
      <c r="ABH275">
        <v>1</v>
      </c>
      <c r="ABI275">
        <v>15375.5</v>
      </c>
      <c r="ABJ275">
        <v>0.38</v>
      </c>
      <c r="ABK275">
        <v>1.5</v>
      </c>
      <c r="ABL275">
        <v>0.06</v>
      </c>
      <c r="ABM275">
        <v>1.05</v>
      </c>
      <c r="ABN275">
        <v>112.25</v>
      </c>
      <c r="ABO275">
        <v>620.64</v>
      </c>
      <c r="ABP275">
        <v>155.16</v>
      </c>
      <c r="ABQ275">
        <v>4000</v>
      </c>
      <c r="ABR275">
        <v>1</v>
      </c>
      <c r="ABS275" s="1" t="s">
        <v>2068</v>
      </c>
      <c r="ABT275">
        <v>0</v>
      </c>
      <c r="ABU275">
        <v>0</v>
      </c>
      <c r="ABX275" s="1" t="s">
        <v>2068</v>
      </c>
      <c r="ABY275" s="1" t="s">
        <v>2068</v>
      </c>
      <c r="ABZ275" s="1" t="s">
        <v>2068</v>
      </c>
      <c r="ACA275" s="1" t="s">
        <v>2068</v>
      </c>
      <c r="ACB275" s="1" t="s">
        <v>2068</v>
      </c>
      <c r="ACC275" s="1" t="s">
        <v>2068</v>
      </c>
      <c r="ACD275" s="1" t="s">
        <v>2068</v>
      </c>
      <c r="ACE275" s="1" t="s">
        <v>2068</v>
      </c>
      <c r="ACG275" s="1" t="s">
        <v>2068</v>
      </c>
      <c r="ACH275">
        <v>117.29</v>
      </c>
      <c r="ACI275">
        <v>3577.5</v>
      </c>
      <c r="ACJ275">
        <v>2.3849999999999998</v>
      </c>
      <c r="ACK275">
        <v>1500000</v>
      </c>
      <c r="ACL275">
        <v>1</v>
      </c>
      <c r="ACM275">
        <v>21107.599999999999</v>
      </c>
      <c r="ACN275">
        <v>7.0000000000000007E-2</v>
      </c>
      <c r="ACO275">
        <v>3</v>
      </c>
      <c r="ACP275">
        <v>0.01</v>
      </c>
      <c r="ACQ275">
        <v>0.15</v>
      </c>
      <c r="ADB275">
        <v>40.880000000000003</v>
      </c>
      <c r="ADC275">
        <v>148.91</v>
      </c>
      <c r="ADD275">
        <v>0.38</v>
      </c>
      <c r="ADE275">
        <v>397082</v>
      </c>
      <c r="ADF275">
        <v>1</v>
      </c>
      <c r="ADG275" s="1" t="s">
        <v>2068</v>
      </c>
      <c r="ADH275">
        <v>0.01</v>
      </c>
      <c r="ADI275">
        <v>2.38</v>
      </c>
      <c r="ADL275">
        <v>102.58</v>
      </c>
      <c r="ADM275">
        <v>100.06</v>
      </c>
      <c r="ADN275">
        <v>19.899999999999999</v>
      </c>
      <c r="ADO275">
        <v>5028</v>
      </c>
      <c r="ADP275">
        <v>1</v>
      </c>
      <c r="ADQ275">
        <v>7.4</v>
      </c>
      <c r="ADR275">
        <v>0</v>
      </c>
      <c r="ADS275">
        <v>0</v>
      </c>
      <c r="ADV275">
        <v>241.47</v>
      </c>
      <c r="ADW275">
        <v>5053.22</v>
      </c>
      <c r="ADX275">
        <v>14.97</v>
      </c>
      <c r="ADY275">
        <v>337557</v>
      </c>
      <c r="ADZ275">
        <v>1</v>
      </c>
      <c r="AEA275" s="1" t="s">
        <v>2068</v>
      </c>
      <c r="AEB275">
        <v>0.5</v>
      </c>
      <c r="AEC275">
        <v>3.34</v>
      </c>
      <c r="AED275" s="1" t="s">
        <v>2068</v>
      </c>
      <c r="AEE275" s="1" t="s">
        <v>2068</v>
      </c>
      <c r="AEF275">
        <v>1825.64</v>
      </c>
      <c r="AEG275">
        <v>3730.52</v>
      </c>
      <c r="AEH275">
        <v>6.0449999999999999</v>
      </c>
      <c r="AEI275">
        <v>617125</v>
      </c>
      <c r="AEJ275">
        <v>1</v>
      </c>
      <c r="AEK275">
        <v>11908.8</v>
      </c>
      <c r="AEL275">
        <v>0.18</v>
      </c>
      <c r="AEM275">
        <v>3.03</v>
      </c>
      <c r="AEN275">
        <v>0.03</v>
      </c>
      <c r="AEO275">
        <v>0.3</v>
      </c>
      <c r="AEP275" s="1" t="s">
        <v>2068</v>
      </c>
      <c r="AEQ275" s="1" t="s">
        <v>2068</v>
      </c>
      <c r="AER275" s="1" t="s">
        <v>2068</v>
      </c>
      <c r="AES275" s="1" t="s">
        <v>2068</v>
      </c>
      <c r="AET275" s="1" t="s">
        <v>2068</v>
      </c>
      <c r="AEU275" s="1" t="s">
        <v>2068</v>
      </c>
      <c r="AEV275" s="1" t="s">
        <v>2068</v>
      </c>
      <c r="AEW275" s="1" t="s">
        <v>2068</v>
      </c>
      <c r="AEX275" s="1" t="s">
        <v>2068</v>
      </c>
      <c r="AEY275" s="1" t="s">
        <v>2068</v>
      </c>
      <c r="AEZ275" s="1" t="s">
        <v>2068</v>
      </c>
      <c r="AFA275" s="1" t="s">
        <v>2068</v>
      </c>
      <c r="AFB275" s="1" t="s">
        <v>2068</v>
      </c>
      <c r="AFC275" s="1" t="s">
        <v>2068</v>
      </c>
      <c r="AFD275" s="1" t="s">
        <v>2068</v>
      </c>
      <c r="AFE275" s="1" t="s">
        <v>2068</v>
      </c>
      <c r="AFF275" s="1" t="s">
        <v>2068</v>
      </c>
      <c r="AFG275" s="1" t="s">
        <v>2068</v>
      </c>
      <c r="AFH275" s="1" t="s">
        <v>2068</v>
      </c>
      <c r="AFI275" s="1" t="s">
        <v>2068</v>
      </c>
      <c r="AFJ275">
        <v>290.52</v>
      </c>
      <c r="AFK275">
        <v>503.99</v>
      </c>
      <c r="AFL275">
        <v>1.65</v>
      </c>
      <c r="AFM275">
        <v>305447</v>
      </c>
      <c r="AFN275">
        <v>1</v>
      </c>
      <c r="AFO275" s="1" t="s">
        <v>2068</v>
      </c>
      <c r="AFP275">
        <v>0</v>
      </c>
      <c r="AFQ275">
        <v>0</v>
      </c>
      <c r="AFR275" s="1" t="s">
        <v>2068</v>
      </c>
      <c r="AFS275" s="1" t="s">
        <v>2068</v>
      </c>
      <c r="AFT275">
        <v>37.520000000000003</v>
      </c>
      <c r="AFU275">
        <v>63.18</v>
      </c>
      <c r="AFV275">
        <v>1.1000000000000001</v>
      </c>
      <c r="AFW275">
        <v>57700</v>
      </c>
      <c r="AFX275">
        <v>1</v>
      </c>
      <c r="AFY275">
        <v>10518.1</v>
      </c>
      <c r="AFZ275">
        <v>0</v>
      </c>
      <c r="AGA275">
        <v>0</v>
      </c>
      <c r="AGB275" s="1" t="s">
        <v>2068</v>
      </c>
      <c r="AGC275" s="1" t="s">
        <v>2068</v>
      </c>
      <c r="AGD275">
        <v>25.22</v>
      </c>
      <c r="AGE275">
        <v>26.24</v>
      </c>
      <c r="AGF275">
        <v>0.91300000000000003</v>
      </c>
      <c r="AGG275">
        <v>28738</v>
      </c>
      <c r="AGH275">
        <v>1</v>
      </c>
      <c r="AGI275">
        <v>4668.3999999999996</v>
      </c>
      <c r="AGJ275">
        <v>0.55000000000000004</v>
      </c>
      <c r="AGK275">
        <v>60.24</v>
      </c>
      <c r="AGL275" s="1" t="s">
        <v>2068</v>
      </c>
      <c r="AGM275" s="1" t="s">
        <v>2068</v>
      </c>
      <c r="AGN275">
        <v>0.89</v>
      </c>
      <c r="AGO275">
        <v>283.39999999999998</v>
      </c>
      <c r="AGP275">
        <v>1.95</v>
      </c>
      <c r="AGQ275">
        <v>145634</v>
      </c>
      <c r="AGR275">
        <v>1</v>
      </c>
      <c r="AGS275">
        <v>17026.099999999999</v>
      </c>
      <c r="AGT275">
        <v>0</v>
      </c>
      <c r="AGU275">
        <v>0</v>
      </c>
      <c r="AGV275" s="1" t="s">
        <v>2068</v>
      </c>
      <c r="AGW275" s="1" t="s">
        <v>2068</v>
      </c>
      <c r="AGX275">
        <v>524.96</v>
      </c>
      <c r="AGZ275">
        <v>1.99</v>
      </c>
      <c r="AHA275">
        <v>1</v>
      </c>
      <c r="AHB275">
        <v>1</v>
      </c>
      <c r="AHC275" s="1" t="s">
        <v>2068</v>
      </c>
      <c r="AHD275">
        <v>0</v>
      </c>
      <c r="AHE275">
        <v>0</v>
      </c>
      <c r="AHH275" s="1" t="s">
        <v>2068</v>
      </c>
      <c r="AHI275" s="1" t="s">
        <v>2068</v>
      </c>
      <c r="AHJ275" s="1" t="s">
        <v>2068</v>
      </c>
      <c r="AHK275" s="1" t="s">
        <v>2068</v>
      </c>
      <c r="AHL275" s="1" t="s">
        <v>2068</v>
      </c>
      <c r="AHM275" s="1" t="s">
        <v>2068</v>
      </c>
      <c r="AHN275" s="1" t="s">
        <v>2068</v>
      </c>
      <c r="AHO275" s="1" t="s">
        <v>2068</v>
      </c>
      <c r="AHR275">
        <v>118.74</v>
      </c>
      <c r="AHS275">
        <v>303.57</v>
      </c>
      <c r="AHT275">
        <v>7.46</v>
      </c>
      <c r="AHU275">
        <v>40693</v>
      </c>
      <c r="AHV275">
        <v>1</v>
      </c>
      <c r="AHW275">
        <v>219</v>
      </c>
      <c r="AHX275">
        <v>0.3</v>
      </c>
      <c r="AHY275">
        <v>4.0199999999999996</v>
      </c>
      <c r="AIA275" s="1" t="s">
        <v>2068</v>
      </c>
      <c r="AIB275" s="1" t="s">
        <v>2068</v>
      </c>
      <c r="AIC275" s="1" t="s">
        <v>2068</v>
      </c>
      <c r="AID275" s="1" t="s">
        <v>2068</v>
      </c>
      <c r="AIE275" s="1" t="s">
        <v>2068</v>
      </c>
      <c r="AIF275" s="1" t="s">
        <v>2068</v>
      </c>
      <c r="AIG275" s="1" t="s">
        <v>2068</v>
      </c>
      <c r="AIH275" s="1" t="s">
        <v>2068</v>
      </c>
      <c r="AII275" s="1" t="s">
        <v>2068</v>
      </c>
      <c r="AIL275">
        <v>18.899999999999999</v>
      </c>
      <c r="AIM275">
        <v>696.39</v>
      </c>
      <c r="AIN275">
        <v>1.0733999999999999</v>
      </c>
      <c r="AIO275">
        <v>644808</v>
      </c>
      <c r="AIP275">
        <v>0.99390000000000001</v>
      </c>
      <c r="AIQ275">
        <v>3300.9</v>
      </c>
      <c r="AIR275">
        <v>0</v>
      </c>
      <c r="AIS275">
        <v>0</v>
      </c>
      <c r="AIT275">
        <v>0.01</v>
      </c>
      <c r="AIU275">
        <v>0.02</v>
      </c>
      <c r="AIV275">
        <v>70.36</v>
      </c>
      <c r="AIW275">
        <v>941.14</v>
      </c>
      <c r="AIX275">
        <v>7.2</v>
      </c>
      <c r="AIY275">
        <v>130714</v>
      </c>
      <c r="AIZ275">
        <v>1</v>
      </c>
      <c r="AJA275" s="1" t="s">
        <v>2068</v>
      </c>
      <c r="AJB275">
        <v>7.0000000000000007E-2</v>
      </c>
      <c r="AJC275">
        <v>0.93</v>
      </c>
      <c r="AJD275" s="1" t="s">
        <v>2068</v>
      </c>
      <c r="AJE275" s="1" t="s">
        <v>2068</v>
      </c>
      <c r="AJP275" s="1" t="s">
        <v>2068</v>
      </c>
      <c r="AJQ275" s="1" t="s">
        <v>2068</v>
      </c>
      <c r="AJR275" s="1" t="s">
        <v>2068</v>
      </c>
      <c r="AJS275" s="1" t="s">
        <v>2068</v>
      </c>
      <c r="AJT275" s="1" t="s">
        <v>2068</v>
      </c>
      <c r="AJU275" s="1" t="s">
        <v>2068</v>
      </c>
      <c r="AJV275" s="1" t="s">
        <v>2068</v>
      </c>
      <c r="AJW275" s="1" t="s">
        <v>2068</v>
      </c>
      <c r="AJZ275">
        <v>1549.81</v>
      </c>
      <c r="AKA275">
        <v>8990.0400000000009</v>
      </c>
      <c r="AKB275">
        <v>16.614999999999998</v>
      </c>
      <c r="AKC275">
        <v>541080</v>
      </c>
      <c r="AKD275">
        <v>1</v>
      </c>
      <c r="AKE275">
        <v>27837.599999999999</v>
      </c>
      <c r="AKF275">
        <v>0.92</v>
      </c>
      <c r="AKG275">
        <v>5.53</v>
      </c>
      <c r="AKH275">
        <v>0.02</v>
      </c>
      <c r="AKI275">
        <v>1.31</v>
      </c>
      <c r="AKJ275">
        <v>9.0299999999999994</v>
      </c>
      <c r="AKK275">
        <v>442.36</v>
      </c>
      <c r="AKL275">
        <v>8.1999999999999993</v>
      </c>
      <c r="AKM275">
        <v>53946</v>
      </c>
      <c r="AKN275">
        <v>1</v>
      </c>
      <c r="AKO275" s="1" t="s">
        <v>2068</v>
      </c>
      <c r="AKP275">
        <v>0.24</v>
      </c>
      <c r="AKQ275">
        <v>2.93</v>
      </c>
      <c r="AKT275">
        <v>1328.35</v>
      </c>
      <c r="AKU275">
        <v>25689.46</v>
      </c>
      <c r="AKV275">
        <v>13.377700000000001</v>
      </c>
      <c r="AKW275">
        <v>1556464</v>
      </c>
      <c r="AKX275">
        <v>0.8105</v>
      </c>
      <c r="AKY275">
        <v>158738.20000000001</v>
      </c>
      <c r="AKZ275">
        <v>0.71</v>
      </c>
      <c r="ALA275">
        <v>5.29</v>
      </c>
      <c r="ALB275">
        <v>0.15</v>
      </c>
      <c r="ALC275">
        <v>1.29</v>
      </c>
      <c r="ALL275">
        <v>0.15</v>
      </c>
      <c r="ALM275">
        <v>1.29</v>
      </c>
      <c r="ALV275">
        <v>0.15</v>
      </c>
      <c r="ALW275">
        <v>1.29</v>
      </c>
      <c r="AMF275">
        <v>0.15</v>
      </c>
      <c r="AMG275">
        <v>1.29</v>
      </c>
      <c r="AMP275">
        <v>0.15</v>
      </c>
      <c r="AMQ275">
        <v>1.29</v>
      </c>
      <c r="AMZ275">
        <v>0.15</v>
      </c>
      <c r="ANA275">
        <v>1.29</v>
      </c>
      <c r="ANJ275">
        <v>0.15</v>
      </c>
      <c r="ANK275">
        <v>1.29</v>
      </c>
      <c r="ANL275" s="1" t="s">
        <v>2068</v>
      </c>
      <c r="ANM275" s="1" t="s">
        <v>2068</v>
      </c>
      <c r="ANN275" s="1" t="s">
        <v>2068</v>
      </c>
      <c r="ANO275" s="1" t="s">
        <v>2068</v>
      </c>
      <c r="ANP275" s="1" t="s">
        <v>2068</v>
      </c>
      <c r="ANQ275" s="1" t="s">
        <v>2068</v>
      </c>
      <c r="ANR275" s="1" t="s">
        <v>2068</v>
      </c>
      <c r="ANS275" s="1" t="s">
        <v>2068</v>
      </c>
      <c r="ANU275" s="1" t="s">
        <v>2068</v>
      </c>
      <c r="ANV275">
        <v>1.1499999999999999</v>
      </c>
      <c r="ANW275">
        <v>36.229999999999997</v>
      </c>
      <c r="ANX275">
        <v>0.12</v>
      </c>
      <c r="ANY275">
        <v>292207</v>
      </c>
      <c r="ANZ275">
        <v>1</v>
      </c>
      <c r="AOA275" s="1" t="s">
        <v>2068</v>
      </c>
      <c r="AOB275">
        <v>0</v>
      </c>
      <c r="AOC275">
        <v>0</v>
      </c>
      <c r="AOD275" s="1" t="s">
        <v>2068</v>
      </c>
      <c r="AOE275" s="1" t="s">
        <v>2068</v>
      </c>
      <c r="AOF275">
        <v>79.069999999999993</v>
      </c>
      <c r="AOG275">
        <v>29.41</v>
      </c>
      <c r="AOH275">
        <v>5.6</v>
      </c>
      <c r="AOI275">
        <v>5252</v>
      </c>
      <c r="AOJ275">
        <v>1</v>
      </c>
      <c r="AOK275">
        <v>38.1</v>
      </c>
      <c r="AOL275">
        <v>0.14000000000000001</v>
      </c>
      <c r="AOM275">
        <v>2.5</v>
      </c>
      <c r="AON275" s="1" t="s">
        <v>2068</v>
      </c>
      <c r="AOO275" s="1" t="s">
        <v>2068</v>
      </c>
      <c r="AOP275">
        <v>246.17</v>
      </c>
      <c r="AOQ275">
        <v>1999.8</v>
      </c>
      <c r="AOR275">
        <v>44.31</v>
      </c>
      <c r="AOS275">
        <v>45132</v>
      </c>
      <c r="AOT275">
        <v>1</v>
      </c>
      <c r="AOU275" s="1" t="s">
        <v>2068</v>
      </c>
      <c r="AOV275">
        <v>0</v>
      </c>
      <c r="AOW275">
        <v>0</v>
      </c>
      <c r="AOX275" s="1" t="s">
        <v>2068</v>
      </c>
      <c r="AOY275" s="1" t="s">
        <v>2068</v>
      </c>
      <c r="APH275" s="1" t="s">
        <v>2068</v>
      </c>
      <c r="API275" s="1" t="s">
        <v>2068</v>
      </c>
      <c r="APJ275">
        <v>13.3</v>
      </c>
      <c r="APK275">
        <v>123.33</v>
      </c>
      <c r="APL275">
        <v>3.75</v>
      </c>
      <c r="APM275">
        <v>32889</v>
      </c>
      <c r="APN275">
        <v>1</v>
      </c>
      <c r="APO275">
        <v>1534.2</v>
      </c>
      <c r="APP275">
        <v>0</v>
      </c>
      <c r="APQ275">
        <v>0</v>
      </c>
      <c r="APR275" s="1" t="s">
        <v>2068</v>
      </c>
      <c r="APS275">
        <v>0.52</v>
      </c>
      <c r="APT275">
        <v>30.71</v>
      </c>
      <c r="APU275">
        <v>442.8</v>
      </c>
      <c r="APV275">
        <v>270</v>
      </c>
      <c r="APW275">
        <v>1640</v>
      </c>
      <c r="APX275">
        <v>1</v>
      </c>
      <c r="APY275" s="1" t="s">
        <v>2068</v>
      </c>
      <c r="APZ275">
        <v>0</v>
      </c>
      <c r="AQA275">
        <v>0</v>
      </c>
      <c r="AQB275" s="1" t="s">
        <v>2068</v>
      </c>
      <c r="AQC275" s="1" t="s">
        <v>2068</v>
      </c>
      <c r="AQD275">
        <v>105.13</v>
      </c>
      <c r="AQE275">
        <v>17.53</v>
      </c>
      <c r="AQF275">
        <v>6.15</v>
      </c>
      <c r="AQG275">
        <v>2850</v>
      </c>
      <c r="AQH275">
        <v>1</v>
      </c>
      <c r="AQI275">
        <v>42.4</v>
      </c>
      <c r="AQJ275">
        <v>0</v>
      </c>
      <c r="AQK275">
        <v>0</v>
      </c>
      <c r="AQN275">
        <v>120.57</v>
      </c>
      <c r="AQO275">
        <v>0.5</v>
      </c>
      <c r="AQP275">
        <v>50</v>
      </c>
      <c r="AQQ275">
        <v>10</v>
      </c>
      <c r="AQR275">
        <v>1</v>
      </c>
      <c r="AQS275" s="1" t="s">
        <v>2068</v>
      </c>
      <c r="AQT275">
        <v>0</v>
      </c>
      <c r="AQU275">
        <v>0</v>
      </c>
      <c r="ARH275">
        <v>198.09</v>
      </c>
      <c r="ARI275">
        <v>812.5</v>
      </c>
      <c r="ARJ275">
        <v>16.25</v>
      </c>
      <c r="ARK275">
        <v>50000</v>
      </c>
      <c r="ARL275">
        <v>1</v>
      </c>
      <c r="ARM275">
        <v>71.5</v>
      </c>
      <c r="ARN275">
        <v>0.12</v>
      </c>
      <c r="ARO275">
        <v>0.74</v>
      </c>
      <c r="ARP275">
        <v>0.04</v>
      </c>
      <c r="ARQ275">
        <v>0.26</v>
      </c>
      <c r="ARZ275">
        <v>0.15</v>
      </c>
      <c r="ASA275">
        <v>1.29</v>
      </c>
      <c r="ASB275">
        <v>14.26</v>
      </c>
      <c r="ASC275">
        <v>185.4</v>
      </c>
      <c r="ASD275">
        <v>2.6307</v>
      </c>
      <c r="ASE275">
        <v>64153</v>
      </c>
      <c r="ASF275">
        <v>0.9103</v>
      </c>
      <c r="ASG275">
        <v>1448.3</v>
      </c>
      <c r="ASH275">
        <v>0.04</v>
      </c>
      <c r="ASI275">
        <v>1.59</v>
      </c>
      <c r="ASJ275" s="1" t="s">
        <v>2068</v>
      </c>
      <c r="ASK275" s="1" t="s">
        <v>2068</v>
      </c>
      <c r="AST275">
        <v>0.05</v>
      </c>
      <c r="ASU275">
        <v>0.28000000000000003</v>
      </c>
      <c r="ATD275">
        <v>0.03</v>
      </c>
      <c r="ATE275">
        <v>0.5</v>
      </c>
      <c r="ATF275">
        <v>54.84</v>
      </c>
      <c r="ATG275">
        <v>43.92</v>
      </c>
      <c r="ATH275">
        <v>19.45</v>
      </c>
      <c r="ATI275">
        <v>2258</v>
      </c>
      <c r="ATJ275">
        <v>1</v>
      </c>
      <c r="ATK275" s="1" t="s">
        <v>2068</v>
      </c>
      <c r="ATL275">
        <v>2.76</v>
      </c>
      <c r="ATM275">
        <v>14.21</v>
      </c>
      <c r="ATN275" s="1" t="s">
        <v>2068</v>
      </c>
      <c r="ATO275" s="1" t="s">
        <v>2068</v>
      </c>
      <c r="ATX275">
        <v>0.01</v>
      </c>
      <c r="ATY275">
        <v>0.14000000000000001</v>
      </c>
      <c r="AUH275">
        <v>0.05</v>
      </c>
      <c r="AUI275">
        <v>0.28000000000000003</v>
      </c>
      <c r="AUR275">
        <v>0.05</v>
      </c>
      <c r="AUS275">
        <v>0.28000000000000003</v>
      </c>
      <c r="AVB275">
        <v>0.05</v>
      </c>
      <c r="AVC275">
        <v>0.28000000000000003</v>
      </c>
      <c r="AVD275" s="1" t="s">
        <v>2068</v>
      </c>
      <c r="AVE275" s="1" t="s">
        <v>2068</v>
      </c>
      <c r="AVF275" s="1" t="s">
        <v>2068</v>
      </c>
      <c r="AVG275" s="1" t="s">
        <v>2068</v>
      </c>
      <c r="AVH275" s="1" t="s">
        <v>2068</v>
      </c>
      <c r="AVI275" s="1" t="s">
        <v>2068</v>
      </c>
      <c r="AVJ275" s="1" t="s">
        <v>2068</v>
      </c>
      <c r="AVK275" s="1" t="s">
        <v>2068</v>
      </c>
      <c r="AVN275" s="1" t="s">
        <v>2068</v>
      </c>
      <c r="AVO275" s="1" t="s">
        <v>2068</v>
      </c>
      <c r="AVP275" s="1" t="s">
        <v>2068</v>
      </c>
      <c r="AVQ275" s="1" t="s">
        <v>2068</v>
      </c>
      <c r="AVR275" s="1" t="s">
        <v>2068</v>
      </c>
      <c r="AVS275" s="1" t="s">
        <v>2068</v>
      </c>
      <c r="AVT275" s="1" t="s">
        <v>2068</v>
      </c>
      <c r="AVU275" s="1" t="s">
        <v>2068</v>
      </c>
      <c r="AVX275">
        <v>783.39</v>
      </c>
      <c r="AVY275">
        <v>76687</v>
      </c>
      <c r="AVZ275">
        <v>4.5178000000000003</v>
      </c>
      <c r="AWA275">
        <v>16136150</v>
      </c>
      <c r="AWB275">
        <v>0.9506</v>
      </c>
      <c r="AWC275">
        <v>1144078</v>
      </c>
      <c r="AWD275">
        <v>0.25</v>
      </c>
      <c r="AWE275">
        <v>5.47</v>
      </c>
      <c r="AWF275">
        <v>0.03</v>
      </c>
      <c r="AWG275">
        <v>0.5</v>
      </c>
      <c r="AWP275">
        <v>0.03</v>
      </c>
      <c r="AWQ275">
        <v>0.5</v>
      </c>
      <c r="AWZ275">
        <v>0.03</v>
      </c>
      <c r="AXA275">
        <v>0.5</v>
      </c>
      <c r="AXJ275">
        <v>0.03</v>
      </c>
      <c r="AXK275">
        <v>0.5</v>
      </c>
      <c r="AXT275">
        <v>0.05</v>
      </c>
      <c r="AXU275">
        <v>0.28000000000000003</v>
      </c>
      <c r="AXV275">
        <v>155.58000000000001</v>
      </c>
      <c r="AXW275">
        <v>991.97</v>
      </c>
      <c r="AXX275">
        <v>12.16</v>
      </c>
      <c r="AXY275">
        <v>81577</v>
      </c>
      <c r="AXZ275">
        <v>1</v>
      </c>
      <c r="AYA275">
        <v>3927.1</v>
      </c>
      <c r="AYB275">
        <v>0.77</v>
      </c>
      <c r="AYC275">
        <v>6.35</v>
      </c>
      <c r="AYD275">
        <v>0.09</v>
      </c>
      <c r="AYE275">
        <v>0.57999999999999996</v>
      </c>
      <c r="AYN275">
        <v>0.05</v>
      </c>
      <c r="AYO275">
        <v>0.28000000000000003</v>
      </c>
      <c r="AYX275">
        <v>0.03</v>
      </c>
      <c r="AYY275">
        <v>0.5</v>
      </c>
      <c r="AZH275">
        <v>0.05</v>
      </c>
      <c r="AZI275">
        <v>0.28000000000000003</v>
      </c>
      <c r="AZR275">
        <v>0.03</v>
      </c>
      <c r="AZS275">
        <v>0.5</v>
      </c>
      <c r="AZT275" s="1" t="s">
        <v>2068</v>
      </c>
      <c r="AZU275" s="1" t="s">
        <v>2068</v>
      </c>
      <c r="AZV275" s="1" t="s">
        <v>2068</v>
      </c>
      <c r="AZW275" s="1" t="s">
        <v>2068</v>
      </c>
      <c r="AZX275" s="1" t="s">
        <v>2068</v>
      </c>
      <c r="AZY275" s="1" t="s">
        <v>2068</v>
      </c>
      <c r="AZZ275" s="1" t="s">
        <v>2068</v>
      </c>
      <c r="BAA275" s="1" t="s">
        <v>2068</v>
      </c>
      <c r="BAC275" s="1" t="s">
        <v>2068</v>
      </c>
      <c r="BAL275">
        <v>0.05</v>
      </c>
      <c r="BAM275">
        <v>0.28000000000000003</v>
      </c>
      <c r="BAV275">
        <v>0.05</v>
      </c>
      <c r="BAW275">
        <v>0.28000000000000003</v>
      </c>
      <c r="BBF275">
        <v>0.05</v>
      </c>
      <c r="BBG275">
        <v>0.28000000000000003</v>
      </c>
      <c r="BBH275">
        <v>78.94</v>
      </c>
      <c r="BBI275">
        <v>1325.68</v>
      </c>
      <c r="BBJ275">
        <v>1.7529999999999999</v>
      </c>
      <c r="BBK275">
        <v>543758</v>
      </c>
      <c r="BBL275">
        <v>0.71899999999999997</v>
      </c>
      <c r="BBM275">
        <v>100524.3</v>
      </c>
      <c r="BBN275">
        <v>0.03</v>
      </c>
      <c r="BBO275">
        <v>1.6</v>
      </c>
      <c r="BBP275">
        <v>0.05</v>
      </c>
      <c r="BBQ275">
        <v>0.28000000000000003</v>
      </c>
      <c r="BBR275">
        <v>64.61</v>
      </c>
      <c r="BBS275">
        <v>6.04</v>
      </c>
      <c r="BBT275">
        <v>3.03</v>
      </c>
      <c r="BBU275">
        <v>1993</v>
      </c>
      <c r="BBV275">
        <v>1</v>
      </c>
      <c r="BBW275" s="1" t="s">
        <v>2068</v>
      </c>
      <c r="BBX275">
        <v>0</v>
      </c>
      <c r="BBY275">
        <v>0</v>
      </c>
      <c r="BCB275">
        <v>232.52</v>
      </c>
      <c r="BCC275">
        <v>70.64</v>
      </c>
      <c r="BCD275">
        <v>8.75</v>
      </c>
      <c r="BCE275">
        <v>8074</v>
      </c>
      <c r="BCF275">
        <v>1</v>
      </c>
      <c r="BCG275">
        <v>3.1</v>
      </c>
      <c r="BCH275">
        <v>0.33</v>
      </c>
      <c r="BCI275">
        <v>3.73</v>
      </c>
      <c r="BCK275" s="1" t="s">
        <v>2068</v>
      </c>
      <c r="BCL275">
        <v>0.18</v>
      </c>
      <c r="BCM275">
        <v>26.44</v>
      </c>
      <c r="BCN275">
        <v>0.73</v>
      </c>
      <c r="BCO275">
        <v>36269</v>
      </c>
      <c r="BCP275">
        <v>1</v>
      </c>
      <c r="BCQ275" s="1" t="s">
        <v>2068</v>
      </c>
      <c r="BCR275">
        <v>0</v>
      </c>
      <c r="BCS275">
        <v>0</v>
      </c>
      <c r="BCT275" s="1" t="s">
        <v>2068</v>
      </c>
      <c r="BCU275" s="1" t="s">
        <v>2068</v>
      </c>
      <c r="BCV275">
        <v>100</v>
      </c>
      <c r="BCW275">
        <v>0</v>
      </c>
      <c r="BCX275">
        <v>0.01</v>
      </c>
      <c r="BCY275">
        <v>2</v>
      </c>
      <c r="BCZ275">
        <v>1</v>
      </c>
      <c r="BDA275" s="1" t="s">
        <v>2068</v>
      </c>
      <c r="BDB275">
        <v>0</v>
      </c>
      <c r="BDC275">
        <v>0</v>
      </c>
      <c r="BDF275">
        <v>36.950000000000003</v>
      </c>
      <c r="BDG275">
        <v>469.66</v>
      </c>
      <c r="BDH275">
        <v>4.2850000000000001</v>
      </c>
      <c r="BDI275">
        <v>109606</v>
      </c>
      <c r="BDJ275">
        <v>1</v>
      </c>
      <c r="BDK275">
        <v>30055.3</v>
      </c>
      <c r="BDL275">
        <v>0</v>
      </c>
      <c r="BDM275">
        <v>0</v>
      </c>
      <c r="BDN275" s="1" t="s">
        <v>2068</v>
      </c>
      <c r="BDO275">
        <v>0.06</v>
      </c>
      <c r="BDZ275">
        <v>120.42</v>
      </c>
      <c r="BEA275">
        <v>3867.01</v>
      </c>
      <c r="BEB275">
        <v>28.05</v>
      </c>
      <c r="BEC275">
        <v>137861</v>
      </c>
      <c r="BED275">
        <v>1</v>
      </c>
      <c r="BEE275" s="1" t="s">
        <v>2068</v>
      </c>
      <c r="BEF275">
        <v>0</v>
      </c>
      <c r="BEG275">
        <v>0</v>
      </c>
      <c r="BEH275" s="1" t="s">
        <v>2068</v>
      </c>
      <c r="BEI275" s="1" t="s">
        <v>2068</v>
      </c>
      <c r="BEJ275" s="1" t="s">
        <v>2068</v>
      </c>
      <c r="BEK275" s="1" t="s">
        <v>2068</v>
      </c>
      <c r="BEL275" s="1" t="s">
        <v>2068</v>
      </c>
      <c r="BEM275" s="1" t="s">
        <v>2068</v>
      </c>
      <c r="BEN275" s="1" t="s">
        <v>2068</v>
      </c>
      <c r="BEO275" s="1" t="s">
        <v>2068</v>
      </c>
      <c r="BEP275" s="1" t="s">
        <v>2068</v>
      </c>
      <c r="BEQ275" s="1" t="s">
        <v>2068</v>
      </c>
    </row>
    <row r="276" spans="1:1021 1030:1499" x14ac:dyDescent="0.25">
      <c r="A276" s="2">
        <v>43282</v>
      </c>
      <c r="B276" s="1" t="s">
        <v>2068</v>
      </c>
      <c r="C276" s="1" t="s">
        <v>2068</v>
      </c>
      <c r="D276" s="1" t="s">
        <v>2068</v>
      </c>
      <c r="E276" s="1" t="s">
        <v>2068</v>
      </c>
      <c r="F276" s="1" t="s">
        <v>2068</v>
      </c>
      <c r="G276" s="1" t="s">
        <v>2068</v>
      </c>
      <c r="H276" s="1" t="s">
        <v>2068</v>
      </c>
      <c r="I276" s="1" t="s">
        <v>2068</v>
      </c>
      <c r="K276" s="1" t="s">
        <v>2068</v>
      </c>
      <c r="L276">
        <v>227.19</v>
      </c>
      <c r="M276">
        <v>1227.29</v>
      </c>
      <c r="N276">
        <v>32.6</v>
      </c>
      <c r="O276">
        <v>37647</v>
      </c>
      <c r="P276">
        <v>1</v>
      </c>
      <c r="Q276" s="1" t="s">
        <v>2068</v>
      </c>
      <c r="R276">
        <v>1.36</v>
      </c>
      <c r="S276">
        <v>4.16</v>
      </c>
      <c r="T276" s="1" t="s">
        <v>2068</v>
      </c>
      <c r="U276" s="1" t="s">
        <v>2068</v>
      </c>
      <c r="V276">
        <v>104.81</v>
      </c>
      <c r="W276">
        <v>85.57</v>
      </c>
      <c r="X276">
        <v>0.95579999999999998</v>
      </c>
      <c r="Y276">
        <v>78500</v>
      </c>
      <c r="Z276">
        <v>0.87690000000000001</v>
      </c>
      <c r="AA276" s="1" t="s">
        <v>2068</v>
      </c>
      <c r="AB276">
        <v>0</v>
      </c>
      <c r="AC276">
        <v>0</v>
      </c>
      <c r="AF276" s="1" t="s">
        <v>2068</v>
      </c>
      <c r="AG276" s="1" t="s">
        <v>2068</v>
      </c>
      <c r="AH276" s="1" t="s">
        <v>2068</v>
      </c>
      <c r="AI276" s="1" t="s">
        <v>2068</v>
      </c>
      <c r="AJ276" s="1" t="s">
        <v>2068</v>
      </c>
      <c r="AK276" s="1" t="s">
        <v>2068</v>
      </c>
      <c r="AL276" s="1" t="s">
        <v>2068</v>
      </c>
      <c r="AM276" s="1" t="s">
        <v>2068</v>
      </c>
      <c r="AP276">
        <v>175.18</v>
      </c>
      <c r="AQ276">
        <v>5822.81</v>
      </c>
      <c r="AR276">
        <v>12.395</v>
      </c>
      <c r="AS276">
        <v>469771</v>
      </c>
      <c r="AT276">
        <v>1</v>
      </c>
      <c r="AU276">
        <v>20274.2</v>
      </c>
      <c r="AV276">
        <v>0.74</v>
      </c>
      <c r="AW276">
        <v>5.97</v>
      </c>
      <c r="AX276">
        <v>7.0000000000000007E-2</v>
      </c>
      <c r="AY276">
        <v>0.61</v>
      </c>
      <c r="AZ276" s="1" t="s">
        <v>2068</v>
      </c>
      <c r="BA276" s="1" t="s">
        <v>2068</v>
      </c>
      <c r="BB276" s="1" t="s">
        <v>2068</v>
      </c>
      <c r="BC276" s="1" t="s">
        <v>2068</v>
      </c>
      <c r="BD276" s="1" t="s">
        <v>2068</v>
      </c>
      <c r="BE276" s="1" t="s">
        <v>2068</v>
      </c>
      <c r="BF276" s="1" t="s">
        <v>2068</v>
      </c>
      <c r="BG276" s="1" t="s">
        <v>2068</v>
      </c>
      <c r="BJ276">
        <v>39.57</v>
      </c>
      <c r="BK276">
        <v>680.3</v>
      </c>
      <c r="BL276">
        <v>7.3</v>
      </c>
      <c r="BM276">
        <v>93192</v>
      </c>
      <c r="BN276">
        <v>1</v>
      </c>
      <c r="BO276" s="1" t="s">
        <v>2068</v>
      </c>
      <c r="BP276">
        <v>0</v>
      </c>
      <c r="BQ276">
        <v>0</v>
      </c>
      <c r="BR276" s="1" t="s">
        <v>2068</v>
      </c>
      <c r="BS276" s="1" t="s">
        <v>2068</v>
      </c>
      <c r="BT276">
        <v>128.77000000000001</v>
      </c>
      <c r="BU276">
        <v>2233.2399999999998</v>
      </c>
      <c r="BV276">
        <v>2.2599999999999998</v>
      </c>
      <c r="BW276">
        <v>988161</v>
      </c>
      <c r="BX276">
        <v>1</v>
      </c>
      <c r="BY276" s="1" t="s">
        <v>2068</v>
      </c>
      <c r="BZ276">
        <v>0</v>
      </c>
      <c r="CA276">
        <v>0</v>
      </c>
      <c r="CB276" s="1" t="s">
        <v>2068</v>
      </c>
      <c r="CC276" s="1" t="s">
        <v>2068</v>
      </c>
      <c r="CD276">
        <v>311.29000000000002</v>
      </c>
      <c r="CE276">
        <v>187.05</v>
      </c>
      <c r="CF276">
        <v>61.65</v>
      </c>
      <c r="CG276">
        <v>3034</v>
      </c>
      <c r="CH276">
        <v>1</v>
      </c>
      <c r="CI276" s="1" t="s">
        <v>2068</v>
      </c>
      <c r="CJ276">
        <v>0.85</v>
      </c>
      <c r="CK276">
        <v>1.38</v>
      </c>
      <c r="CM276" s="1" t="s">
        <v>2068</v>
      </c>
      <c r="CV276">
        <v>0.08</v>
      </c>
      <c r="CW276">
        <v>2.42</v>
      </c>
      <c r="CX276">
        <v>25.05</v>
      </c>
      <c r="CY276">
        <v>61.73</v>
      </c>
      <c r="CZ276">
        <v>1.04</v>
      </c>
      <c r="DA276">
        <v>59472</v>
      </c>
      <c r="DB276">
        <v>1</v>
      </c>
      <c r="DC276">
        <v>44226.5</v>
      </c>
      <c r="DD276">
        <v>0</v>
      </c>
      <c r="DE276">
        <v>0</v>
      </c>
      <c r="DF276" s="1" t="s">
        <v>2068</v>
      </c>
      <c r="DG276" s="1" t="s">
        <v>2068</v>
      </c>
      <c r="DH276">
        <v>159.79</v>
      </c>
      <c r="DI276">
        <v>38.47</v>
      </c>
      <c r="DJ276">
        <v>3.12</v>
      </c>
      <c r="DK276">
        <v>12330</v>
      </c>
      <c r="DL276">
        <v>1</v>
      </c>
      <c r="DM276">
        <v>109.9</v>
      </c>
      <c r="DN276">
        <v>0.03</v>
      </c>
      <c r="DO276">
        <v>0.96</v>
      </c>
      <c r="DQ276" s="1" t="s">
        <v>2068</v>
      </c>
      <c r="DR276">
        <v>194.18</v>
      </c>
      <c r="DS276">
        <v>51.24</v>
      </c>
      <c r="DT276">
        <v>4.16</v>
      </c>
      <c r="DU276">
        <v>12317</v>
      </c>
      <c r="DV276">
        <v>1</v>
      </c>
      <c r="DW276">
        <v>1064.3</v>
      </c>
      <c r="DX276">
        <v>0</v>
      </c>
      <c r="DY276">
        <v>0</v>
      </c>
      <c r="DZ276" s="1" t="s">
        <v>2068</v>
      </c>
      <c r="EA276" s="1" t="s">
        <v>2068</v>
      </c>
      <c r="EB276">
        <v>41.38</v>
      </c>
      <c r="EC276">
        <v>12.46</v>
      </c>
      <c r="ED276">
        <v>1.8</v>
      </c>
      <c r="EE276">
        <v>6922</v>
      </c>
      <c r="EF276">
        <v>1</v>
      </c>
      <c r="EG276" s="1" t="s">
        <v>2068</v>
      </c>
      <c r="EH276">
        <v>0</v>
      </c>
      <c r="EI276">
        <v>0</v>
      </c>
      <c r="EL276">
        <v>14.62</v>
      </c>
      <c r="EM276">
        <v>2.31</v>
      </c>
      <c r="EN276">
        <v>0.25</v>
      </c>
      <c r="EO276">
        <v>9242</v>
      </c>
      <c r="EP276">
        <v>1</v>
      </c>
      <c r="EQ276" s="1" t="s">
        <v>2068</v>
      </c>
      <c r="ER276">
        <v>0</v>
      </c>
      <c r="ES276">
        <v>0</v>
      </c>
      <c r="EV276">
        <v>10.14</v>
      </c>
      <c r="EW276">
        <v>4.68</v>
      </c>
      <c r="EX276">
        <v>0.3</v>
      </c>
      <c r="EY276">
        <v>15611</v>
      </c>
      <c r="EZ276">
        <v>1</v>
      </c>
      <c r="FA276" s="1" t="s">
        <v>2068</v>
      </c>
      <c r="FB276">
        <v>0</v>
      </c>
      <c r="FC276">
        <v>0</v>
      </c>
      <c r="FP276" s="1" t="s">
        <v>2068</v>
      </c>
      <c r="FQ276" s="1" t="s">
        <v>2068</v>
      </c>
      <c r="FR276" s="1" t="s">
        <v>2068</v>
      </c>
      <c r="FS276" s="1" t="s">
        <v>2068</v>
      </c>
      <c r="FT276" s="1" t="s">
        <v>2068</v>
      </c>
      <c r="FU276" s="1" t="s">
        <v>2068</v>
      </c>
      <c r="FV276" s="1" t="s">
        <v>2068</v>
      </c>
      <c r="FW276" s="1" t="s">
        <v>2068</v>
      </c>
      <c r="GJ276">
        <v>145.82</v>
      </c>
      <c r="GK276">
        <v>2474.66</v>
      </c>
      <c r="GL276">
        <v>6.11</v>
      </c>
      <c r="GM276">
        <v>392180</v>
      </c>
      <c r="GN276">
        <v>0.96850000000000003</v>
      </c>
      <c r="GO276">
        <v>36750.699999999997</v>
      </c>
      <c r="GP276">
        <v>0.1</v>
      </c>
      <c r="GQ276">
        <v>1.58</v>
      </c>
      <c r="GR276">
        <v>0.04</v>
      </c>
      <c r="GS276">
        <v>0.21</v>
      </c>
      <c r="GT276">
        <v>128.34</v>
      </c>
      <c r="GV276">
        <v>8.16</v>
      </c>
      <c r="GW276">
        <v>1</v>
      </c>
      <c r="GX276">
        <v>1</v>
      </c>
      <c r="GZ276">
        <v>0</v>
      </c>
      <c r="HA276">
        <v>0</v>
      </c>
      <c r="HD276">
        <v>72.16</v>
      </c>
      <c r="HE276">
        <v>12.41</v>
      </c>
      <c r="HF276">
        <v>1.4</v>
      </c>
      <c r="HG276">
        <v>8866</v>
      </c>
      <c r="HH276">
        <v>1</v>
      </c>
      <c r="HI276">
        <v>11.2</v>
      </c>
      <c r="HJ276">
        <v>0</v>
      </c>
      <c r="HK276">
        <v>0</v>
      </c>
      <c r="HM276" s="1" t="s">
        <v>2068</v>
      </c>
      <c r="HN276">
        <v>10.38</v>
      </c>
      <c r="HO276">
        <v>13.67</v>
      </c>
      <c r="HP276">
        <v>0.34</v>
      </c>
      <c r="HQ276">
        <v>40205</v>
      </c>
      <c r="HR276">
        <v>1</v>
      </c>
      <c r="HS276" s="1" t="s">
        <v>2068</v>
      </c>
      <c r="HT276">
        <v>0</v>
      </c>
      <c r="HU276">
        <v>0</v>
      </c>
      <c r="HV276" s="1" t="s">
        <v>2068</v>
      </c>
      <c r="HW276" s="1" t="s">
        <v>2068</v>
      </c>
      <c r="HX276">
        <v>12.85</v>
      </c>
      <c r="HZ276">
        <v>307.5</v>
      </c>
      <c r="IA276">
        <v>1</v>
      </c>
      <c r="IB276">
        <v>1</v>
      </c>
      <c r="ID276">
        <v>0</v>
      </c>
      <c r="IE276">
        <v>0</v>
      </c>
      <c r="IH276" s="1" t="s">
        <v>2068</v>
      </c>
      <c r="II276" s="1" t="s">
        <v>2068</v>
      </c>
      <c r="IJ276" s="1" t="s">
        <v>2068</v>
      </c>
      <c r="IK276" s="1" t="s">
        <v>2068</v>
      </c>
      <c r="IL276" s="1" t="s">
        <v>2068</v>
      </c>
      <c r="IN276" s="1" t="s">
        <v>2068</v>
      </c>
      <c r="IO276" s="1" t="s">
        <v>2068</v>
      </c>
      <c r="IR276">
        <v>10.63</v>
      </c>
      <c r="IS276">
        <v>1.89</v>
      </c>
      <c r="IT276">
        <v>0.52</v>
      </c>
      <c r="IU276">
        <v>3632</v>
      </c>
      <c r="IV276">
        <v>1</v>
      </c>
      <c r="IW276" s="1" t="s">
        <v>2068</v>
      </c>
      <c r="IX276">
        <v>0</v>
      </c>
      <c r="IY276">
        <v>0</v>
      </c>
      <c r="JA276" s="1" t="s">
        <v>2068</v>
      </c>
      <c r="JB276">
        <v>70.09</v>
      </c>
      <c r="JC276">
        <v>19.239999999999998</v>
      </c>
      <c r="JD276">
        <v>1.57</v>
      </c>
      <c r="JE276">
        <v>12256</v>
      </c>
      <c r="JF276">
        <v>1</v>
      </c>
      <c r="JG276" s="1" t="s">
        <v>2068</v>
      </c>
      <c r="JH276">
        <v>0</v>
      </c>
      <c r="JI276">
        <v>0</v>
      </c>
      <c r="JL276">
        <v>81.180000000000007</v>
      </c>
      <c r="JM276">
        <v>212.1</v>
      </c>
      <c r="JN276">
        <v>3.5350000000000001</v>
      </c>
      <c r="JO276">
        <v>60000</v>
      </c>
      <c r="JP276">
        <v>1</v>
      </c>
      <c r="JQ276">
        <v>762.7</v>
      </c>
      <c r="JR276">
        <v>0.32</v>
      </c>
      <c r="JS276">
        <v>9.0500000000000007</v>
      </c>
      <c r="JT276">
        <v>0.01</v>
      </c>
      <c r="JU276">
        <v>0.33</v>
      </c>
      <c r="JV276">
        <v>100</v>
      </c>
      <c r="JW276">
        <v>10.51</v>
      </c>
      <c r="JX276">
        <v>1.8532</v>
      </c>
      <c r="JY276">
        <v>5504</v>
      </c>
      <c r="JZ276">
        <v>0.97019999999999995</v>
      </c>
      <c r="KA276" s="1" t="s">
        <v>2068</v>
      </c>
      <c r="KB276">
        <v>7.0000000000000007E-2</v>
      </c>
      <c r="KC276">
        <v>3.71</v>
      </c>
      <c r="KF276">
        <v>1.32</v>
      </c>
      <c r="KG276">
        <v>49.94</v>
      </c>
      <c r="KH276">
        <v>0.248</v>
      </c>
      <c r="KI276">
        <v>2013554</v>
      </c>
      <c r="KJ276">
        <v>10</v>
      </c>
      <c r="KK276">
        <v>40873</v>
      </c>
      <c r="KL276">
        <v>0</v>
      </c>
      <c r="KM276">
        <v>0</v>
      </c>
      <c r="KO276" s="1" t="s">
        <v>2068</v>
      </c>
      <c r="KP276" s="1" t="s">
        <v>2068</v>
      </c>
      <c r="KQ276" s="1" t="s">
        <v>2068</v>
      </c>
      <c r="KR276" s="1" t="s">
        <v>2068</v>
      </c>
      <c r="KS276" s="1" t="s">
        <v>2068</v>
      </c>
      <c r="KT276" s="1" t="s">
        <v>2068</v>
      </c>
      <c r="KU276" s="1" t="s">
        <v>2068</v>
      </c>
      <c r="KV276" s="1" t="s">
        <v>2068</v>
      </c>
      <c r="KW276" s="1" t="s">
        <v>2068</v>
      </c>
      <c r="KZ276">
        <v>150.9</v>
      </c>
      <c r="LA276">
        <v>0.03</v>
      </c>
      <c r="LB276">
        <v>18</v>
      </c>
      <c r="LC276">
        <v>2</v>
      </c>
      <c r="LD276">
        <v>1</v>
      </c>
      <c r="LE276" s="1" t="s">
        <v>2068</v>
      </c>
      <c r="LF276">
        <v>0</v>
      </c>
      <c r="LG276">
        <v>0</v>
      </c>
      <c r="LJ276">
        <v>34.56</v>
      </c>
      <c r="LK276">
        <v>368.35</v>
      </c>
      <c r="LL276">
        <v>3.39</v>
      </c>
      <c r="LM276">
        <v>108657</v>
      </c>
      <c r="LN276">
        <v>1</v>
      </c>
      <c r="LO276">
        <v>8525.7999999999993</v>
      </c>
      <c r="LP276">
        <v>0</v>
      </c>
      <c r="LQ276">
        <v>0</v>
      </c>
      <c r="LR276">
        <v>0.05</v>
      </c>
      <c r="LS276">
        <v>0.32</v>
      </c>
      <c r="LT276">
        <v>855.48</v>
      </c>
      <c r="LU276">
        <v>802.33</v>
      </c>
      <c r="LV276">
        <v>2.1642000000000001</v>
      </c>
      <c r="LW276">
        <v>286548</v>
      </c>
      <c r="LX276">
        <v>0.77290000000000003</v>
      </c>
      <c r="LY276">
        <v>94265.4</v>
      </c>
      <c r="LZ276">
        <v>0.27</v>
      </c>
      <c r="MA276">
        <v>12.46</v>
      </c>
      <c r="MB276">
        <v>0.28999999999999998</v>
      </c>
      <c r="MC276">
        <v>-0.01</v>
      </c>
      <c r="MD276">
        <v>11.45</v>
      </c>
      <c r="ME276">
        <v>205.53</v>
      </c>
      <c r="MF276">
        <v>0.1736</v>
      </c>
      <c r="MG276">
        <v>1154678</v>
      </c>
      <c r="MH276">
        <v>0.97519999999999996</v>
      </c>
      <c r="MI276">
        <v>21637.3</v>
      </c>
      <c r="MJ276">
        <v>0</v>
      </c>
      <c r="MK276">
        <v>0</v>
      </c>
      <c r="ML276">
        <v>0.01</v>
      </c>
      <c r="MM276">
        <v>0.01</v>
      </c>
      <c r="MN276">
        <v>99.86</v>
      </c>
      <c r="MO276">
        <v>196.69</v>
      </c>
      <c r="MP276">
        <v>1</v>
      </c>
      <c r="MQ276">
        <v>196695</v>
      </c>
      <c r="MR276">
        <v>1</v>
      </c>
      <c r="MS276">
        <v>91.6</v>
      </c>
      <c r="MT276">
        <v>0.01</v>
      </c>
      <c r="MU276">
        <v>1.08</v>
      </c>
      <c r="MX276">
        <v>705.99</v>
      </c>
      <c r="MY276">
        <v>102.06</v>
      </c>
      <c r="MZ276">
        <v>8.15</v>
      </c>
      <c r="NA276">
        <v>12523</v>
      </c>
      <c r="NB276">
        <v>1</v>
      </c>
      <c r="NC276" s="1" t="s">
        <v>2068</v>
      </c>
      <c r="ND276">
        <v>0.49</v>
      </c>
      <c r="NE276">
        <v>6.05</v>
      </c>
      <c r="NF276" s="1" t="s">
        <v>2068</v>
      </c>
      <c r="NG276" s="1" t="s">
        <v>2068</v>
      </c>
      <c r="NH276" s="1" t="s">
        <v>2068</v>
      </c>
      <c r="NI276" s="1" t="s">
        <v>2068</v>
      </c>
      <c r="NJ276" s="1" t="s">
        <v>2068</v>
      </c>
      <c r="NK276" s="1" t="s">
        <v>2068</v>
      </c>
      <c r="NL276" s="1" t="s">
        <v>2068</v>
      </c>
      <c r="NM276" s="1" t="s">
        <v>2068</v>
      </c>
      <c r="NN276" s="1" t="s">
        <v>2068</v>
      </c>
      <c r="NO276" s="1" t="s">
        <v>2068</v>
      </c>
      <c r="NP276" s="1" t="s">
        <v>2068</v>
      </c>
      <c r="NQ276" s="1" t="s">
        <v>2068</v>
      </c>
      <c r="NR276">
        <v>118.81</v>
      </c>
      <c r="NS276">
        <v>64.84</v>
      </c>
      <c r="NT276">
        <v>10.72</v>
      </c>
      <c r="NU276">
        <v>5403</v>
      </c>
      <c r="NV276">
        <v>0.89359999999999995</v>
      </c>
      <c r="NW276" s="1" t="s">
        <v>2068</v>
      </c>
      <c r="NX276">
        <v>0</v>
      </c>
      <c r="NY276">
        <v>0</v>
      </c>
      <c r="OB276" s="1" t="s">
        <v>2068</v>
      </c>
      <c r="OC276" s="1" t="s">
        <v>2068</v>
      </c>
      <c r="OD276" s="1" t="s">
        <v>2068</v>
      </c>
      <c r="OE276" s="1" t="s">
        <v>2068</v>
      </c>
      <c r="OF276" s="1" t="s">
        <v>2068</v>
      </c>
      <c r="OG276" s="1" t="s">
        <v>2068</v>
      </c>
      <c r="OH276" s="1" t="s">
        <v>2068</v>
      </c>
      <c r="OI276" s="1" t="s">
        <v>2068</v>
      </c>
      <c r="OL276" s="1" t="s">
        <v>2068</v>
      </c>
      <c r="OM276" s="1" t="s">
        <v>2068</v>
      </c>
      <c r="ON276" s="1" t="s">
        <v>2068</v>
      </c>
      <c r="OO276" s="1" t="s">
        <v>2068</v>
      </c>
      <c r="OP276" s="1" t="s">
        <v>2068</v>
      </c>
      <c r="OR276" s="1" t="s">
        <v>2068</v>
      </c>
      <c r="OS276" s="1" t="s">
        <v>2068</v>
      </c>
      <c r="OV276">
        <v>109.35</v>
      </c>
      <c r="OW276">
        <v>171.83</v>
      </c>
      <c r="OX276">
        <v>5.03</v>
      </c>
      <c r="OY276">
        <v>34161</v>
      </c>
      <c r="OZ276">
        <v>1</v>
      </c>
      <c r="PA276">
        <v>22925.9</v>
      </c>
      <c r="PB276">
        <v>0</v>
      </c>
      <c r="PC276">
        <v>0</v>
      </c>
      <c r="PD276">
        <v>0.02</v>
      </c>
      <c r="PE276">
        <v>-0.2</v>
      </c>
      <c r="PF276">
        <v>1526.65</v>
      </c>
      <c r="PG276">
        <v>1655.29</v>
      </c>
      <c r="PH276">
        <v>16.68</v>
      </c>
      <c r="PI276">
        <v>99238</v>
      </c>
      <c r="PJ276">
        <v>1</v>
      </c>
      <c r="PK276">
        <v>11177.9</v>
      </c>
      <c r="PL276">
        <v>0.42</v>
      </c>
      <c r="PM276">
        <v>2.5099999999999998</v>
      </c>
      <c r="PN276">
        <v>0.09</v>
      </c>
      <c r="PO276">
        <v>1.06</v>
      </c>
      <c r="PX276">
        <v>0.09</v>
      </c>
      <c r="PY276">
        <v>1.06</v>
      </c>
      <c r="PZ276">
        <v>35.46</v>
      </c>
      <c r="QA276">
        <v>297.93</v>
      </c>
      <c r="QB276">
        <v>7.5</v>
      </c>
      <c r="QC276">
        <v>39724</v>
      </c>
      <c r="QD276">
        <v>1</v>
      </c>
      <c r="QE276" s="1" t="s">
        <v>2068</v>
      </c>
      <c r="QF276">
        <v>0.26</v>
      </c>
      <c r="QG276">
        <v>3.52</v>
      </c>
      <c r="QH276" s="1" t="s">
        <v>2068</v>
      </c>
      <c r="QI276" s="1" t="s">
        <v>2068</v>
      </c>
      <c r="QR276">
        <v>0.09</v>
      </c>
      <c r="QS276">
        <v>1.06</v>
      </c>
      <c r="RB276">
        <v>0.09</v>
      </c>
      <c r="RC276">
        <v>1.06</v>
      </c>
      <c r="RD276">
        <v>94.42</v>
      </c>
      <c r="RE276">
        <v>1111.01</v>
      </c>
      <c r="RF276">
        <v>13.76</v>
      </c>
      <c r="RG276">
        <v>80742</v>
      </c>
      <c r="RH276">
        <v>1</v>
      </c>
      <c r="RI276">
        <v>319.8</v>
      </c>
      <c r="RJ276">
        <v>0.25</v>
      </c>
      <c r="RK276">
        <v>1.8</v>
      </c>
      <c r="RL276">
        <v>0.08</v>
      </c>
      <c r="RM276">
        <v>0.89</v>
      </c>
      <c r="RN276">
        <v>298.55</v>
      </c>
      <c r="RP276">
        <v>26.02</v>
      </c>
      <c r="RQ276">
        <v>1</v>
      </c>
      <c r="RR276">
        <v>1</v>
      </c>
      <c r="RT276">
        <v>0</v>
      </c>
      <c r="RU276">
        <v>0</v>
      </c>
      <c r="RX276">
        <v>556.61</v>
      </c>
      <c r="RY276">
        <v>954.98</v>
      </c>
      <c r="RZ276">
        <v>3.5</v>
      </c>
      <c r="SA276">
        <v>272851</v>
      </c>
      <c r="SB276">
        <v>1</v>
      </c>
      <c r="SC276" s="1" t="s">
        <v>2068</v>
      </c>
      <c r="SD276">
        <v>0.06</v>
      </c>
      <c r="SE276">
        <v>1.57</v>
      </c>
      <c r="SF276" s="1" t="s">
        <v>2068</v>
      </c>
      <c r="SG276" s="1" t="s">
        <v>2068</v>
      </c>
      <c r="SH276">
        <v>0.12</v>
      </c>
      <c r="SI276">
        <v>0.01</v>
      </c>
      <c r="SJ276">
        <v>0.04</v>
      </c>
      <c r="SK276">
        <v>138</v>
      </c>
      <c r="SL276">
        <v>1</v>
      </c>
      <c r="SM276" s="1" t="s">
        <v>2068</v>
      </c>
      <c r="SN276">
        <v>0</v>
      </c>
      <c r="SO276">
        <v>0</v>
      </c>
      <c r="SP276" s="1" t="s">
        <v>2068</v>
      </c>
      <c r="SQ276" s="1" t="s">
        <v>2068</v>
      </c>
      <c r="SZ276" s="1" t="s">
        <v>2068</v>
      </c>
      <c r="TA276" s="1" t="s">
        <v>2068</v>
      </c>
      <c r="TB276">
        <v>53.67</v>
      </c>
      <c r="TC276">
        <v>46.07</v>
      </c>
      <c r="TD276">
        <v>7.5</v>
      </c>
      <c r="TE276">
        <v>6143</v>
      </c>
      <c r="TF276">
        <v>1</v>
      </c>
      <c r="TG276" s="1" t="s">
        <v>2068</v>
      </c>
      <c r="TH276">
        <v>0</v>
      </c>
      <c r="TI276">
        <v>0</v>
      </c>
      <c r="TJ276" s="1" t="s">
        <v>2068</v>
      </c>
      <c r="TK276" s="1" t="s">
        <v>2068</v>
      </c>
      <c r="TT276">
        <v>0.09</v>
      </c>
      <c r="TU276">
        <v>1.06</v>
      </c>
      <c r="TV276" s="1" t="s">
        <v>2068</v>
      </c>
      <c r="TW276" s="1" t="s">
        <v>2068</v>
      </c>
      <c r="TX276" s="1" t="s">
        <v>2068</v>
      </c>
      <c r="TY276" s="1" t="s">
        <v>2068</v>
      </c>
      <c r="TZ276" s="1" t="s">
        <v>2068</v>
      </c>
      <c r="UA276" s="1" t="s">
        <v>2068</v>
      </c>
      <c r="UB276" s="1" t="s">
        <v>2068</v>
      </c>
      <c r="UC276" s="1" t="s">
        <v>2068</v>
      </c>
      <c r="UF276">
        <v>438.17</v>
      </c>
      <c r="UG276">
        <v>329.52</v>
      </c>
      <c r="UH276">
        <v>17.760000000000002</v>
      </c>
      <c r="UI276">
        <v>222649</v>
      </c>
      <c r="UJ276">
        <v>12</v>
      </c>
      <c r="UK276">
        <v>956</v>
      </c>
      <c r="UL276">
        <v>0</v>
      </c>
      <c r="UM276">
        <v>0</v>
      </c>
      <c r="UN276">
        <v>0.57999999999999996</v>
      </c>
      <c r="UO276">
        <v>-0.38</v>
      </c>
      <c r="UW276">
        <v>0</v>
      </c>
      <c r="UZ276">
        <v>158.93</v>
      </c>
      <c r="VA276">
        <v>1832.22</v>
      </c>
      <c r="VB276">
        <v>11.9</v>
      </c>
      <c r="VC276">
        <v>153968</v>
      </c>
      <c r="VD276">
        <v>1</v>
      </c>
      <c r="VE276" s="1" t="s">
        <v>2068</v>
      </c>
      <c r="VF276">
        <v>0.27</v>
      </c>
      <c r="VG276">
        <v>2.2599999999999998</v>
      </c>
      <c r="VH276" s="1" t="s">
        <v>2068</v>
      </c>
      <c r="VI276" s="1" t="s">
        <v>2068</v>
      </c>
      <c r="VJ276" s="1" t="s">
        <v>2068</v>
      </c>
      <c r="VK276" s="1" t="s">
        <v>2068</v>
      </c>
      <c r="VL276" s="1" t="s">
        <v>2068</v>
      </c>
      <c r="VM276" s="1" t="s">
        <v>2068</v>
      </c>
      <c r="VN276" s="1" t="s">
        <v>2068</v>
      </c>
      <c r="VO276" s="1" t="s">
        <v>2068</v>
      </c>
      <c r="VP276" s="1" t="s">
        <v>2068</v>
      </c>
      <c r="VQ276" s="1" t="s">
        <v>2068</v>
      </c>
      <c r="VR276" s="1" t="s">
        <v>2068</v>
      </c>
      <c r="VS276" s="1" t="s">
        <v>2068</v>
      </c>
      <c r="VT276">
        <v>99.01</v>
      </c>
      <c r="VU276">
        <v>4.99</v>
      </c>
      <c r="VV276">
        <v>6.01</v>
      </c>
      <c r="VW276">
        <v>830</v>
      </c>
      <c r="VX276">
        <v>1</v>
      </c>
      <c r="VY276" s="1" t="s">
        <v>2068</v>
      </c>
      <c r="VZ276">
        <v>0</v>
      </c>
      <c r="WA276">
        <v>0</v>
      </c>
      <c r="WL276">
        <v>0.09</v>
      </c>
      <c r="WM276">
        <v>1.06</v>
      </c>
      <c r="WV276" s="1" t="s">
        <v>2068</v>
      </c>
      <c r="WW276" s="1" t="s">
        <v>2068</v>
      </c>
      <c r="WX276">
        <v>82.71</v>
      </c>
      <c r="WY276">
        <v>27.52</v>
      </c>
      <c r="WZ276">
        <v>2.0920999999999998</v>
      </c>
      <c r="XA276">
        <v>11860</v>
      </c>
      <c r="XB276">
        <v>0.90180000000000005</v>
      </c>
      <c r="XC276">
        <v>15</v>
      </c>
      <c r="XD276">
        <v>0</v>
      </c>
      <c r="XE276">
        <v>0</v>
      </c>
      <c r="XG276" s="1" t="s">
        <v>2068</v>
      </c>
      <c r="XH276">
        <v>25.73</v>
      </c>
      <c r="XI276">
        <v>1330.4</v>
      </c>
      <c r="XJ276">
        <v>0.32</v>
      </c>
      <c r="XK276">
        <v>4196858</v>
      </c>
      <c r="XL276">
        <v>1</v>
      </c>
      <c r="XM276" s="1" t="s">
        <v>2068</v>
      </c>
      <c r="XN276">
        <v>0.06</v>
      </c>
      <c r="XO276">
        <v>18.8</v>
      </c>
      <c r="XP276" s="1" t="s">
        <v>2068</v>
      </c>
      <c r="XQ276" s="1" t="s">
        <v>2068</v>
      </c>
      <c r="XZ276" s="1" t="s">
        <v>2068</v>
      </c>
      <c r="YA276" s="1" t="s">
        <v>2068</v>
      </c>
      <c r="YB276">
        <v>104.62</v>
      </c>
      <c r="YC276">
        <v>124.28</v>
      </c>
      <c r="YD276">
        <v>6.12</v>
      </c>
      <c r="YE276">
        <v>20308</v>
      </c>
      <c r="YF276">
        <v>1</v>
      </c>
      <c r="YG276" s="1" t="s">
        <v>2068</v>
      </c>
      <c r="YH276">
        <v>0</v>
      </c>
      <c r="YI276">
        <v>0</v>
      </c>
      <c r="YT276" s="1" t="s">
        <v>2068</v>
      </c>
      <c r="YU276" s="1" t="s">
        <v>2068</v>
      </c>
      <c r="YV276">
        <v>66.22</v>
      </c>
      <c r="YW276">
        <v>165.78</v>
      </c>
      <c r="YX276">
        <v>6.25</v>
      </c>
      <c r="YY276">
        <v>26525</v>
      </c>
      <c r="YZ276">
        <v>1</v>
      </c>
      <c r="ZA276" s="1" t="s">
        <v>2068</v>
      </c>
      <c r="ZB276">
        <v>0</v>
      </c>
      <c r="ZC276">
        <v>0</v>
      </c>
      <c r="ZD276" s="1" t="s">
        <v>2068</v>
      </c>
      <c r="ZE276" s="1" t="s">
        <v>2068</v>
      </c>
      <c r="ZF276">
        <v>100</v>
      </c>
      <c r="ZG276">
        <v>27.15</v>
      </c>
      <c r="ZH276">
        <v>5.09</v>
      </c>
      <c r="ZI276">
        <v>5334</v>
      </c>
      <c r="ZJ276">
        <v>1</v>
      </c>
      <c r="ZK276" s="1" t="s">
        <v>2068</v>
      </c>
      <c r="ZL276">
        <v>0</v>
      </c>
      <c r="ZM276">
        <v>0</v>
      </c>
      <c r="ZP276">
        <v>101.01</v>
      </c>
      <c r="ZQ276">
        <v>28.5</v>
      </c>
      <c r="ZR276">
        <v>14.4</v>
      </c>
      <c r="ZS276">
        <v>1979</v>
      </c>
      <c r="ZT276">
        <v>1</v>
      </c>
      <c r="ZU276">
        <v>0.7</v>
      </c>
      <c r="ZV276">
        <v>0.06</v>
      </c>
      <c r="ZW276">
        <v>0.39</v>
      </c>
      <c r="ZZ276">
        <v>2389.12</v>
      </c>
      <c r="AAA276">
        <v>221.18</v>
      </c>
      <c r="AAB276">
        <v>12.75</v>
      </c>
      <c r="AAC276">
        <v>17347</v>
      </c>
      <c r="AAD276">
        <v>1</v>
      </c>
      <c r="AAE276">
        <v>82.2</v>
      </c>
      <c r="AAF276">
        <v>0.57999999999999996</v>
      </c>
      <c r="AAG276">
        <v>4.53</v>
      </c>
      <c r="AAH276" s="1" t="s">
        <v>2068</v>
      </c>
      <c r="AAI276" s="1" t="s">
        <v>2068</v>
      </c>
      <c r="AAJ276">
        <v>0.48</v>
      </c>
      <c r="AAK276">
        <v>859.59</v>
      </c>
      <c r="AAL276">
        <v>14.5756</v>
      </c>
      <c r="AAM276">
        <v>558178</v>
      </c>
      <c r="AAN276">
        <v>9.4647000000000006</v>
      </c>
      <c r="AAO276">
        <v>1362.4</v>
      </c>
      <c r="AAP276">
        <v>0</v>
      </c>
      <c r="AAQ276">
        <v>0</v>
      </c>
      <c r="AAR276">
        <v>2.75</v>
      </c>
      <c r="AAS276">
        <v>2.25</v>
      </c>
      <c r="AAT276" s="1" t="s">
        <v>2068</v>
      </c>
      <c r="AAU276" s="1" t="s">
        <v>2068</v>
      </c>
      <c r="AAV276" s="1" t="s">
        <v>2068</v>
      </c>
      <c r="AAW276" s="1" t="s">
        <v>2068</v>
      </c>
      <c r="AAX276" s="1" t="s">
        <v>2068</v>
      </c>
      <c r="AAY276" s="1" t="s">
        <v>2068</v>
      </c>
      <c r="AAZ276" s="1" t="s">
        <v>2068</v>
      </c>
      <c r="ABA276" s="1" t="s">
        <v>2068</v>
      </c>
      <c r="ABD276">
        <v>1250.3800000000001</v>
      </c>
      <c r="ABE276">
        <v>10964.31</v>
      </c>
      <c r="ABF276">
        <v>25.73</v>
      </c>
      <c r="ABG276">
        <v>426130</v>
      </c>
      <c r="ABH276">
        <v>1</v>
      </c>
      <c r="ABI276">
        <v>18221.5</v>
      </c>
      <c r="ABJ276">
        <v>0.38</v>
      </c>
      <c r="ABK276">
        <v>1.49</v>
      </c>
      <c r="ABL276">
        <v>7.0000000000000007E-2</v>
      </c>
      <c r="ABM276">
        <v>1.04</v>
      </c>
      <c r="ABN276">
        <v>112.25</v>
      </c>
      <c r="ABO276">
        <v>620.64</v>
      </c>
      <c r="ABP276">
        <v>155.16</v>
      </c>
      <c r="ABQ276">
        <v>4000</v>
      </c>
      <c r="ABR276">
        <v>1</v>
      </c>
      <c r="ABS276" s="1" t="s">
        <v>2068</v>
      </c>
      <c r="ABT276">
        <v>0</v>
      </c>
      <c r="ABU276">
        <v>0</v>
      </c>
      <c r="ABX276" s="1" t="s">
        <v>2068</v>
      </c>
      <c r="ABY276" s="1" t="s">
        <v>2068</v>
      </c>
      <c r="ABZ276" s="1" t="s">
        <v>2068</v>
      </c>
      <c r="ACA276" s="1" t="s">
        <v>2068</v>
      </c>
      <c r="ACB276" s="1" t="s">
        <v>2068</v>
      </c>
      <c r="ACC276" s="1" t="s">
        <v>2068</v>
      </c>
      <c r="ACD276" s="1" t="s">
        <v>2068</v>
      </c>
      <c r="ACE276" s="1" t="s">
        <v>2068</v>
      </c>
      <c r="ACG276" s="1" t="s">
        <v>2068</v>
      </c>
      <c r="ACH276">
        <v>112.17</v>
      </c>
      <c r="ACI276">
        <v>3405</v>
      </c>
      <c r="ACJ276">
        <v>2.27</v>
      </c>
      <c r="ACK276">
        <v>1500000</v>
      </c>
      <c r="ACL276">
        <v>1</v>
      </c>
      <c r="ACM276">
        <v>23759</v>
      </c>
      <c r="ACN276">
        <v>7.0000000000000007E-2</v>
      </c>
      <c r="ACO276">
        <v>3.15</v>
      </c>
      <c r="ACP276">
        <v>0.01</v>
      </c>
      <c r="ACQ276">
        <v>0.15</v>
      </c>
      <c r="ADB276">
        <v>40.880000000000003</v>
      </c>
      <c r="ADC276">
        <v>148.91</v>
      </c>
      <c r="ADD276">
        <v>0.38</v>
      </c>
      <c r="ADE276">
        <v>397082</v>
      </c>
      <c r="ADF276">
        <v>1</v>
      </c>
      <c r="ADG276" s="1" t="s">
        <v>2068</v>
      </c>
      <c r="ADH276">
        <v>0.01</v>
      </c>
      <c r="ADI276">
        <v>2.38</v>
      </c>
      <c r="ADL276">
        <v>110.31</v>
      </c>
      <c r="ADM276">
        <v>107.6</v>
      </c>
      <c r="ADN276">
        <v>21.4</v>
      </c>
      <c r="ADO276">
        <v>5028</v>
      </c>
      <c r="ADP276">
        <v>1</v>
      </c>
      <c r="ADQ276">
        <v>16.100000000000001</v>
      </c>
      <c r="ADR276">
        <v>0</v>
      </c>
      <c r="ADS276">
        <v>0</v>
      </c>
      <c r="ADV276">
        <v>241.47</v>
      </c>
      <c r="ADW276">
        <v>5053.22</v>
      </c>
      <c r="ADX276">
        <v>14.97</v>
      </c>
      <c r="ADY276">
        <v>337557</v>
      </c>
      <c r="ADZ276">
        <v>1</v>
      </c>
      <c r="AEA276" s="1" t="s">
        <v>2068</v>
      </c>
      <c r="AEB276">
        <v>0.5</v>
      </c>
      <c r="AEC276">
        <v>3.34</v>
      </c>
      <c r="AED276" s="1" t="s">
        <v>2068</v>
      </c>
      <c r="AEE276" s="1" t="s">
        <v>2068</v>
      </c>
      <c r="AEF276">
        <v>1671.61</v>
      </c>
      <c r="AEG276">
        <v>3415.78</v>
      </c>
      <c r="AEH276">
        <v>5.5350000000000001</v>
      </c>
      <c r="AEI276">
        <v>617125</v>
      </c>
      <c r="AEJ276">
        <v>1</v>
      </c>
      <c r="AEK276">
        <v>12239.3</v>
      </c>
      <c r="AEL276">
        <v>0.18</v>
      </c>
      <c r="AEM276">
        <v>3.31</v>
      </c>
      <c r="AEN276">
        <v>0.02</v>
      </c>
      <c r="AEO276">
        <v>0.28999999999999998</v>
      </c>
      <c r="AEP276" s="1" t="s">
        <v>2068</v>
      </c>
      <c r="AEQ276" s="1" t="s">
        <v>2068</v>
      </c>
      <c r="AER276" s="1" t="s">
        <v>2068</v>
      </c>
      <c r="AES276" s="1" t="s">
        <v>2068</v>
      </c>
      <c r="AET276" s="1" t="s">
        <v>2068</v>
      </c>
      <c r="AEU276" s="1" t="s">
        <v>2068</v>
      </c>
      <c r="AEV276" s="1" t="s">
        <v>2068</v>
      </c>
      <c r="AEW276" s="1" t="s">
        <v>2068</v>
      </c>
      <c r="AEX276" s="1" t="s">
        <v>2068</v>
      </c>
      <c r="AEY276" s="1" t="s">
        <v>2068</v>
      </c>
      <c r="AEZ276" s="1" t="s">
        <v>2068</v>
      </c>
      <c r="AFA276" s="1" t="s">
        <v>2068</v>
      </c>
      <c r="AFB276" s="1" t="s">
        <v>2068</v>
      </c>
      <c r="AFC276" s="1" t="s">
        <v>2068</v>
      </c>
      <c r="AFD276" s="1" t="s">
        <v>2068</v>
      </c>
      <c r="AFE276" s="1" t="s">
        <v>2068</v>
      </c>
      <c r="AFF276" s="1" t="s">
        <v>2068</v>
      </c>
      <c r="AFG276" s="1" t="s">
        <v>2068</v>
      </c>
      <c r="AFH276" s="1" t="s">
        <v>2068</v>
      </c>
      <c r="AFI276" s="1" t="s">
        <v>2068</v>
      </c>
      <c r="AFJ276">
        <v>290.52</v>
      </c>
      <c r="AFK276">
        <v>503.99</v>
      </c>
      <c r="AFL276">
        <v>1.65</v>
      </c>
      <c r="AFM276">
        <v>305447</v>
      </c>
      <c r="AFN276">
        <v>1</v>
      </c>
      <c r="AFO276" s="1" t="s">
        <v>2068</v>
      </c>
      <c r="AFP276">
        <v>0</v>
      </c>
      <c r="AFQ276">
        <v>0</v>
      </c>
      <c r="AFR276" s="1" t="s">
        <v>2068</v>
      </c>
      <c r="AFS276" s="1" t="s">
        <v>2068</v>
      </c>
      <c r="AFT276">
        <v>58.43</v>
      </c>
      <c r="AFU276">
        <v>98.38</v>
      </c>
      <c r="AFV276">
        <v>1.7</v>
      </c>
      <c r="AFW276">
        <v>57700</v>
      </c>
      <c r="AFX276">
        <v>1</v>
      </c>
      <c r="AFY276">
        <v>45509.8</v>
      </c>
      <c r="AFZ276">
        <v>0</v>
      </c>
      <c r="AGA276">
        <v>0</v>
      </c>
      <c r="AGB276" s="1" t="s">
        <v>2068</v>
      </c>
      <c r="AGC276" s="1" t="s">
        <v>2068</v>
      </c>
      <c r="AGD276">
        <v>20.47</v>
      </c>
      <c r="AGE276">
        <v>21.29</v>
      </c>
      <c r="AGF276">
        <v>0.74099999999999999</v>
      </c>
      <c r="AGG276">
        <v>28738</v>
      </c>
      <c r="AGH276">
        <v>1</v>
      </c>
      <c r="AGI276">
        <v>26306.799999999999</v>
      </c>
      <c r="AGJ276">
        <v>0.55000000000000004</v>
      </c>
      <c r="AGK276">
        <v>74.22</v>
      </c>
      <c r="AGL276" s="1" t="s">
        <v>2068</v>
      </c>
      <c r="AGM276" s="1" t="s">
        <v>2068</v>
      </c>
      <c r="AGN276">
        <v>0.86</v>
      </c>
      <c r="AGO276">
        <v>274.67</v>
      </c>
      <c r="AGP276">
        <v>1.89</v>
      </c>
      <c r="AGQ276">
        <v>145634</v>
      </c>
      <c r="AGR276">
        <v>1</v>
      </c>
      <c r="AGS276">
        <v>8489.9</v>
      </c>
      <c r="AGT276">
        <v>0</v>
      </c>
      <c r="AGU276">
        <v>0</v>
      </c>
      <c r="AGV276" s="1" t="s">
        <v>2068</v>
      </c>
      <c r="AGW276" s="1" t="s">
        <v>2068</v>
      </c>
      <c r="AGX276">
        <v>521.22</v>
      </c>
      <c r="AGZ276">
        <v>1.98</v>
      </c>
      <c r="AHA276">
        <v>1</v>
      </c>
      <c r="AHB276">
        <v>1</v>
      </c>
      <c r="AHC276" s="1" t="s">
        <v>2068</v>
      </c>
      <c r="AHD276">
        <v>0</v>
      </c>
      <c r="AHE276">
        <v>0</v>
      </c>
      <c r="AHH276" s="1" t="s">
        <v>2068</v>
      </c>
      <c r="AHI276" s="1" t="s">
        <v>2068</v>
      </c>
      <c r="AHJ276" s="1" t="s">
        <v>2068</v>
      </c>
      <c r="AHK276" s="1" t="s">
        <v>2068</v>
      </c>
      <c r="AHL276" s="1" t="s">
        <v>2068</v>
      </c>
      <c r="AHM276" s="1" t="s">
        <v>2068</v>
      </c>
      <c r="AHN276" s="1" t="s">
        <v>2068</v>
      </c>
      <c r="AHO276" s="1" t="s">
        <v>2068</v>
      </c>
      <c r="AHR276">
        <v>117.15</v>
      </c>
      <c r="AHS276">
        <v>299.5</v>
      </c>
      <c r="AHT276">
        <v>7.36</v>
      </c>
      <c r="AHU276">
        <v>40693</v>
      </c>
      <c r="AHV276">
        <v>1</v>
      </c>
      <c r="AHW276">
        <v>155.30000000000001</v>
      </c>
      <c r="AHX276">
        <v>0.3</v>
      </c>
      <c r="AHY276">
        <v>4.08</v>
      </c>
      <c r="AIA276" s="1" t="s">
        <v>2068</v>
      </c>
      <c r="AIB276" s="1" t="s">
        <v>2068</v>
      </c>
      <c r="AIC276" s="1" t="s">
        <v>2068</v>
      </c>
      <c r="AID276" s="1" t="s">
        <v>2068</v>
      </c>
      <c r="AIE276" s="1" t="s">
        <v>2068</v>
      </c>
      <c r="AIF276" s="1" t="s">
        <v>2068</v>
      </c>
      <c r="AIG276" s="1" t="s">
        <v>2068</v>
      </c>
      <c r="AIH276" s="1" t="s">
        <v>2068</v>
      </c>
      <c r="AII276" s="1" t="s">
        <v>2068</v>
      </c>
      <c r="AIL276">
        <v>18.72</v>
      </c>
      <c r="AIM276">
        <v>689.94</v>
      </c>
      <c r="AIN276">
        <v>1.0633999999999999</v>
      </c>
      <c r="AIO276">
        <v>644808</v>
      </c>
      <c r="AIP276">
        <v>0.99390000000000001</v>
      </c>
      <c r="AIQ276">
        <v>2699.2</v>
      </c>
      <c r="AIR276">
        <v>0</v>
      </c>
      <c r="AIS276">
        <v>0</v>
      </c>
      <c r="AIT276">
        <v>0.01</v>
      </c>
      <c r="AIU276">
        <v>0.02</v>
      </c>
      <c r="AIV276">
        <v>70.36</v>
      </c>
      <c r="AIW276">
        <v>941.14</v>
      </c>
      <c r="AIX276">
        <v>7.2</v>
      </c>
      <c r="AIY276">
        <v>130714</v>
      </c>
      <c r="AIZ276">
        <v>1</v>
      </c>
      <c r="AJA276" s="1" t="s">
        <v>2068</v>
      </c>
      <c r="AJB276">
        <v>7.0000000000000007E-2</v>
      </c>
      <c r="AJC276">
        <v>0.93</v>
      </c>
      <c r="AJD276" s="1" t="s">
        <v>2068</v>
      </c>
      <c r="AJE276" s="1" t="s">
        <v>2068</v>
      </c>
      <c r="AJP276" s="1" t="s">
        <v>2068</v>
      </c>
      <c r="AJQ276" s="1" t="s">
        <v>2068</v>
      </c>
      <c r="AJR276" s="1" t="s">
        <v>2068</v>
      </c>
      <c r="AJS276" s="1" t="s">
        <v>2068</v>
      </c>
      <c r="AJT276" s="1" t="s">
        <v>2068</v>
      </c>
      <c r="AJU276" s="1" t="s">
        <v>2068</v>
      </c>
      <c r="AJV276" s="1" t="s">
        <v>2068</v>
      </c>
      <c r="AJW276" s="1" t="s">
        <v>2068</v>
      </c>
      <c r="AJZ276">
        <v>1686.38</v>
      </c>
      <c r="AKA276">
        <v>9490.5400000000009</v>
      </c>
      <c r="AKB276">
        <v>17.54</v>
      </c>
      <c r="AKC276">
        <v>541080</v>
      </c>
      <c r="AKD276">
        <v>1</v>
      </c>
      <c r="AKE276">
        <v>29254.3</v>
      </c>
      <c r="AKF276">
        <v>0.92</v>
      </c>
      <c r="AKG276">
        <v>5.24</v>
      </c>
      <c r="AKH276">
        <v>0.01</v>
      </c>
      <c r="AKI276">
        <v>1.31</v>
      </c>
      <c r="AKJ276">
        <v>9.0299999999999994</v>
      </c>
      <c r="AKK276">
        <v>442.36</v>
      </c>
      <c r="AKL276">
        <v>8.1999999999999993</v>
      </c>
      <c r="AKM276">
        <v>53946</v>
      </c>
      <c r="AKN276">
        <v>1</v>
      </c>
      <c r="AKO276" s="1" t="s">
        <v>2068</v>
      </c>
      <c r="AKP276">
        <v>0.24</v>
      </c>
      <c r="AKQ276">
        <v>2.93</v>
      </c>
      <c r="AKT276">
        <v>1381.91</v>
      </c>
      <c r="AKU276">
        <v>26624.18</v>
      </c>
      <c r="AKV276">
        <v>13.917199999999999</v>
      </c>
      <c r="AKW276">
        <v>1596174</v>
      </c>
      <c r="AKX276">
        <v>0.83440000000000003</v>
      </c>
      <c r="AKY276">
        <v>139909.29999999999</v>
      </c>
      <c r="AKZ276">
        <v>0.62</v>
      </c>
      <c r="ALA276">
        <v>4.4400000000000004</v>
      </c>
      <c r="ALB276">
        <v>0.15</v>
      </c>
      <c r="ALC276">
        <v>1.34</v>
      </c>
      <c r="ALL276">
        <v>0.15</v>
      </c>
      <c r="ALM276">
        <v>1.34</v>
      </c>
      <c r="ALV276">
        <v>0.15</v>
      </c>
      <c r="ALW276">
        <v>1.34</v>
      </c>
      <c r="AMF276">
        <v>0.15</v>
      </c>
      <c r="AMG276">
        <v>1.34</v>
      </c>
      <c r="AMP276">
        <v>0.15</v>
      </c>
      <c r="AMQ276">
        <v>1.34</v>
      </c>
      <c r="AMZ276">
        <v>0.15</v>
      </c>
      <c r="ANA276">
        <v>1.34</v>
      </c>
      <c r="ANJ276">
        <v>0.15</v>
      </c>
      <c r="ANK276">
        <v>1.34</v>
      </c>
      <c r="ANL276" s="1" t="s">
        <v>2068</v>
      </c>
      <c r="ANM276" s="1" t="s">
        <v>2068</v>
      </c>
      <c r="ANN276" s="1" t="s">
        <v>2068</v>
      </c>
      <c r="ANO276" s="1" t="s">
        <v>2068</v>
      </c>
      <c r="ANP276" s="1" t="s">
        <v>2068</v>
      </c>
      <c r="ANQ276" s="1" t="s">
        <v>2068</v>
      </c>
      <c r="ANR276" s="1" t="s">
        <v>2068</v>
      </c>
      <c r="ANS276" s="1" t="s">
        <v>2068</v>
      </c>
      <c r="ANU276" s="1" t="s">
        <v>2068</v>
      </c>
      <c r="ANV276">
        <v>1.1499999999999999</v>
      </c>
      <c r="ANW276">
        <v>36.229999999999997</v>
      </c>
      <c r="ANX276">
        <v>0.12</v>
      </c>
      <c r="ANY276">
        <v>292207</v>
      </c>
      <c r="ANZ276">
        <v>1</v>
      </c>
      <c r="AOA276" s="1" t="s">
        <v>2068</v>
      </c>
      <c r="AOB276">
        <v>0</v>
      </c>
      <c r="AOC276">
        <v>0</v>
      </c>
      <c r="AOD276" s="1" t="s">
        <v>2068</v>
      </c>
      <c r="AOE276" s="1" t="s">
        <v>2068</v>
      </c>
      <c r="AOF276">
        <v>84.01</v>
      </c>
      <c r="AOG276">
        <v>31.25</v>
      </c>
      <c r="AOH276">
        <v>5.95</v>
      </c>
      <c r="AOI276">
        <v>5252</v>
      </c>
      <c r="AOJ276">
        <v>1</v>
      </c>
      <c r="AOK276">
        <v>25.5</v>
      </c>
      <c r="AOL276">
        <v>0.14000000000000001</v>
      </c>
      <c r="AOM276">
        <v>2.35</v>
      </c>
      <c r="AON276" s="1" t="s">
        <v>2068</v>
      </c>
      <c r="AOO276" s="1" t="s">
        <v>2068</v>
      </c>
      <c r="AOP276">
        <v>246.17</v>
      </c>
      <c r="AOQ276">
        <v>1999.8</v>
      </c>
      <c r="AOR276">
        <v>44.31</v>
      </c>
      <c r="AOS276">
        <v>45132</v>
      </c>
      <c r="AOT276">
        <v>1</v>
      </c>
      <c r="AOU276" s="1" t="s">
        <v>2068</v>
      </c>
      <c r="AOV276">
        <v>0</v>
      </c>
      <c r="AOW276">
        <v>0</v>
      </c>
      <c r="AOX276" s="1" t="s">
        <v>2068</v>
      </c>
      <c r="AOY276" s="1" t="s">
        <v>2068</v>
      </c>
      <c r="APH276" s="1" t="s">
        <v>2068</v>
      </c>
      <c r="API276">
        <v>8.8999999999999996E-2</v>
      </c>
      <c r="APJ276">
        <v>15.78</v>
      </c>
      <c r="APK276">
        <v>146.35</v>
      </c>
      <c r="APL276">
        <v>4.45</v>
      </c>
      <c r="APM276">
        <v>32889</v>
      </c>
      <c r="APN276">
        <v>1</v>
      </c>
      <c r="APO276">
        <v>2294.6999999999998</v>
      </c>
      <c r="APP276">
        <v>0</v>
      </c>
      <c r="APQ276">
        <v>0</v>
      </c>
      <c r="APR276" s="1" t="s">
        <v>2068</v>
      </c>
      <c r="APS276">
        <v>0.52</v>
      </c>
      <c r="APT276">
        <v>30.71</v>
      </c>
      <c r="APU276">
        <v>442.8</v>
      </c>
      <c r="APV276">
        <v>270</v>
      </c>
      <c r="APW276">
        <v>1640</v>
      </c>
      <c r="APX276">
        <v>1</v>
      </c>
      <c r="APY276" s="1" t="s">
        <v>2068</v>
      </c>
      <c r="APZ276">
        <v>0</v>
      </c>
      <c r="AQA276">
        <v>0</v>
      </c>
      <c r="AQB276" s="1" t="s">
        <v>2068</v>
      </c>
      <c r="AQC276" s="1" t="s">
        <v>2068</v>
      </c>
      <c r="AQD276">
        <v>101.71</v>
      </c>
      <c r="AQE276">
        <v>16.96</v>
      </c>
      <c r="AQF276">
        <v>5.95</v>
      </c>
      <c r="AQG276">
        <v>2850</v>
      </c>
      <c r="AQH276">
        <v>1</v>
      </c>
      <c r="AQI276">
        <v>9.6</v>
      </c>
      <c r="AQJ276">
        <v>0.05</v>
      </c>
      <c r="AQK276">
        <v>0.89</v>
      </c>
      <c r="AQN276">
        <v>120.57</v>
      </c>
      <c r="AQO276">
        <v>0.5</v>
      </c>
      <c r="AQP276">
        <v>50</v>
      </c>
      <c r="AQQ276">
        <v>10</v>
      </c>
      <c r="AQR276">
        <v>1</v>
      </c>
      <c r="AQS276" s="1" t="s">
        <v>2068</v>
      </c>
      <c r="AQT276">
        <v>0</v>
      </c>
      <c r="AQU276">
        <v>0</v>
      </c>
      <c r="ARH276">
        <v>188.34</v>
      </c>
      <c r="ARI276">
        <v>772.5</v>
      </c>
      <c r="ARJ276">
        <v>15.45</v>
      </c>
      <c r="ARK276">
        <v>50000</v>
      </c>
      <c r="ARL276">
        <v>1</v>
      </c>
      <c r="ARM276">
        <v>59</v>
      </c>
      <c r="ARN276">
        <v>0.12</v>
      </c>
      <c r="ARO276">
        <v>0.78</v>
      </c>
      <c r="ARP276">
        <v>0.04</v>
      </c>
      <c r="ARQ276">
        <v>0.27</v>
      </c>
      <c r="ARZ276">
        <v>0.15</v>
      </c>
      <c r="ASA276">
        <v>1.34</v>
      </c>
      <c r="ASB276">
        <v>13.7</v>
      </c>
      <c r="ASC276">
        <v>177.59</v>
      </c>
      <c r="ASD276">
        <v>2.5266999999999999</v>
      </c>
      <c r="ASE276">
        <v>65050</v>
      </c>
      <c r="ASF276">
        <v>0.92549999999999999</v>
      </c>
      <c r="ASG276">
        <v>555.79999999999995</v>
      </c>
      <c r="ASH276">
        <v>0.04</v>
      </c>
      <c r="ASI276">
        <v>1.66</v>
      </c>
      <c r="ASJ276" s="1" t="s">
        <v>2068</v>
      </c>
      <c r="ASK276">
        <v>8.8999999999999996E-2</v>
      </c>
      <c r="AST276">
        <v>0.05</v>
      </c>
      <c r="ASU276">
        <v>0.26</v>
      </c>
      <c r="ATD276">
        <v>0.03</v>
      </c>
      <c r="ATE276">
        <v>0.5</v>
      </c>
      <c r="ATF276">
        <v>54.84</v>
      </c>
      <c r="ATG276">
        <v>43.92</v>
      </c>
      <c r="ATH276">
        <v>19.45</v>
      </c>
      <c r="ATI276">
        <v>2258</v>
      </c>
      <c r="ATJ276">
        <v>1</v>
      </c>
      <c r="ATK276" s="1" t="s">
        <v>2068</v>
      </c>
      <c r="ATL276">
        <v>2.76</v>
      </c>
      <c r="ATM276">
        <v>14.21</v>
      </c>
      <c r="ATN276" s="1" t="s">
        <v>2068</v>
      </c>
      <c r="ATO276" s="1" t="s">
        <v>2068</v>
      </c>
      <c r="ATX276">
        <v>0.01</v>
      </c>
      <c r="ATY276">
        <v>0.14000000000000001</v>
      </c>
      <c r="AUH276">
        <v>0.05</v>
      </c>
      <c r="AUI276">
        <v>0.26</v>
      </c>
      <c r="AUR276">
        <v>0.05</v>
      </c>
      <c r="AUS276">
        <v>0.26</v>
      </c>
      <c r="AVB276">
        <v>0.05</v>
      </c>
      <c r="AVC276">
        <v>0.26</v>
      </c>
      <c r="AVD276" s="1" t="s">
        <v>2068</v>
      </c>
      <c r="AVE276" s="1" t="s">
        <v>2068</v>
      </c>
      <c r="AVF276" s="1" t="s">
        <v>2068</v>
      </c>
      <c r="AVG276" s="1" t="s">
        <v>2068</v>
      </c>
      <c r="AVH276" s="1" t="s">
        <v>2068</v>
      </c>
      <c r="AVI276" s="1" t="s">
        <v>2068</v>
      </c>
      <c r="AVJ276" s="1" t="s">
        <v>2068</v>
      </c>
      <c r="AVK276" s="1" t="s">
        <v>2068</v>
      </c>
      <c r="AVN276" s="1" t="s">
        <v>2068</v>
      </c>
      <c r="AVO276" s="1" t="s">
        <v>2068</v>
      </c>
      <c r="AVP276" s="1" t="s">
        <v>2068</v>
      </c>
      <c r="AVQ276" s="1" t="s">
        <v>2068</v>
      </c>
      <c r="AVR276" s="1" t="s">
        <v>2068</v>
      </c>
      <c r="AVS276" s="1" t="s">
        <v>2068</v>
      </c>
      <c r="AVT276" s="1" t="s">
        <v>2068</v>
      </c>
      <c r="AVU276" s="1" t="s">
        <v>2068</v>
      </c>
      <c r="AVX276">
        <v>752.07</v>
      </c>
      <c r="AVY276">
        <v>73621.13</v>
      </c>
      <c r="AVZ276">
        <v>4.3371000000000004</v>
      </c>
      <c r="AWA276">
        <v>16136150</v>
      </c>
      <c r="AWB276">
        <v>0.9506</v>
      </c>
      <c r="AWC276">
        <v>964426.3</v>
      </c>
      <c r="AWD276">
        <v>0.25</v>
      </c>
      <c r="AWE276">
        <v>5.7</v>
      </c>
      <c r="AWF276">
        <v>0.03</v>
      </c>
      <c r="AWG276">
        <v>0.5</v>
      </c>
      <c r="AWP276">
        <v>0.03</v>
      </c>
      <c r="AWQ276">
        <v>0.5</v>
      </c>
      <c r="AWZ276">
        <v>0.03</v>
      </c>
      <c r="AXA276">
        <v>0.5</v>
      </c>
      <c r="AXJ276">
        <v>0.03</v>
      </c>
      <c r="AXK276">
        <v>0.5</v>
      </c>
      <c r="AXT276">
        <v>0.05</v>
      </c>
      <c r="AXU276">
        <v>0.26</v>
      </c>
      <c r="AXV276">
        <v>155.83000000000001</v>
      </c>
      <c r="AXW276">
        <v>993.61</v>
      </c>
      <c r="AXX276">
        <v>12.18</v>
      </c>
      <c r="AXY276">
        <v>81577</v>
      </c>
      <c r="AXZ276">
        <v>1</v>
      </c>
      <c r="AYA276">
        <v>1293.2</v>
      </c>
      <c r="AYB276">
        <v>0.77</v>
      </c>
      <c r="AYC276">
        <v>6.34</v>
      </c>
      <c r="AYD276">
        <v>0.08</v>
      </c>
      <c r="AYE276">
        <v>0.61</v>
      </c>
      <c r="AYN276">
        <v>0.05</v>
      </c>
      <c r="AYO276">
        <v>0.26</v>
      </c>
      <c r="AYX276">
        <v>0.03</v>
      </c>
      <c r="AYY276">
        <v>0.5</v>
      </c>
      <c r="AZH276">
        <v>0.05</v>
      </c>
      <c r="AZI276">
        <v>0.26</v>
      </c>
      <c r="AZR276">
        <v>0.03</v>
      </c>
      <c r="AZS276">
        <v>0.5</v>
      </c>
      <c r="AZT276" s="1" t="s">
        <v>2068</v>
      </c>
      <c r="AZU276" s="1" t="s">
        <v>2068</v>
      </c>
      <c r="AZV276" s="1" t="s">
        <v>2068</v>
      </c>
      <c r="AZW276" s="1" t="s">
        <v>2068</v>
      </c>
      <c r="AZX276" s="1" t="s">
        <v>2068</v>
      </c>
      <c r="AZY276" s="1" t="s">
        <v>2068</v>
      </c>
      <c r="AZZ276" s="1" t="s">
        <v>2068</v>
      </c>
      <c r="BAA276" s="1" t="s">
        <v>2068</v>
      </c>
      <c r="BAC276" s="1" t="s">
        <v>2068</v>
      </c>
      <c r="BAL276">
        <v>0.05</v>
      </c>
      <c r="BAM276">
        <v>0.26</v>
      </c>
      <c r="BAV276">
        <v>0.05</v>
      </c>
      <c r="BAW276">
        <v>0.26</v>
      </c>
      <c r="BBF276">
        <v>0.05</v>
      </c>
      <c r="BBG276">
        <v>0.26</v>
      </c>
      <c r="BBH276">
        <v>77.510000000000005</v>
      </c>
      <c r="BBI276">
        <v>1301.68</v>
      </c>
      <c r="BBJ276">
        <v>1.7212000000000001</v>
      </c>
      <c r="BBK276">
        <v>555086</v>
      </c>
      <c r="BBL276">
        <v>0.73399999999999999</v>
      </c>
      <c r="BBM276">
        <v>52560.800000000003</v>
      </c>
      <c r="BBN276">
        <v>0.04</v>
      </c>
      <c r="BBO276">
        <v>2.13</v>
      </c>
      <c r="BBP276">
        <v>0.05</v>
      </c>
      <c r="BBQ276">
        <v>0.26</v>
      </c>
      <c r="BBR276">
        <v>64.61</v>
      </c>
      <c r="BBS276">
        <v>6.04</v>
      </c>
      <c r="BBT276">
        <v>3.03</v>
      </c>
      <c r="BBU276">
        <v>1993</v>
      </c>
      <c r="BBV276">
        <v>1</v>
      </c>
      <c r="BBW276" s="1" t="s">
        <v>2068</v>
      </c>
      <c r="BBX276">
        <v>0</v>
      </c>
      <c r="BBY276">
        <v>0</v>
      </c>
      <c r="BCB276">
        <v>232.52</v>
      </c>
      <c r="BCC276">
        <v>70.64</v>
      </c>
      <c r="BCD276">
        <v>8.75</v>
      </c>
      <c r="BCE276">
        <v>8074</v>
      </c>
      <c r="BCF276">
        <v>1</v>
      </c>
      <c r="BCG276">
        <v>0.1</v>
      </c>
      <c r="BCH276">
        <v>0.33</v>
      </c>
      <c r="BCI276">
        <v>3.73</v>
      </c>
      <c r="BCK276" s="1" t="s">
        <v>2068</v>
      </c>
      <c r="BCL276">
        <v>0.18</v>
      </c>
      <c r="BCM276">
        <v>26.44</v>
      </c>
      <c r="BCN276">
        <v>0.73</v>
      </c>
      <c r="BCO276">
        <v>36269</v>
      </c>
      <c r="BCP276">
        <v>1</v>
      </c>
      <c r="BCQ276" s="1" t="s">
        <v>2068</v>
      </c>
      <c r="BCR276">
        <v>0</v>
      </c>
      <c r="BCS276">
        <v>0</v>
      </c>
      <c r="BCT276" s="1" t="s">
        <v>2068</v>
      </c>
      <c r="BCU276" s="1" t="s">
        <v>2068</v>
      </c>
      <c r="BCV276">
        <v>100</v>
      </c>
      <c r="BCW276">
        <v>0</v>
      </c>
      <c r="BCX276">
        <v>0.01</v>
      </c>
      <c r="BCY276">
        <v>2</v>
      </c>
      <c r="BCZ276">
        <v>1</v>
      </c>
      <c r="BDA276" s="1" t="s">
        <v>2068</v>
      </c>
      <c r="BDB276">
        <v>0</v>
      </c>
      <c r="BDC276">
        <v>0</v>
      </c>
      <c r="BDF276">
        <v>58.21</v>
      </c>
      <c r="BDG276">
        <v>739.84</v>
      </c>
      <c r="BDH276">
        <v>6.75</v>
      </c>
      <c r="BDI276">
        <v>109606</v>
      </c>
      <c r="BDJ276">
        <v>1</v>
      </c>
      <c r="BDK276">
        <v>46020.6</v>
      </c>
      <c r="BDL276">
        <v>0</v>
      </c>
      <c r="BDM276">
        <v>0</v>
      </c>
      <c r="BDN276" s="1" t="s">
        <v>2068</v>
      </c>
      <c r="BDO276">
        <v>0.06</v>
      </c>
      <c r="BDZ276">
        <v>120.42</v>
      </c>
      <c r="BEA276">
        <v>3867.01</v>
      </c>
      <c r="BEB276">
        <v>28.05</v>
      </c>
      <c r="BEC276">
        <v>137861</v>
      </c>
      <c r="BED276">
        <v>1</v>
      </c>
      <c r="BEE276" s="1" t="s">
        <v>2068</v>
      </c>
      <c r="BEF276">
        <v>0</v>
      </c>
      <c r="BEG276">
        <v>0</v>
      </c>
      <c r="BEH276" s="1" t="s">
        <v>2068</v>
      </c>
      <c r="BEI276" s="1" t="s">
        <v>2068</v>
      </c>
      <c r="BEJ276" s="1" t="s">
        <v>2068</v>
      </c>
      <c r="BEK276" s="1" t="s">
        <v>2068</v>
      </c>
      <c r="BEL276" s="1" t="s">
        <v>2068</v>
      </c>
      <c r="BEM276" s="1" t="s">
        <v>2068</v>
      </c>
      <c r="BEN276" s="1" t="s">
        <v>2068</v>
      </c>
      <c r="BEO276" s="1" t="s">
        <v>2068</v>
      </c>
      <c r="BEP276" s="1" t="s">
        <v>2068</v>
      </c>
      <c r="BEQ276" s="1" t="s">
        <v>2068</v>
      </c>
    </row>
    <row r="277" spans="1:1021 1030:1499" x14ac:dyDescent="0.25">
      <c r="A277" s="2">
        <v>43313</v>
      </c>
      <c r="B277" s="1" t="s">
        <v>2068</v>
      </c>
      <c r="C277" s="1" t="s">
        <v>2068</v>
      </c>
      <c r="D277" s="1" t="s">
        <v>2068</v>
      </c>
      <c r="E277" s="1" t="s">
        <v>2068</v>
      </c>
      <c r="F277" s="1" t="s">
        <v>2068</v>
      </c>
      <c r="G277" s="1" t="s">
        <v>2068</v>
      </c>
      <c r="H277" s="1" t="s">
        <v>2068</v>
      </c>
      <c r="I277" s="1" t="s">
        <v>2068</v>
      </c>
      <c r="K277" s="1" t="s">
        <v>2068</v>
      </c>
      <c r="L277">
        <v>227.19</v>
      </c>
      <c r="M277">
        <v>1227.29</v>
      </c>
      <c r="N277">
        <v>32.6</v>
      </c>
      <c r="O277">
        <v>37647</v>
      </c>
      <c r="P277">
        <v>1</v>
      </c>
      <c r="Q277" s="1" t="s">
        <v>2068</v>
      </c>
      <c r="R277">
        <v>1.36</v>
      </c>
      <c r="S277">
        <v>4.16</v>
      </c>
      <c r="T277" s="1" t="s">
        <v>2068</v>
      </c>
      <c r="U277" s="1" t="s">
        <v>2068</v>
      </c>
      <c r="V277">
        <v>104.81</v>
      </c>
      <c r="W277">
        <v>85.57</v>
      </c>
      <c r="X277">
        <v>0.95579999999999998</v>
      </c>
      <c r="Y277">
        <v>78500</v>
      </c>
      <c r="Z277">
        <v>0.87690000000000001</v>
      </c>
      <c r="AA277" s="1" t="s">
        <v>2068</v>
      </c>
      <c r="AB277">
        <v>0</v>
      </c>
      <c r="AC277">
        <v>0</v>
      </c>
      <c r="AF277" s="1" t="s">
        <v>2068</v>
      </c>
      <c r="AG277" s="1" t="s">
        <v>2068</v>
      </c>
      <c r="AH277" s="1" t="s">
        <v>2068</v>
      </c>
      <c r="AI277" s="1" t="s">
        <v>2068</v>
      </c>
      <c r="AJ277" s="1" t="s">
        <v>2068</v>
      </c>
      <c r="AK277" s="1" t="s">
        <v>2068</v>
      </c>
      <c r="AL277" s="1" t="s">
        <v>2068</v>
      </c>
      <c r="AM277" s="1" t="s">
        <v>2068</v>
      </c>
      <c r="AP277">
        <v>175.18</v>
      </c>
      <c r="AQ277">
        <v>5822.81</v>
      </c>
      <c r="AR277">
        <v>12.395</v>
      </c>
      <c r="AS277">
        <v>469771</v>
      </c>
      <c r="AT277">
        <v>1</v>
      </c>
      <c r="AU277">
        <v>14874.6</v>
      </c>
      <c r="AV277">
        <v>0.74</v>
      </c>
      <c r="AW277">
        <v>5.97</v>
      </c>
      <c r="AX277">
        <v>0.08</v>
      </c>
      <c r="AY277">
        <v>0.6</v>
      </c>
      <c r="AZ277" s="1" t="s">
        <v>2068</v>
      </c>
      <c r="BA277" s="1" t="s">
        <v>2068</v>
      </c>
      <c r="BB277" s="1" t="s">
        <v>2068</v>
      </c>
      <c r="BC277" s="1" t="s">
        <v>2068</v>
      </c>
      <c r="BD277" s="1" t="s">
        <v>2068</v>
      </c>
      <c r="BE277" s="1" t="s">
        <v>2068</v>
      </c>
      <c r="BF277" s="1" t="s">
        <v>2068</v>
      </c>
      <c r="BG277" s="1" t="s">
        <v>2068</v>
      </c>
      <c r="BJ277">
        <v>39.57</v>
      </c>
      <c r="BK277">
        <v>680.3</v>
      </c>
      <c r="BL277">
        <v>7.3</v>
      </c>
      <c r="BM277">
        <v>93192</v>
      </c>
      <c r="BN277">
        <v>1</v>
      </c>
      <c r="BO277" s="1" t="s">
        <v>2068</v>
      </c>
      <c r="BP277">
        <v>0</v>
      </c>
      <c r="BQ277">
        <v>0</v>
      </c>
      <c r="BR277" s="1" t="s">
        <v>2068</v>
      </c>
      <c r="BS277" s="1" t="s">
        <v>2068</v>
      </c>
      <c r="BT277">
        <v>128.77000000000001</v>
      </c>
      <c r="BU277">
        <v>2233.2399999999998</v>
      </c>
      <c r="BV277">
        <v>2.2599999999999998</v>
      </c>
      <c r="BW277">
        <v>988161</v>
      </c>
      <c r="BX277">
        <v>1</v>
      </c>
      <c r="BY277" s="1" t="s">
        <v>2068</v>
      </c>
      <c r="BZ277">
        <v>0</v>
      </c>
      <c r="CA277">
        <v>0</v>
      </c>
      <c r="CB277" s="1" t="s">
        <v>2068</v>
      </c>
      <c r="CC277" s="1" t="s">
        <v>2068</v>
      </c>
      <c r="CD277">
        <v>311.29000000000002</v>
      </c>
      <c r="CE277">
        <v>187.05</v>
      </c>
      <c r="CF277">
        <v>61.65</v>
      </c>
      <c r="CG277">
        <v>3034</v>
      </c>
      <c r="CH277">
        <v>1</v>
      </c>
      <c r="CI277" s="1" t="s">
        <v>2068</v>
      </c>
      <c r="CJ277">
        <v>0.85</v>
      </c>
      <c r="CK277">
        <v>1.38</v>
      </c>
      <c r="CM277" s="1" t="s">
        <v>2068</v>
      </c>
      <c r="CV277">
        <v>0.08</v>
      </c>
      <c r="CW277">
        <v>2.42</v>
      </c>
      <c r="CX277">
        <v>18.82</v>
      </c>
      <c r="CY277">
        <v>46.39</v>
      </c>
      <c r="CZ277">
        <v>0.78</v>
      </c>
      <c r="DA277">
        <v>59472</v>
      </c>
      <c r="DB277">
        <v>1</v>
      </c>
      <c r="DC277">
        <v>32025.5</v>
      </c>
      <c r="DD277">
        <v>0</v>
      </c>
      <c r="DE277">
        <v>0</v>
      </c>
      <c r="DF277" s="1" t="s">
        <v>2068</v>
      </c>
      <c r="DG277" s="1" t="s">
        <v>2068</v>
      </c>
      <c r="DH277">
        <v>174.13</v>
      </c>
      <c r="DI277">
        <v>41.92</v>
      </c>
      <c r="DJ277">
        <v>3.4</v>
      </c>
      <c r="DK277">
        <v>12330</v>
      </c>
      <c r="DL277">
        <v>1</v>
      </c>
      <c r="DM277">
        <v>142.9</v>
      </c>
      <c r="DN277">
        <v>0.03</v>
      </c>
      <c r="DO277">
        <v>0.88</v>
      </c>
      <c r="DQ277" s="1" t="s">
        <v>2068</v>
      </c>
      <c r="DR277">
        <v>189.98</v>
      </c>
      <c r="DS277">
        <v>50.13</v>
      </c>
      <c r="DT277">
        <v>4.07</v>
      </c>
      <c r="DU277">
        <v>12317</v>
      </c>
      <c r="DV277">
        <v>1</v>
      </c>
      <c r="DW277">
        <v>905.3</v>
      </c>
      <c r="DX277">
        <v>0</v>
      </c>
      <c r="DY277">
        <v>0</v>
      </c>
      <c r="DZ277" s="1" t="s">
        <v>2068</v>
      </c>
      <c r="EA277" s="1" t="s">
        <v>2068</v>
      </c>
      <c r="EB277">
        <v>41.38</v>
      </c>
      <c r="EC277">
        <v>12.46</v>
      </c>
      <c r="ED277">
        <v>1.8</v>
      </c>
      <c r="EE277">
        <v>6922</v>
      </c>
      <c r="EF277">
        <v>1</v>
      </c>
      <c r="EG277" s="1" t="s">
        <v>2068</v>
      </c>
      <c r="EH277">
        <v>0</v>
      </c>
      <c r="EI277">
        <v>0</v>
      </c>
      <c r="EL277">
        <v>14.62</v>
      </c>
      <c r="EM277">
        <v>2.31</v>
      </c>
      <c r="EN277">
        <v>0.25</v>
      </c>
      <c r="EO277">
        <v>9242</v>
      </c>
      <c r="EP277">
        <v>1</v>
      </c>
      <c r="EQ277" s="1" t="s">
        <v>2068</v>
      </c>
      <c r="ER277">
        <v>0</v>
      </c>
      <c r="ES277">
        <v>0</v>
      </c>
      <c r="EV277">
        <v>10.14</v>
      </c>
      <c r="EW277">
        <v>4.68</v>
      </c>
      <c r="EX277">
        <v>0.3</v>
      </c>
      <c r="EY277">
        <v>15611</v>
      </c>
      <c r="EZ277">
        <v>1</v>
      </c>
      <c r="FA277" s="1" t="s">
        <v>2068</v>
      </c>
      <c r="FB277">
        <v>0</v>
      </c>
      <c r="FC277">
        <v>0</v>
      </c>
      <c r="FP277" s="1" t="s">
        <v>2068</v>
      </c>
      <c r="FQ277" s="1" t="s">
        <v>2068</v>
      </c>
      <c r="FR277" s="1" t="s">
        <v>2068</v>
      </c>
      <c r="FS277" s="1" t="s">
        <v>2068</v>
      </c>
      <c r="FT277" s="1" t="s">
        <v>2068</v>
      </c>
      <c r="FU277" s="1" t="s">
        <v>2068</v>
      </c>
      <c r="FV277" s="1" t="s">
        <v>2068</v>
      </c>
      <c r="FW277" s="1" t="s">
        <v>2068</v>
      </c>
      <c r="GJ277">
        <v>146.79</v>
      </c>
      <c r="GK277">
        <v>2458.9699999999998</v>
      </c>
      <c r="GL277">
        <v>6.07</v>
      </c>
      <c r="GM277">
        <v>392180</v>
      </c>
      <c r="GN277">
        <v>0.96850000000000003</v>
      </c>
      <c r="GO277">
        <v>42413.599999999999</v>
      </c>
      <c r="GP277">
        <v>0.1</v>
      </c>
      <c r="GQ277">
        <v>1.59</v>
      </c>
      <c r="GR277">
        <v>0.04</v>
      </c>
      <c r="GS277">
        <v>0.21</v>
      </c>
      <c r="GT277">
        <v>128.34</v>
      </c>
      <c r="GV277">
        <v>8.16</v>
      </c>
      <c r="GW277">
        <v>1</v>
      </c>
      <c r="GX277">
        <v>1</v>
      </c>
      <c r="GZ277">
        <v>0</v>
      </c>
      <c r="HA277">
        <v>0</v>
      </c>
      <c r="HD277">
        <v>72.16</v>
      </c>
      <c r="HE277">
        <v>12.41</v>
      </c>
      <c r="HF277">
        <v>1.4</v>
      </c>
      <c r="HG277">
        <v>8866</v>
      </c>
      <c r="HH277">
        <v>1</v>
      </c>
      <c r="HI277">
        <v>0.8</v>
      </c>
      <c r="HJ277">
        <v>0</v>
      </c>
      <c r="HK277">
        <v>0</v>
      </c>
      <c r="HM277" s="1" t="s">
        <v>2068</v>
      </c>
      <c r="HN277">
        <v>10.38</v>
      </c>
      <c r="HO277">
        <v>13.67</v>
      </c>
      <c r="HP277">
        <v>0.34</v>
      </c>
      <c r="HQ277">
        <v>40205</v>
      </c>
      <c r="HR277">
        <v>1</v>
      </c>
      <c r="HS277" s="1" t="s">
        <v>2068</v>
      </c>
      <c r="HT277">
        <v>0</v>
      </c>
      <c r="HU277">
        <v>0</v>
      </c>
      <c r="HV277" s="1" t="s">
        <v>2068</v>
      </c>
      <c r="HW277" s="1" t="s">
        <v>2068</v>
      </c>
      <c r="HX277">
        <v>12.85</v>
      </c>
      <c r="HZ277">
        <v>307.5</v>
      </c>
      <c r="IA277">
        <v>1</v>
      </c>
      <c r="IB277">
        <v>1</v>
      </c>
      <c r="ID277">
        <v>0</v>
      </c>
      <c r="IE277">
        <v>0</v>
      </c>
      <c r="IH277" s="1" t="s">
        <v>2068</v>
      </c>
      <c r="II277" s="1" t="s">
        <v>2068</v>
      </c>
      <c r="IJ277" s="1" t="s">
        <v>2068</v>
      </c>
      <c r="IK277" s="1" t="s">
        <v>2068</v>
      </c>
      <c r="IL277" s="1" t="s">
        <v>2068</v>
      </c>
      <c r="IN277" s="1" t="s">
        <v>2068</v>
      </c>
      <c r="IO277" s="1" t="s">
        <v>2068</v>
      </c>
      <c r="IR277">
        <v>10.63</v>
      </c>
      <c r="IS277">
        <v>1.89</v>
      </c>
      <c r="IT277">
        <v>0.52</v>
      </c>
      <c r="IU277">
        <v>3632</v>
      </c>
      <c r="IV277">
        <v>1</v>
      </c>
      <c r="IW277" s="1" t="s">
        <v>2068</v>
      </c>
      <c r="IX277">
        <v>0</v>
      </c>
      <c r="IY277">
        <v>0</v>
      </c>
      <c r="JA277" s="1" t="s">
        <v>2068</v>
      </c>
      <c r="JB277">
        <v>70.09</v>
      </c>
      <c r="JC277">
        <v>19.239999999999998</v>
      </c>
      <c r="JD277">
        <v>1.57</v>
      </c>
      <c r="JE277">
        <v>12256</v>
      </c>
      <c r="JF277">
        <v>1</v>
      </c>
      <c r="JG277" s="1" t="s">
        <v>2068</v>
      </c>
      <c r="JH277">
        <v>0</v>
      </c>
      <c r="JI277">
        <v>0</v>
      </c>
      <c r="JL277">
        <v>77.849999999999994</v>
      </c>
      <c r="JM277">
        <v>203.4</v>
      </c>
      <c r="JN277">
        <v>3.39</v>
      </c>
      <c r="JO277">
        <v>60000</v>
      </c>
      <c r="JP277">
        <v>1</v>
      </c>
      <c r="JQ277">
        <v>945.8</v>
      </c>
      <c r="JR277">
        <v>0.36</v>
      </c>
      <c r="JS277">
        <v>10.52</v>
      </c>
      <c r="JT277">
        <v>0.01</v>
      </c>
      <c r="JU277">
        <v>0.33</v>
      </c>
      <c r="JV277">
        <v>99.23</v>
      </c>
      <c r="JW277">
        <v>10.130000000000001</v>
      </c>
      <c r="JX277">
        <v>1.7851999999999999</v>
      </c>
      <c r="JY277">
        <v>5504</v>
      </c>
      <c r="JZ277">
        <v>0.97019999999999995</v>
      </c>
      <c r="KA277">
        <v>18</v>
      </c>
      <c r="KB277">
        <v>7.0000000000000007E-2</v>
      </c>
      <c r="KC277">
        <v>3.85</v>
      </c>
      <c r="KF277">
        <v>1.4</v>
      </c>
      <c r="KG277">
        <v>53.9</v>
      </c>
      <c r="KH277">
        <v>0.26400000000000001</v>
      </c>
      <c r="KI277">
        <v>2041554</v>
      </c>
      <c r="KJ277">
        <v>10</v>
      </c>
      <c r="KK277">
        <v>69887.3</v>
      </c>
      <c r="KL277">
        <v>0</v>
      </c>
      <c r="KM277">
        <v>0</v>
      </c>
      <c r="KO277" s="1" t="s">
        <v>2068</v>
      </c>
      <c r="KP277" s="1" t="s">
        <v>2068</v>
      </c>
      <c r="KQ277" s="1" t="s">
        <v>2068</v>
      </c>
      <c r="KR277" s="1" t="s">
        <v>2068</v>
      </c>
      <c r="KS277" s="1" t="s">
        <v>2068</v>
      </c>
      <c r="KT277" s="1" t="s">
        <v>2068</v>
      </c>
      <c r="KU277" s="1" t="s">
        <v>2068</v>
      </c>
      <c r="KV277" s="1" t="s">
        <v>2068</v>
      </c>
      <c r="KW277" s="1" t="s">
        <v>2068</v>
      </c>
      <c r="KZ277">
        <v>150.9</v>
      </c>
      <c r="LA277">
        <v>0.03</v>
      </c>
      <c r="LB277">
        <v>18</v>
      </c>
      <c r="LC277">
        <v>2</v>
      </c>
      <c r="LD277">
        <v>1</v>
      </c>
      <c r="LE277" s="1" t="s">
        <v>2068</v>
      </c>
      <c r="LF277">
        <v>0</v>
      </c>
      <c r="LG277">
        <v>0</v>
      </c>
      <c r="LJ277">
        <v>39.04</v>
      </c>
      <c r="LK277">
        <v>416.16</v>
      </c>
      <c r="LL277">
        <v>3.83</v>
      </c>
      <c r="LM277">
        <v>108657</v>
      </c>
      <c r="LN277">
        <v>1</v>
      </c>
      <c r="LO277">
        <v>9848.7999999999993</v>
      </c>
      <c r="LP277">
        <v>0</v>
      </c>
      <c r="LQ277">
        <v>0</v>
      </c>
      <c r="LR277">
        <v>0.09</v>
      </c>
      <c r="LS277">
        <v>0.36</v>
      </c>
      <c r="LT277">
        <v>907.72</v>
      </c>
      <c r="LU277">
        <v>851.33</v>
      </c>
      <c r="LV277">
        <v>2.2964000000000002</v>
      </c>
      <c r="LW277">
        <v>286548</v>
      </c>
      <c r="LX277">
        <v>0.77290000000000003</v>
      </c>
      <c r="LY277">
        <v>33353.5</v>
      </c>
      <c r="LZ277">
        <v>0.27</v>
      </c>
      <c r="MA277">
        <v>11.75</v>
      </c>
      <c r="MB277">
        <v>0.28999999999999998</v>
      </c>
      <c r="MC277">
        <v>-0.01</v>
      </c>
      <c r="MD277">
        <v>10.55</v>
      </c>
      <c r="ME277">
        <v>189.37</v>
      </c>
      <c r="MF277">
        <v>0.15989999999999999</v>
      </c>
      <c r="MG277">
        <v>1154678</v>
      </c>
      <c r="MH277">
        <v>0.97519999999999996</v>
      </c>
      <c r="MI277">
        <v>18810.099999999999</v>
      </c>
      <c r="MJ277">
        <v>0</v>
      </c>
      <c r="MK277">
        <v>0</v>
      </c>
      <c r="ML277">
        <v>0.01</v>
      </c>
      <c r="MM277">
        <v>0</v>
      </c>
      <c r="MN277">
        <v>97.86</v>
      </c>
      <c r="MO277">
        <v>192.76</v>
      </c>
      <c r="MP277">
        <v>0.98</v>
      </c>
      <c r="MQ277">
        <v>196695</v>
      </c>
      <c r="MR277">
        <v>1</v>
      </c>
      <c r="MS277">
        <v>75.5</v>
      </c>
      <c r="MT277">
        <v>0.01</v>
      </c>
      <c r="MU277">
        <v>1.1000000000000001</v>
      </c>
      <c r="MX277">
        <v>705.99</v>
      </c>
      <c r="MY277">
        <v>102.06</v>
      </c>
      <c r="MZ277">
        <v>8.15</v>
      </c>
      <c r="NA277">
        <v>12523</v>
      </c>
      <c r="NB277">
        <v>1</v>
      </c>
      <c r="NC277" s="1" t="s">
        <v>2068</v>
      </c>
      <c r="ND277">
        <v>0.49</v>
      </c>
      <c r="NE277">
        <v>6.05</v>
      </c>
      <c r="NF277" s="1" t="s">
        <v>2068</v>
      </c>
      <c r="NG277" s="1" t="s">
        <v>2068</v>
      </c>
      <c r="NH277" s="1" t="s">
        <v>2068</v>
      </c>
      <c r="NI277" s="1" t="s">
        <v>2068</v>
      </c>
      <c r="NJ277" s="1" t="s">
        <v>2068</v>
      </c>
      <c r="NK277" s="1" t="s">
        <v>2068</v>
      </c>
      <c r="NL277" s="1" t="s">
        <v>2068</v>
      </c>
      <c r="NM277" s="1" t="s">
        <v>2068</v>
      </c>
      <c r="NN277" s="1" t="s">
        <v>2068</v>
      </c>
      <c r="NO277" s="1" t="s">
        <v>2068</v>
      </c>
      <c r="NP277" s="1" t="s">
        <v>2068</v>
      </c>
      <c r="NQ277" s="1" t="s">
        <v>2068</v>
      </c>
      <c r="NR277">
        <v>118.81</v>
      </c>
      <c r="NS277">
        <v>64.84</v>
      </c>
      <c r="NT277">
        <v>10.72</v>
      </c>
      <c r="NU277">
        <v>5403</v>
      </c>
      <c r="NV277">
        <v>0.89359999999999995</v>
      </c>
      <c r="NW277" s="1" t="s">
        <v>2068</v>
      </c>
      <c r="NX277">
        <v>0</v>
      </c>
      <c r="NY277">
        <v>0</v>
      </c>
      <c r="OB277" s="1" t="s">
        <v>2068</v>
      </c>
      <c r="OC277" s="1" t="s">
        <v>2068</v>
      </c>
      <c r="OD277" s="1" t="s">
        <v>2068</v>
      </c>
      <c r="OE277" s="1" t="s">
        <v>2068</v>
      </c>
      <c r="OF277" s="1" t="s">
        <v>2068</v>
      </c>
      <c r="OG277" s="1" t="s">
        <v>2068</v>
      </c>
      <c r="OH277" s="1" t="s">
        <v>2068</v>
      </c>
      <c r="OI277" s="1" t="s">
        <v>2068</v>
      </c>
      <c r="OL277" s="1" t="s">
        <v>2068</v>
      </c>
      <c r="OM277" s="1" t="s">
        <v>2068</v>
      </c>
      <c r="ON277" s="1" t="s">
        <v>2068</v>
      </c>
      <c r="OO277" s="1" t="s">
        <v>2068</v>
      </c>
      <c r="OP277" s="1" t="s">
        <v>2068</v>
      </c>
      <c r="OR277" s="1" t="s">
        <v>2068</v>
      </c>
      <c r="OS277" s="1" t="s">
        <v>2068</v>
      </c>
      <c r="OV277">
        <v>78.7</v>
      </c>
      <c r="OW277">
        <v>123.66</v>
      </c>
      <c r="OX277">
        <v>3.62</v>
      </c>
      <c r="OY277">
        <v>34161</v>
      </c>
      <c r="OZ277">
        <v>1</v>
      </c>
      <c r="PA277">
        <v>18220.900000000001</v>
      </c>
      <c r="PB277">
        <v>0</v>
      </c>
      <c r="PC277">
        <v>0</v>
      </c>
      <c r="PD277">
        <v>0.02</v>
      </c>
      <c r="PE277">
        <v>-0.2</v>
      </c>
      <c r="PF277">
        <v>1528.48</v>
      </c>
      <c r="PG277">
        <v>1657.27</v>
      </c>
      <c r="PH277">
        <v>16.7</v>
      </c>
      <c r="PI277">
        <v>99238</v>
      </c>
      <c r="PJ277">
        <v>1</v>
      </c>
      <c r="PK277">
        <v>6376.5</v>
      </c>
      <c r="PL277">
        <v>0.42</v>
      </c>
      <c r="PM277">
        <v>2.5</v>
      </c>
      <c r="PN277">
        <v>0.09</v>
      </c>
      <c r="PO277">
        <v>1.07</v>
      </c>
      <c r="PX277">
        <v>0.09</v>
      </c>
      <c r="PY277">
        <v>1.07</v>
      </c>
      <c r="PZ277">
        <v>35.46</v>
      </c>
      <c r="QA277">
        <v>297.93</v>
      </c>
      <c r="QB277">
        <v>7.5</v>
      </c>
      <c r="QC277">
        <v>39724</v>
      </c>
      <c r="QD277">
        <v>1</v>
      </c>
      <c r="QE277" s="1" t="s">
        <v>2068</v>
      </c>
      <c r="QF277">
        <v>0.26</v>
      </c>
      <c r="QG277">
        <v>3.52</v>
      </c>
      <c r="QH277" s="1" t="s">
        <v>2068</v>
      </c>
      <c r="QI277" s="1" t="s">
        <v>2068</v>
      </c>
      <c r="QR277">
        <v>0.09</v>
      </c>
      <c r="QS277">
        <v>1.07</v>
      </c>
      <c r="RB277">
        <v>0.09</v>
      </c>
      <c r="RC277">
        <v>1.07</v>
      </c>
      <c r="RD277">
        <v>89.72</v>
      </c>
      <c r="RE277">
        <v>1039.96</v>
      </c>
      <c r="RF277">
        <v>12.88</v>
      </c>
      <c r="RG277">
        <v>80742</v>
      </c>
      <c r="RH277">
        <v>1</v>
      </c>
      <c r="RI277">
        <v>424.1</v>
      </c>
      <c r="RJ277">
        <v>0.25</v>
      </c>
      <c r="RK277">
        <v>1.92</v>
      </c>
      <c r="RL277">
        <v>0.08</v>
      </c>
      <c r="RM277">
        <v>0.87</v>
      </c>
      <c r="RN277">
        <v>298.55</v>
      </c>
      <c r="RP277">
        <v>26.02</v>
      </c>
      <c r="RQ277">
        <v>1</v>
      </c>
      <c r="RR277">
        <v>1</v>
      </c>
      <c r="RT277">
        <v>0</v>
      </c>
      <c r="RU277">
        <v>0</v>
      </c>
      <c r="RX277">
        <v>556.61</v>
      </c>
      <c r="RY277">
        <v>954.98</v>
      </c>
      <c r="RZ277">
        <v>3.5</v>
      </c>
      <c r="SA277">
        <v>272851</v>
      </c>
      <c r="SB277">
        <v>1</v>
      </c>
      <c r="SC277" s="1" t="s">
        <v>2068</v>
      </c>
      <c r="SD277">
        <v>0.06</v>
      </c>
      <c r="SE277">
        <v>1.57</v>
      </c>
      <c r="SF277" s="1" t="s">
        <v>2068</v>
      </c>
      <c r="SG277" s="1" t="s">
        <v>2068</v>
      </c>
      <c r="SH277">
        <v>0.12</v>
      </c>
      <c r="SI277">
        <v>0.01</v>
      </c>
      <c r="SJ277">
        <v>0.04</v>
      </c>
      <c r="SK277">
        <v>138</v>
      </c>
      <c r="SL277">
        <v>1</v>
      </c>
      <c r="SM277" s="1" t="s">
        <v>2068</v>
      </c>
      <c r="SN277">
        <v>0</v>
      </c>
      <c r="SO277">
        <v>0</v>
      </c>
      <c r="SP277" s="1" t="s">
        <v>2068</v>
      </c>
      <c r="SQ277" s="1" t="s">
        <v>2068</v>
      </c>
      <c r="SZ277" s="1" t="s">
        <v>2068</v>
      </c>
      <c r="TA277" s="1" t="s">
        <v>2068</v>
      </c>
      <c r="TB277">
        <v>53.67</v>
      </c>
      <c r="TC277">
        <v>46.07</v>
      </c>
      <c r="TD277">
        <v>7.5</v>
      </c>
      <c r="TE277">
        <v>6143</v>
      </c>
      <c r="TF277">
        <v>1</v>
      </c>
      <c r="TG277" s="1" t="s">
        <v>2068</v>
      </c>
      <c r="TH277">
        <v>0</v>
      </c>
      <c r="TI277">
        <v>0</v>
      </c>
      <c r="TJ277" s="1" t="s">
        <v>2068</v>
      </c>
      <c r="TK277" s="1" t="s">
        <v>2068</v>
      </c>
      <c r="TT277">
        <v>0.09</v>
      </c>
      <c r="TU277">
        <v>1.07</v>
      </c>
      <c r="TV277" s="1" t="s">
        <v>2068</v>
      </c>
      <c r="TW277" s="1" t="s">
        <v>2068</v>
      </c>
      <c r="TX277" s="1" t="s">
        <v>2068</v>
      </c>
      <c r="TY277" s="1" t="s">
        <v>2068</v>
      </c>
      <c r="TZ277" s="1" t="s">
        <v>2068</v>
      </c>
      <c r="UA277" s="1" t="s">
        <v>2068</v>
      </c>
      <c r="UB277" s="1" t="s">
        <v>2068</v>
      </c>
      <c r="UC277" s="1" t="s">
        <v>2068</v>
      </c>
      <c r="UF277">
        <v>459.78</v>
      </c>
      <c r="UG277">
        <v>345.77</v>
      </c>
      <c r="UH277">
        <v>18.635999999999999</v>
      </c>
      <c r="UI277">
        <v>222649</v>
      </c>
      <c r="UJ277">
        <v>12</v>
      </c>
      <c r="UK277">
        <v>1108.4000000000001</v>
      </c>
      <c r="UL277">
        <v>0</v>
      </c>
      <c r="UM277">
        <v>0</v>
      </c>
      <c r="UN277">
        <v>0.57999999999999996</v>
      </c>
      <c r="UO277">
        <v>-0.38</v>
      </c>
      <c r="UW277">
        <v>0</v>
      </c>
      <c r="UZ277">
        <v>158.93</v>
      </c>
      <c r="VA277">
        <v>1832.22</v>
      </c>
      <c r="VB277">
        <v>11.9</v>
      </c>
      <c r="VC277">
        <v>153968</v>
      </c>
      <c r="VD277">
        <v>1</v>
      </c>
      <c r="VE277" s="1" t="s">
        <v>2068</v>
      </c>
      <c r="VF277">
        <v>0.27</v>
      </c>
      <c r="VG277">
        <v>2.2599999999999998</v>
      </c>
      <c r="VH277" s="1" t="s">
        <v>2068</v>
      </c>
      <c r="VI277" s="1" t="s">
        <v>2068</v>
      </c>
      <c r="VJ277" s="1" t="s">
        <v>2068</v>
      </c>
      <c r="VK277" s="1" t="s">
        <v>2068</v>
      </c>
      <c r="VL277" s="1" t="s">
        <v>2068</v>
      </c>
      <c r="VM277" s="1" t="s">
        <v>2068</v>
      </c>
      <c r="VN277" s="1" t="s">
        <v>2068</v>
      </c>
      <c r="VO277" s="1" t="s">
        <v>2068</v>
      </c>
      <c r="VP277" s="1" t="s">
        <v>2068</v>
      </c>
      <c r="VQ277" s="1" t="s">
        <v>2068</v>
      </c>
      <c r="VR277" s="1" t="s">
        <v>2068</v>
      </c>
      <c r="VS277" s="1" t="s">
        <v>2068</v>
      </c>
      <c r="VT277">
        <v>99.01</v>
      </c>
      <c r="VU277">
        <v>4.99</v>
      </c>
      <c r="VV277">
        <v>6.01</v>
      </c>
      <c r="VW277">
        <v>830</v>
      </c>
      <c r="VX277">
        <v>1</v>
      </c>
      <c r="VY277" s="1" t="s">
        <v>2068</v>
      </c>
      <c r="VZ277">
        <v>0</v>
      </c>
      <c r="WA277">
        <v>0</v>
      </c>
      <c r="WL277">
        <v>0.09</v>
      </c>
      <c r="WM277">
        <v>1.07</v>
      </c>
      <c r="WV277" s="1" t="s">
        <v>2068</v>
      </c>
      <c r="WW277" s="1" t="s">
        <v>2068</v>
      </c>
      <c r="WX277">
        <v>84.84</v>
      </c>
      <c r="WY277">
        <v>28.23</v>
      </c>
      <c r="WZ277">
        <v>2.1461999999999999</v>
      </c>
      <c r="XA277">
        <v>11860</v>
      </c>
      <c r="XB277">
        <v>0.90180000000000005</v>
      </c>
      <c r="XC277">
        <v>3.2</v>
      </c>
      <c r="XD277">
        <v>0</v>
      </c>
      <c r="XE277">
        <v>0</v>
      </c>
      <c r="XG277" s="1" t="s">
        <v>2068</v>
      </c>
      <c r="XH277">
        <v>25.73</v>
      </c>
      <c r="XI277">
        <v>1330.4</v>
      </c>
      <c r="XJ277">
        <v>0.32</v>
      </c>
      <c r="XK277">
        <v>4196858</v>
      </c>
      <c r="XL277">
        <v>1</v>
      </c>
      <c r="XM277" s="1" t="s">
        <v>2068</v>
      </c>
      <c r="XN277">
        <v>0.06</v>
      </c>
      <c r="XO277">
        <v>18.8</v>
      </c>
      <c r="XP277" s="1" t="s">
        <v>2068</v>
      </c>
      <c r="XQ277" s="1" t="s">
        <v>2068</v>
      </c>
      <c r="XZ277" s="1" t="s">
        <v>2068</v>
      </c>
      <c r="YA277" s="1" t="s">
        <v>2068</v>
      </c>
      <c r="YB277">
        <v>104.62</v>
      </c>
      <c r="YC277">
        <v>124.28</v>
      </c>
      <c r="YD277">
        <v>6.12</v>
      </c>
      <c r="YE277">
        <v>20308</v>
      </c>
      <c r="YF277">
        <v>1</v>
      </c>
      <c r="YG277" s="1" t="s">
        <v>2068</v>
      </c>
      <c r="YH277">
        <v>0</v>
      </c>
      <c r="YI277">
        <v>0</v>
      </c>
      <c r="YT277" s="1" t="s">
        <v>2068</v>
      </c>
      <c r="YU277" s="1" t="s">
        <v>2068</v>
      </c>
      <c r="YV277">
        <v>66.22</v>
      </c>
      <c r="YW277">
        <v>165.78</v>
      </c>
      <c r="YX277">
        <v>6.25</v>
      </c>
      <c r="YY277">
        <v>26525</v>
      </c>
      <c r="YZ277">
        <v>1</v>
      </c>
      <c r="ZA277" s="1" t="s">
        <v>2068</v>
      </c>
      <c r="ZB277">
        <v>0</v>
      </c>
      <c r="ZC277">
        <v>0</v>
      </c>
      <c r="ZD277" s="1" t="s">
        <v>2068</v>
      </c>
      <c r="ZE277" s="1" t="s">
        <v>2068</v>
      </c>
      <c r="ZF277">
        <v>100</v>
      </c>
      <c r="ZG277">
        <v>27.15</v>
      </c>
      <c r="ZH277">
        <v>5.09</v>
      </c>
      <c r="ZI277">
        <v>5334</v>
      </c>
      <c r="ZJ277">
        <v>1</v>
      </c>
      <c r="ZK277" s="1" t="s">
        <v>2068</v>
      </c>
      <c r="ZL277">
        <v>0</v>
      </c>
      <c r="ZM277">
        <v>0</v>
      </c>
      <c r="ZP277">
        <v>100.31</v>
      </c>
      <c r="ZQ277">
        <v>28.31</v>
      </c>
      <c r="ZR277">
        <v>14.3</v>
      </c>
      <c r="ZS277">
        <v>1979</v>
      </c>
      <c r="ZT277">
        <v>1</v>
      </c>
      <c r="ZU277">
        <v>3.5</v>
      </c>
      <c r="ZV277">
        <v>0.06</v>
      </c>
      <c r="ZW277">
        <v>0.39</v>
      </c>
      <c r="ZZ277">
        <v>2445.2199999999998</v>
      </c>
      <c r="AAA277">
        <v>225.51</v>
      </c>
      <c r="AAB277">
        <v>13</v>
      </c>
      <c r="AAC277">
        <v>17347</v>
      </c>
      <c r="AAD277">
        <v>1</v>
      </c>
      <c r="AAE277">
        <v>132.1</v>
      </c>
      <c r="AAF277">
        <v>0.57999999999999996</v>
      </c>
      <c r="AAG277">
        <v>4.45</v>
      </c>
      <c r="AAH277" s="1" t="s">
        <v>2068</v>
      </c>
      <c r="AAI277" s="1" t="s">
        <v>2068</v>
      </c>
      <c r="AAJ277">
        <v>0.54</v>
      </c>
      <c r="AAK277">
        <v>976.81</v>
      </c>
      <c r="AAL277">
        <v>16.563199999999998</v>
      </c>
      <c r="AAM277">
        <v>558178</v>
      </c>
      <c r="AAN277">
        <v>9.4647000000000006</v>
      </c>
      <c r="AAO277">
        <v>650.4</v>
      </c>
      <c r="AAP277">
        <v>0</v>
      </c>
      <c r="AAQ277">
        <v>0</v>
      </c>
      <c r="AAR277">
        <v>0.3</v>
      </c>
      <c r="AAS277">
        <v>0.5</v>
      </c>
      <c r="AAT277" s="1" t="s">
        <v>2068</v>
      </c>
      <c r="AAU277" s="1" t="s">
        <v>2068</v>
      </c>
      <c r="AAV277" s="1" t="s">
        <v>2068</v>
      </c>
      <c r="AAW277" s="1" t="s">
        <v>2068</v>
      </c>
      <c r="AAX277" s="1" t="s">
        <v>2068</v>
      </c>
      <c r="AAY277" s="1" t="s">
        <v>2068</v>
      </c>
      <c r="AAZ277" s="1" t="s">
        <v>2068</v>
      </c>
      <c r="ABA277" s="1" t="s">
        <v>2068</v>
      </c>
      <c r="ABD277">
        <v>1218.79</v>
      </c>
      <c r="ABE277">
        <v>10687.33</v>
      </c>
      <c r="ABF277">
        <v>25.08</v>
      </c>
      <c r="ABG277">
        <v>426130</v>
      </c>
      <c r="ABH277">
        <v>1</v>
      </c>
      <c r="ABI277">
        <v>16359.9</v>
      </c>
      <c r="ABJ277">
        <v>0.38</v>
      </c>
      <c r="ABK277">
        <v>1.53</v>
      </c>
      <c r="ABL277">
        <v>0.08</v>
      </c>
      <c r="ABM277">
        <v>1.02</v>
      </c>
      <c r="ABN277">
        <v>112.25</v>
      </c>
      <c r="ABO277">
        <v>620.64</v>
      </c>
      <c r="ABP277">
        <v>155.16</v>
      </c>
      <c r="ABQ277">
        <v>4000</v>
      </c>
      <c r="ABR277">
        <v>1</v>
      </c>
      <c r="ABS277" s="1" t="s">
        <v>2068</v>
      </c>
      <c r="ABT277">
        <v>0</v>
      </c>
      <c r="ABU277">
        <v>0</v>
      </c>
      <c r="ABX277" s="1" t="s">
        <v>2068</v>
      </c>
      <c r="ABY277" s="1" t="s">
        <v>2068</v>
      </c>
      <c r="ABZ277" s="1" t="s">
        <v>2068</v>
      </c>
      <c r="ACA277" s="1" t="s">
        <v>2068</v>
      </c>
      <c r="ACB277" s="1" t="s">
        <v>2068</v>
      </c>
      <c r="ACC277" s="1" t="s">
        <v>2068</v>
      </c>
      <c r="ACD277" s="1" t="s">
        <v>2068</v>
      </c>
      <c r="ACE277" s="1" t="s">
        <v>2068</v>
      </c>
      <c r="ACG277" s="1" t="s">
        <v>2068</v>
      </c>
      <c r="ACH277">
        <v>113.9</v>
      </c>
      <c r="ACI277">
        <v>3457.5</v>
      </c>
      <c r="ACJ277">
        <v>2.3050000000000002</v>
      </c>
      <c r="ACK277">
        <v>1500000</v>
      </c>
      <c r="ACL277">
        <v>1</v>
      </c>
      <c r="ACM277">
        <v>14351.5</v>
      </c>
      <c r="ACN277">
        <v>7.0000000000000007E-2</v>
      </c>
      <c r="ACO277">
        <v>3.11</v>
      </c>
      <c r="ACP277">
        <v>0.01</v>
      </c>
      <c r="ACQ277">
        <v>0.15</v>
      </c>
      <c r="ADB277">
        <v>40.880000000000003</v>
      </c>
      <c r="ADC277">
        <v>148.91</v>
      </c>
      <c r="ADD277">
        <v>0.38</v>
      </c>
      <c r="ADE277">
        <v>397082</v>
      </c>
      <c r="ADF277">
        <v>1</v>
      </c>
      <c r="ADG277" s="1" t="s">
        <v>2068</v>
      </c>
      <c r="ADH277">
        <v>0.01</v>
      </c>
      <c r="ADI277">
        <v>2.38</v>
      </c>
      <c r="ADL277">
        <v>111.27</v>
      </c>
      <c r="ADM277">
        <v>107.6</v>
      </c>
      <c r="ADN277">
        <v>21.4</v>
      </c>
      <c r="ADO277">
        <v>5028</v>
      </c>
      <c r="ADP277">
        <v>1</v>
      </c>
      <c r="ADQ277">
        <v>12.5</v>
      </c>
      <c r="ADR277">
        <v>0.23</v>
      </c>
      <c r="ADS277">
        <v>1.07</v>
      </c>
      <c r="ADV277">
        <v>241.47</v>
      </c>
      <c r="ADW277">
        <v>5053.22</v>
      </c>
      <c r="ADX277">
        <v>14.97</v>
      </c>
      <c r="ADY277">
        <v>337557</v>
      </c>
      <c r="ADZ277">
        <v>1</v>
      </c>
      <c r="AEA277" s="1" t="s">
        <v>2068</v>
      </c>
      <c r="AEB277">
        <v>0.5</v>
      </c>
      <c r="AEC277">
        <v>3.34</v>
      </c>
      <c r="AED277" s="1" t="s">
        <v>2068</v>
      </c>
      <c r="AEE277" s="1" t="s">
        <v>2068</v>
      </c>
      <c r="AEF277">
        <v>1738.04</v>
      </c>
      <c r="AEG277">
        <v>3536.12</v>
      </c>
      <c r="AEH277">
        <v>5.73</v>
      </c>
      <c r="AEI277">
        <v>617125</v>
      </c>
      <c r="AEJ277">
        <v>1</v>
      </c>
      <c r="AEK277">
        <v>9846.6</v>
      </c>
      <c r="AEL277">
        <v>0.18</v>
      </c>
      <c r="AEM277">
        <v>3.19</v>
      </c>
      <c r="AEN277">
        <v>0.02</v>
      </c>
      <c r="AEO277">
        <v>0.28999999999999998</v>
      </c>
      <c r="AEP277" s="1" t="s">
        <v>2068</v>
      </c>
      <c r="AEQ277" s="1" t="s">
        <v>2068</v>
      </c>
      <c r="AER277" s="1" t="s">
        <v>2068</v>
      </c>
      <c r="AES277" s="1" t="s">
        <v>2068</v>
      </c>
      <c r="AET277" s="1" t="s">
        <v>2068</v>
      </c>
      <c r="AEU277" s="1" t="s">
        <v>2068</v>
      </c>
      <c r="AEV277" s="1" t="s">
        <v>2068</v>
      </c>
      <c r="AEW277" s="1" t="s">
        <v>2068</v>
      </c>
      <c r="AEX277" s="1" t="s">
        <v>2068</v>
      </c>
      <c r="AEY277" s="1" t="s">
        <v>2068</v>
      </c>
      <c r="AEZ277" s="1" t="s">
        <v>2068</v>
      </c>
      <c r="AFA277" s="1" t="s">
        <v>2068</v>
      </c>
      <c r="AFB277" s="1" t="s">
        <v>2068</v>
      </c>
      <c r="AFC277" s="1" t="s">
        <v>2068</v>
      </c>
      <c r="AFD277" s="1" t="s">
        <v>2068</v>
      </c>
      <c r="AFE277" s="1" t="s">
        <v>2068</v>
      </c>
      <c r="AFF277" s="1" t="s">
        <v>2068</v>
      </c>
      <c r="AFG277" s="1" t="s">
        <v>2068</v>
      </c>
      <c r="AFH277" s="1" t="s">
        <v>2068</v>
      </c>
      <c r="AFI277" s="1" t="s">
        <v>2068</v>
      </c>
      <c r="AFJ277">
        <v>290.52</v>
      </c>
      <c r="AFK277">
        <v>503.99</v>
      </c>
      <c r="AFL277">
        <v>1.65</v>
      </c>
      <c r="AFM277">
        <v>305447</v>
      </c>
      <c r="AFN277">
        <v>1</v>
      </c>
      <c r="AFO277" s="1" t="s">
        <v>2068</v>
      </c>
      <c r="AFP277">
        <v>0</v>
      </c>
      <c r="AFQ277">
        <v>0</v>
      </c>
      <c r="AFR277" s="1" t="s">
        <v>2068</v>
      </c>
      <c r="AFS277" s="1" t="s">
        <v>2068</v>
      </c>
      <c r="AFT277">
        <v>58.25</v>
      </c>
      <c r="AFU277">
        <v>98.09</v>
      </c>
      <c r="AFV277">
        <v>1.7</v>
      </c>
      <c r="AFW277">
        <v>57700</v>
      </c>
      <c r="AFX277">
        <v>1</v>
      </c>
      <c r="AFY277">
        <v>21173.599999999999</v>
      </c>
      <c r="AFZ277">
        <v>0</v>
      </c>
      <c r="AGA277">
        <v>0</v>
      </c>
      <c r="AGB277" s="1" t="s">
        <v>2068</v>
      </c>
      <c r="AGC277" s="1" t="s">
        <v>2068</v>
      </c>
      <c r="AGD277">
        <v>22.01</v>
      </c>
      <c r="AGE277">
        <v>22.9</v>
      </c>
      <c r="AGF277">
        <v>0.79700000000000004</v>
      </c>
      <c r="AGG277">
        <v>28738</v>
      </c>
      <c r="AGH277">
        <v>1</v>
      </c>
      <c r="AGI277">
        <v>12686.3</v>
      </c>
      <c r="AGJ277">
        <v>0.55000000000000004</v>
      </c>
      <c r="AGK277">
        <v>69.010000000000005</v>
      </c>
      <c r="AGL277" s="1" t="s">
        <v>2068</v>
      </c>
      <c r="AGM277" s="1" t="s">
        <v>2068</v>
      </c>
      <c r="AGN277">
        <v>0.82</v>
      </c>
      <c r="AGO277">
        <v>267.77</v>
      </c>
      <c r="AGP277">
        <v>1.8</v>
      </c>
      <c r="AGQ277">
        <v>148764</v>
      </c>
      <c r="AGR277">
        <v>1</v>
      </c>
      <c r="AGS277">
        <v>6689.2</v>
      </c>
      <c r="AGT277">
        <v>0</v>
      </c>
      <c r="AGU277">
        <v>0</v>
      </c>
      <c r="AGV277" s="1" t="s">
        <v>2068</v>
      </c>
      <c r="AGW277" s="1" t="s">
        <v>2068</v>
      </c>
      <c r="AGX277">
        <v>528.03</v>
      </c>
      <c r="AGZ277">
        <v>2.0099999999999998</v>
      </c>
      <c r="AHA277">
        <v>1</v>
      </c>
      <c r="AHB277">
        <v>1</v>
      </c>
      <c r="AHC277" s="1" t="s">
        <v>2068</v>
      </c>
      <c r="AHD277">
        <v>0</v>
      </c>
      <c r="AHE277">
        <v>0</v>
      </c>
      <c r="AHH277">
        <v>114.56</v>
      </c>
      <c r="AHI277">
        <v>10.62</v>
      </c>
      <c r="AHJ277">
        <v>1.18</v>
      </c>
      <c r="AHK277">
        <v>9000</v>
      </c>
      <c r="AHL277">
        <v>1</v>
      </c>
      <c r="AHM277">
        <v>56.1</v>
      </c>
      <c r="AHN277">
        <v>0</v>
      </c>
      <c r="AHO277">
        <v>0</v>
      </c>
      <c r="AHR277">
        <v>120.65</v>
      </c>
      <c r="AHS277">
        <v>308.45</v>
      </c>
      <c r="AHT277">
        <v>7.58</v>
      </c>
      <c r="AHU277">
        <v>40693</v>
      </c>
      <c r="AHV277">
        <v>1</v>
      </c>
      <c r="AHW277">
        <v>69.099999999999994</v>
      </c>
      <c r="AHX277">
        <v>0.3</v>
      </c>
      <c r="AHY277">
        <v>3.96</v>
      </c>
      <c r="AIA277" s="1" t="s">
        <v>2068</v>
      </c>
      <c r="AIB277" s="1" t="s">
        <v>2068</v>
      </c>
      <c r="AIC277" s="1" t="s">
        <v>2068</v>
      </c>
      <c r="AID277" s="1" t="s">
        <v>2068</v>
      </c>
      <c r="AIE277" s="1" t="s">
        <v>2068</v>
      </c>
      <c r="AIF277" s="1" t="s">
        <v>2068</v>
      </c>
      <c r="AIG277" s="1" t="s">
        <v>2068</v>
      </c>
      <c r="AIH277" s="1" t="s">
        <v>2068</v>
      </c>
      <c r="AII277" s="1" t="s">
        <v>2068</v>
      </c>
      <c r="AIL277">
        <v>18.760000000000002</v>
      </c>
      <c r="AIM277">
        <v>691.23</v>
      </c>
      <c r="AIN277">
        <v>1.0653999999999999</v>
      </c>
      <c r="AIO277">
        <v>644808</v>
      </c>
      <c r="AIP277">
        <v>0.99390000000000001</v>
      </c>
      <c r="AIQ277">
        <v>2386.9</v>
      </c>
      <c r="AIR277">
        <v>0</v>
      </c>
      <c r="AIS277">
        <v>0</v>
      </c>
      <c r="AIT277">
        <v>0</v>
      </c>
      <c r="AIU277">
        <v>0.02</v>
      </c>
      <c r="AIV277">
        <v>70.36</v>
      </c>
      <c r="AIW277">
        <v>941.14</v>
      </c>
      <c r="AIX277">
        <v>7.2</v>
      </c>
      <c r="AIY277">
        <v>130714</v>
      </c>
      <c r="AIZ277">
        <v>1</v>
      </c>
      <c r="AJA277" s="1" t="s">
        <v>2068</v>
      </c>
      <c r="AJB277">
        <v>7.0000000000000007E-2</v>
      </c>
      <c r="AJC277">
        <v>0.93</v>
      </c>
      <c r="AJD277" s="1" t="s">
        <v>2068</v>
      </c>
      <c r="AJE277" s="1" t="s">
        <v>2068</v>
      </c>
      <c r="AJP277" s="1" t="s">
        <v>2068</v>
      </c>
      <c r="AJQ277" s="1" t="s">
        <v>2068</v>
      </c>
      <c r="AJR277" s="1" t="s">
        <v>2068</v>
      </c>
      <c r="AJS277" s="1" t="s">
        <v>2068</v>
      </c>
      <c r="AJT277" s="1" t="s">
        <v>2068</v>
      </c>
      <c r="AJU277" s="1" t="s">
        <v>2068</v>
      </c>
      <c r="AJV277" s="1" t="s">
        <v>2068</v>
      </c>
      <c r="AJW277" s="1" t="s">
        <v>2068</v>
      </c>
      <c r="AJZ277">
        <v>1732.05</v>
      </c>
      <c r="AKA277">
        <v>9747.5499999999993</v>
      </c>
      <c r="AKB277">
        <v>18.015000000000001</v>
      </c>
      <c r="AKC277">
        <v>541080</v>
      </c>
      <c r="AKD277">
        <v>1</v>
      </c>
      <c r="AKE277">
        <v>26373.599999999999</v>
      </c>
      <c r="AKF277">
        <v>0.92</v>
      </c>
      <c r="AKG277">
        <v>5.0999999999999996</v>
      </c>
      <c r="AKH277">
        <v>0.01</v>
      </c>
      <c r="AKI277">
        <v>1.3</v>
      </c>
      <c r="AKJ277">
        <v>9.0299999999999994</v>
      </c>
      <c r="AKK277">
        <v>442.36</v>
      </c>
      <c r="AKL277">
        <v>8.1999999999999993</v>
      </c>
      <c r="AKM277">
        <v>53946</v>
      </c>
      <c r="AKN277">
        <v>1</v>
      </c>
      <c r="AKO277" s="1" t="s">
        <v>2068</v>
      </c>
      <c r="AKP277">
        <v>0.24</v>
      </c>
      <c r="AKQ277">
        <v>2.93</v>
      </c>
      <c r="AKT277">
        <v>1400.56</v>
      </c>
      <c r="AKU277">
        <v>26983.33</v>
      </c>
      <c r="AKV277">
        <v>14.104900000000001</v>
      </c>
      <c r="AKW277">
        <v>1596174</v>
      </c>
      <c r="AKX277">
        <v>0.83440000000000003</v>
      </c>
      <c r="AKY277">
        <v>105389</v>
      </c>
      <c r="AKZ277">
        <v>0.62</v>
      </c>
      <c r="ALA277">
        <v>4.38</v>
      </c>
      <c r="ALB277">
        <v>0.18</v>
      </c>
      <c r="ALC277">
        <v>1.44</v>
      </c>
      <c r="ALL277">
        <v>0.18</v>
      </c>
      <c r="ALM277">
        <v>1.44</v>
      </c>
      <c r="ALV277">
        <v>0.18</v>
      </c>
      <c r="ALW277">
        <v>1.44</v>
      </c>
      <c r="AMF277">
        <v>0.18</v>
      </c>
      <c r="AMG277">
        <v>1.44</v>
      </c>
      <c r="AMP277">
        <v>0.18</v>
      </c>
      <c r="AMQ277">
        <v>1.44</v>
      </c>
      <c r="AMZ277">
        <v>0.18</v>
      </c>
      <c r="ANA277">
        <v>1.44</v>
      </c>
      <c r="ANJ277">
        <v>0.18</v>
      </c>
      <c r="ANK277">
        <v>1.44</v>
      </c>
      <c r="ANL277" s="1" t="s">
        <v>2068</v>
      </c>
      <c r="ANM277" s="1" t="s">
        <v>2068</v>
      </c>
      <c r="ANN277" s="1" t="s">
        <v>2068</v>
      </c>
      <c r="ANO277" s="1" t="s">
        <v>2068</v>
      </c>
      <c r="ANP277" s="1" t="s">
        <v>2068</v>
      </c>
      <c r="ANQ277" s="1" t="s">
        <v>2068</v>
      </c>
      <c r="ANR277" s="1" t="s">
        <v>2068</v>
      </c>
      <c r="ANS277" s="1" t="s">
        <v>2068</v>
      </c>
      <c r="ANU277" s="1" t="s">
        <v>2068</v>
      </c>
      <c r="ANV277">
        <v>1.1499999999999999</v>
      </c>
      <c r="ANW277">
        <v>36.229999999999997</v>
      </c>
      <c r="ANX277">
        <v>0.12</v>
      </c>
      <c r="ANY277">
        <v>292207</v>
      </c>
      <c r="ANZ277">
        <v>1</v>
      </c>
      <c r="AOA277" s="1" t="s">
        <v>2068</v>
      </c>
      <c r="AOB277">
        <v>0</v>
      </c>
      <c r="AOC277">
        <v>0</v>
      </c>
      <c r="AOD277" s="1" t="s">
        <v>2068</v>
      </c>
      <c r="AOE277" s="1" t="s">
        <v>2068</v>
      </c>
      <c r="AOF277">
        <v>82.03</v>
      </c>
      <c r="AOG277">
        <v>29.94</v>
      </c>
      <c r="AOH277">
        <v>5.7</v>
      </c>
      <c r="AOI277">
        <v>5252</v>
      </c>
      <c r="AOJ277">
        <v>1</v>
      </c>
      <c r="AOK277">
        <v>23.4</v>
      </c>
      <c r="AOL277">
        <v>0.14000000000000001</v>
      </c>
      <c r="AOM277">
        <v>2.46</v>
      </c>
      <c r="AON277" s="1" t="s">
        <v>2068</v>
      </c>
      <c r="AOO277" s="1" t="s">
        <v>2068</v>
      </c>
      <c r="AOP277">
        <v>246.17</v>
      </c>
      <c r="AOQ277">
        <v>1999.8</v>
      </c>
      <c r="AOR277">
        <v>44.31</v>
      </c>
      <c r="AOS277">
        <v>45132</v>
      </c>
      <c r="AOT277">
        <v>1</v>
      </c>
      <c r="AOU277" s="1" t="s">
        <v>2068</v>
      </c>
      <c r="AOV277">
        <v>0</v>
      </c>
      <c r="AOW277">
        <v>0</v>
      </c>
      <c r="AOX277" s="1" t="s">
        <v>2068</v>
      </c>
      <c r="AOY277" s="1" t="s">
        <v>2068</v>
      </c>
      <c r="APH277">
        <v>0.01</v>
      </c>
      <c r="API277">
        <v>0.1</v>
      </c>
      <c r="APJ277">
        <v>14.9</v>
      </c>
      <c r="APK277">
        <v>138.13</v>
      </c>
      <c r="APL277">
        <v>4.2</v>
      </c>
      <c r="APM277">
        <v>32889</v>
      </c>
      <c r="APN277">
        <v>1</v>
      </c>
      <c r="APO277">
        <v>970.3</v>
      </c>
      <c r="APP277">
        <v>0</v>
      </c>
      <c r="APQ277">
        <v>0</v>
      </c>
      <c r="APR277" s="1" t="s">
        <v>2068</v>
      </c>
      <c r="APS277">
        <v>0.52</v>
      </c>
      <c r="APT277">
        <v>30.71</v>
      </c>
      <c r="APU277">
        <v>442.8</v>
      </c>
      <c r="APV277">
        <v>270</v>
      </c>
      <c r="APW277">
        <v>1640</v>
      </c>
      <c r="APX277">
        <v>1</v>
      </c>
      <c r="APY277" s="1" t="s">
        <v>2068</v>
      </c>
      <c r="APZ277">
        <v>0</v>
      </c>
      <c r="AQA277">
        <v>0</v>
      </c>
      <c r="AQB277" s="1" t="s">
        <v>2068</v>
      </c>
      <c r="AQC277" s="1" t="s">
        <v>2068</v>
      </c>
      <c r="AQD277">
        <v>98.99</v>
      </c>
      <c r="AQE277">
        <v>16.39</v>
      </c>
      <c r="AQF277">
        <v>5.75</v>
      </c>
      <c r="AQG277">
        <v>2850</v>
      </c>
      <c r="AQH277">
        <v>1</v>
      </c>
      <c r="AQI277">
        <v>32.799999999999997</v>
      </c>
      <c r="AQJ277">
        <v>0.05</v>
      </c>
      <c r="AQK277">
        <v>0.92</v>
      </c>
      <c r="AQN277">
        <v>120.57</v>
      </c>
      <c r="AQO277">
        <v>0.5</v>
      </c>
      <c r="AQP277">
        <v>50</v>
      </c>
      <c r="AQQ277">
        <v>10</v>
      </c>
      <c r="AQR277">
        <v>1</v>
      </c>
      <c r="AQS277" s="1" t="s">
        <v>2068</v>
      </c>
      <c r="AQT277">
        <v>0</v>
      </c>
      <c r="AQU277">
        <v>0</v>
      </c>
      <c r="ARH277">
        <v>198.7</v>
      </c>
      <c r="ARI277">
        <v>810</v>
      </c>
      <c r="ARJ277">
        <v>16.2</v>
      </c>
      <c r="ARK277">
        <v>50000</v>
      </c>
      <c r="ARL277">
        <v>1</v>
      </c>
      <c r="ARM277">
        <v>149.4</v>
      </c>
      <c r="ARN277">
        <v>0.12</v>
      </c>
      <c r="ARO277">
        <v>0.75</v>
      </c>
      <c r="ARP277">
        <v>0.04</v>
      </c>
      <c r="ARQ277">
        <v>0.27</v>
      </c>
      <c r="ARZ277">
        <v>0.18</v>
      </c>
      <c r="ASA277">
        <v>1.44</v>
      </c>
      <c r="ASB277">
        <v>14.5</v>
      </c>
      <c r="ASC277">
        <v>187.99</v>
      </c>
      <c r="ASD277">
        <v>2.6747999999999998</v>
      </c>
      <c r="ASE277">
        <v>65050</v>
      </c>
      <c r="ASF277">
        <v>0.92549999999999999</v>
      </c>
      <c r="ASG277">
        <v>741.3</v>
      </c>
      <c r="ASH277">
        <v>0.04</v>
      </c>
      <c r="ASI277">
        <v>1.57</v>
      </c>
      <c r="ASJ277">
        <v>0.01</v>
      </c>
      <c r="ASK277">
        <v>0.1</v>
      </c>
      <c r="AST277">
        <v>0.05</v>
      </c>
      <c r="ASU277">
        <v>0.26</v>
      </c>
      <c r="ATD277">
        <v>0.02</v>
      </c>
      <c r="ATE277">
        <v>0.49</v>
      </c>
      <c r="ATF277">
        <v>54.84</v>
      </c>
      <c r="ATG277">
        <v>43.92</v>
      </c>
      <c r="ATH277">
        <v>19.45</v>
      </c>
      <c r="ATI277">
        <v>2258</v>
      </c>
      <c r="ATJ277">
        <v>1</v>
      </c>
      <c r="ATK277" s="1" t="s">
        <v>2068</v>
      </c>
      <c r="ATL277">
        <v>2.76</v>
      </c>
      <c r="ATM277">
        <v>14.21</v>
      </c>
      <c r="ATN277" s="1" t="s">
        <v>2068</v>
      </c>
      <c r="ATO277" s="1" t="s">
        <v>2068</v>
      </c>
      <c r="ATX277">
        <v>0.01</v>
      </c>
      <c r="ATY277">
        <v>0.13</v>
      </c>
      <c r="AUH277">
        <v>0.05</v>
      </c>
      <c r="AUI277">
        <v>0.26</v>
      </c>
      <c r="AUR277">
        <v>0.05</v>
      </c>
      <c r="AUS277">
        <v>0.26</v>
      </c>
      <c r="AVB277">
        <v>0.05</v>
      </c>
      <c r="AVC277">
        <v>0.26</v>
      </c>
      <c r="AVD277" s="1" t="s">
        <v>2068</v>
      </c>
      <c r="AVE277" s="1" t="s">
        <v>2068</v>
      </c>
      <c r="AVF277" s="1" t="s">
        <v>2068</v>
      </c>
      <c r="AVG277" s="1" t="s">
        <v>2068</v>
      </c>
      <c r="AVH277" s="1" t="s">
        <v>2068</v>
      </c>
      <c r="AVI277" s="1" t="s">
        <v>2068</v>
      </c>
      <c r="AVJ277" s="1" t="s">
        <v>2068</v>
      </c>
      <c r="AVK277" s="1" t="s">
        <v>2068</v>
      </c>
      <c r="AVN277" s="1" t="s">
        <v>2068</v>
      </c>
      <c r="AVO277" s="1" t="s">
        <v>2068</v>
      </c>
      <c r="AVP277" s="1" t="s">
        <v>2068</v>
      </c>
      <c r="AVQ277" s="1" t="s">
        <v>2068</v>
      </c>
      <c r="AVR277" s="1" t="s">
        <v>2068</v>
      </c>
      <c r="AVS277" s="1" t="s">
        <v>2068</v>
      </c>
      <c r="AVT277" s="1" t="s">
        <v>2068</v>
      </c>
      <c r="AVU277" s="1" t="s">
        <v>2068</v>
      </c>
      <c r="AVX277">
        <v>792.13</v>
      </c>
      <c r="AVY277">
        <v>76695.06</v>
      </c>
      <c r="AVZ277">
        <v>4.5182000000000002</v>
      </c>
      <c r="AWA277">
        <v>16136150</v>
      </c>
      <c r="AWB277">
        <v>0.9506</v>
      </c>
      <c r="AWC277">
        <v>731898.3</v>
      </c>
      <c r="AWD277">
        <v>0.25</v>
      </c>
      <c r="AWE277">
        <v>5.47</v>
      </c>
      <c r="AWF277">
        <v>0.02</v>
      </c>
      <c r="AWG277">
        <v>0.49</v>
      </c>
      <c r="AWP277">
        <v>0.02</v>
      </c>
      <c r="AWQ277">
        <v>0.49</v>
      </c>
      <c r="AWZ277">
        <v>0.02</v>
      </c>
      <c r="AXA277">
        <v>0.49</v>
      </c>
      <c r="AXJ277">
        <v>0.02</v>
      </c>
      <c r="AXK277">
        <v>0.49</v>
      </c>
      <c r="AXT277">
        <v>0.05</v>
      </c>
      <c r="AXU277">
        <v>0.26</v>
      </c>
      <c r="AXV277">
        <v>155.83000000000001</v>
      </c>
      <c r="AXW277">
        <v>993.61</v>
      </c>
      <c r="AXX277">
        <v>12.18</v>
      </c>
      <c r="AXY277">
        <v>81577</v>
      </c>
      <c r="AXZ277">
        <v>1</v>
      </c>
      <c r="AYA277" s="1" t="s">
        <v>2068</v>
      </c>
      <c r="AYB277">
        <v>0.77</v>
      </c>
      <c r="AYC277">
        <v>6.34</v>
      </c>
      <c r="AYD277" s="1" t="s">
        <v>2068</v>
      </c>
      <c r="AYE277" s="1" t="s">
        <v>2068</v>
      </c>
      <c r="AYN277">
        <v>0.05</v>
      </c>
      <c r="AYO277">
        <v>0.26</v>
      </c>
      <c r="AYX277">
        <v>0.02</v>
      </c>
      <c r="AYY277">
        <v>0.49</v>
      </c>
      <c r="AZH277">
        <v>0.05</v>
      </c>
      <c r="AZI277">
        <v>0.26</v>
      </c>
      <c r="AZR277">
        <v>0.02</v>
      </c>
      <c r="AZS277">
        <v>0.49</v>
      </c>
      <c r="AZT277" s="1" t="s">
        <v>2068</v>
      </c>
      <c r="AZU277" s="1" t="s">
        <v>2068</v>
      </c>
      <c r="AZV277" s="1" t="s">
        <v>2068</v>
      </c>
      <c r="AZW277" s="1" t="s">
        <v>2068</v>
      </c>
      <c r="AZX277" s="1" t="s">
        <v>2068</v>
      </c>
      <c r="AZY277" s="1" t="s">
        <v>2068</v>
      </c>
      <c r="AZZ277" s="1" t="s">
        <v>2068</v>
      </c>
      <c r="BAA277" s="1" t="s">
        <v>2068</v>
      </c>
      <c r="BAC277" s="1" t="s">
        <v>2068</v>
      </c>
      <c r="BAL277">
        <v>0.05</v>
      </c>
      <c r="BAM277">
        <v>0.26</v>
      </c>
      <c r="BAV277">
        <v>0.05</v>
      </c>
      <c r="BAW277">
        <v>0.26</v>
      </c>
      <c r="BBF277">
        <v>0.05</v>
      </c>
      <c r="BBG277">
        <v>0.26</v>
      </c>
      <c r="BBH277">
        <v>90.51</v>
      </c>
      <c r="BBI277">
        <v>1515.63</v>
      </c>
      <c r="BBJ277">
        <v>2.0097</v>
      </c>
      <c r="BBK277">
        <v>553555</v>
      </c>
      <c r="BBL277">
        <v>0.73399999999999999</v>
      </c>
      <c r="BBM277">
        <v>54435.9</v>
      </c>
      <c r="BBN277">
        <v>0.04</v>
      </c>
      <c r="BBO277">
        <v>1.82</v>
      </c>
      <c r="BBP277">
        <v>0.05</v>
      </c>
      <c r="BBQ277">
        <v>0.26</v>
      </c>
      <c r="BBR277">
        <v>64.61</v>
      </c>
      <c r="BBS277">
        <v>6.04</v>
      </c>
      <c r="BBT277">
        <v>3.03</v>
      </c>
      <c r="BBU277">
        <v>1993</v>
      </c>
      <c r="BBV277">
        <v>1</v>
      </c>
      <c r="BBW277" s="1" t="s">
        <v>2068</v>
      </c>
      <c r="BBX277">
        <v>0</v>
      </c>
      <c r="BBY277">
        <v>0</v>
      </c>
      <c r="BCB277">
        <v>232.52</v>
      </c>
      <c r="BCC277">
        <v>70.64</v>
      </c>
      <c r="BCD277">
        <v>8.75</v>
      </c>
      <c r="BCE277">
        <v>8074</v>
      </c>
      <c r="BCF277">
        <v>1</v>
      </c>
      <c r="BCG277">
        <v>0.5</v>
      </c>
      <c r="BCH277">
        <v>0.33</v>
      </c>
      <c r="BCI277">
        <v>3.73</v>
      </c>
      <c r="BCK277" s="1" t="s">
        <v>2068</v>
      </c>
      <c r="BCL277">
        <v>0.18</v>
      </c>
      <c r="BCM277">
        <v>26.44</v>
      </c>
      <c r="BCN277">
        <v>0.73</v>
      </c>
      <c r="BCO277">
        <v>36269</v>
      </c>
      <c r="BCP277">
        <v>1</v>
      </c>
      <c r="BCQ277" s="1" t="s">
        <v>2068</v>
      </c>
      <c r="BCR277">
        <v>0</v>
      </c>
      <c r="BCS277">
        <v>0</v>
      </c>
      <c r="BCT277" s="1" t="s">
        <v>2068</v>
      </c>
      <c r="BCU277" s="1" t="s">
        <v>2068</v>
      </c>
      <c r="BCV277">
        <v>100</v>
      </c>
      <c r="BCW277">
        <v>0</v>
      </c>
      <c r="BCX277">
        <v>0.01</v>
      </c>
      <c r="BCY277">
        <v>2</v>
      </c>
      <c r="BCZ277">
        <v>1</v>
      </c>
      <c r="BDA277" s="1" t="s">
        <v>2068</v>
      </c>
      <c r="BDB277">
        <v>0</v>
      </c>
      <c r="BDC277">
        <v>0</v>
      </c>
      <c r="BDF277">
        <v>42.17</v>
      </c>
      <c r="BDG277">
        <v>611.01</v>
      </c>
      <c r="BDH277">
        <v>4.8899999999999997</v>
      </c>
      <c r="BDI277">
        <v>124951</v>
      </c>
      <c r="BDJ277">
        <v>1</v>
      </c>
      <c r="BDK277">
        <v>23126.5</v>
      </c>
      <c r="BDL277">
        <v>0</v>
      </c>
      <c r="BDM277">
        <v>0</v>
      </c>
      <c r="BDN277" s="1" t="s">
        <v>2068</v>
      </c>
      <c r="BDO277">
        <v>0.06</v>
      </c>
      <c r="BDZ277">
        <v>120.42</v>
      </c>
      <c r="BEA277">
        <v>3867.01</v>
      </c>
      <c r="BEB277">
        <v>28.05</v>
      </c>
      <c r="BEC277">
        <v>137861</v>
      </c>
      <c r="BED277">
        <v>1</v>
      </c>
      <c r="BEE277" s="1" t="s">
        <v>2068</v>
      </c>
      <c r="BEF277">
        <v>0</v>
      </c>
      <c r="BEG277">
        <v>0</v>
      </c>
      <c r="BEH277" s="1" t="s">
        <v>2068</v>
      </c>
      <c r="BEI277" s="1" t="s">
        <v>2068</v>
      </c>
      <c r="BEJ277" s="1" t="s">
        <v>2068</v>
      </c>
      <c r="BEK277" s="1" t="s">
        <v>2068</v>
      </c>
      <c r="BEL277" s="1" t="s">
        <v>2068</v>
      </c>
      <c r="BEM277" s="1" t="s">
        <v>2068</v>
      </c>
      <c r="BEN277" s="1" t="s">
        <v>2068</v>
      </c>
      <c r="BEO277" s="1" t="s">
        <v>2068</v>
      </c>
      <c r="BEP277" s="1" t="s">
        <v>2068</v>
      </c>
      <c r="BEQ277" s="1" t="s">
        <v>2068</v>
      </c>
    </row>
    <row r="278" spans="1:1021 1030:1499" x14ac:dyDescent="0.25">
      <c r="A278" s="2">
        <v>43344</v>
      </c>
      <c r="B278" s="1" t="s">
        <v>2068</v>
      </c>
      <c r="C278" s="1" t="s">
        <v>2068</v>
      </c>
      <c r="D278" s="1" t="s">
        <v>2068</v>
      </c>
      <c r="E278" s="1" t="s">
        <v>2068</v>
      </c>
      <c r="F278" s="1" t="s">
        <v>2068</v>
      </c>
      <c r="G278" s="1" t="s">
        <v>2068</v>
      </c>
      <c r="H278" s="1" t="s">
        <v>2068</v>
      </c>
      <c r="I278" s="1" t="s">
        <v>2068</v>
      </c>
      <c r="K278" s="1" t="s">
        <v>2068</v>
      </c>
      <c r="L278">
        <v>227.19</v>
      </c>
      <c r="M278">
        <v>1227.29</v>
      </c>
      <c r="N278">
        <v>32.6</v>
      </c>
      <c r="O278">
        <v>37647</v>
      </c>
      <c r="P278">
        <v>1</v>
      </c>
      <c r="Q278" s="1" t="s">
        <v>2068</v>
      </c>
      <c r="R278">
        <v>1.36</v>
      </c>
      <c r="S278">
        <v>4.16</v>
      </c>
      <c r="T278" s="1" t="s">
        <v>2068</v>
      </c>
      <c r="U278" s="1" t="s">
        <v>2068</v>
      </c>
      <c r="V278">
        <v>104.81</v>
      </c>
      <c r="W278">
        <v>85.57</v>
      </c>
      <c r="X278">
        <v>0.95579999999999998</v>
      </c>
      <c r="Y278">
        <v>78500</v>
      </c>
      <c r="Z278">
        <v>0.87690000000000001</v>
      </c>
      <c r="AA278" s="1" t="s">
        <v>2068</v>
      </c>
      <c r="AB278">
        <v>0</v>
      </c>
      <c r="AC278">
        <v>0</v>
      </c>
      <c r="AF278" s="1" t="s">
        <v>2068</v>
      </c>
      <c r="AG278" s="1" t="s">
        <v>2068</v>
      </c>
      <c r="AH278" s="1" t="s">
        <v>2068</v>
      </c>
      <c r="AI278" s="1" t="s">
        <v>2068</v>
      </c>
      <c r="AJ278" s="1" t="s">
        <v>2068</v>
      </c>
      <c r="AK278" s="1" t="s">
        <v>2068</v>
      </c>
      <c r="AL278" s="1" t="s">
        <v>2068</v>
      </c>
      <c r="AM278" s="1" t="s">
        <v>2068</v>
      </c>
      <c r="AP278">
        <v>167.54</v>
      </c>
      <c r="AQ278">
        <v>5569.13</v>
      </c>
      <c r="AR278">
        <v>11.855</v>
      </c>
      <c r="AS278">
        <v>469771</v>
      </c>
      <c r="AT278">
        <v>1</v>
      </c>
      <c r="AU278">
        <v>13348.7</v>
      </c>
      <c r="AV278">
        <v>0.74</v>
      </c>
      <c r="AW278">
        <v>6.24</v>
      </c>
      <c r="AX278">
        <v>7.0000000000000007E-2</v>
      </c>
      <c r="AY278">
        <v>0.59</v>
      </c>
      <c r="AZ278" s="1" t="s">
        <v>2068</v>
      </c>
      <c r="BA278" s="1" t="s">
        <v>2068</v>
      </c>
      <c r="BB278" s="1" t="s">
        <v>2068</v>
      </c>
      <c r="BC278" s="1" t="s">
        <v>2068</v>
      </c>
      <c r="BD278" s="1" t="s">
        <v>2068</v>
      </c>
      <c r="BE278" s="1" t="s">
        <v>2068</v>
      </c>
      <c r="BF278" s="1" t="s">
        <v>2068</v>
      </c>
      <c r="BG278" s="1" t="s">
        <v>2068</v>
      </c>
      <c r="BJ278">
        <v>39.57</v>
      </c>
      <c r="BK278">
        <v>680.3</v>
      </c>
      <c r="BL278">
        <v>7.3</v>
      </c>
      <c r="BM278">
        <v>93192</v>
      </c>
      <c r="BN278">
        <v>1</v>
      </c>
      <c r="BO278" s="1" t="s">
        <v>2068</v>
      </c>
      <c r="BP278">
        <v>0</v>
      </c>
      <c r="BQ278">
        <v>0</v>
      </c>
      <c r="BR278" s="1" t="s">
        <v>2068</v>
      </c>
      <c r="BS278" s="1" t="s">
        <v>2068</v>
      </c>
      <c r="BT278">
        <v>128.77000000000001</v>
      </c>
      <c r="BU278">
        <v>2233.2399999999998</v>
      </c>
      <c r="BV278">
        <v>2.2599999999999998</v>
      </c>
      <c r="BW278">
        <v>988161</v>
      </c>
      <c r="BX278">
        <v>1</v>
      </c>
      <c r="BY278" s="1" t="s">
        <v>2068</v>
      </c>
      <c r="BZ278">
        <v>0</v>
      </c>
      <c r="CA278">
        <v>0</v>
      </c>
      <c r="CB278" s="1" t="s">
        <v>2068</v>
      </c>
      <c r="CC278" s="1" t="s">
        <v>2068</v>
      </c>
      <c r="CD278">
        <v>311.29000000000002</v>
      </c>
      <c r="CE278">
        <v>187.05</v>
      </c>
      <c r="CF278">
        <v>61.65</v>
      </c>
      <c r="CG278">
        <v>3034</v>
      </c>
      <c r="CH278">
        <v>1</v>
      </c>
      <c r="CI278" s="1" t="s">
        <v>2068</v>
      </c>
      <c r="CJ278">
        <v>0.85</v>
      </c>
      <c r="CK278">
        <v>1.38</v>
      </c>
      <c r="CM278" s="1" t="s">
        <v>2068</v>
      </c>
      <c r="CV278">
        <v>0.08</v>
      </c>
      <c r="CW278">
        <v>2.44</v>
      </c>
      <c r="CX278">
        <v>23</v>
      </c>
      <c r="CY278">
        <v>56.68</v>
      </c>
      <c r="CZ278">
        <v>0.95</v>
      </c>
      <c r="DA278">
        <v>59472</v>
      </c>
      <c r="DB278">
        <v>1</v>
      </c>
      <c r="DC278">
        <v>32801.699999999997</v>
      </c>
      <c r="DD278">
        <v>0</v>
      </c>
      <c r="DE278">
        <v>0</v>
      </c>
      <c r="DF278" s="1" t="s">
        <v>2068</v>
      </c>
      <c r="DG278" s="1" t="s">
        <v>2068</v>
      </c>
      <c r="DH278">
        <v>189.5</v>
      </c>
      <c r="DI278">
        <v>45.62</v>
      </c>
      <c r="DJ278">
        <v>3.7</v>
      </c>
      <c r="DK278">
        <v>12330</v>
      </c>
      <c r="DL278">
        <v>1</v>
      </c>
      <c r="DM278">
        <v>85.2</v>
      </c>
      <c r="DN278">
        <v>0.03</v>
      </c>
      <c r="DO278">
        <v>0.81</v>
      </c>
      <c r="DQ278" s="1" t="s">
        <v>2068</v>
      </c>
      <c r="DR278">
        <v>190.45</v>
      </c>
      <c r="DS278">
        <v>50.25</v>
      </c>
      <c r="DT278">
        <v>4.08</v>
      </c>
      <c r="DU278">
        <v>12317</v>
      </c>
      <c r="DV278">
        <v>1</v>
      </c>
      <c r="DW278">
        <v>354</v>
      </c>
      <c r="DX278">
        <v>0</v>
      </c>
      <c r="DY278">
        <v>0</v>
      </c>
      <c r="DZ278" s="1" t="s">
        <v>2068</v>
      </c>
      <c r="EA278" s="1" t="s">
        <v>2068</v>
      </c>
      <c r="EB278">
        <v>41.38</v>
      </c>
      <c r="EC278">
        <v>12.46</v>
      </c>
      <c r="ED278">
        <v>1.8</v>
      </c>
      <c r="EE278">
        <v>6922</v>
      </c>
      <c r="EF278">
        <v>1</v>
      </c>
      <c r="EG278" s="1" t="s">
        <v>2068</v>
      </c>
      <c r="EH278">
        <v>0</v>
      </c>
      <c r="EI278">
        <v>0</v>
      </c>
      <c r="EL278">
        <v>14.62</v>
      </c>
      <c r="EM278">
        <v>2.31</v>
      </c>
      <c r="EN278">
        <v>0.25</v>
      </c>
      <c r="EO278">
        <v>9242</v>
      </c>
      <c r="EP278">
        <v>1</v>
      </c>
      <c r="EQ278" s="1" t="s">
        <v>2068</v>
      </c>
      <c r="ER278">
        <v>0</v>
      </c>
      <c r="ES278">
        <v>0</v>
      </c>
      <c r="EV278">
        <v>10.14</v>
      </c>
      <c r="EW278">
        <v>4.68</v>
      </c>
      <c r="EX278">
        <v>0.3</v>
      </c>
      <c r="EY278">
        <v>15611</v>
      </c>
      <c r="EZ278">
        <v>1</v>
      </c>
      <c r="FA278" s="1" t="s">
        <v>2068</v>
      </c>
      <c r="FB278">
        <v>0</v>
      </c>
      <c r="FC278">
        <v>0</v>
      </c>
      <c r="FP278" s="1" t="s">
        <v>2068</v>
      </c>
      <c r="FQ278" s="1" t="s">
        <v>2068</v>
      </c>
      <c r="FR278" s="1" t="s">
        <v>2068</v>
      </c>
      <c r="FS278" s="1" t="s">
        <v>2068</v>
      </c>
      <c r="FT278" s="1" t="s">
        <v>2068</v>
      </c>
      <c r="FU278" s="1" t="s">
        <v>2068</v>
      </c>
      <c r="FV278" s="1" t="s">
        <v>2068</v>
      </c>
      <c r="FW278" s="1" t="s">
        <v>2068</v>
      </c>
      <c r="GJ278">
        <v>147.25</v>
      </c>
      <c r="GK278">
        <v>2466.81</v>
      </c>
      <c r="GL278">
        <v>6.09</v>
      </c>
      <c r="GM278">
        <v>392180</v>
      </c>
      <c r="GN278">
        <v>0.96850000000000003</v>
      </c>
      <c r="GO278">
        <v>21021</v>
      </c>
      <c r="GP278">
        <v>0.1</v>
      </c>
      <c r="GQ278">
        <v>1.59</v>
      </c>
      <c r="GR278">
        <v>0.04</v>
      </c>
      <c r="GS278">
        <v>0.21</v>
      </c>
      <c r="GT278">
        <v>128.34</v>
      </c>
      <c r="GV278">
        <v>8.16</v>
      </c>
      <c r="GW278">
        <v>1</v>
      </c>
      <c r="GX278">
        <v>1</v>
      </c>
      <c r="GZ278">
        <v>0</v>
      </c>
      <c r="HA278">
        <v>0</v>
      </c>
      <c r="HD278">
        <v>69.069999999999993</v>
      </c>
      <c r="HE278">
        <v>11.88</v>
      </c>
      <c r="HF278">
        <v>1.34</v>
      </c>
      <c r="HG278">
        <v>8866</v>
      </c>
      <c r="HH278">
        <v>1</v>
      </c>
      <c r="HI278">
        <v>4</v>
      </c>
      <c r="HJ278">
        <v>0</v>
      </c>
      <c r="HK278">
        <v>0</v>
      </c>
      <c r="HM278" s="1" t="s">
        <v>2068</v>
      </c>
      <c r="HN278">
        <v>10.38</v>
      </c>
      <c r="HO278">
        <v>13.67</v>
      </c>
      <c r="HP278">
        <v>0.34</v>
      </c>
      <c r="HQ278">
        <v>40205</v>
      </c>
      <c r="HR278">
        <v>1</v>
      </c>
      <c r="HS278" s="1" t="s">
        <v>2068</v>
      </c>
      <c r="HT278">
        <v>0</v>
      </c>
      <c r="HU278">
        <v>0</v>
      </c>
      <c r="HV278" s="1" t="s">
        <v>2068</v>
      </c>
      <c r="HW278" s="1" t="s">
        <v>2068</v>
      </c>
      <c r="HX278">
        <v>12.85</v>
      </c>
      <c r="HZ278">
        <v>307.5</v>
      </c>
      <c r="IA278">
        <v>1</v>
      </c>
      <c r="IB278">
        <v>1</v>
      </c>
      <c r="ID278">
        <v>0</v>
      </c>
      <c r="IE278">
        <v>0</v>
      </c>
      <c r="IH278" s="1" t="s">
        <v>2068</v>
      </c>
      <c r="II278" s="1" t="s">
        <v>2068</v>
      </c>
      <c r="IJ278" s="1" t="s">
        <v>2068</v>
      </c>
      <c r="IK278" s="1" t="s">
        <v>2068</v>
      </c>
      <c r="IL278" s="1" t="s">
        <v>2068</v>
      </c>
      <c r="IN278" s="1" t="s">
        <v>2068</v>
      </c>
      <c r="IO278" s="1" t="s">
        <v>2068</v>
      </c>
      <c r="IR278">
        <v>10.63</v>
      </c>
      <c r="IS278">
        <v>1.89</v>
      </c>
      <c r="IT278">
        <v>0.52</v>
      </c>
      <c r="IU278">
        <v>3632</v>
      </c>
      <c r="IV278">
        <v>1</v>
      </c>
      <c r="IW278" s="1" t="s">
        <v>2068</v>
      </c>
      <c r="IX278">
        <v>0</v>
      </c>
      <c r="IY278">
        <v>0</v>
      </c>
      <c r="JA278" s="1" t="s">
        <v>2068</v>
      </c>
      <c r="JB278">
        <v>70.09</v>
      </c>
      <c r="JC278">
        <v>19.239999999999998</v>
      </c>
      <c r="JD278">
        <v>1.57</v>
      </c>
      <c r="JE278">
        <v>12256</v>
      </c>
      <c r="JF278">
        <v>1</v>
      </c>
      <c r="JG278" s="1" t="s">
        <v>2068</v>
      </c>
      <c r="JH278">
        <v>0</v>
      </c>
      <c r="JI278">
        <v>0</v>
      </c>
      <c r="JL278">
        <v>86.12</v>
      </c>
      <c r="JM278">
        <v>225</v>
      </c>
      <c r="JN278">
        <v>3.75</v>
      </c>
      <c r="JO278">
        <v>60000</v>
      </c>
      <c r="JP278">
        <v>1</v>
      </c>
      <c r="JQ278">
        <v>1591.6</v>
      </c>
      <c r="JR278">
        <v>0.36</v>
      </c>
      <c r="JS278">
        <v>9.51</v>
      </c>
      <c r="JT278">
        <v>0.01</v>
      </c>
      <c r="JU278">
        <v>0.31</v>
      </c>
      <c r="JV278">
        <v>99.23</v>
      </c>
      <c r="JW278">
        <v>15.64</v>
      </c>
      <c r="JX278">
        <v>1.7851999999999999</v>
      </c>
      <c r="JY278">
        <v>8501</v>
      </c>
      <c r="JZ278">
        <v>0.97019999999999995</v>
      </c>
      <c r="KA278" s="1" t="s">
        <v>2068</v>
      </c>
      <c r="KB278">
        <v>7.0000000000000007E-2</v>
      </c>
      <c r="KC278">
        <v>3.85</v>
      </c>
      <c r="KF278">
        <v>1.45</v>
      </c>
      <c r="KG278">
        <v>55.73</v>
      </c>
      <c r="KH278">
        <v>0.27300000000000002</v>
      </c>
      <c r="KI278">
        <v>2041554</v>
      </c>
      <c r="KJ278">
        <v>10</v>
      </c>
      <c r="KK278">
        <v>23570.5</v>
      </c>
      <c r="KL278">
        <v>0</v>
      </c>
      <c r="KM278">
        <v>0</v>
      </c>
      <c r="KO278" s="1" t="s">
        <v>2068</v>
      </c>
      <c r="KP278" s="1" t="s">
        <v>2068</v>
      </c>
      <c r="KQ278" s="1" t="s">
        <v>2068</v>
      </c>
      <c r="KR278" s="1" t="s">
        <v>2068</v>
      </c>
      <c r="KS278" s="1" t="s">
        <v>2068</v>
      </c>
      <c r="KT278" s="1" t="s">
        <v>2068</v>
      </c>
      <c r="KU278" s="1" t="s">
        <v>2068</v>
      </c>
      <c r="KV278" s="1" t="s">
        <v>2068</v>
      </c>
      <c r="KW278" s="1" t="s">
        <v>2068</v>
      </c>
      <c r="KZ278">
        <v>150.9</v>
      </c>
      <c r="LA278">
        <v>0.03</v>
      </c>
      <c r="LB278">
        <v>18</v>
      </c>
      <c r="LC278">
        <v>2</v>
      </c>
      <c r="LD278">
        <v>1</v>
      </c>
      <c r="LE278" s="1" t="s">
        <v>2068</v>
      </c>
      <c r="LF278">
        <v>0</v>
      </c>
      <c r="LG278">
        <v>0</v>
      </c>
      <c r="LJ278">
        <v>39.5</v>
      </c>
      <c r="LK278">
        <v>422.79</v>
      </c>
      <c r="LL278">
        <v>3.875</v>
      </c>
      <c r="LM278">
        <v>109107</v>
      </c>
      <c r="LN278">
        <v>1</v>
      </c>
      <c r="LO278">
        <v>5929.3</v>
      </c>
      <c r="LP278">
        <v>0</v>
      </c>
      <c r="LQ278">
        <v>0</v>
      </c>
      <c r="LR278">
        <v>0.03</v>
      </c>
      <c r="LS278">
        <v>0.28000000000000003</v>
      </c>
      <c r="LT278">
        <v>868.62</v>
      </c>
      <c r="LU278">
        <v>814.66</v>
      </c>
      <c r="LV278">
        <v>2.1974999999999998</v>
      </c>
      <c r="LW278">
        <v>286548</v>
      </c>
      <c r="LX278">
        <v>0.77290000000000003</v>
      </c>
      <c r="LY278">
        <v>34605.699999999997</v>
      </c>
      <c r="LZ278">
        <v>0.27</v>
      </c>
      <c r="MA278">
        <v>12.28</v>
      </c>
      <c r="MB278">
        <v>0.28999999999999998</v>
      </c>
      <c r="MC278">
        <v>-0.01</v>
      </c>
      <c r="MD278">
        <v>10.44</v>
      </c>
      <c r="ME278">
        <v>187.29</v>
      </c>
      <c r="MF278">
        <v>0.15820000000000001</v>
      </c>
      <c r="MG278">
        <v>1154678</v>
      </c>
      <c r="MH278">
        <v>0.97519999999999996</v>
      </c>
      <c r="MI278">
        <v>4046.1</v>
      </c>
      <c r="MJ278">
        <v>0</v>
      </c>
      <c r="MK278">
        <v>0</v>
      </c>
      <c r="ML278">
        <v>0.01</v>
      </c>
      <c r="MM278">
        <v>0</v>
      </c>
      <c r="MN278">
        <v>97.86</v>
      </c>
      <c r="MO278">
        <v>192.76</v>
      </c>
      <c r="MP278">
        <v>0.98</v>
      </c>
      <c r="MQ278">
        <v>196695</v>
      </c>
      <c r="MR278">
        <v>1</v>
      </c>
      <c r="MS278">
        <v>4.2</v>
      </c>
      <c r="MT278">
        <v>0.01</v>
      </c>
      <c r="MU278">
        <v>1.1000000000000001</v>
      </c>
      <c r="MX278">
        <v>705.99</v>
      </c>
      <c r="MY278">
        <v>102.06</v>
      </c>
      <c r="MZ278">
        <v>8.15</v>
      </c>
      <c r="NA278">
        <v>12523</v>
      </c>
      <c r="NB278">
        <v>1</v>
      </c>
      <c r="NC278" s="1" t="s">
        <v>2068</v>
      </c>
      <c r="ND278">
        <v>0.49</v>
      </c>
      <c r="NE278">
        <v>6.05</v>
      </c>
      <c r="NF278" s="1" t="s">
        <v>2068</v>
      </c>
      <c r="NG278" s="1" t="s">
        <v>2068</v>
      </c>
      <c r="NH278" s="1" t="s">
        <v>2068</v>
      </c>
      <c r="NI278" s="1" t="s">
        <v>2068</v>
      </c>
      <c r="NJ278" s="1" t="s">
        <v>2068</v>
      </c>
      <c r="NK278" s="1" t="s">
        <v>2068</v>
      </c>
      <c r="NL278" s="1" t="s">
        <v>2068</v>
      </c>
      <c r="NM278" s="1" t="s">
        <v>2068</v>
      </c>
      <c r="NN278" s="1" t="s">
        <v>2068</v>
      </c>
      <c r="NO278" s="1" t="s">
        <v>2068</v>
      </c>
      <c r="NP278" s="1" t="s">
        <v>2068</v>
      </c>
      <c r="NQ278" s="1" t="s">
        <v>2068</v>
      </c>
      <c r="NR278">
        <v>120.79</v>
      </c>
      <c r="NS278">
        <v>65.92</v>
      </c>
      <c r="NT278">
        <v>10.9</v>
      </c>
      <c r="NU278">
        <v>5403</v>
      </c>
      <c r="NV278">
        <v>0.89359999999999995</v>
      </c>
      <c r="NW278">
        <v>0.5</v>
      </c>
      <c r="NX278">
        <v>0</v>
      </c>
      <c r="NY278">
        <v>0</v>
      </c>
      <c r="OB278" s="1" t="s">
        <v>2068</v>
      </c>
      <c r="OC278" s="1" t="s">
        <v>2068</v>
      </c>
      <c r="OD278" s="1" t="s">
        <v>2068</v>
      </c>
      <c r="OE278" s="1" t="s">
        <v>2068</v>
      </c>
      <c r="OF278" s="1" t="s">
        <v>2068</v>
      </c>
      <c r="OG278" s="1" t="s">
        <v>2068</v>
      </c>
      <c r="OH278" s="1" t="s">
        <v>2068</v>
      </c>
      <c r="OI278" s="1" t="s">
        <v>2068</v>
      </c>
      <c r="OL278" s="1" t="s">
        <v>2068</v>
      </c>
      <c r="OM278" s="1" t="s">
        <v>2068</v>
      </c>
      <c r="ON278" s="1" t="s">
        <v>2068</v>
      </c>
      <c r="OO278" s="1" t="s">
        <v>2068</v>
      </c>
      <c r="OP278" s="1" t="s">
        <v>2068</v>
      </c>
      <c r="OR278" s="1" t="s">
        <v>2068</v>
      </c>
      <c r="OS278" s="1" t="s">
        <v>2068</v>
      </c>
      <c r="OV278">
        <v>85.33</v>
      </c>
      <c r="OW278">
        <v>134.08000000000001</v>
      </c>
      <c r="OX278">
        <v>3.9249999999999998</v>
      </c>
      <c r="OY278">
        <v>34161</v>
      </c>
      <c r="OZ278">
        <v>1</v>
      </c>
      <c r="PA278">
        <v>4127.5</v>
      </c>
      <c r="PB278">
        <v>0</v>
      </c>
      <c r="PC278">
        <v>0</v>
      </c>
      <c r="PD278">
        <v>0.02</v>
      </c>
      <c r="PE278">
        <v>-0.2</v>
      </c>
      <c r="PF278">
        <v>1528.48</v>
      </c>
      <c r="PG278">
        <v>1657.27</v>
      </c>
      <c r="PH278">
        <v>16.7</v>
      </c>
      <c r="PI278">
        <v>99238</v>
      </c>
      <c r="PJ278">
        <v>1</v>
      </c>
      <c r="PK278">
        <v>2358.6</v>
      </c>
      <c r="PL278">
        <v>0.42</v>
      </c>
      <c r="PM278">
        <v>2.5</v>
      </c>
      <c r="PN278">
        <v>0.09</v>
      </c>
      <c r="PO278">
        <v>1.07</v>
      </c>
      <c r="PX278">
        <v>0.09</v>
      </c>
      <c r="PY278">
        <v>1.07</v>
      </c>
      <c r="PZ278">
        <v>35.46</v>
      </c>
      <c r="QA278">
        <v>297.93</v>
      </c>
      <c r="QB278">
        <v>7.5</v>
      </c>
      <c r="QC278">
        <v>39724</v>
      </c>
      <c r="QD278">
        <v>1</v>
      </c>
      <c r="QE278" s="1" t="s">
        <v>2068</v>
      </c>
      <c r="QF278">
        <v>0.26</v>
      </c>
      <c r="QG278">
        <v>3.52</v>
      </c>
      <c r="QH278" s="1" t="s">
        <v>2068</v>
      </c>
      <c r="QI278" s="1" t="s">
        <v>2068</v>
      </c>
      <c r="QR278">
        <v>0.09</v>
      </c>
      <c r="QS278">
        <v>1.07</v>
      </c>
      <c r="RB278">
        <v>0.09</v>
      </c>
      <c r="RC278">
        <v>1.07</v>
      </c>
      <c r="RD278">
        <v>82.34</v>
      </c>
      <c r="RE278">
        <v>954.37</v>
      </c>
      <c r="RF278">
        <v>11.82</v>
      </c>
      <c r="RG278">
        <v>80742</v>
      </c>
      <c r="RH278">
        <v>1</v>
      </c>
      <c r="RI278">
        <v>229.3</v>
      </c>
      <c r="RJ278">
        <v>0.25</v>
      </c>
      <c r="RK278">
        <v>2.1</v>
      </c>
      <c r="RL278">
        <v>7.0000000000000007E-2</v>
      </c>
      <c r="RM278">
        <v>0.88</v>
      </c>
      <c r="RN278">
        <v>298.55</v>
      </c>
      <c r="RP278">
        <v>26.02</v>
      </c>
      <c r="RQ278">
        <v>1</v>
      </c>
      <c r="RR278">
        <v>1</v>
      </c>
      <c r="RT278">
        <v>0</v>
      </c>
      <c r="RU278">
        <v>0</v>
      </c>
      <c r="RX278">
        <v>556.61</v>
      </c>
      <c r="RY278">
        <v>954.98</v>
      </c>
      <c r="RZ278">
        <v>3.5</v>
      </c>
      <c r="SA278">
        <v>272851</v>
      </c>
      <c r="SB278">
        <v>1</v>
      </c>
      <c r="SC278" s="1" t="s">
        <v>2068</v>
      </c>
      <c r="SD278">
        <v>0.06</v>
      </c>
      <c r="SE278">
        <v>1.57</v>
      </c>
      <c r="SF278" s="1" t="s">
        <v>2068</v>
      </c>
      <c r="SG278" s="1" t="s">
        <v>2068</v>
      </c>
      <c r="SH278">
        <v>0.12</v>
      </c>
      <c r="SI278">
        <v>0.01</v>
      </c>
      <c r="SJ278">
        <v>0.04</v>
      </c>
      <c r="SK278">
        <v>138</v>
      </c>
      <c r="SL278">
        <v>1</v>
      </c>
      <c r="SM278" s="1" t="s">
        <v>2068</v>
      </c>
      <c r="SN278">
        <v>0</v>
      </c>
      <c r="SO278">
        <v>0</v>
      </c>
      <c r="SP278" s="1" t="s">
        <v>2068</v>
      </c>
      <c r="SQ278" s="1" t="s">
        <v>2068</v>
      </c>
      <c r="SZ278" s="1" t="s">
        <v>2068</v>
      </c>
      <c r="TA278" s="1" t="s">
        <v>2068</v>
      </c>
      <c r="TB278">
        <v>53.67</v>
      </c>
      <c r="TC278">
        <v>46.07</v>
      </c>
      <c r="TD278">
        <v>7.5</v>
      </c>
      <c r="TE278">
        <v>6143</v>
      </c>
      <c r="TF278">
        <v>1</v>
      </c>
      <c r="TG278" s="1" t="s">
        <v>2068</v>
      </c>
      <c r="TH278">
        <v>0</v>
      </c>
      <c r="TI278">
        <v>0</v>
      </c>
      <c r="TJ278" s="1" t="s">
        <v>2068</v>
      </c>
      <c r="TK278" s="1" t="s">
        <v>2068</v>
      </c>
      <c r="TT278">
        <v>0.09</v>
      </c>
      <c r="TU278">
        <v>1.07</v>
      </c>
      <c r="TV278" s="1" t="s">
        <v>2068</v>
      </c>
      <c r="TW278" s="1" t="s">
        <v>2068</v>
      </c>
      <c r="TX278" s="1" t="s">
        <v>2068</v>
      </c>
      <c r="TY278" s="1" t="s">
        <v>2068</v>
      </c>
      <c r="TZ278" s="1" t="s">
        <v>2068</v>
      </c>
      <c r="UA278" s="1" t="s">
        <v>2068</v>
      </c>
      <c r="UB278" s="1" t="s">
        <v>2068</v>
      </c>
      <c r="UC278" s="1" t="s">
        <v>2068</v>
      </c>
      <c r="UF278">
        <v>495.6</v>
      </c>
      <c r="UG278">
        <v>372.71</v>
      </c>
      <c r="UH278">
        <v>20.088000000000001</v>
      </c>
      <c r="UI278">
        <v>222649</v>
      </c>
      <c r="UJ278">
        <v>12</v>
      </c>
      <c r="UK278">
        <v>1019.8</v>
      </c>
      <c r="UL278">
        <v>0</v>
      </c>
      <c r="UM278">
        <v>0</v>
      </c>
      <c r="UN278">
        <v>0.67</v>
      </c>
      <c r="UO278">
        <v>-0.63</v>
      </c>
      <c r="UW278">
        <v>0</v>
      </c>
      <c r="UZ278">
        <v>158.93</v>
      </c>
      <c r="VA278">
        <v>1832.22</v>
      </c>
      <c r="VB278">
        <v>11.9</v>
      </c>
      <c r="VC278">
        <v>153968</v>
      </c>
      <c r="VD278">
        <v>1</v>
      </c>
      <c r="VE278" s="1" t="s">
        <v>2068</v>
      </c>
      <c r="VF278">
        <v>0.27</v>
      </c>
      <c r="VG278">
        <v>2.2599999999999998</v>
      </c>
      <c r="VH278" s="1" t="s">
        <v>2068</v>
      </c>
      <c r="VI278" s="1" t="s">
        <v>2068</v>
      </c>
      <c r="VJ278" s="1" t="s">
        <v>2068</v>
      </c>
      <c r="VK278" s="1" t="s">
        <v>2068</v>
      </c>
      <c r="VL278" s="1" t="s">
        <v>2068</v>
      </c>
      <c r="VM278" s="1" t="s">
        <v>2068</v>
      </c>
      <c r="VN278" s="1" t="s">
        <v>2068</v>
      </c>
      <c r="VO278" s="1" t="s">
        <v>2068</v>
      </c>
      <c r="VP278" s="1" t="s">
        <v>2068</v>
      </c>
      <c r="VQ278" s="1" t="s">
        <v>2068</v>
      </c>
      <c r="VR278" s="1" t="s">
        <v>2068</v>
      </c>
      <c r="VS278" s="1" t="s">
        <v>2068</v>
      </c>
      <c r="VT278">
        <v>99.01</v>
      </c>
      <c r="VU278">
        <v>4.99</v>
      </c>
      <c r="VV278">
        <v>6.01</v>
      </c>
      <c r="VW278">
        <v>830</v>
      </c>
      <c r="VX278">
        <v>1</v>
      </c>
      <c r="VY278" s="1" t="s">
        <v>2068</v>
      </c>
      <c r="VZ278">
        <v>0</v>
      </c>
      <c r="WA278">
        <v>0</v>
      </c>
      <c r="WL278">
        <v>0.09</v>
      </c>
      <c r="WM278">
        <v>1.07</v>
      </c>
      <c r="WV278" s="1" t="s">
        <v>2068</v>
      </c>
      <c r="WW278" s="1" t="s">
        <v>2068</v>
      </c>
      <c r="WX278">
        <v>84.84</v>
      </c>
      <c r="WY278">
        <v>31.2</v>
      </c>
      <c r="WZ278">
        <v>2.1461999999999999</v>
      </c>
      <c r="XA278">
        <v>13110</v>
      </c>
      <c r="XB278">
        <v>0.90180000000000005</v>
      </c>
      <c r="XC278">
        <v>3.7</v>
      </c>
      <c r="XD278">
        <v>0</v>
      </c>
      <c r="XE278">
        <v>0</v>
      </c>
      <c r="XG278" s="1" t="s">
        <v>2068</v>
      </c>
      <c r="XH278">
        <v>25.73</v>
      </c>
      <c r="XI278">
        <v>1330.4</v>
      </c>
      <c r="XJ278">
        <v>0.32</v>
      </c>
      <c r="XK278">
        <v>4196858</v>
      </c>
      <c r="XL278">
        <v>1</v>
      </c>
      <c r="XM278" s="1" t="s">
        <v>2068</v>
      </c>
      <c r="XN278">
        <v>0.06</v>
      </c>
      <c r="XO278">
        <v>18.8</v>
      </c>
      <c r="XP278" s="1" t="s">
        <v>2068</v>
      </c>
      <c r="XQ278" s="1" t="s">
        <v>2068</v>
      </c>
      <c r="XZ278" s="1" t="s">
        <v>2068</v>
      </c>
      <c r="YA278" s="1" t="s">
        <v>2068</v>
      </c>
      <c r="YB278">
        <v>104.62</v>
      </c>
      <c r="YC278">
        <v>124.28</v>
      </c>
      <c r="YD278">
        <v>6.12</v>
      </c>
      <c r="YE278">
        <v>20308</v>
      </c>
      <c r="YF278">
        <v>1</v>
      </c>
      <c r="YG278" s="1" t="s">
        <v>2068</v>
      </c>
      <c r="YH278">
        <v>0</v>
      </c>
      <c r="YI278">
        <v>0</v>
      </c>
      <c r="YT278" s="1" t="s">
        <v>2068</v>
      </c>
      <c r="YU278" s="1" t="s">
        <v>2068</v>
      </c>
      <c r="YV278">
        <v>66.22</v>
      </c>
      <c r="YW278">
        <v>165.78</v>
      </c>
      <c r="YX278">
        <v>6.25</v>
      </c>
      <c r="YY278">
        <v>26525</v>
      </c>
      <c r="YZ278">
        <v>1</v>
      </c>
      <c r="ZA278" s="1" t="s">
        <v>2068</v>
      </c>
      <c r="ZB278">
        <v>0</v>
      </c>
      <c r="ZC278">
        <v>0</v>
      </c>
      <c r="ZD278" s="1" t="s">
        <v>2068</v>
      </c>
      <c r="ZE278" s="1" t="s">
        <v>2068</v>
      </c>
      <c r="ZF278">
        <v>100</v>
      </c>
      <c r="ZG278">
        <v>27.15</v>
      </c>
      <c r="ZH278">
        <v>5.09</v>
      </c>
      <c r="ZI278">
        <v>5334</v>
      </c>
      <c r="ZJ278">
        <v>1</v>
      </c>
      <c r="ZK278" s="1" t="s">
        <v>2068</v>
      </c>
      <c r="ZL278">
        <v>0</v>
      </c>
      <c r="ZM278">
        <v>0</v>
      </c>
      <c r="ZP278">
        <v>99.61</v>
      </c>
      <c r="ZQ278">
        <v>28.11</v>
      </c>
      <c r="ZR278">
        <v>14.2</v>
      </c>
      <c r="ZS278">
        <v>1979</v>
      </c>
      <c r="ZT278">
        <v>1</v>
      </c>
      <c r="ZU278">
        <v>0.4</v>
      </c>
      <c r="ZV278">
        <v>0.06</v>
      </c>
      <c r="ZW278">
        <v>0.39</v>
      </c>
      <c r="ZZ278">
        <v>2398.38</v>
      </c>
      <c r="AAA278">
        <v>220.31</v>
      </c>
      <c r="AAB278">
        <v>12.7</v>
      </c>
      <c r="AAC278">
        <v>17347</v>
      </c>
      <c r="AAD278">
        <v>1</v>
      </c>
      <c r="AAE278">
        <v>27.5</v>
      </c>
      <c r="AAF278">
        <v>0.57999999999999996</v>
      </c>
      <c r="AAG278">
        <v>4.55</v>
      </c>
      <c r="AAH278" s="1" t="s">
        <v>2068</v>
      </c>
      <c r="AAI278" s="1" t="s">
        <v>2068</v>
      </c>
      <c r="AAJ278">
        <v>0.56000000000000005</v>
      </c>
      <c r="AAK278">
        <v>1001.37</v>
      </c>
      <c r="AAL278">
        <v>16.979700000000001</v>
      </c>
      <c r="AAM278">
        <v>558178</v>
      </c>
      <c r="AAN278">
        <v>9.4647000000000006</v>
      </c>
      <c r="AAO278">
        <v>1247.7</v>
      </c>
      <c r="AAP278">
        <v>0</v>
      </c>
      <c r="AAQ278">
        <v>0</v>
      </c>
      <c r="AAR278">
        <v>0.4</v>
      </c>
      <c r="AAS278">
        <v>0.56999999999999995</v>
      </c>
      <c r="AAT278" s="1" t="s">
        <v>2068</v>
      </c>
      <c r="AAU278" s="1" t="s">
        <v>2068</v>
      </c>
      <c r="AAV278" s="1" t="s">
        <v>2068</v>
      </c>
      <c r="AAW278" s="1" t="s">
        <v>2068</v>
      </c>
      <c r="AAX278" s="1" t="s">
        <v>2068</v>
      </c>
      <c r="AAY278" s="1" t="s">
        <v>2068</v>
      </c>
      <c r="AAZ278" s="1" t="s">
        <v>2068</v>
      </c>
      <c r="ABA278" s="1" t="s">
        <v>2068</v>
      </c>
      <c r="ABD278">
        <v>1233.3699999999999</v>
      </c>
      <c r="ABE278">
        <v>10815.17</v>
      </c>
      <c r="ABF278">
        <v>25.38</v>
      </c>
      <c r="ABG278">
        <v>426130</v>
      </c>
      <c r="ABH278">
        <v>1</v>
      </c>
      <c r="ABI278">
        <v>11121.2</v>
      </c>
      <c r="ABJ278">
        <v>0.38</v>
      </c>
      <c r="ABK278">
        <v>1.51</v>
      </c>
      <c r="ABL278">
        <v>0.08</v>
      </c>
      <c r="ABM278">
        <v>1.02</v>
      </c>
      <c r="ABN278">
        <v>112.25</v>
      </c>
      <c r="ABO278">
        <v>620.64</v>
      </c>
      <c r="ABP278">
        <v>155.16</v>
      </c>
      <c r="ABQ278">
        <v>4000</v>
      </c>
      <c r="ABR278">
        <v>1</v>
      </c>
      <c r="ABS278" s="1" t="s">
        <v>2068</v>
      </c>
      <c r="ABT278">
        <v>0</v>
      </c>
      <c r="ABU278">
        <v>0</v>
      </c>
      <c r="ABX278" s="1" t="s">
        <v>2068</v>
      </c>
      <c r="ABY278" s="1" t="s">
        <v>2068</v>
      </c>
      <c r="ABZ278" s="1" t="s">
        <v>2068</v>
      </c>
      <c r="ACA278" s="1" t="s">
        <v>2068</v>
      </c>
      <c r="ACB278" s="1" t="s">
        <v>2068</v>
      </c>
      <c r="ACC278" s="1" t="s">
        <v>2068</v>
      </c>
      <c r="ACD278" s="1" t="s">
        <v>2068</v>
      </c>
      <c r="ACE278" s="1" t="s">
        <v>2068</v>
      </c>
      <c r="ACG278" s="1" t="s">
        <v>2068</v>
      </c>
      <c r="ACH278">
        <v>99.07</v>
      </c>
      <c r="ACI278">
        <v>3007.5</v>
      </c>
      <c r="ACJ278">
        <v>2.0049999999999999</v>
      </c>
      <c r="ACK278">
        <v>1500000</v>
      </c>
      <c r="ACL278">
        <v>1</v>
      </c>
      <c r="ACM278">
        <v>14175.6</v>
      </c>
      <c r="ACN278">
        <v>7.0000000000000007E-2</v>
      </c>
      <c r="ACO278">
        <v>3.57</v>
      </c>
      <c r="ACP278">
        <v>0.01</v>
      </c>
      <c r="ACQ278">
        <v>0.15</v>
      </c>
      <c r="ADB278">
        <v>40.880000000000003</v>
      </c>
      <c r="ADC278">
        <v>148.91</v>
      </c>
      <c r="ADD278">
        <v>0.38</v>
      </c>
      <c r="ADE278">
        <v>397082</v>
      </c>
      <c r="ADF278">
        <v>1</v>
      </c>
      <c r="ADG278" s="1" t="s">
        <v>2068</v>
      </c>
      <c r="ADH278">
        <v>0.01</v>
      </c>
      <c r="ADI278">
        <v>2.38</v>
      </c>
      <c r="ADL278">
        <v>111.27</v>
      </c>
      <c r="ADM278">
        <v>107.6</v>
      </c>
      <c r="ADN278">
        <v>21.4</v>
      </c>
      <c r="ADO278">
        <v>5028</v>
      </c>
      <c r="ADP278">
        <v>1</v>
      </c>
      <c r="ADQ278" s="1" t="s">
        <v>2068</v>
      </c>
      <c r="ADR278">
        <v>0.23</v>
      </c>
      <c r="ADS278">
        <v>1.07</v>
      </c>
      <c r="ADV278">
        <v>241.47</v>
      </c>
      <c r="ADW278">
        <v>5053.22</v>
      </c>
      <c r="ADX278">
        <v>14.97</v>
      </c>
      <c r="ADY278">
        <v>337557</v>
      </c>
      <c r="ADZ278">
        <v>1</v>
      </c>
      <c r="AEA278" s="1" t="s">
        <v>2068</v>
      </c>
      <c r="AEB278">
        <v>0.5</v>
      </c>
      <c r="AEC278">
        <v>3.34</v>
      </c>
      <c r="AED278" s="1" t="s">
        <v>2068</v>
      </c>
      <c r="AEE278" s="1" t="s">
        <v>2068</v>
      </c>
      <c r="AEF278">
        <v>1533.29</v>
      </c>
      <c r="AEG278">
        <v>3119.56</v>
      </c>
      <c r="AEH278">
        <v>5.0549999999999997</v>
      </c>
      <c r="AEI278">
        <v>617125</v>
      </c>
      <c r="AEJ278">
        <v>1</v>
      </c>
      <c r="AEK278">
        <v>6019.6</v>
      </c>
      <c r="AEL278">
        <v>0.18</v>
      </c>
      <c r="AEM278">
        <v>3.62</v>
      </c>
      <c r="AEN278">
        <v>0.02</v>
      </c>
      <c r="AEO278">
        <v>0.28000000000000003</v>
      </c>
      <c r="AEP278" s="1" t="s">
        <v>2068</v>
      </c>
      <c r="AEQ278" s="1" t="s">
        <v>2068</v>
      </c>
      <c r="AER278" s="1" t="s">
        <v>2068</v>
      </c>
      <c r="AES278" s="1" t="s">
        <v>2068</v>
      </c>
      <c r="AET278" s="1" t="s">
        <v>2068</v>
      </c>
      <c r="AEU278" s="1" t="s">
        <v>2068</v>
      </c>
      <c r="AEV278" s="1" t="s">
        <v>2068</v>
      </c>
      <c r="AEW278" s="1" t="s">
        <v>2068</v>
      </c>
      <c r="AEX278" s="1" t="s">
        <v>2068</v>
      </c>
      <c r="AEY278" s="1" t="s">
        <v>2068</v>
      </c>
      <c r="AEZ278" s="1" t="s">
        <v>2068</v>
      </c>
      <c r="AFA278" s="1" t="s">
        <v>2068</v>
      </c>
      <c r="AFB278" s="1" t="s">
        <v>2068</v>
      </c>
      <c r="AFC278" s="1" t="s">
        <v>2068</v>
      </c>
      <c r="AFD278" s="1" t="s">
        <v>2068</v>
      </c>
      <c r="AFE278" s="1" t="s">
        <v>2068</v>
      </c>
      <c r="AFF278" s="1" t="s">
        <v>2068</v>
      </c>
      <c r="AFG278" s="1" t="s">
        <v>2068</v>
      </c>
      <c r="AFH278" s="1" t="s">
        <v>2068</v>
      </c>
      <c r="AFI278" s="1" t="s">
        <v>2068</v>
      </c>
      <c r="AFJ278">
        <v>290.52</v>
      </c>
      <c r="AFK278">
        <v>503.99</v>
      </c>
      <c r="AFL278">
        <v>1.65</v>
      </c>
      <c r="AFM278">
        <v>305447</v>
      </c>
      <c r="AFN278">
        <v>1</v>
      </c>
      <c r="AFO278" s="1" t="s">
        <v>2068</v>
      </c>
      <c r="AFP278">
        <v>0</v>
      </c>
      <c r="AFQ278">
        <v>0</v>
      </c>
      <c r="AFR278" s="1" t="s">
        <v>2068</v>
      </c>
      <c r="AFS278" s="1" t="s">
        <v>2068</v>
      </c>
      <c r="AFT278">
        <v>61.68</v>
      </c>
      <c r="AFU278">
        <v>103.86</v>
      </c>
      <c r="AFV278">
        <v>1.8</v>
      </c>
      <c r="AFW278">
        <v>57700</v>
      </c>
      <c r="AFX278">
        <v>1</v>
      </c>
      <c r="AFY278">
        <v>8179.8</v>
      </c>
      <c r="AFZ278">
        <v>0</v>
      </c>
      <c r="AGA278">
        <v>0</v>
      </c>
      <c r="AGB278" s="1" t="s">
        <v>2068</v>
      </c>
      <c r="AGC278" s="1" t="s">
        <v>2068</v>
      </c>
      <c r="AGD278">
        <v>21.64</v>
      </c>
      <c r="AGE278">
        <v>22.52</v>
      </c>
      <c r="AGF278">
        <v>0.78359999999999996</v>
      </c>
      <c r="AGG278">
        <v>28738</v>
      </c>
      <c r="AGH278">
        <v>1</v>
      </c>
      <c r="AGI278">
        <v>2445.8000000000002</v>
      </c>
      <c r="AGJ278">
        <v>0.55000000000000004</v>
      </c>
      <c r="AGK278">
        <v>70.19</v>
      </c>
      <c r="AGL278" s="1" t="s">
        <v>2068</v>
      </c>
      <c r="AGM278" s="1" t="s">
        <v>2068</v>
      </c>
      <c r="AGN278">
        <v>0.82</v>
      </c>
      <c r="AGO278">
        <v>269.26</v>
      </c>
      <c r="AGP278">
        <v>1.81</v>
      </c>
      <c r="AGQ278">
        <v>148764</v>
      </c>
      <c r="AGR278">
        <v>1</v>
      </c>
      <c r="AGS278">
        <v>4467.5</v>
      </c>
      <c r="AGT278">
        <v>0</v>
      </c>
      <c r="AGU278">
        <v>0</v>
      </c>
      <c r="AGV278" s="1" t="s">
        <v>2068</v>
      </c>
      <c r="AGW278" s="1" t="s">
        <v>2068</v>
      </c>
      <c r="AGX278">
        <v>520.79</v>
      </c>
      <c r="AGZ278">
        <v>1.98</v>
      </c>
      <c r="AHA278">
        <v>1</v>
      </c>
      <c r="AHB278">
        <v>1</v>
      </c>
      <c r="AHC278" s="1" t="s">
        <v>2068</v>
      </c>
      <c r="AHD278">
        <v>0</v>
      </c>
      <c r="AHE278">
        <v>0</v>
      </c>
      <c r="AHH278">
        <v>114.56</v>
      </c>
      <c r="AHI278">
        <v>10.62</v>
      </c>
      <c r="AHJ278">
        <v>1.18</v>
      </c>
      <c r="AHK278">
        <v>9000</v>
      </c>
      <c r="AHL278">
        <v>1</v>
      </c>
      <c r="AHM278" s="1" t="s">
        <v>2068</v>
      </c>
      <c r="AHN278">
        <v>0</v>
      </c>
      <c r="AHO278">
        <v>0</v>
      </c>
      <c r="AHR278">
        <v>123.83</v>
      </c>
      <c r="AHS278">
        <v>316.58999999999997</v>
      </c>
      <c r="AHT278">
        <v>7.78</v>
      </c>
      <c r="AHU278">
        <v>40693</v>
      </c>
      <c r="AHV278">
        <v>1</v>
      </c>
      <c r="AHW278">
        <v>28.6</v>
      </c>
      <c r="AHX278">
        <v>0.3</v>
      </c>
      <c r="AHY278">
        <v>3.86</v>
      </c>
      <c r="AIA278" s="1" t="s">
        <v>2068</v>
      </c>
      <c r="AIB278" s="1" t="s">
        <v>2068</v>
      </c>
      <c r="AIC278" s="1" t="s">
        <v>2068</v>
      </c>
      <c r="AID278" s="1" t="s">
        <v>2068</v>
      </c>
      <c r="AIE278" s="1" t="s">
        <v>2068</v>
      </c>
      <c r="AIF278" s="1" t="s">
        <v>2068</v>
      </c>
      <c r="AIG278" s="1" t="s">
        <v>2068</v>
      </c>
      <c r="AIH278" s="1" t="s">
        <v>2068</v>
      </c>
      <c r="AII278" s="1" t="s">
        <v>2068</v>
      </c>
      <c r="AIL278">
        <v>18.3</v>
      </c>
      <c r="AIM278">
        <v>674.47</v>
      </c>
      <c r="AIN278">
        <v>1.0396000000000001</v>
      </c>
      <c r="AIO278">
        <v>644808</v>
      </c>
      <c r="AIP278">
        <v>0.99390000000000001</v>
      </c>
      <c r="AIQ278">
        <v>1631.4</v>
      </c>
      <c r="AIR278">
        <v>0</v>
      </c>
      <c r="AIS278">
        <v>0</v>
      </c>
      <c r="AIT278">
        <v>0</v>
      </c>
      <c r="AIU278">
        <v>0.02</v>
      </c>
      <c r="AIV278">
        <v>70.36</v>
      </c>
      <c r="AIW278">
        <v>941.14</v>
      </c>
      <c r="AIX278">
        <v>7.2</v>
      </c>
      <c r="AIY278">
        <v>130714</v>
      </c>
      <c r="AIZ278">
        <v>1</v>
      </c>
      <c r="AJA278" s="1" t="s">
        <v>2068</v>
      </c>
      <c r="AJB278">
        <v>7.0000000000000007E-2</v>
      </c>
      <c r="AJC278">
        <v>0.93</v>
      </c>
      <c r="AJD278" s="1" t="s">
        <v>2068</v>
      </c>
      <c r="AJE278" s="1" t="s">
        <v>2068</v>
      </c>
      <c r="AJP278" s="1" t="s">
        <v>2068</v>
      </c>
      <c r="AJQ278" s="1" t="s">
        <v>2068</v>
      </c>
      <c r="AJR278" s="1" t="s">
        <v>2068</v>
      </c>
      <c r="AJS278" s="1" t="s">
        <v>2068</v>
      </c>
      <c r="AJT278" s="1" t="s">
        <v>2068</v>
      </c>
      <c r="AJU278" s="1" t="s">
        <v>2068</v>
      </c>
      <c r="AJV278" s="1" t="s">
        <v>2068</v>
      </c>
      <c r="AJW278" s="1" t="s">
        <v>2068</v>
      </c>
      <c r="AJZ278">
        <v>1735.41</v>
      </c>
      <c r="AKA278">
        <v>9766.49</v>
      </c>
      <c r="AKB278">
        <v>18.05</v>
      </c>
      <c r="AKC278">
        <v>541080</v>
      </c>
      <c r="AKD278">
        <v>1</v>
      </c>
      <c r="AKE278">
        <v>21982.5</v>
      </c>
      <c r="AKF278">
        <v>0.92</v>
      </c>
      <c r="AKG278">
        <v>5.09</v>
      </c>
      <c r="AKH278">
        <v>0.02</v>
      </c>
      <c r="AKI278">
        <v>1.31</v>
      </c>
      <c r="AKJ278">
        <v>9.0299999999999994</v>
      </c>
      <c r="AKK278">
        <v>442.36</v>
      </c>
      <c r="AKL278">
        <v>8.1999999999999993</v>
      </c>
      <c r="AKM278">
        <v>53946</v>
      </c>
      <c r="AKN278">
        <v>1</v>
      </c>
      <c r="AKO278" s="1" t="s">
        <v>2068</v>
      </c>
      <c r="AKP278">
        <v>0.24</v>
      </c>
      <c r="AKQ278">
        <v>2.93</v>
      </c>
      <c r="AKT278">
        <v>1382.33</v>
      </c>
      <c r="AKU278">
        <v>26632.17</v>
      </c>
      <c r="AKV278">
        <v>13.9214</v>
      </c>
      <c r="AKW278">
        <v>1596174</v>
      </c>
      <c r="AKX278">
        <v>0.83440000000000003</v>
      </c>
      <c r="AKY278">
        <v>86423.8</v>
      </c>
      <c r="AKZ278">
        <v>0.62</v>
      </c>
      <c r="ALA278">
        <v>4.4400000000000004</v>
      </c>
      <c r="ALB278">
        <v>0.16</v>
      </c>
      <c r="ALC278">
        <v>1.43</v>
      </c>
      <c r="ALL278">
        <v>0.16</v>
      </c>
      <c r="ALM278">
        <v>1.43</v>
      </c>
      <c r="ALV278">
        <v>0.16</v>
      </c>
      <c r="ALW278">
        <v>1.43</v>
      </c>
      <c r="AMF278">
        <v>0.16</v>
      </c>
      <c r="AMG278">
        <v>1.43</v>
      </c>
      <c r="AMP278">
        <v>0.16</v>
      </c>
      <c r="AMQ278">
        <v>1.43</v>
      </c>
      <c r="AMZ278">
        <v>0.16</v>
      </c>
      <c r="ANA278">
        <v>1.43</v>
      </c>
      <c r="ANJ278">
        <v>0.16</v>
      </c>
      <c r="ANK278">
        <v>1.43</v>
      </c>
      <c r="ANL278" s="1" t="s">
        <v>2068</v>
      </c>
      <c r="ANM278" s="1" t="s">
        <v>2068</v>
      </c>
      <c r="ANN278" s="1" t="s">
        <v>2068</v>
      </c>
      <c r="ANO278" s="1" t="s">
        <v>2068</v>
      </c>
      <c r="ANP278" s="1" t="s">
        <v>2068</v>
      </c>
      <c r="ANQ278" s="1" t="s">
        <v>2068</v>
      </c>
      <c r="ANR278" s="1" t="s">
        <v>2068</v>
      </c>
      <c r="ANS278" s="1" t="s">
        <v>2068</v>
      </c>
      <c r="ANU278" s="1" t="s">
        <v>2068</v>
      </c>
      <c r="ANV278">
        <v>1.1499999999999999</v>
      </c>
      <c r="ANW278">
        <v>36.229999999999997</v>
      </c>
      <c r="ANX278">
        <v>0.12</v>
      </c>
      <c r="ANY278">
        <v>292207</v>
      </c>
      <c r="ANZ278">
        <v>1</v>
      </c>
      <c r="AOA278" s="1" t="s">
        <v>2068</v>
      </c>
      <c r="AOB278">
        <v>0</v>
      </c>
      <c r="AOC278">
        <v>0</v>
      </c>
      <c r="AOD278" s="1" t="s">
        <v>2068</v>
      </c>
      <c r="AOE278" s="1" t="s">
        <v>2068</v>
      </c>
      <c r="AOF278">
        <v>82.03</v>
      </c>
      <c r="AOG278">
        <v>29.94</v>
      </c>
      <c r="AOH278">
        <v>5.7</v>
      </c>
      <c r="AOI278">
        <v>5252</v>
      </c>
      <c r="AOJ278">
        <v>1</v>
      </c>
      <c r="AOK278">
        <v>7.8</v>
      </c>
      <c r="AOL278">
        <v>0.14000000000000001</v>
      </c>
      <c r="AOM278">
        <v>2.46</v>
      </c>
      <c r="AON278" s="1" t="s">
        <v>2068</v>
      </c>
      <c r="AOO278" s="1" t="s">
        <v>2068</v>
      </c>
      <c r="AOP278">
        <v>246.17</v>
      </c>
      <c r="AOQ278">
        <v>1999.8</v>
      </c>
      <c r="AOR278">
        <v>44.31</v>
      </c>
      <c r="AOS278">
        <v>45132</v>
      </c>
      <c r="AOT278">
        <v>1</v>
      </c>
      <c r="AOU278" s="1" t="s">
        <v>2068</v>
      </c>
      <c r="AOV278">
        <v>0</v>
      </c>
      <c r="AOW278">
        <v>0</v>
      </c>
      <c r="AOX278" s="1" t="s">
        <v>2068</v>
      </c>
      <c r="AOY278" s="1" t="s">
        <v>2068</v>
      </c>
      <c r="APH278">
        <v>0.01</v>
      </c>
      <c r="API278">
        <v>0.1</v>
      </c>
      <c r="APJ278">
        <v>14.72</v>
      </c>
      <c r="APK278">
        <v>136.49</v>
      </c>
      <c r="APL278">
        <v>4.1500000000000004</v>
      </c>
      <c r="APM278">
        <v>32889</v>
      </c>
      <c r="APN278">
        <v>1</v>
      </c>
      <c r="APO278">
        <v>468.1</v>
      </c>
      <c r="APP278">
        <v>0</v>
      </c>
      <c r="APQ278">
        <v>0</v>
      </c>
      <c r="APR278" s="1" t="s">
        <v>2068</v>
      </c>
      <c r="APS278">
        <v>0.52</v>
      </c>
      <c r="APT278">
        <v>30.71</v>
      </c>
      <c r="APU278">
        <v>442.8</v>
      </c>
      <c r="APV278">
        <v>270</v>
      </c>
      <c r="APW278">
        <v>1640</v>
      </c>
      <c r="APX278">
        <v>1</v>
      </c>
      <c r="APY278" s="1" t="s">
        <v>2068</v>
      </c>
      <c r="APZ278">
        <v>0</v>
      </c>
      <c r="AQA278">
        <v>0</v>
      </c>
      <c r="AQB278" s="1" t="s">
        <v>2068</v>
      </c>
      <c r="AQC278" s="1" t="s">
        <v>2068</v>
      </c>
      <c r="AQD278">
        <v>101.57</v>
      </c>
      <c r="AQE278">
        <v>16.809999999999999</v>
      </c>
      <c r="AQF278">
        <v>5.9</v>
      </c>
      <c r="AQG278">
        <v>2850</v>
      </c>
      <c r="AQH278">
        <v>1</v>
      </c>
      <c r="AQI278">
        <v>21.6</v>
      </c>
      <c r="AQJ278">
        <v>0.05</v>
      </c>
      <c r="AQK278">
        <v>0.89</v>
      </c>
      <c r="AQN278">
        <v>120.57</v>
      </c>
      <c r="AQO278">
        <v>0.5</v>
      </c>
      <c r="AQP278">
        <v>50</v>
      </c>
      <c r="AQQ278">
        <v>10</v>
      </c>
      <c r="AQR278">
        <v>1</v>
      </c>
      <c r="AQS278" s="1" t="s">
        <v>2068</v>
      </c>
      <c r="AQT278">
        <v>0</v>
      </c>
      <c r="AQU278">
        <v>0</v>
      </c>
      <c r="ARH278">
        <v>198.7</v>
      </c>
      <c r="ARI278">
        <v>810</v>
      </c>
      <c r="ARJ278">
        <v>16.2</v>
      </c>
      <c r="ARK278">
        <v>50000</v>
      </c>
      <c r="ARL278">
        <v>1</v>
      </c>
      <c r="ARM278">
        <v>53</v>
      </c>
      <c r="ARN278">
        <v>0.12</v>
      </c>
      <c r="ARO278">
        <v>0.75</v>
      </c>
      <c r="ARP278">
        <v>0.04</v>
      </c>
      <c r="ARQ278">
        <v>0.25</v>
      </c>
      <c r="ARZ278">
        <v>0.16</v>
      </c>
      <c r="ASA278">
        <v>1.43</v>
      </c>
      <c r="ASB278">
        <v>13.45</v>
      </c>
      <c r="ASC278">
        <v>174.33</v>
      </c>
      <c r="ASD278">
        <v>2.4805000000000001</v>
      </c>
      <c r="ASE278">
        <v>65050</v>
      </c>
      <c r="ASF278">
        <v>0.92549999999999999</v>
      </c>
      <c r="ASG278">
        <v>392.4</v>
      </c>
      <c r="ASH278">
        <v>0.04</v>
      </c>
      <c r="ASI278">
        <v>1.69</v>
      </c>
      <c r="ASJ278">
        <v>0.01</v>
      </c>
      <c r="ASK278">
        <v>0.1</v>
      </c>
      <c r="AST278">
        <v>0.05</v>
      </c>
      <c r="ASU278">
        <v>0.25</v>
      </c>
      <c r="ATD278">
        <v>0.02</v>
      </c>
      <c r="ATE278">
        <v>0.48</v>
      </c>
      <c r="ATF278">
        <v>54.84</v>
      </c>
      <c r="ATG278">
        <v>43.92</v>
      </c>
      <c r="ATH278">
        <v>19.45</v>
      </c>
      <c r="ATI278">
        <v>2258</v>
      </c>
      <c r="ATJ278">
        <v>1</v>
      </c>
      <c r="ATK278" s="1" t="s">
        <v>2068</v>
      </c>
      <c r="ATL278">
        <v>2.76</v>
      </c>
      <c r="ATM278">
        <v>14.21</v>
      </c>
      <c r="ATN278" s="1" t="s">
        <v>2068</v>
      </c>
      <c r="ATO278" s="1" t="s">
        <v>2068</v>
      </c>
      <c r="ATX278">
        <v>0.02</v>
      </c>
      <c r="ATY278">
        <v>0.11</v>
      </c>
      <c r="AUH278">
        <v>0.05</v>
      </c>
      <c r="AUI278">
        <v>0.25</v>
      </c>
      <c r="AUR278">
        <v>0.05</v>
      </c>
      <c r="AUS278">
        <v>0.25</v>
      </c>
      <c r="AVB278">
        <v>0.05</v>
      </c>
      <c r="AVC278">
        <v>0.25</v>
      </c>
      <c r="AVD278" s="1" t="s">
        <v>2068</v>
      </c>
      <c r="AVE278" s="1" t="s">
        <v>2068</v>
      </c>
      <c r="AVF278" s="1" t="s">
        <v>2068</v>
      </c>
      <c r="AVG278" s="1" t="s">
        <v>2068</v>
      </c>
      <c r="AVH278" s="1" t="s">
        <v>2068</v>
      </c>
      <c r="AVI278" s="1" t="s">
        <v>2068</v>
      </c>
      <c r="AVJ278" s="1" t="s">
        <v>2068</v>
      </c>
      <c r="AVK278" s="1" t="s">
        <v>2068</v>
      </c>
      <c r="AVN278" s="1" t="s">
        <v>2068</v>
      </c>
      <c r="AVO278" s="1" t="s">
        <v>2068</v>
      </c>
      <c r="AVP278" s="1" t="s">
        <v>2068</v>
      </c>
      <c r="AVQ278" s="1" t="s">
        <v>2068</v>
      </c>
      <c r="AVR278" s="1" t="s">
        <v>2068</v>
      </c>
      <c r="AVS278" s="1" t="s">
        <v>2068</v>
      </c>
      <c r="AVT278" s="1" t="s">
        <v>2068</v>
      </c>
      <c r="AVU278" s="1" t="s">
        <v>2068</v>
      </c>
      <c r="AVX278">
        <v>711.05</v>
      </c>
      <c r="AVY278">
        <v>68844.81</v>
      </c>
      <c r="AVZ278">
        <v>4.0557999999999996</v>
      </c>
      <c r="AWA278">
        <v>16136150</v>
      </c>
      <c r="AWB278">
        <v>0.9506</v>
      </c>
      <c r="AWC278">
        <v>733872.9</v>
      </c>
      <c r="AWD278">
        <v>0.25</v>
      </c>
      <c r="AWE278">
        <v>6.09</v>
      </c>
      <c r="AWF278">
        <v>0.02</v>
      </c>
      <c r="AWG278">
        <v>0.48</v>
      </c>
      <c r="AWP278">
        <v>0.02</v>
      </c>
      <c r="AWQ278">
        <v>0.48</v>
      </c>
      <c r="AWZ278">
        <v>0.02</v>
      </c>
      <c r="AXA278">
        <v>0.48</v>
      </c>
      <c r="AXJ278">
        <v>0.02</v>
      </c>
      <c r="AXK278">
        <v>0.48</v>
      </c>
      <c r="AXT278">
        <v>0.05</v>
      </c>
      <c r="AXU278">
        <v>0.25</v>
      </c>
      <c r="AXV278">
        <v>155.83000000000001</v>
      </c>
      <c r="AXW278">
        <v>993.61</v>
      </c>
      <c r="AXX278">
        <v>12.18</v>
      </c>
      <c r="AXY278">
        <v>81577</v>
      </c>
      <c r="AXZ278">
        <v>1</v>
      </c>
      <c r="AYA278" s="1" t="s">
        <v>2068</v>
      </c>
      <c r="AYB278">
        <v>0.77</v>
      </c>
      <c r="AYC278">
        <v>6.34</v>
      </c>
      <c r="AYD278" s="1" t="s">
        <v>2068</v>
      </c>
      <c r="AYE278" s="1" t="s">
        <v>2068</v>
      </c>
      <c r="AYN278">
        <v>0.05</v>
      </c>
      <c r="AYO278">
        <v>0.25</v>
      </c>
      <c r="AYX278">
        <v>0.02</v>
      </c>
      <c r="AYY278">
        <v>0.48</v>
      </c>
      <c r="AZH278">
        <v>0.05</v>
      </c>
      <c r="AZI278">
        <v>0.25</v>
      </c>
      <c r="AZR278">
        <v>0.02</v>
      </c>
      <c r="AZS278">
        <v>0.48</v>
      </c>
      <c r="AZT278" s="1" t="s">
        <v>2068</v>
      </c>
      <c r="AZU278" s="1" t="s">
        <v>2068</v>
      </c>
      <c r="AZV278" s="1" t="s">
        <v>2068</v>
      </c>
      <c r="AZW278" s="1" t="s">
        <v>2068</v>
      </c>
      <c r="AZX278" s="1" t="s">
        <v>2068</v>
      </c>
      <c r="AZY278" s="1" t="s">
        <v>2068</v>
      </c>
      <c r="AZZ278" s="1" t="s">
        <v>2068</v>
      </c>
      <c r="BAA278" s="1" t="s">
        <v>2068</v>
      </c>
      <c r="BAC278" s="1" t="s">
        <v>2068</v>
      </c>
      <c r="BAL278">
        <v>0.05</v>
      </c>
      <c r="BAM278">
        <v>0.25</v>
      </c>
      <c r="BAV278">
        <v>0.05</v>
      </c>
      <c r="BAW278">
        <v>0.25</v>
      </c>
      <c r="BBF278">
        <v>0.05</v>
      </c>
      <c r="BBG278">
        <v>0.25</v>
      </c>
      <c r="BBH278">
        <v>83.04</v>
      </c>
      <c r="BBI278">
        <v>1390.53</v>
      </c>
      <c r="BBJ278">
        <v>1.8438000000000001</v>
      </c>
      <c r="BBK278">
        <v>553555</v>
      </c>
      <c r="BBL278">
        <v>0.73399999999999999</v>
      </c>
      <c r="BBM278">
        <v>48296.5</v>
      </c>
      <c r="BBN278">
        <v>0.04</v>
      </c>
      <c r="BBO278">
        <v>1.99</v>
      </c>
      <c r="BBP278">
        <v>0.05</v>
      </c>
      <c r="BBQ278">
        <v>0.25</v>
      </c>
      <c r="BBR278">
        <v>64.61</v>
      </c>
      <c r="BBS278">
        <v>6.04</v>
      </c>
      <c r="BBT278">
        <v>3.03</v>
      </c>
      <c r="BBU278">
        <v>1993</v>
      </c>
      <c r="BBV278">
        <v>1</v>
      </c>
      <c r="BBW278" s="1" t="s">
        <v>2068</v>
      </c>
      <c r="BBX278">
        <v>0</v>
      </c>
      <c r="BBY278">
        <v>0</v>
      </c>
      <c r="BCB278">
        <v>232.52</v>
      </c>
      <c r="BCC278">
        <v>70.64</v>
      </c>
      <c r="BCD278">
        <v>8.75</v>
      </c>
      <c r="BCE278">
        <v>8074</v>
      </c>
      <c r="BCF278">
        <v>1</v>
      </c>
      <c r="BCG278" s="1" t="s">
        <v>2068</v>
      </c>
      <c r="BCH278">
        <v>0.33</v>
      </c>
      <c r="BCI278">
        <v>3.73</v>
      </c>
      <c r="BCK278" s="1" t="s">
        <v>2068</v>
      </c>
      <c r="BCL278">
        <v>0.18</v>
      </c>
      <c r="BCM278">
        <v>26.44</v>
      </c>
      <c r="BCN278">
        <v>0.73</v>
      </c>
      <c r="BCO278">
        <v>36269</v>
      </c>
      <c r="BCP278">
        <v>1</v>
      </c>
      <c r="BCQ278" s="1" t="s">
        <v>2068</v>
      </c>
      <c r="BCR278">
        <v>0</v>
      </c>
      <c r="BCS278">
        <v>0</v>
      </c>
      <c r="BCT278" s="1" t="s">
        <v>2068</v>
      </c>
      <c r="BCU278" s="1" t="s">
        <v>2068</v>
      </c>
      <c r="BCV278">
        <v>100</v>
      </c>
      <c r="BCW278">
        <v>0</v>
      </c>
      <c r="BCX278">
        <v>0.01</v>
      </c>
      <c r="BCY278">
        <v>2</v>
      </c>
      <c r="BCZ278">
        <v>1</v>
      </c>
      <c r="BDA278" s="1" t="s">
        <v>2068</v>
      </c>
      <c r="BDB278">
        <v>0</v>
      </c>
      <c r="BDC278">
        <v>0</v>
      </c>
      <c r="BDF278">
        <v>49.76</v>
      </c>
      <c r="BDG278">
        <v>720.97</v>
      </c>
      <c r="BDH278">
        <v>5.77</v>
      </c>
      <c r="BDI278">
        <v>124951</v>
      </c>
      <c r="BDJ278">
        <v>1</v>
      </c>
      <c r="BDK278">
        <v>16689.8</v>
      </c>
      <c r="BDL278">
        <v>0</v>
      </c>
      <c r="BDM278">
        <v>0</v>
      </c>
      <c r="BDN278" s="1" t="s">
        <v>2068</v>
      </c>
      <c r="BDO278">
        <v>0.05</v>
      </c>
      <c r="BDZ278">
        <v>120.42</v>
      </c>
      <c r="BEA278">
        <v>3867.01</v>
      </c>
      <c r="BEB278">
        <v>28.05</v>
      </c>
      <c r="BEC278">
        <v>137861</v>
      </c>
      <c r="BED278">
        <v>1</v>
      </c>
      <c r="BEE278" s="1" t="s">
        <v>2068</v>
      </c>
      <c r="BEF278">
        <v>0</v>
      </c>
      <c r="BEG278">
        <v>0</v>
      </c>
      <c r="BEH278" s="1" t="s">
        <v>2068</v>
      </c>
      <c r="BEI278" s="1" t="s">
        <v>2068</v>
      </c>
      <c r="BEJ278" s="1" t="s">
        <v>2068</v>
      </c>
      <c r="BEK278" s="1" t="s">
        <v>2068</v>
      </c>
      <c r="BEL278" s="1" t="s">
        <v>2068</v>
      </c>
      <c r="BEM278" s="1" t="s">
        <v>2068</v>
      </c>
      <c r="BEN278" s="1" t="s">
        <v>2068</v>
      </c>
      <c r="BEO278" s="1" t="s">
        <v>2068</v>
      </c>
      <c r="BEP278" s="1" t="s">
        <v>2068</v>
      </c>
      <c r="BEQ278" s="1" t="s">
        <v>2068</v>
      </c>
    </row>
    <row r="279" spans="1:1021 1030:1499" x14ac:dyDescent="0.25">
      <c r="A279" s="2">
        <v>43374</v>
      </c>
      <c r="B279" s="1" t="s">
        <v>2068</v>
      </c>
      <c r="C279" s="1" t="s">
        <v>2068</v>
      </c>
      <c r="D279" s="1" t="s">
        <v>2068</v>
      </c>
      <c r="E279" s="1" t="s">
        <v>2068</v>
      </c>
      <c r="F279" s="1" t="s">
        <v>2068</v>
      </c>
      <c r="G279" s="1" t="s">
        <v>2068</v>
      </c>
      <c r="H279" s="1" t="s">
        <v>2068</v>
      </c>
      <c r="I279" s="1" t="s">
        <v>2068</v>
      </c>
      <c r="K279" s="1" t="s">
        <v>2068</v>
      </c>
      <c r="L279">
        <v>227.19</v>
      </c>
      <c r="M279">
        <v>1227.29</v>
      </c>
      <c r="N279">
        <v>32.6</v>
      </c>
      <c r="O279">
        <v>37647</v>
      </c>
      <c r="P279">
        <v>1</v>
      </c>
      <c r="Q279" s="1" t="s">
        <v>2068</v>
      </c>
      <c r="R279">
        <v>1.36</v>
      </c>
      <c r="S279">
        <v>4.16</v>
      </c>
      <c r="T279" s="1" t="s">
        <v>2068</v>
      </c>
      <c r="U279" s="1" t="s">
        <v>2068</v>
      </c>
      <c r="V279">
        <v>104.81</v>
      </c>
      <c r="W279">
        <v>85.57</v>
      </c>
      <c r="X279">
        <v>0.95579999999999998</v>
      </c>
      <c r="Y279">
        <v>78500</v>
      </c>
      <c r="Z279">
        <v>0.87690000000000001</v>
      </c>
      <c r="AA279" s="1" t="s">
        <v>2068</v>
      </c>
      <c r="AB279">
        <v>0</v>
      </c>
      <c r="AC279">
        <v>0</v>
      </c>
      <c r="AF279" s="1" t="s">
        <v>2068</v>
      </c>
      <c r="AG279" s="1" t="s">
        <v>2068</v>
      </c>
      <c r="AH279" s="1" t="s">
        <v>2068</v>
      </c>
      <c r="AI279" s="1" t="s">
        <v>2068</v>
      </c>
      <c r="AJ279" s="1" t="s">
        <v>2068</v>
      </c>
      <c r="AK279" s="1" t="s">
        <v>2068</v>
      </c>
      <c r="AL279" s="1" t="s">
        <v>2068</v>
      </c>
      <c r="AM279" s="1" t="s">
        <v>2068</v>
      </c>
      <c r="AP279">
        <v>165.5</v>
      </c>
      <c r="AQ279">
        <v>5501.01</v>
      </c>
      <c r="AR279">
        <v>11.71</v>
      </c>
      <c r="AS279">
        <v>469771</v>
      </c>
      <c r="AT279">
        <v>1</v>
      </c>
      <c r="AU279">
        <v>15616.9</v>
      </c>
      <c r="AV279">
        <v>0.74</v>
      </c>
      <c r="AW279">
        <v>6.31</v>
      </c>
      <c r="AX279">
        <v>0.06</v>
      </c>
      <c r="AY279">
        <v>0.6</v>
      </c>
      <c r="AZ279" s="1" t="s">
        <v>2068</v>
      </c>
      <c r="BA279" s="1" t="s">
        <v>2068</v>
      </c>
      <c r="BB279" s="1" t="s">
        <v>2068</v>
      </c>
      <c r="BC279" s="1" t="s">
        <v>2068</v>
      </c>
      <c r="BD279" s="1" t="s">
        <v>2068</v>
      </c>
      <c r="BE279" s="1" t="s">
        <v>2068</v>
      </c>
      <c r="BF279" s="1" t="s">
        <v>2068</v>
      </c>
      <c r="BG279" s="1" t="s">
        <v>2068</v>
      </c>
      <c r="BJ279">
        <v>39.57</v>
      </c>
      <c r="BK279">
        <v>680.3</v>
      </c>
      <c r="BL279">
        <v>7.3</v>
      </c>
      <c r="BM279">
        <v>93192</v>
      </c>
      <c r="BN279">
        <v>1</v>
      </c>
      <c r="BO279" s="1" t="s">
        <v>2068</v>
      </c>
      <c r="BP279">
        <v>0</v>
      </c>
      <c r="BQ279">
        <v>0</v>
      </c>
      <c r="BR279" s="1" t="s">
        <v>2068</v>
      </c>
      <c r="BS279" s="1" t="s">
        <v>2068</v>
      </c>
      <c r="BT279">
        <v>128.77000000000001</v>
      </c>
      <c r="BU279">
        <v>2233.2399999999998</v>
      </c>
      <c r="BV279">
        <v>2.2599999999999998</v>
      </c>
      <c r="BW279">
        <v>988161</v>
      </c>
      <c r="BX279">
        <v>1</v>
      </c>
      <c r="BY279" s="1" t="s">
        <v>2068</v>
      </c>
      <c r="BZ279">
        <v>0</v>
      </c>
      <c r="CA279">
        <v>0</v>
      </c>
      <c r="CB279" s="1" t="s">
        <v>2068</v>
      </c>
      <c r="CC279" s="1" t="s">
        <v>2068</v>
      </c>
      <c r="CD279">
        <v>311.29000000000002</v>
      </c>
      <c r="CE279">
        <v>187.05</v>
      </c>
      <c r="CF279">
        <v>61.65</v>
      </c>
      <c r="CG279">
        <v>3034</v>
      </c>
      <c r="CH279">
        <v>1</v>
      </c>
      <c r="CI279" s="1" t="s">
        <v>2068</v>
      </c>
      <c r="CJ279">
        <v>0.85</v>
      </c>
      <c r="CK279">
        <v>1.38</v>
      </c>
      <c r="CM279" s="1" t="s">
        <v>2068</v>
      </c>
      <c r="CV279">
        <v>0.1</v>
      </c>
      <c r="CW279">
        <v>2.46</v>
      </c>
      <c r="CX279">
        <v>27.42</v>
      </c>
      <c r="CY279">
        <v>68.12</v>
      </c>
      <c r="CZ279">
        <v>1.1399999999999999</v>
      </c>
      <c r="DA279">
        <v>59966</v>
      </c>
      <c r="DB279">
        <v>1</v>
      </c>
      <c r="DC279">
        <v>27561</v>
      </c>
      <c r="DD279">
        <v>0</v>
      </c>
      <c r="DE279">
        <v>0</v>
      </c>
      <c r="DF279" s="1" t="s">
        <v>2068</v>
      </c>
      <c r="DG279" s="1" t="s">
        <v>2068</v>
      </c>
      <c r="DH279">
        <v>184.37</v>
      </c>
      <c r="DI279">
        <v>44.39</v>
      </c>
      <c r="DJ279">
        <v>3.6</v>
      </c>
      <c r="DK279">
        <v>12330</v>
      </c>
      <c r="DL279">
        <v>1</v>
      </c>
      <c r="DM279">
        <v>89.9</v>
      </c>
      <c r="DN279">
        <v>0.03</v>
      </c>
      <c r="DO279">
        <v>0.83</v>
      </c>
      <c r="DQ279" s="1" t="s">
        <v>2068</v>
      </c>
      <c r="DR279">
        <v>159.16999999999999</v>
      </c>
      <c r="DS279">
        <v>42</v>
      </c>
      <c r="DT279">
        <v>3.41</v>
      </c>
      <c r="DU279">
        <v>12317</v>
      </c>
      <c r="DV279">
        <v>1</v>
      </c>
      <c r="DW279">
        <v>711</v>
      </c>
      <c r="DX279">
        <v>0</v>
      </c>
      <c r="DY279">
        <v>0</v>
      </c>
      <c r="DZ279" s="1" t="s">
        <v>2068</v>
      </c>
      <c r="EA279" s="1" t="s">
        <v>2068</v>
      </c>
      <c r="EB279">
        <v>41.38</v>
      </c>
      <c r="EC279">
        <v>12.46</v>
      </c>
      <c r="ED279">
        <v>1.8</v>
      </c>
      <c r="EE279">
        <v>6922</v>
      </c>
      <c r="EF279">
        <v>1</v>
      </c>
      <c r="EG279" s="1" t="s">
        <v>2068</v>
      </c>
      <c r="EH279">
        <v>0</v>
      </c>
      <c r="EI279">
        <v>0</v>
      </c>
      <c r="EL279">
        <v>14.62</v>
      </c>
      <c r="EM279">
        <v>2.31</v>
      </c>
      <c r="EN279">
        <v>0.25</v>
      </c>
      <c r="EO279">
        <v>9242</v>
      </c>
      <c r="EP279">
        <v>1</v>
      </c>
      <c r="EQ279" s="1" t="s">
        <v>2068</v>
      </c>
      <c r="ER279">
        <v>0</v>
      </c>
      <c r="ES279">
        <v>0</v>
      </c>
      <c r="EV279">
        <v>10.14</v>
      </c>
      <c r="EW279">
        <v>4.68</v>
      </c>
      <c r="EX279">
        <v>0.3</v>
      </c>
      <c r="EY279">
        <v>15611</v>
      </c>
      <c r="EZ279">
        <v>1</v>
      </c>
      <c r="FA279" s="1" t="s">
        <v>2068</v>
      </c>
      <c r="FB279">
        <v>0</v>
      </c>
      <c r="FC279">
        <v>0</v>
      </c>
      <c r="FP279" s="1" t="s">
        <v>2068</v>
      </c>
      <c r="FQ279" s="1" t="s">
        <v>2068</v>
      </c>
      <c r="FR279" s="1" t="s">
        <v>2068</v>
      </c>
      <c r="FS279" s="1" t="s">
        <v>2068</v>
      </c>
      <c r="FT279" s="1" t="s">
        <v>2068</v>
      </c>
      <c r="FU279" s="1" t="s">
        <v>2068</v>
      </c>
      <c r="FV279" s="1" t="s">
        <v>2068</v>
      </c>
      <c r="FW279" s="1" t="s">
        <v>2068</v>
      </c>
      <c r="GJ279">
        <v>147.13999999999999</v>
      </c>
      <c r="GK279">
        <v>2464.85</v>
      </c>
      <c r="GL279">
        <v>6.09</v>
      </c>
      <c r="GM279">
        <v>392180</v>
      </c>
      <c r="GN279">
        <v>0.96850000000000003</v>
      </c>
      <c r="GO279">
        <v>22332.5</v>
      </c>
      <c r="GP279">
        <v>0.1</v>
      </c>
      <c r="GQ279">
        <v>1.59</v>
      </c>
      <c r="GR279">
        <v>0.04</v>
      </c>
      <c r="GS279">
        <v>0.22</v>
      </c>
      <c r="GT279">
        <v>128.34</v>
      </c>
      <c r="GV279">
        <v>8.16</v>
      </c>
      <c r="GW279">
        <v>1</v>
      </c>
      <c r="GX279">
        <v>1</v>
      </c>
      <c r="GZ279">
        <v>0</v>
      </c>
      <c r="HA279">
        <v>0</v>
      </c>
      <c r="HD279">
        <v>67.53</v>
      </c>
      <c r="HE279">
        <v>11.61</v>
      </c>
      <c r="HF279">
        <v>1.31</v>
      </c>
      <c r="HG279">
        <v>8866</v>
      </c>
      <c r="HH279">
        <v>1</v>
      </c>
      <c r="HI279">
        <v>8.6999999999999993</v>
      </c>
      <c r="HJ279">
        <v>0</v>
      </c>
      <c r="HK279">
        <v>0</v>
      </c>
      <c r="HM279" s="1" t="s">
        <v>2068</v>
      </c>
      <c r="HN279">
        <v>10.38</v>
      </c>
      <c r="HO279">
        <v>13.67</v>
      </c>
      <c r="HP279">
        <v>0.34</v>
      </c>
      <c r="HQ279">
        <v>40205</v>
      </c>
      <c r="HR279">
        <v>1</v>
      </c>
      <c r="HS279" s="1" t="s">
        <v>2068</v>
      </c>
      <c r="HT279">
        <v>0</v>
      </c>
      <c r="HU279">
        <v>0</v>
      </c>
      <c r="HV279" s="1" t="s">
        <v>2068</v>
      </c>
      <c r="HW279" s="1" t="s">
        <v>2068</v>
      </c>
      <c r="HX279">
        <v>12.85</v>
      </c>
      <c r="HZ279">
        <v>307.5</v>
      </c>
      <c r="IA279">
        <v>1</v>
      </c>
      <c r="IB279">
        <v>1</v>
      </c>
      <c r="ID279">
        <v>0</v>
      </c>
      <c r="IE279">
        <v>0</v>
      </c>
      <c r="IH279" s="1" t="s">
        <v>2068</v>
      </c>
      <c r="II279" s="1" t="s">
        <v>2068</v>
      </c>
      <c r="IJ279" s="1" t="s">
        <v>2068</v>
      </c>
      <c r="IK279" s="1" t="s">
        <v>2068</v>
      </c>
      <c r="IL279" s="1" t="s">
        <v>2068</v>
      </c>
      <c r="IN279" s="1" t="s">
        <v>2068</v>
      </c>
      <c r="IO279" s="1" t="s">
        <v>2068</v>
      </c>
      <c r="IR279">
        <v>10.63</v>
      </c>
      <c r="IS279">
        <v>1.89</v>
      </c>
      <c r="IT279">
        <v>0.52</v>
      </c>
      <c r="IU279">
        <v>3632</v>
      </c>
      <c r="IV279">
        <v>1</v>
      </c>
      <c r="IW279" s="1" t="s">
        <v>2068</v>
      </c>
      <c r="IX279">
        <v>0</v>
      </c>
      <c r="IY279">
        <v>0</v>
      </c>
      <c r="JA279" s="1" t="s">
        <v>2068</v>
      </c>
      <c r="JB279">
        <v>70.09</v>
      </c>
      <c r="JC279">
        <v>19.239999999999998</v>
      </c>
      <c r="JD279">
        <v>1.57</v>
      </c>
      <c r="JE279">
        <v>12256</v>
      </c>
      <c r="JF279">
        <v>1</v>
      </c>
      <c r="JG279" s="1" t="s">
        <v>2068</v>
      </c>
      <c r="JH279">
        <v>0</v>
      </c>
      <c r="JI279">
        <v>0</v>
      </c>
      <c r="JL279">
        <v>72.58</v>
      </c>
      <c r="JM279">
        <v>182.4</v>
      </c>
      <c r="JN279">
        <v>3.04</v>
      </c>
      <c r="JO279">
        <v>60000</v>
      </c>
      <c r="JP279">
        <v>1</v>
      </c>
      <c r="JQ279">
        <v>2191.5</v>
      </c>
      <c r="JR279">
        <v>0.36</v>
      </c>
      <c r="JS279">
        <v>11.73</v>
      </c>
      <c r="JT279">
        <v>0.01</v>
      </c>
      <c r="JU279">
        <v>0.31</v>
      </c>
      <c r="JV279">
        <v>99.23</v>
      </c>
      <c r="JW279">
        <v>15.64</v>
      </c>
      <c r="JX279">
        <v>1.7851999999999999</v>
      </c>
      <c r="JY279">
        <v>8501</v>
      </c>
      <c r="JZ279">
        <v>0.97019999999999995</v>
      </c>
      <c r="KA279" s="1" t="s">
        <v>2068</v>
      </c>
      <c r="KB279">
        <v>7.0000000000000007E-2</v>
      </c>
      <c r="KC279">
        <v>3.85</v>
      </c>
      <c r="KF279">
        <v>1.25</v>
      </c>
      <c r="KG279">
        <v>47.98</v>
      </c>
      <c r="KH279">
        <v>0.23499999999999999</v>
      </c>
      <c r="KI279">
        <v>2041554</v>
      </c>
      <c r="KJ279">
        <v>10</v>
      </c>
      <c r="KK279">
        <v>18686.7</v>
      </c>
      <c r="KL279">
        <v>0</v>
      </c>
      <c r="KM279">
        <v>0</v>
      </c>
      <c r="KO279" s="1" t="s">
        <v>2068</v>
      </c>
      <c r="KP279" s="1" t="s">
        <v>2068</v>
      </c>
      <c r="KQ279" s="1" t="s">
        <v>2068</v>
      </c>
      <c r="KR279" s="1" t="s">
        <v>2068</v>
      </c>
      <c r="KS279" s="1" t="s">
        <v>2068</v>
      </c>
      <c r="KT279" s="1" t="s">
        <v>2068</v>
      </c>
      <c r="KU279" s="1" t="s">
        <v>2068</v>
      </c>
      <c r="KV279" s="1" t="s">
        <v>2068</v>
      </c>
      <c r="KW279" s="1" t="s">
        <v>2068</v>
      </c>
      <c r="KZ279">
        <v>150.9</v>
      </c>
      <c r="LA279">
        <v>0.03</v>
      </c>
      <c r="LB279">
        <v>18</v>
      </c>
      <c r="LC279">
        <v>2</v>
      </c>
      <c r="LD279">
        <v>1</v>
      </c>
      <c r="LE279" s="1" t="s">
        <v>2068</v>
      </c>
      <c r="LF279">
        <v>0</v>
      </c>
      <c r="LG279">
        <v>0</v>
      </c>
      <c r="LJ279">
        <v>37.049999999999997</v>
      </c>
      <c r="LK279">
        <v>396.6</v>
      </c>
      <c r="LL279">
        <v>3.6349999999999998</v>
      </c>
      <c r="LM279">
        <v>109107</v>
      </c>
      <c r="LN279">
        <v>1</v>
      </c>
      <c r="LO279">
        <v>3360.4</v>
      </c>
      <c r="LP279">
        <v>0</v>
      </c>
      <c r="LQ279">
        <v>0</v>
      </c>
      <c r="LR279">
        <v>0.14000000000000001</v>
      </c>
      <c r="LS279">
        <v>0.3</v>
      </c>
      <c r="LT279">
        <v>559.57000000000005</v>
      </c>
      <c r="LU279">
        <v>524.80999999999995</v>
      </c>
      <c r="LV279">
        <v>1.4156</v>
      </c>
      <c r="LW279">
        <v>286548</v>
      </c>
      <c r="LX279">
        <v>0.77290000000000003</v>
      </c>
      <c r="LY279">
        <v>75437.600000000006</v>
      </c>
      <c r="LZ279">
        <v>0.27</v>
      </c>
      <c r="MA279">
        <v>19.059999999999999</v>
      </c>
      <c r="MB279">
        <v>0.4</v>
      </c>
      <c r="MC279">
        <v>-0.14000000000000001</v>
      </c>
      <c r="MD279">
        <v>7.48</v>
      </c>
      <c r="ME279">
        <v>134.16999999999999</v>
      </c>
      <c r="MF279">
        <v>0.1133</v>
      </c>
      <c r="MG279">
        <v>1154678</v>
      </c>
      <c r="MH279">
        <v>0.97519999999999996</v>
      </c>
      <c r="MI279">
        <v>13776.1</v>
      </c>
      <c r="MJ279">
        <v>0</v>
      </c>
      <c r="MK279">
        <v>0</v>
      </c>
      <c r="ML279">
        <v>0.01</v>
      </c>
      <c r="MM279">
        <v>0</v>
      </c>
      <c r="MN279">
        <v>97.86</v>
      </c>
      <c r="MO279">
        <v>192.76</v>
      </c>
      <c r="MP279">
        <v>0.98</v>
      </c>
      <c r="MQ279">
        <v>196695</v>
      </c>
      <c r="MR279">
        <v>1</v>
      </c>
      <c r="MS279">
        <v>0.8</v>
      </c>
      <c r="MT279">
        <v>0.01</v>
      </c>
      <c r="MU279">
        <v>1.1000000000000001</v>
      </c>
      <c r="MX279">
        <v>705.99</v>
      </c>
      <c r="MY279">
        <v>102.06</v>
      </c>
      <c r="MZ279">
        <v>8.15</v>
      </c>
      <c r="NA279">
        <v>12523</v>
      </c>
      <c r="NB279">
        <v>1</v>
      </c>
      <c r="NC279" s="1" t="s">
        <v>2068</v>
      </c>
      <c r="ND279">
        <v>0.49</v>
      </c>
      <c r="NE279">
        <v>6.05</v>
      </c>
      <c r="NF279" s="1" t="s">
        <v>2068</v>
      </c>
      <c r="NG279" s="1" t="s">
        <v>2068</v>
      </c>
      <c r="NH279" s="1" t="s">
        <v>2068</v>
      </c>
      <c r="NI279" s="1" t="s">
        <v>2068</v>
      </c>
      <c r="NJ279" s="1" t="s">
        <v>2068</v>
      </c>
      <c r="NK279" s="1" t="s">
        <v>2068</v>
      </c>
      <c r="NL279" s="1" t="s">
        <v>2068</v>
      </c>
      <c r="NM279" s="1" t="s">
        <v>2068</v>
      </c>
      <c r="NN279" s="1" t="s">
        <v>2068</v>
      </c>
      <c r="NO279" s="1" t="s">
        <v>2068</v>
      </c>
      <c r="NP279" s="1" t="s">
        <v>2068</v>
      </c>
      <c r="NQ279" s="1" t="s">
        <v>2068</v>
      </c>
      <c r="NR279">
        <v>120.79</v>
      </c>
      <c r="NS279">
        <v>65.92</v>
      </c>
      <c r="NT279">
        <v>10.9</v>
      </c>
      <c r="NU279">
        <v>5403</v>
      </c>
      <c r="NV279">
        <v>0.89359999999999995</v>
      </c>
      <c r="NW279" s="1" t="s">
        <v>2068</v>
      </c>
      <c r="NX279">
        <v>0</v>
      </c>
      <c r="NY279">
        <v>0</v>
      </c>
      <c r="OB279" s="1" t="s">
        <v>2068</v>
      </c>
      <c r="OC279" s="1" t="s">
        <v>2068</v>
      </c>
      <c r="OD279" s="1" t="s">
        <v>2068</v>
      </c>
      <c r="OE279" s="1" t="s">
        <v>2068</v>
      </c>
      <c r="OF279" s="1" t="s">
        <v>2068</v>
      </c>
      <c r="OG279" s="1" t="s">
        <v>2068</v>
      </c>
      <c r="OH279" s="1" t="s">
        <v>2068</v>
      </c>
      <c r="OI279" s="1" t="s">
        <v>2068</v>
      </c>
      <c r="OL279" s="1" t="s">
        <v>2068</v>
      </c>
      <c r="OM279" s="1" t="s">
        <v>2068</v>
      </c>
      <c r="ON279" s="1" t="s">
        <v>2068</v>
      </c>
      <c r="OO279" s="1" t="s">
        <v>2068</v>
      </c>
      <c r="OP279" s="1" t="s">
        <v>2068</v>
      </c>
      <c r="OR279" s="1" t="s">
        <v>2068</v>
      </c>
      <c r="OS279" s="1" t="s">
        <v>2068</v>
      </c>
      <c r="OV279">
        <v>90.76</v>
      </c>
      <c r="OW279">
        <v>142.62</v>
      </c>
      <c r="OX279">
        <v>4.1749999999999998</v>
      </c>
      <c r="OY279">
        <v>34161</v>
      </c>
      <c r="OZ279">
        <v>1</v>
      </c>
      <c r="PA279">
        <v>6396</v>
      </c>
      <c r="PB279">
        <v>0</v>
      </c>
      <c r="PC279">
        <v>0</v>
      </c>
      <c r="PD279">
        <v>0.09</v>
      </c>
      <c r="PE279">
        <v>-0.13</v>
      </c>
      <c r="PF279">
        <v>1530.31</v>
      </c>
      <c r="PG279">
        <v>1659.26</v>
      </c>
      <c r="PH279">
        <v>16.72</v>
      </c>
      <c r="PI279">
        <v>99238</v>
      </c>
      <c r="PJ279">
        <v>1</v>
      </c>
      <c r="PK279">
        <v>2654.9</v>
      </c>
      <c r="PL279">
        <v>0.42</v>
      </c>
      <c r="PM279">
        <v>2.5</v>
      </c>
      <c r="PN279">
        <v>0.09</v>
      </c>
      <c r="PO279">
        <v>1.07</v>
      </c>
      <c r="PX279">
        <v>0.09</v>
      </c>
      <c r="PY279">
        <v>1.07</v>
      </c>
      <c r="PZ279">
        <v>35.46</v>
      </c>
      <c r="QA279">
        <v>297.93</v>
      </c>
      <c r="QB279">
        <v>7.5</v>
      </c>
      <c r="QC279">
        <v>39724</v>
      </c>
      <c r="QD279">
        <v>1</v>
      </c>
      <c r="QE279" s="1" t="s">
        <v>2068</v>
      </c>
      <c r="QF279">
        <v>0.26</v>
      </c>
      <c r="QG279">
        <v>3.52</v>
      </c>
      <c r="QH279" s="1" t="s">
        <v>2068</v>
      </c>
      <c r="QI279" s="1" t="s">
        <v>2068</v>
      </c>
      <c r="QR279">
        <v>0.09</v>
      </c>
      <c r="QS279">
        <v>1.07</v>
      </c>
      <c r="RB279">
        <v>0.09</v>
      </c>
      <c r="RC279">
        <v>1.07</v>
      </c>
      <c r="RD279">
        <v>79.27</v>
      </c>
      <c r="RE279">
        <v>918.84</v>
      </c>
      <c r="RF279">
        <v>11.38</v>
      </c>
      <c r="RG279">
        <v>80742</v>
      </c>
      <c r="RH279">
        <v>1</v>
      </c>
      <c r="RI279">
        <v>225.6</v>
      </c>
      <c r="RJ279">
        <v>0.25</v>
      </c>
      <c r="RK279">
        <v>2.1800000000000002</v>
      </c>
      <c r="RL279">
        <v>7.0000000000000007E-2</v>
      </c>
      <c r="RM279">
        <v>0.86</v>
      </c>
      <c r="RN279">
        <v>298.55</v>
      </c>
      <c r="RP279">
        <v>26.02</v>
      </c>
      <c r="RQ279">
        <v>1</v>
      </c>
      <c r="RR279">
        <v>1</v>
      </c>
      <c r="RT279">
        <v>0</v>
      </c>
      <c r="RU279">
        <v>0</v>
      </c>
      <c r="RX279">
        <v>556.61</v>
      </c>
      <c r="RY279">
        <v>954.98</v>
      </c>
      <c r="RZ279">
        <v>3.5</v>
      </c>
      <c r="SA279">
        <v>272851</v>
      </c>
      <c r="SB279">
        <v>1</v>
      </c>
      <c r="SC279" s="1" t="s">
        <v>2068</v>
      </c>
      <c r="SD279">
        <v>0.06</v>
      </c>
      <c r="SE279">
        <v>1.57</v>
      </c>
      <c r="SF279" s="1" t="s">
        <v>2068</v>
      </c>
      <c r="SG279" s="1" t="s">
        <v>2068</v>
      </c>
      <c r="SH279">
        <v>0.12</v>
      </c>
      <c r="SI279">
        <v>0.01</v>
      </c>
      <c r="SJ279">
        <v>0.04</v>
      </c>
      <c r="SK279">
        <v>138</v>
      </c>
      <c r="SL279">
        <v>1</v>
      </c>
      <c r="SM279" s="1" t="s">
        <v>2068</v>
      </c>
      <c r="SN279">
        <v>0</v>
      </c>
      <c r="SO279">
        <v>0</v>
      </c>
      <c r="SP279" s="1" t="s">
        <v>2068</v>
      </c>
      <c r="SQ279" s="1" t="s">
        <v>2068</v>
      </c>
      <c r="SZ279" s="1" t="s">
        <v>2068</v>
      </c>
      <c r="TA279" s="1" t="s">
        <v>2068</v>
      </c>
      <c r="TB279">
        <v>53.67</v>
      </c>
      <c r="TC279">
        <v>46.07</v>
      </c>
      <c r="TD279">
        <v>7.5</v>
      </c>
      <c r="TE279">
        <v>6143</v>
      </c>
      <c r="TF279">
        <v>1</v>
      </c>
      <c r="TG279" s="1" t="s">
        <v>2068</v>
      </c>
      <c r="TH279">
        <v>0</v>
      </c>
      <c r="TI279">
        <v>0</v>
      </c>
      <c r="TJ279" s="1" t="s">
        <v>2068</v>
      </c>
      <c r="TK279" s="1" t="s">
        <v>2068</v>
      </c>
      <c r="TT279">
        <v>0.09</v>
      </c>
      <c r="TU279">
        <v>1.07</v>
      </c>
      <c r="TV279" s="1" t="s">
        <v>2068</v>
      </c>
      <c r="TW279" s="1" t="s">
        <v>2068</v>
      </c>
      <c r="TX279" s="1" t="s">
        <v>2068</v>
      </c>
      <c r="TY279" s="1" t="s">
        <v>2068</v>
      </c>
      <c r="TZ279" s="1" t="s">
        <v>2068</v>
      </c>
      <c r="UA279" s="1" t="s">
        <v>2068</v>
      </c>
      <c r="UB279" s="1" t="s">
        <v>2068</v>
      </c>
      <c r="UC279" s="1" t="s">
        <v>2068</v>
      </c>
      <c r="UF279">
        <v>461.26</v>
      </c>
      <c r="UG279">
        <v>346.89</v>
      </c>
      <c r="UH279">
        <v>18.696000000000002</v>
      </c>
      <c r="UI279">
        <v>222649</v>
      </c>
      <c r="UJ279">
        <v>12</v>
      </c>
      <c r="UK279">
        <v>967.4</v>
      </c>
      <c r="UL279">
        <v>0</v>
      </c>
      <c r="UM279">
        <v>0</v>
      </c>
      <c r="UN279">
        <v>0.4</v>
      </c>
      <c r="UO279">
        <v>-0.92</v>
      </c>
      <c r="UW279">
        <v>0</v>
      </c>
      <c r="UZ279">
        <v>158.93</v>
      </c>
      <c r="VA279">
        <v>1832.22</v>
      </c>
      <c r="VB279">
        <v>11.9</v>
      </c>
      <c r="VC279">
        <v>153968</v>
      </c>
      <c r="VD279">
        <v>1</v>
      </c>
      <c r="VE279" s="1" t="s">
        <v>2068</v>
      </c>
      <c r="VF279">
        <v>0.27</v>
      </c>
      <c r="VG279">
        <v>2.2599999999999998</v>
      </c>
      <c r="VH279" s="1" t="s">
        <v>2068</v>
      </c>
      <c r="VI279" s="1" t="s">
        <v>2068</v>
      </c>
      <c r="VJ279" s="1" t="s">
        <v>2068</v>
      </c>
      <c r="VK279" s="1" t="s">
        <v>2068</v>
      </c>
      <c r="VL279" s="1" t="s">
        <v>2068</v>
      </c>
      <c r="VM279" s="1" t="s">
        <v>2068</v>
      </c>
      <c r="VN279" s="1" t="s">
        <v>2068</v>
      </c>
      <c r="VO279" s="1" t="s">
        <v>2068</v>
      </c>
      <c r="VP279" s="1" t="s">
        <v>2068</v>
      </c>
      <c r="VQ279" s="1" t="s">
        <v>2068</v>
      </c>
      <c r="VR279" s="1" t="s">
        <v>2068</v>
      </c>
      <c r="VS279" s="1" t="s">
        <v>2068</v>
      </c>
      <c r="VT279">
        <v>99.01</v>
      </c>
      <c r="VU279">
        <v>4.99</v>
      </c>
      <c r="VV279">
        <v>6.01</v>
      </c>
      <c r="VW279">
        <v>830</v>
      </c>
      <c r="VX279">
        <v>1</v>
      </c>
      <c r="VY279" s="1" t="s">
        <v>2068</v>
      </c>
      <c r="VZ279">
        <v>0</v>
      </c>
      <c r="WA279">
        <v>0</v>
      </c>
      <c r="WL279">
        <v>0.09</v>
      </c>
      <c r="WM279">
        <v>1.07</v>
      </c>
      <c r="WV279" s="1" t="s">
        <v>2068</v>
      </c>
      <c r="WW279" s="1" t="s">
        <v>2068</v>
      </c>
      <c r="WX279">
        <v>84.13</v>
      </c>
      <c r="WY279">
        <v>30.94</v>
      </c>
      <c r="WZ279">
        <v>2.1282000000000001</v>
      </c>
      <c r="XA279">
        <v>13110</v>
      </c>
      <c r="XB279">
        <v>0.90180000000000005</v>
      </c>
      <c r="XC279">
        <v>1.6</v>
      </c>
      <c r="XD279">
        <v>0</v>
      </c>
      <c r="XE279">
        <v>0</v>
      </c>
      <c r="XG279" s="1" t="s">
        <v>2068</v>
      </c>
      <c r="XH279">
        <v>25.73</v>
      </c>
      <c r="XI279">
        <v>1330.4</v>
      </c>
      <c r="XJ279">
        <v>0.32</v>
      </c>
      <c r="XK279">
        <v>4196858</v>
      </c>
      <c r="XL279">
        <v>1</v>
      </c>
      <c r="XM279" s="1" t="s">
        <v>2068</v>
      </c>
      <c r="XN279">
        <v>0.06</v>
      </c>
      <c r="XO279">
        <v>18.8</v>
      </c>
      <c r="XP279" s="1" t="s">
        <v>2068</v>
      </c>
      <c r="XQ279" s="1" t="s">
        <v>2068</v>
      </c>
      <c r="XZ279" s="1" t="s">
        <v>2068</v>
      </c>
      <c r="YA279" s="1" t="s">
        <v>2068</v>
      </c>
      <c r="YB279">
        <v>104.62</v>
      </c>
      <c r="YC279">
        <v>124.28</v>
      </c>
      <c r="YD279">
        <v>6.12</v>
      </c>
      <c r="YE279">
        <v>20308</v>
      </c>
      <c r="YF279">
        <v>1</v>
      </c>
      <c r="YG279" s="1" t="s">
        <v>2068</v>
      </c>
      <c r="YH279">
        <v>0</v>
      </c>
      <c r="YI279">
        <v>0</v>
      </c>
      <c r="YT279" s="1" t="s">
        <v>2068</v>
      </c>
      <c r="YU279" s="1" t="s">
        <v>2068</v>
      </c>
      <c r="YV279">
        <v>66.22</v>
      </c>
      <c r="YW279">
        <v>165.78</v>
      </c>
      <c r="YX279">
        <v>6.25</v>
      </c>
      <c r="YY279">
        <v>26525</v>
      </c>
      <c r="YZ279">
        <v>1</v>
      </c>
      <c r="ZA279" s="1" t="s">
        <v>2068</v>
      </c>
      <c r="ZB279">
        <v>0</v>
      </c>
      <c r="ZC279">
        <v>0</v>
      </c>
      <c r="ZD279" s="1" t="s">
        <v>2068</v>
      </c>
      <c r="ZE279" s="1" t="s">
        <v>2068</v>
      </c>
      <c r="ZF279">
        <v>100</v>
      </c>
      <c r="ZG279">
        <v>27.15</v>
      </c>
      <c r="ZH279">
        <v>5.09</v>
      </c>
      <c r="ZI279">
        <v>5334</v>
      </c>
      <c r="ZJ279">
        <v>1</v>
      </c>
      <c r="ZK279" s="1" t="s">
        <v>2068</v>
      </c>
      <c r="ZL279">
        <v>0</v>
      </c>
      <c r="ZM279">
        <v>0</v>
      </c>
      <c r="ZP279">
        <v>99.61</v>
      </c>
      <c r="ZQ279">
        <v>28.11</v>
      </c>
      <c r="ZR279">
        <v>14.2</v>
      </c>
      <c r="ZS279">
        <v>1979</v>
      </c>
      <c r="ZT279">
        <v>1</v>
      </c>
      <c r="ZU279" s="1" t="s">
        <v>2068</v>
      </c>
      <c r="ZV279">
        <v>0.06</v>
      </c>
      <c r="ZW279">
        <v>0.39</v>
      </c>
      <c r="ZZ279">
        <v>2426.0500000000002</v>
      </c>
      <c r="AAA279">
        <v>222.04</v>
      </c>
      <c r="AAB279">
        <v>12.8</v>
      </c>
      <c r="AAC279">
        <v>17347</v>
      </c>
      <c r="AAD279">
        <v>1</v>
      </c>
      <c r="AAE279">
        <v>67.400000000000006</v>
      </c>
      <c r="AAF279">
        <v>0.57999999999999996</v>
      </c>
      <c r="AAG279">
        <v>4.51</v>
      </c>
      <c r="AAH279" s="1" t="s">
        <v>2068</v>
      </c>
      <c r="AAI279" s="1" t="s">
        <v>2068</v>
      </c>
      <c r="AAJ279">
        <v>0.6</v>
      </c>
      <c r="AAK279">
        <v>1081.75</v>
      </c>
      <c r="AAL279">
        <v>18.342600000000001</v>
      </c>
      <c r="AAM279">
        <v>558178</v>
      </c>
      <c r="AAN279">
        <v>9.4647000000000006</v>
      </c>
      <c r="AAO279">
        <v>1633.4</v>
      </c>
      <c r="AAP279">
        <v>0</v>
      </c>
      <c r="AAQ279">
        <v>0</v>
      </c>
      <c r="AAR279" s="1" t="s">
        <v>2068</v>
      </c>
      <c r="AAS279">
        <v>0.85</v>
      </c>
      <c r="AAT279" s="1" t="s">
        <v>2068</v>
      </c>
      <c r="AAU279" s="1" t="s">
        <v>2068</v>
      </c>
      <c r="AAV279" s="1" t="s">
        <v>2068</v>
      </c>
      <c r="AAW279" s="1" t="s">
        <v>2068</v>
      </c>
      <c r="AAX279" s="1" t="s">
        <v>2068</v>
      </c>
      <c r="AAY279" s="1" t="s">
        <v>2068</v>
      </c>
      <c r="AAZ279" s="1" t="s">
        <v>2068</v>
      </c>
      <c r="ABA279" s="1" t="s">
        <v>2068</v>
      </c>
      <c r="ABD279">
        <v>1201.3</v>
      </c>
      <c r="ABE279">
        <v>10533.93</v>
      </c>
      <c r="ABF279">
        <v>24.72</v>
      </c>
      <c r="ABG279">
        <v>426130</v>
      </c>
      <c r="ABH279">
        <v>1</v>
      </c>
      <c r="ABI279">
        <v>12558.7</v>
      </c>
      <c r="ABJ279">
        <v>0.38</v>
      </c>
      <c r="ABK279">
        <v>1.55</v>
      </c>
      <c r="ABL279">
        <v>0.08</v>
      </c>
      <c r="ABM279">
        <v>1.02</v>
      </c>
      <c r="ABN279">
        <v>112.25</v>
      </c>
      <c r="ABO279">
        <v>620.64</v>
      </c>
      <c r="ABP279">
        <v>155.16</v>
      </c>
      <c r="ABQ279">
        <v>4000</v>
      </c>
      <c r="ABR279">
        <v>1</v>
      </c>
      <c r="ABS279" s="1" t="s">
        <v>2068</v>
      </c>
      <c r="ABT279">
        <v>0</v>
      </c>
      <c r="ABU279">
        <v>0</v>
      </c>
      <c r="ABX279" s="1" t="s">
        <v>2068</v>
      </c>
      <c r="ABY279" s="1" t="s">
        <v>2068</v>
      </c>
      <c r="ABZ279" s="1" t="s">
        <v>2068</v>
      </c>
      <c r="ACA279" s="1" t="s">
        <v>2068</v>
      </c>
      <c r="ACB279" s="1" t="s">
        <v>2068</v>
      </c>
      <c r="ACC279" s="1" t="s">
        <v>2068</v>
      </c>
      <c r="ACD279" s="1" t="s">
        <v>2068</v>
      </c>
      <c r="ACE279" s="1" t="s">
        <v>2068</v>
      </c>
      <c r="ACG279" s="1" t="s">
        <v>2068</v>
      </c>
      <c r="ACH279">
        <v>94.98</v>
      </c>
      <c r="ACI279">
        <v>2865</v>
      </c>
      <c r="ACJ279">
        <v>1.91</v>
      </c>
      <c r="ACK279">
        <v>1500000</v>
      </c>
      <c r="ACL279">
        <v>1</v>
      </c>
      <c r="ACM279">
        <v>26612.1</v>
      </c>
      <c r="ACN279">
        <v>7.0000000000000007E-2</v>
      </c>
      <c r="ACO279">
        <v>3.75</v>
      </c>
      <c r="ACP279">
        <v>0.01</v>
      </c>
      <c r="ACQ279">
        <v>0.15</v>
      </c>
      <c r="ADB279">
        <v>40.880000000000003</v>
      </c>
      <c r="ADC279">
        <v>148.91</v>
      </c>
      <c r="ADD279">
        <v>0.38</v>
      </c>
      <c r="ADE279">
        <v>397082</v>
      </c>
      <c r="ADF279">
        <v>1</v>
      </c>
      <c r="ADG279" s="1" t="s">
        <v>2068</v>
      </c>
      <c r="ADH279">
        <v>0.01</v>
      </c>
      <c r="ADI279">
        <v>2.38</v>
      </c>
      <c r="ADL279">
        <v>111.27</v>
      </c>
      <c r="ADM279">
        <v>107.6</v>
      </c>
      <c r="ADN279">
        <v>21.4</v>
      </c>
      <c r="ADO279">
        <v>5028</v>
      </c>
      <c r="ADP279">
        <v>1</v>
      </c>
      <c r="ADQ279" s="1" t="s">
        <v>2068</v>
      </c>
      <c r="ADR279">
        <v>0.23</v>
      </c>
      <c r="ADS279">
        <v>1.07</v>
      </c>
      <c r="ADV279">
        <v>241.47</v>
      </c>
      <c r="ADW279">
        <v>5053.22</v>
      </c>
      <c r="ADX279">
        <v>14.97</v>
      </c>
      <c r="ADY279">
        <v>337557</v>
      </c>
      <c r="ADZ279">
        <v>1</v>
      </c>
      <c r="AEA279" s="1" t="s">
        <v>2068</v>
      </c>
      <c r="AEB279">
        <v>0.5</v>
      </c>
      <c r="AEC279">
        <v>3.34</v>
      </c>
      <c r="AED279" s="1" t="s">
        <v>2068</v>
      </c>
      <c r="AEE279" s="1" t="s">
        <v>2068</v>
      </c>
      <c r="AEF279">
        <v>1609.12</v>
      </c>
      <c r="AEG279">
        <v>3273.85</v>
      </c>
      <c r="AEH279">
        <v>5.3049999999999997</v>
      </c>
      <c r="AEI279">
        <v>617125</v>
      </c>
      <c r="AEJ279">
        <v>1</v>
      </c>
      <c r="AEK279">
        <v>10996.2</v>
      </c>
      <c r="AEL279">
        <v>0.18</v>
      </c>
      <c r="AEM279">
        <v>3.45</v>
      </c>
      <c r="AEN279">
        <v>0.01</v>
      </c>
      <c r="AEO279">
        <v>0.28000000000000003</v>
      </c>
      <c r="AEP279" s="1" t="s">
        <v>2068</v>
      </c>
      <c r="AEQ279" s="1" t="s">
        <v>2068</v>
      </c>
      <c r="AER279" s="1" t="s">
        <v>2068</v>
      </c>
      <c r="AES279" s="1" t="s">
        <v>2068</v>
      </c>
      <c r="AET279" s="1" t="s">
        <v>2068</v>
      </c>
      <c r="AEU279" s="1" t="s">
        <v>2068</v>
      </c>
      <c r="AEV279" s="1" t="s">
        <v>2068</v>
      </c>
      <c r="AEW279" s="1" t="s">
        <v>2068</v>
      </c>
      <c r="AEX279" s="1" t="s">
        <v>2068</v>
      </c>
      <c r="AEY279" s="1" t="s">
        <v>2068</v>
      </c>
      <c r="AEZ279" s="1" t="s">
        <v>2068</v>
      </c>
      <c r="AFA279" s="1" t="s">
        <v>2068</v>
      </c>
      <c r="AFB279" s="1" t="s">
        <v>2068</v>
      </c>
      <c r="AFC279" s="1" t="s">
        <v>2068</v>
      </c>
      <c r="AFD279" s="1" t="s">
        <v>2068</v>
      </c>
      <c r="AFE279" s="1" t="s">
        <v>2068</v>
      </c>
      <c r="AFF279" s="1" t="s">
        <v>2068</v>
      </c>
      <c r="AFG279" s="1" t="s">
        <v>2068</v>
      </c>
      <c r="AFH279" s="1" t="s">
        <v>2068</v>
      </c>
      <c r="AFI279" s="1" t="s">
        <v>2068</v>
      </c>
      <c r="AFJ279">
        <v>290.52</v>
      </c>
      <c r="AFK279">
        <v>503.99</v>
      </c>
      <c r="AFL279">
        <v>1.65</v>
      </c>
      <c r="AFM279">
        <v>305447</v>
      </c>
      <c r="AFN279">
        <v>1</v>
      </c>
      <c r="AFO279" s="1" t="s">
        <v>2068</v>
      </c>
      <c r="AFP279">
        <v>0</v>
      </c>
      <c r="AFQ279">
        <v>0</v>
      </c>
      <c r="AFR279" s="1" t="s">
        <v>2068</v>
      </c>
      <c r="AFS279" s="1" t="s">
        <v>2068</v>
      </c>
      <c r="AFT279">
        <v>59.28</v>
      </c>
      <c r="AFU279">
        <v>99.82</v>
      </c>
      <c r="AFV279">
        <v>1.73</v>
      </c>
      <c r="AFW279">
        <v>57700</v>
      </c>
      <c r="AFX279">
        <v>1</v>
      </c>
      <c r="AFY279">
        <v>5905.7</v>
      </c>
      <c r="AFZ279">
        <v>0</v>
      </c>
      <c r="AGA279">
        <v>0</v>
      </c>
      <c r="AGB279" s="1" t="s">
        <v>2068</v>
      </c>
      <c r="AGC279" s="1" t="s">
        <v>2068</v>
      </c>
      <c r="AGD279">
        <v>19.77</v>
      </c>
      <c r="AGE279">
        <v>20.57</v>
      </c>
      <c r="AGF279">
        <v>0.71579999999999999</v>
      </c>
      <c r="AGG279">
        <v>28738</v>
      </c>
      <c r="AGH279">
        <v>1</v>
      </c>
      <c r="AGI279">
        <v>1898</v>
      </c>
      <c r="AGJ279">
        <v>0.55000000000000004</v>
      </c>
      <c r="AGK279">
        <v>76.84</v>
      </c>
      <c r="AGL279" s="1" t="s">
        <v>2068</v>
      </c>
      <c r="AGM279" s="1" t="s">
        <v>2068</v>
      </c>
      <c r="AGN279">
        <v>0.85</v>
      </c>
      <c r="AGO279">
        <v>277.3</v>
      </c>
      <c r="AGP279">
        <v>1.86</v>
      </c>
      <c r="AGQ279">
        <v>148764</v>
      </c>
      <c r="AGR279">
        <v>1</v>
      </c>
      <c r="AGS279">
        <v>4842.7</v>
      </c>
      <c r="AGT279">
        <v>0</v>
      </c>
      <c r="AGU279">
        <v>0</v>
      </c>
      <c r="AGV279" s="1" t="s">
        <v>2068</v>
      </c>
      <c r="AGW279" s="1" t="s">
        <v>2068</v>
      </c>
      <c r="AGX279">
        <v>521.24</v>
      </c>
      <c r="AGZ279">
        <v>1.98</v>
      </c>
      <c r="AHA279">
        <v>1</v>
      </c>
      <c r="AHB279">
        <v>1</v>
      </c>
      <c r="AHC279">
        <v>0</v>
      </c>
      <c r="AHD279">
        <v>0</v>
      </c>
      <c r="AHE279">
        <v>0</v>
      </c>
      <c r="AHH279">
        <v>115.53</v>
      </c>
      <c r="AHI279">
        <v>10.71</v>
      </c>
      <c r="AHJ279">
        <v>1.19</v>
      </c>
      <c r="AHK279">
        <v>9000</v>
      </c>
      <c r="AHL279">
        <v>1</v>
      </c>
      <c r="AHM279">
        <v>2.1</v>
      </c>
      <c r="AHN279">
        <v>0</v>
      </c>
      <c r="AHO279">
        <v>0</v>
      </c>
      <c r="AHR279">
        <v>120.01</v>
      </c>
      <c r="AHS279">
        <v>306.83</v>
      </c>
      <c r="AHT279">
        <v>7.54</v>
      </c>
      <c r="AHU279">
        <v>40693</v>
      </c>
      <c r="AHV279">
        <v>1</v>
      </c>
      <c r="AHW279">
        <v>56.5</v>
      </c>
      <c r="AHX279">
        <v>0.3</v>
      </c>
      <c r="AHY279">
        <v>3.98</v>
      </c>
      <c r="AIA279" s="1" t="s">
        <v>2068</v>
      </c>
      <c r="AIB279" s="1" t="s">
        <v>2068</v>
      </c>
      <c r="AIC279" s="1" t="s">
        <v>2068</v>
      </c>
      <c r="AID279" s="1" t="s">
        <v>2068</v>
      </c>
      <c r="AIE279" s="1" t="s">
        <v>2068</v>
      </c>
      <c r="AIF279" s="1" t="s">
        <v>2068</v>
      </c>
      <c r="AIG279" s="1" t="s">
        <v>2068</v>
      </c>
      <c r="AIH279" s="1" t="s">
        <v>2068</v>
      </c>
      <c r="AII279" s="1" t="s">
        <v>2068</v>
      </c>
      <c r="AIL279">
        <v>17.95</v>
      </c>
      <c r="AIM279">
        <v>661.57</v>
      </c>
      <c r="AIN279">
        <v>1.0197000000000001</v>
      </c>
      <c r="AIO279">
        <v>644808</v>
      </c>
      <c r="AIP279">
        <v>0.99390000000000001</v>
      </c>
      <c r="AIQ279">
        <v>2661.2</v>
      </c>
      <c r="AIR279">
        <v>0</v>
      </c>
      <c r="AIS279">
        <v>0</v>
      </c>
      <c r="AIT279">
        <v>0</v>
      </c>
      <c r="AIU279">
        <v>0.02</v>
      </c>
      <c r="AIV279">
        <v>70.36</v>
      </c>
      <c r="AIW279">
        <v>941.14</v>
      </c>
      <c r="AIX279">
        <v>7.2</v>
      </c>
      <c r="AIY279">
        <v>130714</v>
      </c>
      <c r="AIZ279">
        <v>1</v>
      </c>
      <c r="AJA279" s="1" t="s">
        <v>2068</v>
      </c>
      <c r="AJB279">
        <v>7.0000000000000007E-2</v>
      </c>
      <c r="AJC279">
        <v>0.93</v>
      </c>
      <c r="AJD279" s="1" t="s">
        <v>2068</v>
      </c>
      <c r="AJE279" s="1" t="s">
        <v>2068</v>
      </c>
      <c r="AJP279" s="1" t="s">
        <v>2068</v>
      </c>
      <c r="AJQ279" s="1" t="s">
        <v>2068</v>
      </c>
      <c r="AJR279" s="1" t="s">
        <v>2068</v>
      </c>
      <c r="AJS279" s="1" t="s">
        <v>2068</v>
      </c>
      <c r="AJT279" s="1" t="s">
        <v>2068</v>
      </c>
      <c r="AJU279" s="1" t="s">
        <v>2068</v>
      </c>
      <c r="AJV279" s="1" t="s">
        <v>2068</v>
      </c>
      <c r="AJW279" s="1" t="s">
        <v>2068</v>
      </c>
      <c r="AJZ279">
        <v>1740.22</v>
      </c>
      <c r="AKA279">
        <v>9793.5499999999993</v>
      </c>
      <c r="AKB279">
        <v>18.100000000000001</v>
      </c>
      <c r="AKC279">
        <v>541080</v>
      </c>
      <c r="AKD279">
        <v>1</v>
      </c>
      <c r="AKE279">
        <v>24467.200000000001</v>
      </c>
      <c r="AKF279">
        <v>0.92</v>
      </c>
      <c r="AKG279">
        <v>5.08</v>
      </c>
      <c r="AKH279">
        <v>0.02</v>
      </c>
      <c r="AKI279">
        <v>1.31</v>
      </c>
      <c r="AKJ279">
        <v>9.0299999999999994</v>
      </c>
      <c r="AKK279">
        <v>442.36</v>
      </c>
      <c r="AKL279">
        <v>8.1999999999999993</v>
      </c>
      <c r="AKM279">
        <v>53946</v>
      </c>
      <c r="AKN279">
        <v>1</v>
      </c>
      <c r="AKO279" s="1" t="s">
        <v>2068</v>
      </c>
      <c r="AKP279">
        <v>0.24</v>
      </c>
      <c r="AKQ279">
        <v>2.93</v>
      </c>
      <c r="AKT279">
        <v>1427.9</v>
      </c>
      <c r="AKU279">
        <v>27510.07</v>
      </c>
      <c r="AKV279">
        <v>14.3803</v>
      </c>
      <c r="AKW279">
        <v>1596174</v>
      </c>
      <c r="AKX279">
        <v>0.83440000000000003</v>
      </c>
      <c r="AKY279">
        <v>150921.9</v>
      </c>
      <c r="AKZ279">
        <v>0.62</v>
      </c>
      <c r="ALA279">
        <v>4.3</v>
      </c>
      <c r="ALB279">
        <v>0.12</v>
      </c>
      <c r="ALC279">
        <v>1.43</v>
      </c>
      <c r="ALL279">
        <v>0.12</v>
      </c>
      <c r="ALM279">
        <v>1.43</v>
      </c>
      <c r="ALV279">
        <v>0.12</v>
      </c>
      <c r="ALW279">
        <v>1.43</v>
      </c>
      <c r="AMF279">
        <v>0.12</v>
      </c>
      <c r="AMG279">
        <v>1.43</v>
      </c>
      <c r="AMP279">
        <v>0.12</v>
      </c>
      <c r="AMQ279">
        <v>1.43</v>
      </c>
      <c r="AMZ279">
        <v>0.12</v>
      </c>
      <c r="ANA279">
        <v>1.43</v>
      </c>
      <c r="ANJ279">
        <v>0.12</v>
      </c>
      <c r="ANK279">
        <v>1.43</v>
      </c>
      <c r="ANL279" s="1" t="s">
        <v>2068</v>
      </c>
      <c r="ANM279" s="1" t="s">
        <v>2068</v>
      </c>
      <c r="ANN279" s="1" t="s">
        <v>2068</v>
      </c>
      <c r="ANO279" s="1" t="s">
        <v>2068</v>
      </c>
      <c r="ANP279" s="1" t="s">
        <v>2068</v>
      </c>
      <c r="ANQ279" s="1" t="s">
        <v>2068</v>
      </c>
      <c r="ANR279" s="1" t="s">
        <v>2068</v>
      </c>
      <c r="ANS279" s="1" t="s">
        <v>2068</v>
      </c>
      <c r="ANU279" s="1" t="s">
        <v>2068</v>
      </c>
      <c r="ANV279">
        <v>1.1499999999999999</v>
      </c>
      <c r="ANW279">
        <v>36.229999999999997</v>
      </c>
      <c r="ANX279">
        <v>0.12</v>
      </c>
      <c r="ANY279">
        <v>292207</v>
      </c>
      <c r="ANZ279">
        <v>1</v>
      </c>
      <c r="AOA279" s="1" t="s">
        <v>2068</v>
      </c>
      <c r="AOB279">
        <v>0</v>
      </c>
      <c r="AOC279">
        <v>0</v>
      </c>
      <c r="AOD279" s="1" t="s">
        <v>2068</v>
      </c>
      <c r="AOE279" s="1" t="s">
        <v>2068</v>
      </c>
      <c r="AOF279">
        <v>82.75</v>
      </c>
      <c r="AOG279">
        <v>30.2</v>
      </c>
      <c r="AOH279">
        <v>5.75</v>
      </c>
      <c r="AOI279">
        <v>5252</v>
      </c>
      <c r="AOJ279">
        <v>1</v>
      </c>
      <c r="AOK279">
        <v>22.9</v>
      </c>
      <c r="AOL279">
        <v>0.14000000000000001</v>
      </c>
      <c r="AOM279">
        <v>2.4300000000000002</v>
      </c>
      <c r="AON279" s="1" t="s">
        <v>2068</v>
      </c>
      <c r="AOO279" s="1" t="s">
        <v>2068</v>
      </c>
      <c r="AOP279">
        <v>246.17</v>
      </c>
      <c r="AOQ279">
        <v>1999.8</v>
      </c>
      <c r="AOR279">
        <v>44.31</v>
      </c>
      <c r="AOS279">
        <v>45132</v>
      </c>
      <c r="AOT279">
        <v>1</v>
      </c>
      <c r="AOU279" s="1" t="s">
        <v>2068</v>
      </c>
      <c r="AOV279">
        <v>0</v>
      </c>
      <c r="AOW279">
        <v>0</v>
      </c>
      <c r="AOX279" s="1" t="s">
        <v>2068</v>
      </c>
      <c r="AOY279" s="1" t="s">
        <v>2068</v>
      </c>
      <c r="APH279">
        <v>0.01</v>
      </c>
      <c r="API279">
        <v>0.1</v>
      </c>
      <c r="APJ279">
        <v>13.83</v>
      </c>
      <c r="APK279">
        <v>128.27000000000001</v>
      </c>
      <c r="APL279">
        <v>3.9</v>
      </c>
      <c r="APM279">
        <v>32889</v>
      </c>
      <c r="APN279">
        <v>1</v>
      </c>
      <c r="APO279">
        <v>1004.6</v>
      </c>
      <c r="APP279">
        <v>0</v>
      </c>
      <c r="APQ279">
        <v>0</v>
      </c>
      <c r="APR279" s="1" t="s">
        <v>2068</v>
      </c>
      <c r="APS279">
        <v>0.52</v>
      </c>
      <c r="APT279">
        <v>30.71</v>
      </c>
      <c r="APU279">
        <v>442.8</v>
      </c>
      <c r="APV279">
        <v>270</v>
      </c>
      <c r="APW279">
        <v>1640</v>
      </c>
      <c r="APX279">
        <v>1</v>
      </c>
      <c r="APY279" s="1" t="s">
        <v>2068</v>
      </c>
      <c r="APZ279">
        <v>0</v>
      </c>
      <c r="AQA279">
        <v>0</v>
      </c>
      <c r="AQB279" s="1" t="s">
        <v>2068</v>
      </c>
      <c r="AQC279" s="1" t="s">
        <v>2068</v>
      </c>
      <c r="AQD279">
        <v>89.52</v>
      </c>
      <c r="AQE279">
        <v>14.82</v>
      </c>
      <c r="AQF279">
        <v>5.2</v>
      </c>
      <c r="AQG279">
        <v>2850</v>
      </c>
      <c r="AQH279">
        <v>1</v>
      </c>
      <c r="AQI279">
        <v>14.6</v>
      </c>
      <c r="AQJ279">
        <v>0.05</v>
      </c>
      <c r="AQK279">
        <v>1.01</v>
      </c>
      <c r="AQN279">
        <v>120.57</v>
      </c>
      <c r="AQO279">
        <v>0.5</v>
      </c>
      <c r="AQP279">
        <v>50</v>
      </c>
      <c r="AQQ279">
        <v>10</v>
      </c>
      <c r="AQR279">
        <v>1</v>
      </c>
      <c r="AQS279" s="1" t="s">
        <v>2068</v>
      </c>
      <c r="AQT279">
        <v>0</v>
      </c>
      <c r="AQU279">
        <v>0</v>
      </c>
      <c r="ARH279">
        <v>193.8</v>
      </c>
      <c r="ARI279">
        <v>790</v>
      </c>
      <c r="ARJ279">
        <v>15.8</v>
      </c>
      <c r="ARK279">
        <v>50000</v>
      </c>
      <c r="ARL279">
        <v>1</v>
      </c>
      <c r="ARM279">
        <v>56.2</v>
      </c>
      <c r="ARN279">
        <v>0.12</v>
      </c>
      <c r="ARO279">
        <v>0.76</v>
      </c>
      <c r="ARP279">
        <v>0.04</v>
      </c>
      <c r="ARQ279">
        <v>0.24</v>
      </c>
      <c r="ARZ279">
        <v>0.12</v>
      </c>
      <c r="ASA279">
        <v>1.43</v>
      </c>
      <c r="ASB279">
        <v>12.84</v>
      </c>
      <c r="ASC279">
        <v>166.53</v>
      </c>
      <c r="ASD279">
        <v>2.3694000000000002</v>
      </c>
      <c r="ASE279">
        <v>65050</v>
      </c>
      <c r="ASF279">
        <v>0.92549999999999999</v>
      </c>
      <c r="ASG279">
        <v>402.8</v>
      </c>
      <c r="ASH279">
        <v>0.04</v>
      </c>
      <c r="ASI279">
        <v>1.77</v>
      </c>
      <c r="ASJ279">
        <v>0.01</v>
      </c>
      <c r="ASK279">
        <v>0.1</v>
      </c>
      <c r="AST279">
        <v>0.04</v>
      </c>
      <c r="ASU279">
        <v>0.26</v>
      </c>
      <c r="ATD279">
        <v>0.02</v>
      </c>
      <c r="ATE279">
        <v>0.48</v>
      </c>
      <c r="ATF279">
        <v>54.84</v>
      </c>
      <c r="ATG279">
        <v>43.92</v>
      </c>
      <c r="ATH279">
        <v>19.45</v>
      </c>
      <c r="ATI279">
        <v>2258</v>
      </c>
      <c r="ATJ279">
        <v>1</v>
      </c>
      <c r="ATK279" s="1" t="s">
        <v>2068</v>
      </c>
      <c r="ATL279">
        <v>2.76</v>
      </c>
      <c r="ATM279">
        <v>14.21</v>
      </c>
      <c r="ATN279" s="1" t="s">
        <v>2068</v>
      </c>
      <c r="ATO279" s="1" t="s">
        <v>2068</v>
      </c>
      <c r="ATX279">
        <v>0.03</v>
      </c>
      <c r="ATY279">
        <v>0.1</v>
      </c>
      <c r="AUH279">
        <v>0.04</v>
      </c>
      <c r="AUI279">
        <v>0.26</v>
      </c>
      <c r="AUR279">
        <v>0.04</v>
      </c>
      <c r="AUS279">
        <v>0.26</v>
      </c>
      <c r="AVB279">
        <v>0.04</v>
      </c>
      <c r="AVC279">
        <v>0.26</v>
      </c>
      <c r="AVD279" s="1" t="s">
        <v>2068</v>
      </c>
      <c r="AVE279" s="1" t="s">
        <v>2068</v>
      </c>
      <c r="AVF279" s="1" t="s">
        <v>2068</v>
      </c>
      <c r="AVG279" s="1" t="s">
        <v>2068</v>
      </c>
      <c r="AVH279" s="1" t="s">
        <v>2068</v>
      </c>
      <c r="AVI279" s="1" t="s">
        <v>2068</v>
      </c>
      <c r="AVJ279" s="1" t="s">
        <v>2068</v>
      </c>
      <c r="AVK279" s="1" t="s">
        <v>2068</v>
      </c>
      <c r="AVN279" s="1" t="s">
        <v>2068</v>
      </c>
      <c r="AVO279" s="1" t="s">
        <v>2068</v>
      </c>
      <c r="AVP279" s="1" t="s">
        <v>2068</v>
      </c>
      <c r="AVQ279" s="1" t="s">
        <v>2068</v>
      </c>
      <c r="AVR279" s="1" t="s">
        <v>2068</v>
      </c>
      <c r="AVS279" s="1" t="s">
        <v>2068</v>
      </c>
      <c r="AVT279" s="1" t="s">
        <v>2068</v>
      </c>
      <c r="AVU279" s="1" t="s">
        <v>2068</v>
      </c>
      <c r="AVX279">
        <v>715.22</v>
      </c>
      <c r="AVY279">
        <v>69248.25</v>
      </c>
      <c r="AVZ279">
        <v>4.0795000000000003</v>
      </c>
      <c r="AWA279">
        <v>16136150</v>
      </c>
      <c r="AWB279">
        <v>0.9506</v>
      </c>
      <c r="AWC279">
        <v>827104</v>
      </c>
      <c r="AWD279">
        <v>0.25</v>
      </c>
      <c r="AWE279">
        <v>6.06</v>
      </c>
      <c r="AWF279">
        <v>0.02</v>
      </c>
      <c r="AWG279">
        <v>0.48</v>
      </c>
      <c r="AWP279">
        <v>0.02</v>
      </c>
      <c r="AWQ279">
        <v>0.48</v>
      </c>
      <c r="AWZ279">
        <v>0.02</v>
      </c>
      <c r="AXA279">
        <v>0.48</v>
      </c>
      <c r="AXJ279">
        <v>0.02</v>
      </c>
      <c r="AXK279">
        <v>0.48</v>
      </c>
      <c r="AXT279">
        <v>0.04</v>
      </c>
      <c r="AXU279">
        <v>0.26</v>
      </c>
      <c r="AXV279">
        <v>155.83000000000001</v>
      </c>
      <c r="AXW279">
        <v>993.61</v>
      </c>
      <c r="AXX279">
        <v>12.18</v>
      </c>
      <c r="AXY279">
        <v>81577</v>
      </c>
      <c r="AXZ279">
        <v>1</v>
      </c>
      <c r="AYA279" s="1" t="s">
        <v>2068</v>
      </c>
      <c r="AYB279">
        <v>0.77</v>
      </c>
      <c r="AYC279">
        <v>6.34</v>
      </c>
      <c r="AYD279" s="1" t="s">
        <v>2068</v>
      </c>
      <c r="AYE279" s="1" t="s">
        <v>2068</v>
      </c>
      <c r="AYN279">
        <v>0.04</v>
      </c>
      <c r="AYO279">
        <v>0.26</v>
      </c>
      <c r="AYX279">
        <v>0.02</v>
      </c>
      <c r="AYY279">
        <v>0.48</v>
      </c>
      <c r="AZH279">
        <v>0.04</v>
      </c>
      <c r="AZI279">
        <v>0.26</v>
      </c>
      <c r="AZR279">
        <v>0.02</v>
      </c>
      <c r="AZS279">
        <v>0.48</v>
      </c>
      <c r="AZT279" s="1" t="s">
        <v>2068</v>
      </c>
      <c r="AZU279" s="1" t="s">
        <v>2068</v>
      </c>
      <c r="AZV279" s="1" t="s">
        <v>2068</v>
      </c>
      <c r="AZW279" s="1" t="s">
        <v>2068</v>
      </c>
      <c r="AZX279" s="1" t="s">
        <v>2068</v>
      </c>
      <c r="AZY279" s="1" t="s">
        <v>2068</v>
      </c>
      <c r="AZZ279" s="1" t="s">
        <v>2068</v>
      </c>
      <c r="BAA279" s="1" t="s">
        <v>2068</v>
      </c>
      <c r="BAC279" s="1" t="s">
        <v>2068</v>
      </c>
      <c r="BAL279">
        <v>0.04</v>
      </c>
      <c r="BAM279">
        <v>0.26</v>
      </c>
      <c r="BAV279">
        <v>0.04</v>
      </c>
      <c r="BAW279">
        <v>0.26</v>
      </c>
      <c r="BBF279">
        <v>0.04</v>
      </c>
      <c r="BBG279">
        <v>0.26</v>
      </c>
      <c r="BBH279">
        <v>83.89</v>
      </c>
      <c r="BBI279">
        <v>1404.92</v>
      </c>
      <c r="BBJ279">
        <v>1.8629</v>
      </c>
      <c r="BBK279">
        <v>553555</v>
      </c>
      <c r="BBL279">
        <v>0.73399999999999999</v>
      </c>
      <c r="BBM279">
        <v>33613.199999999997</v>
      </c>
      <c r="BBN279">
        <v>0.04</v>
      </c>
      <c r="BBO279">
        <v>1.97</v>
      </c>
      <c r="BBP279">
        <v>0.04</v>
      </c>
      <c r="BBQ279">
        <v>0.26</v>
      </c>
      <c r="BBR279">
        <v>64.61</v>
      </c>
      <c r="BBS279">
        <v>6.04</v>
      </c>
      <c r="BBT279">
        <v>3.03</v>
      </c>
      <c r="BBU279">
        <v>1993</v>
      </c>
      <c r="BBV279">
        <v>1</v>
      </c>
      <c r="BBW279" s="1" t="s">
        <v>2068</v>
      </c>
      <c r="BBX279">
        <v>0</v>
      </c>
      <c r="BBY279">
        <v>0</v>
      </c>
      <c r="BCB279">
        <v>232.52</v>
      </c>
      <c r="BCC279">
        <v>70.64</v>
      </c>
      <c r="BCD279">
        <v>8.75</v>
      </c>
      <c r="BCE279">
        <v>8074</v>
      </c>
      <c r="BCF279">
        <v>1</v>
      </c>
      <c r="BCG279">
        <v>0.1</v>
      </c>
      <c r="BCH279">
        <v>0.33</v>
      </c>
      <c r="BCI279">
        <v>3.73</v>
      </c>
      <c r="BCK279" s="1" t="s">
        <v>2068</v>
      </c>
      <c r="BCL279">
        <v>0.18</v>
      </c>
      <c r="BCM279">
        <v>26.44</v>
      </c>
      <c r="BCN279">
        <v>0.73</v>
      </c>
      <c r="BCO279">
        <v>36269</v>
      </c>
      <c r="BCP279">
        <v>1</v>
      </c>
      <c r="BCQ279" s="1" t="s">
        <v>2068</v>
      </c>
      <c r="BCR279">
        <v>0</v>
      </c>
      <c r="BCS279">
        <v>0</v>
      </c>
      <c r="BCT279" s="1" t="s">
        <v>2068</v>
      </c>
      <c r="BCU279" s="1" t="s">
        <v>2068</v>
      </c>
      <c r="BCV279">
        <v>100</v>
      </c>
      <c r="BCW279">
        <v>0</v>
      </c>
      <c r="BCX279">
        <v>0.01</v>
      </c>
      <c r="BCY279">
        <v>2</v>
      </c>
      <c r="BCZ279">
        <v>1</v>
      </c>
      <c r="BDA279" s="1" t="s">
        <v>2068</v>
      </c>
      <c r="BDB279">
        <v>0</v>
      </c>
      <c r="BDC279">
        <v>0</v>
      </c>
      <c r="BDF279">
        <v>48.81</v>
      </c>
      <c r="BDG279">
        <v>707.22</v>
      </c>
      <c r="BDH279">
        <v>5.66</v>
      </c>
      <c r="BDI279">
        <v>124951</v>
      </c>
      <c r="BDJ279">
        <v>1</v>
      </c>
      <c r="BDK279">
        <v>11675.2</v>
      </c>
      <c r="BDL279">
        <v>0</v>
      </c>
      <c r="BDM279">
        <v>0</v>
      </c>
      <c r="BDN279">
        <v>0.02</v>
      </c>
      <c r="BDO279">
        <v>0.06</v>
      </c>
      <c r="BDZ279">
        <v>120.42</v>
      </c>
      <c r="BEA279">
        <v>3867.01</v>
      </c>
      <c r="BEB279">
        <v>28.05</v>
      </c>
      <c r="BEC279">
        <v>137861</v>
      </c>
      <c r="BED279">
        <v>1</v>
      </c>
      <c r="BEE279" s="1" t="s">
        <v>2068</v>
      </c>
      <c r="BEF279">
        <v>0</v>
      </c>
      <c r="BEG279">
        <v>0</v>
      </c>
      <c r="BEH279" s="1" t="s">
        <v>2068</v>
      </c>
      <c r="BEI279" s="1" t="s">
        <v>2068</v>
      </c>
      <c r="BEJ279" s="1" t="s">
        <v>2068</v>
      </c>
      <c r="BEK279" s="1" t="s">
        <v>2068</v>
      </c>
      <c r="BEL279" s="1" t="s">
        <v>2068</v>
      </c>
      <c r="BEM279" s="1" t="s">
        <v>2068</v>
      </c>
      <c r="BEN279" s="1" t="s">
        <v>2068</v>
      </c>
      <c r="BEO279" s="1" t="s">
        <v>2068</v>
      </c>
      <c r="BEP279" s="1" t="s">
        <v>2068</v>
      </c>
      <c r="BEQ279" s="1" t="s">
        <v>2068</v>
      </c>
    </row>
    <row r="280" spans="1:1021 1030:1499" x14ac:dyDescent="0.25">
      <c r="A280" s="2">
        <v>43405</v>
      </c>
      <c r="B280" s="1" t="s">
        <v>2068</v>
      </c>
      <c r="C280" s="1" t="s">
        <v>2068</v>
      </c>
      <c r="D280" s="1" t="s">
        <v>2068</v>
      </c>
      <c r="E280" s="1" t="s">
        <v>2068</v>
      </c>
      <c r="F280" s="1" t="s">
        <v>2068</v>
      </c>
      <c r="G280" s="1" t="s">
        <v>2068</v>
      </c>
      <c r="H280" s="1" t="s">
        <v>2068</v>
      </c>
      <c r="I280" s="1" t="s">
        <v>2068</v>
      </c>
      <c r="K280" s="1" t="s">
        <v>2068</v>
      </c>
      <c r="L280">
        <v>227.19</v>
      </c>
      <c r="M280">
        <v>1227.29</v>
      </c>
      <c r="N280">
        <v>32.6</v>
      </c>
      <c r="O280">
        <v>37647</v>
      </c>
      <c r="P280">
        <v>1</v>
      </c>
      <c r="Q280" s="1" t="s">
        <v>2068</v>
      </c>
      <c r="R280">
        <v>1.36</v>
      </c>
      <c r="S280">
        <v>4.16</v>
      </c>
      <c r="T280" s="1" t="s">
        <v>2068</v>
      </c>
      <c r="U280" s="1" t="s">
        <v>2068</v>
      </c>
      <c r="V280">
        <v>104.81</v>
      </c>
      <c r="W280">
        <v>99.77</v>
      </c>
      <c r="X280">
        <v>0.95579999999999998</v>
      </c>
      <c r="Y280">
        <v>91531</v>
      </c>
      <c r="Z280">
        <v>0.87690000000000001</v>
      </c>
      <c r="AA280" s="1" t="s">
        <v>2068</v>
      </c>
      <c r="AB280">
        <v>0</v>
      </c>
      <c r="AC280">
        <v>0</v>
      </c>
      <c r="AF280" s="1" t="s">
        <v>2068</v>
      </c>
      <c r="AG280" s="1" t="s">
        <v>2068</v>
      </c>
      <c r="AH280" s="1" t="s">
        <v>2068</v>
      </c>
      <c r="AI280" s="1" t="s">
        <v>2068</v>
      </c>
      <c r="AJ280" s="1" t="s">
        <v>2068</v>
      </c>
      <c r="AK280" s="1" t="s">
        <v>2068</v>
      </c>
      <c r="AL280" s="1" t="s">
        <v>2068</v>
      </c>
      <c r="AM280" s="1" t="s">
        <v>2068</v>
      </c>
      <c r="AP280">
        <v>158.27000000000001</v>
      </c>
      <c r="AQ280">
        <v>5186.2700000000004</v>
      </c>
      <c r="AR280">
        <v>11.04</v>
      </c>
      <c r="AS280">
        <v>469771</v>
      </c>
      <c r="AT280">
        <v>1</v>
      </c>
      <c r="AU280">
        <v>22756.1</v>
      </c>
      <c r="AV280">
        <v>0.74</v>
      </c>
      <c r="AW280">
        <v>6.7</v>
      </c>
      <c r="AX280">
        <v>7.0000000000000007E-2</v>
      </c>
      <c r="AY280">
        <v>0.57999999999999996</v>
      </c>
      <c r="AZ280" s="1" t="s">
        <v>2068</v>
      </c>
      <c r="BA280" s="1" t="s">
        <v>2068</v>
      </c>
      <c r="BB280" s="1" t="s">
        <v>2068</v>
      </c>
      <c r="BC280" s="1" t="s">
        <v>2068</v>
      </c>
      <c r="BD280" s="1" t="s">
        <v>2068</v>
      </c>
      <c r="BE280" s="1" t="s">
        <v>2068</v>
      </c>
      <c r="BF280" s="1" t="s">
        <v>2068</v>
      </c>
      <c r="BG280" s="1" t="s">
        <v>2068</v>
      </c>
      <c r="BJ280">
        <v>39.57</v>
      </c>
      <c r="BK280">
        <v>680.3</v>
      </c>
      <c r="BL280">
        <v>7.3</v>
      </c>
      <c r="BM280">
        <v>93192</v>
      </c>
      <c r="BN280">
        <v>1</v>
      </c>
      <c r="BO280" s="1" t="s">
        <v>2068</v>
      </c>
      <c r="BP280">
        <v>0</v>
      </c>
      <c r="BQ280">
        <v>0</v>
      </c>
      <c r="BR280" s="1" t="s">
        <v>2068</v>
      </c>
      <c r="BS280" s="1" t="s">
        <v>2068</v>
      </c>
      <c r="BT280">
        <v>128.77000000000001</v>
      </c>
      <c r="BU280">
        <v>2233.2399999999998</v>
      </c>
      <c r="BV280">
        <v>2.2599999999999998</v>
      </c>
      <c r="BW280">
        <v>988161</v>
      </c>
      <c r="BX280">
        <v>1</v>
      </c>
      <c r="BY280" s="1" t="s">
        <v>2068</v>
      </c>
      <c r="BZ280">
        <v>0</v>
      </c>
      <c r="CA280">
        <v>0</v>
      </c>
      <c r="CB280" s="1" t="s">
        <v>2068</v>
      </c>
      <c r="CC280" s="1" t="s">
        <v>2068</v>
      </c>
      <c r="CD280">
        <v>311.29000000000002</v>
      </c>
      <c r="CE280">
        <v>187.05</v>
      </c>
      <c r="CF280">
        <v>61.65</v>
      </c>
      <c r="CG280">
        <v>3034</v>
      </c>
      <c r="CH280">
        <v>1</v>
      </c>
      <c r="CI280" s="1" t="s">
        <v>2068</v>
      </c>
      <c r="CJ280">
        <v>0.85</v>
      </c>
      <c r="CK280">
        <v>1.38</v>
      </c>
      <c r="CM280" s="1" t="s">
        <v>2068</v>
      </c>
      <c r="CV280">
        <v>0.09</v>
      </c>
      <c r="CW280">
        <v>2.46</v>
      </c>
      <c r="CX280">
        <v>22.93</v>
      </c>
      <c r="CY280">
        <v>56.97</v>
      </c>
      <c r="CZ280">
        <v>0.95</v>
      </c>
      <c r="DA280">
        <v>59966</v>
      </c>
      <c r="DB280">
        <v>1</v>
      </c>
      <c r="DC280">
        <v>22381.7</v>
      </c>
      <c r="DD280">
        <v>0</v>
      </c>
      <c r="DE280">
        <v>0</v>
      </c>
      <c r="DF280" s="1" t="s">
        <v>2068</v>
      </c>
      <c r="DG280" s="1" t="s">
        <v>2068</v>
      </c>
      <c r="DH280">
        <v>175.16</v>
      </c>
      <c r="DI280">
        <v>42.17</v>
      </c>
      <c r="DJ280">
        <v>3.42</v>
      </c>
      <c r="DK280">
        <v>12330</v>
      </c>
      <c r="DL280">
        <v>1</v>
      </c>
      <c r="DM280">
        <v>87.2</v>
      </c>
      <c r="DN280">
        <v>0.03</v>
      </c>
      <c r="DO280">
        <v>0.88</v>
      </c>
      <c r="DQ280" s="1" t="s">
        <v>2068</v>
      </c>
      <c r="DR280">
        <v>158.71</v>
      </c>
      <c r="DS280">
        <v>41.88</v>
      </c>
      <c r="DT280">
        <v>3.4</v>
      </c>
      <c r="DU280">
        <v>12317</v>
      </c>
      <c r="DV280">
        <v>1</v>
      </c>
      <c r="DW280">
        <v>327.39999999999998</v>
      </c>
      <c r="DX280">
        <v>0</v>
      </c>
      <c r="DY280">
        <v>0</v>
      </c>
      <c r="DZ280" s="1" t="s">
        <v>2068</v>
      </c>
      <c r="EA280" s="1" t="s">
        <v>2068</v>
      </c>
      <c r="EB280">
        <v>41.38</v>
      </c>
      <c r="EC280">
        <v>12.46</v>
      </c>
      <c r="ED280">
        <v>1.8</v>
      </c>
      <c r="EE280">
        <v>6922</v>
      </c>
      <c r="EF280">
        <v>1</v>
      </c>
      <c r="EG280" s="1" t="s">
        <v>2068</v>
      </c>
      <c r="EH280">
        <v>0</v>
      </c>
      <c r="EI280">
        <v>0</v>
      </c>
      <c r="EL280">
        <v>14.62</v>
      </c>
      <c r="EM280">
        <v>2.31</v>
      </c>
      <c r="EN280">
        <v>0.25</v>
      </c>
      <c r="EO280">
        <v>9242</v>
      </c>
      <c r="EP280">
        <v>1</v>
      </c>
      <c r="EQ280" s="1" t="s">
        <v>2068</v>
      </c>
      <c r="ER280">
        <v>0</v>
      </c>
      <c r="ES280">
        <v>0</v>
      </c>
      <c r="EV280">
        <v>10.14</v>
      </c>
      <c r="EW280">
        <v>4.68</v>
      </c>
      <c r="EX280">
        <v>0.3</v>
      </c>
      <c r="EY280">
        <v>15611</v>
      </c>
      <c r="EZ280">
        <v>1</v>
      </c>
      <c r="FA280" s="1" t="s">
        <v>2068</v>
      </c>
      <c r="FB280">
        <v>0</v>
      </c>
      <c r="FC280">
        <v>0</v>
      </c>
      <c r="FP280" s="1" t="s">
        <v>2068</v>
      </c>
      <c r="FQ280" s="1" t="s">
        <v>2068</v>
      </c>
      <c r="FR280" s="1" t="s">
        <v>2068</v>
      </c>
      <c r="FS280" s="1" t="s">
        <v>2068</v>
      </c>
      <c r="FT280" s="1" t="s">
        <v>2068</v>
      </c>
      <c r="FU280" s="1" t="s">
        <v>2068</v>
      </c>
      <c r="FV280" s="1" t="s">
        <v>2068</v>
      </c>
      <c r="FW280" s="1" t="s">
        <v>2068</v>
      </c>
      <c r="GJ280">
        <v>128.41</v>
      </c>
      <c r="GK280">
        <v>2151.11</v>
      </c>
      <c r="GL280">
        <v>5.31</v>
      </c>
      <c r="GM280">
        <v>392180</v>
      </c>
      <c r="GN280">
        <v>0.96850000000000003</v>
      </c>
      <c r="GO280">
        <v>51861.7</v>
      </c>
      <c r="GP280">
        <v>0.1</v>
      </c>
      <c r="GQ280">
        <v>1.82</v>
      </c>
      <c r="GR280">
        <v>0.04</v>
      </c>
      <c r="GS280">
        <v>0.23</v>
      </c>
      <c r="GT280">
        <v>128.34</v>
      </c>
      <c r="GV280">
        <v>8.16</v>
      </c>
      <c r="GW280">
        <v>1</v>
      </c>
      <c r="GX280">
        <v>1</v>
      </c>
      <c r="GZ280">
        <v>0</v>
      </c>
      <c r="HA280">
        <v>0</v>
      </c>
      <c r="HD280">
        <v>67.53</v>
      </c>
      <c r="HE280">
        <v>11.61</v>
      </c>
      <c r="HF280">
        <v>1.31</v>
      </c>
      <c r="HG280">
        <v>8866</v>
      </c>
      <c r="HH280">
        <v>1</v>
      </c>
      <c r="HI280">
        <v>4.3</v>
      </c>
      <c r="HJ280">
        <v>0</v>
      </c>
      <c r="HK280">
        <v>0</v>
      </c>
      <c r="HM280" s="1" t="s">
        <v>2068</v>
      </c>
      <c r="HN280">
        <v>10.38</v>
      </c>
      <c r="HO280">
        <v>13.67</v>
      </c>
      <c r="HP280">
        <v>0.34</v>
      </c>
      <c r="HQ280">
        <v>40205</v>
      </c>
      <c r="HR280">
        <v>1</v>
      </c>
      <c r="HS280" s="1" t="s">
        <v>2068</v>
      </c>
      <c r="HT280">
        <v>0</v>
      </c>
      <c r="HU280">
        <v>0</v>
      </c>
      <c r="HV280" s="1" t="s">
        <v>2068</v>
      </c>
      <c r="HW280" s="1" t="s">
        <v>2068</v>
      </c>
      <c r="HX280">
        <v>12.85</v>
      </c>
      <c r="HZ280">
        <v>307.5</v>
      </c>
      <c r="IA280">
        <v>1</v>
      </c>
      <c r="IB280">
        <v>1</v>
      </c>
      <c r="ID280">
        <v>0</v>
      </c>
      <c r="IE280">
        <v>0</v>
      </c>
      <c r="IH280" s="1" t="s">
        <v>2068</v>
      </c>
      <c r="II280" s="1" t="s">
        <v>2068</v>
      </c>
      <c r="IJ280" s="1" t="s">
        <v>2068</v>
      </c>
      <c r="IK280" s="1" t="s">
        <v>2068</v>
      </c>
      <c r="IL280" s="1" t="s">
        <v>2068</v>
      </c>
      <c r="IN280" s="1" t="s">
        <v>2068</v>
      </c>
      <c r="IO280" s="1" t="s">
        <v>2068</v>
      </c>
      <c r="IR280">
        <v>10.63</v>
      </c>
      <c r="IS280">
        <v>1.89</v>
      </c>
      <c r="IT280">
        <v>0.52</v>
      </c>
      <c r="IU280">
        <v>3632</v>
      </c>
      <c r="IV280">
        <v>1</v>
      </c>
      <c r="IW280" s="1" t="s">
        <v>2068</v>
      </c>
      <c r="IX280">
        <v>0</v>
      </c>
      <c r="IY280">
        <v>0</v>
      </c>
      <c r="JA280" s="1" t="s">
        <v>2068</v>
      </c>
      <c r="JB280">
        <v>70.09</v>
      </c>
      <c r="JC280">
        <v>19.239999999999998</v>
      </c>
      <c r="JD280">
        <v>1.57</v>
      </c>
      <c r="JE280">
        <v>12256</v>
      </c>
      <c r="JF280">
        <v>1</v>
      </c>
      <c r="JG280" s="1" t="s">
        <v>2068</v>
      </c>
      <c r="JH280">
        <v>0</v>
      </c>
      <c r="JI280">
        <v>0</v>
      </c>
      <c r="JL280">
        <v>54.08</v>
      </c>
      <c r="JM280">
        <v>135.9</v>
      </c>
      <c r="JN280">
        <v>2.2650000000000001</v>
      </c>
      <c r="JO280">
        <v>60000</v>
      </c>
      <c r="JP280">
        <v>1</v>
      </c>
      <c r="JQ280">
        <v>1661.5</v>
      </c>
      <c r="JR280">
        <v>0.3</v>
      </c>
      <c r="JS280">
        <v>13.25</v>
      </c>
      <c r="JT280">
        <v>0.01</v>
      </c>
      <c r="JU280">
        <v>0.31</v>
      </c>
      <c r="JV280">
        <v>99.23</v>
      </c>
      <c r="JW280">
        <v>15.64</v>
      </c>
      <c r="JX280">
        <v>1.7851999999999999</v>
      </c>
      <c r="JY280">
        <v>8501</v>
      </c>
      <c r="JZ280">
        <v>0.97019999999999995</v>
      </c>
      <c r="KA280" s="1" t="s">
        <v>2068</v>
      </c>
      <c r="KB280">
        <v>7.0000000000000007E-2</v>
      </c>
      <c r="KC280">
        <v>3.85</v>
      </c>
      <c r="KF280">
        <v>0.99</v>
      </c>
      <c r="KG280">
        <v>37.97</v>
      </c>
      <c r="KH280">
        <v>0.186</v>
      </c>
      <c r="KI280">
        <v>2041554</v>
      </c>
      <c r="KJ280">
        <v>10</v>
      </c>
      <c r="KK280">
        <v>42902.6</v>
      </c>
      <c r="KL280">
        <v>0</v>
      </c>
      <c r="KM280">
        <v>0</v>
      </c>
      <c r="KO280" s="1" t="s">
        <v>2068</v>
      </c>
      <c r="KP280" s="1" t="s">
        <v>2068</v>
      </c>
      <c r="KQ280" s="1" t="s">
        <v>2068</v>
      </c>
      <c r="KR280" s="1" t="s">
        <v>2068</v>
      </c>
      <c r="KS280" s="1" t="s">
        <v>2068</v>
      </c>
      <c r="KT280" s="1" t="s">
        <v>2068</v>
      </c>
      <c r="KU280" s="1" t="s">
        <v>2068</v>
      </c>
      <c r="KV280" s="1" t="s">
        <v>2068</v>
      </c>
      <c r="KW280" s="1" t="s">
        <v>2068</v>
      </c>
      <c r="KZ280">
        <v>150.9</v>
      </c>
      <c r="LA280">
        <v>0.03</v>
      </c>
      <c r="LB280">
        <v>18</v>
      </c>
      <c r="LC280">
        <v>2</v>
      </c>
      <c r="LD280">
        <v>1</v>
      </c>
      <c r="LE280" s="1" t="s">
        <v>2068</v>
      </c>
      <c r="LF280">
        <v>0</v>
      </c>
      <c r="LG280">
        <v>0</v>
      </c>
      <c r="LJ280">
        <v>36.700000000000003</v>
      </c>
      <c r="LK280">
        <v>392.78</v>
      </c>
      <c r="LL280">
        <v>3.6</v>
      </c>
      <c r="LM280">
        <v>109107</v>
      </c>
      <c r="LN280">
        <v>1</v>
      </c>
      <c r="LO280">
        <v>2422.8000000000002</v>
      </c>
      <c r="LP280">
        <v>0</v>
      </c>
      <c r="LQ280">
        <v>0</v>
      </c>
      <c r="LR280">
        <v>0.14000000000000001</v>
      </c>
      <c r="LS280">
        <v>0.3</v>
      </c>
      <c r="LT280">
        <v>364.8</v>
      </c>
      <c r="LU280">
        <v>342.14</v>
      </c>
      <c r="LV280">
        <v>0.92290000000000005</v>
      </c>
      <c r="LW280">
        <v>286548</v>
      </c>
      <c r="LX280">
        <v>0.77290000000000003</v>
      </c>
      <c r="LY280">
        <v>125188</v>
      </c>
      <c r="LZ280">
        <v>0.27</v>
      </c>
      <c r="MA280">
        <v>29.23</v>
      </c>
      <c r="MB280">
        <v>0.25</v>
      </c>
      <c r="MC280">
        <v>-0.34</v>
      </c>
      <c r="MD280">
        <v>5.93</v>
      </c>
      <c r="ME280">
        <v>126.3</v>
      </c>
      <c r="MF280">
        <v>8.9899999999999994E-2</v>
      </c>
      <c r="MG280">
        <v>1404858</v>
      </c>
      <c r="MH280">
        <v>1</v>
      </c>
      <c r="MI280">
        <v>17340.099999999999</v>
      </c>
      <c r="MJ280">
        <v>0</v>
      </c>
      <c r="MK280">
        <v>0</v>
      </c>
      <c r="ML280">
        <v>0.01</v>
      </c>
      <c r="MM280">
        <v>-0.01</v>
      </c>
      <c r="MN280">
        <v>98.86</v>
      </c>
      <c r="MO280">
        <v>194.73</v>
      </c>
      <c r="MP280">
        <v>0.99</v>
      </c>
      <c r="MQ280">
        <v>196695</v>
      </c>
      <c r="MR280">
        <v>1</v>
      </c>
      <c r="MS280">
        <v>5.0999999999999996</v>
      </c>
      <c r="MT280">
        <v>0.01</v>
      </c>
      <c r="MU280">
        <v>1.0900000000000001</v>
      </c>
      <c r="MX280">
        <v>705.99</v>
      </c>
      <c r="MY280">
        <v>102.06</v>
      </c>
      <c r="MZ280">
        <v>8.15</v>
      </c>
      <c r="NA280">
        <v>12523</v>
      </c>
      <c r="NB280">
        <v>1</v>
      </c>
      <c r="NC280" s="1" t="s">
        <v>2068</v>
      </c>
      <c r="ND280">
        <v>0.49</v>
      </c>
      <c r="NE280">
        <v>6.05</v>
      </c>
      <c r="NF280" s="1" t="s">
        <v>2068</v>
      </c>
      <c r="NG280" s="1" t="s">
        <v>2068</v>
      </c>
      <c r="NH280" s="1" t="s">
        <v>2068</v>
      </c>
      <c r="NI280" s="1" t="s">
        <v>2068</v>
      </c>
      <c r="NJ280" s="1" t="s">
        <v>2068</v>
      </c>
      <c r="NK280" s="1" t="s">
        <v>2068</v>
      </c>
      <c r="NL280" s="1" t="s">
        <v>2068</v>
      </c>
      <c r="NM280" s="1" t="s">
        <v>2068</v>
      </c>
      <c r="NN280" s="1" t="s">
        <v>2068</v>
      </c>
      <c r="NO280" s="1" t="s">
        <v>2068</v>
      </c>
      <c r="NP280" s="1" t="s">
        <v>2068</v>
      </c>
      <c r="NQ280" s="1" t="s">
        <v>2068</v>
      </c>
      <c r="NR280">
        <v>120.79</v>
      </c>
      <c r="NS280">
        <v>65.92</v>
      </c>
      <c r="NT280">
        <v>10.9</v>
      </c>
      <c r="NU280">
        <v>5403</v>
      </c>
      <c r="NV280">
        <v>0.89359999999999995</v>
      </c>
      <c r="NW280" s="1" t="s">
        <v>2068</v>
      </c>
      <c r="NX280">
        <v>0</v>
      </c>
      <c r="NY280">
        <v>0</v>
      </c>
      <c r="OB280" s="1" t="s">
        <v>2068</v>
      </c>
      <c r="OC280" s="1" t="s">
        <v>2068</v>
      </c>
      <c r="OD280" s="1" t="s">
        <v>2068</v>
      </c>
      <c r="OE280" s="1" t="s">
        <v>2068</v>
      </c>
      <c r="OF280" s="1" t="s">
        <v>2068</v>
      </c>
      <c r="OG280" s="1" t="s">
        <v>2068</v>
      </c>
      <c r="OH280" s="1" t="s">
        <v>2068</v>
      </c>
      <c r="OI280" s="1" t="s">
        <v>2068</v>
      </c>
      <c r="OL280" s="1" t="s">
        <v>2068</v>
      </c>
      <c r="OM280" s="1" t="s">
        <v>2068</v>
      </c>
      <c r="ON280" s="1" t="s">
        <v>2068</v>
      </c>
      <c r="OO280" s="1" t="s">
        <v>2068</v>
      </c>
      <c r="OP280" s="1" t="s">
        <v>2068</v>
      </c>
      <c r="OR280" s="1" t="s">
        <v>2068</v>
      </c>
      <c r="OS280" s="1" t="s">
        <v>2068</v>
      </c>
      <c r="OV280">
        <v>67.17</v>
      </c>
      <c r="OW280">
        <v>120.89</v>
      </c>
      <c r="OX280">
        <v>3.09</v>
      </c>
      <c r="OY280">
        <v>39123</v>
      </c>
      <c r="OZ280">
        <v>1</v>
      </c>
      <c r="PA280">
        <v>5833.9</v>
      </c>
      <c r="PB280">
        <v>0</v>
      </c>
      <c r="PC280">
        <v>0</v>
      </c>
      <c r="PD280">
        <v>7.0000000000000007E-2</v>
      </c>
      <c r="PE280">
        <v>-0.11</v>
      </c>
      <c r="PF280">
        <v>1532.14</v>
      </c>
      <c r="PG280">
        <v>1661.24</v>
      </c>
      <c r="PH280">
        <v>16.739999999999998</v>
      </c>
      <c r="PI280">
        <v>99238</v>
      </c>
      <c r="PJ280">
        <v>1</v>
      </c>
      <c r="PK280">
        <v>3315.2</v>
      </c>
      <c r="PL280">
        <v>0.42</v>
      </c>
      <c r="PM280">
        <v>2.5</v>
      </c>
      <c r="PN280">
        <v>0.09</v>
      </c>
      <c r="PO280">
        <v>1.07</v>
      </c>
      <c r="PX280">
        <v>0.09</v>
      </c>
      <c r="PY280">
        <v>1.07</v>
      </c>
      <c r="PZ280">
        <v>35.46</v>
      </c>
      <c r="QA280">
        <v>297.93</v>
      </c>
      <c r="QB280">
        <v>7.5</v>
      </c>
      <c r="QC280">
        <v>39724</v>
      </c>
      <c r="QD280">
        <v>1</v>
      </c>
      <c r="QE280" s="1" t="s">
        <v>2068</v>
      </c>
      <c r="QF280">
        <v>0.26</v>
      </c>
      <c r="QG280">
        <v>3.52</v>
      </c>
      <c r="QH280" s="1" t="s">
        <v>2068</v>
      </c>
      <c r="QI280" s="1" t="s">
        <v>2068</v>
      </c>
      <c r="QR280">
        <v>0.09</v>
      </c>
      <c r="QS280">
        <v>1.07</v>
      </c>
      <c r="RB280">
        <v>0.09</v>
      </c>
      <c r="RC280">
        <v>1.07</v>
      </c>
      <c r="RD280">
        <v>74.53</v>
      </c>
      <c r="RE280">
        <v>863.94</v>
      </c>
      <c r="RF280">
        <v>10.7</v>
      </c>
      <c r="RG280">
        <v>80742</v>
      </c>
      <c r="RH280">
        <v>1</v>
      </c>
      <c r="RI280">
        <v>656.4</v>
      </c>
      <c r="RJ280">
        <v>0.25</v>
      </c>
      <c r="RK280">
        <v>2.31</v>
      </c>
      <c r="RL280">
        <v>0.12</v>
      </c>
      <c r="RM280">
        <v>0.76</v>
      </c>
      <c r="RN280">
        <v>298.55</v>
      </c>
      <c r="RP280">
        <v>26.02</v>
      </c>
      <c r="RQ280">
        <v>1</v>
      </c>
      <c r="RR280">
        <v>1</v>
      </c>
      <c r="RT280">
        <v>0</v>
      </c>
      <c r="RU280">
        <v>0</v>
      </c>
      <c r="RX280">
        <v>556.61</v>
      </c>
      <c r="RY280">
        <v>954.98</v>
      </c>
      <c r="RZ280">
        <v>3.5</v>
      </c>
      <c r="SA280">
        <v>272851</v>
      </c>
      <c r="SB280">
        <v>1</v>
      </c>
      <c r="SC280" s="1" t="s">
        <v>2068</v>
      </c>
      <c r="SD280">
        <v>0.06</v>
      </c>
      <c r="SE280">
        <v>1.57</v>
      </c>
      <c r="SF280" s="1" t="s">
        <v>2068</v>
      </c>
      <c r="SG280" s="1" t="s">
        <v>2068</v>
      </c>
      <c r="SH280">
        <v>0.12</v>
      </c>
      <c r="SI280">
        <v>0.01</v>
      </c>
      <c r="SJ280">
        <v>0.04</v>
      </c>
      <c r="SK280">
        <v>138</v>
      </c>
      <c r="SL280">
        <v>1</v>
      </c>
      <c r="SM280" s="1" t="s">
        <v>2068</v>
      </c>
      <c r="SN280">
        <v>0</v>
      </c>
      <c r="SO280">
        <v>0</v>
      </c>
      <c r="SP280" s="1" t="s">
        <v>2068</v>
      </c>
      <c r="SQ280" s="1" t="s">
        <v>2068</v>
      </c>
      <c r="SZ280" s="1" t="s">
        <v>2068</v>
      </c>
      <c r="TA280" s="1" t="s">
        <v>2068</v>
      </c>
      <c r="TB280">
        <v>53.67</v>
      </c>
      <c r="TC280">
        <v>46.07</v>
      </c>
      <c r="TD280">
        <v>7.5</v>
      </c>
      <c r="TE280">
        <v>6143</v>
      </c>
      <c r="TF280">
        <v>1</v>
      </c>
      <c r="TG280" s="1" t="s">
        <v>2068</v>
      </c>
      <c r="TH280">
        <v>0</v>
      </c>
      <c r="TI280">
        <v>0</v>
      </c>
      <c r="TJ280" s="1" t="s">
        <v>2068</v>
      </c>
      <c r="TK280" s="1" t="s">
        <v>2068</v>
      </c>
      <c r="TT280">
        <v>0.09</v>
      </c>
      <c r="TU280">
        <v>1.07</v>
      </c>
      <c r="TV280" s="1" t="s">
        <v>2068</v>
      </c>
      <c r="TW280" s="1" t="s">
        <v>2068</v>
      </c>
      <c r="TX280" s="1" t="s">
        <v>2068</v>
      </c>
      <c r="TY280" s="1" t="s">
        <v>2068</v>
      </c>
      <c r="TZ280" s="1" t="s">
        <v>2068</v>
      </c>
      <c r="UA280" s="1" t="s">
        <v>2068</v>
      </c>
      <c r="UB280" s="1" t="s">
        <v>2068</v>
      </c>
      <c r="UC280" s="1" t="s">
        <v>2068</v>
      </c>
      <c r="UF280">
        <v>372.44</v>
      </c>
      <c r="UG280">
        <v>280.08999999999997</v>
      </c>
      <c r="UH280">
        <v>15.096</v>
      </c>
      <c r="UI280">
        <v>222649</v>
      </c>
      <c r="UJ280">
        <v>12</v>
      </c>
      <c r="UK280">
        <v>1971.1</v>
      </c>
      <c r="UL280">
        <v>0</v>
      </c>
      <c r="UM280">
        <v>0</v>
      </c>
      <c r="UN280">
        <v>0.4</v>
      </c>
      <c r="UO280">
        <v>-0.92</v>
      </c>
      <c r="UW280">
        <v>0</v>
      </c>
      <c r="UZ280">
        <v>158.93</v>
      </c>
      <c r="VA280">
        <v>1832.22</v>
      </c>
      <c r="VB280">
        <v>11.9</v>
      </c>
      <c r="VC280">
        <v>153968</v>
      </c>
      <c r="VD280">
        <v>1</v>
      </c>
      <c r="VE280" s="1" t="s">
        <v>2068</v>
      </c>
      <c r="VF280">
        <v>0.27</v>
      </c>
      <c r="VG280">
        <v>2.2599999999999998</v>
      </c>
      <c r="VH280" s="1" t="s">
        <v>2068</v>
      </c>
      <c r="VI280" s="1" t="s">
        <v>2068</v>
      </c>
      <c r="VJ280" s="1" t="s">
        <v>2068</v>
      </c>
      <c r="VK280" s="1" t="s">
        <v>2068</v>
      </c>
      <c r="VL280" s="1" t="s">
        <v>2068</v>
      </c>
      <c r="VM280" s="1" t="s">
        <v>2068</v>
      </c>
      <c r="VN280" s="1" t="s">
        <v>2068</v>
      </c>
      <c r="VO280" s="1" t="s">
        <v>2068</v>
      </c>
      <c r="VP280" s="1" t="s">
        <v>2068</v>
      </c>
      <c r="VQ280" s="1" t="s">
        <v>2068</v>
      </c>
      <c r="VR280" s="1" t="s">
        <v>2068</v>
      </c>
      <c r="VS280" s="1" t="s">
        <v>2068</v>
      </c>
      <c r="VT280">
        <v>99.01</v>
      </c>
      <c r="VU280">
        <v>4.99</v>
      </c>
      <c r="VV280">
        <v>6.01</v>
      </c>
      <c r="VW280">
        <v>830</v>
      </c>
      <c r="VX280">
        <v>1</v>
      </c>
      <c r="VY280" s="1" t="s">
        <v>2068</v>
      </c>
      <c r="VZ280">
        <v>0</v>
      </c>
      <c r="WA280">
        <v>0</v>
      </c>
      <c r="WL280">
        <v>0.09</v>
      </c>
      <c r="WM280">
        <v>1.07</v>
      </c>
      <c r="WV280" s="1" t="s">
        <v>2068</v>
      </c>
      <c r="WW280" s="1" t="s">
        <v>2068</v>
      </c>
      <c r="WX280">
        <v>84.13</v>
      </c>
      <c r="WY280">
        <v>30.94</v>
      </c>
      <c r="WZ280">
        <v>2.1282000000000001</v>
      </c>
      <c r="XA280">
        <v>13110</v>
      </c>
      <c r="XB280">
        <v>0.90180000000000005</v>
      </c>
      <c r="XC280" s="1" t="s">
        <v>2068</v>
      </c>
      <c r="XD280">
        <v>0</v>
      </c>
      <c r="XE280">
        <v>0</v>
      </c>
      <c r="XG280">
        <v>-0.12</v>
      </c>
      <c r="XH280">
        <v>25.73</v>
      </c>
      <c r="XI280">
        <v>1330.4</v>
      </c>
      <c r="XJ280">
        <v>0.32</v>
      </c>
      <c r="XK280">
        <v>4196858</v>
      </c>
      <c r="XL280">
        <v>1</v>
      </c>
      <c r="XM280" s="1" t="s">
        <v>2068</v>
      </c>
      <c r="XN280">
        <v>0.06</v>
      </c>
      <c r="XO280">
        <v>18.8</v>
      </c>
      <c r="XP280" s="1" t="s">
        <v>2068</v>
      </c>
      <c r="XQ280" s="1" t="s">
        <v>2068</v>
      </c>
      <c r="XZ280" s="1" t="s">
        <v>2068</v>
      </c>
      <c r="YA280" s="1" t="s">
        <v>2068</v>
      </c>
      <c r="YB280">
        <v>104.62</v>
      </c>
      <c r="YC280">
        <v>124.28</v>
      </c>
      <c r="YD280">
        <v>6.12</v>
      </c>
      <c r="YE280">
        <v>20308</v>
      </c>
      <c r="YF280">
        <v>1</v>
      </c>
      <c r="YG280" s="1" t="s">
        <v>2068</v>
      </c>
      <c r="YH280">
        <v>0</v>
      </c>
      <c r="YI280">
        <v>0</v>
      </c>
      <c r="YT280" s="1" t="s">
        <v>2068</v>
      </c>
      <c r="YU280" s="1" t="s">
        <v>2068</v>
      </c>
      <c r="YV280">
        <v>66.22</v>
      </c>
      <c r="YW280">
        <v>165.78</v>
      </c>
      <c r="YX280">
        <v>6.25</v>
      </c>
      <c r="YY280">
        <v>26525</v>
      </c>
      <c r="YZ280">
        <v>1</v>
      </c>
      <c r="ZA280" s="1" t="s">
        <v>2068</v>
      </c>
      <c r="ZB280">
        <v>0</v>
      </c>
      <c r="ZC280">
        <v>0</v>
      </c>
      <c r="ZD280" s="1" t="s">
        <v>2068</v>
      </c>
      <c r="ZE280" s="1" t="s">
        <v>2068</v>
      </c>
      <c r="ZF280">
        <v>100</v>
      </c>
      <c r="ZG280">
        <v>27.15</v>
      </c>
      <c r="ZH280">
        <v>5.09</v>
      </c>
      <c r="ZI280">
        <v>5334</v>
      </c>
      <c r="ZJ280">
        <v>1</v>
      </c>
      <c r="ZK280" s="1" t="s">
        <v>2068</v>
      </c>
      <c r="ZL280">
        <v>0</v>
      </c>
      <c r="ZM280">
        <v>0</v>
      </c>
      <c r="ZP280">
        <v>98.78</v>
      </c>
      <c r="ZQ280">
        <v>27.71</v>
      </c>
      <c r="ZR280">
        <v>14</v>
      </c>
      <c r="ZS280">
        <v>1979</v>
      </c>
      <c r="ZT280">
        <v>1</v>
      </c>
      <c r="ZU280">
        <v>1.4</v>
      </c>
      <c r="ZV280">
        <v>0.16</v>
      </c>
      <c r="ZW280">
        <v>1.1100000000000001</v>
      </c>
      <c r="ZZ280">
        <v>2378.84</v>
      </c>
      <c r="AAA280">
        <v>216.84</v>
      </c>
      <c r="AAB280">
        <v>12.5</v>
      </c>
      <c r="AAC280">
        <v>17347</v>
      </c>
      <c r="AAD280">
        <v>1</v>
      </c>
      <c r="AAE280">
        <v>91</v>
      </c>
      <c r="AAF280">
        <v>0.57999999999999996</v>
      </c>
      <c r="AAG280">
        <v>4.62</v>
      </c>
      <c r="AAH280" s="1" t="s">
        <v>2068</v>
      </c>
      <c r="AAI280" s="1" t="s">
        <v>2068</v>
      </c>
      <c r="AAJ280">
        <v>0.49</v>
      </c>
      <c r="AAK280">
        <v>886.61</v>
      </c>
      <c r="AAL280">
        <v>15.03</v>
      </c>
      <c r="AAM280">
        <v>558318</v>
      </c>
      <c r="AAN280">
        <v>9.4647000000000006</v>
      </c>
      <c r="AAO280">
        <v>644.20000000000005</v>
      </c>
      <c r="AAP280">
        <v>0</v>
      </c>
      <c r="AAQ280">
        <v>0</v>
      </c>
      <c r="AAR280">
        <v>3.81</v>
      </c>
      <c r="AAS280">
        <v>3.55</v>
      </c>
      <c r="AAT280" s="1" t="s">
        <v>2068</v>
      </c>
      <c r="AAU280" s="1" t="s">
        <v>2068</v>
      </c>
      <c r="AAV280" s="1" t="s">
        <v>2068</v>
      </c>
      <c r="AAW280" s="1" t="s">
        <v>2068</v>
      </c>
      <c r="AAX280" s="1" t="s">
        <v>2068</v>
      </c>
      <c r="AAY280" s="1" t="s">
        <v>2068</v>
      </c>
      <c r="AAZ280" s="1" t="s">
        <v>2068</v>
      </c>
      <c r="ABA280" s="1" t="s">
        <v>2068</v>
      </c>
      <c r="ABD280">
        <v>1236.77</v>
      </c>
      <c r="ABE280">
        <v>10845</v>
      </c>
      <c r="ABF280">
        <v>25.45</v>
      </c>
      <c r="ABG280">
        <v>426130</v>
      </c>
      <c r="ABH280">
        <v>1</v>
      </c>
      <c r="ABI280">
        <v>22935</v>
      </c>
      <c r="ABJ280">
        <v>0.38</v>
      </c>
      <c r="ABK280">
        <v>1.51</v>
      </c>
      <c r="ABL280">
        <v>0.08</v>
      </c>
      <c r="ABM280">
        <v>1.01</v>
      </c>
      <c r="ABN280">
        <v>112.25</v>
      </c>
      <c r="ABO280">
        <v>620.64</v>
      </c>
      <c r="ABP280">
        <v>155.16</v>
      </c>
      <c r="ABQ280">
        <v>4000</v>
      </c>
      <c r="ABR280">
        <v>1</v>
      </c>
      <c r="ABS280" s="1" t="s">
        <v>2068</v>
      </c>
      <c r="ABT280">
        <v>0</v>
      </c>
      <c r="ABU280">
        <v>0</v>
      </c>
      <c r="ABX280" s="1" t="s">
        <v>2068</v>
      </c>
      <c r="ABY280" s="1" t="s">
        <v>2068</v>
      </c>
      <c r="ABZ280" s="1" t="s">
        <v>2068</v>
      </c>
      <c r="ACA280" s="1" t="s">
        <v>2068</v>
      </c>
      <c r="ACB280" s="1" t="s">
        <v>2068</v>
      </c>
      <c r="ACC280" s="1" t="s">
        <v>2068</v>
      </c>
      <c r="ACD280" s="1" t="s">
        <v>2068</v>
      </c>
      <c r="ACE280" s="1" t="s">
        <v>2068</v>
      </c>
      <c r="ACG280" s="1" t="s">
        <v>2068</v>
      </c>
      <c r="ACH280">
        <v>84.04</v>
      </c>
      <c r="ACI280">
        <v>2535</v>
      </c>
      <c r="ACJ280">
        <v>1.69</v>
      </c>
      <c r="ACK280">
        <v>1500000</v>
      </c>
      <c r="ACL280">
        <v>1</v>
      </c>
      <c r="ACM280">
        <v>27347.7</v>
      </c>
      <c r="ACN280">
        <v>7.0000000000000007E-2</v>
      </c>
      <c r="ACO280">
        <v>4.24</v>
      </c>
      <c r="ACP280">
        <v>0.01</v>
      </c>
      <c r="ACQ280">
        <v>0.15</v>
      </c>
      <c r="ADB280">
        <v>40.880000000000003</v>
      </c>
      <c r="ADC280">
        <v>148.91</v>
      </c>
      <c r="ADD280">
        <v>0.38</v>
      </c>
      <c r="ADE280">
        <v>397082</v>
      </c>
      <c r="ADF280">
        <v>1</v>
      </c>
      <c r="ADG280" s="1" t="s">
        <v>2068</v>
      </c>
      <c r="ADH280">
        <v>0.01</v>
      </c>
      <c r="ADI280">
        <v>2.38</v>
      </c>
      <c r="ADL280">
        <v>111.27</v>
      </c>
      <c r="ADM280">
        <v>107.6</v>
      </c>
      <c r="ADN280">
        <v>21.4</v>
      </c>
      <c r="ADO280">
        <v>5028</v>
      </c>
      <c r="ADP280">
        <v>1</v>
      </c>
      <c r="ADQ280" s="1" t="s">
        <v>2068</v>
      </c>
      <c r="ADR280">
        <v>0.23</v>
      </c>
      <c r="ADS280">
        <v>1.07</v>
      </c>
      <c r="ADV280">
        <v>241.47</v>
      </c>
      <c r="ADW280">
        <v>5053.22</v>
      </c>
      <c r="ADX280">
        <v>14.97</v>
      </c>
      <c r="ADY280">
        <v>337557</v>
      </c>
      <c r="ADZ280">
        <v>1</v>
      </c>
      <c r="AEA280" s="1" t="s">
        <v>2068</v>
      </c>
      <c r="AEB280">
        <v>0.5</v>
      </c>
      <c r="AEC280">
        <v>3.34</v>
      </c>
      <c r="AED280" s="1" t="s">
        <v>2068</v>
      </c>
      <c r="AEE280" s="1" t="s">
        <v>2068</v>
      </c>
      <c r="AEF280">
        <v>1444.6</v>
      </c>
      <c r="AEG280">
        <v>2925.17</v>
      </c>
      <c r="AEH280">
        <v>4.74</v>
      </c>
      <c r="AEI280">
        <v>617125</v>
      </c>
      <c r="AEJ280">
        <v>1</v>
      </c>
      <c r="AEK280">
        <v>11557.5</v>
      </c>
      <c r="AEL280">
        <v>0.18</v>
      </c>
      <c r="AEM280">
        <v>3.86</v>
      </c>
      <c r="AEN280">
        <v>0.02</v>
      </c>
      <c r="AEO280">
        <v>0.28000000000000003</v>
      </c>
      <c r="AEP280" s="1" t="s">
        <v>2068</v>
      </c>
      <c r="AEQ280" s="1" t="s">
        <v>2068</v>
      </c>
      <c r="AER280" s="1" t="s">
        <v>2068</v>
      </c>
      <c r="AES280" s="1" t="s">
        <v>2068</v>
      </c>
      <c r="AET280" s="1" t="s">
        <v>2068</v>
      </c>
      <c r="AEU280" s="1" t="s">
        <v>2068</v>
      </c>
      <c r="AEV280" s="1" t="s">
        <v>2068</v>
      </c>
      <c r="AEW280" s="1" t="s">
        <v>2068</v>
      </c>
      <c r="AEX280" s="1" t="s">
        <v>2068</v>
      </c>
      <c r="AEY280" s="1" t="s">
        <v>2068</v>
      </c>
      <c r="AEZ280" s="1" t="s">
        <v>2068</v>
      </c>
      <c r="AFA280" s="1" t="s">
        <v>2068</v>
      </c>
      <c r="AFB280" s="1" t="s">
        <v>2068</v>
      </c>
      <c r="AFC280" s="1" t="s">
        <v>2068</v>
      </c>
      <c r="AFD280" s="1" t="s">
        <v>2068</v>
      </c>
      <c r="AFE280" s="1" t="s">
        <v>2068</v>
      </c>
      <c r="AFF280" s="1" t="s">
        <v>2068</v>
      </c>
      <c r="AFG280" s="1" t="s">
        <v>2068</v>
      </c>
      <c r="AFH280" s="1" t="s">
        <v>2068</v>
      </c>
      <c r="AFI280" s="1" t="s">
        <v>2068</v>
      </c>
      <c r="AFJ280">
        <v>290.52</v>
      </c>
      <c r="AFK280">
        <v>503.99</v>
      </c>
      <c r="AFL280">
        <v>1.65</v>
      </c>
      <c r="AFM280">
        <v>305447</v>
      </c>
      <c r="AFN280">
        <v>1</v>
      </c>
      <c r="AFO280" s="1" t="s">
        <v>2068</v>
      </c>
      <c r="AFP280">
        <v>0</v>
      </c>
      <c r="AFQ280">
        <v>0</v>
      </c>
      <c r="AFR280" s="1" t="s">
        <v>2068</v>
      </c>
      <c r="AFS280" s="1" t="s">
        <v>2068</v>
      </c>
      <c r="AFT280">
        <v>45.92</v>
      </c>
      <c r="AFU280">
        <v>77.319999999999993</v>
      </c>
      <c r="AFV280">
        <v>1.34</v>
      </c>
      <c r="AFW280">
        <v>57700</v>
      </c>
      <c r="AFX280">
        <v>1</v>
      </c>
      <c r="AFY280">
        <v>16715.400000000001</v>
      </c>
      <c r="AFZ280">
        <v>0</v>
      </c>
      <c r="AGA280">
        <v>0</v>
      </c>
      <c r="AGB280" s="1" t="s">
        <v>2068</v>
      </c>
      <c r="AGC280" s="1" t="s">
        <v>2068</v>
      </c>
      <c r="AGD280">
        <v>16.190000000000001</v>
      </c>
      <c r="AGE280">
        <v>16.84</v>
      </c>
      <c r="AGF280">
        <v>0.58599999999999997</v>
      </c>
      <c r="AGG280">
        <v>28738</v>
      </c>
      <c r="AGH280">
        <v>1</v>
      </c>
      <c r="AGI280">
        <v>3546.5</v>
      </c>
      <c r="AGJ280">
        <v>0.55000000000000004</v>
      </c>
      <c r="AGK280">
        <v>93.86</v>
      </c>
      <c r="AGL280" s="1" t="s">
        <v>2068</v>
      </c>
      <c r="AGM280" s="1" t="s">
        <v>2068</v>
      </c>
      <c r="AGN280">
        <v>0.8</v>
      </c>
      <c r="AGO280">
        <v>261.23</v>
      </c>
      <c r="AGP280">
        <v>1.76</v>
      </c>
      <c r="AGQ280">
        <v>148764</v>
      </c>
      <c r="AGR280">
        <v>1</v>
      </c>
      <c r="AGS280">
        <v>6041.5</v>
      </c>
      <c r="AGT280">
        <v>0</v>
      </c>
      <c r="AGU280">
        <v>0</v>
      </c>
      <c r="AGV280" s="1" t="s">
        <v>2068</v>
      </c>
      <c r="AGW280" s="1" t="s">
        <v>2068</v>
      </c>
      <c r="AGX280">
        <v>511.95</v>
      </c>
      <c r="AGZ280">
        <v>1.95</v>
      </c>
      <c r="AHA280">
        <v>1</v>
      </c>
      <c r="AHB280">
        <v>1</v>
      </c>
      <c r="AHC280" s="1" t="s">
        <v>2068</v>
      </c>
      <c r="AHD280">
        <v>0</v>
      </c>
      <c r="AHE280">
        <v>0</v>
      </c>
      <c r="AHH280">
        <v>115.53</v>
      </c>
      <c r="AHI280">
        <v>10.71</v>
      </c>
      <c r="AHJ280">
        <v>1.19</v>
      </c>
      <c r="AHK280">
        <v>9000</v>
      </c>
      <c r="AHL280">
        <v>1</v>
      </c>
      <c r="AHM280" s="1" t="s">
        <v>2068</v>
      </c>
      <c r="AHN280">
        <v>0</v>
      </c>
      <c r="AHO280">
        <v>0</v>
      </c>
      <c r="AHR280">
        <v>121.92</v>
      </c>
      <c r="AHS280">
        <v>311.70999999999998</v>
      </c>
      <c r="AHT280">
        <v>7.66</v>
      </c>
      <c r="AHU280">
        <v>40693</v>
      </c>
      <c r="AHV280">
        <v>1</v>
      </c>
      <c r="AHW280">
        <v>71.5</v>
      </c>
      <c r="AHX280">
        <v>0.32</v>
      </c>
      <c r="AHY280">
        <v>4.18</v>
      </c>
      <c r="AIA280" s="1" t="s">
        <v>2068</v>
      </c>
      <c r="AIB280" s="1" t="s">
        <v>2068</v>
      </c>
      <c r="AIC280" s="1" t="s">
        <v>2068</v>
      </c>
      <c r="AID280" s="1" t="s">
        <v>2068</v>
      </c>
      <c r="AIE280" s="1" t="s">
        <v>2068</v>
      </c>
      <c r="AIF280" s="1" t="s">
        <v>2068</v>
      </c>
      <c r="AIG280" s="1" t="s">
        <v>2068</v>
      </c>
      <c r="AIH280" s="1" t="s">
        <v>2068</v>
      </c>
      <c r="AII280" s="1" t="s">
        <v>2068</v>
      </c>
      <c r="AIL280">
        <v>17.32</v>
      </c>
      <c r="AIM280">
        <v>638.36</v>
      </c>
      <c r="AIN280">
        <v>0.9839</v>
      </c>
      <c r="AIO280">
        <v>644808</v>
      </c>
      <c r="AIP280">
        <v>0.99390000000000001</v>
      </c>
      <c r="AIQ280">
        <v>2272.1999999999998</v>
      </c>
      <c r="AIR280">
        <v>0</v>
      </c>
      <c r="AIS280">
        <v>0</v>
      </c>
      <c r="AIT280">
        <v>0.01</v>
      </c>
      <c r="AIU280">
        <v>0.02</v>
      </c>
      <c r="AIV280">
        <v>70.36</v>
      </c>
      <c r="AIW280">
        <v>941.14</v>
      </c>
      <c r="AIX280">
        <v>7.2</v>
      </c>
      <c r="AIY280">
        <v>130714</v>
      </c>
      <c r="AIZ280">
        <v>1</v>
      </c>
      <c r="AJA280" s="1" t="s">
        <v>2068</v>
      </c>
      <c r="AJB280">
        <v>7.0000000000000007E-2</v>
      </c>
      <c r="AJC280">
        <v>0.93</v>
      </c>
      <c r="AJD280" s="1" t="s">
        <v>2068</v>
      </c>
      <c r="AJE280" s="1" t="s">
        <v>2068</v>
      </c>
      <c r="AJP280" s="1" t="s">
        <v>2068</v>
      </c>
      <c r="AJQ280" s="1" t="s">
        <v>2068</v>
      </c>
      <c r="AJR280" s="1" t="s">
        <v>2068</v>
      </c>
      <c r="AJS280" s="1" t="s">
        <v>2068</v>
      </c>
      <c r="AJT280" s="1" t="s">
        <v>2068</v>
      </c>
      <c r="AJU280" s="1" t="s">
        <v>2068</v>
      </c>
      <c r="AJV280" s="1" t="s">
        <v>2068</v>
      </c>
      <c r="AJW280" s="1" t="s">
        <v>2068</v>
      </c>
      <c r="AJZ280">
        <v>1756.08</v>
      </c>
      <c r="AKA280">
        <v>9882.82</v>
      </c>
      <c r="AKB280">
        <v>18.265000000000001</v>
      </c>
      <c r="AKC280">
        <v>541080</v>
      </c>
      <c r="AKD280">
        <v>1</v>
      </c>
      <c r="AKE280">
        <v>32178.6</v>
      </c>
      <c r="AKF280">
        <v>0.94</v>
      </c>
      <c r="AKG280">
        <v>5.13</v>
      </c>
      <c r="AKH280">
        <v>0.02</v>
      </c>
      <c r="AKI280">
        <v>1.31</v>
      </c>
      <c r="AKJ280">
        <v>9.0299999999999994</v>
      </c>
      <c r="AKK280">
        <v>442.36</v>
      </c>
      <c r="AKL280">
        <v>8.1999999999999993</v>
      </c>
      <c r="AKM280">
        <v>53946</v>
      </c>
      <c r="AKN280">
        <v>1</v>
      </c>
      <c r="AKO280" s="1" t="s">
        <v>2068</v>
      </c>
      <c r="AKP280">
        <v>0.24</v>
      </c>
      <c r="AKQ280">
        <v>2.93</v>
      </c>
      <c r="AKT280">
        <v>1289.1199999999999</v>
      </c>
      <c r="AKU280">
        <v>24836.48</v>
      </c>
      <c r="AKV280">
        <v>12.982699999999999</v>
      </c>
      <c r="AKW280">
        <v>1596174</v>
      </c>
      <c r="AKX280">
        <v>0.83440000000000003</v>
      </c>
      <c r="AKY280">
        <v>165891.79999999999</v>
      </c>
      <c r="AKZ280">
        <v>0.75</v>
      </c>
      <c r="ALA280">
        <v>5.76</v>
      </c>
      <c r="ALB280">
        <v>0.11</v>
      </c>
      <c r="ALC280">
        <v>1.44</v>
      </c>
      <c r="ALL280">
        <v>0.11</v>
      </c>
      <c r="ALM280">
        <v>1.44</v>
      </c>
      <c r="ALV280">
        <v>0.11</v>
      </c>
      <c r="ALW280">
        <v>1.44</v>
      </c>
      <c r="AMF280">
        <v>0.11</v>
      </c>
      <c r="AMG280">
        <v>1.44</v>
      </c>
      <c r="AMP280">
        <v>0.11</v>
      </c>
      <c r="AMQ280">
        <v>1.44</v>
      </c>
      <c r="AMZ280">
        <v>0.11</v>
      </c>
      <c r="ANA280">
        <v>1.44</v>
      </c>
      <c r="ANJ280">
        <v>0.11</v>
      </c>
      <c r="ANK280">
        <v>1.44</v>
      </c>
      <c r="ANL280" s="1" t="s">
        <v>2068</v>
      </c>
      <c r="ANM280" s="1" t="s">
        <v>2068</v>
      </c>
      <c r="ANN280" s="1" t="s">
        <v>2068</v>
      </c>
      <c r="ANO280" s="1" t="s">
        <v>2068</v>
      </c>
      <c r="ANP280" s="1" t="s">
        <v>2068</v>
      </c>
      <c r="ANQ280" s="1" t="s">
        <v>2068</v>
      </c>
      <c r="ANR280" s="1" t="s">
        <v>2068</v>
      </c>
      <c r="ANS280" s="1" t="s">
        <v>2068</v>
      </c>
      <c r="ANU280" s="1" t="s">
        <v>2068</v>
      </c>
      <c r="ANV280">
        <v>1.1499999999999999</v>
      </c>
      <c r="ANW280">
        <v>36.229999999999997</v>
      </c>
      <c r="ANX280">
        <v>0.12</v>
      </c>
      <c r="ANY280">
        <v>292207</v>
      </c>
      <c r="ANZ280">
        <v>1</v>
      </c>
      <c r="AOA280" s="1" t="s">
        <v>2068</v>
      </c>
      <c r="AOB280">
        <v>0</v>
      </c>
      <c r="AOC280">
        <v>0</v>
      </c>
      <c r="AOD280" s="1" t="s">
        <v>2068</v>
      </c>
      <c r="AOE280" s="1" t="s">
        <v>2068</v>
      </c>
      <c r="AOF280">
        <v>83.47</v>
      </c>
      <c r="AOG280">
        <v>30.08</v>
      </c>
      <c r="AOH280">
        <v>5.8</v>
      </c>
      <c r="AOI280">
        <v>5186</v>
      </c>
      <c r="AOJ280">
        <v>1</v>
      </c>
      <c r="AOK280">
        <v>28.6</v>
      </c>
      <c r="AOL280">
        <v>0.14000000000000001</v>
      </c>
      <c r="AOM280">
        <v>2.41</v>
      </c>
      <c r="AON280" s="1" t="s">
        <v>2068</v>
      </c>
      <c r="AOO280" s="1" t="s">
        <v>2068</v>
      </c>
      <c r="AOP280">
        <v>246.17</v>
      </c>
      <c r="AOQ280">
        <v>1999.8</v>
      </c>
      <c r="AOR280">
        <v>44.31</v>
      </c>
      <c r="AOS280">
        <v>45132</v>
      </c>
      <c r="AOT280">
        <v>1</v>
      </c>
      <c r="AOU280" s="1" t="s">
        <v>2068</v>
      </c>
      <c r="AOV280">
        <v>0</v>
      </c>
      <c r="AOW280">
        <v>0</v>
      </c>
      <c r="AOX280" s="1" t="s">
        <v>2068</v>
      </c>
      <c r="AOY280" s="1" t="s">
        <v>2068</v>
      </c>
      <c r="APH280">
        <v>0.01</v>
      </c>
      <c r="API280">
        <v>0.1</v>
      </c>
      <c r="APJ280">
        <v>12.59</v>
      </c>
      <c r="APK280">
        <v>116.75</v>
      </c>
      <c r="APL280">
        <v>3.55</v>
      </c>
      <c r="APM280">
        <v>32889</v>
      </c>
      <c r="APN280">
        <v>1</v>
      </c>
      <c r="APO280">
        <v>2116.6</v>
      </c>
      <c r="APP280">
        <v>0.03</v>
      </c>
      <c r="APQ280">
        <v>0.96</v>
      </c>
      <c r="APR280" s="1" t="s">
        <v>2068</v>
      </c>
      <c r="APS280" s="1" t="s">
        <v>2068</v>
      </c>
      <c r="APT280">
        <v>30.71</v>
      </c>
      <c r="APU280">
        <v>442.8</v>
      </c>
      <c r="APV280">
        <v>270</v>
      </c>
      <c r="APW280">
        <v>1640</v>
      </c>
      <c r="APX280">
        <v>1</v>
      </c>
      <c r="APY280" s="1" t="s">
        <v>2068</v>
      </c>
      <c r="APZ280">
        <v>0</v>
      </c>
      <c r="AQA280">
        <v>0</v>
      </c>
      <c r="AQB280" s="1" t="s">
        <v>2068</v>
      </c>
      <c r="AQC280" s="1" t="s">
        <v>2068</v>
      </c>
      <c r="AQD280">
        <v>65.42</v>
      </c>
      <c r="AQE280">
        <v>10.83</v>
      </c>
      <c r="AQF280">
        <v>3.8</v>
      </c>
      <c r="AQG280">
        <v>2850</v>
      </c>
      <c r="AQH280">
        <v>1</v>
      </c>
      <c r="AQI280">
        <v>61</v>
      </c>
      <c r="AQJ280">
        <v>0.05</v>
      </c>
      <c r="AQK280">
        <v>1.39</v>
      </c>
      <c r="AQN280">
        <v>120.57</v>
      </c>
      <c r="AQO280">
        <v>0.5</v>
      </c>
      <c r="AQP280">
        <v>50</v>
      </c>
      <c r="AQQ280">
        <v>10</v>
      </c>
      <c r="AQR280">
        <v>1</v>
      </c>
      <c r="AQS280" s="1" t="s">
        <v>2068</v>
      </c>
      <c r="AQT280">
        <v>0</v>
      </c>
      <c r="AQU280">
        <v>0</v>
      </c>
      <c r="ARH280">
        <v>196.87</v>
      </c>
      <c r="ARI280">
        <v>899.91</v>
      </c>
      <c r="ARJ280">
        <v>16.05</v>
      </c>
      <c r="ARK280">
        <v>56069</v>
      </c>
      <c r="ARL280">
        <v>1</v>
      </c>
      <c r="ARM280">
        <v>516.6</v>
      </c>
      <c r="ARN280">
        <v>0.12</v>
      </c>
      <c r="ARO280">
        <v>0.75</v>
      </c>
      <c r="ARP280">
        <v>0.06</v>
      </c>
      <c r="ARQ280">
        <v>0.24</v>
      </c>
      <c r="ARZ280">
        <v>0.11</v>
      </c>
      <c r="ASA280">
        <v>1.44</v>
      </c>
      <c r="ASB280">
        <v>11.44</v>
      </c>
      <c r="ASC280">
        <v>148.31</v>
      </c>
      <c r="ASD280">
        <v>2.1101999999999999</v>
      </c>
      <c r="ASE280">
        <v>65050</v>
      </c>
      <c r="ASF280">
        <v>0.92549999999999999</v>
      </c>
      <c r="ASG280">
        <v>777.9</v>
      </c>
      <c r="ASH280">
        <v>0.04</v>
      </c>
      <c r="ASI280">
        <v>1.99</v>
      </c>
      <c r="ASJ280">
        <v>0.01</v>
      </c>
      <c r="ASK280">
        <v>0.1</v>
      </c>
      <c r="AST280">
        <v>0.04</v>
      </c>
      <c r="ASU280">
        <v>0.26</v>
      </c>
      <c r="ATD280">
        <v>0.02</v>
      </c>
      <c r="ATE280">
        <v>0.48</v>
      </c>
      <c r="ATF280">
        <v>54.84</v>
      </c>
      <c r="ATG280">
        <v>43.92</v>
      </c>
      <c r="ATH280">
        <v>19.45</v>
      </c>
      <c r="ATI280">
        <v>2258</v>
      </c>
      <c r="ATJ280">
        <v>1</v>
      </c>
      <c r="ATK280" s="1" t="s">
        <v>2068</v>
      </c>
      <c r="ATL280">
        <v>2.76</v>
      </c>
      <c r="ATM280">
        <v>14.21</v>
      </c>
      <c r="ATN280" s="1" t="s">
        <v>2068</v>
      </c>
      <c r="ATO280" s="1" t="s">
        <v>2068</v>
      </c>
      <c r="ATX280">
        <v>0.03</v>
      </c>
      <c r="ATY280">
        <v>0.09</v>
      </c>
      <c r="AUH280">
        <v>0.04</v>
      </c>
      <c r="AUI280">
        <v>0.26</v>
      </c>
      <c r="AUR280">
        <v>0.04</v>
      </c>
      <c r="AUS280">
        <v>0.26</v>
      </c>
      <c r="AVB280">
        <v>0.04</v>
      </c>
      <c r="AVC280">
        <v>0.26</v>
      </c>
      <c r="AVD280" s="1" t="s">
        <v>2068</v>
      </c>
      <c r="AVE280" s="1" t="s">
        <v>2068</v>
      </c>
      <c r="AVF280" s="1" t="s">
        <v>2068</v>
      </c>
      <c r="AVG280" s="1" t="s">
        <v>2068</v>
      </c>
      <c r="AVH280" s="1" t="s">
        <v>2068</v>
      </c>
      <c r="AVI280" s="1" t="s">
        <v>2068</v>
      </c>
      <c r="AVJ280" s="1" t="s">
        <v>2068</v>
      </c>
      <c r="AVK280" s="1" t="s">
        <v>2068</v>
      </c>
      <c r="AVN280" s="1" t="s">
        <v>2068</v>
      </c>
      <c r="AVO280" s="1" t="s">
        <v>2068</v>
      </c>
      <c r="AVP280" s="1" t="s">
        <v>2068</v>
      </c>
      <c r="AVQ280" s="1" t="s">
        <v>2068</v>
      </c>
      <c r="AVR280" s="1" t="s">
        <v>2068</v>
      </c>
      <c r="AVS280" s="1" t="s">
        <v>2068</v>
      </c>
      <c r="AVT280" s="1" t="s">
        <v>2068</v>
      </c>
      <c r="AVU280" s="1" t="s">
        <v>2068</v>
      </c>
      <c r="AVX280">
        <v>711.2</v>
      </c>
      <c r="AVY280">
        <v>68729.38</v>
      </c>
      <c r="AVZ280">
        <v>4.0566000000000004</v>
      </c>
      <c r="AWA280">
        <v>16236570</v>
      </c>
      <c r="AWB280">
        <v>0.95830000000000004</v>
      </c>
      <c r="AWC280">
        <v>1103746</v>
      </c>
      <c r="AWD280">
        <v>0.22</v>
      </c>
      <c r="AWE280">
        <v>5.43</v>
      </c>
      <c r="AWF280">
        <v>0.02</v>
      </c>
      <c r="AWG280">
        <v>0.48</v>
      </c>
      <c r="AWP280">
        <v>0.02</v>
      </c>
      <c r="AWQ280">
        <v>0.48</v>
      </c>
      <c r="AWZ280">
        <v>0.02</v>
      </c>
      <c r="AXA280">
        <v>0.48</v>
      </c>
      <c r="AXJ280">
        <v>0.02</v>
      </c>
      <c r="AXK280">
        <v>0.48</v>
      </c>
      <c r="AXT280">
        <v>0.04</v>
      </c>
      <c r="AXU280">
        <v>0.26</v>
      </c>
      <c r="AXV280">
        <v>155.83000000000001</v>
      </c>
      <c r="AXW280">
        <v>993.61</v>
      </c>
      <c r="AXX280">
        <v>12.18</v>
      </c>
      <c r="AXY280">
        <v>81577</v>
      </c>
      <c r="AXZ280">
        <v>1</v>
      </c>
      <c r="AYA280" s="1" t="s">
        <v>2068</v>
      </c>
      <c r="AYB280">
        <v>0.77</v>
      </c>
      <c r="AYC280">
        <v>6.34</v>
      </c>
      <c r="AYD280" s="1" t="s">
        <v>2068</v>
      </c>
      <c r="AYE280" s="1" t="s">
        <v>2068</v>
      </c>
      <c r="AYN280">
        <v>0.04</v>
      </c>
      <c r="AYO280">
        <v>0.26</v>
      </c>
      <c r="AYX280">
        <v>0.02</v>
      </c>
      <c r="AYY280">
        <v>0.48</v>
      </c>
      <c r="AZH280">
        <v>0.04</v>
      </c>
      <c r="AZI280">
        <v>0.26</v>
      </c>
      <c r="AZR280">
        <v>0.02</v>
      </c>
      <c r="AZS280">
        <v>0.48</v>
      </c>
      <c r="AZT280" s="1" t="s">
        <v>2068</v>
      </c>
      <c r="AZU280" s="1" t="s">
        <v>2068</v>
      </c>
      <c r="AZV280" s="1" t="s">
        <v>2068</v>
      </c>
      <c r="AZW280" s="1" t="s">
        <v>2068</v>
      </c>
      <c r="AZX280" s="1" t="s">
        <v>2068</v>
      </c>
      <c r="AZY280" s="1" t="s">
        <v>2068</v>
      </c>
      <c r="AZZ280" s="1" t="s">
        <v>2068</v>
      </c>
      <c r="BAA280" s="1" t="s">
        <v>2068</v>
      </c>
      <c r="BAC280" s="1" t="s">
        <v>2068</v>
      </c>
      <c r="BAL280">
        <v>0.04</v>
      </c>
      <c r="BAM280">
        <v>0.26</v>
      </c>
      <c r="BAV280">
        <v>0.04</v>
      </c>
      <c r="BAW280">
        <v>0.26</v>
      </c>
      <c r="BBF280">
        <v>0.04</v>
      </c>
      <c r="BBG280">
        <v>0.26</v>
      </c>
      <c r="BBH280">
        <v>71.430000000000007</v>
      </c>
      <c r="BBI280">
        <v>1196.23</v>
      </c>
      <c r="BBJ280">
        <v>1.5862000000000001</v>
      </c>
      <c r="BBK280">
        <v>553555</v>
      </c>
      <c r="BBL280">
        <v>0.73399999999999999</v>
      </c>
      <c r="BBM280">
        <v>64038.400000000001</v>
      </c>
      <c r="BBN280">
        <v>0.04</v>
      </c>
      <c r="BBO280">
        <v>2.31</v>
      </c>
      <c r="BBP280">
        <v>0.04</v>
      </c>
      <c r="BBQ280">
        <v>0.26</v>
      </c>
      <c r="BBR280">
        <v>64.61</v>
      </c>
      <c r="BBS280">
        <v>6.04</v>
      </c>
      <c r="BBT280">
        <v>3.03</v>
      </c>
      <c r="BBU280">
        <v>1993</v>
      </c>
      <c r="BBV280">
        <v>1</v>
      </c>
      <c r="BBW280" s="1" t="s">
        <v>2068</v>
      </c>
      <c r="BBX280">
        <v>0</v>
      </c>
      <c r="BBY280">
        <v>0</v>
      </c>
      <c r="BCB280">
        <v>239.17</v>
      </c>
      <c r="BCC280">
        <v>72.66</v>
      </c>
      <c r="BCD280">
        <v>9</v>
      </c>
      <c r="BCE280">
        <v>8074</v>
      </c>
      <c r="BCF280">
        <v>1</v>
      </c>
      <c r="BCG280">
        <v>0.6</v>
      </c>
      <c r="BCH280">
        <v>0.33</v>
      </c>
      <c r="BCI280">
        <v>3.62</v>
      </c>
      <c r="BCK280" s="1" t="s">
        <v>2068</v>
      </c>
      <c r="BCL280">
        <v>0.18</v>
      </c>
      <c r="BCM280">
        <v>26.44</v>
      </c>
      <c r="BCN280">
        <v>0.73</v>
      </c>
      <c r="BCO280">
        <v>36269</v>
      </c>
      <c r="BCP280">
        <v>1</v>
      </c>
      <c r="BCQ280" s="1" t="s">
        <v>2068</v>
      </c>
      <c r="BCR280">
        <v>0</v>
      </c>
      <c r="BCS280">
        <v>0</v>
      </c>
      <c r="BCT280" s="1" t="s">
        <v>2068</v>
      </c>
      <c r="BCU280" s="1" t="s">
        <v>2068</v>
      </c>
      <c r="BCV280">
        <v>100</v>
      </c>
      <c r="BCW280">
        <v>0</v>
      </c>
      <c r="BCX280">
        <v>0.01</v>
      </c>
      <c r="BCY280">
        <v>2</v>
      </c>
      <c r="BCZ280">
        <v>1</v>
      </c>
      <c r="BDA280" s="1" t="s">
        <v>2068</v>
      </c>
      <c r="BDB280">
        <v>0</v>
      </c>
      <c r="BDC280">
        <v>0</v>
      </c>
      <c r="BDF280">
        <v>33.33</v>
      </c>
      <c r="BDG280">
        <v>482.94</v>
      </c>
      <c r="BDH280">
        <v>3.8650000000000002</v>
      </c>
      <c r="BDI280">
        <v>124951</v>
      </c>
      <c r="BDJ280">
        <v>1</v>
      </c>
      <c r="BDK280">
        <v>37458.1</v>
      </c>
      <c r="BDL280">
        <v>0</v>
      </c>
      <c r="BDM280">
        <v>0</v>
      </c>
      <c r="BDN280">
        <v>0.02</v>
      </c>
      <c r="BDO280">
        <v>0.06</v>
      </c>
      <c r="BDZ280">
        <v>120.42</v>
      </c>
      <c r="BEA280">
        <v>3867.01</v>
      </c>
      <c r="BEB280">
        <v>28.05</v>
      </c>
      <c r="BEC280">
        <v>137861</v>
      </c>
      <c r="BED280">
        <v>1</v>
      </c>
      <c r="BEE280" s="1" t="s">
        <v>2068</v>
      </c>
      <c r="BEF280">
        <v>0</v>
      </c>
      <c r="BEG280">
        <v>0</v>
      </c>
      <c r="BEH280" s="1" t="s">
        <v>2068</v>
      </c>
      <c r="BEI280" s="1" t="s">
        <v>2068</v>
      </c>
      <c r="BEJ280" s="1" t="s">
        <v>2068</v>
      </c>
      <c r="BEK280" s="1" t="s">
        <v>2068</v>
      </c>
      <c r="BEL280" s="1" t="s">
        <v>2068</v>
      </c>
      <c r="BEM280" s="1" t="s">
        <v>2068</v>
      </c>
      <c r="BEN280" s="1" t="s">
        <v>2068</v>
      </c>
      <c r="BEO280" s="1" t="s">
        <v>2068</v>
      </c>
      <c r="BEP280" s="1" t="s">
        <v>2068</v>
      </c>
      <c r="BEQ280" s="1" t="s">
        <v>2068</v>
      </c>
    </row>
    <row r="281" spans="1:1021 1030:1499" x14ac:dyDescent="0.25">
      <c r="A281" s="2">
        <v>43435</v>
      </c>
      <c r="B281" s="1" t="s">
        <v>2068</v>
      </c>
      <c r="C281" s="1" t="s">
        <v>2068</v>
      </c>
      <c r="D281" s="1" t="s">
        <v>2068</v>
      </c>
      <c r="E281" s="1" t="s">
        <v>2068</v>
      </c>
      <c r="F281" s="1" t="s">
        <v>2068</v>
      </c>
      <c r="G281" s="1" t="s">
        <v>2068</v>
      </c>
      <c r="H281" s="1" t="s">
        <v>2068</v>
      </c>
      <c r="I281" s="1" t="s">
        <v>2068</v>
      </c>
      <c r="K281" s="1" t="s">
        <v>2068</v>
      </c>
      <c r="L281">
        <v>227.19</v>
      </c>
      <c r="M281">
        <v>1227.29</v>
      </c>
      <c r="N281">
        <v>32.6</v>
      </c>
      <c r="O281">
        <v>37647</v>
      </c>
      <c r="P281">
        <v>1</v>
      </c>
      <c r="Q281" s="1" t="s">
        <v>2068</v>
      </c>
      <c r="R281">
        <v>1.36</v>
      </c>
      <c r="S281">
        <v>4.16</v>
      </c>
      <c r="T281" s="1" t="s">
        <v>2068</v>
      </c>
      <c r="U281" s="1" t="s">
        <v>2068</v>
      </c>
      <c r="V281">
        <v>104.81</v>
      </c>
      <c r="W281">
        <v>99.77</v>
      </c>
      <c r="X281">
        <v>0.95579999999999998</v>
      </c>
      <c r="Y281">
        <v>91531</v>
      </c>
      <c r="Z281">
        <v>0.87690000000000001</v>
      </c>
      <c r="AA281" s="1" t="s">
        <v>2068</v>
      </c>
      <c r="AB281">
        <v>0</v>
      </c>
      <c r="AC281">
        <v>0</v>
      </c>
      <c r="AF281" s="1" t="s">
        <v>2068</v>
      </c>
      <c r="AG281" s="1" t="s">
        <v>2068</v>
      </c>
      <c r="AH281" s="1" t="s">
        <v>2068</v>
      </c>
      <c r="AI281" s="1" t="s">
        <v>2068</v>
      </c>
      <c r="AJ281" s="1" t="s">
        <v>2068</v>
      </c>
      <c r="AK281" s="1" t="s">
        <v>2068</v>
      </c>
      <c r="AL281" s="1" t="s">
        <v>2068</v>
      </c>
      <c r="AM281" s="1" t="s">
        <v>2068</v>
      </c>
      <c r="AP281">
        <v>159.19999999999999</v>
      </c>
      <c r="AQ281">
        <v>5216.8</v>
      </c>
      <c r="AR281">
        <v>11.105</v>
      </c>
      <c r="AS281">
        <v>469771</v>
      </c>
      <c r="AT281">
        <v>1</v>
      </c>
      <c r="AU281">
        <v>20696.099999999999</v>
      </c>
      <c r="AV281">
        <v>0.74</v>
      </c>
      <c r="AW281">
        <v>6.66</v>
      </c>
      <c r="AX281">
        <v>7.0000000000000007E-2</v>
      </c>
      <c r="AY281">
        <v>0.56999999999999995</v>
      </c>
      <c r="AZ281" s="1" t="s">
        <v>2068</v>
      </c>
      <c r="BA281" s="1" t="s">
        <v>2068</v>
      </c>
      <c r="BB281" s="1" t="s">
        <v>2068</v>
      </c>
      <c r="BC281" s="1" t="s">
        <v>2068</v>
      </c>
      <c r="BD281" s="1" t="s">
        <v>2068</v>
      </c>
      <c r="BE281" s="1" t="s">
        <v>2068</v>
      </c>
      <c r="BF281" s="1" t="s">
        <v>2068</v>
      </c>
      <c r="BG281" s="1" t="s">
        <v>2068</v>
      </c>
      <c r="BJ281">
        <v>39.57</v>
      </c>
      <c r="BK281">
        <v>680.3</v>
      </c>
      <c r="BL281">
        <v>7.3</v>
      </c>
      <c r="BM281">
        <v>93192</v>
      </c>
      <c r="BN281">
        <v>1</v>
      </c>
      <c r="BO281" s="1" t="s">
        <v>2068</v>
      </c>
      <c r="BP281">
        <v>0</v>
      </c>
      <c r="BQ281">
        <v>0</v>
      </c>
      <c r="BR281" s="1" t="s">
        <v>2068</v>
      </c>
      <c r="BS281" s="1" t="s">
        <v>2068</v>
      </c>
      <c r="BT281">
        <v>128.77000000000001</v>
      </c>
      <c r="BU281">
        <v>2233.2399999999998</v>
      </c>
      <c r="BV281">
        <v>2.2599999999999998</v>
      </c>
      <c r="BW281">
        <v>988161</v>
      </c>
      <c r="BX281">
        <v>1</v>
      </c>
      <c r="BY281" s="1" t="s">
        <v>2068</v>
      </c>
      <c r="BZ281">
        <v>0</v>
      </c>
      <c r="CA281">
        <v>0</v>
      </c>
      <c r="CB281" s="1" t="s">
        <v>2068</v>
      </c>
      <c r="CC281" s="1" t="s">
        <v>2068</v>
      </c>
      <c r="CD281">
        <v>311.29000000000002</v>
      </c>
      <c r="CE281">
        <v>187.05</v>
      </c>
      <c r="CF281">
        <v>61.65</v>
      </c>
      <c r="CG281">
        <v>3034</v>
      </c>
      <c r="CH281">
        <v>1</v>
      </c>
      <c r="CI281" s="1" t="s">
        <v>2068</v>
      </c>
      <c r="CJ281">
        <v>0.85</v>
      </c>
      <c r="CK281">
        <v>1.38</v>
      </c>
      <c r="CM281" s="1" t="s">
        <v>2068</v>
      </c>
      <c r="CV281">
        <v>0.17</v>
      </c>
      <c r="CW281">
        <v>2.36</v>
      </c>
      <c r="CX281">
        <v>24.13</v>
      </c>
      <c r="CY281">
        <v>59.97</v>
      </c>
      <c r="CZ281">
        <v>1</v>
      </c>
      <c r="DA281">
        <v>59966</v>
      </c>
      <c r="DB281">
        <v>1</v>
      </c>
      <c r="DC281">
        <v>12590.8</v>
      </c>
      <c r="DD281">
        <v>0</v>
      </c>
      <c r="DE281">
        <v>0</v>
      </c>
      <c r="DF281" s="1" t="s">
        <v>2068</v>
      </c>
      <c r="DG281" s="1" t="s">
        <v>2068</v>
      </c>
      <c r="DH281">
        <v>181.3</v>
      </c>
      <c r="DI281">
        <v>43.65</v>
      </c>
      <c r="DJ281">
        <v>3.54</v>
      </c>
      <c r="DK281">
        <v>12330</v>
      </c>
      <c r="DL281">
        <v>1</v>
      </c>
      <c r="DM281">
        <v>38.799999999999997</v>
      </c>
      <c r="DN281">
        <v>0.03</v>
      </c>
      <c r="DO281">
        <v>0.85</v>
      </c>
      <c r="DQ281" s="1" t="s">
        <v>2068</v>
      </c>
      <c r="DR281">
        <v>163.38</v>
      </c>
      <c r="DS281">
        <v>43.11</v>
      </c>
      <c r="DT281">
        <v>3.5</v>
      </c>
      <c r="DU281">
        <v>12317</v>
      </c>
      <c r="DV281">
        <v>1</v>
      </c>
      <c r="DW281">
        <v>283.60000000000002</v>
      </c>
      <c r="DX281">
        <v>0</v>
      </c>
      <c r="DY281">
        <v>0</v>
      </c>
      <c r="DZ281" s="1" t="s">
        <v>2068</v>
      </c>
      <c r="EA281" s="1" t="s">
        <v>2068</v>
      </c>
      <c r="EB281">
        <v>41.38</v>
      </c>
      <c r="EC281">
        <v>12.46</v>
      </c>
      <c r="ED281">
        <v>1.8</v>
      </c>
      <c r="EE281">
        <v>6922</v>
      </c>
      <c r="EF281">
        <v>1</v>
      </c>
      <c r="EG281" s="1" t="s">
        <v>2068</v>
      </c>
      <c r="EH281">
        <v>0</v>
      </c>
      <c r="EI281">
        <v>0</v>
      </c>
      <c r="EL281">
        <v>14.62</v>
      </c>
      <c r="EM281">
        <v>2.31</v>
      </c>
      <c r="EN281">
        <v>0.25</v>
      </c>
      <c r="EO281">
        <v>9242</v>
      </c>
      <c r="EP281">
        <v>1</v>
      </c>
      <c r="EQ281" s="1" t="s">
        <v>2068</v>
      </c>
      <c r="ER281">
        <v>0</v>
      </c>
      <c r="ES281">
        <v>0</v>
      </c>
      <c r="EV281">
        <v>10.14</v>
      </c>
      <c r="EW281">
        <v>4.68</v>
      </c>
      <c r="EX281">
        <v>0.3</v>
      </c>
      <c r="EY281">
        <v>15611</v>
      </c>
      <c r="EZ281">
        <v>1</v>
      </c>
      <c r="FA281" s="1" t="s">
        <v>2068</v>
      </c>
      <c r="FB281">
        <v>0</v>
      </c>
      <c r="FC281">
        <v>0</v>
      </c>
      <c r="FP281" s="1" t="s">
        <v>2068</v>
      </c>
      <c r="FQ281" s="1" t="s">
        <v>2068</v>
      </c>
      <c r="FR281" s="1" t="s">
        <v>2068</v>
      </c>
      <c r="FS281" s="1" t="s">
        <v>2068</v>
      </c>
      <c r="FT281" s="1" t="s">
        <v>2068</v>
      </c>
      <c r="FU281" s="1" t="s">
        <v>2068</v>
      </c>
      <c r="FV281" s="1" t="s">
        <v>2068</v>
      </c>
      <c r="FW281" s="1" t="s">
        <v>2068</v>
      </c>
      <c r="GJ281">
        <v>109.61</v>
      </c>
      <c r="GK281">
        <v>1836.19</v>
      </c>
      <c r="GL281">
        <v>4.53</v>
      </c>
      <c r="GM281">
        <v>392180</v>
      </c>
      <c r="GN281">
        <v>0.96850000000000003</v>
      </c>
      <c r="GO281">
        <v>5481</v>
      </c>
      <c r="GP281">
        <v>0.1</v>
      </c>
      <c r="GQ281">
        <v>2.14</v>
      </c>
      <c r="GR281">
        <v>0.04</v>
      </c>
      <c r="GS281">
        <v>0.23</v>
      </c>
      <c r="GT281">
        <v>128.34</v>
      </c>
      <c r="GV281">
        <v>8.16</v>
      </c>
      <c r="GW281">
        <v>1</v>
      </c>
      <c r="GX281">
        <v>1</v>
      </c>
      <c r="GZ281">
        <v>0</v>
      </c>
      <c r="HA281">
        <v>0</v>
      </c>
      <c r="HD281">
        <v>67.010000000000005</v>
      </c>
      <c r="HE281">
        <v>11.53</v>
      </c>
      <c r="HF281">
        <v>1.3</v>
      </c>
      <c r="HG281">
        <v>8866</v>
      </c>
      <c r="HH281">
        <v>1</v>
      </c>
      <c r="HI281">
        <v>1.5</v>
      </c>
      <c r="HJ281">
        <v>0</v>
      </c>
      <c r="HK281">
        <v>0</v>
      </c>
      <c r="HM281" s="1" t="s">
        <v>2068</v>
      </c>
      <c r="HN281">
        <v>10.38</v>
      </c>
      <c r="HO281">
        <v>13.67</v>
      </c>
      <c r="HP281">
        <v>0.34</v>
      </c>
      <c r="HQ281">
        <v>40205</v>
      </c>
      <c r="HR281">
        <v>1</v>
      </c>
      <c r="HS281" s="1" t="s">
        <v>2068</v>
      </c>
      <c r="HT281">
        <v>0</v>
      </c>
      <c r="HU281">
        <v>0</v>
      </c>
      <c r="HV281" s="1" t="s">
        <v>2068</v>
      </c>
      <c r="HW281" s="1" t="s">
        <v>2068</v>
      </c>
      <c r="HX281">
        <v>12.85</v>
      </c>
      <c r="HZ281">
        <v>307.5</v>
      </c>
      <c r="IA281">
        <v>1</v>
      </c>
      <c r="IB281">
        <v>1</v>
      </c>
      <c r="ID281">
        <v>0</v>
      </c>
      <c r="IE281">
        <v>0</v>
      </c>
      <c r="IH281" s="1" t="s">
        <v>2068</v>
      </c>
      <c r="II281" s="1" t="s">
        <v>2068</v>
      </c>
      <c r="IJ281" s="1" t="s">
        <v>2068</v>
      </c>
      <c r="IK281" s="1" t="s">
        <v>2068</v>
      </c>
      <c r="IL281" s="1" t="s">
        <v>2068</v>
      </c>
      <c r="IN281" s="1" t="s">
        <v>2068</v>
      </c>
      <c r="IO281" s="1" t="s">
        <v>2068</v>
      </c>
      <c r="IR281">
        <v>10.63</v>
      </c>
      <c r="IS281">
        <v>1.89</v>
      </c>
      <c r="IT281">
        <v>0.52</v>
      </c>
      <c r="IU281">
        <v>3632</v>
      </c>
      <c r="IV281">
        <v>1</v>
      </c>
      <c r="IW281" s="1" t="s">
        <v>2068</v>
      </c>
      <c r="IX281">
        <v>0</v>
      </c>
      <c r="IY281">
        <v>0</v>
      </c>
      <c r="JA281" s="1" t="s">
        <v>2068</v>
      </c>
      <c r="JB281">
        <v>70.09</v>
      </c>
      <c r="JC281">
        <v>19.239999999999998</v>
      </c>
      <c r="JD281">
        <v>1.57</v>
      </c>
      <c r="JE281">
        <v>12256</v>
      </c>
      <c r="JF281">
        <v>1</v>
      </c>
      <c r="JG281" s="1" t="s">
        <v>2068</v>
      </c>
      <c r="JH281">
        <v>0</v>
      </c>
      <c r="JI281">
        <v>0</v>
      </c>
      <c r="JL281">
        <v>52.77</v>
      </c>
      <c r="JM281">
        <v>132.6</v>
      </c>
      <c r="JN281">
        <v>2.21</v>
      </c>
      <c r="JO281">
        <v>60000</v>
      </c>
      <c r="JP281">
        <v>1</v>
      </c>
      <c r="JQ281">
        <v>943.8</v>
      </c>
      <c r="JR281">
        <v>0.3</v>
      </c>
      <c r="JS281">
        <v>13.57</v>
      </c>
      <c r="JT281">
        <v>0.04</v>
      </c>
      <c r="JU281">
        <v>0.28999999999999998</v>
      </c>
      <c r="JV281">
        <v>99.23</v>
      </c>
      <c r="JW281">
        <v>15.64</v>
      </c>
      <c r="JX281">
        <v>1.7851999999999999</v>
      </c>
      <c r="JY281">
        <v>8501</v>
      </c>
      <c r="JZ281">
        <v>0.97019999999999995</v>
      </c>
      <c r="KA281" s="1" t="s">
        <v>2068</v>
      </c>
      <c r="KB281">
        <v>7.0000000000000007E-2</v>
      </c>
      <c r="KC281">
        <v>3.85</v>
      </c>
      <c r="KF281">
        <v>0.97</v>
      </c>
      <c r="KG281">
        <v>37.36</v>
      </c>
      <c r="KH281">
        <v>0.183</v>
      </c>
      <c r="KI281">
        <v>2041554</v>
      </c>
      <c r="KJ281">
        <v>10</v>
      </c>
      <c r="KK281">
        <v>35592.9</v>
      </c>
      <c r="KL281">
        <v>0</v>
      </c>
      <c r="KM281">
        <v>0</v>
      </c>
      <c r="KO281" s="1" t="s">
        <v>2068</v>
      </c>
      <c r="KP281" s="1" t="s">
        <v>2068</v>
      </c>
      <c r="KQ281" s="1" t="s">
        <v>2068</v>
      </c>
      <c r="KR281" s="1" t="s">
        <v>2068</v>
      </c>
      <c r="KS281" s="1" t="s">
        <v>2068</v>
      </c>
      <c r="KT281" s="1" t="s">
        <v>2068</v>
      </c>
      <c r="KU281" s="1" t="s">
        <v>2068</v>
      </c>
      <c r="KV281" s="1" t="s">
        <v>2068</v>
      </c>
      <c r="KW281" s="1" t="s">
        <v>2068</v>
      </c>
      <c r="KZ281">
        <v>150.9</v>
      </c>
      <c r="LA281">
        <v>0.03</v>
      </c>
      <c r="LB281">
        <v>18</v>
      </c>
      <c r="LC281">
        <v>2</v>
      </c>
      <c r="LD281">
        <v>1</v>
      </c>
      <c r="LE281" s="1" t="s">
        <v>2068</v>
      </c>
      <c r="LF281">
        <v>0</v>
      </c>
      <c r="LG281">
        <v>0</v>
      </c>
      <c r="LJ281">
        <v>32.36</v>
      </c>
      <c r="LK281">
        <v>347.61</v>
      </c>
      <c r="LL281">
        <v>3.1749999999999998</v>
      </c>
      <c r="LM281">
        <v>109484</v>
      </c>
      <c r="LN281">
        <v>1</v>
      </c>
      <c r="LO281">
        <v>1329.4</v>
      </c>
      <c r="LP281">
        <v>0</v>
      </c>
      <c r="LQ281">
        <v>0</v>
      </c>
      <c r="LR281">
        <v>0.14000000000000001</v>
      </c>
      <c r="LS281">
        <v>0.3</v>
      </c>
      <c r="LT281">
        <v>271.49</v>
      </c>
      <c r="LU281">
        <v>254.63</v>
      </c>
      <c r="LV281">
        <v>0.68679999999999997</v>
      </c>
      <c r="LW281">
        <v>286548</v>
      </c>
      <c r="LX281">
        <v>0.77290000000000003</v>
      </c>
      <c r="LY281">
        <v>180083.3</v>
      </c>
      <c r="LZ281">
        <v>0.27</v>
      </c>
      <c r="MA281">
        <v>39.28</v>
      </c>
      <c r="MB281">
        <v>1</v>
      </c>
      <c r="MC281">
        <v>-2.14</v>
      </c>
      <c r="MD281">
        <v>5.21</v>
      </c>
      <c r="ME281">
        <v>110.98</v>
      </c>
      <c r="MF281">
        <v>7.9000000000000001E-2</v>
      </c>
      <c r="MG281">
        <v>1404858</v>
      </c>
      <c r="MH281">
        <v>1</v>
      </c>
      <c r="MI281">
        <v>14794.2</v>
      </c>
      <c r="MJ281">
        <v>0</v>
      </c>
      <c r="MK281">
        <v>0</v>
      </c>
      <c r="ML281">
        <v>0.01</v>
      </c>
      <c r="MM281">
        <v>-0.01</v>
      </c>
      <c r="MN281">
        <v>103.02</v>
      </c>
      <c r="MO281">
        <v>200.63</v>
      </c>
      <c r="MP281">
        <v>1.02</v>
      </c>
      <c r="MQ281">
        <v>196695</v>
      </c>
      <c r="MR281">
        <v>1</v>
      </c>
      <c r="MS281">
        <v>8.4</v>
      </c>
      <c r="MT281">
        <v>0.01</v>
      </c>
      <c r="MU281">
        <v>1.06</v>
      </c>
      <c r="MX281">
        <v>705.99</v>
      </c>
      <c r="MY281">
        <v>102.06</v>
      </c>
      <c r="MZ281">
        <v>8.15</v>
      </c>
      <c r="NA281">
        <v>12523</v>
      </c>
      <c r="NB281">
        <v>1</v>
      </c>
      <c r="NC281" s="1" t="s">
        <v>2068</v>
      </c>
      <c r="ND281">
        <v>0.49</v>
      </c>
      <c r="NE281">
        <v>6.05</v>
      </c>
      <c r="NF281" s="1" t="s">
        <v>2068</v>
      </c>
      <c r="NG281" s="1" t="s">
        <v>2068</v>
      </c>
      <c r="NH281" s="1" t="s">
        <v>2068</v>
      </c>
      <c r="NI281" s="1" t="s">
        <v>2068</v>
      </c>
      <c r="NJ281" s="1" t="s">
        <v>2068</v>
      </c>
      <c r="NK281" s="1" t="s">
        <v>2068</v>
      </c>
      <c r="NL281" s="1" t="s">
        <v>2068</v>
      </c>
      <c r="NM281" s="1" t="s">
        <v>2068</v>
      </c>
      <c r="NN281" s="1" t="s">
        <v>2068</v>
      </c>
      <c r="NO281" s="1" t="s">
        <v>2068</v>
      </c>
      <c r="NP281" s="1" t="s">
        <v>2068</v>
      </c>
      <c r="NQ281" s="1" t="s">
        <v>2068</v>
      </c>
      <c r="NR281">
        <v>120.79</v>
      </c>
      <c r="NS281">
        <v>65.92</v>
      </c>
      <c r="NT281">
        <v>10.9</v>
      </c>
      <c r="NU281">
        <v>5403</v>
      </c>
      <c r="NV281">
        <v>0.89359999999999995</v>
      </c>
      <c r="NW281" s="1" t="s">
        <v>2068</v>
      </c>
      <c r="NX281">
        <v>0</v>
      </c>
      <c r="NY281">
        <v>0</v>
      </c>
      <c r="OB281" s="1" t="s">
        <v>2068</v>
      </c>
      <c r="OC281" s="1" t="s">
        <v>2068</v>
      </c>
      <c r="OD281" s="1" t="s">
        <v>2068</v>
      </c>
      <c r="OE281" s="1" t="s">
        <v>2068</v>
      </c>
      <c r="OF281" s="1" t="s">
        <v>2068</v>
      </c>
      <c r="OG281" s="1" t="s">
        <v>2068</v>
      </c>
      <c r="OH281" s="1" t="s">
        <v>2068</v>
      </c>
      <c r="OI281" s="1" t="s">
        <v>2068</v>
      </c>
      <c r="OL281" s="1" t="s">
        <v>2068</v>
      </c>
      <c r="OM281" s="1" t="s">
        <v>2068</v>
      </c>
      <c r="ON281" s="1" t="s">
        <v>2068</v>
      </c>
      <c r="OO281" s="1" t="s">
        <v>2068</v>
      </c>
      <c r="OP281" s="1" t="s">
        <v>2068</v>
      </c>
      <c r="OR281" s="1" t="s">
        <v>2068</v>
      </c>
      <c r="OS281" s="1" t="s">
        <v>2068</v>
      </c>
      <c r="OV281">
        <v>64.89</v>
      </c>
      <c r="OW281">
        <v>116.78</v>
      </c>
      <c r="OX281">
        <v>2.9849999999999999</v>
      </c>
      <c r="OY281">
        <v>39123</v>
      </c>
      <c r="OZ281">
        <v>1</v>
      </c>
      <c r="PA281">
        <v>4870.1000000000004</v>
      </c>
      <c r="PB281">
        <v>0</v>
      </c>
      <c r="PC281">
        <v>0</v>
      </c>
      <c r="PD281">
        <v>0.03</v>
      </c>
      <c r="PE281">
        <v>-7.0000000000000007E-2</v>
      </c>
      <c r="PF281">
        <v>1533.97</v>
      </c>
      <c r="PG281">
        <v>1663.23</v>
      </c>
      <c r="PH281">
        <v>16.760000000000002</v>
      </c>
      <c r="PI281">
        <v>99238</v>
      </c>
      <c r="PJ281">
        <v>1</v>
      </c>
      <c r="PK281">
        <v>5494.9</v>
      </c>
      <c r="PL281">
        <v>0.42</v>
      </c>
      <c r="PM281">
        <v>2.4900000000000002</v>
      </c>
      <c r="PN281">
        <v>0.09</v>
      </c>
      <c r="PO281">
        <v>1.07</v>
      </c>
      <c r="PX281">
        <v>0.09</v>
      </c>
      <c r="PY281">
        <v>1.07</v>
      </c>
      <c r="PZ281">
        <v>35.46</v>
      </c>
      <c r="QA281">
        <v>297.93</v>
      </c>
      <c r="QB281">
        <v>7.5</v>
      </c>
      <c r="QC281">
        <v>39724</v>
      </c>
      <c r="QD281">
        <v>1</v>
      </c>
      <c r="QE281" s="1" t="s">
        <v>2068</v>
      </c>
      <c r="QF281">
        <v>0.26</v>
      </c>
      <c r="QG281">
        <v>3.52</v>
      </c>
      <c r="QH281" s="1" t="s">
        <v>2068</v>
      </c>
      <c r="QI281" s="1" t="s">
        <v>2068</v>
      </c>
      <c r="QR281">
        <v>0.09</v>
      </c>
      <c r="QS281">
        <v>1.07</v>
      </c>
      <c r="RB281">
        <v>0.09</v>
      </c>
      <c r="RC281">
        <v>1.07</v>
      </c>
      <c r="RD281">
        <v>80.11</v>
      </c>
      <c r="RE281">
        <v>928.53</v>
      </c>
      <c r="RF281">
        <v>11.5</v>
      </c>
      <c r="RG281">
        <v>80742</v>
      </c>
      <c r="RH281">
        <v>1</v>
      </c>
      <c r="RI281">
        <v>273.39999999999998</v>
      </c>
      <c r="RJ281">
        <v>0.25</v>
      </c>
      <c r="RK281">
        <v>2.15</v>
      </c>
      <c r="RL281">
        <v>0.12</v>
      </c>
      <c r="RM281">
        <v>0.76</v>
      </c>
      <c r="RN281">
        <v>298.55</v>
      </c>
      <c r="RP281">
        <v>26.02</v>
      </c>
      <c r="RQ281">
        <v>1</v>
      </c>
      <c r="RR281">
        <v>1</v>
      </c>
      <c r="RT281">
        <v>0</v>
      </c>
      <c r="RU281">
        <v>0</v>
      </c>
      <c r="RX281">
        <v>556.61</v>
      </c>
      <c r="RY281">
        <v>954.98</v>
      </c>
      <c r="RZ281">
        <v>3.5</v>
      </c>
      <c r="SA281">
        <v>272851</v>
      </c>
      <c r="SB281">
        <v>1</v>
      </c>
      <c r="SC281" s="1" t="s">
        <v>2068</v>
      </c>
      <c r="SD281">
        <v>0.06</v>
      </c>
      <c r="SE281">
        <v>1.57</v>
      </c>
      <c r="SF281" s="1" t="s">
        <v>2068</v>
      </c>
      <c r="SG281" s="1" t="s">
        <v>2068</v>
      </c>
      <c r="SH281">
        <v>0.12</v>
      </c>
      <c r="SI281">
        <v>0.01</v>
      </c>
      <c r="SJ281">
        <v>0.04</v>
      </c>
      <c r="SK281">
        <v>138</v>
      </c>
      <c r="SL281">
        <v>1</v>
      </c>
      <c r="SM281" s="1" t="s">
        <v>2068</v>
      </c>
      <c r="SN281">
        <v>0</v>
      </c>
      <c r="SO281">
        <v>0</v>
      </c>
      <c r="SP281" s="1" t="s">
        <v>2068</v>
      </c>
      <c r="SQ281" s="1" t="s">
        <v>2068</v>
      </c>
      <c r="SZ281" s="1" t="s">
        <v>2068</v>
      </c>
      <c r="TA281" s="1" t="s">
        <v>2068</v>
      </c>
      <c r="TB281">
        <v>53.67</v>
      </c>
      <c r="TC281">
        <v>46.07</v>
      </c>
      <c r="TD281">
        <v>7.5</v>
      </c>
      <c r="TE281">
        <v>6143</v>
      </c>
      <c r="TF281">
        <v>1</v>
      </c>
      <c r="TG281" s="1" t="s">
        <v>2068</v>
      </c>
      <c r="TH281">
        <v>0</v>
      </c>
      <c r="TI281">
        <v>0</v>
      </c>
      <c r="TJ281" s="1" t="s">
        <v>2068</v>
      </c>
      <c r="TK281" s="1" t="s">
        <v>2068</v>
      </c>
      <c r="TT281">
        <v>0.09</v>
      </c>
      <c r="TU281">
        <v>1.07</v>
      </c>
      <c r="TV281" s="1" t="s">
        <v>2068</v>
      </c>
      <c r="TW281" s="1" t="s">
        <v>2068</v>
      </c>
      <c r="TX281" s="1" t="s">
        <v>2068</v>
      </c>
      <c r="TY281" s="1" t="s">
        <v>2068</v>
      </c>
      <c r="TZ281" s="1" t="s">
        <v>2068</v>
      </c>
      <c r="UA281" s="1" t="s">
        <v>2068</v>
      </c>
      <c r="UB281" s="1" t="s">
        <v>2068</v>
      </c>
      <c r="UC281" s="1" t="s">
        <v>2068</v>
      </c>
      <c r="UF281">
        <v>340.47</v>
      </c>
      <c r="UG281">
        <v>256.05</v>
      </c>
      <c r="UH281">
        <v>13.8</v>
      </c>
      <c r="UI281">
        <v>222649</v>
      </c>
      <c r="UJ281">
        <v>12</v>
      </c>
      <c r="UK281">
        <v>2230.8000000000002</v>
      </c>
      <c r="UL281">
        <v>0</v>
      </c>
      <c r="UM281">
        <v>0</v>
      </c>
      <c r="UN281">
        <v>0.64</v>
      </c>
      <c r="UO281">
        <v>-0.53</v>
      </c>
      <c r="UW281">
        <v>0</v>
      </c>
      <c r="UZ281">
        <v>158.93</v>
      </c>
      <c r="VA281">
        <v>1832.22</v>
      </c>
      <c r="VB281">
        <v>11.9</v>
      </c>
      <c r="VC281">
        <v>153968</v>
      </c>
      <c r="VD281">
        <v>1</v>
      </c>
      <c r="VE281" s="1" t="s">
        <v>2068</v>
      </c>
      <c r="VF281">
        <v>0.27</v>
      </c>
      <c r="VG281">
        <v>2.2599999999999998</v>
      </c>
      <c r="VH281" s="1" t="s">
        <v>2068</v>
      </c>
      <c r="VI281" s="1" t="s">
        <v>2068</v>
      </c>
      <c r="VJ281" s="1" t="s">
        <v>2068</v>
      </c>
      <c r="VK281" s="1" t="s">
        <v>2068</v>
      </c>
      <c r="VL281" s="1" t="s">
        <v>2068</v>
      </c>
      <c r="VM281" s="1" t="s">
        <v>2068</v>
      </c>
      <c r="VN281" s="1" t="s">
        <v>2068</v>
      </c>
      <c r="VO281" s="1" t="s">
        <v>2068</v>
      </c>
      <c r="VP281" s="1" t="s">
        <v>2068</v>
      </c>
      <c r="VQ281" s="1" t="s">
        <v>2068</v>
      </c>
      <c r="VR281" s="1" t="s">
        <v>2068</v>
      </c>
      <c r="VS281" s="1" t="s">
        <v>2068</v>
      </c>
      <c r="VT281">
        <v>99.01</v>
      </c>
      <c r="VU281">
        <v>4.99</v>
      </c>
      <c r="VV281">
        <v>6.01</v>
      </c>
      <c r="VW281">
        <v>830</v>
      </c>
      <c r="VX281">
        <v>1</v>
      </c>
      <c r="VY281" s="1" t="s">
        <v>2068</v>
      </c>
      <c r="VZ281">
        <v>0</v>
      </c>
      <c r="WA281">
        <v>0</v>
      </c>
      <c r="WL281">
        <v>0.09</v>
      </c>
      <c r="WM281">
        <v>1.07</v>
      </c>
      <c r="WV281" s="1" t="s">
        <v>2068</v>
      </c>
      <c r="WW281" s="1" t="s">
        <v>2068</v>
      </c>
      <c r="WX281">
        <v>82.71</v>
      </c>
      <c r="WY281">
        <v>30.42</v>
      </c>
      <c r="WZ281">
        <v>2.0920999999999998</v>
      </c>
      <c r="XA281">
        <v>13110</v>
      </c>
      <c r="XB281">
        <v>0.90180000000000005</v>
      </c>
      <c r="XC281">
        <v>2.2000000000000002</v>
      </c>
      <c r="XD281">
        <v>0</v>
      </c>
      <c r="XE281">
        <v>0</v>
      </c>
      <c r="XG281">
        <v>-0.12</v>
      </c>
      <c r="XH281">
        <v>25.73</v>
      </c>
      <c r="XI281">
        <v>1330.4</v>
      </c>
      <c r="XJ281">
        <v>0.32</v>
      </c>
      <c r="XK281">
        <v>4196858</v>
      </c>
      <c r="XL281">
        <v>1</v>
      </c>
      <c r="XM281" s="1" t="s">
        <v>2068</v>
      </c>
      <c r="XN281">
        <v>0.06</v>
      </c>
      <c r="XO281">
        <v>18.8</v>
      </c>
      <c r="XP281" s="1" t="s">
        <v>2068</v>
      </c>
      <c r="XQ281" s="1" t="s">
        <v>2068</v>
      </c>
      <c r="XZ281" s="1" t="s">
        <v>2068</v>
      </c>
      <c r="YA281" s="1" t="s">
        <v>2068</v>
      </c>
      <c r="YB281">
        <v>104.62</v>
      </c>
      <c r="YC281">
        <v>124.28</v>
      </c>
      <c r="YD281">
        <v>6.12</v>
      </c>
      <c r="YE281">
        <v>20308</v>
      </c>
      <c r="YF281">
        <v>1</v>
      </c>
      <c r="YG281" s="1" t="s">
        <v>2068</v>
      </c>
      <c r="YH281">
        <v>0</v>
      </c>
      <c r="YI281">
        <v>0</v>
      </c>
      <c r="YT281" s="1" t="s">
        <v>2068</v>
      </c>
      <c r="YU281" s="1" t="s">
        <v>2068</v>
      </c>
      <c r="YV281">
        <v>66.22</v>
      </c>
      <c r="YW281">
        <v>165.78</v>
      </c>
      <c r="YX281">
        <v>6.25</v>
      </c>
      <c r="YY281">
        <v>26525</v>
      </c>
      <c r="YZ281">
        <v>1</v>
      </c>
      <c r="ZA281" s="1" t="s">
        <v>2068</v>
      </c>
      <c r="ZB281">
        <v>0</v>
      </c>
      <c r="ZC281">
        <v>0</v>
      </c>
      <c r="ZD281" s="1" t="s">
        <v>2068</v>
      </c>
      <c r="ZE281" s="1" t="s">
        <v>2068</v>
      </c>
      <c r="ZF281">
        <v>100</v>
      </c>
      <c r="ZG281">
        <v>27.15</v>
      </c>
      <c r="ZH281">
        <v>5.09</v>
      </c>
      <c r="ZI281">
        <v>5334</v>
      </c>
      <c r="ZJ281">
        <v>1</v>
      </c>
      <c r="ZK281" s="1" t="s">
        <v>2068</v>
      </c>
      <c r="ZL281">
        <v>0</v>
      </c>
      <c r="ZM281">
        <v>0</v>
      </c>
      <c r="ZP281">
        <v>95.95</v>
      </c>
      <c r="ZQ281">
        <v>26.92</v>
      </c>
      <c r="ZR281">
        <v>13.6</v>
      </c>
      <c r="ZS281">
        <v>1979</v>
      </c>
      <c r="ZT281">
        <v>1</v>
      </c>
      <c r="ZU281">
        <v>3.9</v>
      </c>
      <c r="ZV281">
        <v>0.16</v>
      </c>
      <c r="ZW281">
        <v>1.1499999999999999</v>
      </c>
      <c r="ZZ281">
        <v>2226.0300000000002</v>
      </c>
      <c r="AAA281">
        <v>202.09</v>
      </c>
      <c r="AAB281">
        <v>11.65</v>
      </c>
      <c r="AAC281">
        <v>17347</v>
      </c>
      <c r="AAD281">
        <v>1</v>
      </c>
      <c r="AAE281">
        <v>32.5</v>
      </c>
      <c r="AAF281">
        <v>0.57999999999999996</v>
      </c>
      <c r="AAG281">
        <v>4.96</v>
      </c>
      <c r="AAH281" s="1" t="s">
        <v>2068</v>
      </c>
      <c r="AAI281" s="1" t="s">
        <v>2068</v>
      </c>
      <c r="AAJ281">
        <v>0.55000000000000004</v>
      </c>
      <c r="AAK281">
        <v>991.57</v>
      </c>
      <c r="AAL281">
        <v>16.8093</v>
      </c>
      <c r="AAM281">
        <v>558318</v>
      </c>
      <c r="AAN281">
        <v>9.4647000000000006</v>
      </c>
      <c r="AAO281">
        <v>269.10000000000002</v>
      </c>
      <c r="AAP281">
        <v>0</v>
      </c>
      <c r="AAQ281">
        <v>0</v>
      </c>
      <c r="AAR281">
        <v>3.81</v>
      </c>
      <c r="AAS281">
        <v>3.55</v>
      </c>
      <c r="AAT281" s="1" t="s">
        <v>2068</v>
      </c>
      <c r="AAU281" s="1" t="s">
        <v>2068</v>
      </c>
      <c r="AAV281" s="1" t="s">
        <v>2068</v>
      </c>
      <c r="AAW281" s="1" t="s">
        <v>2068</v>
      </c>
      <c r="AAX281" s="1" t="s">
        <v>2068</v>
      </c>
      <c r="AAY281" s="1" t="s">
        <v>2068</v>
      </c>
      <c r="AAZ281" s="1" t="s">
        <v>2068</v>
      </c>
      <c r="ABA281" s="1" t="s">
        <v>2068</v>
      </c>
      <c r="ABD281">
        <v>1238.5</v>
      </c>
      <c r="ABE281">
        <v>10789.61</v>
      </c>
      <c r="ABF281">
        <v>25.32</v>
      </c>
      <c r="ABG281">
        <v>426130</v>
      </c>
      <c r="ABH281">
        <v>1</v>
      </c>
      <c r="ABI281">
        <v>14134.8</v>
      </c>
      <c r="ABJ281">
        <v>0.4</v>
      </c>
      <c r="ABK281">
        <v>1.6</v>
      </c>
      <c r="ABL281">
        <v>0.08</v>
      </c>
      <c r="ABM281">
        <v>1.02</v>
      </c>
      <c r="ABN281">
        <v>112.25</v>
      </c>
      <c r="ABO281">
        <v>620.64</v>
      </c>
      <c r="ABP281">
        <v>155.16</v>
      </c>
      <c r="ABQ281">
        <v>4000</v>
      </c>
      <c r="ABR281">
        <v>1</v>
      </c>
      <c r="ABS281" s="1" t="s">
        <v>2068</v>
      </c>
      <c r="ABT281">
        <v>0</v>
      </c>
      <c r="ABU281">
        <v>0</v>
      </c>
      <c r="ABX281" s="1" t="s">
        <v>2068</v>
      </c>
      <c r="ABY281" s="1" t="s">
        <v>2068</v>
      </c>
      <c r="ABZ281" s="1" t="s">
        <v>2068</v>
      </c>
      <c r="ACA281" s="1" t="s">
        <v>2068</v>
      </c>
      <c r="ACB281" s="1" t="s">
        <v>2068</v>
      </c>
      <c r="ACC281" s="1" t="s">
        <v>2068</v>
      </c>
      <c r="ACD281" s="1" t="s">
        <v>2068</v>
      </c>
      <c r="ACE281" s="1" t="s">
        <v>2068</v>
      </c>
      <c r="ACG281" s="1" t="s">
        <v>2068</v>
      </c>
      <c r="ACH281">
        <v>92.99</v>
      </c>
      <c r="ACI281">
        <v>2805</v>
      </c>
      <c r="ACJ281">
        <v>1.87</v>
      </c>
      <c r="ACK281">
        <v>1500000</v>
      </c>
      <c r="ACL281">
        <v>1</v>
      </c>
      <c r="ACM281">
        <v>27116.5</v>
      </c>
      <c r="ACN281">
        <v>7.0000000000000007E-2</v>
      </c>
      <c r="ACO281">
        <v>3.83</v>
      </c>
      <c r="ACP281">
        <v>0.02</v>
      </c>
      <c r="ACQ281">
        <v>0.13</v>
      </c>
      <c r="ADB281">
        <v>40.880000000000003</v>
      </c>
      <c r="ADC281">
        <v>148.91</v>
      </c>
      <c r="ADD281">
        <v>0.38</v>
      </c>
      <c r="ADE281">
        <v>397082</v>
      </c>
      <c r="ADF281">
        <v>1</v>
      </c>
      <c r="ADG281" s="1" t="s">
        <v>2068</v>
      </c>
      <c r="ADH281">
        <v>0.01</v>
      </c>
      <c r="ADI281">
        <v>2.38</v>
      </c>
      <c r="ADL281">
        <v>111.27</v>
      </c>
      <c r="ADM281">
        <v>107.6</v>
      </c>
      <c r="ADN281">
        <v>21.4</v>
      </c>
      <c r="ADO281">
        <v>5028</v>
      </c>
      <c r="ADP281">
        <v>1</v>
      </c>
      <c r="ADQ281" s="1" t="s">
        <v>2068</v>
      </c>
      <c r="ADR281">
        <v>0.23</v>
      </c>
      <c r="ADS281">
        <v>1.07</v>
      </c>
      <c r="ADV281">
        <v>241.47</v>
      </c>
      <c r="ADW281">
        <v>5053.22</v>
      </c>
      <c r="ADX281">
        <v>14.97</v>
      </c>
      <c r="ADY281">
        <v>337557</v>
      </c>
      <c r="ADZ281">
        <v>1</v>
      </c>
      <c r="AEA281" s="1" t="s">
        <v>2068</v>
      </c>
      <c r="AEB281">
        <v>0.5</v>
      </c>
      <c r="AEC281">
        <v>3.34</v>
      </c>
      <c r="AED281" s="1" t="s">
        <v>2068</v>
      </c>
      <c r="AEE281" s="1" t="s">
        <v>2068</v>
      </c>
      <c r="AEF281">
        <v>1419.61</v>
      </c>
      <c r="AEG281">
        <v>2874.56</v>
      </c>
      <c r="AEH281">
        <v>4.6580000000000004</v>
      </c>
      <c r="AEI281">
        <v>617125</v>
      </c>
      <c r="AEJ281">
        <v>1</v>
      </c>
      <c r="AEK281">
        <v>10224.700000000001</v>
      </c>
      <c r="AEL281">
        <v>0.18</v>
      </c>
      <c r="AEM281">
        <v>3.93</v>
      </c>
      <c r="AEN281">
        <v>0.03</v>
      </c>
      <c r="AEO281">
        <v>0.26</v>
      </c>
      <c r="AEP281" s="1" t="s">
        <v>2068</v>
      </c>
      <c r="AEQ281" s="1" t="s">
        <v>2068</v>
      </c>
      <c r="AER281" s="1" t="s">
        <v>2068</v>
      </c>
      <c r="AES281" s="1" t="s">
        <v>2068</v>
      </c>
      <c r="AET281" s="1" t="s">
        <v>2068</v>
      </c>
      <c r="AEU281" s="1" t="s">
        <v>2068</v>
      </c>
      <c r="AEV281" s="1" t="s">
        <v>2068</v>
      </c>
      <c r="AEW281" s="1" t="s">
        <v>2068</v>
      </c>
      <c r="AEX281" s="1" t="s">
        <v>2068</v>
      </c>
      <c r="AEY281" s="1" t="s">
        <v>2068</v>
      </c>
      <c r="AEZ281" s="1" t="s">
        <v>2068</v>
      </c>
      <c r="AFA281" s="1" t="s">
        <v>2068</v>
      </c>
      <c r="AFB281" s="1" t="s">
        <v>2068</v>
      </c>
      <c r="AFC281" s="1" t="s">
        <v>2068</v>
      </c>
      <c r="AFD281" s="1" t="s">
        <v>2068</v>
      </c>
      <c r="AFE281" s="1" t="s">
        <v>2068</v>
      </c>
      <c r="AFF281" s="1" t="s">
        <v>2068</v>
      </c>
      <c r="AFG281" s="1" t="s">
        <v>2068</v>
      </c>
      <c r="AFH281" s="1" t="s">
        <v>2068</v>
      </c>
      <c r="AFI281" s="1" t="s">
        <v>2068</v>
      </c>
      <c r="AFJ281">
        <v>290.52</v>
      </c>
      <c r="AFK281">
        <v>503.99</v>
      </c>
      <c r="AFL281">
        <v>1.65</v>
      </c>
      <c r="AFM281">
        <v>305447</v>
      </c>
      <c r="AFN281">
        <v>1</v>
      </c>
      <c r="AFO281" s="1" t="s">
        <v>2068</v>
      </c>
      <c r="AFP281">
        <v>0</v>
      </c>
      <c r="AFQ281">
        <v>0</v>
      </c>
      <c r="AFR281" s="1" t="s">
        <v>2068</v>
      </c>
      <c r="AFS281" s="1" t="s">
        <v>2068</v>
      </c>
      <c r="AFT281">
        <v>40.090000000000003</v>
      </c>
      <c r="AFU281">
        <v>67.510000000000005</v>
      </c>
      <c r="AFV281">
        <v>1.17</v>
      </c>
      <c r="AFW281">
        <v>57700</v>
      </c>
      <c r="AFX281">
        <v>1</v>
      </c>
      <c r="AFY281">
        <v>4337.8</v>
      </c>
      <c r="AFZ281">
        <v>0</v>
      </c>
      <c r="AGA281">
        <v>0</v>
      </c>
      <c r="AGB281" s="1" t="s">
        <v>2068</v>
      </c>
      <c r="AGC281" s="1" t="s">
        <v>2068</v>
      </c>
      <c r="AGD281">
        <v>14.09</v>
      </c>
      <c r="AGE281">
        <v>14.66</v>
      </c>
      <c r="AGF281">
        <v>0.51</v>
      </c>
      <c r="AGG281">
        <v>28738</v>
      </c>
      <c r="AGH281">
        <v>1</v>
      </c>
      <c r="AGI281">
        <v>2653.1</v>
      </c>
      <c r="AGJ281">
        <v>0.55000000000000004</v>
      </c>
      <c r="AGK281">
        <v>107.84</v>
      </c>
      <c r="AGL281" s="1" t="s">
        <v>2068</v>
      </c>
      <c r="AGM281" s="1" t="s">
        <v>2068</v>
      </c>
      <c r="AGN281">
        <v>0.77</v>
      </c>
      <c r="AGO281">
        <v>249.92</v>
      </c>
      <c r="AGP281">
        <v>1.68</v>
      </c>
      <c r="AGQ281">
        <v>148764</v>
      </c>
      <c r="AGR281">
        <v>1</v>
      </c>
      <c r="AGS281">
        <v>2010.3</v>
      </c>
      <c r="AGT281">
        <v>0</v>
      </c>
      <c r="AGU281">
        <v>0</v>
      </c>
      <c r="AGV281" s="1" t="s">
        <v>2068</v>
      </c>
      <c r="AGW281" s="1" t="s">
        <v>2068</v>
      </c>
      <c r="AGX281">
        <v>511.92</v>
      </c>
      <c r="AGZ281">
        <v>1.95</v>
      </c>
      <c r="AHA281">
        <v>1</v>
      </c>
      <c r="AHB281">
        <v>1</v>
      </c>
      <c r="AHC281" s="1" t="s">
        <v>2068</v>
      </c>
      <c r="AHD281">
        <v>0</v>
      </c>
      <c r="AHE281">
        <v>0</v>
      </c>
      <c r="AHH281">
        <v>115.53</v>
      </c>
      <c r="AHI281">
        <v>10.71</v>
      </c>
      <c r="AHJ281">
        <v>1.19</v>
      </c>
      <c r="AHK281">
        <v>9000</v>
      </c>
      <c r="AHL281">
        <v>1</v>
      </c>
      <c r="AHM281" s="1" t="s">
        <v>2068</v>
      </c>
      <c r="AHN281">
        <v>0</v>
      </c>
      <c r="AHO281">
        <v>0</v>
      </c>
      <c r="AHR281">
        <v>127.69</v>
      </c>
      <c r="AHS281">
        <v>319.02999999999997</v>
      </c>
      <c r="AHT281">
        <v>7.84</v>
      </c>
      <c r="AHU281">
        <v>40693</v>
      </c>
      <c r="AHV281">
        <v>1</v>
      </c>
      <c r="AHW281">
        <v>92.8</v>
      </c>
      <c r="AHX281">
        <v>0.32</v>
      </c>
      <c r="AHY281">
        <v>4.08</v>
      </c>
      <c r="AIA281" s="1" t="s">
        <v>2068</v>
      </c>
      <c r="AIB281" s="1" t="s">
        <v>2068</v>
      </c>
      <c r="AIC281" s="1" t="s">
        <v>2068</v>
      </c>
      <c r="AID281" s="1" t="s">
        <v>2068</v>
      </c>
      <c r="AIE281" s="1" t="s">
        <v>2068</v>
      </c>
      <c r="AIF281" s="1" t="s">
        <v>2068</v>
      </c>
      <c r="AIG281" s="1" t="s">
        <v>2068</v>
      </c>
      <c r="AIH281" s="1" t="s">
        <v>2068</v>
      </c>
      <c r="AII281" s="1" t="s">
        <v>2068</v>
      </c>
      <c r="AIL281">
        <v>16.37</v>
      </c>
      <c r="AIM281">
        <v>762.85</v>
      </c>
      <c r="AIN281">
        <v>0.93</v>
      </c>
      <c r="AIO281">
        <v>820266</v>
      </c>
      <c r="AIP281">
        <v>1</v>
      </c>
      <c r="AIQ281">
        <v>7710.8</v>
      </c>
      <c r="AIR281">
        <v>0</v>
      </c>
      <c r="AIS281">
        <v>0</v>
      </c>
      <c r="AIT281">
        <v>0.01</v>
      </c>
      <c r="AIU281">
        <v>0.02</v>
      </c>
      <c r="AIV281">
        <v>70.36</v>
      </c>
      <c r="AIW281">
        <v>941.14</v>
      </c>
      <c r="AIX281">
        <v>7.2</v>
      </c>
      <c r="AIY281">
        <v>130714</v>
      </c>
      <c r="AIZ281">
        <v>1</v>
      </c>
      <c r="AJA281" s="1" t="s">
        <v>2068</v>
      </c>
      <c r="AJB281">
        <v>7.0000000000000007E-2</v>
      </c>
      <c r="AJC281">
        <v>0.93</v>
      </c>
      <c r="AJD281" s="1" t="s">
        <v>2068</v>
      </c>
      <c r="AJE281" s="1" t="s">
        <v>2068</v>
      </c>
      <c r="AJP281" s="1" t="s">
        <v>2068</v>
      </c>
      <c r="AJQ281" s="1" t="s">
        <v>2068</v>
      </c>
      <c r="AJR281" s="1" t="s">
        <v>2068</v>
      </c>
      <c r="AJS281" s="1" t="s">
        <v>2068</v>
      </c>
      <c r="AJT281" s="1" t="s">
        <v>2068</v>
      </c>
      <c r="AJU281" s="1" t="s">
        <v>2068</v>
      </c>
      <c r="AJV281" s="1" t="s">
        <v>2068</v>
      </c>
      <c r="AJW281" s="1" t="s">
        <v>2068</v>
      </c>
      <c r="AJZ281">
        <v>1829.15</v>
      </c>
      <c r="AKA281">
        <v>10294.040000000001</v>
      </c>
      <c r="AKB281">
        <v>19.024999999999999</v>
      </c>
      <c r="AKC281">
        <v>541080</v>
      </c>
      <c r="AKD281">
        <v>1</v>
      </c>
      <c r="AKE281">
        <v>26773.5</v>
      </c>
      <c r="AKF281">
        <v>0.94</v>
      </c>
      <c r="AKG281">
        <v>4.92</v>
      </c>
      <c r="AKH281">
        <v>0.02</v>
      </c>
      <c r="AKI281">
        <v>1.31</v>
      </c>
      <c r="AKJ281">
        <v>9.0299999999999994</v>
      </c>
      <c r="AKK281">
        <v>442.36</v>
      </c>
      <c r="AKL281">
        <v>8.1999999999999993</v>
      </c>
      <c r="AKM281">
        <v>53946</v>
      </c>
      <c r="AKN281">
        <v>1</v>
      </c>
      <c r="AKO281" s="1" t="s">
        <v>2068</v>
      </c>
      <c r="AKP281">
        <v>0.24</v>
      </c>
      <c r="AKQ281">
        <v>2.93</v>
      </c>
      <c r="AKT281">
        <v>1267.58</v>
      </c>
      <c r="AKU281">
        <v>24421.47</v>
      </c>
      <c r="AKV281">
        <v>12.7658</v>
      </c>
      <c r="AKW281">
        <v>1596174</v>
      </c>
      <c r="AKX281">
        <v>0.83440000000000003</v>
      </c>
      <c r="AKY281">
        <v>137574.70000000001</v>
      </c>
      <c r="AKZ281">
        <v>0.75</v>
      </c>
      <c r="ALA281">
        <v>5.86</v>
      </c>
      <c r="ALB281">
        <v>0.11</v>
      </c>
      <c r="ALC281">
        <v>1.39</v>
      </c>
      <c r="ALL281">
        <v>0.11</v>
      </c>
      <c r="ALM281">
        <v>1.39</v>
      </c>
      <c r="ALV281">
        <v>0.11</v>
      </c>
      <c r="ALW281">
        <v>1.39</v>
      </c>
      <c r="AMF281">
        <v>0.11</v>
      </c>
      <c r="AMG281">
        <v>1.39</v>
      </c>
      <c r="AMP281">
        <v>0.11</v>
      </c>
      <c r="AMQ281">
        <v>1.39</v>
      </c>
      <c r="AMZ281">
        <v>0.11</v>
      </c>
      <c r="ANA281">
        <v>1.39</v>
      </c>
      <c r="ANJ281">
        <v>0.11</v>
      </c>
      <c r="ANK281">
        <v>1.39</v>
      </c>
      <c r="ANL281" s="1" t="s">
        <v>2068</v>
      </c>
      <c r="ANM281" s="1" t="s">
        <v>2068</v>
      </c>
      <c r="ANN281" s="1" t="s">
        <v>2068</v>
      </c>
      <c r="ANO281" s="1" t="s">
        <v>2068</v>
      </c>
      <c r="ANP281" s="1" t="s">
        <v>2068</v>
      </c>
      <c r="ANQ281" s="1" t="s">
        <v>2068</v>
      </c>
      <c r="ANR281" s="1" t="s">
        <v>2068</v>
      </c>
      <c r="ANS281" s="1" t="s">
        <v>2068</v>
      </c>
      <c r="ANU281" s="1" t="s">
        <v>2068</v>
      </c>
      <c r="ANV281">
        <v>1.1499999999999999</v>
      </c>
      <c r="ANW281">
        <v>36.229999999999997</v>
      </c>
      <c r="ANX281">
        <v>0.12</v>
      </c>
      <c r="ANY281">
        <v>292207</v>
      </c>
      <c r="ANZ281">
        <v>1</v>
      </c>
      <c r="AOA281" s="1" t="s">
        <v>2068</v>
      </c>
      <c r="AOB281">
        <v>0</v>
      </c>
      <c r="AOC281">
        <v>0</v>
      </c>
      <c r="AOD281" s="1" t="s">
        <v>2068</v>
      </c>
      <c r="AOE281" s="1" t="s">
        <v>2068</v>
      </c>
      <c r="AOF281">
        <v>81.31</v>
      </c>
      <c r="AOG281">
        <v>29.3</v>
      </c>
      <c r="AOH281">
        <v>5.65</v>
      </c>
      <c r="AOI281">
        <v>5186</v>
      </c>
      <c r="AOJ281">
        <v>1</v>
      </c>
      <c r="AOK281">
        <v>15.1</v>
      </c>
      <c r="AOL281">
        <v>0.14000000000000001</v>
      </c>
      <c r="AOM281">
        <v>2.48</v>
      </c>
      <c r="AON281" s="1" t="s">
        <v>2068</v>
      </c>
      <c r="AOO281" s="1" t="s">
        <v>2068</v>
      </c>
      <c r="AOP281">
        <v>246.17</v>
      </c>
      <c r="AOQ281">
        <v>1999.8</v>
      </c>
      <c r="AOR281">
        <v>44.31</v>
      </c>
      <c r="AOS281">
        <v>45132</v>
      </c>
      <c r="AOT281">
        <v>1</v>
      </c>
      <c r="AOU281" s="1" t="s">
        <v>2068</v>
      </c>
      <c r="AOV281">
        <v>0</v>
      </c>
      <c r="AOW281">
        <v>0</v>
      </c>
      <c r="AOX281" s="1" t="s">
        <v>2068</v>
      </c>
      <c r="AOY281" s="1" t="s">
        <v>2068</v>
      </c>
      <c r="APH281">
        <v>0.01</v>
      </c>
      <c r="API281">
        <v>0.1</v>
      </c>
      <c r="APJ281">
        <v>12.62</v>
      </c>
      <c r="APK281">
        <v>116.1</v>
      </c>
      <c r="APL281">
        <v>3.53</v>
      </c>
      <c r="APM281">
        <v>32889</v>
      </c>
      <c r="APN281">
        <v>1</v>
      </c>
      <c r="APO281">
        <v>1107.9000000000001</v>
      </c>
      <c r="APP281">
        <v>0.03</v>
      </c>
      <c r="APQ281">
        <v>0.97</v>
      </c>
      <c r="APR281" s="1" t="s">
        <v>2068</v>
      </c>
      <c r="APS281" s="1" t="s">
        <v>2068</v>
      </c>
      <c r="APT281">
        <v>30.71</v>
      </c>
      <c r="APU281">
        <v>442.8</v>
      </c>
      <c r="APV281">
        <v>270</v>
      </c>
      <c r="APW281">
        <v>1640</v>
      </c>
      <c r="APX281">
        <v>1</v>
      </c>
      <c r="APY281" s="1" t="s">
        <v>2068</v>
      </c>
      <c r="APZ281">
        <v>0</v>
      </c>
      <c r="AQA281">
        <v>0</v>
      </c>
      <c r="AQB281" s="1" t="s">
        <v>2068</v>
      </c>
      <c r="AQC281" s="1" t="s">
        <v>2068</v>
      </c>
      <c r="AQD281">
        <v>60.6</v>
      </c>
      <c r="AQE281">
        <v>10.029999999999999</v>
      </c>
      <c r="AQF281">
        <v>3.52</v>
      </c>
      <c r="AQG281">
        <v>2850</v>
      </c>
      <c r="AQH281">
        <v>1</v>
      </c>
      <c r="AQI281">
        <v>30.2</v>
      </c>
      <c r="AQJ281">
        <v>0.05</v>
      </c>
      <c r="AQK281">
        <v>1.5</v>
      </c>
      <c r="AQN281">
        <v>120.57</v>
      </c>
      <c r="AQO281">
        <v>0.5</v>
      </c>
      <c r="AQP281">
        <v>50</v>
      </c>
      <c r="AQQ281">
        <v>10</v>
      </c>
      <c r="AQR281">
        <v>1</v>
      </c>
      <c r="AQS281" s="1" t="s">
        <v>2068</v>
      </c>
      <c r="AQT281">
        <v>0</v>
      </c>
      <c r="AQU281">
        <v>0</v>
      </c>
      <c r="ARH281">
        <v>214.65</v>
      </c>
      <c r="ARI281">
        <v>981.21</v>
      </c>
      <c r="ARJ281">
        <v>17.5</v>
      </c>
      <c r="ARK281">
        <v>56069</v>
      </c>
      <c r="ARL281">
        <v>1</v>
      </c>
      <c r="ARM281">
        <v>146</v>
      </c>
      <c r="ARN281">
        <v>0.12</v>
      </c>
      <c r="ARO281">
        <v>0.69</v>
      </c>
      <c r="ARP281">
        <v>0.05</v>
      </c>
      <c r="ARQ281">
        <v>0.26</v>
      </c>
      <c r="ARZ281">
        <v>0.11</v>
      </c>
      <c r="ASA281">
        <v>1.39</v>
      </c>
      <c r="ASB281">
        <v>12.04</v>
      </c>
      <c r="ASC281">
        <v>156.12</v>
      </c>
      <c r="ASD281">
        <v>2.2212999999999998</v>
      </c>
      <c r="ASE281">
        <v>65050</v>
      </c>
      <c r="ASF281">
        <v>0.92549999999999999</v>
      </c>
      <c r="ASG281">
        <v>423.9</v>
      </c>
      <c r="ASH281">
        <v>0.04</v>
      </c>
      <c r="ASI281">
        <v>1.89</v>
      </c>
      <c r="ASJ281">
        <v>0.01</v>
      </c>
      <c r="ASK281">
        <v>0.1</v>
      </c>
      <c r="AST281">
        <v>0.04</v>
      </c>
      <c r="ASU281">
        <v>0.24</v>
      </c>
      <c r="ATD281">
        <v>0.02</v>
      </c>
      <c r="ATE281">
        <v>0.48</v>
      </c>
      <c r="ATF281">
        <v>54.84</v>
      </c>
      <c r="ATG281">
        <v>43.92</v>
      </c>
      <c r="ATH281">
        <v>19.45</v>
      </c>
      <c r="ATI281">
        <v>2258</v>
      </c>
      <c r="ATJ281">
        <v>1</v>
      </c>
      <c r="ATK281" s="1" t="s">
        <v>2068</v>
      </c>
      <c r="ATL281">
        <v>2.76</v>
      </c>
      <c r="ATM281">
        <v>14.21</v>
      </c>
      <c r="ATN281" s="1" t="s">
        <v>2068</v>
      </c>
      <c r="ATO281" s="1" t="s">
        <v>2068</v>
      </c>
      <c r="ATX281">
        <v>0.04</v>
      </c>
      <c r="ATY281">
        <v>0.08</v>
      </c>
      <c r="AUH281">
        <v>0.04</v>
      </c>
      <c r="AUI281">
        <v>0.24</v>
      </c>
      <c r="AUR281">
        <v>0.04</v>
      </c>
      <c r="AUS281">
        <v>0.24</v>
      </c>
      <c r="AVB281">
        <v>0.04</v>
      </c>
      <c r="AVC281">
        <v>0.24</v>
      </c>
      <c r="AVD281" s="1" t="s">
        <v>2068</v>
      </c>
      <c r="AVE281" s="1" t="s">
        <v>2068</v>
      </c>
      <c r="AVF281" s="1" t="s">
        <v>2068</v>
      </c>
      <c r="AVG281" s="1" t="s">
        <v>2068</v>
      </c>
      <c r="AVH281" s="1" t="s">
        <v>2068</v>
      </c>
      <c r="AVI281" s="1" t="s">
        <v>2068</v>
      </c>
      <c r="AVJ281" s="1" t="s">
        <v>2068</v>
      </c>
      <c r="AVK281" s="1" t="s">
        <v>2068</v>
      </c>
      <c r="AVN281" s="1" t="s">
        <v>2068</v>
      </c>
      <c r="AVO281" s="1" t="s">
        <v>2068</v>
      </c>
      <c r="AVP281" s="1" t="s">
        <v>2068</v>
      </c>
      <c r="AVQ281" s="1" t="s">
        <v>2068</v>
      </c>
      <c r="AVR281" s="1" t="s">
        <v>2068</v>
      </c>
      <c r="AVS281" s="1" t="s">
        <v>2068</v>
      </c>
      <c r="AVT281" s="1" t="s">
        <v>2068</v>
      </c>
      <c r="AVU281" s="1" t="s">
        <v>2068</v>
      </c>
      <c r="AVX281">
        <v>717.75</v>
      </c>
      <c r="AVY281">
        <v>69362.63</v>
      </c>
      <c r="AVZ281">
        <v>4.0940000000000003</v>
      </c>
      <c r="AWA281">
        <v>16236570</v>
      </c>
      <c r="AWB281">
        <v>0.95830000000000004</v>
      </c>
      <c r="AWC281">
        <v>759223.8</v>
      </c>
      <c r="AWD281">
        <v>0.22</v>
      </c>
      <c r="AWE281">
        <v>5.38</v>
      </c>
      <c r="AWF281">
        <v>0.02</v>
      </c>
      <c r="AWG281">
        <v>0.48</v>
      </c>
      <c r="AWP281">
        <v>0.02</v>
      </c>
      <c r="AWQ281">
        <v>0.48</v>
      </c>
      <c r="AWZ281">
        <v>0.02</v>
      </c>
      <c r="AXA281">
        <v>0.48</v>
      </c>
      <c r="AXJ281">
        <v>0.02</v>
      </c>
      <c r="AXK281">
        <v>0.48</v>
      </c>
      <c r="AXT281">
        <v>0.04</v>
      </c>
      <c r="AXU281">
        <v>0.24</v>
      </c>
      <c r="AXV281">
        <v>155.83000000000001</v>
      </c>
      <c r="AXW281">
        <v>993.61</v>
      </c>
      <c r="AXX281">
        <v>12.18</v>
      </c>
      <c r="AXY281">
        <v>81577</v>
      </c>
      <c r="AXZ281">
        <v>1</v>
      </c>
      <c r="AYA281" s="1" t="s">
        <v>2068</v>
      </c>
      <c r="AYB281">
        <v>0.77</v>
      </c>
      <c r="AYC281">
        <v>6.34</v>
      </c>
      <c r="AYD281" s="1" t="s">
        <v>2068</v>
      </c>
      <c r="AYE281" s="1" t="s">
        <v>2068</v>
      </c>
      <c r="AYN281">
        <v>0.04</v>
      </c>
      <c r="AYO281">
        <v>0.24</v>
      </c>
      <c r="AYX281">
        <v>0.02</v>
      </c>
      <c r="AYY281">
        <v>0.48</v>
      </c>
      <c r="AZH281">
        <v>0.04</v>
      </c>
      <c r="AZI281">
        <v>0.24</v>
      </c>
      <c r="AZR281">
        <v>0.02</v>
      </c>
      <c r="AZS281">
        <v>0.48</v>
      </c>
      <c r="AZT281" s="1" t="s">
        <v>2068</v>
      </c>
      <c r="AZU281" s="1" t="s">
        <v>2068</v>
      </c>
      <c r="AZV281" s="1" t="s">
        <v>2068</v>
      </c>
      <c r="AZW281" s="1" t="s">
        <v>2068</v>
      </c>
      <c r="AZX281" s="1" t="s">
        <v>2068</v>
      </c>
      <c r="AZY281" s="1" t="s">
        <v>2068</v>
      </c>
      <c r="AZZ281" s="1" t="s">
        <v>2068</v>
      </c>
      <c r="BAA281" s="1" t="s">
        <v>2068</v>
      </c>
      <c r="BAC281" s="1" t="s">
        <v>2068</v>
      </c>
      <c r="BAL281">
        <v>0.04</v>
      </c>
      <c r="BAM281">
        <v>0.24</v>
      </c>
      <c r="BAV281">
        <v>0.04</v>
      </c>
      <c r="BAW281">
        <v>0.24</v>
      </c>
      <c r="BBF281">
        <v>0.04</v>
      </c>
      <c r="BBG281">
        <v>0.24</v>
      </c>
      <c r="BBH281">
        <v>69.680000000000007</v>
      </c>
      <c r="BBI281">
        <v>1166.8900000000001</v>
      </c>
      <c r="BBJ281">
        <v>1.5472999999999999</v>
      </c>
      <c r="BBK281">
        <v>553555</v>
      </c>
      <c r="BBL281">
        <v>0.73399999999999999</v>
      </c>
      <c r="BBM281">
        <v>57696.9</v>
      </c>
      <c r="BBN281">
        <v>0.04</v>
      </c>
      <c r="BBO281">
        <v>2.37</v>
      </c>
      <c r="BBP281">
        <v>0.04</v>
      </c>
      <c r="BBQ281">
        <v>0.24</v>
      </c>
      <c r="BBR281">
        <v>64.61</v>
      </c>
      <c r="BBS281">
        <v>6.04</v>
      </c>
      <c r="BBT281">
        <v>3.03</v>
      </c>
      <c r="BBU281">
        <v>1993</v>
      </c>
      <c r="BBV281">
        <v>1</v>
      </c>
      <c r="BBW281" s="1" t="s">
        <v>2068</v>
      </c>
      <c r="BBX281">
        <v>0</v>
      </c>
      <c r="BBY281">
        <v>0</v>
      </c>
      <c r="BCB281">
        <v>245.81</v>
      </c>
      <c r="BCC281">
        <v>74.680000000000007</v>
      </c>
      <c r="BCD281">
        <v>9.25</v>
      </c>
      <c r="BCE281">
        <v>8074</v>
      </c>
      <c r="BCF281">
        <v>1</v>
      </c>
      <c r="BCG281">
        <v>0.4</v>
      </c>
      <c r="BCH281">
        <v>0.33</v>
      </c>
      <c r="BCI281">
        <v>3.52</v>
      </c>
      <c r="BCK281" s="1" t="s">
        <v>2068</v>
      </c>
      <c r="BCL281">
        <v>0.18</v>
      </c>
      <c r="BCM281">
        <v>26.44</v>
      </c>
      <c r="BCN281">
        <v>0.73</v>
      </c>
      <c r="BCO281">
        <v>36269</v>
      </c>
      <c r="BCP281">
        <v>1</v>
      </c>
      <c r="BCQ281" s="1" t="s">
        <v>2068</v>
      </c>
      <c r="BCR281">
        <v>0</v>
      </c>
      <c r="BCS281">
        <v>0</v>
      </c>
      <c r="BCT281" s="1" t="s">
        <v>2068</v>
      </c>
      <c r="BCU281" s="1" t="s">
        <v>2068</v>
      </c>
      <c r="BCV281">
        <v>100</v>
      </c>
      <c r="BCW281">
        <v>0</v>
      </c>
      <c r="BCX281">
        <v>0.01</v>
      </c>
      <c r="BCY281">
        <v>2</v>
      </c>
      <c r="BCZ281">
        <v>1</v>
      </c>
      <c r="BDA281" s="1" t="s">
        <v>2068</v>
      </c>
      <c r="BDB281">
        <v>0</v>
      </c>
      <c r="BDC281">
        <v>0</v>
      </c>
      <c r="BDF281">
        <v>35.44</v>
      </c>
      <c r="BDG281">
        <v>513.54999999999995</v>
      </c>
      <c r="BDH281">
        <v>4.1100000000000003</v>
      </c>
      <c r="BDI281">
        <v>124951</v>
      </c>
      <c r="BDJ281">
        <v>1</v>
      </c>
      <c r="BDK281">
        <v>21093.1</v>
      </c>
      <c r="BDL281">
        <v>0</v>
      </c>
      <c r="BDM281">
        <v>0</v>
      </c>
      <c r="BDN281">
        <v>0.02</v>
      </c>
      <c r="BDO281">
        <v>0.06</v>
      </c>
      <c r="BDZ281">
        <v>120.42</v>
      </c>
      <c r="BEA281">
        <v>3867.01</v>
      </c>
      <c r="BEB281">
        <v>28.05</v>
      </c>
      <c r="BEC281">
        <v>137861</v>
      </c>
      <c r="BED281">
        <v>1</v>
      </c>
      <c r="BEE281" s="1" t="s">
        <v>2068</v>
      </c>
      <c r="BEF281">
        <v>0</v>
      </c>
      <c r="BEG281">
        <v>0</v>
      </c>
      <c r="BEH281" s="1" t="s">
        <v>2068</v>
      </c>
      <c r="BEI281" s="1" t="s">
        <v>2068</v>
      </c>
      <c r="BEJ281" s="1" t="s">
        <v>2068</v>
      </c>
      <c r="BEK281" s="1" t="s">
        <v>2068</v>
      </c>
      <c r="BEL281" s="1" t="s">
        <v>2068</v>
      </c>
      <c r="BEM281" s="1" t="s">
        <v>2068</v>
      </c>
      <c r="BEN281" s="1" t="s">
        <v>2068</v>
      </c>
      <c r="BEO281" s="1" t="s">
        <v>2068</v>
      </c>
      <c r="BEP281" s="1" t="s">
        <v>2068</v>
      </c>
      <c r="BEQ281" s="1" t="s">
        <v>2068</v>
      </c>
    </row>
    <row r="282" spans="1:1021 1030:1499" x14ac:dyDescent="0.25">
      <c r="A282" s="2">
        <v>43466</v>
      </c>
      <c r="B282" s="1" t="s">
        <v>2068</v>
      </c>
      <c r="C282" s="1" t="s">
        <v>2068</v>
      </c>
      <c r="D282" s="1" t="s">
        <v>2068</v>
      </c>
      <c r="E282" s="1" t="s">
        <v>2068</v>
      </c>
      <c r="F282" s="1" t="s">
        <v>2068</v>
      </c>
      <c r="G282" s="1" t="s">
        <v>2068</v>
      </c>
      <c r="H282" s="1" t="s">
        <v>2068</v>
      </c>
      <c r="I282" s="1" t="s">
        <v>2068</v>
      </c>
      <c r="K282" s="1" t="s">
        <v>2068</v>
      </c>
      <c r="L282">
        <v>227.19</v>
      </c>
      <c r="M282">
        <v>1227.29</v>
      </c>
      <c r="N282">
        <v>32.6</v>
      </c>
      <c r="O282">
        <v>37647</v>
      </c>
      <c r="P282">
        <v>1</v>
      </c>
      <c r="Q282" s="1" t="s">
        <v>2068</v>
      </c>
      <c r="R282">
        <v>1.36</v>
      </c>
      <c r="S282">
        <v>4.16</v>
      </c>
      <c r="T282" s="1" t="s">
        <v>2068</v>
      </c>
      <c r="U282" s="1" t="s">
        <v>2068</v>
      </c>
      <c r="V282">
        <v>104.81</v>
      </c>
      <c r="W282">
        <v>99.77</v>
      </c>
      <c r="X282">
        <v>0.95579999999999998</v>
      </c>
      <c r="Y282">
        <v>91531</v>
      </c>
      <c r="Z282">
        <v>0.87690000000000001</v>
      </c>
      <c r="AA282" s="1" t="s">
        <v>2068</v>
      </c>
      <c r="AB282">
        <v>0</v>
      </c>
      <c r="AC282">
        <v>0</v>
      </c>
      <c r="AF282" s="1" t="s">
        <v>2068</v>
      </c>
      <c r="AG282" s="1" t="s">
        <v>2068</v>
      </c>
      <c r="AH282" s="1" t="s">
        <v>2068</v>
      </c>
      <c r="AI282" s="1" t="s">
        <v>2068</v>
      </c>
      <c r="AJ282" s="1" t="s">
        <v>2068</v>
      </c>
      <c r="AK282" s="1" t="s">
        <v>2068</v>
      </c>
      <c r="AL282" s="1" t="s">
        <v>2068</v>
      </c>
      <c r="AM282" s="1" t="s">
        <v>2068</v>
      </c>
      <c r="AP282">
        <v>154.62</v>
      </c>
      <c r="AQ282">
        <v>5066.4799999999996</v>
      </c>
      <c r="AR282">
        <v>10.785</v>
      </c>
      <c r="AS282">
        <v>469771</v>
      </c>
      <c r="AT282">
        <v>1</v>
      </c>
      <c r="AU282">
        <v>21445.8</v>
      </c>
      <c r="AV282">
        <v>0.74</v>
      </c>
      <c r="AW282">
        <v>6.86</v>
      </c>
      <c r="AX282">
        <v>0.06</v>
      </c>
      <c r="AY282">
        <v>0.56999999999999995</v>
      </c>
      <c r="AZ282" s="1" t="s">
        <v>2068</v>
      </c>
      <c r="BA282" s="1" t="s">
        <v>2068</v>
      </c>
      <c r="BB282" s="1" t="s">
        <v>2068</v>
      </c>
      <c r="BC282" s="1" t="s">
        <v>2068</v>
      </c>
      <c r="BD282" s="1" t="s">
        <v>2068</v>
      </c>
      <c r="BE282" s="1" t="s">
        <v>2068</v>
      </c>
      <c r="BF282" s="1" t="s">
        <v>2068</v>
      </c>
      <c r="BG282" s="1" t="s">
        <v>2068</v>
      </c>
      <c r="BJ282">
        <v>39.57</v>
      </c>
      <c r="BK282">
        <v>680.3</v>
      </c>
      <c r="BL282">
        <v>7.3</v>
      </c>
      <c r="BM282">
        <v>93192</v>
      </c>
      <c r="BN282">
        <v>1</v>
      </c>
      <c r="BO282" s="1" t="s">
        <v>2068</v>
      </c>
      <c r="BP282">
        <v>0</v>
      </c>
      <c r="BQ282">
        <v>0</v>
      </c>
      <c r="BR282" s="1" t="s">
        <v>2068</v>
      </c>
      <c r="BS282" s="1" t="s">
        <v>2068</v>
      </c>
      <c r="BT282">
        <v>128.77000000000001</v>
      </c>
      <c r="BU282">
        <v>2233.2399999999998</v>
      </c>
      <c r="BV282">
        <v>2.2599999999999998</v>
      </c>
      <c r="BW282">
        <v>988161</v>
      </c>
      <c r="BX282">
        <v>1</v>
      </c>
      <c r="BY282" s="1" t="s">
        <v>2068</v>
      </c>
      <c r="BZ282">
        <v>0</v>
      </c>
      <c r="CA282">
        <v>0</v>
      </c>
      <c r="CB282" s="1" t="s">
        <v>2068</v>
      </c>
      <c r="CC282" s="1" t="s">
        <v>2068</v>
      </c>
      <c r="CD282">
        <v>311.29000000000002</v>
      </c>
      <c r="CE282">
        <v>187.05</v>
      </c>
      <c r="CF282">
        <v>61.65</v>
      </c>
      <c r="CG282">
        <v>3034</v>
      </c>
      <c r="CH282">
        <v>1</v>
      </c>
      <c r="CI282" s="1" t="s">
        <v>2068</v>
      </c>
      <c r="CJ282">
        <v>0.85</v>
      </c>
      <c r="CK282">
        <v>1.38</v>
      </c>
      <c r="CM282" s="1" t="s">
        <v>2068</v>
      </c>
      <c r="CV282">
        <v>0.18</v>
      </c>
      <c r="CW282">
        <v>2.31</v>
      </c>
      <c r="CX282">
        <v>20.56</v>
      </c>
      <c r="CY282">
        <v>51.09</v>
      </c>
      <c r="CZ282">
        <v>0.85</v>
      </c>
      <c r="DA282">
        <v>59966</v>
      </c>
      <c r="DB282">
        <v>1</v>
      </c>
      <c r="DC282">
        <v>8202.5</v>
      </c>
      <c r="DD282">
        <v>0</v>
      </c>
      <c r="DE282">
        <v>0</v>
      </c>
      <c r="DF282" s="1" t="s">
        <v>2068</v>
      </c>
      <c r="DG282" s="1" t="s">
        <v>2068</v>
      </c>
      <c r="DH282">
        <v>176.79</v>
      </c>
      <c r="DI282">
        <v>42.17</v>
      </c>
      <c r="DJ282">
        <v>3.42</v>
      </c>
      <c r="DK282">
        <v>12330</v>
      </c>
      <c r="DL282">
        <v>1</v>
      </c>
      <c r="DM282">
        <v>74.900000000000006</v>
      </c>
      <c r="DN282">
        <v>0.05</v>
      </c>
      <c r="DO282">
        <v>1.61</v>
      </c>
      <c r="DQ282" s="1" t="s">
        <v>2068</v>
      </c>
      <c r="DR282">
        <v>151.71</v>
      </c>
      <c r="DS282">
        <v>40.03</v>
      </c>
      <c r="DT282">
        <v>3.25</v>
      </c>
      <c r="DU282">
        <v>12317</v>
      </c>
      <c r="DV282">
        <v>1</v>
      </c>
      <c r="DW282">
        <v>382.5</v>
      </c>
      <c r="DX282">
        <v>0</v>
      </c>
      <c r="DY282">
        <v>0</v>
      </c>
      <c r="DZ282" s="1" t="s">
        <v>2068</v>
      </c>
      <c r="EA282" s="1" t="s">
        <v>2068</v>
      </c>
      <c r="EB282">
        <v>41.38</v>
      </c>
      <c r="EC282">
        <v>12.46</v>
      </c>
      <c r="ED282">
        <v>1.8</v>
      </c>
      <c r="EE282">
        <v>6922</v>
      </c>
      <c r="EF282">
        <v>1</v>
      </c>
      <c r="EG282" s="1" t="s">
        <v>2068</v>
      </c>
      <c r="EH282">
        <v>0</v>
      </c>
      <c r="EI282">
        <v>0</v>
      </c>
      <c r="EL282">
        <v>14.62</v>
      </c>
      <c r="EM282">
        <v>2.31</v>
      </c>
      <c r="EN282">
        <v>0.25</v>
      </c>
      <c r="EO282">
        <v>9242</v>
      </c>
      <c r="EP282">
        <v>1</v>
      </c>
      <c r="EQ282" s="1" t="s">
        <v>2068</v>
      </c>
      <c r="ER282">
        <v>0</v>
      </c>
      <c r="ES282">
        <v>0</v>
      </c>
      <c r="EV282">
        <v>10.14</v>
      </c>
      <c r="EW282">
        <v>4.68</v>
      </c>
      <c r="EX282">
        <v>0.3</v>
      </c>
      <c r="EY282">
        <v>15611</v>
      </c>
      <c r="EZ282">
        <v>1</v>
      </c>
      <c r="FA282" s="1" t="s">
        <v>2068</v>
      </c>
      <c r="FB282">
        <v>0</v>
      </c>
      <c r="FC282">
        <v>0</v>
      </c>
      <c r="FP282" s="1" t="s">
        <v>2068</v>
      </c>
      <c r="FQ282" s="1" t="s">
        <v>2068</v>
      </c>
      <c r="FR282" s="1" t="s">
        <v>2068</v>
      </c>
      <c r="FS282" s="1" t="s">
        <v>2068</v>
      </c>
      <c r="FT282" s="1" t="s">
        <v>2068</v>
      </c>
      <c r="FU282" s="1" t="s">
        <v>2068</v>
      </c>
      <c r="FV282" s="1" t="s">
        <v>2068</v>
      </c>
      <c r="FW282" s="1" t="s">
        <v>2068</v>
      </c>
      <c r="GJ282">
        <v>94.95</v>
      </c>
      <c r="GK282">
        <v>1590.68</v>
      </c>
      <c r="GL282">
        <v>3.93</v>
      </c>
      <c r="GM282">
        <v>392180</v>
      </c>
      <c r="GN282">
        <v>0.96850000000000003</v>
      </c>
      <c r="GO282">
        <v>2024.8</v>
      </c>
      <c r="GP282">
        <v>0.1</v>
      </c>
      <c r="GQ282">
        <v>2.4700000000000002</v>
      </c>
      <c r="GR282">
        <v>0.04</v>
      </c>
      <c r="GS282">
        <v>0.23</v>
      </c>
      <c r="GT282">
        <v>128.34</v>
      </c>
      <c r="GV282">
        <v>8.16</v>
      </c>
      <c r="GW282">
        <v>1</v>
      </c>
      <c r="GX282">
        <v>1</v>
      </c>
      <c r="GZ282">
        <v>0</v>
      </c>
      <c r="HA282">
        <v>0</v>
      </c>
      <c r="HD282">
        <v>66.489999999999995</v>
      </c>
      <c r="HE282">
        <v>11.44</v>
      </c>
      <c r="HF282">
        <v>1.29</v>
      </c>
      <c r="HG282">
        <v>8866</v>
      </c>
      <c r="HH282">
        <v>1</v>
      </c>
      <c r="HI282">
        <v>20.100000000000001</v>
      </c>
      <c r="HJ282">
        <v>0</v>
      </c>
      <c r="HK282">
        <v>0</v>
      </c>
      <c r="HM282" s="1" t="s">
        <v>2068</v>
      </c>
      <c r="HN282">
        <v>10.38</v>
      </c>
      <c r="HO282">
        <v>13.67</v>
      </c>
      <c r="HP282">
        <v>0.34</v>
      </c>
      <c r="HQ282">
        <v>40205</v>
      </c>
      <c r="HR282">
        <v>1</v>
      </c>
      <c r="HS282" s="1" t="s">
        <v>2068</v>
      </c>
      <c r="HT282">
        <v>0</v>
      </c>
      <c r="HU282">
        <v>0</v>
      </c>
      <c r="HV282" s="1" t="s">
        <v>2068</v>
      </c>
      <c r="HW282" s="1" t="s">
        <v>2068</v>
      </c>
      <c r="HX282">
        <v>12.85</v>
      </c>
      <c r="HZ282">
        <v>307.5</v>
      </c>
      <c r="IA282">
        <v>1</v>
      </c>
      <c r="IB282">
        <v>1</v>
      </c>
      <c r="ID282">
        <v>0</v>
      </c>
      <c r="IE282">
        <v>0</v>
      </c>
      <c r="IH282" s="1" t="s">
        <v>2068</v>
      </c>
      <c r="II282" s="1" t="s">
        <v>2068</v>
      </c>
      <c r="IJ282" s="1" t="s">
        <v>2068</v>
      </c>
      <c r="IK282" s="1" t="s">
        <v>2068</v>
      </c>
      <c r="IL282" s="1" t="s">
        <v>2068</v>
      </c>
      <c r="IN282" s="1" t="s">
        <v>2068</v>
      </c>
      <c r="IO282" s="1" t="s">
        <v>2068</v>
      </c>
      <c r="IR282">
        <v>10.63</v>
      </c>
      <c r="IS282">
        <v>1.89</v>
      </c>
      <c r="IT282">
        <v>0.52</v>
      </c>
      <c r="IU282">
        <v>3632</v>
      </c>
      <c r="IV282">
        <v>1</v>
      </c>
      <c r="IW282" s="1" t="s">
        <v>2068</v>
      </c>
      <c r="IX282">
        <v>0</v>
      </c>
      <c r="IY282">
        <v>0</v>
      </c>
      <c r="JA282" s="1" t="s">
        <v>2068</v>
      </c>
      <c r="JB282">
        <v>70.09</v>
      </c>
      <c r="JC282">
        <v>19.239999999999998</v>
      </c>
      <c r="JD282">
        <v>1.57</v>
      </c>
      <c r="JE282">
        <v>12256</v>
      </c>
      <c r="JF282">
        <v>1</v>
      </c>
      <c r="JG282" s="1" t="s">
        <v>2068</v>
      </c>
      <c r="JH282">
        <v>0</v>
      </c>
      <c r="JI282">
        <v>0</v>
      </c>
      <c r="JL282">
        <v>38.44</v>
      </c>
      <c r="JM282">
        <v>94.68</v>
      </c>
      <c r="JN282">
        <v>1.5780000000000001</v>
      </c>
      <c r="JO282">
        <v>60000</v>
      </c>
      <c r="JP282">
        <v>1</v>
      </c>
      <c r="JQ282">
        <v>2171.6999999999998</v>
      </c>
      <c r="JR282">
        <v>0.3</v>
      </c>
      <c r="JS282">
        <v>19.010000000000002</v>
      </c>
      <c r="JT282">
        <v>0.03</v>
      </c>
      <c r="JU282">
        <v>0.28000000000000003</v>
      </c>
      <c r="JV282">
        <v>99.23</v>
      </c>
      <c r="JW282">
        <v>15.64</v>
      </c>
      <c r="JX282">
        <v>1.7851999999999999</v>
      </c>
      <c r="JY282">
        <v>8501</v>
      </c>
      <c r="JZ282">
        <v>0.97019999999999995</v>
      </c>
      <c r="KA282">
        <v>397.4</v>
      </c>
      <c r="KB282">
        <v>7.0000000000000007E-2</v>
      </c>
      <c r="KC282">
        <v>3.85</v>
      </c>
      <c r="KF282">
        <v>0.89</v>
      </c>
      <c r="KG282">
        <v>35.43</v>
      </c>
      <c r="KH282">
        <v>0.16700000000000001</v>
      </c>
      <c r="KI282">
        <v>2121756</v>
      </c>
      <c r="KJ282">
        <v>10</v>
      </c>
      <c r="KK282">
        <v>22197.599999999999</v>
      </c>
      <c r="KL282">
        <v>0</v>
      </c>
      <c r="KM282">
        <v>0</v>
      </c>
      <c r="KO282" s="1" t="s">
        <v>2068</v>
      </c>
      <c r="KP282" s="1" t="s">
        <v>2068</v>
      </c>
      <c r="KQ282" s="1" t="s">
        <v>2068</v>
      </c>
      <c r="KR282" s="1" t="s">
        <v>2068</v>
      </c>
      <c r="KS282" s="1" t="s">
        <v>2068</v>
      </c>
      <c r="KT282" s="1" t="s">
        <v>2068</v>
      </c>
      <c r="KU282" s="1" t="s">
        <v>2068</v>
      </c>
      <c r="KV282" s="1" t="s">
        <v>2068</v>
      </c>
      <c r="KW282" s="1" t="s">
        <v>2068</v>
      </c>
      <c r="KZ282">
        <v>150.9</v>
      </c>
      <c r="LA282">
        <v>0.03</v>
      </c>
      <c r="LB282">
        <v>18</v>
      </c>
      <c r="LC282">
        <v>2</v>
      </c>
      <c r="LD282">
        <v>1</v>
      </c>
      <c r="LE282" s="1" t="s">
        <v>2068</v>
      </c>
      <c r="LF282">
        <v>0</v>
      </c>
      <c r="LG282">
        <v>0</v>
      </c>
      <c r="LJ282">
        <v>24.21</v>
      </c>
      <c r="LK282">
        <v>260.02</v>
      </c>
      <c r="LL282">
        <v>2.375</v>
      </c>
      <c r="LM282">
        <v>109484</v>
      </c>
      <c r="LN282">
        <v>1</v>
      </c>
      <c r="LO282">
        <v>2369.3000000000002</v>
      </c>
      <c r="LP282">
        <v>0</v>
      </c>
      <c r="LQ282">
        <v>0</v>
      </c>
      <c r="LR282">
        <v>7.0000000000000007E-2</v>
      </c>
      <c r="LS282">
        <v>0.31</v>
      </c>
      <c r="LT282">
        <v>199.2</v>
      </c>
      <c r="LU282">
        <v>186.83</v>
      </c>
      <c r="LV282">
        <v>0.504</v>
      </c>
      <c r="LW282">
        <v>286548</v>
      </c>
      <c r="LX282">
        <v>0.77290000000000003</v>
      </c>
      <c r="LY282">
        <v>62054.7</v>
      </c>
      <c r="LZ282">
        <v>0.27</v>
      </c>
      <c r="MA282">
        <v>53.53</v>
      </c>
      <c r="MB282">
        <v>1.17</v>
      </c>
      <c r="MC282">
        <v>-2.2799999999999998</v>
      </c>
      <c r="MD282">
        <v>3.73</v>
      </c>
      <c r="ME282">
        <v>79.37</v>
      </c>
      <c r="MF282">
        <v>5.6500000000000002E-2</v>
      </c>
      <c r="MG282">
        <v>1404858</v>
      </c>
      <c r="MH282">
        <v>1</v>
      </c>
      <c r="MI282">
        <v>26092.6</v>
      </c>
      <c r="MJ282">
        <v>0</v>
      </c>
      <c r="MK282">
        <v>0</v>
      </c>
      <c r="ML282">
        <v>0.02</v>
      </c>
      <c r="MM282">
        <v>-0.03</v>
      </c>
      <c r="MN282">
        <v>103.02</v>
      </c>
      <c r="MO282">
        <v>200.63</v>
      </c>
      <c r="MP282">
        <v>1.02</v>
      </c>
      <c r="MQ282">
        <v>196695</v>
      </c>
      <c r="MR282">
        <v>1</v>
      </c>
      <c r="MS282">
        <v>6.5</v>
      </c>
      <c r="MT282">
        <v>0.01</v>
      </c>
      <c r="MU282">
        <v>1.06</v>
      </c>
      <c r="MX282">
        <v>705.99</v>
      </c>
      <c r="MY282">
        <v>102.06</v>
      </c>
      <c r="MZ282">
        <v>8.15</v>
      </c>
      <c r="NA282">
        <v>12523</v>
      </c>
      <c r="NB282">
        <v>1</v>
      </c>
      <c r="NC282" s="1" t="s">
        <v>2068</v>
      </c>
      <c r="ND282">
        <v>0.49</v>
      </c>
      <c r="NE282">
        <v>6.05</v>
      </c>
      <c r="NF282" s="1" t="s">
        <v>2068</v>
      </c>
      <c r="NG282" s="1" t="s">
        <v>2068</v>
      </c>
      <c r="NH282" s="1" t="s">
        <v>2068</v>
      </c>
      <c r="NI282" s="1" t="s">
        <v>2068</v>
      </c>
      <c r="NJ282" s="1" t="s">
        <v>2068</v>
      </c>
      <c r="NK282" s="1" t="s">
        <v>2068</v>
      </c>
      <c r="NL282" s="1" t="s">
        <v>2068</v>
      </c>
      <c r="NM282" s="1" t="s">
        <v>2068</v>
      </c>
      <c r="NN282" s="1" t="s">
        <v>2068</v>
      </c>
      <c r="NO282" s="1" t="s">
        <v>2068</v>
      </c>
      <c r="NP282" s="1" t="s">
        <v>2068</v>
      </c>
      <c r="NQ282" s="1" t="s">
        <v>2068</v>
      </c>
      <c r="NR282">
        <v>120.79</v>
      </c>
      <c r="NS282">
        <v>65.92</v>
      </c>
      <c r="NT282">
        <v>10.9</v>
      </c>
      <c r="NU282">
        <v>5403</v>
      </c>
      <c r="NV282">
        <v>0.89359999999999995</v>
      </c>
      <c r="NW282" s="1" t="s">
        <v>2068</v>
      </c>
      <c r="NX282">
        <v>0</v>
      </c>
      <c r="NY282">
        <v>0</v>
      </c>
      <c r="OB282" s="1" t="s">
        <v>2068</v>
      </c>
      <c r="OC282" s="1" t="s">
        <v>2068</v>
      </c>
      <c r="OD282" s="1" t="s">
        <v>2068</v>
      </c>
      <c r="OE282" s="1" t="s">
        <v>2068</v>
      </c>
      <c r="OF282" s="1" t="s">
        <v>2068</v>
      </c>
      <c r="OG282" s="1" t="s">
        <v>2068</v>
      </c>
      <c r="OH282" s="1" t="s">
        <v>2068</v>
      </c>
      <c r="OI282" s="1" t="s">
        <v>2068</v>
      </c>
      <c r="OL282" s="1" t="s">
        <v>2068</v>
      </c>
      <c r="OM282" s="1" t="s">
        <v>2068</v>
      </c>
      <c r="ON282" s="1" t="s">
        <v>2068</v>
      </c>
      <c r="OO282" s="1" t="s">
        <v>2068</v>
      </c>
      <c r="OP282" s="1" t="s">
        <v>2068</v>
      </c>
      <c r="OR282" s="1" t="s">
        <v>2068</v>
      </c>
      <c r="OS282" s="1" t="s">
        <v>2068</v>
      </c>
      <c r="OV282">
        <v>47.07</v>
      </c>
      <c r="OW282">
        <v>84.7</v>
      </c>
      <c r="OX282">
        <v>2.165</v>
      </c>
      <c r="OY282">
        <v>39123</v>
      </c>
      <c r="OZ282">
        <v>1</v>
      </c>
      <c r="PA282">
        <v>4244.8</v>
      </c>
      <c r="PB282">
        <v>0</v>
      </c>
      <c r="PC282">
        <v>0</v>
      </c>
      <c r="PD282">
        <v>0.03</v>
      </c>
      <c r="PE282">
        <v>-7.0000000000000007E-2</v>
      </c>
      <c r="PF282">
        <v>1535.8</v>
      </c>
      <c r="PG282">
        <v>1665.21</v>
      </c>
      <c r="PH282">
        <v>16.78</v>
      </c>
      <c r="PI282">
        <v>99238</v>
      </c>
      <c r="PJ282">
        <v>1</v>
      </c>
      <c r="PK282">
        <v>3610.6</v>
      </c>
      <c r="PL282">
        <v>0.42</v>
      </c>
      <c r="PM282">
        <v>2.4900000000000002</v>
      </c>
      <c r="PN282">
        <v>7.0000000000000007E-2</v>
      </c>
      <c r="PO282">
        <v>1.01</v>
      </c>
      <c r="PX282">
        <v>7.0000000000000007E-2</v>
      </c>
      <c r="PY282">
        <v>1.01</v>
      </c>
      <c r="PZ282">
        <v>35.46</v>
      </c>
      <c r="QA282">
        <v>297.93</v>
      </c>
      <c r="QB282">
        <v>7.5</v>
      </c>
      <c r="QC282">
        <v>39724</v>
      </c>
      <c r="QD282">
        <v>1</v>
      </c>
      <c r="QE282" s="1" t="s">
        <v>2068</v>
      </c>
      <c r="QF282">
        <v>0.26</v>
      </c>
      <c r="QG282">
        <v>3.52</v>
      </c>
      <c r="QH282" s="1" t="s">
        <v>2068</v>
      </c>
      <c r="QI282" s="1" t="s">
        <v>2068</v>
      </c>
      <c r="QR282">
        <v>7.0000000000000007E-2</v>
      </c>
      <c r="QS282">
        <v>1.01</v>
      </c>
      <c r="RB282">
        <v>7.0000000000000007E-2</v>
      </c>
      <c r="RC282">
        <v>1.01</v>
      </c>
      <c r="RD282">
        <v>75.23</v>
      </c>
      <c r="RE282">
        <v>872.01</v>
      </c>
      <c r="RF282">
        <v>10.8</v>
      </c>
      <c r="RG282">
        <v>80742</v>
      </c>
      <c r="RH282">
        <v>1</v>
      </c>
      <c r="RI282">
        <v>224.1</v>
      </c>
      <c r="RJ282">
        <v>0.25</v>
      </c>
      <c r="RK282">
        <v>2.29</v>
      </c>
      <c r="RL282">
        <v>0.14000000000000001</v>
      </c>
      <c r="RM282">
        <v>0.82</v>
      </c>
      <c r="RN282">
        <v>298.55</v>
      </c>
      <c r="RP282">
        <v>26.02</v>
      </c>
      <c r="RQ282">
        <v>1</v>
      </c>
      <c r="RR282">
        <v>1</v>
      </c>
      <c r="RT282">
        <v>0</v>
      </c>
      <c r="RU282">
        <v>0</v>
      </c>
      <c r="RX282">
        <v>556.61</v>
      </c>
      <c r="RY282">
        <v>954.98</v>
      </c>
      <c r="RZ282">
        <v>3.5</v>
      </c>
      <c r="SA282">
        <v>272851</v>
      </c>
      <c r="SB282">
        <v>1</v>
      </c>
      <c r="SC282" s="1" t="s">
        <v>2068</v>
      </c>
      <c r="SD282">
        <v>0.06</v>
      </c>
      <c r="SE282">
        <v>1.57</v>
      </c>
      <c r="SF282" s="1" t="s">
        <v>2068</v>
      </c>
      <c r="SG282" s="1" t="s">
        <v>2068</v>
      </c>
      <c r="SH282">
        <v>0.12</v>
      </c>
      <c r="SI282">
        <v>0.01</v>
      </c>
      <c r="SJ282">
        <v>0.04</v>
      </c>
      <c r="SK282">
        <v>138</v>
      </c>
      <c r="SL282">
        <v>1</v>
      </c>
      <c r="SM282" s="1" t="s">
        <v>2068</v>
      </c>
      <c r="SN282">
        <v>0</v>
      </c>
      <c r="SO282">
        <v>0</v>
      </c>
      <c r="SP282" s="1" t="s">
        <v>2068</v>
      </c>
      <c r="SQ282" s="1" t="s">
        <v>2068</v>
      </c>
      <c r="SZ282" s="1" t="s">
        <v>2068</v>
      </c>
      <c r="TA282" s="1" t="s">
        <v>2068</v>
      </c>
      <c r="TB282">
        <v>53.67</v>
      </c>
      <c r="TC282">
        <v>46.07</v>
      </c>
      <c r="TD282">
        <v>7.5</v>
      </c>
      <c r="TE282">
        <v>6143</v>
      </c>
      <c r="TF282">
        <v>1</v>
      </c>
      <c r="TG282" s="1" t="s">
        <v>2068</v>
      </c>
      <c r="TH282">
        <v>0</v>
      </c>
      <c r="TI282">
        <v>0</v>
      </c>
      <c r="TJ282" s="1" t="s">
        <v>2068</v>
      </c>
      <c r="TK282" s="1" t="s">
        <v>2068</v>
      </c>
      <c r="TT282">
        <v>7.0000000000000007E-2</v>
      </c>
      <c r="TU282">
        <v>1.01</v>
      </c>
      <c r="TV282" s="1" t="s">
        <v>2068</v>
      </c>
      <c r="TW282" s="1" t="s">
        <v>2068</v>
      </c>
      <c r="TX282" s="1" t="s">
        <v>2068</v>
      </c>
      <c r="TY282" s="1" t="s">
        <v>2068</v>
      </c>
      <c r="TZ282" s="1" t="s">
        <v>2068</v>
      </c>
      <c r="UA282" s="1" t="s">
        <v>2068</v>
      </c>
      <c r="UB282" s="1" t="s">
        <v>2068</v>
      </c>
      <c r="UC282" s="1" t="s">
        <v>2068</v>
      </c>
      <c r="UF282">
        <v>322.7</v>
      </c>
      <c r="UG282">
        <v>242.69</v>
      </c>
      <c r="UH282">
        <v>13.08</v>
      </c>
      <c r="UI282">
        <v>222649</v>
      </c>
      <c r="UJ282">
        <v>12</v>
      </c>
      <c r="UK282">
        <v>1243.8</v>
      </c>
      <c r="UL282">
        <v>0</v>
      </c>
      <c r="UM282">
        <v>0</v>
      </c>
      <c r="UN282">
        <v>0.64</v>
      </c>
      <c r="UO282">
        <v>-0.53</v>
      </c>
      <c r="UW282">
        <v>0</v>
      </c>
      <c r="UZ282">
        <v>158.93</v>
      </c>
      <c r="VA282">
        <v>1832.22</v>
      </c>
      <c r="VB282">
        <v>11.9</v>
      </c>
      <c r="VC282">
        <v>153968</v>
      </c>
      <c r="VD282">
        <v>1</v>
      </c>
      <c r="VE282" s="1" t="s">
        <v>2068</v>
      </c>
      <c r="VF282">
        <v>0.27</v>
      </c>
      <c r="VG282">
        <v>2.2599999999999998</v>
      </c>
      <c r="VH282" s="1" t="s">
        <v>2068</v>
      </c>
      <c r="VI282" s="1" t="s">
        <v>2068</v>
      </c>
      <c r="VJ282" s="1" t="s">
        <v>2068</v>
      </c>
      <c r="VK282" s="1" t="s">
        <v>2068</v>
      </c>
      <c r="VL282" s="1" t="s">
        <v>2068</v>
      </c>
      <c r="VM282" s="1" t="s">
        <v>2068</v>
      </c>
      <c r="VN282" s="1" t="s">
        <v>2068</v>
      </c>
      <c r="VO282" s="1" t="s">
        <v>2068</v>
      </c>
      <c r="VP282" s="1" t="s">
        <v>2068</v>
      </c>
      <c r="VQ282" s="1" t="s">
        <v>2068</v>
      </c>
      <c r="VR282" s="1" t="s">
        <v>2068</v>
      </c>
      <c r="VS282" s="1" t="s">
        <v>2068</v>
      </c>
      <c r="VT282">
        <v>99.01</v>
      </c>
      <c r="VU282">
        <v>4.99</v>
      </c>
      <c r="VV282">
        <v>6.01</v>
      </c>
      <c r="VW282">
        <v>830</v>
      </c>
      <c r="VX282">
        <v>1</v>
      </c>
      <c r="VY282" s="1" t="s">
        <v>2068</v>
      </c>
      <c r="VZ282">
        <v>0</v>
      </c>
      <c r="WA282">
        <v>0</v>
      </c>
      <c r="WL282">
        <v>7.0000000000000007E-2</v>
      </c>
      <c r="WM282">
        <v>1.01</v>
      </c>
      <c r="WV282" s="1" t="s">
        <v>2068</v>
      </c>
      <c r="WW282" s="1" t="s">
        <v>2068</v>
      </c>
      <c r="WX282">
        <v>79.14</v>
      </c>
      <c r="WY282">
        <v>29.1</v>
      </c>
      <c r="WZ282">
        <v>2.0019</v>
      </c>
      <c r="XA282">
        <v>13110</v>
      </c>
      <c r="XB282">
        <v>0.90180000000000005</v>
      </c>
      <c r="XC282">
        <v>8.6</v>
      </c>
      <c r="XD282">
        <v>0</v>
      </c>
      <c r="XE282">
        <v>0</v>
      </c>
      <c r="XG282">
        <v>-0.12</v>
      </c>
      <c r="XH282">
        <v>25.73</v>
      </c>
      <c r="XI282">
        <v>1330.4</v>
      </c>
      <c r="XJ282">
        <v>0.32</v>
      </c>
      <c r="XK282">
        <v>4196858</v>
      </c>
      <c r="XL282">
        <v>1</v>
      </c>
      <c r="XM282" s="1" t="s">
        <v>2068</v>
      </c>
      <c r="XN282">
        <v>0.06</v>
      </c>
      <c r="XO282">
        <v>18.8</v>
      </c>
      <c r="XP282" s="1" t="s">
        <v>2068</v>
      </c>
      <c r="XQ282" s="1" t="s">
        <v>2068</v>
      </c>
      <c r="XZ282" s="1" t="s">
        <v>2068</v>
      </c>
      <c r="YA282" s="1" t="s">
        <v>2068</v>
      </c>
      <c r="YB282">
        <v>104.62</v>
      </c>
      <c r="YC282">
        <v>124.28</v>
      </c>
      <c r="YD282">
        <v>6.12</v>
      </c>
      <c r="YE282">
        <v>20308</v>
      </c>
      <c r="YF282">
        <v>1</v>
      </c>
      <c r="YG282" s="1" t="s">
        <v>2068</v>
      </c>
      <c r="YH282">
        <v>0</v>
      </c>
      <c r="YI282">
        <v>0</v>
      </c>
      <c r="YT282" s="1" t="s">
        <v>2068</v>
      </c>
      <c r="YU282" s="1" t="s">
        <v>2068</v>
      </c>
      <c r="YV282">
        <v>66.22</v>
      </c>
      <c r="YW282">
        <v>165.78</v>
      </c>
      <c r="YX282">
        <v>6.25</v>
      </c>
      <c r="YY282">
        <v>26525</v>
      </c>
      <c r="YZ282">
        <v>1</v>
      </c>
      <c r="ZA282" s="1" t="s">
        <v>2068</v>
      </c>
      <c r="ZB282">
        <v>0</v>
      </c>
      <c r="ZC282">
        <v>0</v>
      </c>
      <c r="ZD282" s="1" t="s">
        <v>2068</v>
      </c>
      <c r="ZE282" s="1" t="s">
        <v>2068</v>
      </c>
      <c r="ZF282">
        <v>100</v>
      </c>
      <c r="ZG282">
        <v>27.15</v>
      </c>
      <c r="ZH282">
        <v>5.09</v>
      </c>
      <c r="ZI282">
        <v>5334</v>
      </c>
      <c r="ZJ282">
        <v>1</v>
      </c>
      <c r="ZK282" s="1" t="s">
        <v>2068</v>
      </c>
      <c r="ZL282">
        <v>0</v>
      </c>
      <c r="ZM282">
        <v>0</v>
      </c>
      <c r="ZP282">
        <v>94.54</v>
      </c>
      <c r="ZQ282">
        <v>26.52</v>
      </c>
      <c r="ZR282">
        <v>13.4</v>
      </c>
      <c r="ZS282">
        <v>1979</v>
      </c>
      <c r="ZT282">
        <v>1</v>
      </c>
      <c r="ZU282">
        <v>1.4</v>
      </c>
      <c r="ZV282">
        <v>0.16</v>
      </c>
      <c r="ZW282">
        <v>1.1599999999999999</v>
      </c>
      <c r="ZZ282">
        <v>2014.73</v>
      </c>
      <c r="AAA282">
        <v>182.14</v>
      </c>
      <c r="AAB282">
        <v>10.5</v>
      </c>
      <c r="AAC282">
        <v>17347</v>
      </c>
      <c r="AAD282">
        <v>1</v>
      </c>
      <c r="AAE282">
        <v>69.3</v>
      </c>
      <c r="AAF282">
        <v>0.57999999999999996</v>
      </c>
      <c r="AAG282">
        <v>5.5</v>
      </c>
      <c r="AAH282" s="1" t="s">
        <v>2068</v>
      </c>
      <c r="AAI282" s="1" t="s">
        <v>2068</v>
      </c>
      <c r="AAJ282">
        <v>0.55000000000000004</v>
      </c>
      <c r="AAK282">
        <v>982.64</v>
      </c>
      <c r="AAL282">
        <v>16.657900000000001</v>
      </c>
      <c r="AAM282">
        <v>558318</v>
      </c>
      <c r="AAN282">
        <v>9.4647000000000006</v>
      </c>
      <c r="AAO282">
        <v>247.9</v>
      </c>
      <c r="AAP282">
        <v>0</v>
      </c>
      <c r="AAQ282">
        <v>0</v>
      </c>
      <c r="AAR282">
        <v>2.87</v>
      </c>
      <c r="AAS282">
        <v>1.96</v>
      </c>
      <c r="AAT282" s="1" t="s">
        <v>2068</v>
      </c>
      <c r="AAU282" s="1" t="s">
        <v>2068</v>
      </c>
      <c r="AAV282" s="1" t="s">
        <v>2068</v>
      </c>
      <c r="AAW282" s="1" t="s">
        <v>2068</v>
      </c>
      <c r="AAX282" s="1" t="s">
        <v>2068</v>
      </c>
      <c r="AAY282" s="1" t="s">
        <v>2068</v>
      </c>
      <c r="AAZ282" s="1" t="s">
        <v>2068</v>
      </c>
      <c r="ABA282" s="1" t="s">
        <v>2068</v>
      </c>
      <c r="ABD282">
        <v>1120.1300000000001</v>
      </c>
      <c r="ABE282">
        <v>9758.36</v>
      </c>
      <c r="ABF282">
        <v>22.9</v>
      </c>
      <c r="ABG282">
        <v>426130</v>
      </c>
      <c r="ABH282">
        <v>1</v>
      </c>
      <c r="ABI282">
        <v>10869.8</v>
      </c>
      <c r="ABJ282">
        <v>0.4</v>
      </c>
      <c r="ABK282">
        <v>1.76</v>
      </c>
      <c r="ABL282">
        <v>0.06</v>
      </c>
      <c r="ABM282">
        <v>1.01</v>
      </c>
      <c r="ABN282">
        <v>112.25</v>
      </c>
      <c r="ABO282">
        <v>620.64</v>
      </c>
      <c r="ABP282">
        <v>155.16</v>
      </c>
      <c r="ABQ282">
        <v>4000</v>
      </c>
      <c r="ABR282">
        <v>1</v>
      </c>
      <c r="ABS282" s="1" t="s">
        <v>2068</v>
      </c>
      <c r="ABT282">
        <v>0</v>
      </c>
      <c r="ABU282">
        <v>0</v>
      </c>
      <c r="ABX282" s="1" t="s">
        <v>2068</v>
      </c>
      <c r="ABY282" s="1" t="s">
        <v>2068</v>
      </c>
      <c r="ABZ282" s="1" t="s">
        <v>2068</v>
      </c>
      <c r="ACA282" s="1" t="s">
        <v>2068</v>
      </c>
      <c r="ACB282" s="1" t="s">
        <v>2068</v>
      </c>
      <c r="ACC282" s="1" t="s">
        <v>2068</v>
      </c>
      <c r="ACD282" s="1" t="s">
        <v>2068</v>
      </c>
      <c r="ACE282" s="1" t="s">
        <v>2068</v>
      </c>
      <c r="ACG282" s="1" t="s">
        <v>2068</v>
      </c>
      <c r="ACH282">
        <v>97.02</v>
      </c>
      <c r="ACI282">
        <v>2901</v>
      </c>
      <c r="ACJ282">
        <v>1.9339999999999999</v>
      </c>
      <c r="ACK282">
        <v>1500000</v>
      </c>
      <c r="ACL282">
        <v>1</v>
      </c>
      <c r="ACM282">
        <v>11692</v>
      </c>
      <c r="ACN282">
        <v>0.06</v>
      </c>
      <c r="ACO282">
        <v>3.29</v>
      </c>
      <c r="ACP282">
        <v>0.02</v>
      </c>
      <c r="ACQ282">
        <v>0.13</v>
      </c>
      <c r="ADB282">
        <v>40.880000000000003</v>
      </c>
      <c r="ADC282">
        <v>148.91</v>
      </c>
      <c r="ADD282">
        <v>0.38</v>
      </c>
      <c r="ADE282">
        <v>397082</v>
      </c>
      <c r="ADF282">
        <v>1</v>
      </c>
      <c r="ADG282" s="1" t="s">
        <v>2068</v>
      </c>
      <c r="ADH282">
        <v>0.01</v>
      </c>
      <c r="ADI282">
        <v>2.38</v>
      </c>
      <c r="ADL282">
        <v>111.27</v>
      </c>
      <c r="ADM282">
        <v>107.6</v>
      </c>
      <c r="ADN282">
        <v>21.4</v>
      </c>
      <c r="ADO282">
        <v>5028</v>
      </c>
      <c r="ADP282">
        <v>1</v>
      </c>
      <c r="ADQ282" s="1" t="s">
        <v>2068</v>
      </c>
      <c r="ADR282">
        <v>0.23</v>
      </c>
      <c r="ADS282">
        <v>1.07</v>
      </c>
      <c r="ADV282">
        <v>241.47</v>
      </c>
      <c r="ADW282">
        <v>5053.22</v>
      </c>
      <c r="ADX282">
        <v>14.97</v>
      </c>
      <c r="ADY282">
        <v>337557</v>
      </c>
      <c r="ADZ282">
        <v>1</v>
      </c>
      <c r="AEA282" s="1" t="s">
        <v>2068</v>
      </c>
      <c r="AEB282">
        <v>0.5</v>
      </c>
      <c r="AEC282">
        <v>3.34</v>
      </c>
      <c r="AED282" s="1" t="s">
        <v>2068</v>
      </c>
      <c r="AEE282" s="1" t="s">
        <v>2068</v>
      </c>
      <c r="AEF282">
        <v>1347.68</v>
      </c>
      <c r="AEG282">
        <v>2728.92</v>
      </c>
      <c r="AEH282">
        <v>4.4219999999999997</v>
      </c>
      <c r="AEI282">
        <v>617125</v>
      </c>
      <c r="AEJ282">
        <v>1</v>
      </c>
      <c r="AEK282">
        <v>6165.4</v>
      </c>
      <c r="AEL282">
        <v>0.12</v>
      </c>
      <c r="AEM282">
        <v>2.7</v>
      </c>
      <c r="AEN282">
        <v>0.03</v>
      </c>
      <c r="AEO282">
        <v>0.26</v>
      </c>
      <c r="AEP282" s="1" t="s">
        <v>2068</v>
      </c>
      <c r="AEQ282" s="1" t="s">
        <v>2068</v>
      </c>
      <c r="AER282" s="1" t="s">
        <v>2068</v>
      </c>
      <c r="AES282" s="1" t="s">
        <v>2068</v>
      </c>
      <c r="AET282" s="1" t="s">
        <v>2068</v>
      </c>
      <c r="AEU282" s="1" t="s">
        <v>2068</v>
      </c>
      <c r="AEV282" s="1" t="s">
        <v>2068</v>
      </c>
      <c r="AEW282" s="1" t="s">
        <v>2068</v>
      </c>
      <c r="AEX282" s="1" t="s">
        <v>2068</v>
      </c>
      <c r="AEY282" s="1" t="s">
        <v>2068</v>
      </c>
      <c r="AEZ282" s="1" t="s">
        <v>2068</v>
      </c>
      <c r="AFA282" s="1" t="s">
        <v>2068</v>
      </c>
      <c r="AFB282" s="1" t="s">
        <v>2068</v>
      </c>
      <c r="AFC282" s="1" t="s">
        <v>2068</v>
      </c>
      <c r="AFD282" s="1" t="s">
        <v>2068</v>
      </c>
      <c r="AFE282" s="1" t="s">
        <v>2068</v>
      </c>
      <c r="AFF282" s="1" t="s">
        <v>2068</v>
      </c>
      <c r="AFG282" s="1" t="s">
        <v>2068</v>
      </c>
      <c r="AFH282" s="1" t="s">
        <v>2068</v>
      </c>
      <c r="AFI282" s="1" t="s">
        <v>2068</v>
      </c>
      <c r="AFJ282">
        <v>290.52</v>
      </c>
      <c r="AFK282">
        <v>503.99</v>
      </c>
      <c r="AFL282">
        <v>1.65</v>
      </c>
      <c r="AFM282">
        <v>305447</v>
      </c>
      <c r="AFN282">
        <v>1</v>
      </c>
      <c r="AFO282" s="1" t="s">
        <v>2068</v>
      </c>
      <c r="AFP282">
        <v>0</v>
      </c>
      <c r="AFQ282">
        <v>0</v>
      </c>
      <c r="AFR282" s="1" t="s">
        <v>2068</v>
      </c>
      <c r="AFS282" s="1" t="s">
        <v>2068</v>
      </c>
      <c r="AFT282">
        <v>33.99</v>
      </c>
      <c r="AFU282">
        <v>57.24</v>
      </c>
      <c r="AFV282">
        <v>0.99</v>
      </c>
      <c r="AFW282">
        <v>57700</v>
      </c>
      <c r="AFX282">
        <v>1</v>
      </c>
      <c r="AFY282">
        <v>4091</v>
      </c>
      <c r="AFZ282">
        <v>0</v>
      </c>
      <c r="AGA282">
        <v>0</v>
      </c>
      <c r="AGB282" s="1" t="s">
        <v>2068</v>
      </c>
      <c r="AGC282" s="1" t="s">
        <v>2068</v>
      </c>
      <c r="AGD282">
        <v>15.5</v>
      </c>
      <c r="AGE282">
        <v>16.13</v>
      </c>
      <c r="AGF282">
        <v>0.56120000000000003</v>
      </c>
      <c r="AGG282">
        <v>28738</v>
      </c>
      <c r="AGH282">
        <v>1</v>
      </c>
      <c r="AGI282">
        <v>5159.8</v>
      </c>
      <c r="AGJ282">
        <v>0.55000000000000004</v>
      </c>
      <c r="AGK282">
        <v>98</v>
      </c>
      <c r="AGL282" s="1" t="s">
        <v>2068</v>
      </c>
      <c r="AGM282" s="1" t="s">
        <v>2068</v>
      </c>
      <c r="AGN282">
        <v>0.59</v>
      </c>
      <c r="AGO282">
        <v>193.39</v>
      </c>
      <c r="AGP282">
        <v>1.3</v>
      </c>
      <c r="AGQ282">
        <v>148764</v>
      </c>
      <c r="AGR282">
        <v>1</v>
      </c>
      <c r="AGS282">
        <v>3595.8</v>
      </c>
      <c r="AGT282">
        <v>0</v>
      </c>
      <c r="AGU282">
        <v>0</v>
      </c>
      <c r="AGV282" s="1" t="s">
        <v>2068</v>
      </c>
      <c r="AGW282" s="1" t="s">
        <v>2068</v>
      </c>
      <c r="AGX282">
        <v>497.33</v>
      </c>
      <c r="AGZ282">
        <v>1.89</v>
      </c>
      <c r="AHA282">
        <v>1</v>
      </c>
      <c r="AHB282">
        <v>1</v>
      </c>
      <c r="AHC282" s="1" t="s">
        <v>2068</v>
      </c>
      <c r="AHD282">
        <v>0</v>
      </c>
      <c r="AHE282">
        <v>0</v>
      </c>
      <c r="AHH282">
        <v>116.5</v>
      </c>
      <c r="AHI282">
        <v>10.8</v>
      </c>
      <c r="AHJ282">
        <v>1.2</v>
      </c>
      <c r="AHK282">
        <v>9000</v>
      </c>
      <c r="AHL282">
        <v>1</v>
      </c>
      <c r="AHM282">
        <v>4.3</v>
      </c>
      <c r="AHN282">
        <v>0</v>
      </c>
      <c r="AHO282">
        <v>0</v>
      </c>
      <c r="AHR282">
        <v>127.69</v>
      </c>
      <c r="AHS282">
        <v>319.02999999999997</v>
      </c>
      <c r="AHT282">
        <v>7.84</v>
      </c>
      <c r="AHU282">
        <v>40693</v>
      </c>
      <c r="AHV282">
        <v>1</v>
      </c>
      <c r="AHW282">
        <v>101.7</v>
      </c>
      <c r="AHX282">
        <v>0.32</v>
      </c>
      <c r="AHY282">
        <v>4.08</v>
      </c>
      <c r="AIA282" s="1" t="s">
        <v>2068</v>
      </c>
      <c r="AIB282" s="1" t="s">
        <v>2068</v>
      </c>
      <c r="AIC282" s="1" t="s">
        <v>2068</v>
      </c>
      <c r="AID282" s="1" t="s">
        <v>2068</v>
      </c>
      <c r="AIE282" s="1" t="s">
        <v>2068</v>
      </c>
      <c r="AIF282" s="1" t="s">
        <v>2068</v>
      </c>
      <c r="AIG282" s="1" t="s">
        <v>2068</v>
      </c>
      <c r="AIH282" s="1" t="s">
        <v>2068</v>
      </c>
      <c r="AII282" s="1" t="s">
        <v>2068</v>
      </c>
      <c r="AIL282">
        <v>16.02</v>
      </c>
      <c r="AIM282">
        <v>746.44</v>
      </c>
      <c r="AIN282">
        <v>0.91</v>
      </c>
      <c r="AIO282">
        <v>820266</v>
      </c>
      <c r="AIP282">
        <v>1</v>
      </c>
      <c r="AIQ282">
        <v>6219.8</v>
      </c>
      <c r="AIR282">
        <v>0</v>
      </c>
      <c r="AIS282">
        <v>0</v>
      </c>
      <c r="AIT282" s="1" t="s">
        <v>2068</v>
      </c>
      <c r="AIU282">
        <v>0.03</v>
      </c>
      <c r="AIV282">
        <v>70.36</v>
      </c>
      <c r="AIW282">
        <v>941.14</v>
      </c>
      <c r="AIX282">
        <v>7.2</v>
      </c>
      <c r="AIY282">
        <v>130714</v>
      </c>
      <c r="AIZ282">
        <v>1</v>
      </c>
      <c r="AJA282" s="1" t="s">
        <v>2068</v>
      </c>
      <c r="AJB282">
        <v>7.0000000000000007E-2</v>
      </c>
      <c r="AJC282">
        <v>0.93</v>
      </c>
      <c r="AJD282" s="1" t="s">
        <v>2068</v>
      </c>
      <c r="AJE282" s="1" t="s">
        <v>2068</v>
      </c>
      <c r="AJP282" s="1" t="s">
        <v>2068</v>
      </c>
      <c r="AJQ282" s="1" t="s">
        <v>2068</v>
      </c>
      <c r="AJR282" s="1" t="s">
        <v>2068</v>
      </c>
      <c r="AJS282" s="1" t="s">
        <v>2068</v>
      </c>
      <c r="AJT282" s="1" t="s">
        <v>2068</v>
      </c>
      <c r="AJU282" s="1" t="s">
        <v>2068</v>
      </c>
      <c r="AJV282" s="1" t="s">
        <v>2068</v>
      </c>
      <c r="AJW282" s="1" t="s">
        <v>2068</v>
      </c>
      <c r="AJZ282">
        <v>1874.34</v>
      </c>
      <c r="AKA282">
        <v>10548.35</v>
      </c>
      <c r="AKB282">
        <v>19.495000000000001</v>
      </c>
      <c r="AKC282">
        <v>541080</v>
      </c>
      <c r="AKD282">
        <v>1</v>
      </c>
      <c r="AKE282">
        <v>23958.6</v>
      </c>
      <c r="AKF282">
        <v>0.94</v>
      </c>
      <c r="AKG282">
        <v>4.8</v>
      </c>
      <c r="AKH282">
        <v>0.01</v>
      </c>
      <c r="AKI282">
        <v>1.31</v>
      </c>
      <c r="AKJ282">
        <v>9.0299999999999994</v>
      </c>
      <c r="AKK282">
        <v>442.36</v>
      </c>
      <c r="AKL282">
        <v>8.1999999999999993</v>
      </c>
      <c r="AKM282">
        <v>53946</v>
      </c>
      <c r="AKN282">
        <v>1</v>
      </c>
      <c r="AKO282" s="1" t="s">
        <v>2068</v>
      </c>
      <c r="AKP282">
        <v>0.24</v>
      </c>
      <c r="AKQ282">
        <v>2.93</v>
      </c>
      <c r="AKT282">
        <v>1199.8399999999999</v>
      </c>
      <c r="AKU282">
        <v>21949.01</v>
      </c>
      <c r="AKV282">
        <v>12.083500000000001</v>
      </c>
      <c r="AKW282">
        <v>1558878</v>
      </c>
      <c r="AKX282">
        <v>0.85819999999999996</v>
      </c>
      <c r="AKY282">
        <v>131654</v>
      </c>
      <c r="AKZ282">
        <v>0.75</v>
      </c>
      <c r="ALA282">
        <v>6.19</v>
      </c>
      <c r="ALB282">
        <v>0.06</v>
      </c>
      <c r="ALC282">
        <v>1.36</v>
      </c>
      <c r="ALL282">
        <v>0.06</v>
      </c>
      <c r="ALM282">
        <v>1.36</v>
      </c>
      <c r="ALV282">
        <v>0.06</v>
      </c>
      <c r="ALW282">
        <v>1.36</v>
      </c>
      <c r="AMF282">
        <v>0.06</v>
      </c>
      <c r="AMG282">
        <v>1.36</v>
      </c>
      <c r="AMP282">
        <v>0.06</v>
      </c>
      <c r="AMQ282">
        <v>1.36</v>
      </c>
      <c r="AMZ282">
        <v>0.06</v>
      </c>
      <c r="ANA282">
        <v>1.36</v>
      </c>
      <c r="ANJ282">
        <v>0.06</v>
      </c>
      <c r="ANK282">
        <v>1.36</v>
      </c>
      <c r="ANL282" s="1" t="s">
        <v>2068</v>
      </c>
      <c r="ANM282" s="1" t="s">
        <v>2068</v>
      </c>
      <c r="ANN282" s="1" t="s">
        <v>2068</v>
      </c>
      <c r="ANO282" s="1" t="s">
        <v>2068</v>
      </c>
      <c r="ANP282" s="1" t="s">
        <v>2068</v>
      </c>
      <c r="ANQ282" s="1" t="s">
        <v>2068</v>
      </c>
      <c r="ANR282" s="1" t="s">
        <v>2068</v>
      </c>
      <c r="ANS282" s="1" t="s">
        <v>2068</v>
      </c>
      <c r="ANU282" s="1" t="s">
        <v>2068</v>
      </c>
      <c r="ANV282">
        <v>1.1499999999999999</v>
      </c>
      <c r="ANW282">
        <v>36.229999999999997</v>
      </c>
      <c r="ANX282">
        <v>0.12</v>
      </c>
      <c r="ANY282">
        <v>292207</v>
      </c>
      <c r="ANZ282">
        <v>1</v>
      </c>
      <c r="AOA282" s="1" t="s">
        <v>2068</v>
      </c>
      <c r="AOB282">
        <v>0</v>
      </c>
      <c r="AOC282">
        <v>0</v>
      </c>
      <c r="AOD282" s="1" t="s">
        <v>2068</v>
      </c>
      <c r="AOE282" s="1" t="s">
        <v>2068</v>
      </c>
      <c r="AOF282">
        <v>76.27</v>
      </c>
      <c r="AOG282">
        <v>27.49</v>
      </c>
      <c r="AOH282">
        <v>5.3</v>
      </c>
      <c r="AOI282">
        <v>5186</v>
      </c>
      <c r="AOJ282">
        <v>1</v>
      </c>
      <c r="AOK282">
        <v>56.2</v>
      </c>
      <c r="AOL282">
        <v>0.14000000000000001</v>
      </c>
      <c r="AOM282">
        <v>2.64</v>
      </c>
      <c r="AON282" s="1" t="s">
        <v>2068</v>
      </c>
      <c r="AOO282" s="1" t="s">
        <v>2068</v>
      </c>
      <c r="AOP282">
        <v>246.17</v>
      </c>
      <c r="AOQ282">
        <v>1999.8</v>
      </c>
      <c r="AOR282">
        <v>44.31</v>
      </c>
      <c r="AOS282">
        <v>45132</v>
      </c>
      <c r="AOT282">
        <v>1</v>
      </c>
      <c r="AOU282" s="1" t="s">
        <v>2068</v>
      </c>
      <c r="AOV282">
        <v>0</v>
      </c>
      <c r="AOW282">
        <v>0</v>
      </c>
      <c r="AOX282" s="1" t="s">
        <v>2068</v>
      </c>
      <c r="AOY282" s="1" t="s">
        <v>2068</v>
      </c>
      <c r="APH282">
        <v>0.01</v>
      </c>
      <c r="API282">
        <v>0.1</v>
      </c>
      <c r="APJ282">
        <v>11.4</v>
      </c>
      <c r="APK282">
        <v>104.91</v>
      </c>
      <c r="APL282">
        <v>3.19</v>
      </c>
      <c r="APM282">
        <v>32889</v>
      </c>
      <c r="APN282">
        <v>1</v>
      </c>
      <c r="APO282">
        <v>671.5</v>
      </c>
      <c r="APP282">
        <v>0.03</v>
      </c>
      <c r="APQ282">
        <v>1.07</v>
      </c>
      <c r="APR282" s="1" t="s">
        <v>2068</v>
      </c>
      <c r="APS282" s="1" t="s">
        <v>2068</v>
      </c>
      <c r="APT282">
        <v>30.71</v>
      </c>
      <c r="APU282">
        <v>442.8</v>
      </c>
      <c r="APV282">
        <v>270</v>
      </c>
      <c r="APW282">
        <v>1640</v>
      </c>
      <c r="APX282">
        <v>1</v>
      </c>
      <c r="APY282" s="1" t="s">
        <v>2068</v>
      </c>
      <c r="APZ282">
        <v>0</v>
      </c>
      <c r="AQA282">
        <v>0</v>
      </c>
      <c r="AQB282" s="1" t="s">
        <v>2068</v>
      </c>
      <c r="AQC282" s="1" t="s">
        <v>2068</v>
      </c>
      <c r="AQD282">
        <v>57.16</v>
      </c>
      <c r="AQE282">
        <v>9.4600000000000009</v>
      </c>
      <c r="AQF282">
        <v>3.32</v>
      </c>
      <c r="AQG282">
        <v>2850</v>
      </c>
      <c r="AQH282">
        <v>1</v>
      </c>
      <c r="AQI282">
        <v>20.9</v>
      </c>
      <c r="AQJ282">
        <v>0.05</v>
      </c>
      <c r="AQK282">
        <v>1.59</v>
      </c>
      <c r="AQN282">
        <v>120.57</v>
      </c>
      <c r="AQO282">
        <v>0.5</v>
      </c>
      <c r="AQP282">
        <v>50</v>
      </c>
      <c r="AQQ282">
        <v>10</v>
      </c>
      <c r="AQR282">
        <v>1</v>
      </c>
      <c r="AQS282" s="1" t="s">
        <v>2068</v>
      </c>
      <c r="AQT282">
        <v>0</v>
      </c>
      <c r="AQU282">
        <v>0</v>
      </c>
      <c r="ARH282">
        <v>214.04</v>
      </c>
      <c r="ARI282">
        <v>978.4</v>
      </c>
      <c r="ARJ282">
        <v>17.45</v>
      </c>
      <c r="ARK282">
        <v>56069</v>
      </c>
      <c r="ARL282">
        <v>1</v>
      </c>
      <c r="ARM282">
        <v>107.3</v>
      </c>
      <c r="ARN282">
        <v>0.12</v>
      </c>
      <c r="ARO282">
        <v>0.69</v>
      </c>
      <c r="ARP282">
        <v>0.05</v>
      </c>
      <c r="ARQ282">
        <v>0.27</v>
      </c>
      <c r="ARZ282">
        <v>0.06</v>
      </c>
      <c r="ASA282">
        <v>1.36</v>
      </c>
      <c r="ASB282">
        <v>11.44</v>
      </c>
      <c r="ASC282">
        <v>148.31</v>
      </c>
      <c r="ASD282">
        <v>2.1101999999999999</v>
      </c>
      <c r="ASE282">
        <v>65050</v>
      </c>
      <c r="ASF282">
        <v>0.92549999999999999</v>
      </c>
      <c r="ASG282">
        <v>420.1</v>
      </c>
      <c r="ASH282">
        <v>0.04</v>
      </c>
      <c r="ASI282">
        <v>1.99</v>
      </c>
      <c r="ASJ282">
        <v>0.01</v>
      </c>
      <c r="ASK282">
        <v>0.1</v>
      </c>
      <c r="AST282">
        <v>0.04</v>
      </c>
      <c r="ASU282">
        <v>0.24</v>
      </c>
      <c r="ATD282">
        <v>0.02</v>
      </c>
      <c r="ATE282">
        <v>0.48</v>
      </c>
      <c r="ATF282">
        <v>54.84</v>
      </c>
      <c r="ATG282">
        <v>43.92</v>
      </c>
      <c r="ATH282">
        <v>19.45</v>
      </c>
      <c r="ATI282">
        <v>2258</v>
      </c>
      <c r="ATJ282">
        <v>1</v>
      </c>
      <c r="ATK282" s="1" t="s">
        <v>2068</v>
      </c>
      <c r="ATL282">
        <v>2.76</v>
      </c>
      <c r="ATM282">
        <v>14.21</v>
      </c>
      <c r="ATN282" s="1" t="s">
        <v>2068</v>
      </c>
      <c r="ATO282" s="1" t="s">
        <v>2068</v>
      </c>
      <c r="ATX282">
        <v>0.04</v>
      </c>
      <c r="ATY282">
        <v>0.08</v>
      </c>
      <c r="AUH282">
        <v>0.04</v>
      </c>
      <c r="AUI282">
        <v>0.24</v>
      </c>
      <c r="AUR282">
        <v>0.04</v>
      </c>
      <c r="AUS282">
        <v>0.24</v>
      </c>
      <c r="AVB282">
        <v>0.04</v>
      </c>
      <c r="AVC282">
        <v>0.24</v>
      </c>
      <c r="AVD282" s="1" t="s">
        <v>2068</v>
      </c>
      <c r="AVE282" s="1" t="s">
        <v>2068</v>
      </c>
      <c r="AVF282" s="1" t="s">
        <v>2068</v>
      </c>
      <c r="AVG282" s="1" t="s">
        <v>2068</v>
      </c>
      <c r="AVH282" s="1" t="s">
        <v>2068</v>
      </c>
      <c r="AVI282" s="1" t="s">
        <v>2068</v>
      </c>
      <c r="AVJ282" s="1" t="s">
        <v>2068</v>
      </c>
      <c r="AVK282" s="1" t="s">
        <v>2068</v>
      </c>
      <c r="AVN282" s="1" t="s">
        <v>2068</v>
      </c>
      <c r="AVO282" s="1" t="s">
        <v>2068</v>
      </c>
      <c r="AVP282" s="1" t="s">
        <v>2068</v>
      </c>
      <c r="AVQ282" s="1" t="s">
        <v>2068</v>
      </c>
      <c r="AVR282" s="1" t="s">
        <v>2068</v>
      </c>
      <c r="AVS282" s="1" t="s">
        <v>2068</v>
      </c>
      <c r="AVT282" s="1" t="s">
        <v>2068</v>
      </c>
      <c r="AVU282" s="1" t="s">
        <v>2068</v>
      </c>
      <c r="AVX282">
        <v>667.52</v>
      </c>
      <c r="AVY282">
        <v>64507.9</v>
      </c>
      <c r="AVZ282">
        <v>3.8075000000000001</v>
      </c>
      <c r="AWA282">
        <v>16236570</v>
      </c>
      <c r="AWB282">
        <v>0.95830000000000004</v>
      </c>
      <c r="AWC282">
        <v>773402.3</v>
      </c>
      <c r="AWD282">
        <v>0.22</v>
      </c>
      <c r="AWE282">
        <v>5.79</v>
      </c>
      <c r="AWF282">
        <v>0.02</v>
      </c>
      <c r="AWG282">
        <v>0.48</v>
      </c>
      <c r="AWP282">
        <v>0.02</v>
      </c>
      <c r="AWQ282">
        <v>0.48</v>
      </c>
      <c r="AWZ282">
        <v>0.02</v>
      </c>
      <c r="AXA282">
        <v>0.48</v>
      </c>
      <c r="AXJ282">
        <v>0.02</v>
      </c>
      <c r="AXK282">
        <v>0.48</v>
      </c>
      <c r="AXT282">
        <v>0.04</v>
      </c>
      <c r="AXU282">
        <v>0.24</v>
      </c>
      <c r="AXV282">
        <v>155.83000000000001</v>
      </c>
      <c r="AXW282">
        <v>993.61</v>
      </c>
      <c r="AXX282">
        <v>12.18</v>
      </c>
      <c r="AXY282">
        <v>81577</v>
      </c>
      <c r="AXZ282">
        <v>1</v>
      </c>
      <c r="AYA282" s="1" t="s">
        <v>2068</v>
      </c>
      <c r="AYB282">
        <v>0.77</v>
      </c>
      <c r="AYC282">
        <v>6.34</v>
      </c>
      <c r="AYD282" s="1" t="s">
        <v>2068</v>
      </c>
      <c r="AYE282" s="1" t="s">
        <v>2068</v>
      </c>
      <c r="AYN282">
        <v>0.04</v>
      </c>
      <c r="AYO282">
        <v>0.24</v>
      </c>
      <c r="AYX282">
        <v>0.02</v>
      </c>
      <c r="AYY282">
        <v>0.48</v>
      </c>
      <c r="AZH282">
        <v>0.04</v>
      </c>
      <c r="AZI282">
        <v>0.24</v>
      </c>
      <c r="AZR282">
        <v>0.02</v>
      </c>
      <c r="AZS282">
        <v>0.48</v>
      </c>
      <c r="AZT282" s="1" t="s">
        <v>2068</v>
      </c>
      <c r="AZU282" s="1" t="s">
        <v>2068</v>
      </c>
      <c r="AZV282" s="1" t="s">
        <v>2068</v>
      </c>
      <c r="AZW282" s="1" t="s">
        <v>2068</v>
      </c>
      <c r="AZX282" s="1" t="s">
        <v>2068</v>
      </c>
      <c r="AZY282" s="1" t="s">
        <v>2068</v>
      </c>
      <c r="AZZ282" s="1" t="s">
        <v>2068</v>
      </c>
      <c r="BAA282" s="1" t="s">
        <v>2068</v>
      </c>
      <c r="BAC282" s="1" t="s">
        <v>2068</v>
      </c>
      <c r="BAL282">
        <v>0.04</v>
      </c>
      <c r="BAM282">
        <v>0.24</v>
      </c>
      <c r="BAV282">
        <v>0.04</v>
      </c>
      <c r="BAW282">
        <v>0.24</v>
      </c>
      <c r="BBF282">
        <v>0.04</v>
      </c>
      <c r="BBG282">
        <v>0.24</v>
      </c>
      <c r="BBH282">
        <v>57.65</v>
      </c>
      <c r="BBI282">
        <v>965.4</v>
      </c>
      <c r="BBJ282">
        <v>1.2801</v>
      </c>
      <c r="BBK282">
        <v>553555</v>
      </c>
      <c r="BBL282">
        <v>0.73399999999999999</v>
      </c>
      <c r="BBM282">
        <v>73011.399999999994</v>
      </c>
      <c r="BBN282">
        <v>7.0000000000000007E-2</v>
      </c>
      <c r="BBO282">
        <v>5.77</v>
      </c>
      <c r="BBP282">
        <v>0.04</v>
      </c>
      <c r="BBQ282">
        <v>0.24</v>
      </c>
      <c r="BBR282">
        <v>64.61</v>
      </c>
      <c r="BBS282">
        <v>6.04</v>
      </c>
      <c r="BBT282">
        <v>3.03</v>
      </c>
      <c r="BBU282">
        <v>1993</v>
      </c>
      <c r="BBV282">
        <v>1</v>
      </c>
      <c r="BBW282" s="1" t="s">
        <v>2068</v>
      </c>
      <c r="BBX282">
        <v>0</v>
      </c>
      <c r="BBY282">
        <v>0</v>
      </c>
      <c r="BCB282">
        <v>245.81</v>
      </c>
      <c r="BCC282">
        <v>74.680000000000007</v>
      </c>
      <c r="BCD282">
        <v>9.25</v>
      </c>
      <c r="BCE282">
        <v>8074</v>
      </c>
      <c r="BCF282">
        <v>1</v>
      </c>
      <c r="BCG282">
        <v>0.1</v>
      </c>
      <c r="BCH282">
        <v>0.33</v>
      </c>
      <c r="BCI282">
        <v>3.52</v>
      </c>
      <c r="BCK282" s="1" t="s">
        <v>2068</v>
      </c>
      <c r="BCL282">
        <v>0.18</v>
      </c>
      <c r="BCM282">
        <v>26.44</v>
      </c>
      <c r="BCN282">
        <v>0.73</v>
      </c>
      <c r="BCO282">
        <v>36269</v>
      </c>
      <c r="BCP282">
        <v>1</v>
      </c>
      <c r="BCQ282" s="1" t="s">
        <v>2068</v>
      </c>
      <c r="BCR282">
        <v>0</v>
      </c>
      <c r="BCS282">
        <v>0</v>
      </c>
      <c r="BCT282" s="1" t="s">
        <v>2068</v>
      </c>
      <c r="BCU282" s="1" t="s">
        <v>2068</v>
      </c>
      <c r="BCV282">
        <v>100</v>
      </c>
      <c r="BCW282">
        <v>0</v>
      </c>
      <c r="BCX282">
        <v>0.01</v>
      </c>
      <c r="BCY282">
        <v>2</v>
      </c>
      <c r="BCZ282">
        <v>1</v>
      </c>
      <c r="BDA282" s="1" t="s">
        <v>2068</v>
      </c>
      <c r="BDB282">
        <v>0</v>
      </c>
      <c r="BDC282">
        <v>0</v>
      </c>
      <c r="BDF282">
        <v>34.19</v>
      </c>
      <c r="BDG282">
        <v>495.43</v>
      </c>
      <c r="BDH282">
        <v>3.9649999999999999</v>
      </c>
      <c r="BDI282">
        <v>124951</v>
      </c>
      <c r="BDJ282">
        <v>1</v>
      </c>
      <c r="BDK282">
        <v>11872.7</v>
      </c>
      <c r="BDL282">
        <v>0</v>
      </c>
      <c r="BDM282">
        <v>0</v>
      </c>
      <c r="BDN282">
        <v>0.02</v>
      </c>
      <c r="BDO282">
        <v>0.06</v>
      </c>
      <c r="BDZ282">
        <v>120.42</v>
      </c>
      <c r="BEA282">
        <v>3867.01</v>
      </c>
      <c r="BEB282">
        <v>28.05</v>
      </c>
      <c r="BEC282">
        <v>137861</v>
      </c>
      <c r="BED282">
        <v>1</v>
      </c>
      <c r="BEE282" s="1" t="s">
        <v>2068</v>
      </c>
      <c r="BEF282">
        <v>0</v>
      </c>
      <c r="BEG282">
        <v>0</v>
      </c>
      <c r="BEH282" s="1" t="s">
        <v>2068</v>
      </c>
      <c r="BEI282" s="1" t="s">
        <v>2068</v>
      </c>
      <c r="BEJ282" s="1" t="s">
        <v>2068</v>
      </c>
      <c r="BEK282" s="1" t="s">
        <v>2068</v>
      </c>
      <c r="BEL282" s="1" t="s">
        <v>2068</v>
      </c>
      <c r="BEM282" s="1" t="s">
        <v>2068</v>
      </c>
      <c r="BEN282" s="1" t="s">
        <v>2068</v>
      </c>
      <c r="BEO282" s="1" t="s">
        <v>2068</v>
      </c>
      <c r="BEP282" s="1" t="s">
        <v>2068</v>
      </c>
      <c r="BEQ282" s="1" t="s">
        <v>2068</v>
      </c>
    </row>
    <row r="283" spans="1:1021 1030:1499" x14ac:dyDescent="0.25">
      <c r="A283" s="2">
        <v>43497</v>
      </c>
      <c r="B283" s="1" t="s">
        <v>2068</v>
      </c>
      <c r="C283" s="1" t="s">
        <v>2068</v>
      </c>
      <c r="D283" s="1" t="s">
        <v>2068</v>
      </c>
      <c r="E283" s="1" t="s">
        <v>2068</v>
      </c>
      <c r="F283" s="1" t="s">
        <v>2068</v>
      </c>
      <c r="G283" s="1" t="s">
        <v>2068</v>
      </c>
      <c r="H283" s="1" t="s">
        <v>2068</v>
      </c>
      <c r="I283" s="1" t="s">
        <v>2068</v>
      </c>
      <c r="K283" s="1" t="s">
        <v>2068</v>
      </c>
      <c r="L283">
        <v>227.19</v>
      </c>
      <c r="M283">
        <v>1227.29</v>
      </c>
      <c r="N283">
        <v>32.6</v>
      </c>
      <c r="O283">
        <v>37647</v>
      </c>
      <c r="P283">
        <v>1</v>
      </c>
      <c r="Q283" s="1" t="s">
        <v>2068</v>
      </c>
      <c r="R283">
        <v>1.36</v>
      </c>
      <c r="S283">
        <v>4.16</v>
      </c>
      <c r="T283" s="1" t="s">
        <v>2068</v>
      </c>
      <c r="U283" s="1" t="s">
        <v>2068</v>
      </c>
      <c r="V283">
        <v>104.81</v>
      </c>
      <c r="W283">
        <v>99.77</v>
      </c>
      <c r="X283">
        <v>0.95579999999999998</v>
      </c>
      <c r="Y283">
        <v>91531</v>
      </c>
      <c r="Z283">
        <v>0.87690000000000001</v>
      </c>
      <c r="AA283" s="1" t="s">
        <v>2068</v>
      </c>
      <c r="AB283">
        <v>0</v>
      </c>
      <c r="AC283">
        <v>0</v>
      </c>
      <c r="AF283" s="1" t="s">
        <v>2068</v>
      </c>
      <c r="AG283" s="1" t="s">
        <v>2068</v>
      </c>
      <c r="AH283" s="1" t="s">
        <v>2068</v>
      </c>
      <c r="AI283" s="1" t="s">
        <v>2068</v>
      </c>
      <c r="AJ283" s="1" t="s">
        <v>2068</v>
      </c>
      <c r="AK283" s="1" t="s">
        <v>2068</v>
      </c>
      <c r="AL283" s="1" t="s">
        <v>2068</v>
      </c>
      <c r="AM283" s="1" t="s">
        <v>2068</v>
      </c>
      <c r="AP283">
        <v>165.58</v>
      </c>
      <c r="AQ283">
        <v>5425.85</v>
      </c>
      <c r="AR283">
        <v>11.55</v>
      </c>
      <c r="AS283">
        <v>469771</v>
      </c>
      <c r="AT283">
        <v>1</v>
      </c>
      <c r="AU283">
        <v>19854.599999999999</v>
      </c>
      <c r="AV283">
        <v>0.74</v>
      </c>
      <c r="AW283">
        <v>6.4</v>
      </c>
      <c r="AX283">
        <v>0.06</v>
      </c>
      <c r="AY283">
        <v>0.56999999999999995</v>
      </c>
      <c r="AZ283" s="1" t="s">
        <v>2068</v>
      </c>
      <c r="BA283" s="1" t="s">
        <v>2068</v>
      </c>
      <c r="BB283" s="1" t="s">
        <v>2068</v>
      </c>
      <c r="BC283" s="1" t="s">
        <v>2068</v>
      </c>
      <c r="BD283" s="1" t="s">
        <v>2068</v>
      </c>
      <c r="BE283" s="1" t="s">
        <v>2068</v>
      </c>
      <c r="BF283" s="1" t="s">
        <v>2068</v>
      </c>
      <c r="BG283" s="1" t="s">
        <v>2068</v>
      </c>
      <c r="BJ283">
        <v>39.57</v>
      </c>
      <c r="BK283">
        <v>680.3</v>
      </c>
      <c r="BL283">
        <v>7.3</v>
      </c>
      <c r="BM283">
        <v>93192</v>
      </c>
      <c r="BN283">
        <v>1</v>
      </c>
      <c r="BO283" s="1" t="s">
        <v>2068</v>
      </c>
      <c r="BP283">
        <v>0</v>
      </c>
      <c r="BQ283">
        <v>0</v>
      </c>
      <c r="BR283" s="1" t="s">
        <v>2068</v>
      </c>
      <c r="BS283" s="1" t="s">
        <v>2068</v>
      </c>
      <c r="BT283">
        <v>128.77000000000001</v>
      </c>
      <c r="BU283">
        <v>2233.2399999999998</v>
      </c>
      <c r="BV283">
        <v>2.2599999999999998</v>
      </c>
      <c r="BW283">
        <v>988161</v>
      </c>
      <c r="BX283">
        <v>1</v>
      </c>
      <c r="BY283" s="1" t="s">
        <v>2068</v>
      </c>
      <c r="BZ283">
        <v>0</v>
      </c>
      <c r="CA283">
        <v>0</v>
      </c>
      <c r="CB283" s="1" t="s">
        <v>2068</v>
      </c>
      <c r="CC283" s="1" t="s">
        <v>2068</v>
      </c>
      <c r="CD283">
        <v>311.29000000000002</v>
      </c>
      <c r="CE283">
        <v>187.05</v>
      </c>
      <c r="CF283">
        <v>61.65</v>
      </c>
      <c r="CG283">
        <v>3034</v>
      </c>
      <c r="CH283">
        <v>1</v>
      </c>
      <c r="CI283" s="1" t="s">
        <v>2068</v>
      </c>
      <c r="CJ283">
        <v>0.85</v>
      </c>
      <c r="CK283">
        <v>1.38</v>
      </c>
      <c r="CM283" s="1" t="s">
        <v>2068</v>
      </c>
      <c r="CV283">
        <v>0.18</v>
      </c>
      <c r="CW283">
        <v>2.31</v>
      </c>
      <c r="CX283">
        <v>21.48</v>
      </c>
      <c r="CY283">
        <v>53.37</v>
      </c>
      <c r="CZ283">
        <v>0.89</v>
      </c>
      <c r="DA283">
        <v>59966</v>
      </c>
      <c r="DB283">
        <v>1</v>
      </c>
      <c r="DC283">
        <v>13038</v>
      </c>
      <c r="DD283">
        <v>0</v>
      </c>
      <c r="DE283">
        <v>0</v>
      </c>
      <c r="DF283" s="1" t="s">
        <v>2068</v>
      </c>
      <c r="DG283" s="1" t="s">
        <v>2068</v>
      </c>
      <c r="DH283">
        <v>198.5</v>
      </c>
      <c r="DI283">
        <v>47.35</v>
      </c>
      <c r="DJ283">
        <v>3.84</v>
      </c>
      <c r="DK283">
        <v>12330</v>
      </c>
      <c r="DL283">
        <v>1</v>
      </c>
      <c r="DM283">
        <v>124.7</v>
      </c>
      <c r="DN283">
        <v>0.05</v>
      </c>
      <c r="DO283">
        <v>1.43</v>
      </c>
      <c r="DQ283" s="1" t="s">
        <v>2068</v>
      </c>
      <c r="DR283">
        <v>190.92</v>
      </c>
      <c r="DS283">
        <v>50.37</v>
      </c>
      <c r="DT283">
        <v>4.09</v>
      </c>
      <c r="DU283">
        <v>12317</v>
      </c>
      <c r="DV283">
        <v>1</v>
      </c>
      <c r="DW283">
        <v>587</v>
      </c>
      <c r="DX283">
        <v>0</v>
      </c>
      <c r="DY283">
        <v>0</v>
      </c>
      <c r="DZ283" s="1" t="s">
        <v>2068</v>
      </c>
      <c r="EA283" s="1" t="s">
        <v>2068</v>
      </c>
      <c r="EB283">
        <v>41.38</v>
      </c>
      <c r="EC283">
        <v>12.46</v>
      </c>
      <c r="ED283">
        <v>1.8</v>
      </c>
      <c r="EE283">
        <v>6922</v>
      </c>
      <c r="EF283">
        <v>1</v>
      </c>
      <c r="EG283" s="1" t="s">
        <v>2068</v>
      </c>
      <c r="EH283">
        <v>0</v>
      </c>
      <c r="EI283">
        <v>0</v>
      </c>
      <c r="EL283">
        <v>14.62</v>
      </c>
      <c r="EM283">
        <v>2.31</v>
      </c>
      <c r="EN283">
        <v>0.25</v>
      </c>
      <c r="EO283">
        <v>9242</v>
      </c>
      <c r="EP283">
        <v>1</v>
      </c>
      <c r="EQ283" s="1" t="s">
        <v>2068</v>
      </c>
      <c r="ER283">
        <v>0</v>
      </c>
      <c r="ES283">
        <v>0</v>
      </c>
      <c r="EV283">
        <v>10.14</v>
      </c>
      <c r="EW283">
        <v>4.68</v>
      </c>
      <c r="EX283">
        <v>0.3</v>
      </c>
      <c r="EY283">
        <v>15611</v>
      </c>
      <c r="EZ283">
        <v>1</v>
      </c>
      <c r="FA283" s="1" t="s">
        <v>2068</v>
      </c>
      <c r="FB283">
        <v>0</v>
      </c>
      <c r="FC283">
        <v>0</v>
      </c>
      <c r="FP283" s="1" t="s">
        <v>2068</v>
      </c>
      <c r="FQ283" s="1" t="s">
        <v>2068</v>
      </c>
      <c r="FR283" s="1" t="s">
        <v>2068</v>
      </c>
      <c r="FS283" s="1" t="s">
        <v>2068</v>
      </c>
      <c r="FT283" s="1" t="s">
        <v>2068</v>
      </c>
      <c r="FU283" s="1" t="s">
        <v>2068</v>
      </c>
      <c r="FV283" s="1" t="s">
        <v>2068</v>
      </c>
      <c r="FW283" s="1" t="s">
        <v>2068</v>
      </c>
      <c r="GJ283">
        <v>102.68</v>
      </c>
      <c r="GK283">
        <v>1720.1</v>
      </c>
      <c r="GL283">
        <v>4.25</v>
      </c>
      <c r="GM283">
        <v>392180</v>
      </c>
      <c r="GN283">
        <v>0.96850000000000003</v>
      </c>
      <c r="GO283">
        <v>2253.9</v>
      </c>
      <c r="GP283">
        <v>0.1</v>
      </c>
      <c r="GQ283">
        <v>2.2799999999999998</v>
      </c>
      <c r="GR283">
        <v>0.03</v>
      </c>
      <c r="GS283">
        <v>0.23</v>
      </c>
      <c r="GT283">
        <v>128.34</v>
      </c>
      <c r="GV283">
        <v>8.16</v>
      </c>
      <c r="GW283">
        <v>1</v>
      </c>
      <c r="GX283">
        <v>1</v>
      </c>
      <c r="GZ283">
        <v>0</v>
      </c>
      <c r="HA283">
        <v>0</v>
      </c>
      <c r="HD283">
        <v>65.98</v>
      </c>
      <c r="HE283">
        <v>11.35</v>
      </c>
      <c r="HF283">
        <v>1.28</v>
      </c>
      <c r="HG283">
        <v>8866</v>
      </c>
      <c r="HH283">
        <v>1</v>
      </c>
      <c r="HI283">
        <v>2.1</v>
      </c>
      <c r="HJ283">
        <v>0</v>
      </c>
      <c r="HK283">
        <v>0</v>
      </c>
      <c r="HM283" s="1" t="s">
        <v>2068</v>
      </c>
      <c r="HN283">
        <v>10.38</v>
      </c>
      <c r="HO283">
        <v>13.67</v>
      </c>
      <c r="HP283">
        <v>0.34</v>
      </c>
      <c r="HQ283">
        <v>40205</v>
      </c>
      <c r="HR283">
        <v>1</v>
      </c>
      <c r="HS283" s="1" t="s">
        <v>2068</v>
      </c>
      <c r="HT283">
        <v>0</v>
      </c>
      <c r="HU283">
        <v>0</v>
      </c>
      <c r="HV283" s="1" t="s">
        <v>2068</v>
      </c>
      <c r="HW283" s="1" t="s">
        <v>2068</v>
      </c>
      <c r="HX283">
        <v>12.85</v>
      </c>
      <c r="HZ283">
        <v>307.5</v>
      </c>
      <c r="IA283">
        <v>1</v>
      </c>
      <c r="IB283">
        <v>1</v>
      </c>
      <c r="ID283">
        <v>0</v>
      </c>
      <c r="IE283">
        <v>0</v>
      </c>
      <c r="IH283" s="1" t="s">
        <v>2068</v>
      </c>
      <c r="II283" s="1" t="s">
        <v>2068</v>
      </c>
      <c r="IJ283" s="1" t="s">
        <v>2068</v>
      </c>
      <c r="IK283" s="1" t="s">
        <v>2068</v>
      </c>
      <c r="IL283" s="1" t="s">
        <v>2068</v>
      </c>
      <c r="IN283" s="1" t="s">
        <v>2068</v>
      </c>
      <c r="IO283" s="1" t="s">
        <v>2068</v>
      </c>
      <c r="IR283">
        <v>10.63</v>
      </c>
      <c r="IS283">
        <v>1.89</v>
      </c>
      <c r="IT283">
        <v>0.52</v>
      </c>
      <c r="IU283">
        <v>3632</v>
      </c>
      <c r="IV283">
        <v>1</v>
      </c>
      <c r="IW283" s="1" t="s">
        <v>2068</v>
      </c>
      <c r="IX283">
        <v>0</v>
      </c>
      <c r="IY283">
        <v>0</v>
      </c>
      <c r="JA283" s="1" t="s">
        <v>2068</v>
      </c>
      <c r="JB283">
        <v>70.09</v>
      </c>
      <c r="JC283">
        <v>19.239999999999998</v>
      </c>
      <c r="JD283">
        <v>1.57</v>
      </c>
      <c r="JE283">
        <v>12256</v>
      </c>
      <c r="JF283">
        <v>1</v>
      </c>
      <c r="JG283" s="1" t="s">
        <v>2068</v>
      </c>
      <c r="JH283">
        <v>0</v>
      </c>
      <c r="JI283">
        <v>0</v>
      </c>
      <c r="JL283">
        <v>54.44</v>
      </c>
      <c r="JM283">
        <v>134.1</v>
      </c>
      <c r="JN283">
        <v>2.2349999999999999</v>
      </c>
      <c r="JO283">
        <v>60000</v>
      </c>
      <c r="JP283">
        <v>1</v>
      </c>
      <c r="JQ283">
        <v>1951.7</v>
      </c>
      <c r="JR283">
        <v>0.3</v>
      </c>
      <c r="JS283">
        <v>13.42</v>
      </c>
      <c r="JT283">
        <v>0.01</v>
      </c>
      <c r="JU283">
        <v>0.27</v>
      </c>
      <c r="JV283">
        <v>99.23</v>
      </c>
      <c r="JW283">
        <v>18.3</v>
      </c>
      <c r="JX283">
        <v>1.7851999999999999</v>
      </c>
      <c r="JY283">
        <v>9944</v>
      </c>
      <c r="JZ283">
        <v>0.97019999999999995</v>
      </c>
      <c r="KA283" s="1" t="s">
        <v>2068</v>
      </c>
      <c r="KB283">
        <v>7.0000000000000007E-2</v>
      </c>
      <c r="KC283">
        <v>3.85</v>
      </c>
      <c r="KF283">
        <v>0.98</v>
      </c>
      <c r="KG283">
        <v>39.25</v>
      </c>
      <c r="KH283">
        <v>0.185</v>
      </c>
      <c r="KI283">
        <v>2121756</v>
      </c>
      <c r="KJ283">
        <v>10</v>
      </c>
      <c r="KK283">
        <v>125821.6</v>
      </c>
      <c r="KL283">
        <v>0</v>
      </c>
      <c r="KM283">
        <v>0</v>
      </c>
      <c r="KO283" s="1" t="s">
        <v>2068</v>
      </c>
      <c r="KP283" s="1" t="s">
        <v>2068</v>
      </c>
      <c r="KQ283" s="1" t="s">
        <v>2068</v>
      </c>
      <c r="KR283" s="1" t="s">
        <v>2068</v>
      </c>
      <c r="KS283" s="1" t="s">
        <v>2068</v>
      </c>
      <c r="KT283" s="1" t="s">
        <v>2068</v>
      </c>
      <c r="KU283" s="1" t="s">
        <v>2068</v>
      </c>
      <c r="KV283" s="1" t="s">
        <v>2068</v>
      </c>
      <c r="KW283" s="1" t="s">
        <v>2068</v>
      </c>
      <c r="KZ283">
        <v>150.9</v>
      </c>
      <c r="LA283">
        <v>0.03</v>
      </c>
      <c r="LB283">
        <v>18</v>
      </c>
      <c r="LC283">
        <v>2</v>
      </c>
      <c r="LD283">
        <v>1</v>
      </c>
      <c r="LE283" s="1" t="s">
        <v>2068</v>
      </c>
      <c r="LF283">
        <v>0</v>
      </c>
      <c r="LG283">
        <v>0</v>
      </c>
      <c r="LJ283">
        <v>26.5</v>
      </c>
      <c r="LK283">
        <v>284.66000000000003</v>
      </c>
      <c r="LL283">
        <v>2.6</v>
      </c>
      <c r="LM283">
        <v>109484</v>
      </c>
      <c r="LN283">
        <v>1</v>
      </c>
      <c r="LO283">
        <v>2022.2</v>
      </c>
      <c r="LP283">
        <v>0</v>
      </c>
      <c r="LQ283">
        <v>0</v>
      </c>
      <c r="LR283">
        <v>7.0000000000000007E-2</v>
      </c>
      <c r="LS283">
        <v>0.31</v>
      </c>
      <c r="LT283">
        <v>234.28</v>
      </c>
      <c r="LU283">
        <v>219.73</v>
      </c>
      <c r="LV283">
        <v>0.5927</v>
      </c>
      <c r="LW283">
        <v>286548</v>
      </c>
      <c r="LX283">
        <v>0.77290000000000003</v>
      </c>
      <c r="LY283">
        <v>71300.800000000003</v>
      </c>
      <c r="LZ283">
        <v>0.27</v>
      </c>
      <c r="MA283">
        <v>45.51</v>
      </c>
      <c r="MB283">
        <v>1.21</v>
      </c>
      <c r="MC283">
        <v>-2.71</v>
      </c>
      <c r="MD283">
        <v>5.44</v>
      </c>
      <c r="ME283">
        <v>115.9</v>
      </c>
      <c r="MF283">
        <v>8.2500000000000004E-2</v>
      </c>
      <c r="MG283">
        <v>1404858</v>
      </c>
      <c r="MH283">
        <v>1</v>
      </c>
      <c r="MI283">
        <v>24079.3</v>
      </c>
      <c r="MJ283">
        <v>0</v>
      </c>
      <c r="MK283">
        <v>0</v>
      </c>
      <c r="ML283">
        <v>0.01</v>
      </c>
      <c r="MM283">
        <v>-0.02</v>
      </c>
      <c r="MN283">
        <v>102.01</v>
      </c>
      <c r="MO283">
        <v>198.66</v>
      </c>
      <c r="MP283">
        <v>1.01</v>
      </c>
      <c r="MQ283">
        <v>196695</v>
      </c>
      <c r="MR283">
        <v>1</v>
      </c>
      <c r="MS283">
        <v>25.9</v>
      </c>
      <c r="MT283">
        <v>0.01</v>
      </c>
      <c r="MU283">
        <v>1.07</v>
      </c>
      <c r="MX283">
        <v>705.99</v>
      </c>
      <c r="MY283">
        <v>102.06</v>
      </c>
      <c r="MZ283">
        <v>8.15</v>
      </c>
      <c r="NA283">
        <v>12523</v>
      </c>
      <c r="NB283">
        <v>1</v>
      </c>
      <c r="NC283" s="1" t="s">
        <v>2068</v>
      </c>
      <c r="ND283">
        <v>0.49</v>
      </c>
      <c r="NE283">
        <v>6.05</v>
      </c>
      <c r="NF283" s="1" t="s">
        <v>2068</v>
      </c>
      <c r="NG283" s="1" t="s">
        <v>2068</v>
      </c>
      <c r="NH283" s="1" t="s">
        <v>2068</v>
      </c>
      <c r="NI283" s="1" t="s">
        <v>2068</v>
      </c>
      <c r="NJ283" s="1" t="s">
        <v>2068</v>
      </c>
      <c r="NK283" s="1" t="s">
        <v>2068</v>
      </c>
      <c r="NL283" s="1" t="s">
        <v>2068</v>
      </c>
      <c r="NM283" s="1" t="s">
        <v>2068</v>
      </c>
      <c r="NN283" s="1" t="s">
        <v>2068</v>
      </c>
      <c r="NO283" s="1" t="s">
        <v>2068</v>
      </c>
      <c r="NP283" s="1" t="s">
        <v>2068</v>
      </c>
      <c r="NQ283" s="1" t="s">
        <v>2068</v>
      </c>
      <c r="NR283">
        <v>120.79</v>
      </c>
      <c r="NS283">
        <v>65.92</v>
      </c>
      <c r="NT283">
        <v>10.9</v>
      </c>
      <c r="NU283">
        <v>5403</v>
      </c>
      <c r="NV283">
        <v>0.89359999999999995</v>
      </c>
      <c r="NW283" s="1" t="s">
        <v>2068</v>
      </c>
      <c r="NX283">
        <v>0</v>
      </c>
      <c r="NY283">
        <v>0</v>
      </c>
      <c r="OB283" s="1" t="s">
        <v>2068</v>
      </c>
      <c r="OC283" s="1" t="s">
        <v>2068</v>
      </c>
      <c r="OD283" s="1" t="s">
        <v>2068</v>
      </c>
      <c r="OE283" s="1" t="s">
        <v>2068</v>
      </c>
      <c r="OF283" s="1" t="s">
        <v>2068</v>
      </c>
      <c r="OG283" s="1" t="s">
        <v>2068</v>
      </c>
      <c r="OH283" s="1" t="s">
        <v>2068</v>
      </c>
      <c r="OI283" s="1" t="s">
        <v>2068</v>
      </c>
      <c r="OL283" s="1" t="s">
        <v>2068</v>
      </c>
      <c r="OM283" s="1" t="s">
        <v>2068</v>
      </c>
      <c r="ON283" s="1" t="s">
        <v>2068</v>
      </c>
      <c r="OO283" s="1" t="s">
        <v>2068</v>
      </c>
      <c r="OP283" s="1" t="s">
        <v>2068</v>
      </c>
      <c r="OR283" s="1" t="s">
        <v>2068</v>
      </c>
      <c r="OS283" s="1" t="s">
        <v>2068</v>
      </c>
      <c r="OV283">
        <v>69.569999999999993</v>
      </c>
      <c r="OW283">
        <v>125.19</v>
      </c>
      <c r="OX283">
        <v>3.2</v>
      </c>
      <c r="OY283">
        <v>39123</v>
      </c>
      <c r="OZ283">
        <v>1</v>
      </c>
      <c r="PA283">
        <v>6899.6</v>
      </c>
      <c r="PB283">
        <v>0</v>
      </c>
      <c r="PC283">
        <v>0</v>
      </c>
      <c r="PD283">
        <v>0.03</v>
      </c>
      <c r="PE283">
        <v>-0.08</v>
      </c>
      <c r="PF283">
        <v>1537.63</v>
      </c>
      <c r="PG283">
        <v>1667.2</v>
      </c>
      <c r="PH283">
        <v>16.8</v>
      </c>
      <c r="PI283">
        <v>99238</v>
      </c>
      <c r="PJ283">
        <v>1</v>
      </c>
      <c r="PK283">
        <v>1360.8</v>
      </c>
      <c r="PL283">
        <v>0.42</v>
      </c>
      <c r="PM283">
        <v>2.4900000000000002</v>
      </c>
      <c r="PN283">
        <v>7.0000000000000007E-2</v>
      </c>
      <c r="PO283">
        <v>1.01</v>
      </c>
      <c r="PX283">
        <v>7.0000000000000007E-2</v>
      </c>
      <c r="PY283">
        <v>1.01</v>
      </c>
      <c r="PZ283">
        <v>35.46</v>
      </c>
      <c r="QA283">
        <v>297.93</v>
      </c>
      <c r="QB283">
        <v>7.5</v>
      </c>
      <c r="QC283">
        <v>39724</v>
      </c>
      <c r="QD283">
        <v>1</v>
      </c>
      <c r="QE283" s="1" t="s">
        <v>2068</v>
      </c>
      <c r="QF283">
        <v>0.26</v>
      </c>
      <c r="QG283">
        <v>3.52</v>
      </c>
      <c r="QH283" s="1" t="s">
        <v>2068</v>
      </c>
      <c r="QI283" s="1" t="s">
        <v>2068</v>
      </c>
      <c r="QR283">
        <v>7.0000000000000007E-2</v>
      </c>
      <c r="QS283">
        <v>1.01</v>
      </c>
      <c r="RB283">
        <v>7.0000000000000007E-2</v>
      </c>
      <c r="RC283">
        <v>1.01</v>
      </c>
      <c r="RD283">
        <v>73.28</v>
      </c>
      <c r="RE283">
        <v>849.41</v>
      </c>
      <c r="RF283">
        <v>10.52</v>
      </c>
      <c r="RG283">
        <v>80742</v>
      </c>
      <c r="RH283">
        <v>1</v>
      </c>
      <c r="RI283">
        <v>334.2</v>
      </c>
      <c r="RJ283">
        <v>0.25</v>
      </c>
      <c r="RK283">
        <v>2.35</v>
      </c>
      <c r="RL283">
        <v>0.14000000000000001</v>
      </c>
      <c r="RM283">
        <v>0.82</v>
      </c>
      <c r="RN283">
        <v>298.55</v>
      </c>
      <c r="RP283">
        <v>26.02</v>
      </c>
      <c r="RQ283">
        <v>1</v>
      </c>
      <c r="RR283">
        <v>1</v>
      </c>
      <c r="RT283">
        <v>0</v>
      </c>
      <c r="RU283">
        <v>0</v>
      </c>
      <c r="RX283">
        <v>556.61</v>
      </c>
      <c r="RY283">
        <v>954.98</v>
      </c>
      <c r="RZ283">
        <v>3.5</v>
      </c>
      <c r="SA283">
        <v>272851</v>
      </c>
      <c r="SB283">
        <v>1</v>
      </c>
      <c r="SC283" s="1" t="s">
        <v>2068</v>
      </c>
      <c r="SD283">
        <v>0.06</v>
      </c>
      <c r="SE283">
        <v>1.57</v>
      </c>
      <c r="SF283" s="1" t="s">
        <v>2068</v>
      </c>
      <c r="SG283" s="1" t="s">
        <v>2068</v>
      </c>
      <c r="SH283">
        <v>0.12</v>
      </c>
      <c r="SI283">
        <v>0.01</v>
      </c>
      <c r="SJ283">
        <v>0.04</v>
      </c>
      <c r="SK283">
        <v>138</v>
      </c>
      <c r="SL283">
        <v>1</v>
      </c>
      <c r="SM283" s="1" t="s">
        <v>2068</v>
      </c>
      <c r="SN283">
        <v>0</v>
      </c>
      <c r="SO283">
        <v>0</v>
      </c>
      <c r="SP283" s="1" t="s">
        <v>2068</v>
      </c>
      <c r="SQ283" s="1" t="s">
        <v>2068</v>
      </c>
      <c r="SZ283" s="1" t="s">
        <v>2068</v>
      </c>
      <c r="TA283" s="1" t="s">
        <v>2068</v>
      </c>
      <c r="TB283">
        <v>53.67</v>
      </c>
      <c r="TC283">
        <v>46.07</v>
      </c>
      <c r="TD283">
        <v>7.5</v>
      </c>
      <c r="TE283">
        <v>6143</v>
      </c>
      <c r="TF283">
        <v>1</v>
      </c>
      <c r="TG283" s="1" t="s">
        <v>2068</v>
      </c>
      <c r="TH283">
        <v>0</v>
      </c>
      <c r="TI283">
        <v>0</v>
      </c>
      <c r="TJ283" s="1" t="s">
        <v>2068</v>
      </c>
      <c r="TK283" s="1" t="s">
        <v>2068</v>
      </c>
      <c r="TT283">
        <v>7.0000000000000007E-2</v>
      </c>
      <c r="TU283">
        <v>1.01</v>
      </c>
      <c r="TV283" s="1" t="s">
        <v>2068</v>
      </c>
      <c r="TW283" s="1" t="s">
        <v>2068</v>
      </c>
      <c r="TX283" s="1" t="s">
        <v>2068</v>
      </c>
      <c r="TY283" s="1" t="s">
        <v>2068</v>
      </c>
      <c r="TZ283" s="1" t="s">
        <v>2068</v>
      </c>
      <c r="UA283" s="1" t="s">
        <v>2068</v>
      </c>
      <c r="UB283" s="1" t="s">
        <v>2068</v>
      </c>
      <c r="UC283" s="1" t="s">
        <v>2068</v>
      </c>
      <c r="UF283">
        <v>364.75</v>
      </c>
      <c r="UG283">
        <v>274.3</v>
      </c>
      <c r="UH283">
        <v>14.784000000000001</v>
      </c>
      <c r="UI283">
        <v>222649</v>
      </c>
      <c r="UJ283">
        <v>12</v>
      </c>
      <c r="UK283">
        <v>2177</v>
      </c>
      <c r="UL283">
        <v>0</v>
      </c>
      <c r="UM283">
        <v>0</v>
      </c>
      <c r="UN283">
        <v>0.28999999999999998</v>
      </c>
      <c r="UO283">
        <v>-0.3</v>
      </c>
      <c r="UW283">
        <v>0</v>
      </c>
      <c r="UZ283">
        <v>158.93</v>
      </c>
      <c r="VA283">
        <v>1832.22</v>
      </c>
      <c r="VB283">
        <v>11.9</v>
      </c>
      <c r="VC283">
        <v>153968</v>
      </c>
      <c r="VD283">
        <v>1</v>
      </c>
      <c r="VE283" s="1" t="s">
        <v>2068</v>
      </c>
      <c r="VF283">
        <v>0.27</v>
      </c>
      <c r="VG283">
        <v>2.2599999999999998</v>
      </c>
      <c r="VH283" s="1" t="s">
        <v>2068</v>
      </c>
      <c r="VI283" s="1" t="s">
        <v>2068</v>
      </c>
      <c r="VJ283" s="1" t="s">
        <v>2068</v>
      </c>
      <c r="VK283" s="1" t="s">
        <v>2068</v>
      </c>
      <c r="VL283" s="1" t="s">
        <v>2068</v>
      </c>
      <c r="VM283" s="1" t="s">
        <v>2068</v>
      </c>
      <c r="VN283" s="1" t="s">
        <v>2068</v>
      </c>
      <c r="VO283" s="1" t="s">
        <v>2068</v>
      </c>
      <c r="VP283" s="1" t="s">
        <v>2068</v>
      </c>
      <c r="VQ283" s="1" t="s">
        <v>2068</v>
      </c>
      <c r="VR283" s="1" t="s">
        <v>2068</v>
      </c>
      <c r="VS283" s="1" t="s">
        <v>2068</v>
      </c>
      <c r="VT283">
        <v>99.01</v>
      </c>
      <c r="VU283">
        <v>4.99</v>
      </c>
      <c r="VV283">
        <v>6.01</v>
      </c>
      <c r="VW283">
        <v>830</v>
      </c>
      <c r="VX283">
        <v>1</v>
      </c>
      <c r="VY283" s="1" t="s">
        <v>2068</v>
      </c>
      <c r="VZ283">
        <v>0</v>
      </c>
      <c r="WA283">
        <v>0</v>
      </c>
      <c r="WL283">
        <v>7.0000000000000007E-2</v>
      </c>
      <c r="WM283">
        <v>1.01</v>
      </c>
      <c r="WV283" s="1" t="s">
        <v>2068</v>
      </c>
      <c r="WW283" s="1" t="s">
        <v>2068</v>
      </c>
      <c r="WX283">
        <v>78.430000000000007</v>
      </c>
      <c r="WY283">
        <v>28.84</v>
      </c>
      <c r="WZ283">
        <v>1.9839</v>
      </c>
      <c r="XA283">
        <v>13110</v>
      </c>
      <c r="XB283">
        <v>0.90180000000000005</v>
      </c>
      <c r="XC283">
        <v>1.3</v>
      </c>
      <c r="XD283">
        <v>0</v>
      </c>
      <c r="XE283">
        <v>0</v>
      </c>
      <c r="XG283">
        <v>-0.12</v>
      </c>
      <c r="XH283">
        <v>25.73</v>
      </c>
      <c r="XI283">
        <v>1330.4</v>
      </c>
      <c r="XJ283">
        <v>0.32</v>
      </c>
      <c r="XK283">
        <v>4196858</v>
      </c>
      <c r="XL283">
        <v>1</v>
      </c>
      <c r="XM283" s="1" t="s">
        <v>2068</v>
      </c>
      <c r="XN283">
        <v>0.06</v>
      </c>
      <c r="XO283">
        <v>18.8</v>
      </c>
      <c r="XP283" s="1" t="s">
        <v>2068</v>
      </c>
      <c r="XQ283" s="1" t="s">
        <v>2068</v>
      </c>
      <c r="XZ283" s="1" t="s">
        <v>2068</v>
      </c>
      <c r="YA283" s="1" t="s">
        <v>2068</v>
      </c>
      <c r="YB283">
        <v>104.62</v>
      </c>
      <c r="YC283">
        <v>124.28</v>
      </c>
      <c r="YD283">
        <v>6.12</v>
      </c>
      <c r="YE283">
        <v>20308</v>
      </c>
      <c r="YF283">
        <v>1</v>
      </c>
      <c r="YG283" s="1" t="s">
        <v>2068</v>
      </c>
      <c r="YH283">
        <v>0</v>
      </c>
      <c r="YI283">
        <v>0</v>
      </c>
      <c r="YT283" s="1" t="s">
        <v>2068</v>
      </c>
      <c r="YU283" s="1" t="s">
        <v>2068</v>
      </c>
      <c r="YV283">
        <v>66.22</v>
      </c>
      <c r="YW283">
        <v>165.78</v>
      </c>
      <c r="YX283">
        <v>6.25</v>
      </c>
      <c r="YY283">
        <v>26525</v>
      </c>
      <c r="YZ283">
        <v>1</v>
      </c>
      <c r="ZA283" s="1" t="s">
        <v>2068</v>
      </c>
      <c r="ZB283">
        <v>0</v>
      </c>
      <c r="ZC283">
        <v>0</v>
      </c>
      <c r="ZD283" s="1" t="s">
        <v>2068</v>
      </c>
      <c r="ZE283" s="1" t="s">
        <v>2068</v>
      </c>
      <c r="ZF283">
        <v>100</v>
      </c>
      <c r="ZG283">
        <v>27.15</v>
      </c>
      <c r="ZH283">
        <v>5.09</v>
      </c>
      <c r="ZI283">
        <v>5334</v>
      </c>
      <c r="ZJ283">
        <v>1</v>
      </c>
      <c r="ZK283" s="1" t="s">
        <v>2068</v>
      </c>
      <c r="ZL283">
        <v>0</v>
      </c>
      <c r="ZM283">
        <v>0</v>
      </c>
      <c r="ZP283">
        <v>94.54</v>
      </c>
      <c r="ZQ283">
        <v>26.52</v>
      </c>
      <c r="ZR283">
        <v>13.4</v>
      </c>
      <c r="ZS283">
        <v>1979</v>
      </c>
      <c r="ZT283">
        <v>1</v>
      </c>
      <c r="ZU283" s="1" t="s">
        <v>2068</v>
      </c>
      <c r="ZV283">
        <v>0.16</v>
      </c>
      <c r="ZW283">
        <v>1.1599999999999999</v>
      </c>
      <c r="ZZ283">
        <v>2149.38</v>
      </c>
      <c r="AAA283">
        <v>193.42</v>
      </c>
      <c r="AAB283">
        <v>11.15</v>
      </c>
      <c r="AAC283">
        <v>17347</v>
      </c>
      <c r="AAD283">
        <v>1</v>
      </c>
      <c r="AAE283">
        <v>55</v>
      </c>
      <c r="AAF283">
        <v>0.57999999999999996</v>
      </c>
      <c r="AAG283">
        <v>5.18</v>
      </c>
      <c r="AAH283" s="1" t="s">
        <v>2068</v>
      </c>
      <c r="AAI283" s="1" t="s">
        <v>2068</v>
      </c>
      <c r="AAJ283">
        <v>0.52</v>
      </c>
      <c r="AAK283">
        <v>941.47</v>
      </c>
      <c r="AAL283">
        <v>15.9575</v>
      </c>
      <c r="AAM283">
        <v>558407</v>
      </c>
      <c r="AAN283">
        <v>9.4647000000000006</v>
      </c>
      <c r="AAO283">
        <v>424</v>
      </c>
      <c r="AAP283">
        <v>0</v>
      </c>
      <c r="AAQ283">
        <v>0</v>
      </c>
      <c r="AAR283">
        <v>3.31</v>
      </c>
      <c r="AAS283">
        <v>2.4300000000000002</v>
      </c>
      <c r="AAT283" s="1" t="s">
        <v>2068</v>
      </c>
      <c r="AAU283" s="1" t="s">
        <v>2068</v>
      </c>
      <c r="AAV283" s="1" t="s">
        <v>2068</v>
      </c>
      <c r="AAW283" s="1" t="s">
        <v>2068</v>
      </c>
      <c r="AAX283" s="1" t="s">
        <v>2068</v>
      </c>
      <c r="AAY283" s="1" t="s">
        <v>2068</v>
      </c>
      <c r="AAZ283" s="1" t="s">
        <v>2068</v>
      </c>
      <c r="ABA283" s="1" t="s">
        <v>2068</v>
      </c>
      <c r="ABD283">
        <v>1124.53</v>
      </c>
      <c r="ABE283">
        <v>9796.7199999999993</v>
      </c>
      <c r="ABF283">
        <v>22.99</v>
      </c>
      <c r="ABG283">
        <v>426130</v>
      </c>
      <c r="ABH283">
        <v>1</v>
      </c>
      <c r="ABI283">
        <v>14745.9</v>
      </c>
      <c r="ABJ283">
        <v>0.4</v>
      </c>
      <c r="ABK283">
        <v>1.76</v>
      </c>
      <c r="ABL283">
        <v>0.06</v>
      </c>
      <c r="ABM283">
        <v>1</v>
      </c>
      <c r="ABN283">
        <v>112.25</v>
      </c>
      <c r="ABO283">
        <v>620.64</v>
      </c>
      <c r="ABP283">
        <v>155.16</v>
      </c>
      <c r="ABQ283">
        <v>4000</v>
      </c>
      <c r="ABR283">
        <v>1</v>
      </c>
      <c r="ABS283" s="1" t="s">
        <v>2068</v>
      </c>
      <c r="ABT283">
        <v>0</v>
      </c>
      <c r="ABU283">
        <v>0</v>
      </c>
      <c r="ABX283" s="1" t="s">
        <v>2068</v>
      </c>
      <c r="ABY283" s="1" t="s">
        <v>2068</v>
      </c>
      <c r="ABZ283" s="1" t="s">
        <v>2068</v>
      </c>
      <c r="ACA283" s="1" t="s">
        <v>2068</v>
      </c>
      <c r="ACB283" s="1" t="s">
        <v>2068</v>
      </c>
      <c r="ACC283" s="1" t="s">
        <v>2068</v>
      </c>
      <c r="ACD283" s="1" t="s">
        <v>2068</v>
      </c>
      <c r="ACE283" s="1" t="s">
        <v>2068</v>
      </c>
      <c r="ACG283" s="1" t="s">
        <v>2068</v>
      </c>
      <c r="ACH283">
        <v>101.33</v>
      </c>
      <c r="ACI283">
        <v>3030</v>
      </c>
      <c r="ACJ283">
        <v>2.02</v>
      </c>
      <c r="ACK283">
        <v>1500000</v>
      </c>
      <c r="ACL283">
        <v>1</v>
      </c>
      <c r="ACM283">
        <v>14297.2</v>
      </c>
      <c r="ACN283">
        <v>0.06</v>
      </c>
      <c r="ACO283">
        <v>3.15</v>
      </c>
      <c r="ACP283">
        <v>0.01</v>
      </c>
      <c r="ACQ283">
        <v>0.13</v>
      </c>
      <c r="ADB283">
        <v>40.880000000000003</v>
      </c>
      <c r="ADC283">
        <v>148.91</v>
      </c>
      <c r="ADD283">
        <v>0.38</v>
      </c>
      <c r="ADE283">
        <v>397082</v>
      </c>
      <c r="ADF283">
        <v>1</v>
      </c>
      <c r="ADG283" s="1" t="s">
        <v>2068</v>
      </c>
      <c r="ADH283">
        <v>0.01</v>
      </c>
      <c r="ADI283">
        <v>2.38</v>
      </c>
      <c r="ADL283">
        <v>111.27</v>
      </c>
      <c r="ADM283">
        <v>107.6</v>
      </c>
      <c r="ADN283">
        <v>21.4</v>
      </c>
      <c r="ADO283">
        <v>5028</v>
      </c>
      <c r="ADP283">
        <v>1</v>
      </c>
      <c r="ADQ283" s="1" t="s">
        <v>2068</v>
      </c>
      <c r="ADR283">
        <v>0.23</v>
      </c>
      <c r="ADS283">
        <v>1.07</v>
      </c>
      <c r="ADV283">
        <v>241.47</v>
      </c>
      <c r="ADW283">
        <v>5053.22</v>
      </c>
      <c r="ADX283">
        <v>14.97</v>
      </c>
      <c r="ADY283">
        <v>337557</v>
      </c>
      <c r="ADZ283">
        <v>1</v>
      </c>
      <c r="AEA283" s="1" t="s">
        <v>2068</v>
      </c>
      <c r="AEB283">
        <v>0.5</v>
      </c>
      <c r="AEC283">
        <v>3.34</v>
      </c>
      <c r="AED283" s="1" t="s">
        <v>2068</v>
      </c>
      <c r="AEE283" s="1" t="s">
        <v>2068</v>
      </c>
      <c r="AEF283">
        <v>1459.65</v>
      </c>
      <c r="AEG283">
        <v>2939.98</v>
      </c>
      <c r="AEH283">
        <v>4.7640000000000002</v>
      </c>
      <c r="AEI283">
        <v>617125</v>
      </c>
      <c r="AEJ283">
        <v>1</v>
      </c>
      <c r="AEK283">
        <v>7485.8</v>
      </c>
      <c r="AEL283">
        <v>0.12</v>
      </c>
      <c r="AEM283">
        <v>2.5099999999999998</v>
      </c>
      <c r="AEN283">
        <v>0.03</v>
      </c>
      <c r="AEO283">
        <v>0.25</v>
      </c>
      <c r="AEP283" s="1" t="s">
        <v>2068</v>
      </c>
      <c r="AEQ283" s="1" t="s">
        <v>2068</v>
      </c>
      <c r="AER283" s="1" t="s">
        <v>2068</v>
      </c>
      <c r="AES283" s="1" t="s">
        <v>2068</v>
      </c>
      <c r="AET283" s="1" t="s">
        <v>2068</v>
      </c>
      <c r="AEU283" s="1" t="s">
        <v>2068</v>
      </c>
      <c r="AEV283" s="1" t="s">
        <v>2068</v>
      </c>
      <c r="AEW283" s="1" t="s">
        <v>2068</v>
      </c>
      <c r="AEX283" s="1" t="s">
        <v>2068</v>
      </c>
      <c r="AEY283" s="1" t="s">
        <v>2068</v>
      </c>
      <c r="AEZ283" s="1" t="s">
        <v>2068</v>
      </c>
      <c r="AFA283" s="1" t="s">
        <v>2068</v>
      </c>
      <c r="AFB283" s="1" t="s">
        <v>2068</v>
      </c>
      <c r="AFC283" s="1" t="s">
        <v>2068</v>
      </c>
      <c r="AFD283" s="1" t="s">
        <v>2068</v>
      </c>
      <c r="AFE283" s="1" t="s">
        <v>2068</v>
      </c>
      <c r="AFF283" s="1" t="s">
        <v>2068</v>
      </c>
      <c r="AFG283" s="1" t="s">
        <v>2068</v>
      </c>
      <c r="AFH283" s="1" t="s">
        <v>2068</v>
      </c>
      <c r="AFI283" s="1" t="s">
        <v>2068</v>
      </c>
      <c r="AFJ283">
        <v>290.52</v>
      </c>
      <c r="AFK283">
        <v>503.99</v>
      </c>
      <c r="AFL283">
        <v>1.65</v>
      </c>
      <c r="AFM283">
        <v>305447</v>
      </c>
      <c r="AFN283">
        <v>1</v>
      </c>
      <c r="AFO283" s="1" t="s">
        <v>2068</v>
      </c>
      <c r="AFP283">
        <v>0</v>
      </c>
      <c r="AFQ283">
        <v>0</v>
      </c>
      <c r="AFR283" s="1" t="s">
        <v>2068</v>
      </c>
      <c r="AFS283" s="1" t="s">
        <v>2068</v>
      </c>
      <c r="AFT283">
        <v>52.43</v>
      </c>
      <c r="AFU283">
        <v>88.28</v>
      </c>
      <c r="AFV283">
        <v>1.53</v>
      </c>
      <c r="AFW283">
        <v>57700</v>
      </c>
      <c r="AFX283">
        <v>1</v>
      </c>
      <c r="AFY283">
        <v>14048.9</v>
      </c>
      <c r="AFZ283">
        <v>0</v>
      </c>
      <c r="AGA283">
        <v>0</v>
      </c>
      <c r="AGB283" s="1" t="s">
        <v>2068</v>
      </c>
      <c r="AGC283" s="1" t="s">
        <v>2068</v>
      </c>
      <c r="AGD283">
        <v>16.02</v>
      </c>
      <c r="AGE283">
        <v>16.670000000000002</v>
      </c>
      <c r="AGF283">
        <v>0.57999999999999996</v>
      </c>
      <c r="AGG283">
        <v>28738</v>
      </c>
      <c r="AGH283">
        <v>1</v>
      </c>
      <c r="AGI283">
        <v>16650.3</v>
      </c>
      <c r="AGJ283">
        <v>0.55000000000000004</v>
      </c>
      <c r="AGK283">
        <v>94.83</v>
      </c>
      <c r="AGL283" s="1" t="s">
        <v>2068</v>
      </c>
      <c r="AGM283" s="1" t="s">
        <v>2068</v>
      </c>
      <c r="AGN283">
        <v>0.63</v>
      </c>
      <c r="AGO283">
        <v>204.4</v>
      </c>
      <c r="AGP283">
        <v>1.37</v>
      </c>
      <c r="AGQ283">
        <v>148764</v>
      </c>
      <c r="AGR283">
        <v>1</v>
      </c>
      <c r="AGS283">
        <v>5404.6</v>
      </c>
      <c r="AGT283">
        <v>0</v>
      </c>
      <c r="AGU283">
        <v>0</v>
      </c>
      <c r="AGV283" s="1" t="s">
        <v>2068</v>
      </c>
      <c r="AGW283" s="1" t="s">
        <v>2068</v>
      </c>
      <c r="AGX283">
        <v>509.21</v>
      </c>
      <c r="AGZ283">
        <v>1.93</v>
      </c>
      <c r="AHA283">
        <v>1</v>
      </c>
      <c r="AHB283">
        <v>1</v>
      </c>
      <c r="AHC283" s="1" t="s">
        <v>2068</v>
      </c>
      <c r="AHD283">
        <v>0</v>
      </c>
      <c r="AHE283">
        <v>0</v>
      </c>
      <c r="AHH283">
        <v>116.5</v>
      </c>
      <c r="AHI283">
        <v>10.8</v>
      </c>
      <c r="AHJ283">
        <v>1.2</v>
      </c>
      <c r="AHK283">
        <v>9000</v>
      </c>
      <c r="AHL283">
        <v>1</v>
      </c>
      <c r="AHM283">
        <v>1.6</v>
      </c>
      <c r="AHN283">
        <v>0</v>
      </c>
      <c r="AHO283">
        <v>0</v>
      </c>
      <c r="AHR283">
        <v>127.69</v>
      </c>
      <c r="AHS283">
        <v>319.02999999999997</v>
      </c>
      <c r="AHT283">
        <v>7.84</v>
      </c>
      <c r="AHU283">
        <v>40693</v>
      </c>
      <c r="AHV283">
        <v>1</v>
      </c>
      <c r="AHW283">
        <v>166.7</v>
      </c>
      <c r="AHX283">
        <v>0.32</v>
      </c>
      <c r="AHY283">
        <v>4.08</v>
      </c>
      <c r="AIA283" s="1" t="s">
        <v>2068</v>
      </c>
      <c r="AIB283" s="1" t="s">
        <v>2068</v>
      </c>
      <c r="AIC283" s="1" t="s">
        <v>2068</v>
      </c>
      <c r="AID283" s="1" t="s">
        <v>2068</v>
      </c>
      <c r="AIE283" s="1" t="s">
        <v>2068</v>
      </c>
      <c r="AIF283" s="1" t="s">
        <v>2068</v>
      </c>
      <c r="AIG283" s="1" t="s">
        <v>2068</v>
      </c>
      <c r="AIH283" s="1" t="s">
        <v>2068</v>
      </c>
      <c r="AII283" s="1" t="s">
        <v>2068</v>
      </c>
      <c r="AIL283">
        <v>17.78</v>
      </c>
      <c r="AIM283">
        <v>828.47</v>
      </c>
      <c r="AIN283">
        <v>1.01</v>
      </c>
      <c r="AIO283">
        <v>820265</v>
      </c>
      <c r="AIP283">
        <v>1</v>
      </c>
      <c r="AIQ283">
        <v>4362</v>
      </c>
      <c r="AIR283">
        <v>0</v>
      </c>
      <c r="AIS283">
        <v>0</v>
      </c>
      <c r="AIT283" s="1" t="s">
        <v>2068</v>
      </c>
      <c r="AIU283">
        <v>0.03</v>
      </c>
      <c r="AIV283">
        <v>70.36</v>
      </c>
      <c r="AIW283">
        <v>941.14</v>
      </c>
      <c r="AIX283">
        <v>7.2</v>
      </c>
      <c r="AIY283">
        <v>130714</v>
      </c>
      <c r="AIZ283">
        <v>1</v>
      </c>
      <c r="AJA283" s="1" t="s">
        <v>2068</v>
      </c>
      <c r="AJB283">
        <v>7.0000000000000007E-2</v>
      </c>
      <c r="AJC283">
        <v>0.93</v>
      </c>
      <c r="AJD283" s="1" t="s">
        <v>2068</v>
      </c>
      <c r="AJE283" s="1" t="s">
        <v>2068</v>
      </c>
      <c r="AJP283" s="1" t="s">
        <v>2068</v>
      </c>
      <c r="AJQ283" s="1" t="s">
        <v>2068</v>
      </c>
      <c r="AJR283" s="1" t="s">
        <v>2068</v>
      </c>
      <c r="AJS283" s="1" t="s">
        <v>2068</v>
      </c>
      <c r="AJT283" s="1" t="s">
        <v>2068</v>
      </c>
      <c r="AJU283" s="1" t="s">
        <v>2068</v>
      </c>
      <c r="AJV283" s="1" t="s">
        <v>2068</v>
      </c>
      <c r="AJW283" s="1" t="s">
        <v>2068</v>
      </c>
      <c r="AJZ283">
        <v>1929.57</v>
      </c>
      <c r="AKA283">
        <v>10737.73</v>
      </c>
      <c r="AKB283">
        <v>19.844999999999999</v>
      </c>
      <c r="AKC283">
        <v>541080</v>
      </c>
      <c r="AKD283">
        <v>1</v>
      </c>
      <c r="AKE283">
        <v>27461.4</v>
      </c>
      <c r="AKF283">
        <v>0.94</v>
      </c>
      <c r="AKG283">
        <v>4.72</v>
      </c>
      <c r="AKH283">
        <v>0.01</v>
      </c>
      <c r="AKI283">
        <v>1.31</v>
      </c>
      <c r="AKJ283">
        <v>9.0299999999999994</v>
      </c>
      <c r="AKK283">
        <v>442.36</v>
      </c>
      <c r="AKL283">
        <v>8.1999999999999993</v>
      </c>
      <c r="AKM283">
        <v>53946</v>
      </c>
      <c r="AKN283">
        <v>1</v>
      </c>
      <c r="AKO283" s="1" t="s">
        <v>2068</v>
      </c>
      <c r="AKP283">
        <v>0.24</v>
      </c>
      <c r="AKQ283">
        <v>2.93</v>
      </c>
      <c r="AKT283">
        <v>1301.25</v>
      </c>
      <c r="AKU283">
        <v>23804.080000000002</v>
      </c>
      <c r="AKV283">
        <v>13.104799999999999</v>
      </c>
      <c r="AKW283">
        <v>1558878</v>
      </c>
      <c r="AKX283">
        <v>0.85819999999999996</v>
      </c>
      <c r="AKY283">
        <v>123521.1</v>
      </c>
      <c r="AKZ283">
        <v>0.75</v>
      </c>
      <c r="ALA283">
        <v>5.7</v>
      </c>
      <c r="ALB283">
        <v>0.1</v>
      </c>
      <c r="ALC283">
        <v>1.37</v>
      </c>
      <c r="ALL283">
        <v>0.1</v>
      </c>
      <c r="ALM283">
        <v>1.37</v>
      </c>
      <c r="ALV283">
        <v>0.1</v>
      </c>
      <c r="ALW283">
        <v>1.37</v>
      </c>
      <c r="AMF283">
        <v>0.1</v>
      </c>
      <c r="AMG283">
        <v>1.37</v>
      </c>
      <c r="AMP283">
        <v>0.1</v>
      </c>
      <c r="AMQ283">
        <v>1.37</v>
      </c>
      <c r="AMZ283">
        <v>0.1</v>
      </c>
      <c r="ANA283">
        <v>1.37</v>
      </c>
      <c r="ANJ283">
        <v>0.1</v>
      </c>
      <c r="ANK283">
        <v>1.37</v>
      </c>
      <c r="ANL283" s="1" t="s">
        <v>2068</v>
      </c>
      <c r="ANM283" s="1" t="s">
        <v>2068</v>
      </c>
      <c r="ANN283" s="1" t="s">
        <v>2068</v>
      </c>
      <c r="ANO283" s="1" t="s">
        <v>2068</v>
      </c>
      <c r="ANP283" s="1" t="s">
        <v>2068</v>
      </c>
      <c r="ANQ283" s="1" t="s">
        <v>2068</v>
      </c>
      <c r="ANR283" s="1" t="s">
        <v>2068</v>
      </c>
      <c r="ANS283" s="1" t="s">
        <v>2068</v>
      </c>
      <c r="ANU283" s="1" t="s">
        <v>2068</v>
      </c>
      <c r="ANV283">
        <v>1.1499999999999999</v>
      </c>
      <c r="ANW283">
        <v>36.229999999999997</v>
      </c>
      <c r="ANX283">
        <v>0.12</v>
      </c>
      <c r="ANY283">
        <v>292207</v>
      </c>
      <c r="ANZ283">
        <v>1</v>
      </c>
      <c r="AOA283" s="1" t="s">
        <v>2068</v>
      </c>
      <c r="AOB283">
        <v>0</v>
      </c>
      <c r="AOC283">
        <v>0</v>
      </c>
      <c r="AOD283" s="1" t="s">
        <v>2068</v>
      </c>
      <c r="AOE283" s="1" t="s">
        <v>2068</v>
      </c>
      <c r="AOF283">
        <v>75.55</v>
      </c>
      <c r="AOG283">
        <v>27.23</v>
      </c>
      <c r="AOH283">
        <v>5.25</v>
      </c>
      <c r="AOI283">
        <v>5186</v>
      </c>
      <c r="AOJ283">
        <v>1</v>
      </c>
      <c r="AOK283">
        <v>20.5</v>
      </c>
      <c r="AOL283">
        <v>0.14000000000000001</v>
      </c>
      <c r="AOM283">
        <v>2.67</v>
      </c>
      <c r="AON283" s="1" t="s">
        <v>2068</v>
      </c>
      <c r="AOO283" s="1" t="s">
        <v>2068</v>
      </c>
      <c r="AOP283">
        <v>246.17</v>
      </c>
      <c r="AOQ283">
        <v>1999.8</v>
      </c>
      <c r="AOR283">
        <v>44.31</v>
      </c>
      <c r="AOS283">
        <v>45132</v>
      </c>
      <c r="AOT283">
        <v>1</v>
      </c>
      <c r="AOU283" s="1" t="s">
        <v>2068</v>
      </c>
      <c r="AOV283">
        <v>0</v>
      </c>
      <c r="AOW283">
        <v>0</v>
      </c>
      <c r="AOX283" s="1" t="s">
        <v>2068</v>
      </c>
      <c r="AOY283" s="1" t="s">
        <v>2068</v>
      </c>
      <c r="APH283">
        <v>0.01</v>
      </c>
      <c r="API283">
        <v>0.1</v>
      </c>
      <c r="APJ283">
        <v>11.94</v>
      </c>
      <c r="APK283">
        <v>109.85</v>
      </c>
      <c r="APL283">
        <v>3.34</v>
      </c>
      <c r="APM283">
        <v>32889</v>
      </c>
      <c r="APN283">
        <v>1</v>
      </c>
      <c r="APO283">
        <v>2003.8</v>
      </c>
      <c r="APP283">
        <v>0.03</v>
      </c>
      <c r="APQ283">
        <v>1.03</v>
      </c>
      <c r="APR283" s="1" t="s">
        <v>2068</v>
      </c>
      <c r="APS283" s="1" t="s">
        <v>2068</v>
      </c>
      <c r="APT283">
        <v>30.71</v>
      </c>
      <c r="APU283">
        <v>442.8</v>
      </c>
      <c r="APV283">
        <v>270</v>
      </c>
      <c r="APW283">
        <v>1640</v>
      </c>
      <c r="APX283">
        <v>1</v>
      </c>
      <c r="APY283" s="1" t="s">
        <v>2068</v>
      </c>
      <c r="APZ283">
        <v>0</v>
      </c>
      <c r="AQA283">
        <v>0</v>
      </c>
      <c r="AQB283" s="1" t="s">
        <v>2068</v>
      </c>
      <c r="AQC283" s="1" t="s">
        <v>2068</v>
      </c>
      <c r="AQD283">
        <v>58.88</v>
      </c>
      <c r="AQE283">
        <v>9.75</v>
      </c>
      <c r="AQF283">
        <v>3.42</v>
      </c>
      <c r="AQG283">
        <v>2850</v>
      </c>
      <c r="AQH283">
        <v>1</v>
      </c>
      <c r="AQI283">
        <v>18.8</v>
      </c>
      <c r="AQJ283">
        <v>0.05</v>
      </c>
      <c r="AQK283">
        <v>1.54</v>
      </c>
      <c r="AQN283">
        <v>120.57</v>
      </c>
      <c r="AQO283">
        <v>0.5</v>
      </c>
      <c r="AQP283">
        <v>50</v>
      </c>
      <c r="AQQ283">
        <v>10</v>
      </c>
      <c r="AQR283">
        <v>1</v>
      </c>
      <c r="AQS283" s="1" t="s">
        <v>2068</v>
      </c>
      <c r="AQT283">
        <v>0</v>
      </c>
      <c r="AQU283">
        <v>0</v>
      </c>
      <c r="ARH283">
        <v>220.78</v>
      </c>
      <c r="ARI283">
        <v>1009.24</v>
      </c>
      <c r="ARJ283">
        <v>18</v>
      </c>
      <c r="ARK283">
        <v>56069</v>
      </c>
      <c r="ARL283">
        <v>1</v>
      </c>
      <c r="ARM283">
        <v>217</v>
      </c>
      <c r="ARN283">
        <v>0.12</v>
      </c>
      <c r="ARO283">
        <v>0.67</v>
      </c>
      <c r="ARP283">
        <v>0.02</v>
      </c>
      <c r="ARQ283">
        <v>0.28999999999999998</v>
      </c>
      <c r="ARZ283">
        <v>0.1</v>
      </c>
      <c r="ASA283">
        <v>1.37</v>
      </c>
      <c r="ASB283">
        <v>12.59</v>
      </c>
      <c r="ASC283">
        <v>163.28</v>
      </c>
      <c r="ASD283">
        <v>2.3231000000000002</v>
      </c>
      <c r="ASE283">
        <v>65050</v>
      </c>
      <c r="ASF283">
        <v>0.92549999999999999</v>
      </c>
      <c r="ASG283">
        <v>602.70000000000005</v>
      </c>
      <c r="ASH283">
        <v>0.04</v>
      </c>
      <c r="ASI283">
        <v>1.8</v>
      </c>
      <c r="ASJ283">
        <v>0.01</v>
      </c>
      <c r="ASK283">
        <v>0.1</v>
      </c>
      <c r="AST283">
        <v>0.04</v>
      </c>
      <c r="ASU283">
        <v>0.217</v>
      </c>
      <c r="ATD283">
        <v>0.02</v>
      </c>
      <c r="ATE283">
        <v>0.48</v>
      </c>
      <c r="ATF283">
        <v>54.84</v>
      </c>
      <c r="ATG283">
        <v>43.92</v>
      </c>
      <c r="ATH283">
        <v>19.45</v>
      </c>
      <c r="ATI283">
        <v>2258</v>
      </c>
      <c r="ATJ283">
        <v>1</v>
      </c>
      <c r="ATK283" s="1" t="s">
        <v>2068</v>
      </c>
      <c r="ATL283">
        <v>2.76</v>
      </c>
      <c r="ATM283">
        <v>14.21</v>
      </c>
      <c r="ATN283" s="1" t="s">
        <v>2068</v>
      </c>
      <c r="ATO283" s="1" t="s">
        <v>2068</v>
      </c>
      <c r="ATX283">
        <v>0.04</v>
      </c>
      <c r="ATY283">
        <v>0.08</v>
      </c>
      <c r="AUH283">
        <v>0.04</v>
      </c>
      <c r="AUI283">
        <v>0.217</v>
      </c>
      <c r="AUR283">
        <v>0.04</v>
      </c>
      <c r="AUS283">
        <v>0.217</v>
      </c>
      <c r="AVB283">
        <v>0.04</v>
      </c>
      <c r="AVC283">
        <v>0.217</v>
      </c>
      <c r="AVD283" s="1" t="s">
        <v>2068</v>
      </c>
      <c r="AVE283" s="1" t="s">
        <v>2068</v>
      </c>
      <c r="AVF283" s="1" t="s">
        <v>2068</v>
      </c>
      <c r="AVG283" s="1" t="s">
        <v>2068</v>
      </c>
      <c r="AVH283" s="1" t="s">
        <v>2068</v>
      </c>
      <c r="AVI283" s="1" t="s">
        <v>2068</v>
      </c>
      <c r="AVJ283" s="1" t="s">
        <v>2068</v>
      </c>
      <c r="AVK283" s="1" t="s">
        <v>2068</v>
      </c>
      <c r="AVN283" s="1" t="s">
        <v>2068</v>
      </c>
      <c r="AVO283" s="1" t="s">
        <v>2068</v>
      </c>
      <c r="AVP283" s="1" t="s">
        <v>2068</v>
      </c>
      <c r="AVQ283" s="1" t="s">
        <v>2068</v>
      </c>
      <c r="AVR283" s="1" t="s">
        <v>2068</v>
      </c>
      <c r="AVS283" s="1" t="s">
        <v>2068</v>
      </c>
      <c r="AVT283" s="1" t="s">
        <v>2068</v>
      </c>
      <c r="AVU283" s="1" t="s">
        <v>2068</v>
      </c>
      <c r="AVX283">
        <v>692.3</v>
      </c>
      <c r="AVY283">
        <v>66074.69</v>
      </c>
      <c r="AVZ283">
        <v>3.8999000000000001</v>
      </c>
      <c r="AWA283">
        <v>16236570</v>
      </c>
      <c r="AWB283">
        <v>0.95830000000000004</v>
      </c>
      <c r="AWC283">
        <v>884665.3</v>
      </c>
      <c r="AWD283">
        <v>0.22</v>
      </c>
      <c r="AWE283">
        <v>5.65</v>
      </c>
      <c r="AWF283">
        <v>0.02</v>
      </c>
      <c r="AWG283">
        <v>0.48</v>
      </c>
      <c r="AWP283">
        <v>0.02</v>
      </c>
      <c r="AWQ283">
        <v>0.48</v>
      </c>
      <c r="AWZ283">
        <v>0.02</v>
      </c>
      <c r="AXA283">
        <v>0.48</v>
      </c>
      <c r="AXJ283">
        <v>0.02</v>
      </c>
      <c r="AXK283">
        <v>0.48</v>
      </c>
      <c r="AXT283">
        <v>0.04</v>
      </c>
      <c r="AXU283">
        <v>0.217</v>
      </c>
      <c r="AXV283">
        <v>155.83000000000001</v>
      </c>
      <c r="AXW283">
        <v>993.61</v>
      </c>
      <c r="AXX283">
        <v>12.18</v>
      </c>
      <c r="AXY283">
        <v>81577</v>
      </c>
      <c r="AXZ283">
        <v>1</v>
      </c>
      <c r="AYA283" s="1" t="s">
        <v>2068</v>
      </c>
      <c r="AYB283">
        <v>0.77</v>
      </c>
      <c r="AYC283">
        <v>6.34</v>
      </c>
      <c r="AYD283" s="1" t="s">
        <v>2068</v>
      </c>
      <c r="AYE283" s="1" t="s">
        <v>2068</v>
      </c>
      <c r="AYN283">
        <v>0.04</v>
      </c>
      <c r="AYO283">
        <v>0.217</v>
      </c>
      <c r="AYX283">
        <v>0.02</v>
      </c>
      <c r="AYY283">
        <v>0.48</v>
      </c>
      <c r="AZH283">
        <v>0.04</v>
      </c>
      <c r="AZI283">
        <v>0.217</v>
      </c>
      <c r="AZR283">
        <v>0.02</v>
      </c>
      <c r="AZS283">
        <v>0.48</v>
      </c>
      <c r="AZT283" s="1" t="s">
        <v>2068</v>
      </c>
      <c r="AZU283" s="1" t="s">
        <v>2068</v>
      </c>
      <c r="AZV283" s="1" t="s">
        <v>2068</v>
      </c>
      <c r="AZW283" s="1" t="s">
        <v>2068</v>
      </c>
      <c r="AZX283" s="1" t="s">
        <v>2068</v>
      </c>
      <c r="AZY283" s="1" t="s">
        <v>2068</v>
      </c>
      <c r="AZZ283" s="1" t="s">
        <v>2068</v>
      </c>
      <c r="BAA283" s="1" t="s">
        <v>2068</v>
      </c>
      <c r="BAC283" s="1" t="s">
        <v>2068</v>
      </c>
      <c r="BAL283">
        <v>0.04</v>
      </c>
      <c r="BAM283">
        <v>0.217</v>
      </c>
      <c r="BAV283">
        <v>0.04</v>
      </c>
      <c r="BAW283">
        <v>0.217</v>
      </c>
      <c r="BBF283">
        <v>0.04</v>
      </c>
      <c r="BBG283">
        <v>0.217</v>
      </c>
      <c r="BBH283">
        <v>70.62</v>
      </c>
      <c r="BBI283">
        <v>1180.97</v>
      </c>
      <c r="BBJ283">
        <v>1.5681</v>
      </c>
      <c r="BBK283">
        <v>568595</v>
      </c>
      <c r="BBL283">
        <v>0.755</v>
      </c>
      <c r="BBM283">
        <v>58175.5</v>
      </c>
      <c r="BBN283">
        <v>0.04</v>
      </c>
      <c r="BBO283">
        <v>2.39</v>
      </c>
      <c r="BBP283">
        <v>0.04</v>
      </c>
      <c r="BBQ283">
        <v>0.217</v>
      </c>
      <c r="BBR283">
        <v>64.61</v>
      </c>
      <c r="BBS283">
        <v>6.04</v>
      </c>
      <c r="BBT283">
        <v>3.03</v>
      </c>
      <c r="BBU283">
        <v>1993</v>
      </c>
      <c r="BBV283">
        <v>1</v>
      </c>
      <c r="BBW283" s="1" t="s">
        <v>2068</v>
      </c>
      <c r="BBX283">
        <v>0</v>
      </c>
      <c r="BBY283">
        <v>0</v>
      </c>
      <c r="BCB283">
        <v>245.81</v>
      </c>
      <c r="BCC283">
        <v>74.680000000000007</v>
      </c>
      <c r="BCD283">
        <v>9.25</v>
      </c>
      <c r="BCE283">
        <v>8074</v>
      </c>
      <c r="BCF283">
        <v>1</v>
      </c>
      <c r="BCG283" s="1" t="s">
        <v>2068</v>
      </c>
      <c r="BCH283">
        <v>0.33</v>
      </c>
      <c r="BCI283">
        <v>3.52</v>
      </c>
      <c r="BCK283" s="1" t="s">
        <v>2068</v>
      </c>
      <c r="BCL283">
        <v>0.18</v>
      </c>
      <c r="BCM283">
        <v>26.44</v>
      </c>
      <c r="BCN283">
        <v>0.73</v>
      </c>
      <c r="BCO283">
        <v>36269</v>
      </c>
      <c r="BCP283">
        <v>1</v>
      </c>
      <c r="BCQ283" s="1" t="s">
        <v>2068</v>
      </c>
      <c r="BCR283">
        <v>0</v>
      </c>
      <c r="BCS283">
        <v>0</v>
      </c>
      <c r="BCT283" s="1" t="s">
        <v>2068</v>
      </c>
      <c r="BCU283" s="1" t="s">
        <v>2068</v>
      </c>
      <c r="BCV283">
        <v>100</v>
      </c>
      <c r="BCW283">
        <v>0</v>
      </c>
      <c r="BCX283">
        <v>0.01</v>
      </c>
      <c r="BCY283">
        <v>2</v>
      </c>
      <c r="BCZ283">
        <v>1</v>
      </c>
      <c r="BDA283" s="1" t="s">
        <v>2068</v>
      </c>
      <c r="BDB283">
        <v>0</v>
      </c>
      <c r="BDC283">
        <v>0</v>
      </c>
      <c r="BDF283">
        <v>46.4</v>
      </c>
      <c r="BDG283">
        <v>672.24</v>
      </c>
      <c r="BDH283">
        <v>5.38</v>
      </c>
      <c r="BDI283">
        <v>124951</v>
      </c>
      <c r="BDJ283">
        <v>1</v>
      </c>
      <c r="BDK283">
        <v>23164.1</v>
      </c>
      <c r="BDL283">
        <v>0</v>
      </c>
      <c r="BDM283">
        <v>0</v>
      </c>
      <c r="BDN283">
        <v>0.02</v>
      </c>
      <c r="BDO283">
        <v>0.06</v>
      </c>
      <c r="BDZ283">
        <v>120.42</v>
      </c>
      <c r="BEA283">
        <v>3867.01</v>
      </c>
      <c r="BEB283">
        <v>28.05</v>
      </c>
      <c r="BEC283">
        <v>137861</v>
      </c>
      <c r="BED283">
        <v>1</v>
      </c>
      <c r="BEE283" s="1" t="s">
        <v>2068</v>
      </c>
      <c r="BEF283">
        <v>0</v>
      </c>
      <c r="BEG283">
        <v>0</v>
      </c>
      <c r="BEH283" s="1" t="s">
        <v>2068</v>
      </c>
      <c r="BEI283" s="1" t="s">
        <v>2068</v>
      </c>
      <c r="BEJ283" s="1" t="s">
        <v>2068</v>
      </c>
      <c r="BEK283" s="1" t="s">
        <v>2068</v>
      </c>
      <c r="BEL283" s="1" t="s">
        <v>2068</v>
      </c>
      <c r="BEM283" s="1" t="s">
        <v>2068</v>
      </c>
      <c r="BEN283" s="1" t="s">
        <v>2068</v>
      </c>
      <c r="BEO283" s="1" t="s">
        <v>2068</v>
      </c>
      <c r="BEP283" s="1" t="s">
        <v>2068</v>
      </c>
      <c r="BEQ283" s="1" t="s">
        <v>2068</v>
      </c>
    </row>
    <row r="284" spans="1:1021 1030:1499" x14ac:dyDescent="0.25">
      <c r="A284" s="2">
        <v>43525</v>
      </c>
      <c r="B284" s="1" t="s">
        <v>2068</v>
      </c>
      <c r="C284" s="1" t="s">
        <v>2068</v>
      </c>
      <c r="D284" s="1" t="s">
        <v>2068</v>
      </c>
      <c r="E284" s="1" t="s">
        <v>2068</v>
      </c>
      <c r="F284" s="1" t="s">
        <v>2068</v>
      </c>
      <c r="G284" s="1" t="s">
        <v>2068</v>
      </c>
      <c r="H284" s="1" t="s">
        <v>2068</v>
      </c>
      <c r="I284" s="1" t="s">
        <v>2068</v>
      </c>
      <c r="K284" s="1" t="s">
        <v>2068</v>
      </c>
      <c r="L284">
        <v>227.19</v>
      </c>
      <c r="M284">
        <v>1227.29</v>
      </c>
      <c r="N284">
        <v>32.6</v>
      </c>
      <c r="O284">
        <v>37647</v>
      </c>
      <c r="P284">
        <v>1</v>
      </c>
      <c r="Q284" s="1" t="s">
        <v>2068</v>
      </c>
      <c r="R284">
        <v>1.36</v>
      </c>
      <c r="S284">
        <v>4.16</v>
      </c>
      <c r="T284" s="1" t="s">
        <v>2068</v>
      </c>
      <c r="U284" s="1" t="s">
        <v>2068</v>
      </c>
      <c r="V284">
        <v>104.81</v>
      </c>
      <c r="W284">
        <v>99.77</v>
      </c>
      <c r="X284">
        <v>0.95579999999999998</v>
      </c>
      <c r="Y284">
        <v>91531</v>
      </c>
      <c r="Z284">
        <v>0.87690000000000001</v>
      </c>
      <c r="AA284" s="1" t="s">
        <v>2068</v>
      </c>
      <c r="AB284">
        <v>0</v>
      </c>
      <c r="AC284">
        <v>0</v>
      </c>
      <c r="AF284" s="1" t="s">
        <v>2068</v>
      </c>
      <c r="AG284" s="1" t="s">
        <v>2068</v>
      </c>
      <c r="AH284" s="1" t="s">
        <v>2068</v>
      </c>
      <c r="AI284" s="1" t="s">
        <v>2068</v>
      </c>
      <c r="AJ284" s="1" t="s">
        <v>2068</v>
      </c>
      <c r="AK284" s="1" t="s">
        <v>2068</v>
      </c>
      <c r="AL284" s="1" t="s">
        <v>2068</v>
      </c>
      <c r="AM284" s="1" t="s">
        <v>2068</v>
      </c>
      <c r="AP284">
        <v>161.78</v>
      </c>
      <c r="AQ284">
        <v>5301.36</v>
      </c>
      <c r="AR284">
        <v>11.285</v>
      </c>
      <c r="AS284">
        <v>469771</v>
      </c>
      <c r="AT284">
        <v>1</v>
      </c>
      <c r="AU284">
        <v>16954.2</v>
      </c>
      <c r="AV284">
        <v>0.74</v>
      </c>
      <c r="AW284">
        <v>6.55</v>
      </c>
      <c r="AX284">
        <v>0.06</v>
      </c>
      <c r="AY284">
        <v>0.56999999999999995</v>
      </c>
      <c r="AZ284" s="1" t="s">
        <v>2068</v>
      </c>
      <c r="BA284" s="1" t="s">
        <v>2068</v>
      </c>
      <c r="BB284" s="1" t="s">
        <v>2068</v>
      </c>
      <c r="BC284" s="1" t="s">
        <v>2068</v>
      </c>
      <c r="BD284" s="1" t="s">
        <v>2068</v>
      </c>
      <c r="BE284" s="1" t="s">
        <v>2068</v>
      </c>
      <c r="BF284" s="1" t="s">
        <v>2068</v>
      </c>
      <c r="BG284" s="1" t="s">
        <v>2068</v>
      </c>
      <c r="BJ284">
        <v>39.57</v>
      </c>
      <c r="BK284">
        <v>680.3</v>
      </c>
      <c r="BL284">
        <v>7.3</v>
      </c>
      <c r="BM284">
        <v>93192</v>
      </c>
      <c r="BN284">
        <v>1</v>
      </c>
      <c r="BO284" s="1" t="s">
        <v>2068</v>
      </c>
      <c r="BP284">
        <v>0</v>
      </c>
      <c r="BQ284">
        <v>0</v>
      </c>
      <c r="BR284" s="1" t="s">
        <v>2068</v>
      </c>
      <c r="BS284" s="1" t="s">
        <v>2068</v>
      </c>
      <c r="BT284">
        <v>128.77000000000001</v>
      </c>
      <c r="BU284">
        <v>2233.2399999999998</v>
      </c>
      <c r="BV284">
        <v>2.2599999999999998</v>
      </c>
      <c r="BW284">
        <v>988161</v>
      </c>
      <c r="BX284">
        <v>1</v>
      </c>
      <c r="BY284" s="1" t="s">
        <v>2068</v>
      </c>
      <c r="BZ284">
        <v>0</v>
      </c>
      <c r="CA284">
        <v>0</v>
      </c>
      <c r="CB284" s="1" t="s">
        <v>2068</v>
      </c>
      <c r="CC284" s="1" t="s">
        <v>2068</v>
      </c>
      <c r="CD284">
        <v>311.29000000000002</v>
      </c>
      <c r="CE284">
        <v>187.05</v>
      </c>
      <c r="CF284">
        <v>61.65</v>
      </c>
      <c r="CG284">
        <v>3034</v>
      </c>
      <c r="CH284">
        <v>1</v>
      </c>
      <c r="CI284" s="1" t="s">
        <v>2068</v>
      </c>
      <c r="CJ284">
        <v>0.85</v>
      </c>
      <c r="CK284">
        <v>1.38</v>
      </c>
      <c r="CM284" s="1" t="s">
        <v>2068</v>
      </c>
      <c r="CV284">
        <v>0.18</v>
      </c>
      <c r="CW284">
        <v>2.2999999999999998</v>
      </c>
      <c r="CX284">
        <v>21.65</v>
      </c>
      <c r="CY284">
        <v>136.84</v>
      </c>
      <c r="CZ284">
        <v>0.9</v>
      </c>
      <c r="DA284">
        <v>152555</v>
      </c>
      <c r="DB284">
        <v>1</v>
      </c>
      <c r="DC284">
        <v>4284.8999999999996</v>
      </c>
      <c r="DD284">
        <v>0</v>
      </c>
      <c r="DE284">
        <v>0</v>
      </c>
      <c r="DF284" s="1" t="s">
        <v>2068</v>
      </c>
      <c r="DG284" s="1" t="s">
        <v>2068</v>
      </c>
      <c r="DH284">
        <v>230.55</v>
      </c>
      <c r="DI284">
        <v>54.99</v>
      </c>
      <c r="DJ284">
        <v>4.46</v>
      </c>
      <c r="DK284">
        <v>12330</v>
      </c>
      <c r="DL284">
        <v>1</v>
      </c>
      <c r="DM284">
        <v>235.1</v>
      </c>
      <c r="DN284">
        <v>0.05</v>
      </c>
      <c r="DO284">
        <v>1.23</v>
      </c>
      <c r="DQ284" s="1" t="s">
        <v>2068</v>
      </c>
      <c r="DR284">
        <v>195.58</v>
      </c>
      <c r="DS284">
        <v>51.61</v>
      </c>
      <c r="DT284">
        <v>4.1900000000000004</v>
      </c>
      <c r="DU284">
        <v>12317</v>
      </c>
      <c r="DV284">
        <v>1</v>
      </c>
      <c r="DW284">
        <v>516</v>
      </c>
      <c r="DX284">
        <v>0.15</v>
      </c>
      <c r="DY284">
        <v>3.58</v>
      </c>
      <c r="DZ284" s="1" t="s">
        <v>2068</v>
      </c>
      <c r="EA284" s="1" t="s">
        <v>2068</v>
      </c>
      <c r="EB284">
        <v>41.38</v>
      </c>
      <c r="EC284">
        <v>12.46</v>
      </c>
      <c r="ED284">
        <v>1.8</v>
      </c>
      <c r="EE284">
        <v>6922</v>
      </c>
      <c r="EF284">
        <v>1</v>
      </c>
      <c r="EG284" s="1" t="s">
        <v>2068</v>
      </c>
      <c r="EH284">
        <v>0</v>
      </c>
      <c r="EI284">
        <v>0</v>
      </c>
      <c r="EL284">
        <v>14.62</v>
      </c>
      <c r="EM284">
        <v>2.31</v>
      </c>
      <c r="EN284">
        <v>0.25</v>
      </c>
      <c r="EO284">
        <v>9242</v>
      </c>
      <c r="EP284">
        <v>1</v>
      </c>
      <c r="EQ284" s="1" t="s">
        <v>2068</v>
      </c>
      <c r="ER284">
        <v>0</v>
      </c>
      <c r="ES284">
        <v>0</v>
      </c>
      <c r="EV284">
        <v>10.14</v>
      </c>
      <c r="EW284">
        <v>4.68</v>
      </c>
      <c r="EX284">
        <v>0.3</v>
      </c>
      <c r="EY284">
        <v>15611</v>
      </c>
      <c r="EZ284">
        <v>1</v>
      </c>
      <c r="FA284" s="1" t="s">
        <v>2068</v>
      </c>
      <c r="FB284">
        <v>0</v>
      </c>
      <c r="FC284">
        <v>0</v>
      </c>
      <c r="FP284" s="1" t="s">
        <v>2068</v>
      </c>
      <c r="FQ284" s="1" t="s">
        <v>2068</v>
      </c>
      <c r="FR284" s="1" t="s">
        <v>2068</v>
      </c>
      <c r="FS284" s="1" t="s">
        <v>2068</v>
      </c>
      <c r="FT284" s="1" t="s">
        <v>2068</v>
      </c>
      <c r="FU284" s="1" t="s">
        <v>2068</v>
      </c>
      <c r="FV284" s="1" t="s">
        <v>2068</v>
      </c>
      <c r="FW284" s="1" t="s">
        <v>2068</v>
      </c>
      <c r="GJ284">
        <v>117.76</v>
      </c>
      <c r="GK284">
        <v>1972.67</v>
      </c>
      <c r="GL284">
        <v>4.87</v>
      </c>
      <c r="GM284">
        <v>392180</v>
      </c>
      <c r="GN284">
        <v>0.96850000000000003</v>
      </c>
      <c r="GO284">
        <v>1872.1</v>
      </c>
      <c r="GP284">
        <v>0.15</v>
      </c>
      <c r="GQ284">
        <v>2.98</v>
      </c>
      <c r="GR284">
        <v>0.04</v>
      </c>
      <c r="GS284">
        <v>0.24</v>
      </c>
      <c r="GT284">
        <v>128.34</v>
      </c>
      <c r="GV284">
        <v>8.16</v>
      </c>
      <c r="GW284">
        <v>1</v>
      </c>
      <c r="GX284">
        <v>1</v>
      </c>
      <c r="GZ284">
        <v>0</v>
      </c>
      <c r="HA284">
        <v>0</v>
      </c>
      <c r="HD284">
        <v>64.430000000000007</v>
      </c>
      <c r="HE284">
        <v>11.08</v>
      </c>
      <c r="HF284">
        <v>1.25</v>
      </c>
      <c r="HG284">
        <v>8866</v>
      </c>
      <c r="HH284">
        <v>1</v>
      </c>
      <c r="HI284">
        <v>8.8000000000000007</v>
      </c>
      <c r="HJ284">
        <v>0</v>
      </c>
      <c r="HK284">
        <v>0</v>
      </c>
      <c r="HM284" s="1" t="s">
        <v>2068</v>
      </c>
      <c r="HN284">
        <v>10.38</v>
      </c>
      <c r="HO284">
        <v>13.67</v>
      </c>
      <c r="HP284">
        <v>0.34</v>
      </c>
      <c r="HQ284">
        <v>40205</v>
      </c>
      <c r="HR284">
        <v>1</v>
      </c>
      <c r="HS284" s="1" t="s">
        <v>2068</v>
      </c>
      <c r="HT284">
        <v>0</v>
      </c>
      <c r="HU284">
        <v>0</v>
      </c>
      <c r="HV284" s="1" t="s">
        <v>2068</v>
      </c>
      <c r="HW284" s="1" t="s">
        <v>2068</v>
      </c>
      <c r="HX284">
        <v>12.85</v>
      </c>
      <c r="HZ284">
        <v>307.5</v>
      </c>
      <c r="IA284">
        <v>1</v>
      </c>
      <c r="IB284">
        <v>1</v>
      </c>
      <c r="ID284">
        <v>0</v>
      </c>
      <c r="IE284">
        <v>0</v>
      </c>
      <c r="IH284" s="1" t="s">
        <v>2068</v>
      </c>
      <c r="II284" s="1" t="s">
        <v>2068</v>
      </c>
      <c r="IJ284" s="1" t="s">
        <v>2068</v>
      </c>
      <c r="IK284" s="1" t="s">
        <v>2068</v>
      </c>
      <c r="IL284" s="1" t="s">
        <v>2068</v>
      </c>
      <c r="IN284" s="1" t="s">
        <v>2068</v>
      </c>
      <c r="IO284" s="1" t="s">
        <v>2068</v>
      </c>
      <c r="IR284">
        <v>10.63</v>
      </c>
      <c r="IS284">
        <v>1.89</v>
      </c>
      <c r="IT284">
        <v>0.52</v>
      </c>
      <c r="IU284">
        <v>3632</v>
      </c>
      <c r="IV284">
        <v>1</v>
      </c>
      <c r="IW284" s="1" t="s">
        <v>2068</v>
      </c>
      <c r="IX284">
        <v>0</v>
      </c>
      <c r="IY284">
        <v>0</v>
      </c>
      <c r="JA284" s="1" t="s">
        <v>2068</v>
      </c>
      <c r="JB284">
        <v>70.09</v>
      </c>
      <c r="JC284">
        <v>19.239999999999998</v>
      </c>
      <c r="JD284">
        <v>1.57</v>
      </c>
      <c r="JE284">
        <v>12256</v>
      </c>
      <c r="JF284">
        <v>1</v>
      </c>
      <c r="JG284" s="1" t="s">
        <v>2068</v>
      </c>
      <c r="JH284">
        <v>0</v>
      </c>
      <c r="JI284">
        <v>0</v>
      </c>
      <c r="JL284">
        <v>58.22</v>
      </c>
      <c r="JM284">
        <v>143.4</v>
      </c>
      <c r="JN284">
        <v>2.39</v>
      </c>
      <c r="JO284">
        <v>60000</v>
      </c>
      <c r="JP284">
        <v>1</v>
      </c>
      <c r="JQ284">
        <v>1024.8</v>
      </c>
      <c r="JR284">
        <v>0.28000000000000003</v>
      </c>
      <c r="JS284">
        <v>11.72</v>
      </c>
      <c r="JT284">
        <v>0.01</v>
      </c>
      <c r="JU284">
        <v>0.27</v>
      </c>
      <c r="JV284">
        <v>99.77</v>
      </c>
      <c r="JW284">
        <v>18.399999999999999</v>
      </c>
      <c r="JX284">
        <v>1.7948999999999999</v>
      </c>
      <c r="JY284">
        <v>9944</v>
      </c>
      <c r="JZ284">
        <v>0.97019999999999995</v>
      </c>
      <c r="KA284">
        <v>2.8</v>
      </c>
      <c r="KB284">
        <v>7.0000000000000007E-2</v>
      </c>
      <c r="KC284">
        <v>3.83</v>
      </c>
      <c r="KF284">
        <v>0.87</v>
      </c>
      <c r="KG284">
        <v>34.799999999999997</v>
      </c>
      <c r="KH284">
        <v>0.16400000000000001</v>
      </c>
      <c r="KI284">
        <v>2121756</v>
      </c>
      <c r="KJ284">
        <v>10</v>
      </c>
      <c r="KK284">
        <v>51021.1</v>
      </c>
      <c r="KL284">
        <v>0</v>
      </c>
      <c r="KM284">
        <v>0</v>
      </c>
      <c r="KO284" s="1" t="s">
        <v>2068</v>
      </c>
      <c r="KP284" s="1" t="s">
        <v>2068</v>
      </c>
      <c r="KQ284" s="1" t="s">
        <v>2068</v>
      </c>
      <c r="KR284" s="1" t="s">
        <v>2068</v>
      </c>
      <c r="KS284" s="1" t="s">
        <v>2068</v>
      </c>
      <c r="KT284" s="1" t="s">
        <v>2068</v>
      </c>
      <c r="KU284" s="1" t="s">
        <v>2068</v>
      </c>
      <c r="KV284" s="1" t="s">
        <v>2068</v>
      </c>
      <c r="KW284" s="1" t="s">
        <v>2068</v>
      </c>
      <c r="KZ284">
        <v>150.9</v>
      </c>
      <c r="LA284">
        <v>0.03</v>
      </c>
      <c r="LB284">
        <v>18</v>
      </c>
      <c r="LC284">
        <v>2</v>
      </c>
      <c r="LD284">
        <v>1</v>
      </c>
      <c r="LE284" s="1" t="s">
        <v>2068</v>
      </c>
      <c r="LF284">
        <v>0</v>
      </c>
      <c r="LG284">
        <v>0</v>
      </c>
      <c r="LJ284">
        <v>29.66</v>
      </c>
      <c r="LK284">
        <v>319.27999999999997</v>
      </c>
      <c r="LL284">
        <v>2.91</v>
      </c>
      <c r="LM284">
        <v>109719</v>
      </c>
      <c r="LN284">
        <v>1</v>
      </c>
      <c r="LO284">
        <v>1292.2</v>
      </c>
      <c r="LP284">
        <v>0</v>
      </c>
      <c r="LQ284">
        <v>0</v>
      </c>
      <c r="LR284">
        <v>7.0000000000000007E-2</v>
      </c>
      <c r="LS284">
        <v>0.31</v>
      </c>
      <c r="LT284">
        <v>328.75</v>
      </c>
      <c r="LU284">
        <v>308.33</v>
      </c>
      <c r="LV284">
        <v>0.83169999999999999</v>
      </c>
      <c r="LW284">
        <v>286548</v>
      </c>
      <c r="LX284">
        <v>0.77290000000000003</v>
      </c>
      <c r="LY284">
        <v>116474.2</v>
      </c>
      <c r="LZ284">
        <v>0.27</v>
      </c>
      <c r="MA284">
        <v>32.43</v>
      </c>
      <c r="MB284">
        <v>1.21</v>
      </c>
      <c r="MC284">
        <v>-2.71</v>
      </c>
      <c r="MD284">
        <v>4.75</v>
      </c>
      <c r="ME284">
        <v>101.15</v>
      </c>
      <c r="MF284">
        <v>7.1999999999999995E-2</v>
      </c>
      <c r="MG284">
        <v>1404858</v>
      </c>
      <c r="MH284">
        <v>1</v>
      </c>
      <c r="MI284">
        <v>22843.599999999999</v>
      </c>
      <c r="MJ284">
        <v>0</v>
      </c>
      <c r="MK284">
        <v>0</v>
      </c>
      <c r="ML284">
        <v>0.01</v>
      </c>
      <c r="MM284">
        <v>-0.02</v>
      </c>
      <c r="MN284">
        <v>101</v>
      </c>
      <c r="MO284">
        <v>196.69</v>
      </c>
      <c r="MP284">
        <v>1</v>
      </c>
      <c r="MQ284">
        <v>196695</v>
      </c>
      <c r="MR284">
        <v>1</v>
      </c>
      <c r="MS284">
        <v>15</v>
      </c>
      <c r="MT284">
        <v>0.01</v>
      </c>
      <c r="MU284">
        <v>1.08</v>
      </c>
      <c r="MX284">
        <v>705.99</v>
      </c>
      <c r="MY284">
        <v>102.06</v>
      </c>
      <c r="MZ284">
        <v>8.15</v>
      </c>
      <c r="NA284">
        <v>12523</v>
      </c>
      <c r="NB284">
        <v>1</v>
      </c>
      <c r="NC284" s="1" t="s">
        <v>2068</v>
      </c>
      <c r="ND284">
        <v>0.49</v>
      </c>
      <c r="NE284">
        <v>6.05</v>
      </c>
      <c r="NF284" s="1" t="s">
        <v>2068</v>
      </c>
      <c r="NG284" s="1" t="s">
        <v>2068</v>
      </c>
      <c r="NH284" s="1" t="s">
        <v>2068</v>
      </c>
      <c r="NI284" s="1" t="s">
        <v>2068</v>
      </c>
      <c r="NJ284" s="1" t="s">
        <v>2068</v>
      </c>
      <c r="NK284" s="1" t="s">
        <v>2068</v>
      </c>
      <c r="NL284" s="1" t="s">
        <v>2068</v>
      </c>
      <c r="NM284" s="1" t="s">
        <v>2068</v>
      </c>
      <c r="NN284" s="1" t="s">
        <v>2068</v>
      </c>
      <c r="NO284" s="1" t="s">
        <v>2068</v>
      </c>
      <c r="NP284" s="1" t="s">
        <v>2068</v>
      </c>
      <c r="NQ284" s="1" t="s">
        <v>2068</v>
      </c>
      <c r="NR284">
        <v>120.79</v>
      </c>
      <c r="NS284">
        <v>65.92</v>
      </c>
      <c r="NT284">
        <v>10.9</v>
      </c>
      <c r="NU284">
        <v>5403</v>
      </c>
      <c r="NV284">
        <v>0.89359999999999995</v>
      </c>
      <c r="NW284" s="1" t="s">
        <v>2068</v>
      </c>
      <c r="NX284">
        <v>0</v>
      </c>
      <c r="NY284">
        <v>0</v>
      </c>
      <c r="OB284" s="1" t="s">
        <v>2068</v>
      </c>
      <c r="OC284" s="1" t="s">
        <v>2068</v>
      </c>
      <c r="OD284" s="1" t="s">
        <v>2068</v>
      </c>
      <c r="OE284" s="1" t="s">
        <v>2068</v>
      </c>
      <c r="OF284" s="1" t="s">
        <v>2068</v>
      </c>
      <c r="OG284" s="1" t="s">
        <v>2068</v>
      </c>
      <c r="OH284" s="1" t="s">
        <v>2068</v>
      </c>
      <c r="OI284" s="1" t="s">
        <v>2068</v>
      </c>
      <c r="OL284" s="1" t="s">
        <v>2068</v>
      </c>
      <c r="OM284" s="1" t="s">
        <v>2068</v>
      </c>
      <c r="ON284" s="1" t="s">
        <v>2068</v>
      </c>
      <c r="OO284" s="1" t="s">
        <v>2068</v>
      </c>
      <c r="OP284" s="1" t="s">
        <v>2068</v>
      </c>
      <c r="OR284" s="1" t="s">
        <v>2068</v>
      </c>
      <c r="OS284" s="1" t="s">
        <v>2068</v>
      </c>
      <c r="OV284">
        <v>83.26</v>
      </c>
      <c r="OW284">
        <v>149.84</v>
      </c>
      <c r="OX284">
        <v>3.83</v>
      </c>
      <c r="OY284">
        <v>39123</v>
      </c>
      <c r="OZ284">
        <v>1</v>
      </c>
      <c r="PA284">
        <v>8996.7999999999993</v>
      </c>
      <c r="PB284">
        <v>0</v>
      </c>
      <c r="PC284">
        <v>0</v>
      </c>
      <c r="PD284">
        <v>0.03</v>
      </c>
      <c r="PE284">
        <v>-0.08</v>
      </c>
      <c r="PF284">
        <v>1537.63</v>
      </c>
      <c r="PG284">
        <v>1667.2</v>
      </c>
      <c r="PH284">
        <v>16.8</v>
      </c>
      <c r="PI284">
        <v>99238</v>
      </c>
      <c r="PJ284">
        <v>1</v>
      </c>
      <c r="PK284">
        <v>53.2</v>
      </c>
      <c r="PL284">
        <v>0.42</v>
      </c>
      <c r="PM284">
        <v>2.4900000000000002</v>
      </c>
      <c r="PN284">
        <v>0.04</v>
      </c>
      <c r="PO284">
        <v>1.04</v>
      </c>
      <c r="PX284">
        <v>0.04</v>
      </c>
      <c r="PY284">
        <v>1.04</v>
      </c>
      <c r="PZ284">
        <v>35.46</v>
      </c>
      <c r="QA284">
        <v>297.93</v>
      </c>
      <c r="QB284">
        <v>7.5</v>
      </c>
      <c r="QC284">
        <v>39724</v>
      </c>
      <c r="QD284">
        <v>1</v>
      </c>
      <c r="QE284" s="1" t="s">
        <v>2068</v>
      </c>
      <c r="QF284">
        <v>0.26</v>
      </c>
      <c r="QG284">
        <v>3.52</v>
      </c>
      <c r="QH284" s="1" t="s">
        <v>2068</v>
      </c>
      <c r="QI284" s="1" t="s">
        <v>2068</v>
      </c>
      <c r="QR284">
        <v>0.04</v>
      </c>
      <c r="QS284">
        <v>1.04</v>
      </c>
      <c r="RB284">
        <v>0.04</v>
      </c>
      <c r="RC284">
        <v>1.04</v>
      </c>
      <c r="RD284">
        <v>73</v>
      </c>
      <c r="RE284">
        <v>846.18</v>
      </c>
      <c r="RF284">
        <v>10.48</v>
      </c>
      <c r="RG284">
        <v>80742</v>
      </c>
      <c r="RH284">
        <v>1</v>
      </c>
      <c r="RI284">
        <v>544.1</v>
      </c>
      <c r="RJ284">
        <v>0.25</v>
      </c>
      <c r="RK284">
        <v>2.36</v>
      </c>
      <c r="RL284">
        <v>0.14000000000000001</v>
      </c>
      <c r="RM284">
        <v>0.82</v>
      </c>
      <c r="RN284">
        <v>298.55</v>
      </c>
      <c r="RP284">
        <v>26.02</v>
      </c>
      <c r="RQ284">
        <v>1</v>
      </c>
      <c r="RR284">
        <v>1</v>
      </c>
      <c r="RT284">
        <v>0</v>
      </c>
      <c r="RU284">
        <v>0</v>
      </c>
      <c r="RX284">
        <v>556.61</v>
      </c>
      <c r="RY284">
        <v>954.98</v>
      </c>
      <c r="RZ284">
        <v>3.5</v>
      </c>
      <c r="SA284">
        <v>272851</v>
      </c>
      <c r="SB284">
        <v>1</v>
      </c>
      <c r="SC284" s="1" t="s">
        <v>2068</v>
      </c>
      <c r="SD284">
        <v>0.06</v>
      </c>
      <c r="SE284">
        <v>1.57</v>
      </c>
      <c r="SF284" s="1" t="s">
        <v>2068</v>
      </c>
      <c r="SG284" s="1" t="s">
        <v>2068</v>
      </c>
      <c r="SH284">
        <v>0.12</v>
      </c>
      <c r="SI284">
        <v>0.01</v>
      </c>
      <c r="SJ284">
        <v>0.04</v>
      </c>
      <c r="SK284">
        <v>138</v>
      </c>
      <c r="SL284">
        <v>1</v>
      </c>
      <c r="SM284" s="1" t="s">
        <v>2068</v>
      </c>
      <c r="SN284">
        <v>0</v>
      </c>
      <c r="SO284">
        <v>0</v>
      </c>
      <c r="SP284" s="1" t="s">
        <v>2068</v>
      </c>
      <c r="SQ284" s="1" t="s">
        <v>2068</v>
      </c>
      <c r="SZ284" s="1" t="s">
        <v>2068</v>
      </c>
      <c r="TA284" s="1" t="s">
        <v>2068</v>
      </c>
      <c r="TB284">
        <v>53.67</v>
      </c>
      <c r="TC284">
        <v>46.07</v>
      </c>
      <c r="TD284">
        <v>7.5</v>
      </c>
      <c r="TE284">
        <v>6143</v>
      </c>
      <c r="TF284">
        <v>1</v>
      </c>
      <c r="TG284" s="1" t="s">
        <v>2068</v>
      </c>
      <c r="TH284">
        <v>0</v>
      </c>
      <c r="TI284">
        <v>0</v>
      </c>
      <c r="TJ284" s="1" t="s">
        <v>2068</v>
      </c>
      <c r="TK284" s="1" t="s">
        <v>2068</v>
      </c>
      <c r="TT284">
        <v>0.04</v>
      </c>
      <c r="TU284">
        <v>1.04</v>
      </c>
      <c r="TV284" s="1" t="s">
        <v>2068</v>
      </c>
      <c r="TW284" s="1" t="s">
        <v>2068</v>
      </c>
      <c r="TX284" s="1" t="s">
        <v>2068</v>
      </c>
      <c r="TY284" s="1" t="s">
        <v>2068</v>
      </c>
      <c r="TZ284" s="1" t="s">
        <v>2068</v>
      </c>
      <c r="UA284" s="1" t="s">
        <v>2068</v>
      </c>
      <c r="UB284" s="1" t="s">
        <v>2068</v>
      </c>
      <c r="UC284" s="1" t="s">
        <v>2068</v>
      </c>
      <c r="UF284">
        <v>442.61</v>
      </c>
      <c r="UG284">
        <v>332.86</v>
      </c>
      <c r="UH284">
        <v>17.940000000000001</v>
      </c>
      <c r="UI284">
        <v>222649</v>
      </c>
      <c r="UJ284">
        <v>12</v>
      </c>
      <c r="UK284">
        <v>1639.7</v>
      </c>
      <c r="UL284">
        <v>0</v>
      </c>
      <c r="UM284">
        <v>0</v>
      </c>
      <c r="UN284">
        <v>0.08</v>
      </c>
      <c r="UO284">
        <v>-0.18</v>
      </c>
      <c r="UW284">
        <v>0</v>
      </c>
      <c r="UZ284">
        <v>158.93</v>
      </c>
      <c r="VA284">
        <v>1832.22</v>
      </c>
      <c r="VB284">
        <v>11.9</v>
      </c>
      <c r="VC284">
        <v>153968</v>
      </c>
      <c r="VD284">
        <v>1</v>
      </c>
      <c r="VE284" s="1" t="s">
        <v>2068</v>
      </c>
      <c r="VF284">
        <v>0.27</v>
      </c>
      <c r="VG284">
        <v>2.2599999999999998</v>
      </c>
      <c r="VH284" s="1" t="s">
        <v>2068</v>
      </c>
      <c r="VI284" s="1" t="s">
        <v>2068</v>
      </c>
      <c r="VJ284" s="1" t="s">
        <v>2068</v>
      </c>
      <c r="VK284" s="1" t="s">
        <v>2068</v>
      </c>
      <c r="VL284" s="1" t="s">
        <v>2068</v>
      </c>
      <c r="VM284" s="1" t="s">
        <v>2068</v>
      </c>
      <c r="VN284" s="1" t="s">
        <v>2068</v>
      </c>
      <c r="VO284" s="1" t="s">
        <v>2068</v>
      </c>
      <c r="VP284" s="1" t="s">
        <v>2068</v>
      </c>
      <c r="VQ284" s="1" t="s">
        <v>2068</v>
      </c>
      <c r="VR284" s="1" t="s">
        <v>2068</v>
      </c>
      <c r="VS284" s="1" t="s">
        <v>2068</v>
      </c>
      <c r="VT284">
        <v>99.01</v>
      </c>
      <c r="VU284">
        <v>4.99</v>
      </c>
      <c r="VV284">
        <v>6.01</v>
      </c>
      <c r="VW284">
        <v>830</v>
      </c>
      <c r="VX284">
        <v>1</v>
      </c>
      <c r="VY284" s="1" t="s">
        <v>2068</v>
      </c>
      <c r="VZ284">
        <v>0</v>
      </c>
      <c r="WA284">
        <v>0</v>
      </c>
      <c r="WL284">
        <v>0.04</v>
      </c>
      <c r="WM284">
        <v>1.04</v>
      </c>
      <c r="WV284" s="1" t="s">
        <v>2068</v>
      </c>
      <c r="WW284" s="1" t="s">
        <v>2068</v>
      </c>
      <c r="WX284">
        <v>75.58</v>
      </c>
      <c r="WY284">
        <v>27.79</v>
      </c>
      <c r="WZ284">
        <v>1.9117999999999999</v>
      </c>
      <c r="XA284">
        <v>13110</v>
      </c>
      <c r="XB284">
        <v>0.90180000000000005</v>
      </c>
      <c r="XC284">
        <v>7.7</v>
      </c>
      <c r="XD284">
        <v>0</v>
      </c>
      <c r="XE284">
        <v>0</v>
      </c>
      <c r="XG284">
        <v>-0.12</v>
      </c>
      <c r="XH284">
        <v>25.73</v>
      </c>
      <c r="XI284">
        <v>1330.4</v>
      </c>
      <c r="XJ284">
        <v>0.32</v>
      </c>
      <c r="XK284">
        <v>4196858</v>
      </c>
      <c r="XL284">
        <v>1</v>
      </c>
      <c r="XM284" s="1" t="s">
        <v>2068</v>
      </c>
      <c r="XN284">
        <v>0.06</v>
      </c>
      <c r="XO284">
        <v>18.8</v>
      </c>
      <c r="XP284" s="1" t="s">
        <v>2068</v>
      </c>
      <c r="XQ284" s="1" t="s">
        <v>2068</v>
      </c>
      <c r="XZ284" s="1" t="s">
        <v>2068</v>
      </c>
      <c r="YA284" s="1" t="s">
        <v>2068</v>
      </c>
      <c r="YB284">
        <v>104.62</v>
      </c>
      <c r="YC284">
        <v>124.28</v>
      </c>
      <c r="YD284">
        <v>6.12</v>
      </c>
      <c r="YE284">
        <v>20308</v>
      </c>
      <c r="YF284">
        <v>1</v>
      </c>
      <c r="YG284" s="1" t="s">
        <v>2068</v>
      </c>
      <c r="YH284">
        <v>0</v>
      </c>
      <c r="YI284">
        <v>0</v>
      </c>
      <c r="YT284" s="1" t="s">
        <v>2068</v>
      </c>
      <c r="YU284" s="1" t="s">
        <v>2068</v>
      </c>
      <c r="YV284">
        <v>66.22</v>
      </c>
      <c r="YW284">
        <v>165.78</v>
      </c>
      <c r="YX284">
        <v>6.25</v>
      </c>
      <c r="YY284">
        <v>26525</v>
      </c>
      <c r="YZ284">
        <v>1</v>
      </c>
      <c r="ZA284" s="1" t="s">
        <v>2068</v>
      </c>
      <c r="ZB284">
        <v>0</v>
      </c>
      <c r="ZC284">
        <v>0</v>
      </c>
      <c r="ZD284" s="1" t="s">
        <v>2068</v>
      </c>
      <c r="ZE284" s="1" t="s">
        <v>2068</v>
      </c>
      <c r="ZF284">
        <v>100</v>
      </c>
      <c r="ZG284">
        <v>27.15</v>
      </c>
      <c r="ZH284">
        <v>5.09</v>
      </c>
      <c r="ZI284">
        <v>5334</v>
      </c>
      <c r="ZJ284">
        <v>1</v>
      </c>
      <c r="ZK284" s="1" t="s">
        <v>2068</v>
      </c>
      <c r="ZL284">
        <v>0</v>
      </c>
      <c r="ZM284">
        <v>0</v>
      </c>
      <c r="ZP284">
        <v>91.01</v>
      </c>
      <c r="ZQ284">
        <v>25.53</v>
      </c>
      <c r="ZR284">
        <v>12.9</v>
      </c>
      <c r="ZS284">
        <v>1979</v>
      </c>
      <c r="ZT284">
        <v>1</v>
      </c>
      <c r="ZU284">
        <v>4.5</v>
      </c>
      <c r="ZV284">
        <v>0.16</v>
      </c>
      <c r="ZW284">
        <v>1.21</v>
      </c>
      <c r="ZZ284">
        <v>2206.2399999999998</v>
      </c>
      <c r="AAA284">
        <v>197.76</v>
      </c>
      <c r="AAB284">
        <v>11.4</v>
      </c>
      <c r="AAC284">
        <v>17347</v>
      </c>
      <c r="AAD284">
        <v>1</v>
      </c>
      <c r="AAE284">
        <v>39.700000000000003</v>
      </c>
      <c r="AAF284">
        <v>0.57999999999999996</v>
      </c>
      <c r="AAG284">
        <v>5.07</v>
      </c>
      <c r="AAH284" s="1" t="s">
        <v>2068</v>
      </c>
      <c r="AAI284" s="1" t="s">
        <v>2068</v>
      </c>
      <c r="AAJ284">
        <v>0.52</v>
      </c>
      <c r="AAK284">
        <v>932.54</v>
      </c>
      <c r="AAL284">
        <v>15.806100000000001</v>
      </c>
      <c r="AAM284">
        <v>558407</v>
      </c>
      <c r="AAN284">
        <v>9.4647000000000006</v>
      </c>
      <c r="AAO284">
        <v>314.10000000000002</v>
      </c>
      <c r="AAP284">
        <v>0</v>
      </c>
      <c r="AAQ284">
        <v>0</v>
      </c>
      <c r="AAR284">
        <v>3</v>
      </c>
      <c r="AAS284">
        <v>1.75</v>
      </c>
      <c r="AAT284" s="1" t="s">
        <v>2068</v>
      </c>
      <c r="AAU284" s="1" t="s">
        <v>2068</v>
      </c>
      <c r="AAV284" s="1" t="s">
        <v>2068</v>
      </c>
      <c r="AAW284" s="1" t="s">
        <v>2068</v>
      </c>
      <c r="AAX284" s="1" t="s">
        <v>2068</v>
      </c>
      <c r="AAY284" s="1" t="s">
        <v>2068</v>
      </c>
      <c r="AAZ284" s="1" t="s">
        <v>2068</v>
      </c>
      <c r="ABA284" s="1" t="s">
        <v>2068</v>
      </c>
      <c r="ABD284">
        <v>1156.82</v>
      </c>
      <c r="ABE284">
        <v>10077.959999999999</v>
      </c>
      <c r="ABF284">
        <v>23.65</v>
      </c>
      <c r="ABG284">
        <v>426130</v>
      </c>
      <c r="ABH284">
        <v>1</v>
      </c>
      <c r="ABI284">
        <v>13202.4</v>
      </c>
      <c r="ABJ284">
        <v>0.4</v>
      </c>
      <c r="ABK284">
        <v>1.71</v>
      </c>
      <c r="ABL284">
        <v>0.06</v>
      </c>
      <c r="ABM284">
        <v>0.99</v>
      </c>
      <c r="ABN284">
        <v>112.25</v>
      </c>
      <c r="ABO284">
        <v>620.64</v>
      </c>
      <c r="ABP284">
        <v>155.16</v>
      </c>
      <c r="ABQ284">
        <v>4000</v>
      </c>
      <c r="ABR284">
        <v>1</v>
      </c>
      <c r="ABS284" s="1" t="s">
        <v>2068</v>
      </c>
      <c r="ABT284">
        <v>0</v>
      </c>
      <c r="ABU284">
        <v>0</v>
      </c>
      <c r="ABX284" s="1" t="s">
        <v>2068</v>
      </c>
      <c r="ABY284" s="1" t="s">
        <v>2068</v>
      </c>
      <c r="ABZ284" s="1" t="s">
        <v>2068</v>
      </c>
      <c r="ACA284" s="1" t="s">
        <v>2068</v>
      </c>
      <c r="ACB284" s="1" t="s">
        <v>2068</v>
      </c>
      <c r="ACC284" s="1" t="s">
        <v>2068</v>
      </c>
      <c r="ACD284" s="1" t="s">
        <v>2068</v>
      </c>
      <c r="ACE284" s="1" t="s">
        <v>2068</v>
      </c>
      <c r="ACG284" s="1" t="s">
        <v>2068</v>
      </c>
      <c r="ACH284">
        <v>103.59</v>
      </c>
      <c r="ACI284">
        <v>3097.5</v>
      </c>
      <c r="ACJ284">
        <v>2.0649999999999999</v>
      </c>
      <c r="ACK284">
        <v>1500000</v>
      </c>
      <c r="ACL284">
        <v>1</v>
      </c>
      <c r="ACM284">
        <v>8135.1</v>
      </c>
      <c r="ACN284">
        <v>0.06</v>
      </c>
      <c r="ACO284">
        <v>3.09</v>
      </c>
      <c r="ACP284">
        <v>0.01</v>
      </c>
      <c r="ACQ284">
        <v>0.12</v>
      </c>
      <c r="ADB284">
        <v>40.880000000000003</v>
      </c>
      <c r="ADC284">
        <v>148.91</v>
      </c>
      <c r="ADD284">
        <v>0.38</v>
      </c>
      <c r="ADE284">
        <v>397082</v>
      </c>
      <c r="ADF284">
        <v>1</v>
      </c>
      <c r="ADG284" s="1" t="s">
        <v>2068</v>
      </c>
      <c r="ADH284">
        <v>0.01</v>
      </c>
      <c r="ADI284">
        <v>2.38</v>
      </c>
      <c r="ADL284">
        <v>111.27</v>
      </c>
      <c r="ADM284">
        <v>107.6</v>
      </c>
      <c r="ADN284">
        <v>21.4</v>
      </c>
      <c r="ADO284">
        <v>5028</v>
      </c>
      <c r="ADP284">
        <v>1</v>
      </c>
      <c r="ADQ284" s="1" t="s">
        <v>2068</v>
      </c>
      <c r="ADR284">
        <v>0.23</v>
      </c>
      <c r="ADS284">
        <v>1.07</v>
      </c>
      <c r="ADV284">
        <v>241.47</v>
      </c>
      <c r="ADW284">
        <v>5053.22</v>
      </c>
      <c r="ADX284">
        <v>14.97</v>
      </c>
      <c r="ADY284">
        <v>337557</v>
      </c>
      <c r="ADZ284">
        <v>1</v>
      </c>
      <c r="AEA284" s="1" t="s">
        <v>2068</v>
      </c>
      <c r="AEB284">
        <v>0.5</v>
      </c>
      <c r="AEC284">
        <v>3.34</v>
      </c>
      <c r="AED284" s="1" t="s">
        <v>2068</v>
      </c>
      <c r="AEE284" s="1" t="s">
        <v>2068</v>
      </c>
      <c r="AEF284">
        <v>1472.51</v>
      </c>
      <c r="AEG284">
        <v>2965.9</v>
      </c>
      <c r="AEH284">
        <v>4.806</v>
      </c>
      <c r="AEI284">
        <v>617125</v>
      </c>
      <c r="AEJ284">
        <v>1</v>
      </c>
      <c r="AEK284">
        <v>5010.7</v>
      </c>
      <c r="AEL284">
        <v>0.12</v>
      </c>
      <c r="AEM284">
        <v>2.48</v>
      </c>
      <c r="AEN284">
        <v>0.02</v>
      </c>
      <c r="AEO284">
        <v>0.24</v>
      </c>
      <c r="AEP284" s="1" t="s">
        <v>2068</v>
      </c>
      <c r="AEQ284" s="1" t="s">
        <v>2068</v>
      </c>
      <c r="AER284" s="1" t="s">
        <v>2068</v>
      </c>
      <c r="AES284" s="1" t="s">
        <v>2068</v>
      </c>
      <c r="AET284" s="1" t="s">
        <v>2068</v>
      </c>
      <c r="AEU284" s="1" t="s">
        <v>2068</v>
      </c>
      <c r="AEV284" s="1" t="s">
        <v>2068</v>
      </c>
      <c r="AEW284" s="1" t="s">
        <v>2068</v>
      </c>
      <c r="AEX284" s="1" t="s">
        <v>2068</v>
      </c>
      <c r="AEY284" s="1" t="s">
        <v>2068</v>
      </c>
      <c r="AEZ284" s="1" t="s">
        <v>2068</v>
      </c>
      <c r="AFA284" s="1" t="s">
        <v>2068</v>
      </c>
      <c r="AFB284" s="1" t="s">
        <v>2068</v>
      </c>
      <c r="AFC284" s="1" t="s">
        <v>2068</v>
      </c>
      <c r="AFD284" s="1" t="s">
        <v>2068</v>
      </c>
      <c r="AFE284" s="1" t="s">
        <v>2068</v>
      </c>
      <c r="AFF284" s="1" t="s">
        <v>2068</v>
      </c>
      <c r="AFG284" s="1" t="s">
        <v>2068</v>
      </c>
      <c r="AFH284" s="1" t="s">
        <v>2068</v>
      </c>
      <c r="AFI284" s="1" t="s">
        <v>2068</v>
      </c>
      <c r="AFJ284">
        <v>290.52</v>
      </c>
      <c r="AFK284">
        <v>503.99</v>
      </c>
      <c r="AFL284">
        <v>1.65</v>
      </c>
      <c r="AFM284">
        <v>305447</v>
      </c>
      <c r="AFN284">
        <v>1</v>
      </c>
      <c r="AFO284" s="1" t="s">
        <v>2068</v>
      </c>
      <c r="AFP284">
        <v>0</v>
      </c>
      <c r="AFQ284">
        <v>0</v>
      </c>
      <c r="AFR284" s="1" t="s">
        <v>2068</v>
      </c>
      <c r="AFS284" s="1" t="s">
        <v>2068</v>
      </c>
      <c r="AFT284">
        <v>52.26</v>
      </c>
      <c r="AFU284">
        <v>87.99</v>
      </c>
      <c r="AFV284">
        <v>1.52</v>
      </c>
      <c r="AFW284">
        <v>57700</v>
      </c>
      <c r="AFX284">
        <v>1</v>
      </c>
      <c r="AFY284">
        <v>5546.3</v>
      </c>
      <c r="AFZ284">
        <v>0</v>
      </c>
      <c r="AGA284">
        <v>0</v>
      </c>
      <c r="AGB284" s="1" t="s">
        <v>2068</v>
      </c>
      <c r="AGC284">
        <v>0.05</v>
      </c>
      <c r="AGD284">
        <v>15.74</v>
      </c>
      <c r="AGE284">
        <v>16.38</v>
      </c>
      <c r="AGF284">
        <v>0.56999999999999995</v>
      </c>
      <c r="AGG284">
        <v>28738</v>
      </c>
      <c r="AGH284">
        <v>1</v>
      </c>
      <c r="AGI284">
        <v>2367.9</v>
      </c>
      <c r="AGJ284">
        <v>0.55000000000000004</v>
      </c>
      <c r="AGK284">
        <v>96.49</v>
      </c>
      <c r="AGL284" s="1" t="s">
        <v>2068</v>
      </c>
      <c r="AGM284" s="1" t="s">
        <v>2068</v>
      </c>
      <c r="AGN284">
        <v>0.65</v>
      </c>
      <c r="AGO284">
        <v>212.14</v>
      </c>
      <c r="AGP284">
        <v>1.43</v>
      </c>
      <c r="AGQ284">
        <v>148764</v>
      </c>
      <c r="AGR284">
        <v>1</v>
      </c>
      <c r="AGS284">
        <v>2328.4</v>
      </c>
      <c r="AGT284">
        <v>0</v>
      </c>
      <c r="AGU284">
        <v>0</v>
      </c>
      <c r="AGV284" s="1" t="s">
        <v>2068</v>
      </c>
      <c r="AGW284" s="1" t="s">
        <v>2068</v>
      </c>
      <c r="AGX284">
        <v>504.59</v>
      </c>
      <c r="AGZ284">
        <v>1.92</v>
      </c>
      <c r="AHA284">
        <v>1</v>
      </c>
      <c r="AHB284">
        <v>1</v>
      </c>
      <c r="AHC284" s="1" t="s">
        <v>2068</v>
      </c>
      <c r="AHD284">
        <v>0</v>
      </c>
      <c r="AHE284">
        <v>0</v>
      </c>
      <c r="AHH284">
        <v>109.71</v>
      </c>
      <c r="AHI284">
        <v>10.17</v>
      </c>
      <c r="AHJ284">
        <v>1.1299999999999999</v>
      </c>
      <c r="AHK284">
        <v>9000</v>
      </c>
      <c r="AHL284">
        <v>1</v>
      </c>
      <c r="AHM284">
        <v>19.100000000000001</v>
      </c>
      <c r="AHN284">
        <v>0</v>
      </c>
      <c r="AHO284">
        <v>0</v>
      </c>
      <c r="AHR284">
        <v>125.74</v>
      </c>
      <c r="AHS284">
        <v>314.14999999999998</v>
      </c>
      <c r="AHT284">
        <v>7.72</v>
      </c>
      <c r="AHU284">
        <v>40693</v>
      </c>
      <c r="AHV284">
        <v>1</v>
      </c>
      <c r="AHW284">
        <v>56</v>
      </c>
      <c r="AHX284">
        <v>0.32</v>
      </c>
      <c r="AHY284">
        <v>4.1500000000000004</v>
      </c>
      <c r="AIA284" s="1" t="s">
        <v>2068</v>
      </c>
      <c r="AIB284" s="1" t="s">
        <v>2068</v>
      </c>
      <c r="AIC284" s="1" t="s">
        <v>2068</v>
      </c>
      <c r="AID284" s="1" t="s">
        <v>2068</v>
      </c>
      <c r="AIE284" s="1" t="s">
        <v>2068</v>
      </c>
      <c r="AIF284" s="1" t="s">
        <v>2068</v>
      </c>
      <c r="AIG284" s="1" t="s">
        <v>2068</v>
      </c>
      <c r="AIH284" s="1" t="s">
        <v>2068</v>
      </c>
      <c r="AII284" s="1" t="s">
        <v>2068</v>
      </c>
      <c r="AIL284">
        <v>17.329999999999998</v>
      </c>
      <c r="AIM284">
        <v>807.14</v>
      </c>
      <c r="AIN284">
        <v>0.98399999999999999</v>
      </c>
      <c r="AIO284">
        <v>820265</v>
      </c>
      <c r="AIP284">
        <v>1</v>
      </c>
      <c r="AIQ284">
        <v>1414.5</v>
      </c>
      <c r="AIR284">
        <v>0</v>
      </c>
      <c r="AIS284">
        <v>0</v>
      </c>
      <c r="AIT284" s="1" t="s">
        <v>2068</v>
      </c>
      <c r="AIU284">
        <v>0.03</v>
      </c>
      <c r="AIV284">
        <v>70.36</v>
      </c>
      <c r="AIW284">
        <v>941.14</v>
      </c>
      <c r="AIX284">
        <v>7.2</v>
      </c>
      <c r="AIY284">
        <v>130714</v>
      </c>
      <c r="AIZ284">
        <v>1</v>
      </c>
      <c r="AJA284" s="1" t="s">
        <v>2068</v>
      </c>
      <c r="AJB284">
        <v>7.0000000000000007E-2</v>
      </c>
      <c r="AJC284">
        <v>0.93</v>
      </c>
      <c r="AJD284" s="1" t="s">
        <v>2068</v>
      </c>
      <c r="AJE284" s="1" t="s">
        <v>2068</v>
      </c>
      <c r="AJP284" s="1" t="s">
        <v>2068</v>
      </c>
      <c r="AJQ284" s="1" t="s">
        <v>2068</v>
      </c>
      <c r="AJR284" s="1" t="s">
        <v>2068</v>
      </c>
      <c r="AJS284" s="1" t="s">
        <v>2068</v>
      </c>
      <c r="AJT284" s="1" t="s">
        <v>2068</v>
      </c>
      <c r="AJU284" s="1" t="s">
        <v>2068</v>
      </c>
      <c r="AJV284" s="1" t="s">
        <v>2068</v>
      </c>
      <c r="AJW284" s="1" t="s">
        <v>2068</v>
      </c>
      <c r="AJZ284">
        <v>1821.64</v>
      </c>
      <c r="AKA284">
        <v>10137.129999999999</v>
      </c>
      <c r="AKB284">
        <v>18.734999999999999</v>
      </c>
      <c r="AKC284">
        <v>541080</v>
      </c>
      <c r="AKD284">
        <v>1</v>
      </c>
      <c r="AKE284">
        <v>31584.3</v>
      </c>
      <c r="AKF284">
        <v>0.98</v>
      </c>
      <c r="AKG284">
        <v>5.25</v>
      </c>
      <c r="AKH284">
        <v>0.02</v>
      </c>
      <c r="AKI284">
        <v>1.3</v>
      </c>
      <c r="AKJ284">
        <v>9.0299999999999994</v>
      </c>
      <c r="AKK284">
        <v>442.36</v>
      </c>
      <c r="AKL284">
        <v>8.1999999999999993</v>
      </c>
      <c r="AKM284">
        <v>53946</v>
      </c>
      <c r="AKN284">
        <v>1</v>
      </c>
      <c r="AKO284" s="1" t="s">
        <v>2068</v>
      </c>
      <c r="AKP284">
        <v>0.24</v>
      </c>
      <c r="AKQ284">
        <v>2.93</v>
      </c>
      <c r="AKT284">
        <v>1288.04</v>
      </c>
      <c r="AKU284">
        <v>23562.45</v>
      </c>
      <c r="AKV284">
        <v>12.9718</v>
      </c>
      <c r="AKW284">
        <v>1558878</v>
      </c>
      <c r="AKX284">
        <v>0.85819999999999996</v>
      </c>
      <c r="AKY284">
        <v>96709.1</v>
      </c>
      <c r="AKZ284">
        <v>0.75</v>
      </c>
      <c r="ALA284">
        <v>5.76</v>
      </c>
      <c r="ALB284">
        <v>0.1</v>
      </c>
      <c r="ALC284">
        <v>1.36</v>
      </c>
      <c r="ALL284">
        <v>0.1</v>
      </c>
      <c r="ALM284">
        <v>1.36</v>
      </c>
      <c r="ALV284">
        <v>0.1</v>
      </c>
      <c r="ALW284">
        <v>1.36</v>
      </c>
      <c r="AMF284">
        <v>0.1</v>
      </c>
      <c r="AMG284">
        <v>1.36</v>
      </c>
      <c r="AMP284">
        <v>0.1</v>
      </c>
      <c r="AMQ284">
        <v>1.36</v>
      </c>
      <c r="AMZ284">
        <v>0.1</v>
      </c>
      <c r="ANA284">
        <v>1.36</v>
      </c>
      <c r="ANJ284">
        <v>0.1</v>
      </c>
      <c r="ANK284">
        <v>1.36</v>
      </c>
      <c r="ANL284" s="1" t="s">
        <v>2068</v>
      </c>
      <c r="ANM284" s="1" t="s">
        <v>2068</v>
      </c>
      <c r="ANN284" s="1" t="s">
        <v>2068</v>
      </c>
      <c r="ANO284" s="1" t="s">
        <v>2068</v>
      </c>
      <c r="ANP284" s="1" t="s">
        <v>2068</v>
      </c>
      <c r="ANQ284" s="1" t="s">
        <v>2068</v>
      </c>
      <c r="ANR284" s="1" t="s">
        <v>2068</v>
      </c>
      <c r="ANS284" s="1" t="s">
        <v>2068</v>
      </c>
      <c r="ANU284" s="1" t="s">
        <v>2068</v>
      </c>
      <c r="ANV284">
        <v>1.1499999999999999</v>
      </c>
      <c r="ANW284">
        <v>36.229999999999997</v>
      </c>
      <c r="ANX284">
        <v>0.12</v>
      </c>
      <c r="ANY284">
        <v>292207</v>
      </c>
      <c r="ANZ284">
        <v>1</v>
      </c>
      <c r="AOA284" s="1" t="s">
        <v>2068</v>
      </c>
      <c r="AOB284">
        <v>0</v>
      </c>
      <c r="AOC284">
        <v>0</v>
      </c>
      <c r="AOD284" s="1" t="s">
        <v>2068</v>
      </c>
      <c r="AOE284" s="1" t="s">
        <v>2068</v>
      </c>
      <c r="AOF284">
        <v>76.989999999999995</v>
      </c>
      <c r="AOG284">
        <v>27.75</v>
      </c>
      <c r="AOH284">
        <v>5.35</v>
      </c>
      <c r="AOI284">
        <v>5186</v>
      </c>
      <c r="AOJ284">
        <v>1</v>
      </c>
      <c r="AOK284">
        <v>7.5</v>
      </c>
      <c r="AOL284">
        <v>0.14000000000000001</v>
      </c>
      <c r="AOM284">
        <v>2.62</v>
      </c>
      <c r="AON284" s="1" t="s">
        <v>2068</v>
      </c>
      <c r="AOO284" s="1" t="s">
        <v>2068</v>
      </c>
      <c r="AOP284">
        <v>246.17</v>
      </c>
      <c r="AOQ284">
        <v>1999.8</v>
      </c>
      <c r="AOR284">
        <v>44.31</v>
      </c>
      <c r="AOS284">
        <v>45132</v>
      </c>
      <c r="AOT284">
        <v>1</v>
      </c>
      <c r="AOU284" s="1" t="s">
        <v>2068</v>
      </c>
      <c r="AOV284">
        <v>0</v>
      </c>
      <c r="AOW284">
        <v>0</v>
      </c>
      <c r="AOX284" s="1" t="s">
        <v>2068</v>
      </c>
      <c r="AOY284" s="1" t="s">
        <v>2068</v>
      </c>
      <c r="APH284" s="1" t="s">
        <v>2068</v>
      </c>
      <c r="API284">
        <v>0.1</v>
      </c>
      <c r="APJ284">
        <v>12.69</v>
      </c>
      <c r="APK284">
        <v>116.75</v>
      </c>
      <c r="APL284">
        <v>3.55</v>
      </c>
      <c r="APM284">
        <v>32889</v>
      </c>
      <c r="APN284">
        <v>1</v>
      </c>
      <c r="APO284">
        <v>1174.8</v>
      </c>
      <c r="APP284">
        <v>0.03</v>
      </c>
      <c r="APQ284">
        <v>0.96</v>
      </c>
      <c r="APR284" s="1" t="s">
        <v>2068</v>
      </c>
      <c r="APS284" s="1" t="s">
        <v>2068</v>
      </c>
      <c r="APT284">
        <v>30.71</v>
      </c>
      <c r="APU284">
        <v>442.8</v>
      </c>
      <c r="APV284">
        <v>270</v>
      </c>
      <c r="APW284">
        <v>1640</v>
      </c>
      <c r="APX284">
        <v>1</v>
      </c>
      <c r="APY284" s="1" t="s">
        <v>2068</v>
      </c>
      <c r="APZ284">
        <v>0</v>
      </c>
      <c r="AQA284">
        <v>0</v>
      </c>
      <c r="AQB284" s="1" t="s">
        <v>2068</v>
      </c>
      <c r="AQC284" s="1" t="s">
        <v>2068</v>
      </c>
      <c r="AQD284">
        <v>67.83</v>
      </c>
      <c r="AQE284">
        <v>11.23</v>
      </c>
      <c r="AQF284">
        <v>3.94</v>
      </c>
      <c r="AQG284">
        <v>2850</v>
      </c>
      <c r="AQH284">
        <v>1</v>
      </c>
      <c r="AQI284">
        <v>62.5</v>
      </c>
      <c r="AQJ284">
        <v>0.05</v>
      </c>
      <c r="AQK284">
        <v>1.34</v>
      </c>
      <c r="AQN284">
        <v>120.57</v>
      </c>
      <c r="AQO284">
        <v>0.5</v>
      </c>
      <c r="AQP284">
        <v>50</v>
      </c>
      <c r="AQQ284">
        <v>10</v>
      </c>
      <c r="AQR284">
        <v>1</v>
      </c>
      <c r="AQS284" s="1" t="s">
        <v>2068</v>
      </c>
      <c r="AQT284">
        <v>0</v>
      </c>
      <c r="AQU284">
        <v>0</v>
      </c>
      <c r="ARH284">
        <v>224.46</v>
      </c>
      <c r="ARI284">
        <v>1026.06</v>
      </c>
      <c r="ARJ284">
        <v>18.3</v>
      </c>
      <c r="ARK284">
        <v>56069</v>
      </c>
      <c r="ARL284">
        <v>1</v>
      </c>
      <c r="ARM284">
        <v>134</v>
      </c>
      <c r="ARN284">
        <v>0.08</v>
      </c>
      <c r="ARO284">
        <v>0.44</v>
      </c>
      <c r="ARP284">
        <v>0.02</v>
      </c>
      <c r="ARQ284">
        <v>0.28999999999999998</v>
      </c>
      <c r="ARZ284">
        <v>0.1</v>
      </c>
      <c r="ASA284">
        <v>1.36</v>
      </c>
      <c r="ASB284">
        <v>12.89</v>
      </c>
      <c r="ASC284">
        <v>167.18</v>
      </c>
      <c r="ASD284">
        <v>2.3786</v>
      </c>
      <c r="ASE284">
        <v>65050</v>
      </c>
      <c r="ASF284">
        <v>0.92549999999999999</v>
      </c>
      <c r="ASG284">
        <v>242.6</v>
      </c>
      <c r="ASH284">
        <v>0.04</v>
      </c>
      <c r="ASI284">
        <v>1.76</v>
      </c>
      <c r="ASJ284" s="1" t="s">
        <v>2068</v>
      </c>
      <c r="ASK284">
        <v>0.1</v>
      </c>
      <c r="AST284">
        <v>7.0000000000000007E-2</v>
      </c>
      <c r="ASU284">
        <v>0.23</v>
      </c>
      <c r="ATD284">
        <v>0.03</v>
      </c>
      <c r="ATE284">
        <v>0.52</v>
      </c>
      <c r="ATF284">
        <v>54.84</v>
      </c>
      <c r="ATG284">
        <v>43.92</v>
      </c>
      <c r="ATH284">
        <v>19.45</v>
      </c>
      <c r="ATI284">
        <v>2258</v>
      </c>
      <c r="ATJ284">
        <v>1</v>
      </c>
      <c r="ATK284" s="1" t="s">
        <v>2068</v>
      </c>
      <c r="ATL284">
        <v>2.76</v>
      </c>
      <c r="ATM284">
        <v>14.21</v>
      </c>
      <c r="ATN284" s="1" t="s">
        <v>2068</v>
      </c>
      <c r="ATO284" s="1" t="s">
        <v>2068</v>
      </c>
      <c r="ATX284">
        <v>0.02</v>
      </c>
      <c r="ATY284">
        <v>0.15</v>
      </c>
      <c r="AUH284">
        <v>7.0000000000000007E-2</v>
      </c>
      <c r="AUI284">
        <v>0.23</v>
      </c>
      <c r="AUR284">
        <v>7.0000000000000007E-2</v>
      </c>
      <c r="AUS284">
        <v>0.23</v>
      </c>
      <c r="AVB284">
        <v>7.0000000000000007E-2</v>
      </c>
      <c r="AVC284">
        <v>0.23</v>
      </c>
      <c r="AVD284" s="1" t="s">
        <v>2068</v>
      </c>
      <c r="AVE284" s="1" t="s">
        <v>2068</v>
      </c>
      <c r="AVF284" s="1" t="s">
        <v>2068</v>
      </c>
      <c r="AVG284" s="1" t="s">
        <v>2068</v>
      </c>
      <c r="AVH284" s="1" t="s">
        <v>2068</v>
      </c>
      <c r="AVI284" s="1" t="s">
        <v>2068</v>
      </c>
      <c r="AVJ284" s="1" t="s">
        <v>2068</v>
      </c>
      <c r="AVK284" s="1" t="s">
        <v>2068</v>
      </c>
      <c r="AVN284" s="1" t="s">
        <v>2068</v>
      </c>
      <c r="AVO284" s="1" t="s">
        <v>2068</v>
      </c>
      <c r="AVP284" s="1" t="s">
        <v>2068</v>
      </c>
      <c r="AVQ284" s="1" t="s">
        <v>2068</v>
      </c>
      <c r="AVR284" s="1" t="s">
        <v>2068</v>
      </c>
      <c r="AVS284" s="1" t="s">
        <v>2068</v>
      </c>
      <c r="AVT284" s="1" t="s">
        <v>2068</v>
      </c>
      <c r="AVU284" s="1" t="s">
        <v>2068</v>
      </c>
      <c r="AVX284">
        <v>723.78</v>
      </c>
      <c r="AVY284">
        <v>69078.44</v>
      </c>
      <c r="AVZ284">
        <v>4.0772000000000004</v>
      </c>
      <c r="AWA284">
        <v>16236570</v>
      </c>
      <c r="AWB284">
        <v>0.95830000000000004</v>
      </c>
      <c r="AWC284">
        <v>746463.1</v>
      </c>
      <c r="AWD284">
        <v>0.22</v>
      </c>
      <c r="AWE284">
        <v>5.41</v>
      </c>
      <c r="AWF284">
        <v>0.03</v>
      </c>
      <c r="AWG284">
        <v>0.52</v>
      </c>
      <c r="AWP284">
        <v>0.03</v>
      </c>
      <c r="AWQ284">
        <v>0.52</v>
      </c>
      <c r="AWZ284">
        <v>0.03</v>
      </c>
      <c r="AXA284">
        <v>0.52</v>
      </c>
      <c r="AXJ284">
        <v>0.03</v>
      </c>
      <c r="AXK284">
        <v>0.52</v>
      </c>
      <c r="AXT284">
        <v>7.0000000000000007E-2</v>
      </c>
      <c r="AXU284">
        <v>0.23</v>
      </c>
      <c r="AXV284">
        <v>155.83000000000001</v>
      </c>
      <c r="AXW284">
        <v>993.61</v>
      </c>
      <c r="AXX284">
        <v>12.18</v>
      </c>
      <c r="AXY284">
        <v>81577</v>
      </c>
      <c r="AXZ284">
        <v>1</v>
      </c>
      <c r="AYA284" s="1" t="s">
        <v>2068</v>
      </c>
      <c r="AYB284">
        <v>0.77</v>
      </c>
      <c r="AYC284">
        <v>6.34</v>
      </c>
      <c r="AYD284" s="1" t="s">
        <v>2068</v>
      </c>
      <c r="AYE284" s="1" t="s">
        <v>2068</v>
      </c>
      <c r="AYN284">
        <v>7.0000000000000007E-2</v>
      </c>
      <c r="AYO284">
        <v>0.23</v>
      </c>
      <c r="AYX284">
        <v>0.03</v>
      </c>
      <c r="AYY284">
        <v>0.52</v>
      </c>
      <c r="AZH284">
        <v>7.0000000000000007E-2</v>
      </c>
      <c r="AZI284">
        <v>0.23</v>
      </c>
      <c r="AZR284">
        <v>0.03</v>
      </c>
      <c r="AZS284">
        <v>0.52</v>
      </c>
      <c r="AZT284" s="1" t="s">
        <v>2068</v>
      </c>
      <c r="AZU284" s="1" t="s">
        <v>2068</v>
      </c>
      <c r="AZV284" s="1" t="s">
        <v>2068</v>
      </c>
      <c r="AZW284" s="1" t="s">
        <v>2068</v>
      </c>
      <c r="AZX284" s="1" t="s">
        <v>2068</v>
      </c>
      <c r="AZY284" s="1" t="s">
        <v>2068</v>
      </c>
      <c r="AZZ284" s="1" t="s">
        <v>2068</v>
      </c>
      <c r="BAA284" s="1" t="s">
        <v>2068</v>
      </c>
      <c r="BAC284" s="1" t="s">
        <v>2068</v>
      </c>
      <c r="BAL284">
        <v>7.0000000000000007E-2</v>
      </c>
      <c r="BAM284">
        <v>0.23</v>
      </c>
      <c r="BAV284">
        <v>7.0000000000000007E-2</v>
      </c>
      <c r="BAW284">
        <v>0.23</v>
      </c>
      <c r="BBF284">
        <v>7.0000000000000007E-2</v>
      </c>
      <c r="BBG284">
        <v>0.23</v>
      </c>
      <c r="BBH284">
        <v>75.45</v>
      </c>
      <c r="BBI284">
        <v>1261.71</v>
      </c>
      <c r="BBJ284">
        <v>1.6753</v>
      </c>
      <c r="BBK284">
        <v>568595</v>
      </c>
      <c r="BBL284">
        <v>0.755</v>
      </c>
      <c r="BBM284">
        <v>33425.800000000003</v>
      </c>
      <c r="BBN284">
        <v>0.04</v>
      </c>
      <c r="BBO284">
        <v>2.23</v>
      </c>
      <c r="BBP284">
        <v>7.0000000000000007E-2</v>
      </c>
      <c r="BBQ284">
        <v>0.23</v>
      </c>
      <c r="BBR284">
        <v>64.61</v>
      </c>
      <c r="BBS284">
        <v>6.04</v>
      </c>
      <c r="BBT284">
        <v>3.03</v>
      </c>
      <c r="BBU284">
        <v>1993</v>
      </c>
      <c r="BBV284">
        <v>1</v>
      </c>
      <c r="BBW284" s="1" t="s">
        <v>2068</v>
      </c>
      <c r="BBX284">
        <v>0</v>
      </c>
      <c r="BBY284">
        <v>0</v>
      </c>
      <c r="BCB284">
        <v>245.81</v>
      </c>
      <c r="BCC284">
        <v>74.680000000000007</v>
      </c>
      <c r="BCD284">
        <v>9.25</v>
      </c>
      <c r="BCE284">
        <v>8074</v>
      </c>
      <c r="BCF284">
        <v>1</v>
      </c>
      <c r="BCG284">
        <v>0.1</v>
      </c>
      <c r="BCH284">
        <v>0.33</v>
      </c>
      <c r="BCI284">
        <v>3.52</v>
      </c>
      <c r="BCK284" s="1" t="s">
        <v>2068</v>
      </c>
      <c r="BCL284">
        <v>0.18</v>
      </c>
      <c r="BCM284">
        <v>26.44</v>
      </c>
      <c r="BCN284">
        <v>0.73</v>
      </c>
      <c r="BCO284">
        <v>36269</v>
      </c>
      <c r="BCP284">
        <v>1</v>
      </c>
      <c r="BCQ284" s="1" t="s">
        <v>2068</v>
      </c>
      <c r="BCR284">
        <v>0</v>
      </c>
      <c r="BCS284">
        <v>0</v>
      </c>
      <c r="BCT284" s="1" t="s">
        <v>2068</v>
      </c>
      <c r="BCU284" s="1" t="s">
        <v>2068</v>
      </c>
      <c r="BCV284">
        <v>100</v>
      </c>
      <c r="BCW284">
        <v>0</v>
      </c>
      <c r="BCX284">
        <v>0.01</v>
      </c>
      <c r="BCY284">
        <v>2</v>
      </c>
      <c r="BCZ284">
        <v>1</v>
      </c>
      <c r="BDA284" s="1" t="s">
        <v>2068</v>
      </c>
      <c r="BDB284">
        <v>0</v>
      </c>
      <c r="BDC284">
        <v>0</v>
      </c>
      <c r="BDF284">
        <v>45.36</v>
      </c>
      <c r="BDG284">
        <v>657.24</v>
      </c>
      <c r="BDH284">
        <v>5.26</v>
      </c>
      <c r="BDI284">
        <v>124951</v>
      </c>
      <c r="BDJ284">
        <v>1</v>
      </c>
      <c r="BDK284">
        <v>14348.8</v>
      </c>
      <c r="BDL284">
        <v>0</v>
      </c>
      <c r="BDM284">
        <v>0</v>
      </c>
      <c r="BDN284">
        <v>0.08</v>
      </c>
      <c r="BDO284">
        <v>0.17</v>
      </c>
      <c r="BDZ284">
        <v>120.42</v>
      </c>
      <c r="BEA284">
        <v>3867.01</v>
      </c>
      <c r="BEB284">
        <v>28.05</v>
      </c>
      <c r="BEC284">
        <v>137861</v>
      </c>
      <c r="BED284">
        <v>1</v>
      </c>
      <c r="BEE284" s="1" t="s">
        <v>2068</v>
      </c>
      <c r="BEF284">
        <v>0</v>
      </c>
      <c r="BEG284">
        <v>0</v>
      </c>
      <c r="BEH284" s="1" t="s">
        <v>2068</v>
      </c>
      <c r="BEI284" s="1" t="s">
        <v>2068</v>
      </c>
      <c r="BEJ284" s="1" t="s">
        <v>2068</v>
      </c>
      <c r="BEK284" s="1" t="s">
        <v>2068</v>
      </c>
      <c r="BEL284" s="1" t="s">
        <v>2068</v>
      </c>
      <c r="BEM284" s="1" t="s">
        <v>2068</v>
      </c>
      <c r="BEN284" s="1" t="s">
        <v>2068</v>
      </c>
      <c r="BEO284" s="1" t="s">
        <v>2068</v>
      </c>
      <c r="BEP284" s="1" t="s">
        <v>2068</v>
      </c>
      <c r="BEQ284" s="1" t="s">
        <v>2068</v>
      </c>
    </row>
    <row r="285" spans="1:1021 1030:1499" x14ac:dyDescent="0.25">
      <c r="A285" s="2">
        <v>43556</v>
      </c>
      <c r="B285" s="1" t="s">
        <v>2068</v>
      </c>
      <c r="C285" s="1" t="s">
        <v>2068</v>
      </c>
      <c r="D285" s="1" t="s">
        <v>2068</v>
      </c>
      <c r="E285" s="1" t="s">
        <v>2068</v>
      </c>
      <c r="F285" s="1" t="s">
        <v>2068</v>
      </c>
      <c r="G285" s="1" t="s">
        <v>2068</v>
      </c>
      <c r="H285" s="1" t="s">
        <v>2068</v>
      </c>
      <c r="I285" s="1" t="s">
        <v>2068</v>
      </c>
      <c r="K285" s="1" t="s">
        <v>2068</v>
      </c>
      <c r="L285">
        <v>227.19</v>
      </c>
      <c r="M285">
        <v>1227.29</v>
      </c>
      <c r="N285">
        <v>32.6</v>
      </c>
      <c r="O285">
        <v>37647</v>
      </c>
      <c r="P285">
        <v>1</v>
      </c>
      <c r="Q285" s="1" t="s">
        <v>2068</v>
      </c>
      <c r="R285">
        <v>1.36</v>
      </c>
      <c r="S285">
        <v>4.16</v>
      </c>
      <c r="T285" s="1" t="s">
        <v>2068</v>
      </c>
      <c r="U285" s="1" t="s">
        <v>2068</v>
      </c>
      <c r="V285">
        <v>102.88</v>
      </c>
      <c r="W285">
        <v>97.94</v>
      </c>
      <c r="X285">
        <v>0.93820000000000003</v>
      </c>
      <c r="Y285">
        <v>91531</v>
      </c>
      <c r="Z285">
        <v>0.87690000000000001</v>
      </c>
      <c r="AA285">
        <v>15.7</v>
      </c>
      <c r="AB285">
        <v>0</v>
      </c>
      <c r="AC285">
        <v>0</v>
      </c>
      <c r="AF285" s="1" t="s">
        <v>2068</v>
      </c>
      <c r="AG285" s="1" t="s">
        <v>2068</v>
      </c>
      <c r="AH285" s="1" t="s">
        <v>2068</v>
      </c>
      <c r="AI285" s="1" t="s">
        <v>2068</v>
      </c>
      <c r="AJ285" s="1" t="s">
        <v>2068</v>
      </c>
      <c r="AK285" s="1" t="s">
        <v>2068</v>
      </c>
      <c r="AL285" s="1" t="s">
        <v>2068</v>
      </c>
      <c r="AM285" s="1" t="s">
        <v>2068</v>
      </c>
      <c r="AP285">
        <v>168.02</v>
      </c>
      <c r="AQ285">
        <v>5505.71</v>
      </c>
      <c r="AR285">
        <v>11.72</v>
      </c>
      <c r="AS285">
        <v>469771</v>
      </c>
      <c r="AT285">
        <v>1</v>
      </c>
      <c r="AU285">
        <v>18039.2</v>
      </c>
      <c r="AV285">
        <v>0.74</v>
      </c>
      <c r="AW285">
        <v>6.31</v>
      </c>
      <c r="AX285">
        <v>0.06</v>
      </c>
      <c r="AY285">
        <v>0.59</v>
      </c>
      <c r="AZ285" s="1" t="s">
        <v>2068</v>
      </c>
      <c r="BA285" s="1" t="s">
        <v>2068</v>
      </c>
      <c r="BB285" s="1" t="s">
        <v>2068</v>
      </c>
      <c r="BC285" s="1" t="s">
        <v>2068</v>
      </c>
      <c r="BD285" s="1" t="s">
        <v>2068</v>
      </c>
      <c r="BE285" s="1" t="s">
        <v>2068</v>
      </c>
      <c r="BF285" s="1" t="s">
        <v>2068</v>
      </c>
      <c r="BG285" s="1" t="s">
        <v>2068</v>
      </c>
      <c r="BJ285">
        <v>39.57</v>
      </c>
      <c r="BK285">
        <v>680.3</v>
      </c>
      <c r="BL285">
        <v>7.3</v>
      </c>
      <c r="BM285">
        <v>93192</v>
      </c>
      <c r="BN285">
        <v>1</v>
      </c>
      <c r="BO285" s="1" t="s">
        <v>2068</v>
      </c>
      <c r="BP285">
        <v>0</v>
      </c>
      <c r="BQ285">
        <v>0</v>
      </c>
      <c r="BR285" s="1" t="s">
        <v>2068</v>
      </c>
      <c r="BS285" s="1" t="s">
        <v>2068</v>
      </c>
      <c r="BT285">
        <v>128.77000000000001</v>
      </c>
      <c r="BU285">
        <v>2233.2399999999998</v>
      </c>
      <c r="BV285">
        <v>2.2599999999999998</v>
      </c>
      <c r="BW285">
        <v>988161</v>
      </c>
      <c r="BX285">
        <v>1</v>
      </c>
      <c r="BY285" s="1" t="s">
        <v>2068</v>
      </c>
      <c r="BZ285">
        <v>0</v>
      </c>
      <c r="CA285">
        <v>0</v>
      </c>
      <c r="CB285" s="1" t="s">
        <v>2068</v>
      </c>
      <c r="CC285" s="1" t="s">
        <v>2068</v>
      </c>
      <c r="CD285">
        <v>311.29000000000002</v>
      </c>
      <c r="CE285">
        <v>187.05</v>
      </c>
      <c r="CF285">
        <v>61.65</v>
      </c>
      <c r="CG285">
        <v>3034</v>
      </c>
      <c r="CH285">
        <v>1</v>
      </c>
      <c r="CI285" s="1" t="s">
        <v>2068</v>
      </c>
      <c r="CJ285">
        <v>0.85</v>
      </c>
      <c r="CK285">
        <v>1.38</v>
      </c>
      <c r="CM285" s="1" t="s">
        <v>2068</v>
      </c>
      <c r="CV285">
        <v>0.15</v>
      </c>
      <c r="CW285">
        <v>2.31</v>
      </c>
      <c r="CX285">
        <v>21.65</v>
      </c>
      <c r="CY285">
        <v>136.84</v>
      </c>
      <c r="CZ285">
        <v>0.9</v>
      </c>
      <c r="DA285">
        <v>152555</v>
      </c>
      <c r="DB285">
        <v>1</v>
      </c>
      <c r="DC285">
        <v>3214.5</v>
      </c>
      <c r="DD285">
        <v>0</v>
      </c>
      <c r="DE285">
        <v>0</v>
      </c>
      <c r="DF285" s="1" t="s">
        <v>2068</v>
      </c>
      <c r="DG285" s="1" t="s">
        <v>2068</v>
      </c>
      <c r="DH285">
        <v>209.87</v>
      </c>
      <c r="DI285">
        <v>50.06</v>
      </c>
      <c r="DJ285">
        <v>4.0599999999999996</v>
      </c>
      <c r="DK285">
        <v>12330</v>
      </c>
      <c r="DL285">
        <v>1</v>
      </c>
      <c r="DM285">
        <v>90.6</v>
      </c>
      <c r="DN285">
        <v>0.05</v>
      </c>
      <c r="DO285">
        <v>1.35</v>
      </c>
      <c r="DQ285" s="1" t="s">
        <v>2068</v>
      </c>
      <c r="DR285">
        <v>204.92</v>
      </c>
      <c r="DS285">
        <v>54.07</v>
      </c>
      <c r="DT285">
        <v>4.3899999999999997</v>
      </c>
      <c r="DU285">
        <v>12317</v>
      </c>
      <c r="DV285">
        <v>1</v>
      </c>
      <c r="DW285">
        <v>568.79999999999995</v>
      </c>
      <c r="DX285">
        <v>0.15</v>
      </c>
      <c r="DY285">
        <v>3.42</v>
      </c>
      <c r="DZ285" s="1" t="s">
        <v>2068</v>
      </c>
      <c r="EA285" s="1" t="s">
        <v>2068</v>
      </c>
      <c r="EB285">
        <v>41.38</v>
      </c>
      <c r="EC285">
        <v>12.46</v>
      </c>
      <c r="ED285">
        <v>1.8</v>
      </c>
      <c r="EE285">
        <v>6922</v>
      </c>
      <c r="EF285">
        <v>1</v>
      </c>
      <c r="EG285" s="1" t="s">
        <v>2068</v>
      </c>
      <c r="EH285">
        <v>0</v>
      </c>
      <c r="EI285">
        <v>0</v>
      </c>
      <c r="EL285">
        <v>14.62</v>
      </c>
      <c r="EM285">
        <v>2.31</v>
      </c>
      <c r="EN285">
        <v>0.25</v>
      </c>
      <c r="EO285">
        <v>9242</v>
      </c>
      <c r="EP285">
        <v>1</v>
      </c>
      <c r="EQ285" s="1" t="s">
        <v>2068</v>
      </c>
      <c r="ER285">
        <v>0</v>
      </c>
      <c r="ES285">
        <v>0</v>
      </c>
      <c r="EV285">
        <v>10.14</v>
      </c>
      <c r="EW285">
        <v>4.68</v>
      </c>
      <c r="EX285">
        <v>0.3</v>
      </c>
      <c r="EY285">
        <v>15611</v>
      </c>
      <c r="EZ285">
        <v>1</v>
      </c>
      <c r="FA285" s="1" t="s">
        <v>2068</v>
      </c>
      <c r="FB285">
        <v>0</v>
      </c>
      <c r="FC285">
        <v>0</v>
      </c>
      <c r="FP285" s="1" t="s">
        <v>2068</v>
      </c>
      <c r="FQ285" s="1" t="s">
        <v>2068</v>
      </c>
      <c r="FR285" s="1" t="s">
        <v>2068</v>
      </c>
      <c r="FS285" s="1" t="s">
        <v>2068</v>
      </c>
      <c r="FT285" s="1" t="s">
        <v>2068</v>
      </c>
      <c r="FU285" s="1" t="s">
        <v>2068</v>
      </c>
      <c r="FV285" s="1" t="s">
        <v>2068</v>
      </c>
      <c r="FW285" s="1" t="s">
        <v>2068</v>
      </c>
      <c r="GJ285">
        <v>116.91</v>
      </c>
      <c r="GK285">
        <v>1958.55</v>
      </c>
      <c r="GL285">
        <v>4.84</v>
      </c>
      <c r="GM285">
        <v>392180</v>
      </c>
      <c r="GN285">
        <v>0.96850000000000003</v>
      </c>
      <c r="GO285">
        <v>1498.8</v>
      </c>
      <c r="GP285">
        <v>0.15</v>
      </c>
      <c r="GQ285">
        <v>3</v>
      </c>
      <c r="GR285">
        <v>0.02</v>
      </c>
      <c r="GS285">
        <v>0.25</v>
      </c>
      <c r="GT285">
        <v>128.34</v>
      </c>
      <c r="GV285">
        <v>8.16</v>
      </c>
      <c r="GW285">
        <v>1</v>
      </c>
      <c r="GX285">
        <v>1</v>
      </c>
      <c r="GZ285">
        <v>0</v>
      </c>
      <c r="HA285">
        <v>0</v>
      </c>
      <c r="HD285">
        <v>62.37</v>
      </c>
      <c r="HE285">
        <v>10.73</v>
      </c>
      <c r="HF285">
        <v>1.21</v>
      </c>
      <c r="HG285">
        <v>8866</v>
      </c>
      <c r="HH285">
        <v>1</v>
      </c>
      <c r="HI285">
        <v>59.8</v>
      </c>
      <c r="HJ285">
        <v>0</v>
      </c>
      <c r="HK285">
        <v>0</v>
      </c>
      <c r="HM285" s="1" t="s">
        <v>2068</v>
      </c>
      <c r="HN285">
        <v>10.38</v>
      </c>
      <c r="HO285">
        <v>13.67</v>
      </c>
      <c r="HP285">
        <v>0.34</v>
      </c>
      <c r="HQ285">
        <v>40205</v>
      </c>
      <c r="HR285">
        <v>1</v>
      </c>
      <c r="HS285" s="1" t="s">
        <v>2068</v>
      </c>
      <c r="HT285">
        <v>0</v>
      </c>
      <c r="HU285">
        <v>0</v>
      </c>
      <c r="HV285" s="1" t="s">
        <v>2068</v>
      </c>
      <c r="HW285" s="1" t="s">
        <v>2068</v>
      </c>
      <c r="HX285">
        <v>12.85</v>
      </c>
      <c r="HZ285">
        <v>307.5</v>
      </c>
      <c r="IA285">
        <v>1</v>
      </c>
      <c r="IB285">
        <v>1</v>
      </c>
      <c r="ID285">
        <v>0</v>
      </c>
      <c r="IE285">
        <v>0</v>
      </c>
      <c r="IH285" s="1" t="s">
        <v>2068</v>
      </c>
      <c r="II285" s="1" t="s">
        <v>2068</v>
      </c>
      <c r="IJ285" s="1" t="s">
        <v>2068</v>
      </c>
      <c r="IK285" s="1" t="s">
        <v>2068</v>
      </c>
      <c r="IL285" s="1" t="s">
        <v>2068</v>
      </c>
      <c r="IN285" s="1" t="s">
        <v>2068</v>
      </c>
      <c r="IO285" s="1" t="s">
        <v>2068</v>
      </c>
      <c r="IR285">
        <v>10.63</v>
      </c>
      <c r="IS285">
        <v>1.89</v>
      </c>
      <c r="IT285">
        <v>0.52</v>
      </c>
      <c r="IU285">
        <v>3632</v>
      </c>
      <c r="IV285">
        <v>1</v>
      </c>
      <c r="IW285" s="1" t="s">
        <v>2068</v>
      </c>
      <c r="IX285">
        <v>0</v>
      </c>
      <c r="IY285">
        <v>0</v>
      </c>
      <c r="JA285" s="1" t="s">
        <v>2068</v>
      </c>
      <c r="JB285">
        <v>70.09</v>
      </c>
      <c r="JC285">
        <v>19.239999999999998</v>
      </c>
      <c r="JD285">
        <v>1.57</v>
      </c>
      <c r="JE285">
        <v>12256</v>
      </c>
      <c r="JF285">
        <v>1</v>
      </c>
      <c r="JG285" s="1" t="s">
        <v>2068</v>
      </c>
      <c r="JH285">
        <v>0</v>
      </c>
      <c r="JI285">
        <v>0</v>
      </c>
      <c r="JL285">
        <v>55.54</v>
      </c>
      <c r="JM285">
        <v>136.80000000000001</v>
      </c>
      <c r="JN285">
        <v>2.2799999999999998</v>
      </c>
      <c r="JO285">
        <v>60000</v>
      </c>
      <c r="JP285">
        <v>1</v>
      </c>
      <c r="JQ285">
        <v>798.7</v>
      </c>
      <c r="JR285">
        <v>0.28000000000000003</v>
      </c>
      <c r="JS285">
        <v>12.28</v>
      </c>
      <c r="JT285">
        <v>0.01</v>
      </c>
      <c r="JU285">
        <v>0.24</v>
      </c>
      <c r="JV285">
        <v>99.77</v>
      </c>
      <c r="JW285">
        <v>18.399999999999999</v>
      </c>
      <c r="JX285">
        <v>1.7948999999999999</v>
      </c>
      <c r="JY285">
        <v>9944</v>
      </c>
      <c r="JZ285">
        <v>0.97019999999999995</v>
      </c>
      <c r="KA285" s="1" t="s">
        <v>2068</v>
      </c>
      <c r="KB285">
        <v>7.0000000000000007E-2</v>
      </c>
      <c r="KC285">
        <v>3.83</v>
      </c>
      <c r="KF285">
        <v>0.86</v>
      </c>
      <c r="KG285">
        <v>34.159999999999997</v>
      </c>
      <c r="KH285">
        <v>0.161</v>
      </c>
      <c r="KI285">
        <v>2121756</v>
      </c>
      <c r="KJ285">
        <v>10</v>
      </c>
      <c r="KK285">
        <v>29734.9</v>
      </c>
      <c r="KL285">
        <v>0</v>
      </c>
      <c r="KM285">
        <v>0</v>
      </c>
      <c r="KO285" s="1" t="s">
        <v>2068</v>
      </c>
      <c r="KP285" s="1" t="s">
        <v>2068</v>
      </c>
      <c r="KQ285" s="1" t="s">
        <v>2068</v>
      </c>
      <c r="KR285" s="1" t="s">
        <v>2068</v>
      </c>
      <c r="KS285" s="1" t="s">
        <v>2068</v>
      </c>
      <c r="KT285" s="1" t="s">
        <v>2068</v>
      </c>
      <c r="KU285" s="1" t="s">
        <v>2068</v>
      </c>
      <c r="KV285" s="1" t="s">
        <v>2068</v>
      </c>
      <c r="KW285" s="1" t="s">
        <v>2068</v>
      </c>
      <c r="KZ285">
        <v>150.9</v>
      </c>
      <c r="LA285">
        <v>0.03</v>
      </c>
      <c r="LB285">
        <v>18</v>
      </c>
      <c r="LC285">
        <v>2</v>
      </c>
      <c r="LD285">
        <v>1</v>
      </c>
      <c r="LE285" s="1" t="s">
        <v>2068</v>
      </c>
      <c r="LF285">
        <v>0</v>
      </c>
      <c r="LG285">
        <v>0</v>
      </c>
      <c r="LJ285">
        <v>27.27</v>
      </c>
      <c r="LK285">
        <v>293.5</v>
      </c>
      <c r="LL285">
        <v>2.6749999999999998</v>
      </c>
      <c r="LM285">
        <v>109719</v>
      </c>
      <c r="LN285">
        <v>1</v>
      </c>
      <c r="LO285">
        <v>1738.4</v>
      </c>
      <c r="LP285">
        <v>0</v>
      </c>
      <c r="LQ285">
        <v>0</v>
      </c>
      <c r="LR285">
        <v>0.08</v>
      </c>
      <c r="LS285">
        <v>0.31</v>
      </c>
      <c r="LT285">
        <v>375.8</v>
      </c>
      <c r="LU285">
        <v>352.45</v>
      </c>
      <c r="LV285">
        <v>0.95069999999999999</v>
      </c>
      <c r="LW285">
        <v>286548</v>
      </c>
      <c r="LX285">
        <v>0.77290000000000003</v>
      </c>
      <c r="LY285">
        <v>156452.20000000001</v>
      </c>
      <c r="LZ285">
        <v>0.27</v>
      </c>
      <c r="MA285">
        <v>28.37</v>
      </c>
      <c r="MB285">
        <v>0.9</v>
      </c>
      <c r="MC285">
        <v>-3.09</v>
      </c>
      <c r="MD285">
        <v>4.22</v>
      </c>
      <c r="ME285">
        <v>89.91</v>
      </c>
      <c r="MF285">
        <v>6.4000000000000001E-2</v>
      </c>
      <c r="MG285">
        <v>1404858</v>
      </c>
      <c r="MH285">
        <v>1</v>
      </c>
      <c r="MI285">
        <v>18434.400000000001</v>
      </c>
      <c r="MJ285">
        <v>0</v>
      </c>
      <c r="MK285">
        <v>0</v>
      </c>
      <c r="ML285">
        <v>0.01</v>
      </c>
      <c r="MM285">
        <v>0</v>
      </c>
      <c r="MN285">
        <v>102.01</v>
      </c>
      <c r="MO285">
        <v>198.66</v>
      </c>
      <c r="MP285">
        <v>1.01</v>
      </c>
      <c r="MQ285">
        <v>196695</v>
      </c>
      <c r="MR285">
        <v>1</v>
      </c>
      <c r="MS285">
        <v>0.5</v>
      </c>
      <c r="MT285">
        <v>0.01</v>
      </c>
      <c r="MU285">
        <v>1.07</v>
      </c>
      <c r="MX285">
        <v>705.99</v>
      </c>
      <c r="MY285">
        <v>102.06</v>
      </c>
      <c r="MZ285">
        <v>8.15</v>
      </c>
      <c r="NA285">
        <v>12523</v>
      </c>
      <c r="NB285">
        <v>1</v>
      </c>
      <c r="NC285" s="1" t="s">
        <v>2068</v>
      </c>
      <c r="ND285">
        <v>0.49</v>
      </c>
      <c r="NE285">
        <v>6.05</v>
      </c>
      <c r="NF285" s="1" t="s">
        <v>2068</v>
      </c>
      <c r="NG285" s="1" t="s">
        <v>2068</v>
      </c>
      <c r="NH285" s="1" t="s">
        <v>2068</v>
      </c>
      <c r="NI285" s="1" t="s">
        <v>2068</v>
      </c>
      <c r="NJ285" s="1" t="s">
        <v>2068</v>
      </c>
      <c r="NK285" s="1" t="s">
        <v>2068</v>
      </c>
      <c r="NL285" s="1" t="s">
        <v>2068</v>
      </c>
      <c r="NM285" s="1" t="s">
        <v>2068</v>
      </c>
      <c r="NN285" s="1" t="s">
        <v>2068</v>
      </c>
      <c r="NO285" s="1" t="s">
        <v>2068</v>
      </c>
      <c r="NP285" s="1" t="s">
        <v>2068</v>
      </c>
      <c r="NQ285" s="1" t="s">
        <v>2068</v>
      </c>
      <c r="NR285">
        <v>120.79</v>
      </c>
      <c r="NS285">
        <v>65.92</v>
      </c>
      <c r="NT285">
        <v>10.9</v>
      </c>
      <c r="NU285">
        <v>5403</v>
      </c>
      <c r="NV285">
        <v>0.89359999999999995</v>
      </c>
      <c r="NW285" s="1" t="s">
        <v>2068</v>
      </c>
      <c r="NX285">
        <v>0</v>
      </c>
      <c r="NY285">
        <v>0</v>
      </c>
      <c r="OB285" s="1" t="s">
        <v>2068</v>
      </c>
      <c r="OC285" s="1" t="s">
        <v>2068</v>
      </c>
      <c r="OD285" s="1" t="s">
        <v>2068</v>
      </c>
      <c r="OE285" s="1" t="s">
        <v>2068</v>
      </c>
      <c r="OF285" s="1" t="s">
        <v>2068</v>
      </c>
      <c r="OG285" s="1" t="s">
        <v>2068</v>
      </c>
      <c r="OH285" s="1" t="s">
        <v>2068</v>
      </c>
      <c r="OI285" s="1" t="s">
        <v>2068</v>
      </c>
      <c r="OL285" s="1" t="s">
        <v>2068</v>
      </c>
      <c r="OM285" s="1" t="s">
        <v>2068</v>
      </c>
      <c r="ON285" s="1" t="s">
        <v>2068</v>
      </c>
      <c r="OO285" s="1" t="s">
        <v>2068</v>
      </c>
      <c r="OP285" s="1" t="s">
        <v>2068</v>
      </c>
      <c r="OR285" s="1" t="s">
        <v>2068</v>
      </c>
      <c r="OS285" s="1" t="s">
        <v>2068</v>
      </c>
      <c r="OV285">
        <v>76.09</v>
      </c>
      <c r="OW285">
        <v>136.93</v>
      </c>
      <c r="OX285">
        <v>3.5</v>
      </c>
      <c r="OY285">
        <v>39123</v>
      </c>
      <c r="OZ285">
        <v>1</v>
      </c>
      <c r="PA285">
        <v>3639.3</v>
      </c>
      <c r="PB285">
        <v>0</v>
      </c>
      <c r="PC285">
        <v>0</v>
      </c>
      <c r="PD285">
        <v>0.09</v>
      </c>
      <c r="PE285">
        <v>-0.23</v>
      </c>
      <c r="PF285">
        <v>1537.63</v>
      </c>
      <c r="PG285">
        <v>1667.2</v>
      </c>
      <c r="PH285">
        <v>16.8</v>
      </c>
      <c r="PI285">
        <v>99238</v>
      </c>
      <c r="PJ285">
        <v>1</v>
      </c>
      <c r="PK285" s="1" t="s">
        <v>2068</v>
      </c>
      <c r="PL285">
        <v>0.42</v>
      </c>
      <c r="PM285">
        <v>2.4900000000000002</v>
      </c>
      <c r="PN285" s="1" t="s">
        <v>2068</v>
      </c>
      <c r="PO285" s="1" t="s">
        <v>2068</v>
      </c>
      <c r="PX285" s="1" t="s">
        <v>2068</v>
      </c>
      <c r="PY285" s="1" t="s">
        <v>2068</v>
      </c>
      <c r="PZ285">
        <v>35.46</v>
      </c>
      <c r="QA285">
        <v>297.93</v>
      </c>
      <c r="QB285">
        <v>7.5</v>
      </c>
      <c r="QC285">
        <v>39724</v>
      </c>
      <c r="QD285">
        <v>1</v>
      </c>
      <c r="QE285" s="1" t="s">
        <v>2068</v>
      </c>
      <c r="QF285">
        <v>0.26</v>
      </c>
      <c r="QG285">
        <v>3.52</v>
      </c>
      <c r="QH285" s="1" t="s">
        <v>2068</v>
      </c>
      <c r="QI285" s="1" t="s">
        <v>2068</v>
      </c>
      <c r="QR285" s="1" t="s">
        <v>2068</v>
      </c>
      <c r="QS285" s="1" t="s">
        <v>2068</v>
      </c>
      <c r="RB285" s="1" t="s">
        <v>2068</v>
      </c>
      <c r="RC285" s="1" t="s">
        <v>2068</v>
      </c>
      <c r="RD285">
        <v>73.42</v>
      </c>
      <c r="RE285">
        <v>851.02</v>
      </c>
      <c r="RF285">
        <v>10.54</v>
      </c>
      <c r="RG285">
        <v>80742</v>
      </c>
      <c r="RH285">
        <v>1</v>
      </c>
      <c r="RI285">
        <v>214.3</v>
      </c>
      <c r="RJ285">
        <v>0.25</v>
      </c>
      <c r="RK285">
        <v>2.35</v>
      </c>
      <c r="RL285">
        <v>0.12</v>
      </c>
      <c r="RM285">
        <v>0.79</v>
      </c>
      <c r="RN285">
        <v>298.55</v>
      </c>
      <c r="RP285">
        <v>26.02</v>
      </c>
      <c r="RQ285">
        <v>1</v>
      </c>
      <c r="RR285">
        <v>1</v>
      </c>
      <c r="RT285">
        <v>0</v>
      </c>
      <c r="RU285">
        <v>0</v>
      </c>
      <c r="RX285">
        <v>556.61</v>
      </c>
      <c r="RY285">
        <v>954.98</v>
      </c>
      <c r="RZ285">
        <v>3.5</v>
      </c>
      <c r="SA285">
        <v>272851</v>
      </c>
      <c r="SB285">
        <v>1</v>
      </c>
      <c r="SC285" s="1" t="s">
        <v>2068</v>
      </c>
      <c r="SD285">
        <v>0.06</v>
      </c>
      <c r="SE285">
        <v>1.57</v>
      </c>
      <c r="SF285" s="1" t="s">
        <v>2068</v>
      </c>
      <c r="SG285" s="1" t="s">
        <v>2068</v>
      </c>
      <c r="SH285">
        <v>0.12</v>
      </c>
      <c r="SI285">
        <v>0.01</v>
      </c>
      <c r="SJ285">
        <v>0.04</v>
      </c>
      <c r="SK285">
        <v>138</v>
      </c>
      <c r="SL285">
        <v>1</v>
      </c>
      <c r="SM285" s="1" t="s">
        <v>2068</v>
      </c>
      <c r="SN285">
        <v>0</v>
      </c>
      <c r="SO285">
        <v>0</v>
      </c>
      <c r="SP285" s="1" t="s">
        <v>2068</v>
      </c>
      <c r="SQ285" s="1" t="s">
        <v>2068</v>
      </c>
      <c r="SZ285" s="1" t="s">
        <v>2068</v>
      </c>
      <c r="TA285" s="1" t="s">
        <v>2068</v>
      </c>
      <c r="TB285">
        <v>53.67</v>
      </c>
      <c r="TC285">
        <v>46.07</v>
      </c>
      <c r="TD285">
        <v>7.5</v>
      </c>
      <c r="TE285">
        <v>6143</v>
      </c>
      <c r="TF285">
        <v>1</v>
      </c>
      <c r="TG285" s="1" t="s">
        <v>2068</v>
      </c>
      <c r="TH285">
        <v>0</v>
      </c>
      <c r="TI285">
        <v>0</v>
      </c>
      <c r="TJ285" s="1" t="s">
        <v>2068</v>
      </c>
      <c r="TK285" s="1" t="s">
        <v>2068</v>
      </c>
      <c r="TT285" s="1" t="s">
        <v>2068</v>
      </c>
      <c r="TU285" s="1" t="s">
        <v>2068</v>
      </c>
      <c r="TV285" s="1" t="s">
        <v>2068</v>
      </c>
      <c r="TW285" s="1" t="s">
        <v>2068</v>
      </c>
      <c r="TX285" s="1" t="s">
        <v>2068</v>
      </c>
      <c r="TY285" s="1" t="s">
        <v>2068</v>
      </c>
      <c r="TZ285" s="1" t="s">
        <v>2068</v>
      </c>
      <c r="UA285" s="1" t="s">
        <v>2068</v>
      </c>
      <c r="UB285" s="1" t="s">
        <v>2068</v>
      </c>
      <c r="UC285" s="1" t="s">
        <v>2068</v>
      </c>
      <c r="UF285">
        <v>444.09</v>
      </c>
      <c r="UG285">
        <v>333.97</v>
      </c>
      <c r="UH285">
        <v>18</v>
      </c>
      <c r="UI285">
        <v>222649</v>
      </c>
      <c r="UJ285">
        <v>12</v>
      </c>
      <c r="UK285">
        <v>1320.1</v>
      </c>
      <c r="UL285">
        <v>0</v>
      </c>
      <c r="UM285">
        <v>0</v>
      </c>
      <c r="UN285">
        <v>1.1100000000000001</v>
      </c>
      <c r="UO285">
        <v>-0.78</v>
      </c>
      <c r="UW285">
        <v>0</v>
      </c>
      <c r="UZ285">
        <v>158.93</v>
      </c>
      <c r="VA285">
        <v>1832.22</v>
      </c>
      <c r="VB285">
        <v>11.9</v>
      </c>
      <c r="VC285">
        <v>153968</v>
      </c>
      <c r="VD285">
        <v>1</v>
      </c>
      <c r="VE285" s="1" t="s">
        <v>2068</v>
      </c>
      <c r="VF285">
        <v>0.27</v>
      </c>
      <c r="VG285">
        <v>2.2599999999999998</v>
      </c>
      <c r="VH285" s="1" t="s">
        <v>2068</v>
      </c>
      <c r="VI285" s="1" t="s">
        <v>2068</v>
      </c>
      <c r="VJ285" s="1" t="s">
        <v>2068</v>
      </c>
      <c r="VK285" s="1" t="s">
        <v>2068</v>
      </c>
      <c r="VL285" s="1" t="s">
        <v>2068</v>
      </c>
      <c r="VM285" s="1" t="s">
        <v>2068</v>
      </c>
      <c r="VN285" s="1" t="s">
        <v>2068</v>
      </c>
      <c r="VO285" s="1" t="s">
        <v>2068</v>
      </c>
      <c r="VP285" s="1" t="s">
        <v>2068</v>
      </c>
      <c r="VQ285" s="1" t="s">
        <v>2068</v>
      </c>
      <c r="VR285" s="1" t="s">
        <v>2068</v>
      </c>
      <c r="VS285" s="1" t="s">
        <v>2068</v>
      </c>
      <c r="VT285">
        <v>99.01</v>
      </c>
      <c r="VU285">
        <v>4.99</v>
      </c>
      <c r="VV285">
        <v>6.01</v>
      </c>
      <c r="VW285">
        <v>830</v>
      </c>
      <c r="VX285">
        <v>1</v>
      </c>
      <c r="VY285" s="1" t="s">
        <v>2068</v>
      </c>
      <c r="VZ285">
        <v>0</v>
      </c>
      <c r="WA285">
        <v>0</v>
      </c>
      <c r="WL285" s="1" t="s">
        <v>2068</v>
      </c>
      <c r="WM285" s="1" t="s">
        <v>2068</v>
      </c>
      <c r="WV285" s="1" t="s">
        <v>2068</v>
      </c>
      <c r="WW285" s="1" t="s">
        <v>2068</v>
      </c>
      <c r="WX285">
        <v>74.150000000000006</v>
      </c>
      <c r="WY285">
        <v>27.27</v>
      </c>
      <c r="WZ285">
        <v>1.8756999999999999</v>
      </c>
      <c r="XA285">
        <v>13110</v>
      </c>
      <c r="XB285">
        <v>0.90180000000000005</v>
      </c>
      <c r="XC285">
        <v>16.5</v>
      </c>
      <c r="XD285">
        <v>0</v>
      </c>
      <c r="XE285">
        <v>0</v>
      </c>
      <c r="XG285">
        <v>-0.12</v>
      </c>
      <c r="XH285">
        <v>25.73</v>
      </c>
      <c r="XI285">
        <v>1330.4</v>
      </c>
      <c r="XJ285">
        <v>0.32</v>
      </c>
      <c r="XK285">
        <v>4196858</v>
      </c>
      <c r="XL285">
        <v>1</v>
      </c>
      <c r="XM285" s="1" t="s">
        <v>2068</v>
      </c>
      <c r="XN285">
        <v>0.06</v>
      </c>
      <c r="XO285">
        <v>18.8</v>
      </c>
      <c r="XP285" s="1" t="s">
        <v>2068</v>
      </c>
      <c r="XQ285" s="1" t="s">
        <v>2068</v>
      </c>
      <c r="XZ285" s="1" t="s">
        <v>2068</v>
      </c>
      <c r="YA285" s="1" t="s">
        <v>2068</v>
      </c>
      <c r="YB285">
        <v>104.62</v>
      </c>
      <c r="YC285">
        <v>124.28</v>
      </c>
      <c r="YD285">
        <v>6.12</v>
      </c>
      <c r="YE285">
        <v>20308</v>
      </c>
      <c r="YF285">
        <v>1</v>
      </c>
      <c r="YG285" s="1" t="s">
        <v>2068</v>
      </c>
      <c r="YH285">
        <v>0</v>
      </c>
      <c r="YI285">
        <v>0</v>
      </c>
      <c r="YT285" s="1" t="s">
        <v>2068</v>
      </c>
      <c r="YU285" s="1" t="s">
        <v>2068</v>
      </c>
      <c r="YV285">
        <v>66.22</v>
      </c>
      <c r="YW285">
        <v>165.78</v>
      </c>
      <c r="YX285">
        <v>6.25</v>
      </c>
      <c r="YY285">
        <v>26525</v>
      </c>
      <c r="YZ285">
        <v>1</v>
      </c>
      <c r="ZA285" s="1" t="s">
        <v>2068</v>
      </c>
      <c r="ZB285">
        <v>0</v>
      </c>
      <c r="ZC285">
        <v>0</v>
      </c>
      <c r="ZD285" s="1" t="s">
        <v>2068</v>
      </c>
      <c r="ZE285" s="1" t="s">
        <v>2068</v>
      </c>
      <c r="ZF285">
        <v>100</v>
      </c>
      <c r="ZG285">
        <v>27.15</v>
      </c>
      <c r="ZH285">
        <v>5.09</v>
      </c>
      <c r="ZI285">
        <v>5334</v>
      </c>
      <c r="ZJ285">
        <v>1</v>
      </c>
      <c r="ZK285" s="1" t="s">
        <v>2068</v>
      </c>
      <c r="ZL285">
        <v>0</v>
      </c>
      <c r="ZM285">
        <v>0</v>
      </c>
      <c r="ZP285">
        <v>88.9</v>
      </c>
      <c r="ZQ285">
        <v>24.94</v>
      </c>
      <c r="ZR285">
        <v>12.6</v>
      </c>
      <c r="ZS285">
        <v>1979</v>
      </c>
      <c r="ZT285">
        <v>1</v>
      </c>
      <c r="ZU285">
        <v>3</v>
      </c>
      <c r="ZV285">
        <v>0.16</v>
      </c>
      <c r="ZW285">
        <v>1.24</v>
      </c>
      <c r="ZZ285">
        <v>2225.0500000000002</v>
      </c>
      <c r="AAA285">
        <v>198.62</v>
      </c>
      <c r="AAB285">
        <v>11.45</v>
      </c>
      <c r="AAC285">
        <v>17347</v>
      </c>
      <c r="AAD285">
        <v>1</v>
      </c>
      <c r="AAE285">
        <v>43.7</v>
      </c>
      <c r="AAF285">
        <v>0.57999999999999996</v>
      </c>
      <c r="AAG285">
        <v>5.05</v>
      </c>
      <c r="AAH285" s="1" t="s">
        <v>2068</v>
      </c>
      <c r="AAI285" s="1" t="s">
        <v>2068</v>
      </c>
      <c r="AAJ285">
        <v>0.52</v>
      </c>
      <c r="AAK285">
        <v>1136.67</v>
      </c>
      <c r="AAL285">
        <v>16.04</v>
      </c>
      <c r="AAM285">
        <v>708650</v>
      </c>
      <c r="AAN285">
        <v>10</v>
      </c>
      <c r="AAO285">
        <v>1010.2</v>
      </c>
      <c r="AAP285">
        <v>0</v>
      </c>
      <c r="AAQ285">
        <v>0</v>
      </c>
      <c r="AAR285">
        <v>0.31</v>
      </c>
      <c r="AAS285">
        <v>1.04</v>
      </c>
      <c r="AAT285">
        <v>147.83000000000001</v>
      </c>
      <c r="AAU285">
        <v>384.02</v>
      </c>
      <c r="AAV285">
        <v>8.5</v>
      </c>
      <c r="AAW285">
        <v>45179</v>
      </c>
      <c r="AAX285">
        <v>1</v>
      </c>
      <c r="AAY285">
        <v>43.4</v>
      </c>
      <c r="AAZ285">
        <v>0</v>
      </c>
      <c r="ABA285">
        <v>0</v>
      </c>
      <c r="ABD285">
        <v>1228.23</v>
      </c>
      <c r="ABE285">
        <v>10700.11</v>
      </c>
      <c r="ABF285">
        <v>25.11</v>
      </c>
      <c r="ABG285">
        <v>426130</v>
      </c>
      <c r="ABH285">
        <v>1</v>
      </c>
      <c r="ABI285">
        <v>14403.4</v>
      </c>
      <c r="ABJ285">
        <v>0.4</v>
      </c>
      <c r="ABK285">
        <v>1.61</v>
      </c>
      <c r="ABL285">
        <v>7.0000000000000007E-2</v>
      </c>
      <c r="ABM285">
        <v>1.1299999999999999</v>
      </c>
      <c r="ABN285">
        <v>112.25</v>
      </c>
      <c r="ABO285">
        <v>620.64</v>
      </c>
      <c r="ABP285">
        <v>155.16</v>
      </c>
      <c r="ABQ285">
        <v>4000</v>
      </c>
      <c r="ABR285">
        <v>1</v>
      </c>
      <c r="ABS285" s="1" t="s">
        <v>2068</v>
      </c>
      <c r="ABT285">
        <v>0</v>
      </c>
      <c r="ABU285">
        <v>0</v>
      </c>
      <c r="ABX285" s="1" t="s">
        <v>2068</v>
      </c>
      <c r="ABY285" s="1" t="s">
        <v>2068</v>
      </c>
      <c r="ABZ285" s="1" t="s">
        <v>2068</v>
      </c>
      <c r="ACA285" s="1" t="s">
        <v>2068</v>
      </c>
      <c r="ACB285" s="1" t="s">
        <v>2068</v>
      </c>
      <c r="ACC285" s="1" t="s">
        <v>2068</v>
      </c>
      <c r="ACD285" s="1" t="s">
        <v>2068</v>
      </c>
      <c r="ACE285" s="1" t="s">
        <v>2068</v>
      </c>
      <c r="ACG285" s="1" t="s">
        <v>2068</v>
      </c>
      <c r="ACH285">
        <v>97.58</v>
      </c>
      <c r="ACI285">
        <v>2895</v>
      </c>
      <c r="ACJ285">
        <v>1.93</v>
      </c>
      <c r="ACK285">
        <v>1500000</v>
      </c>
      <c r="ACL285">
        <v>1</v>
      </c>
      <c r="ACM285">
        <v>10617.1</v>
      </c>
      <c r="ACN285">
        <v>0.06</v>
      </c>
      <c r="ACO285">
        <v>2.85</v>
      </c>
      <c r="ACP285">
        <v>0.01</v>
      </c>
      <c r="ACQ285">
        <v>0.14000000000000001</v>
      </c>
      <c r="ADB285">
        <v>40.880000000000003</v>
      </c>
      <c r="ADC285">
        <v>148.91</v>
      </c>
      <c r="ADD285">
        <v>0.38</v>
      </c>
      <c r="ADE285">
        <v>397082</v>
      </c>
      <c r="ADF285">
        <v>1</v>
      </c>
      <c r="ADG285" s="1" t="s">
        <v>2068</v>
      </c>
      <c r="ADH285">
        <v>0.01</v>
      </c>
      <c r="ADI285">
        <v>2.38</v>
      </c>
      <c r="ADL285">
        <v>112.31</v>
      </c>
      <c r="ADM285">
        <v>108.6</v>
      </c>
      <c r="ADN285">
        <v>21.6</v>
      </c>
      <c r="ADO285">
        <v>5028</v>
      </c>
      <c r="ADP285">
        <v>1</v>
      </c>
      <c r="ADQ285">
        <v>0.3</v>
      </c>
      <c r="ADR285">
        <v>0.23</v>
      </c>
      <c r="ADS285">
        <v>1.06</v>
      </c>
      <c r="ADV285">
        <v>241.47</v>
      </c>
      <c r="ADW285">
        <v>5053.22</v>
      </c>
      <c r="ADX285">
        <v>14.97</v>
      </c>
      <c r="ADY285">
        <v>337557</v>
      </c>
      <c r="ADZ285">
        <v>1</v>
      </c>
      <c r="AEA285" s="1" t="s">
        <v>2068</v>
      </c>
      <c r="AEB285">
        <v>0.5</v>
      </c>
      <c r="AEC285">
        <v>3.34</v>
      </c>
      <c r="AED285" s="1" t="s">
        <v>2068</v>
      </c>
      <c r="AEE285" s="1" t="s">
        <v>2068</v>
      </c>
      <c r="AEF285">
        <v>1491.51</v>
      </c>
      <c r="AEG285">
        <v>3004.16</v>
      </c>
      <c r="AEH285">
        <v>4.8680000000000003</v>
      </c>
      <c r="AEI285">
        <v>617125</v>
      </c>
      <c r="AEJ285">
        <v>1</v>
      </c>
      <c r="AEK285">
        <v>6807.9</v>
      </c>
      <c r="AEL285">
        <v>0.12</v>
      </c>
      <c r="AEM285">
        <v>2.4500000000000002</v>
      </c>
      <c r="AEN285">
        <v>0.02</v>
      </c>
      <c r="AEO285">
        <v>0.27</v>
      </c>
      <c r="AEP285" s="1" t="s">
        <v>2068</v>
      </c>
      <c r="AEQ285" s="1" t="s">
        <v>2068</v>
      </c>
      <c r="AER285" s="1" t="s">
        <v>2068</v>
      </c>
      <c r="AES285" s="1" t="s">
        <v>2068</v>
      </c>
      <c r="AET285" s="1" t="s">
        <v>2068</v>
      </c>
      <c r="AEU285" s="1" t="s">
        <v>2068</v>
      </c>
      <c r="AEV285" s="1" t="s">
        <v>2068</v>
      </c>
      <c r="AEW285" s="1" t="s">
        <v>2068</v>
      </c>
      <c r="AEX285" s="1" t="s">
        <v>2068</v>
      </c>
      <c r="AEY285" s="1" t="s">
        <v>2068</v>
      </c>
      <c r="AEZ285" s="1" t="s">
        <v>2068</v>
      </c>
      <c r="AFA285" s="1" t="s">
        <v>2068</v>
      </c>
      <c r="AFB285" s="1" t="s">
        <v>2068</v>
      </c>
      <c r="AFC285" s="1" t="s">
        <v>2068</v>
      </c>
      <c r="AFD285" s="1" t="s">
        <v>2068</v>
      </c>
      <c r="AFE285" s="1" t="s">
        <v>2068</v>
      </c>
      <c r="AFF285" s="1" t="s">
        <v>2068</v>
      </c>
      <c r="AFG285" s="1" t="s">
        <v>2068</v>
      </c>
      <c r="AFH285" s="1" t="s">
        <v>2068</v>
      </c>
      <c r="AFI285" s="1" t="s">
        <v>2068</v>
      </c>
      <c r="AFJ285">
        <v>290.52</v>
      </c>
      <c r="AFK285">
        <v>503.99</v>
      </c>
      <c r="AFL285">
        <v>1.65</v>
      </c>
      <c r="AFM285">
        <v>305447</v>
      </c>
      <c r="AFN285">
        <v>1</v>
      </c>
      <c r="AFO285" s="1" t="s">
        <v>2068</v>
      </c>
      <c r="AFP285">
        <v>0</v>
      </c>
      <c r="AFQ285">
        <v>0</v>
      </c>
      <c r="AFR285" s="1" t="s">
        <v>2068</v>
      </c>
      <c r="AFS285" s="1" t="s">
        <v>2068</v>
      </c>
      <c r="AFT285">
        <v>43.04</v>
      </c>
      <c r="AFU285">
        <v>72.47</v>
      </c>
      <c r="AFV285">
        <v>1.26</v>
      </c>
      <c r="AFW285">
        <v>57700</v>
      </c>
      <c r="AFX285">
        <v>1</v>
      </c>
      <c r="AFY285">
        <v>6141.8</v>
      </c>
      <c r="AFZ285">
        <v>0</v>
      </c>
      <c r="AGA285">
        <v>0</v>
      </c>
      <c r="AGB285" s="1" t="s">
        <v>2068</v>
      </c>
      <c r="AGC285">
        <v>7.0000000000000007E-2</v>
      </c>
      <c r="AGD285">
        <v>15.38</v>
      </c>
      <c r="AGE285">
        <v>16.010000000000002</v>
      </c>
      <c r="AGF285">
        <v>0.55700000000000005</v>
      </c>
      <c r="AGG285">
        <v>28738</v>
      </c>
      <c r="AGH285">
        <v>1</v>
      </c>
      <c r="AGI285">
        <v>11370.1</v>
      </c>
      <c r="AGJ285">
        <v>0.55000000000000004</v>
      </c>
      <c r="AGK285">
        <v>98.74</v>
      </c>
      <c r="AGL285" s="1" t="s">
        <v>2068</v>
      </c>
      <c r="AGM285" s="1" t="s">
        <v>2068</v>
      </c>
      <c r="AGN285">
        <v>0.56000000000000005</v>
      </c>
      <c r="AGO285">
        <v>181.79</v>
      </c>
      <c r="AGP285">
        <v>1.22</v>
      </c>
      <c r="AGQ285">
        <v>148764</v>
      </c>
      <c r="AGR285">
        <v>1</v>
      </c>
      <c r="AGS285">
        <v>3181.2</v>
      </c>
      <c r="AGT285">
        <v>0</v>
      </c>
      <c r="AGU285">
        <v>0</v>
      </c>
      <c r="AGV285" s="1" t="s">
        <v>2068</v>
      </c>
      <c r="AGW285" s="1" t="s">
        <v>2068</v>
      </c>
      <c r="AGX285">
        <v>504.59</v>
      </c>
      <c r="AGZ285">
        <v>1.92</v>
      </c>
      <c r="AHA285">
        <v>1</v>
      </c>
      <c r="AHB285">
        <v>1</v>
      </c>
      <c r="AHC285" s="1" t="s">
        <v>2068</v>
      </c>
      <c r="AHD285">
        <v>0</v>
      </c>
      <c r="AHE285">
        <v>0</v>
      </c>
      <c r="AHH285">
        <v>109.71</v>
      </c>
      <c r="AHI285">
        <v>10.17</v>
      </c>
      <c r="AHJ285">
        <v>1.1299999999999999</v>
      </c>
      <c r="AHK285">
        <v>9000</v>
      </c>
      <c r="AHL285">
        <v>1</v>
      </c>
      <c r="AHM285">
        <v>2.8</v>
      </c>
      <c r="AHN285">
        <v>0</v>
      </c>
      <c r="AHO285">
        <v>0</v>
      </c>
      <c r="AHR285">
        <v>125.08</v>
      </c>
      <c r="AHS285">
        <v>312.52</v>
      </c>
      <c r="AHT285">
        <v>7.68</v>
      </c>
      <c r="AHU285">
        <v>40693</v>
      </c>
      <c r="AHV285">
        <v>1</v>
      </c>
      <c r="AHW285">
        <v>53.5</v>
      </c>
      <c r="AHX285">
        <v>0.32</v>
      </c>
      <c r="AHY285">
        <v>4.17</v>
      </c>
      <c r="AIA285" s="1" t="s">
        <v>2068</v>
      </c>
      <c r="AIB285" s="1" t="s">
        <v>2068</v>
      </c>
      <c r="AIC285" s="1" t="s">
        <v>2068</v>
      </c>
      <c r="AID285" s="1" t="s">
        <v>2068</v>
      </c>
      <c r="AIE285" s="1" t="s">
        <v>2068</v>
      </c>
      <c r="AIF285" s="1" t="s">
        <v>2068</v>
      </c>
      <c r="AIG285" s="1" t="s">
        <v>2068</v>
      </c>
      <c r="AIH285" s="1" t="s">
        <v>2068</v>
      </c>
      <c r="AII285" s="1" t="s">
        <v>2068</v>
      </c>
      <c r="AIL285">
        <v>16.829999999999998</v>
      </c>
      <c r="AIM285">
        <v>784.17</v>
      </c>
      <c r="AIN285">
        <v>0.95599999999999996</v>
      </c>
      <c r="AIO285">
        <v>820265</v>
      </c>
      <c r="AIP285">
        <v>1</v>
      </c>
      <c r="AIQ285">
        <v>1000.4</v>
      </c>
      <c r="AIR285">
        <v>0</v>
      </c>
      <c r="AIS285">
        <v>0</v>
      </c>
      <c r="AIT285" s="1" t="s">
        <v>2068</v>
      </c>
      <c r="AIU285">
        <v>0.03</v>
      </c>
      <c r="AIV285">
        <v>70.36</v>
      </c>
      <c r="AIW285">
        <v>941.14</v>
      </c>
      <c r="AIX285">
        <v>7.2</v>
      </c>
      <c r="AIY285">
        <v>130714</v>
      </c>
      <c r="AIZ285">
        <v>1</v>
      </c>
      <c r="AJA285" s="1" t="s">
        <v>2068</v>
      </c>
      <c r="AJB285">
        <v>7.0000000000000007E-2</v>
      </c>
      <c r="AJC285">
        <v>0.93</v>
      </c>
      <c r="AJD285" s="1" t="s">
        <v>2068</v>
      </c>
      <c r="AJE285" s="1" t="s">
        <v>2068</v>
      </c>
      <c r="AJP285" s="1" t="s">
        <v>2068</v>
      </c>
      <c r="AJQ285" s="1" t="s">
        <v>2068</v>
      </c>
      <c r="AJR285" s="1" t="s">
        <v>2068</v>
      </c>
      <c r="AJS285" s="1" t="s">
        <v>2068</v>
      </c>
      <c r="AJT285" s="1" t="s">
        <v>2068</v>
      </c>
      <c r="AJU285" s="1" t="s">
        <v>2068</v>
      </c>
      <c r="AJV285" s="1" t="s">
        <v>2068</v>
      </c>
      <c r="AJW285" s="1" t="s">
        <v>2068</v>
      </c>
      <c r="AJZ285">
        <v>1826.51</v>
      </c>
      <c r="AKA285">
        <v>10164.19</v>
      </c>
      <c r="AKB285">
        <v>18.785</v>
      </c>
      <c r="AKC285">
        <v>541080</v>
      </c>
      <c r="AKD285">
        <v>1</v>
      </c>
      <c r="AKE285">
        <v>31816.5</v>
      </c>
      <c r="AKF285">
        <v>0.98</v>
      </c>
      <c r="AKG285">
        <v>5.23</v>
      </c>
      <c r="AKH285">
        <v>0.02</v>
      </c>
      <c r="AKI285">
        <v>1.34</v>
      </c>
      <c r="AKJ285">
        <v>9.0299999999999994</v>
      </c>
      <c r="AKK285">
        <v>442.36</v>
      </c>
      <c r="AKL285">
        <v>8.1999999999999993</v>
      </c>
      <c r="AKM285">
        <v>53946</v>
      </c>
      <c r="AKN285">
        <v>1</v>
      </c>
      <c r="AKO285" s="1" t="s">
        <v>2068</v>
      </c>
      <c r="AKP285">
        <v>0.24</v>
      </c>
      <c r="AKQ285">
        <v>2.93</v>
      </c>
      <c r="AKT285">
        <v>1310.6199999999999</v>
      </c>
      <c r="AKU285">
        <v>23975.55</v>
      </c>
      <c r="AKV285">
        <v>13.199199999999999</v>
      </c>
      <c r="AKW285">
        <v>1558878</v>
      </c>
      <c r="AKX285">
        <v>0.85819999999999996</v>
      </c>
      <c r="AKY285">
        <v>114422.1</v>
      </c>
      <c r="AKZ285">
        <v>0.79</v>
      </c>
      <c r="ALA285">
        <v>5.96</v>
      </c>
      <c r="ALB285">
        <v>0.18</v>
      </c>
      <c r="ALC285">
        <v>1.43</v>
      </c>
      <c r="ALL285">
        <v>0.18</v>
      </c>
      <c r="ALM285">
        <v>1.43</v>
      </c>
      <c r="ALV285">
        <v>0.18</v>
      </c>
      <c r="ALW285">
        <v>1.43</v>
      </c>
      <c r="AMF285">
        <v>0.18</v>
      </c>
      <c r="AMG285">
        <v>1.43</v>
      </c>
      <c r="AMP285">
        <v>0.18</v>
      </c>
      <c r="AMQ285">
        <v>1.43</v>
      </c>
      <c r="AMZ285">
        <v>0.18</v>
      </c>
      <c r="ANA285">
        <v>1.43</v>
      </c>
      <c r="ANJ285">
        <v>0.18</v>
      </c>
      <c r="ANK285">
        <v>1.43</v>
      </c>
      <c r="ANL285" s="1" t="s">
        <v>2068</v>
      </c>
      <c r="ANM285" s="1" t="s">
        <v>2068</v>
      </c>
      <c r="ANN285" s="1" t="s">
        <v>2068</v>
      </c>
      <c r="ANO285" s="1" t="s">
        <v>2068</v>
      </c>
      <c r="ANP285" s="1" t="s">
        <v>2068</v>
      </c>
      <c r="ANQ285" s="1" t="s">
        <v>2068</v>
      </c>
      <c r="ANR285" s="1" t="s">
        <v>2068</v>
      </c>
      <c r="ANS285" s="1" t="s">
        <v>2068</v>
      </c>
      <c r="ANU285" s="1" t="s">
        <v>2068</v>
      </c>
      <c r="ANV285">
        <v>1.1499999999999999</v>
      </c>
      <c r="ANW285">
        <v>36.229999999999997</v>
      </c>
      <c r="ANX285">
        <v>0.12</v>
      </c>
      <c r="ANY285">
        <v>292207</v>
      </c>
      <c r="ANZ285">
        <v>1</v>
      </c>
      <c r="AOA285" s="1" t="s">
        <v>2068</v>
      </c>
      <c r="AOB285">
        <v>0</v>
      </c>
      <c r="AOC285">
        <v>0</v>
      </c>
      <c r="AOD285" s="1" t="s">
        <v>2068</v>
      </c>
      <c r="AOE285" s="1" t="s">
        <v>2068</v>
      </c>
      <c r="AOF285">
        <v>70.23</v>
      </c>
      <c r="AOG285">
        <v>25.31</v>
      </c>
      <c r="AOH285">
        <v>4.88</v>
      </c>
      <c r="AOI285">
        <v>5186</v>
      </c>
      <c r="AOJ285">
        <v>1</v>
      </c>
      <c r="AOK285">
        <v>20.9</v>
      </c>
      <c r="AOL285">
        <v>0.14000000000000001</v>
      </c>
      <c r="AOM285">
        <v>2.87</v>
      </c>
      <c r="AON285" s="1" t="s">
        <v>2068</v>
      </c>
      <c r="AOO285" s="1" t="s">
        <v>2068</v>
      </c>
      <c r="AOP285">
        <v>246.17</v>
      </c>
      <c r="AOQ285">
        <v>1999.8</v>
      </c>
      <c r="AOR285">
        <v>44.31</v>
      </c>
      <c r="AOS285">
        <v>45132</v>
      </c>
      <c r="AOT285">
        <v>1</v>
      </c>
      <c r="AOU285" s="1" t="s">
        <v>2068</v>
      </c>
      <c r="AOV285">
        <v>0</v>
      </c>
      <c r="AOW285">
        <v>0</v>
      </c>
      <c r="AOX285" s="1" t="s">
        <v>2068</v>
      </c>
      <c r="AOY285" s="1" t="s">
        <v>2068</v>
      </c>
      <c r="APH285" s="1" t="s">
        <v>2068</v>
      </c>
      <c r="API285">
        <v>0.1</v>
      </c>
      <c r="APJ285">
        <v>13.69</v>
      </c>
      <c r="APK285">
        <v>125.96</v>
      </c>
      <c r="APL285">
        <v>3.83</v>
      </c>
      <c r="APM285">
        <v>32889</v>
      </c>
      <c r="APN285">
        <v>1</v>
      </c>
      <c r="APO285">
        <v>1528.5</v>
      </c>
      <c r="APP285">
        <v>0.09</v>
      </c>
      <c r="APQ285">
        <v>2.4300000000000002</v>
      </c>
      <c r="APR285" s="1" t="s">
        <v>2068</v>
      </c>
      <c r="APS285" s="1" t="s">
        <v>2068</v>
      </c>
      <c r="APT285">
        <v>30.71</v>
      </c>
      <c r="APU285">
        <v>442.8</v>
      </c>
      <c r="APV285">
        <v>270</v>
      </c>
      <c r="APW285">
        <v>1640</v>
      </c>
      <c r="APX285">
        <v>1</v>
      </c>
      <c r="APY285" s="1" t="s">
        <v>2068</v>
      </c>
      <c r="APZ285">
        <v>0</v>
      </c>
      <c r="AQA285">
        <v>0</v>
      </c>
      <c r="AQB285" s="1" t="s">
        <v>2068</v>
      </c>
      <c r="AQC285" s="1" t="s">
        <v>2068</v>
      </c>
      <c r="AQD285">
        <v>66.11</v>
      </c>
      <c r="AQE285">
        <v>10.94</v>
      </c>
      <c r="AQF285">
        <v>3.84</v>
      </c>
      <c r="AQG285">
        <v>2850</v>
      </c>
      <c r="AQH285">
        <v>1</v>
      </c>
      <c r="AQI285">
        <v>29.2</v>
      </c>
      <c r="AQJ285">
        <v>0.05</v>
      </c>
      <c r="AQK285">
        <v>1.37</v>
      </c>
      <c r="AQN285">
        <v>120.57</v>
      </c>
      <c r="AQO285">
        <v>0.5</v>
      </c>
      <c r="AQP285">
        <v>50</v>
      </c>
      <c r="AQQ285">
        <v>10</v>
      </c>
      <c r="AQR285">
        <v>1</v>
      </c>
      <c r="AQS285" s="1" t="s">
        <v>2068</v>
      </c>
      <c r="AQT285">
        <v>0</v>
      </c>
      <c r="AQU285">
        <v>0</v>
      </c>
      <c r="ARH285">
        <v>231.82</v>
      </c>
      <c r="ARI285">
        <v>1059.7</v>
      </c>
      <c r="ARJ285">
        <v>18.899999999999999</v>
      </c>
      <c r="ARK285">
        <v>56069</v>
      </c>
      <c r="ARL285">
        <v>1</v>
      </c>
      <c r="ARM285">
        <v>274.60000000000002</v>
      </c>
      <c r="ARN285">
        <v>0.08</v>
      </c>
      <c r="ARO285">
        <v>0.42</v>
      </c>
      <c r="ARP285">
        <v>0.1</v>
      </c>
      <c r="ARQ285">
        <v>0.47</v>
      </c>
      <c r="ARZ285">
        <v>0.18</v>
      </c>
      <c r="ASA285">
        <v>1.43</v>
      </c>
      <c r="ASB285">
        <v>12.29</v>
      </c>
      <c r="ASC285">
        <v>159.37</v>
      </c>
      <c r="ASD285">
        <v>2.2675999999999998</v>
      </c>
      <c r="ASE285">
        <v>65050</v>
      </c>
      <c r="ASF285">
        <v>0.92549999999999999</v>
      </c>
      <c r="ASG285">
        <v>253.9</v>
      </c>
      <c r="ASH285">
        <v>0.04</v>
      </c>
      <c r="ASI285">
        <v>1.85</v>
      </c>
      <c r="ASJ285" s="1" t="s">
        <v>2068</v>
      </c>
      <c r="ASK285">
        <v>0.1</v>
      </c>
      <c r="AST285">
        <v>0.04</v>
      </c>
      <c r="ASU285">
        <v>0.32</v>
      </c>
      <c r="ATD285">
        <v>0.04</v>
      </c>
      <c r="ATE285">
        <v>0.51</v>
      </c>
      <c r="ATF285">
        <v>54.84</v>
      </c>
      <c r="ATG285">
        <v>43.92</v>
      </c>
      <c r="ATH285">
        <v>19.45</v>
      </c>
      <c r="ATI285">
        <v>2258</v>
      </c>
      <c r="ATJ285">
        <v>1</v>
      </c>
      <c r="ATK285" s="1" t="s">
        <v>2068</v>
      </c>
      <c r="ATL285">
        <v>2.76</v>
      </c>
      <c r="ATM285">
        <v>14.21</v>
      </c>
      <c r="ATN285" s="1" t="s">
        <v>2068</v>
      </c>
      <c r="ATO285" s="1" t="s">
        <v>2068</v>
      </c>
      <c r="ATX285">
        <v>0.02</v>
      </c>
      <c r="ATY285">
        <v>0.15</v>
      </c>
      <c r="AUH285">
        <v>0.04</v>
      </c>
      <c r="AUI285">
        <v>0.32</v>
      </c>
      <c r="AUR285">
        <v>0.04</v>
      </c>
      <c r="AUS285">
        <v>0.32</v>
      </c>
      <c r="AVB285">
        <v>0.04</v>
      </c>
      <c r="AVC285">
        <v>0.32</v>
      </c>
      <c r="AVD285" s="1" t="s">
        <v>2068</v>
      </c>
      <c r="AVE285" s="1" t="s">
        <v>2068</v>
      </c>
      <c r="AVF285" s="1" t="s">
        <v>2068</v>
      </c>
      <c r="AVG285" s="1" t="s">
        <v>2068</v>
      </c>
      <c r="AVH285" s="1" t="s">
        <v>2068</v>
      </c>
      <c r="AVI285" s="1" t="s">
        <v>2068</v>
      </c>
      <c r="AVJ285" s="1" t="s">
        <v>2068</v>
      </c>
      <c r="AVK285" s="1" t="s">
        <v>2068</v>
      </c>
      <c r="AVN285" s="1" t="s">
        <v>2068</v>
      </c>
      <c r="AVO285" s="1" t="s">
        <v>2068</v>
      </c>
      <c r="AVP285" s="1" t="s">
        <v>2068</v>
      </c>
      <c r="AVQ285" s="1" t="s">
        <v>2068</v>
      </c>
      <c r="AVR285" s="1" t="s">
        <v>2068</v>
      </c>
      <c r="AVS285" s="1" t="s">
        <v>2068</v>
      </c>
      <c r="AVT285" s="1" t="s">
        <v>2068</v>
      </c>
      <c r="AVU285" s="1" t="s">
        <v>2068</v>
      </c>
      <c r="AVX285">
        <v>726.75</v>
      </c>
      <c r="AVY285">
        <v>69362.559999999998</v>
      </c>
      <c r="AVZ285">
        <v>4.0940000000000003</v>
      </c>
      <c r="AWA285">
        <v>16236570</v>
      </c>
      <c r="AWB285">
        <v>0.95830000000000004</v>
      </c>
      <c r="AWC285">
        <v>956718.9</v>
      </c>
      <c r="AWD285">
        <v>0.22</v>
      </c>
      <c r="AWE285">
        <v>5.38</v>
      </c>
      <c r="AWF285">
        <v>0.04</v>
      </c>
      <c r="AWG285">
        <v>0.51</v>
      </c>
      <c r="AWP285">
        <v>0.04</v>
      </c>
      <c r="AWQ285">
        <v>0.51</v>
      </c>
      <c r="AWZ285">
        <v>0.04</v>
      </c>
      <c r="AXA285">
        <v>0.51</v>
      </c>
      <c r="AXJ285">
        <v>0.04</v>
      </c>
      <c r="AXK285">
        <v>0.51</v>
      </c>
      <c r="AXT285">
        <v>0.04</v>
      </c>
      <c r="AXU285">
        <v>0.32</v>
      </c>
      <c r="AXV285">
        <v>155.83000000000001</v>
      </c>
      <c r="AXW285">
        <v>993.61</v>
      </c>
      <c r="AXX285">
        <v>12.18</v>
      </c>
      <c r="AXY285">
        <v>81577</v>
      </c>
      <c r="AXZ285">
        <v>1</v>
      </c>
      <c r="AYA285" s="1" t="s">
        <v>2068</v>
      </c>
      <c r="AYB285">
        <v>0.77</v>
      </c>
      <c r="AYC285">
        <v>6.34</v>
      </c>
      <c r="AYD285" s="1" t="s">
        <v>2068</v>
      </c>
      <c r="AYE285" s="1" t="s">
        <v>2068</v>
      </c>
      <c r="AYN285">
        <v>0.04</v>
      </c>
      <c r="AYO285">
        <v>0.32</v>
      </c>
      <c r="AYX285">
        <v>0.04</v>
      </c>
      <c r="AYY285">
        <v>0.51</v>
      </c>
      <c r="AZH285">
        <v>0.04</v>
      </c>
      <c r="AZI285">
        <v>0.32</v>
      </c>
      <c r="AZR285">
        <v>0.04</v>
      </c>
      <c r="AZS285">
        <v>0.51</v>
      </c>
      <c r="AZT285" s="1" t="s">
        <v>2068</v>
      </c>
      <c r="AZU285" s="1" t="s">
        <v>2068</v>
      </c>
      <c r="AZV285" s="1" t="s">
        <v>2068</v>
      </c>
      <c r="AZW285" s="1" t="s">
        <v>2068</v>
      </c>
      <c r="AZX285" s="1" t="s">
        <v>2068</v>
      </c>
      <c r="AZY285" s="1" t="s">
        <v>2068</v>
      </c>
      <c r="AZZ285" s="1" t="s">
        <v>2068</v>
      </c>
      <c r="BAA285" s="1" t="s">
        <v>2068</v>
      </c>
      <c r="BAC285" s="1" t="s">
        <v>2068</v>
      </c>
      <c r="BAL285">
        <v>0.04</v>
      </c>
      <c r="BAM285">
        <v>0.32</v>
      </c>
      <c r="BAV285">
        <v>0.04</v>
      </c>
      <c r="BAW285">
        <v>0.32</v>
      </c>
      <c r="BBF285">
        <v>0.04</v>
      </c>
      <c r="BBG285">
        <v>0.32</v>
      </c>
      <c r="BBH285">
        <v>78.47</v>
      </c>
      <c r="BBI285">
        <v>1312.32</v>
      </c>
      <c r="BBJ285">
        <v>1.7424999999999999</v>
      </c>
      <c r="BBK285">
        <v>568595</v>
      </c>
      <c r="BBL285">
        <v>0.755</v>
      </c>
      <c r="BBM285">
        <v>38707.699999999997</v>
      </c>
      <c r="BBN285">
        <v>0.04</v>
      </c>
      <c r="BBO285">
        <v>2.15</v>
      </c>
      <c r="BBP285">
        <v>0.04</v>
      </c>
      <c r="BBQ285">
        <v>0.32</v>
      </c>
      <c r="BBR285">
        <v>64.61</v>
      </c>
      <c r="BBS285">
        <v>6.04</v>
      </c>
      <c r="BBT285">
        <v>3.03</v>
      </c>
      <c r="BBU285">
        <v>1993</v>
      </c>
      <c r="BBV285">
        <v>1</v>
      </c>
      <c r="BBW285" s="1" t="s">
        <v>2068</v>
      </c>
      <c r="BBX285">
        <v>0</v>
      </c>
      <c r="BBY285">
        <v>0</v>
      </c>
      <c r="BCB285">
        <v>245.81</v>
      </c>
      <c r="BCC285">
        <v>74.680000000000007</v>
      </c>
      <c r="BCD285">
        <v>9.25</v>
      </c>
      <c r="BCE285">
        <v>8074</v>
      </c>
      <c r="BCF285">
        <v>1</v>
      </c>
      <c r="BCG285">
        <v>0</v>
      </c>
      <c r="BCH285">
        <v>0.33</v>
      </c>
      <c r="BCI285">
        <v>3.52</v>
      </c>
      <c r="BCK285" s="1" t="s">
        <v>2068</v>
      </c>
      <c r="BCL285">
        <v>0.18</v>
      </c>
      <c r="BCM285">
        <v>26.44</v>
      </c>
      <c r="BCN285">
        <v>0.73</v>
      </c>
      <c r="BCO285">
        <v>36269</v>
      </c>
      <c r="BCP285">
        <v>1</v>
      </c>
      <c r="BCQ285" s="1" t="s">
        <v>2068</v>
      </c>
      <c r="BCR285">
        <v>0</v>
      </c>
      <c r="BCS285">
        <v>0</v>
      </c>
      <c r="BCT285" s="1" t="s">
        <v>2068</v>
      </c>
      <c r="BCU285" s="1" t="s">
        <v>2068</v>
      </c>
      <c r="BCV285">
        <v>100</v>
      </c>
      <c r="BCW285">
        <v>0</v>
      </c>
      <c r="BCX285">
        <v>0.01</v>
      </c>
      <c r="BCY285">
        <v>2</v>
      </c>
      <c r="BCZ285">
        <v>1</v>
      </c>
      <c r="BDA285" s="1" t="s">
        <v>2068</v>
      </c>
      <c r="BDB285">
        <v>0</v>
      </c>
      <c r="BDC285">
        <v>0</v>
      </c>
      <c r="BDF285">
        <v>41.58</v>
      </c>
      <c r="BDG285">
        <v>602.51</v>
      </c>
      <c r="BDH285">
        <v>4.8220000000000001</v>
      </c>
      <c r="BDI285">
        <v>124951</v>
      </c>
      <c r="BDJ285">
        <v>1</v>
      </c>
      <c r="BDK285">
        <v>13292</v>
      </c>
      <c r="BDL285">
        <v>0</v>
      </c>
      <c r="BDM285">
        <v>0</v>
      </c>
      <c r="BDN285">
        <v>0.05</v>
      </c>
      <c r="BDO285">
        <v>0.16</v>
      </c>
      <c r="BDZ285">
        <v>120.42</v>
      </c>
      <c r="BEA285">
        <v>3867.01</v>
      </c>
      <c r="BEB285">
        <v>28.05</v>
      </c>
      <c r="BEC285">
        <v>137861</v>
      </c>
      <c r="BED285">
        <v>1</v>
      </c>
      <c r="BEE285" s="1" t="s">
        <v>2068</v>
      </c>
      <c r="BEF285">
        <v>0</v>
      </c>
      <c r="BEG285">
        <v>0</v>
      </c>
      <c r="BEH285" s="1" t="s">
        <v>2068</v>
      </c>
      <c r="BEI285" s="1" t="s">
        <v>2068</v>
      </c>
      <c r="BEJ285" s="1" t="s">
        <v>2068</v>
      </c>
      <c r="BEK285" s="1" t="s">
        <v>2068</v>
      </c>
      <c r="BEL285" s="1" t="s">
        <v>2068</v>
      </c>
      <c r="BEM285" s="1" t="s">
        <v>2068</v>
      </c>
      <c r="BEN285" s="1" t="s">
        <v>2068</v>
      </c>
      <c r="BEO285" s="1" t="s">
        <v>2068</v>
      </c>
      <c r="BEP285" s="1" t="s">
        <v>2068</v>
      </c>
      <c r="BEQ285" s="1" t="s">
        <v>2068</v>
      </c>
    </row>
    <row r="286" spans="1:1021 1030:1499" x14ac:dyDescent="0.25">
      <c r="A286" s="2">
        <v>43586</v>
      </c>
      <c r="B286" s="1" t="s">
        <v>2068</v>
      </c>
      <c r="C286" s="1" t="s">
        <v>2068</v>
      </c>
      <c r="D286" s="1" t="s">
        <v>2068</v>
      </c>
      <c r="E286" s="1" t="s">
        <v>2068</v>
      </c>
      <c r="F286" s="1" t="s">
        <v>2068</v>
      </c>
      <c r="G286" s="1" t="s">
        <v>2068</v>
      </c>
      <c r="H286" s="1" t="s">
        <v>2068</v>
      </c>
      <c r="I286" s="1" t="s">
        <v>2068</v>
      </c>
      <c r="K286" s="1" t="s">
        <v>2068</v>
      </c>
      <c r="L286">
        <v>227.19</v>
      </c>
      <c r="M286">
        <v>1227.29</v>
      </c>
      <c r="N286">
        <v>32.6</v>
      </c>
      <c r="O286">
        <v>37647</v>
      </c>
      <c r="P286">
        <v>1</v>
      </c>
      <c r="Q286" s="1" t="s">
        <v>2068</v>
      </c>
      <c r="R286">
        <v>1.36</v>
      </c>
      <c r="S286">
        <v>4.16</v>
      </c>
      <c r="T286" s="1" t="s">
        <v>2068</v>
      </c>
      <c r="U286" s="1" t="s">
        <v>2068</v>
      </c>
      <c r="V286">
        <v>104.81</v>
      </c>
      <c r="W286">
        <v>133.77000000000001</v>
      </c>
      <c r="X286">
        <v>0.95579999999999998</v>
      </c>
      <c r="Y286">
        <v>122724</v>
      </c>
      <c r="Z286">
        <v>0.87690000000000001</v>
      </c>
      <c r="AA286">
        <v>8.5</v>
      </c>
      <c r="AB286">
        <v>0</v>
      </c>
      <c r="AC286">
        <v>0</v>
      </c>
      <c r="AF286" s="1" t="s">
        <v>2068</v>
      </c>
      <c r="AG286" s="1" t="s">
        <v>2068</v>
      </c>
      <c r="AH286" s="1" t="s">
        <v>2068</v>
      </c>
      <c r="AI286" s="1" t="s">
        <v>2068</v>
      </c>
      <c r="AJ286" s="1" t="s">
        <v>2068</v>
      </c>
      <c r="AK286" s="1" t="s">
        <v>2068</v>
      </c>
      <c r="AL286" s="1" t="s">
        <v>2068</v>
      </c>
      <c r="AM286" s="1" t="s">
        <v>2068</v>
      </c>
      <c r="AP286">
        <v>177.98</v>
      </c>
      <c r="AQ286">
        <v>5707.71</v>
      </c>
      <c r="AR286">
        <v>12.15</v>
      </c>
      <c r="AS286">
        <v>469771</v>
      </c>
      <c r="AT286">
        <v>1</v>
      </c>
      <c r="AU286">
        <v>17373.8</v>
      </c>
      <c r="AV286">
        <v>0.5</v>
      </c>
      <c r="AW286">
        <v>4.12</v>
      </c>
      <c r="AX286">
        <v>0.05</v>
      </c>
      <c r="AY286">
        <v>0.6</v>
      </c>
      <c r="AZ286" s="1" t="s">
        <v>2068</v>
      </c>
      <c r="BA286" s="1" t="s">
        <v>2068</v>
      </c>
      <c r="BB286" s="1" t="s">
        <v>2068</v>
      </c>
      <c r="BC286" s="1" t="s">
        <v>2068</v>
      </c>
      <c r="BD286" s="1" t="s">
        <v>2068</v>
      </c>
      <c r="BE286" s="1" t="s">
        <v>2068</v>
      </c>
      <c r="BF286" s="1" t="s">
        <v>2068</v>
      </c>
      <c r="BG286" s="1" t="s">
        <v>2068</v>
      </c>
      <c r="BJ286">
        <v>39.57</v>
      </c>
      <c r="BK286">
        <v>680.3</v>
      </c>
      <c r="BL286">
        <v>7.3</v>
      </c>
      <c r="BM286">
        <v>93192</v>
      </c>
      <c r="BN286">
        <v>1</v>
      </c>
      <c r="BO286" s="1" t="s">
        <v>2068</v>
      </c>
      <c r="BP286">
        <v>0</v>
      </c>
      <c r="BQ286">
        <v>0</v>
      </c>
      <c r="BR286" s="1" t="s">
        <v>2068</v>
      </c>
      <c r="BS286" s="1" t="s">
        <v>2068</v>
      </c>
      <c r="BT286">
        <v>128.77000000000001</v>
      </c>
      <c r="BU286">
        <v>2233.2399999999998</v>
      </c>
      <c r="BV286">
        <v>2.2599999999999998</v>
      </c>
      <c r="BW286">
        <v>988161</v>
      </c>
      <c r="BX286">
        <v>1</v>
      </c>
      <c r="BY286" s="1" t="s">
        <v>2068</v>
      </c>
      <c r="BZ286">
        <v>0</v>
      </c>
      <c r="CA286">
        <v>0</v>
      </c>
      <c r="CB286" s="1" t="s">
        <v>2068</v>
      </c>
      <c r="CC286" s="1" t="s">
        <v>2068</v>
      </c>
      <c r="CD286">
        <v>311.29000000000002</v>
      </c>
      <c r="CE286">
        <v>187.05</v>
      </c>
      <c r="CF286">
        <v>61.65</v>
      </c>
      <c r="CG286">
        <v>3034</v>
      </c>
      <c r="CH286">
        <v>1</v>
      </c>
      <c r="CI286" s="1" t="s">
        <v>2068</v>
      </c>
      <c r="CJ286">
        <v>0.85</v>
      </c>
      <c r="CK286">
        <v>1.38</v>
      </c>
      <c r="CM286" s="1" t="s">
        <v>2068</v>
      </c>
      <c r="CV286">
        <v>0.15</v>
      </c>
      <c r="CW286">
        <v>2.2999999999999998</v>
      </c>
      <c r="CX286">
        <v>21.65</v>
      </c>
      <c r="CY286">
        <v>136.84</v>
      </c>
      <c r="CZ286">
        <v>0.9</v>
      </c>
      <c r="DA286">
        <v>152555</v>
      </c>
      <c r="DB286">
        <v>1</v>
      </c>
      <c r="DC286">
        <v>2937.5</v>
      </c>
      <c r="DD286">
        <v>0</v>
      </c>
      <c r="DE286">
        <v>0</v>
      </c>
      <c r="DF286" s="1" t="s">
        <v>2068</v>
      </c>
      <c r="DG286" s="1" t="s">
        <v>2068</v>
      </c>
      <c r="DH286">
        <v>210.9</v>
      </c>
      <c r="DI286">
        <v>50.31</v>
      </c>
      <c r="DJ286">
        <v>4.08</v>
      </c>
      <c r="DK286">
        <v>12330</v>
      </c>
      <c r="DL286">
        <v>1</v>
      </c>
      <c r="DM286">
        <v>43.8</v>
      </c>
      <c r="DN286">
        <v>0.05</v>
      </c>
      <c r="DO286">
        <v>1.35</v>
      </c>
      <c r="DQ286" s="1" t="s">
        <v>2068</v>
      </c>
      <c r="DR286">
        <v>190.92</v>
      </c>
      <c r="DS286">
        <v>50.37</v>
      </c>
      <c r="DT286">
        <v>4.09</v>
      </c>
      <c r="DU286">
        <v>12317</v>
      </c>
      <c r="DV286">
        <v>1</v>
      </c>
      <c r="DW286">
        <v>261.3</v>
      </c>
      <c r="DX286">
        <v>0.15</v>
      </c>
      <c r="DY286">
        <v>3.67</v>
      </c>
      <c r="DZ286" s="1" t="s">
        <v>2068</v>
      </c>
      <c r="EA286" s="1" t="s">
        <v>2068</v>
      </c>
      <c r="EB286">
        <v>41.38</v>
      </c>
      <c r="EC286">
        <v>12.46</v>
      </c>
      <c r="ED286">
        <v>1.8</v>
      </c>
      <c r="EE286">
        <v>6922</v>
      </c>
      <c r="EF286">
        <v>1</v>
      </c>
      <c r="EG286" s="1" t="s">
        <v>2068</v>
      </c>
      <c r="EH286">
        <v>0</v>
      </c>
      <c r="EI286">
        <v>0</v>
      </c>
      <c r="EL286">
        <v>14.62</v>
      </c>
      <c r="EM286">
        <v>2.31</v>
      </c>
      <c r="EN286">
        <v>0.25</v>
      </c>
      <c r="EO286">
        <v>9242</v>
      </c>
      <c r="EP286">
        <v>1</v>
      </c>
      <c r="EQ286" s="1" t="s">
        <v>2068</v>
      </c>
      <c r="ER286">
        <v>0</v>
      </c>
      <c r="ES286">
        <v>0</v>
      </c>
      <c r="EV286">
        <v>10.14</v>
      </c>
      <c r="EW286">
        <v>4.68</v>
      </c>
      <c r="EX286">
        <v>0.3</v>
      </c>
      <c r="EY286">
        <v>15611</v>
      </c>
      <c r="EZ286">
        <v>1</v>
      </c>
      <c r="FA286" s="1" t="s">
        <v>2068</v>
      </c>
      <c r="FB286">
        <v>0</v>
      </c>
      <c r="FC286">
        <v>0</v>
      </c>
      <c r="FP286" s="1" t="s">
        <v>2068</v>
      </c>
      <c r="FQ286" s="1" t="s">
        <v>2068</v>
      </c>
      <c r="FR286" s="1" t="s">
        <v>2068</v>
      </c>
      <c r="FS286" s="1" t="s">
        <v>2068</v>
      </c>
      <c r="FT286" s="1" t="s">
        <v>2068</v>
      </c>
      <c r="FU286" s="1" t="s">
        <v>2068</v>
      </c>
      <c r="FV286" s="1" t="s">
        <v>2068</v>
      </c>
      <c r="FW286" s="1" t="s">
        <v>2068</v>
      </c>
      <c r="GJ286">
        <v>113.54</v>
      </c>
      <c r="GK286">
        <v>1902.07</v>
      </c>
      <c r="GL286">
        <v>4.7</v>
      </c>
      <c r="GM286">
        <v>392180</v>
      </c>
      <c r="GN286">
        <v>0.96850000000000003</v>
      </c>
      <c r="GO286">
        <v>544.79999999999995</v>
      </c>
      <c r="GP286">
        <v>0.15</v>
      </c>
      <c r="GQ286">
        <v>3.09</v>
      </c>
      <c r="GR286">
        <v>0.02</v>
      </c>
      <c r="GS286">
        <v>0.25</v>
      </c>
      <c r="GT286">
        <v>128.34</v>
      </c>
      <c r="GV286">
        <v>8.16</v>
      </c>
      <c r="GW286">
        <v>1</v>
      </c>
      <c r="GX286">
        <v>1</v>
      </c>
      <c r="GZ286">
        <v>0</v>
      </c>
      <c r="HA286">
        <v>0</v>
      </c>
      <c r="HD286">
        <v>62.37</v>
      </c>
      <c r="HE286">
        <v>10.73</v>
      </c>
      <c r="HF286">
        <v>1.21</v>
      </c>
      <c r="HG286">
        <v>8866</v>
      </c>
      <c r="HH286">
        <v>1</v>
      </c>
      <c r="HI286">
        <v>0.1</v>
      </c>
      <c r="HJ286">
        <v>0</v>
      </c>
      <c r="HK286">
        <v>0</v>
      </c>
      <c r="HM286" s="1" t="s">
        <v>2068</v>
      </c>
      <c r="HN286">
        <v>10.38</v>
      </c>
      <c r="HO286">
        <v>13.67</v>
      </c>
      <c r="HP286">
        <v>0.34</v>
      </c>
      <c r="HQ286">
        <v>40205</v>
      </c>
      <c r="HR286">
        <v>1</v>
      </c>
      <c r="HS286" s="1" t="s">
        <v>2068</v>
      </c>
      <c r="HT286">
        <v>0</v>
      </c>
      <c r="HU286">
        <v>0</v>
      </c>
      <c r="HV286" s="1" t="s">
        <v>2068</v>
      </c>
      <c r="HW286" s="1" t="s">
        <v>2068</v>
      </c>
      <c r="HX286">
        <v>12.85</v>
      </c>
      <c r="HZ286">
        <v>307.5</v>
      </c>
      <c r="IA286">
        <v>1</v>
      </c>
      <c r="IB286">
        <v>1</v>
      </c>
      <c r="ID286">
        <v>0</v>
      </c>
      <c r="IE286">
        <v>0</v>
      </c>
      <c r="IH286" s="1" t="s">
        <v>2068</v>
      </c>
      <c r="II286" s="1" t="s">
        <v>2068</v>
      </c>
      <c r="IJ286" s="1" t="s">
        <v>2068</v>
      </c>
      <c r="IK286" s="1" t="s">
        <v>2068</v>
      </c>
      <c r="IL286" s="1" t="s">
        <v>2068</v>
      </c>
      <c r="IN286" s="1" t="s">
        <v>2068</v>
      </c>
      <c r="IO286" s="1" t="s">
        <v>2068</v>
      </c>
      <c r="IR286">
        <v>10.63</v>
      </c>
      <c r="IS286">
        <v>1.89</v>
      </c>
      <c r="IT286">
        <v>0.52</v>
      </c>
      <c r="IU286">
        <v>3632</v>
      </c>
      <c r="IV286">
        <v>1</v>
      </c>
      <c r="IW286" s="1" t="s">
        <v>2068</v>
      </c>
      <c r="IX286">
        <v>0</v>
      </c>
      <c r="IY286">
        <v>0</v>
      </c>
      <c r="JA286" s="1" t="s">
        <v>2068</v>
      </c>
      <c r="JB286">
        <v>70.09</v>
      </c>
      <c r="JC286">
        <v>19.239999999999998</v>
      </c>
      <c r="JD286">
        <v>1.57</v>
      </c>
      <c r="JE286">
        <v>12256</v>
      </c>
      <c r="JF286">
        <v>1</v>
      </c>
      <c r="JG286" s="1" t="s">
        <v>2068</v>
      </c>
      <c r="JH286">
        <v>0</v>
      </c>
      <c r="JI286">
        <v>0</v>
      </c>
      <c r="JL286">
        <v>56.03</v>
      </c>
      <c r="JM286">
        <v>138</v>
      </c>
      <c r="JN286">
        <v>2.2999999999999998</v>
      </c>
      <c r="JO286">
        <v>60000</v>
      </c>
      <c r="JP286">
        <v>1</v>
      </c>
      <c r="JQ286">
        <v>506.8</v>
      </c>
      <c r="JR286">
        <v>0.21</v>
      </c>
      <c r="JS286">
        <v>9.24</v>
      </c>
      <c r="JT286">
        <v>0.01</v>
      </c>
      <c r="JU286">
        <v>0.24</v>
      </c>
      <c r="JV286">
        <v>99.23</v>
      </c>
      <c r="JW286">
        <v>18.3</v>
      </c>
      <c r="JX286">
        <v>1.7851999999999999</v>
      </c>
      <c r="JY286">
        <v>9944</v>
      </c>
      <c r="JZ286">
        <v>0.97019999999999995</v>
      </c>
      <c r="KA286">
        <v>2.8</v>
      </c>
      <c r="KB286">
        <v>7.0000000000000007E-2</v>
      </c>
      <c r="KC286">
        <v>3.85</v>
      </c>
      <c r="KF286">
        <v>0.85</v>
      </c>
      <c r="KG286">
        <v>33.950000000000003</v>
      </c>
      <c r="KH286">
        <v>0.16</v>
      </c>
      <c r="KI286">
        <v>2121756</v>
      </c>
      <c r="KJ286">
        <v>10</v>
      </c>
      <c r="KK286">
        <v>21515</v>
      </c>
      <c r="KL286">
        <v>0</v>
      </c>
      <c r="KM286">
        <v>0</v>
      </c>
      <c r="KO286" s="1" t="s">
        <v>2068</v>
      </c>
      <c r="KP286" s="1" t="s">
        <v>2068</v>
      </c>
      <c r="KQ286" s="1" t="s">
        <v>2068</v>
      </c>
      <c r="KR286" s="1" t="s">
        <v>2068</v>
      </c>
      <c r="KS286" s="1" t="s">
        <v>2068</v>
      </c>
      <c r="KT286" s="1" t="s">
        <v>2068</v>
      </c>
      <c r="KU286" s="1" t="s">
        <v>2068</v>
      </c>
      <c r="KV286" s="1" t="s">
        <v>2068</v>
      </c>
      <c r="KW286" s="1" t="s">
        <v>2068</v>
      </c>
      <c r="KZ286">
        <v>150.9</v>
      </c>
      <c r="LA286">
        <v>0.03</v>
      </c>
      <c r="LB286">
        <v>18</v>
      </c>
      <c r="LC286">
        <v>2</v>
      </c>
      <c r="LD286">
        <v>1</v>
      </c>
      <c r="LE286" s="1" t="s">
        <v>2068</v>
      </c>
      <c r="LF286">
        <v>0</v>
      </c>
      <c r="LG286">
        <v>0</v>
      </c>
      <c r="LJ286">
        <v>31.8</v>
      </c>
      <c r="LK286">
        <v>342.32</v>
      </c>
      <c r="LL286">
        <v>3.12</v>
      </c>
      <c r="LM286">
        <v>109719</v>
      </c>
      <c r="LN286">
        <v>1</v>
      </c>
      <c r="LO286">
        <v>1710.8</v>
      </c>
      <c r="LP286">
        <v>0</v>
      </c>
      <c r="LQ286">
        <v>0</v>
      </c>
      <c r="LR286">
        <v>0.08</v>
      </c>
      <c r="LS286">
        <v>0.31</v>
      </c>
      <c r="LT286">
        <v>332.57</v>
      </c>
      <c r="LU286">
        <v>311.91000000000003</v>
      </c>
      <c r="LV286">
        <v>0.84130000000000005</v>
      </c>
      <c r="LW286">
        <v>286548</v>
      </c>
      <c r="LX286">
        <v>0.77290000000000003</v>
      </c>
      <c r="LY286">
        <v>96218.7</v>
      </c>
      <c r="LZ286">
        <v>0.27</v>
      </c>
      <c r="MA286">
        <v>32.06</v>
      </c>
      <c r="MB286">
        <v>0.17</v>
      </c>
      <c r="MC286">
        <v>-0.31</v>
      </c>
      <c r="MD286">
        <v>3.71</v>
      </c>
      <c r="ME286">
        <v>78.95</v>
      </c>
      <c r="MF286">
        <v>5.62E-2</v>
      </c>
      <c r="MG286">
        <v>1404858</v>
      </c>
      <c r="MH286">
        <v>1</v>
      </c>
      <c r="MI286">
        <v>14327.8</v>
      </c>
      <c r="MJ286">
        <v>0</v>
      </c>
      <c r="MK286">
        <v>0</v>
      </c>
      <c r="ML286">
        <v>0.01</v>
      </c>
      <c r="MM286">
        <v>0</v>
      </c>
      <c r="MN286">
        <v>103.02</v>
      </c>
      <c r="MO286">
        <v>200.63</v>
      </c>
      <c r="MP286">
        <v>1.02</v>
      </c>
      <c r="MQ286">
        <v>196695</v>
      </c>
      <c r="MR286">
        <v>1</v>
      </c>
      <c r="MS286">
        <v>5.5</v>
      </c>
      <c r="MT286">
        <v>0.05</v>
      </c>
      <c r="MU286">
        <v>5.31</v>
      </c>
      <c r="MX286">
        <v>705.99</v>
      </c>
      <c r="MY286">
        <v>102.06</v>
      </c>
      <c r="MZ286">
        <v>8.15</v>
      </c>
      <c r="NA286">
        <v>12523</v>
      </c>
      <c r="NB286">
        <v>1</v>
      </c>
      <c r="NC286" s="1" t="s">
        <v>2068</v>
      </c>
      <c r="ND286">
        <v>0.49</v>
      </c>
      <c r="NE286">
        <v>6.05</v>
      </c>
      <c r="NF286" s="1" t="s">
        <v>2068</v>
      </c>
      <c r="NG286" s="1" t="s">
        <v>2068</v>
      </c>
      <c r="NH286" s="1" t="s">
        <v>2068</v>
      </c>
      <c r="NI286" s="1" t="s">
        <v>2068</v>
      </c>
      <c r="NJ286" s="1" t="s">
        <v>2068</v>
      </c>
      <c r="NK286" s="1" t="s">
        <v>2068</v>
      </c>
      <c r="NL286" s="1" t="s">
        <v>2068</v>
      </c>
      <c r="NM286" s="1" t="s">
        <v>2068</v>
      </c>
      <c r="NN286" s="1" t="s">
        <v>2068</v>
      </c>
      <c r="NO286" s="1" t="s">
        <v>2068</v>
      </c>
      <c r="NP286" s="1" t="s">
        <v>2068</v>
      </c>
      <c r="NQ286" s="1" t="s">
        <v>2068</v>
      </c>
      <c r="NR286">
        <v>123.76</v>
      </c>
      <c r="NS286">
        <v>67.540000000000006</v>
      </c>
      <c r="NT286">
        <v>11.17</v>
      </c>
      <c r="NU286">
        <v>5403</v>
      </c>
      <c r="NV286">
        <v>0.89359999999999995</v>
      </c>
      <c r="NW286">
        <v>0.9</v>
      </c>
      <c r="NX286">
        <v>0</v>
      </c>
      <c r="NY286">
        <v>0</v>
      </c>
      <c r="OB286" s="1" t="s">
        <v>2068</v>
      </c>
      <c r="OC286" s="1" t="s">
        <v>2068</v>
      </c>
      <c r="OD286" s="1" t="s">
        <v>2068</v>
      </c>
      <c r="OE286" s="1" t="s">
        <v>2068</v>
      </c>
      <c r="OF286" s="1" t="s">
        <v>2068</v>
      </c>
      <c r="OG286" s="1" t="s">
        <v>2068</v>
      </c>
      <c r="OH286" s="1" t="s">
        <v>2068</v>
      </c>
      <c r="OI286" s="1" t="s">
        <v>2068</v>
      </c>
      <c r="OL286" s="1" t="s">
        <v>2068</v>
      </c>
      <c r="OM286" s="1" t="s">
        <v>2068</v>
      </c>
      <c r="ON286" s="1" t="s">
        <v>2068</v>
      </c>
      <c r="OO286" s="1" t="s">
        <v>2068</v>
      </c>
      <c r="OP286" s="1" t="s">
        <v>2068</v>
      </c>
      <c r="OR286" s="1" t="s">
        <v>2068</v>
      </c>
      <c r="OS286" s="1" t="s">
        <v>2068</v>
      </c>
      <c r="OV286">
        <v>87.61</v>
      </c>
      <c r="OW286">
        <v>157.66999999999999</v>
      </c>
      <c r="OX286">
        <v>4.03</v>
      </c>
      <c r="OY286">
        <v>39123</v>
      </c>
      <c r="OZ286">
        <v>1</v>
      </c>
      <c r="PA286">
        <v>4459.3999999999996</v>
      </c>
      <c r="PB286">
        <v>0</v>
      </c>
      <c r="PC286">
        <v>0</v>
      </c>
      <c r="PD286">
        <v>0.09</v>
      </c>
      <c r="PE286">
        <v>-0.24</v>
      </c>
      <c r="PF286">
        <v>1537.63</v>
      </c>
      <c r="PG286">
        <v>1667.2</v>
      </c>
      <c r="PH286">
        <v>16.8</v>
      </c>
      <c r="PI286">
        <v>99238</v>
      </c>
      <c r="PJ286">
        <v>1</v>
      </c>
      <c r="PK286" s="1" t="s">
        <v>2068</v>
      </c>
      <c r="PL286">
        <v>0.42</v>
      </c>
      <c r="PM286">
        <v>2.4900000000000002</v>
      </c>
      <c r="PN286" s="1" t="s">
        <v>2068</v>
      </c>
      <c r="PO286" s="1" t="s">
        <v>2068</v>
      </c>
      <c r="PX286" s="1" t="s">
        <v>2068</v>
      </c>
      <c r="PY286" s="1" t="s">
        <v>2068</v>
      </c>
      <c r="PZ286">
        <v>35.46</v>
      </c>
      <c r="QA286">
        <v>297.93</v>
      </c>
      <c r="QB286">
        <v>7.5</v>
      </c>
      <c r="QC286">
        <v>39724</v>
      </c>
      <c r="QD286">
        <v>1</v>
      </c>
      <c r="QE286" s="1" t="s">
        <v>2068</v>
      </c>
      <c r="QF286">
        <v>0.26</v>
      </c>
      <c r="QG286">
        <v>3.52</v>
      </c>
      <c r="QH286" s="1" t="s">
        <v>2068</v>
      </c>
      <c r="QI286" s="1" t="s">
        <v>2068</v>
      </c>
      <c r="QR286" s="1" t="s">
        <v>2068</v>
      </c>
      <c r="QS286" s="1" t="s">
        <v>2068</v>
      </c>
      <c r="RB286" s="1" t="s">
        <v>2068</v>
      </c>
      <c r="RC286" s="1" t="s">
        <v>2068</v>
      </c>
      <c r="RD286">
        <v>96.82</v>
      </c>
      <c r="RE286">
        <v>1122.31</v>
      </c>
      <c r="RF286">
        <v>13.9</v>
      </c>
      <c r="RG286">
        <v>80742</v>
      </c>
      <c r="RH286">
        <v>1</v>
      </c>
      <c r="RI286">
        <v>1968.4</v>
      </c>
      <c r="RJ286">
        <v>0.25</v>
      </c>
      <c r="RK286">
        <v>1.78</v>
      </c>
      <c r="RL286">
        <v>0.14000000000000001</v>
      </c>
      <c r="RM286">
        <v>0.79</v>
      </c>
      <c r="RN286">
        <v>298.55</v>
      </c>
      <c r="RP286">
        <v>26.02</v>
      </c>
      <c r="RQ286">
        <v>1</v>
      </c>
      <c r="RR286">
        <v>1</v>
      </c>
      <c r="RT286">
        <v>0</v>
      </c>
      <c r="RU286">
        <v>0</v>
      </c>
      <c r="RX286">
        <v>556.61</v>
      </c>
      <c r="RY286">
        <v>954.98</v>
      </c>
      <c r="RZ286">
        <v>3.5</v>
      </c>
      <c r="SA286">
        <v>272851</v>
      </c>
      <c r="SB286">
        <v>1</v>
      </c>
      <c r="SC286" s="1" t="s">
        <v>2068</v>
      </c>
      <c r="SD286">
        <v>0.06</v>
      </c>
      <c r="SE286">
        <v>1.57</v>
      </c>
      <c r="SF286" s="1" t="s">
        <v>2068</v>
      </c>
      <c r="SG286" s="1" t="s">
        <v>2068</v>
      </c>
      <c r="SH286">
        <v>0.12</v>
      </c>
      <c r="SI286">
        <v>0.01</v>
      </c>
      <c r="SJ286">
        <v>0.04</v>
      </c>
      <c r="SK286">
        <v>138</v>
      </c>
      <c r="SL286">
        <v>1</v>
      </c>
      <c r="SM286" s="1" t="s">
        <v>2068</v>
      </c>
      <c r="SN286">
        <v>0</v>
      </c>
      <c r="SO286">
        <v>0</v>
      </c>
      <c r="SP286" s="1" t="s">
        <v>2068</v>
      </c>
      <c r="SQ286" s="1" t="s">
        <v>2068</v>
      </c>
      <c r="SZ286" s="1" t="s">
        <v>2068</v>
      </c>
      <c r="TA286" s="1" t="s">
        <v>2068</v>
      </c>
      <c r="TB286">
        <v>53.67</v>
      </c>
      <c r="TC286">
        <v>46.07</v>
      </c>
      <c r="TD286">
        <v>7.5</v>
      </c>
      <c r="TE286">
        <v>6143</v>
      </c>
      <c r="TF286">
        <v>1</v>
      </c>
      <c r="TG286" s="1" t="s">
        <v>2068</v>
      </c>
      <c r="TH286">
        <v>0</v>
      </c>
      <c r="TI286">
        <v>0</v>
      </c>
      <c r="TJ286" s="1" t="s">
        <v>2068</v>
      </c>
      <c r="TK286" s="1" t="s">
        <v>2068</v>
      </c>
      <c r="TT286" s="1" t="s">
        <v>2068</v>
      </c>
      <c r="TU286" s="1" t="s">
        <v>2068</v>
      </c>
      <c r="TV286" s="1" t="s">
        <v>2068</v>
      </c>
      <c r="TW286" s="1" t="s">
        <v>2068</v>
      </c>
      <c r="TX286" s="1" t="s">
        <v>2068</v>
      </c>
      <c r="TY286" s="1" t="s">
        <v>2068</v>
      </c>
      <c r="TZ286" s="1" t="s">
        <v>2068</v>
      </c>
      <c r="UA286" s="1" t="s">
        <v>2068</v>
      </c>
      <c r="UB286" s="1" t="s">
        <v>2068</v>
      </c>
      <c r="UC286" s="1" t="s">
        <v>2068</v>
      </c>
      <c r="UF286">
        <v>624.09</v>
      </c>
      <c r="UG286">
        <v>469.34</v>
      </c>
      <c r="UH286">
        <v>25.295999999999999</v>
      </c>
      <c r="UI286">
        <v>222649</v>
      </c>
      <c r="UJ286">
        <v>12</v>
      </c>
      <c r="UK286">
        <v>3193.9</v>
      </c>
      <c r="UL286">
        <v>0</v>
      </c>
      <c r="UM286">
        <v>0</v>
      </c>
      <c r="UN286">
        <v>1.07</v>
      </c>
      <c r="UO286">
        <v>-0.74</v>
      </c>
      <c r="UW286">
        <v>0</v>
      </c>
      <c r="UZ286">
        <v>158.93</v>
      </c>
      <c r="VA286">
        <v>1832.22</v>
      </c>
      <c r="VB286">
        <v>11.9</v>
      </c>
      <c r="VC286">
        <v>153968</v>
      </c>
      <c r="VD286">
        <v>1</v>
      </c>
      <c r="VE286" s="1" t="s">
        <v>2068</v>
      </c>
      <c r="VF286">
        <v>0.27</v>
      </c>
      <c r="VG286">
        <v>2.2599999999999998</v>
      </c>
      <c r="VH286" s="1" t="s">
        <v>2068</v>
      </c>
      <c r="VI286" s="1" t="s">
        <v>2068</v>
      </c>
      <c r="VJ286" s="1" t="s">
        <v>2068</v>
      </c>
      <c r="VK286" s="1" t="s">
        <v>2068</v>
      </c>
      <c r="VL286" s="1" t="s">
        <v>2068</v>
      </c>
      <c r="VM286" s="1" t="s">
        <v>2068</v>
      </c>
      <c r="VN286" s="1" t="s">
        <v>2068</v>
      </c>
      <c r="VO286" s="1" t="s">
        <v>2068</v>
      </c>
      <c r="VP286" s="1" t="s">
        <v>2068</v>
      </c>
      <c r="VQ286" s="1" t="s">
        <v>2068</v>
      </c>
      <c r="VR286" s="1" t="s">
        <v>2068</v>
      </c>
      <c r="VS286" s="1" t="s">
        <v>2068</v>
      </c>
      <c r="VT286">
        <v>99.01</v>
      </c>
      <c r="VU286">
        <v>4.99</v>
      </c>
      <c r="VV286">
        <v>6.01</v>
      </c>
      <c r="VW286">
        <v>830</v>
      </c>
      <c r="VX286">
        <v>1</v>
      </c>
      <c r="VY286" s="1" t="s">
        <v>2068</v>
      </c>
      <c r="VZ286">
        <v>0</v>
      </c>
      <c r="WA286">
        <v>0</v>
      </c>
      <c r="WL286" s="1" t="s">
        <v>2068</v>
      </c>
      <c r="WM286" s="1" t="s">
        <v>2068</v>
      </c>
      <c r="WV286" s="1" t="s">
        <v>2068</v>
      </c>
      <c r="WW286" s="1" t="s">
        <v>2068</v>
      </c>
      <c r="WX286">
        <v>73.44</v>
      </c>
      <c r="WY286">
        <v>27.01</v>
      </c>
      <c r="WZ286">
        <v>1.8576999999999999</v>
      </c>
      <c r="XA286">
        <v>13110</v>
      </c>
      <c r="XB286">
        <v>0.90180000000000005</v>
      </c>
      <c r="XC286">
        <v>2.7</v>
      </c>
      <c r="XD286">
        <v>0</v>
      </c>
      <c r="XE286">
        <v>0</v>
      </c>
      <c r="XG286" s="1" t="s">
        <v>2068</v>
      </c>
      <c r="XH286">
        <v>25.73</v>
      </c>
      <c r="XI286">
        <v>1330.4</v>
      </c>
      <c r="XJ286">
        <v>0.32</v>
      </c>
      <c r="XK286">
        <v>4196858</v>
      </c>
      <c r="XL286">
        <v>1</v>
      </c>
      <c r="XM286" s="1" t="s">
        <v>2068</v>
      </c>
      <c r="XN286">
        <v>0.06</v>
      </c>
      <c r="XO286">
        <v>18.8</v>
      </c>
      <c r="XP286" s="1" t="s">
        <v>2068</v>
      </c>
      <c r="XQ286" s="1" t="s">
        <v>2068</v>
      </c>
      <c r="XZ286" s="1" t="s">
        <v>2068</v>
      </c>
      <c r="YA286" s="1" t="s">
        <v>2068</v>
      </c>
      <c r="YB286">
        <v>104.62</v>
      </c>
      <c r="YC286">
        <v>124.28</v>
      </c>
      <c r="YD286">
        <v>6.12</v>
      </c>
      <c r="YE286">
        <v>20308</v>
      </c>
      <c r="YF286">
        <v>1</v>
      </c>
      <c r="YG286" s="1" t="s">
        <v>2068</v>
      </c>
      <c r="YH286">
        <v>0</v>
      </c>
      <c r="YI286">
        <v>0</v>
      </c>
      <c r="YT286" s="1" t="s">
        <v>2068</v>
      </c>
      <c r="YU286" s="1" t="s">
        <v>2068</v>
      </c>
      <c r="YV286">
        <v>66.22</v>
      </c>
      <c r="YW286">
        <v>165.78</v>
      </c>
      <c r="YX286">
        <v>6.25</v>
      </c>
      <c r="YY286">
        <v>26525</v>
      </c>
      <c r="YZ286">
        <v>1</v>
      </c>
      <c r="ZA286" s="1" t="s">
        <v>2068</v>
      </c>
      <c r="ZB286">
        <v>0</v>
      </c>
      <c r="ZC286">
        <v>0</v>
      </c>
      <c r="ZD286" s="1" t="s">
        <v>2068</v>
      </c>
      <c r="ZE286" s="1" t="s">
        <v>2068</v>
      </c>
      <c r="ZF286">
        <v>100</v>
      </c>
      <c r="ZG286">
        <v>27.15</v>
      </c>
      <c r="ZH286">
        <v>5.09</v>
      </c>
      <c r="ZI286">
        <v>5334</v>
      </c>
      <c r="ZJ286">
        <v>1</v>
      </c>
      <c r="ZK286" s="1" t="s">
        <v>2068</v>
      </c>
      <c r="ZL286">
        <v>0</v>
      </c>
      <c r="ZM286">
        <v>0</v>
      </c>
      <c r="ZP286">
        <v>88.9</v>
      </c>
      <c r="ZQ286">
        <v>24.94</v>
      </c>
      <c r="ZR286">
        <v>12.6</v>
      </c>
      <c r="ZS286">
        <v>1979</v>
      </c>
      <c r="ZT286">
        <v>1</v>
      </c>
      <c r="ZU286" s="1" t="s">
        <v>2068</v>
      </c>
      <c r="ZV286">
        <v>0.16</v>
      </c>
      <c r="ZW286">
        <v>1.24</v>
      </c>
      <c r="ZZ286">
        <v>2195.69</v>
      </c>
      <c r="AAA286">
        <v>195.16</v>
      </c>
      <c r="AAB286">
        <v>11.25</v>
      </c>
      <c r="AAC286">
        <v>17347</v>
      </c>
      <c r="AAD286">
        <v>1</v>
      </c>
      <c r="AAE286">
        <v>19.8</v>
      </c>
      <c r="AAF286">
        <v>0.57999999999999996</v>
      </c>
      <c r="AAG286">
        <v>5.14</v>
      </c>
      <c r="AAH286" s="1" t="s">
        <v>2068</v>
      </c>
      <c r="AAI286" s="1" t="s">
        <v>2068</v>
      </c>
      <c r="AAJ286">
        <v>0.53</v>
      </c>
      <c r="AAK286">
        <v>1152.27</v>
      </c>
      <c r="AAL286">
        <v>16.260000000000002</v>
      </c>
      <c r="AAM286">
        <v>708650</v>
      </c>
      <c r="AAN286">
        <v>10</v>
      </c>
      <c r="AAO286">
        <v>1191.4000000000001</v>
      </c>
      <c r="AAP286">
        <v>0</v>
      </c>
      <c r="AAQ286">
        <v>0</v>
      </c>
      <c r="AAR286">
        <v>0.27</v>
      </c>
      <c r="AAS286">
        <v>1.01</v>
      </c>
      <c r="AAT286">
        <v>130.43</v>
      </c>
      <c r="AAU286">
        <v>338.84</v>
      </c>
      <c r="AAV286">
        <v>7.5</v>
      </c>
      <c r="AAW286">
        <v>45179</v>
      </c>
      <c r="AAX286">
        <v>1</v>
      </c>
      <c r="AAY286">
        <v>6.1</v>
      </c>
      <c r="AAZ286">
        <v>0</v>
      </c>
      <c r="ABA286">
        <v>0</v>
      </c>
      <c r="ABD286">
        <v>1210.1300000000001</v>
      </c>
      <c r="ABE286">
        <v>10542.45</v>
      </c>
      <c r="ABF286">
        <v>24.74</v>
      </c>
      <c r="ABG286">
        <v>426130</v>
      </c>
      <c r="ABH286">
        <v>1</v>
      </c>
      <c r="ABI286">
        <v>11438.5</v>
      </c>
      <c r="ABJ286">
        <v>0.4</v>
      </c>
      <c r="ABK286">
        <v>1.63</v>
      </c>
      <c r="ABL286">
        <v>0.06</v>
      </c>
      <c r="ABM286">
        <v>1.1000000000000001</v>
      </c>
      <c r="ABN286">
        <v>112.25</v>
      </c>
      <c r="ABO286">
        <v>620.64</v>
      </c>
      <c r="ABP286">
        <v>155.16</v>
      </c>
      <c r="ABQ286">
        <v>4000</v>
      </c>
      <c r="ABR286">
        <v>1</v>
      </c>
      <c r="ABS286" s="1" t="s">
        <v>2068</v>
      </c>
      <c r="ABT286">
        <v>0</v>
      </c>
      <c r="ABU286">
        <v>0</v>
      </c>
      <c r="ABX286" s="1" t="s">
        <v>2068</v>
      </c>
      <c r="ABY286" s="1" t="s">
        <v>2068</v>
      </c>
      <c r="ABZ286" s="1" t="s">
        <v>2068</v>
      </c>
      <c r="ACA286" s="1" t="s">
        <v>2068</v>
      </c>
      <c r="ACB286" s="1" t="s">
        <v>2068</v>
      </c>
      <c r="ACC286" s="1" t="s">
        <v>2068</v>
      </c>
      <c r="ACD286" s="1" t="s">
        <v>2068</v>
      </c>
      <c r="ACE286" s="1" t="s">
        <v>2068</v>
      </c>
      <c r="ACG286" s="1" t="s">
        <v>2068</v>
      </c>
      <c r="ACH286">
        <v>96.67</v>
      </c>
      <c r="ACI286">
        <v>2868</v>
      </c>
      <c r="ACJ286">
        <v>1.9119999999999999</v>
      </c>
      <c r="ACK286">
        <v>1500000</v>
      </c>
      <c r="ACL286">
        <v>1</v>
      </c>
      <c r="ACM286">
        <v>9855.7999999999993</v>
      </c>
      <c r="ACN286">
        <v>0.06</v>
      </c>
      <c r="ACO286">
        <v>2.88</v>
      </c>
      <c r="ACP286">
        <v>0.01</v>
      </c>
      <c r="ACQ286">
        <v>0.14000000000000001</v>
      </c>
      <c r="ADB286">
        <v>40.880000000000003</v>
      </c>
      <c r="ADC286">
        <v>148.91</v>
      </c>
      <c r="ADD286">
        <v>0.38</v>
      </c>
      <c r="ADE286">
        <v>397082</v>
      </c>
      <c r="ADF286">
        <v>1</v>
      </c>
      <c r="ADG286" s="1" t="s">
        <v>2068</v>
      </c>
      <c r="ADH286">
        <v>0.01</v>
      </c>
      <c r="ADI286">
        <v>2.38</v>
      </c>
      <c r="ADL286">
        <v>112.31</v>
      </c>
      <c r="ADM286">
        <v>108.6</v>
      </c>
      <c r="ADN286">
        <v>21.6</v>
      </c>
      <c r="ADO286">
        <v>5028</v>
      </c>
      <c r="ADP286">
        <v>1</v>
      </c>
      <c r="ADQ286" s="1" t="s">
        <v>2068</v>
      </c>
      <c r="ADR286">
        <v>0.23</v>
      </c>
      <c r="ADS286">
        <v>1.06</v>
      </c>
      <c r="ADV286">
        <v>241.47</v>
      </c>
      <c r="ADW286">
        <v>5053.22</v>
      </c>
      <c r="ADX286">
        <v>14.97</v>
      </c>
      <c r="ADY286">
        <v>337557</v>
      </c>
      <c r="ADZ286">
        <v>1</v>
      </c>
      <c r="AEA286" s="1" t="s">
        <v>2068</v>
      </c>
      <c r="AEB286">
        <v>0.5</v>
      </c>
      <c r="AEC286">
        <v>3.34</v>
      </c>
      <c r="AED286" s="1" t="s">
        <v>2068</v>
      </c>
      <c r="AEE286" s="1" t="s">
        <v>2068</v>
      </c>
      <c r="AEF286">
        <v>1428.56</v>
      </c>
      <c r="AEG286">
        <v>2862.22</v>
      </c>
      <c r="AEH286">
        <v>4.6379999999999999</v>
      </c>
      <c r="AEI286">
        <v>617125</v>
      </c>
      <c r="AEJ286">
        <v>1</v>
      </c>
      <c r="AEK286">
        <v>7129.9</v>
      </c>
      <c r="AEL286">
        <v>0.12</v>
      </c>
      <c r="AEM286">
        <v>2.57</v>
      </c>
      <c r="AEN286">
        <v>0.03</v>
      </c>
      <c r="AEO286">
        <v>0.28000000000000003</v>
      </c>
      <c r="AEP286" s="1" t="s">
        <v>2068</v>
      </c>
      <c r="AEQ286" s="1" t="s">
        <v>2068</v>
      </c>
      <c r="AER286" s="1" t="s">
        <v>2068</v>
      </c>
      <c r="AES286" s="1" t="s">
        <v>2068</v>
      </c>
      <c r="AET286" s="1" t="s">
        <v>2068</v>
      </c>
      <c r="AEU286" s="1" t="s">
        <v>2068</v>
      </c>
      <c r="AEV286" s="1" t="s">
        <v>2068</v>
      </c>
      <c r="AEW286" s="1" t="s">
        <v>2068</v>
      </c>
      <c r="AEX286" s="1" t="s">
        <v>2068</v>
      </c>
      <c r="AEY286" s="1" t="s">
        <v>2068</v>
      </c>
      <c r="AEZ286" s="1" t="s">
        <v>2068</v>
      </c>
      <c r="AFA286" s="1" t="s">
        <v>2068</v>
      </c>
      <c r="AFB286" s="1" t="s">
        <v>2068</v>
      </c>
      <c r="AFC286" s="1" t="s">
        <v>2068</v>
      </c>
      <c r="AFD286" s="1" t="s">
        <v>2068</v>
      </c>
      <c r="AFE286" s="1" t="s">
        <v>2068</v>
      </c>
      <c r="AFF286" s="1" t="s">
        <v>2068</v>
      </c>
      <c r="AFG286" s="1" t="s">
        <v>2068</v>
      </c>
      <c r="AFH286" s="1" t="s">
        <v>2068</v>
      </c>
      <c r="AFI286" s="1" t="s">
        <v>2068</v>
      </c>
      <c r="AFJ286">
        <v>290.52</v>
      </c>
      <c r="AFK286">
        <v>503.99</v>
      </c>
      <c r="AFL286">
        <v>1.65</v>
      </c>
      <c r="AFM286">
        <v>305447</v>
      </c>
      <c r="AFN286">
        <v>1</v>
      </c>
      <c r="AFO286" s="1" t="s">
        <v>2068</v>
      </c>
      <c r="AFP286">
        <v>0</v>
      </c>
      <c r="AFQ286">
        <v>0</v>
      </c>
      <c r="AFR286" s="1" t="s">
        <v>2068</v>
      </c>
      <c r="AFS286" s="1" t="s">
        <v>2068</v>
      </c>
      <c r="AFT286">
        <v>48.73</v>
      </c>
      <c r="AFU286">
        <v>82.05</v>
      </c>
      <c r="AFV286">
        <v>1.42</v>
      </c>
      <c r="AFW286">
        <v>57700</v>
      </c>
      <c r="AFX286">
        <v>1</v>
      </c>
      <c r="AFY286">
        <v>3799.4</v>
      </c>
      <c r="AFZ286">
        <v>0</v>
      </c>
      <c r="AGA286">
        <v>0</v>
      </c>
      <c r="AGB286" s="1" t="s">
        <v>2068</v>
      </c>
      <c r="AGC286">
        <v>7.0000000000000007E-2</v>
      </c>
      <c r="AGD286">
        <v>13.98</v>
      </c>
      <c r="AGE286">
        <v>14.54</v>
      </c>
      <c r="AGF286">
        <v>0.50600000000000001</v>
      </c>
      <c r="AGG286">
        <v>28738</v>
      </c>
      <c r="AGH286">
        <v>1</v>
      </c>
      <c r="AGI286">
        <v>3900.8</v>
      </c>
      <c r="AGJ286">
        <v>0.55000000000000004</v>
      </c>
      <c r="AGK286">
        <v>108.7</v>
      </c>
      <c r="AGL286" s="1" t="s">
        <v>2068</v>
      </c>
      <c r="AGM286" s="1" t="s">
        <v>2068</v>
      </c>
      <c r="AGN286">
        <v>0.56000000000000005</v>
      </c>
      <c r="AGO286">
        <v>182.09</v>
      </c>
      <c r="AGP286">
        <v>1.22</v>
      </c>
      <c r="AGQ286">
        <v>148764</v>
      </c>
      <c r="AGR286">
        <v>1</v>
      </c>
      <c r="AGS286">
        <v>4902.1000000000004</v>
      </c>
      <c r="AGT286">
        <v>0</v>
      </c>
      <c r="AGU286">
        <v>0</v>
      </c>
      <c r="AGV286" s="1" t="s">
        <v>2068</v>
      </c>
      <c r="AGW286" s="1" t="s">
        <v>2068</v>
      </c>
      <c r="AGX286">
        <v>504.59</v>
      </c>
      <c r="AGZ286">
        <v>1.92</v>
      </c>
      <c r="AHA286">
        <v>1</v>
      </c>
      <c r="AHB286">
        <v>1</v>
      </c>
      <c r="AHC286" s="1" t="s">
        <v>2068</v>
      </c>
      <c r="AHD286">
        <v>0</v>
      </c>
      <c r="AHE286">
        <v>0</v>
      </c>
      <c r="AHH286">
        <v>109.71</v>
      </c>
      <c r="AHI286">
        <v>10.17</v>
      </c>
      <c r="AHJ286">
        <v>1.1299999999999999</v>
      </c>
      <c r="AHK286">
        <v>9000</v>
      </c>
      <c r="AHL286">
        <v>1</v>
      </c>
      <c r="AHM286" s="1" t="s">
        <v>2068</v>
      </c>
      <c r="AHN286">
        <v>0</v>
      </c>
      <c r="AHO286">
        <v>0</v>
      </c>
      <c r="AHR286">
        <v>122.8</v>
      </c>
      <c r="AHS286">
        <v>306.83</v>
      </c>
      <c r="AHT286">
        <v>7.54</v>
      </c>
      <c r="AHU286">
        <v>40693</v>
      </c>
      <c r="AHV286">
        <v>1</v>
      </c>
      <c r="AHW286">
        <v>58.9</v>
      </c>
      <c r="AHX286">
        <v>0.3</v>
      </c>
      <c r="AHY286">
        <v>3.98</v>
      </c>
      <c r="AIA286" s="1" t="s">
        <v>2068</v>
      </c>
      <c r="AIB286" s="1" t="s">
        <v>2068</v>
      </c>
      <c r="AIC286" s="1" t="s">
        <v>2068</v>
      </c>
      <c r="AID286" s="1" t="s">
        <v>2068</v>
      </c>
      <c r="AIE286" s="1" t="s">
        <v>2068</v>
      </c>
      <c r="AIF286" s="1" t="s">
        <v>2068</v>
      </c>
      <c r="AIG286" s="1" t="s">
        <v>2068</v>
      </c>
      <c r="AIH286" s="1" t="s">
        <v>2068</v>
      </c>
      <c r="AII286" s="1" t="s">
        <v>2068</v>
      </c>
      <c r="AIL286">
        <v>16.73</v>
      </c>
      <c r="AIM286">
        <v>779.25</v>
      </c>
      <c r="AIN286">
        <v>0.95</v>
      </c>
      <c r="AIO286">
        <v>820265</v>
      </c>
      <c r="AIP286">
        <v>1</v>
      </c>
      <c r="AIQ286">
        <v>1576.5</v>
      </c>
      <c r="AIR286">
        <v>0</v>
      </c>
      <c r="AIS286">
        <v>0</v>
      </c>
      <c r="AIT286" s="1" t="s">
        <v>2068</v>
      </c>
      <c r="AIU286">
        <v>0.03</v>
      </c>
      <c r="AIV286">
        <v>70.36</v>
      </c>
      <c r="AIW286">
        <v>941.14</v>
      </c>
      <c r="AIX286">
        <v>7.2</v>
      </c>
      <c r="AIY286">
        <v>130714</v>
      </c>
      <c r="AIZ286">
        <v>1</v>
      </c>
      <c r="AJA286" s="1" t="s">
        <v>2068</v>
      </c>
      <c r="AJB286">
        <v>7.0000000000000007E-2</v>
      </c>
      <c r="AJC286">
        <v>0.93</v>
      </c>
      <c r="AJD286" s="1" t="s">
        <v>2068</v>
      </c>
      <c r="AJE286" s="1" t="s">
        <v>2068</v>
      </c>
      <c r="AJP286" s="1" t="s">
        <v>2068</v>
      </c>
      <c r="AJQ286" s="1" t="s">
        <v>2068</v>
      </c>
      <c r="AJR286" s="1" t="s">
        <v>2068</v>
      </c>
      <c r="AJS286" s="1" t="s">
        <v>2068</v>
      </c>
      <c r="AJT286" s="1" t="s">
        <v>2068</v>
      </c>
      <c r="AJU286" s="1" t="s">
        <v>2068</v>
      </c>
      <c r="AJV286" s="1" t="s">
        <v>2068</v>
      </c>
      <c r="AJW286" s="1" t="s">
        <v>2068</v>
      </c>
      <c r="AJZ286">
        <v>1797.34</v>
      </c>
      <c r="AKA286">
        <v>10001.86</v>
      </c>
      <c r="AKB286">
        <v>18.484999999999999</v>
      </c>
      <c r="AKC286">
        <v>541080</v>
      </c>
      <c r="AKD286">
        <v>1</v>
      </c>
      <c r="AKE286">
        <v>25905.3</v>
      </c>
      <c r="AKF286">
        <v>0.98</v>
      </c>
      <c r="AKG286">
        <v>5.32</v>
      </c>
      <c r="AKH286">
        <v>0.02</v>
      </c>
      <c r="AKI286">
        <v>1.35</v>
      </c>
      <c r="AKJ286">
        <v>9.0299999999999994</v>
      </c>
      <c r="AKK286">
        <v>442.36</v>
      </c>
      <c r="AKL286">
        <v>8.1999999999999993</v>
      </c>
      <c r="AKM286">
        <v>53946</v>
      </c>
      <c r="AKN286">
        <v>1</v>
      </c>
      <c r="AKO286" s="1" t="s">
        <v>2068</v>
      </c>
      <c r="AKP286">
        <v>0.24</v>
      </c>
      <c r="AKQ286">
        <v>2.93</v>
      </c>
      <c r="AKT286">
        <v>1289.32</v>
      </c>
      <c r="AKU286">
        <v>23585.83</v>
      </c>
      <c r="AKV286">
        <v>12.9846</v>
      </c>
      <c r="AKW286">
        <v>1558878</v>
      </c>
      <c r="AKX286">
        <v>0.85819999999999996</v>
      </c>
      <c r="AKY286">
        <v>111875.1</v>
      </c>
      <c r="AKZ286">
        <v>0.79</v>
      </c>
      <c r="ALA286">
        <v>6.05</v>
      </c>
      <c r="ALB286">
        <v>0.15</v>
      </c>
      <c r="ALC286">
        <v>1.47</v>
      </c>
      <c r="ALL286">
        <v>0.15</v>
      </c>
      <c r="ALM286">
        <v>1.47</v>
      </c>
      <c r="ALV286">
        <v>0.15</v>
      </c>
      <c r="ALW286">
        <v>1.47</v>
      </c>
      <c r="AMF286">
        <v>0.15</v>
      </c>
      <c r="AMG286">
        <v>1.47</v>
      </c>
      <c r="AMP286">
        <v>0.15</v>
      </c>
      <c r="AMQ286">
        <v>1.47</v>
      </c>
      <c r="AMZ286">
        <v>0.15</v>
      </c>
      <c r="ANA286">
        <v>1.47</v>
      </c>
      <c r="ANJ286">
        <v>0.15</v>
      </c>
      <c r="ANK286">
        <v>1.47</v>
      </c>
      <c r="ANL286" s="1" t="s">
        <v>2068</v>
      </c>
      <c r="ANM286" s="1" t="s">
        <v>2068</v>
      </c>
      <c r="ANN286" s="1" t="s">
        <v>2068</v>
      </c>
      <c r="ANO286" s="1" t="s">
        <v>2068</v>
      </c>
      <c r="ANP286" s="1" t="s">
        <v>2068</v>
      </c>
      <c r="ANQ286" s="1" t="s">
        <v>2068</v>
      </c>
      <c r="ANR286" s="1" t="s">
        <v>2068</v>
      </c>
      <c r="ANS286" s="1" t="s">
        <v>2068</v>
      </c>
      <c r="ANU286" s="1" t="s">
        <v>2068</v>
      </c>
      <c r="ANV286">
        <v>1.1499999999999999</v>
      </c>
      <c r="ANW286">
        <v>36.229999999999997</v>
      </c>
      <c r="ANX286">
        <v>0.12</v>
      </c>
      <c r="ANY286">
        <v>292207</v>
      </c>
      <c r="ANZ286">
        <v>1</v>
      </c>
      <c r="AOA286" s="1" t="s">
        <v>2068</v>
      </c>
      <c r="AOB286">
        <v>0</v>
      </c>
      <c r="AOC286">
        <v>0</v>
      </c>
      <c r="AOD286" s="1" t="s">
        <v>2068</v>
      </c>
      <c r="AOE286" s="1" t="s">
        <v>2068</v>
      </c>
      <c r="AOF286">
        <v>71.09</v>
      </c>
      <c r="AOG286">
        <v>25.62</v>
      </c>
      <c r="AOH286">
        <v>4.9400000000000004</v>
      </c>
      <c r="AOI286">
        <v>5186</v>
      </c>
      <c r="AOJ286">
        <v>1</v>
      </c>
      <c r="AOK286">
        <v>12.3</v>
      </c>
      <c r="AOL286">
        <v>0.14000000000000001</v>
      </c>
      <c r="AOM286">
        <v>2.83</v>
      </c>
      <c r="AON286" s="1" t="s">
        <v>2068</v>
      </c>
      <c r="AOO286" s="1" t="s">
        <v>2068</v>
      </c>
      <c r="AOP286">
        <v>246.17</v>
      </c>
      <c r="AOQ286">
        <v>1999.8</v>
      </c>
      <c r="AOR286">
        <v>44.31</v>
      </c>
      <c r="AOS286">
        <v>45132</v>
      </c>
      <c r="AOT286">
        <v>1</v>
      </c>
      <c r="AOU286" s="1" t="s">
        <v>2068</v>
      </c>
      <c r="AOV286">
        <v>0</v>
      </c>
      <c r="AOW286">
        <v>0</v>
      </c>
      <c r="AOX286" s="1" t="s">
        <v>2068</v>
      </c>
      <c r="AOY286" s="1" t="s">
        <v>2068</v>
      </c>
      <c r="APH286" s="1" t="s">
        <v>2068</v>
      </c>
      <c r="API286">
        <v>0.1</v>
      </c>
      <c r="APJ286">
        <v>14.68</v>
      </c>
      <c r="APK286">
        <v>133.53</v>
      </c>
      <c r="APL286">
        <v>4.0599999999999996</v>
      </c>
      <c r="APM286">
        <v>32889</v>
      </c>
      <c r="APN286">
        <v>1</v>
      </c>
      <c r="APO286">
        <v>1193.2</v>
      </c>
      <c r="APP286">
        <v>0.09</v>
      </c>
      <c r="APQ286">
        <v>2.29</v>
      </c>
      <c r="APR286" s="1" t="s">
        <v>2068</v>
      </c>
      <c r="APS286">
        <v>0.53</v>
      </c>
      <c r="APT286">
        <v>30.71</v>
      </c>
      <c r="APU286">
        <v>442.8</v>
      </c>
      <c r="APV286">
        <v>270</v>
      </c>
      <c r="APW286">
        <v>1640</v>
      </c>
      <c r="APX286">
        <v>1</v>
      </c>
      <c r="APY286" s="1" t="s">
        <v>2068</v>
      </c>
      <c r="APZ286">
        <v>0</v>
      </c>
      <c r="AQA286">
        <v>0</v>
      </c>
      <c r="AQB286" s="1" t="s">
        <v>2068</v>
      </c>
      <c r="AQC286" s="1" t="s">
        <v>2068</v>
      </c>
      <c r="AQD286">
        <v>58.53</v>
      </c>
      <c r="AQE286">
        <v>9.69</v>
      </c>
      <c r="AQF286">
        <v>3.4</v>
      </c>
      <c r="AQG286">
        <v>2850</v>
      </c>
      <c r="AQH286">
        <v>1</v>
      </c>
      <c r="AQI286">
        <v>63.6</v>
      </c>
      <c r="AQJ286">
        <v>0.05</v>
      </c>
      <c r="AQK286">
        <v>1.55</v>
      </c>
      <c r="AQN286">
        <v>120.57</v>
      </c>
      <c r="AQO286">
        <v>0.5</v>
      </c>
      <c r="AQP286">
        <v>50</v>
      </c>
      <c r="AQQ286">
        <v>10</v>
      </c>
      <c r="AQR286">
        <v>1</v>
      </c>
      <c r="AQS286" s="1" t="s">
        <v>2068</v>
      </c>
      <c r="AQT286">
        <v>0</v>
      </c>
      <c r="AQU286">
        <v>0</v>
      </c>
      <c r="ARH286">
        <v>225.69</v>
      </c>
      <c r="ARI286">
        <v>1031.67</v>
      </c>
      <c r="ARJ286">
        <v>18.399999999999999</v>
      </c>
      <c r="ARK286">
        <v>56069</v>
      </c>
      <c r="ARL286">
        <v>1</v>
      </c>
      <c r="ARM286">
        <v>107.5</v>
      </c>
      <c r="ARN286">
        <v>0.08</v>
      </c>
      <c r="ARO286">
        <v>0.43</v>
      </c>
      <c r="ARP286">
        <v>0.06</v>
      </c>
      <c r="ARQ286">
        <v>0.47</v>
      </c>
      <c r="ARZ286">
        <v>0.15</v>
      </c>
      <c r="ASA286">
        <v>1.47</v>
      </c>
      <c r="ASB286">
        <v>12.89</v>
      </c>
      <c r="ASC286">
        <v>167.18</v>
      </c>
      <c r="ASD286">
        <v>2.3786</v>
      </c>
      <c r="ASE286">
        <v>65050</v>
      </c>
      <c r="ASF286">
        <v>0.92549999999999999</v>
      </c>
      <c r="ASG286">
        <v>218.2</v>
      </c>
      <c r="ASH286">
        <v>0.04</v>
      </c>
      <c r="ASI286">
        <v>1.75</v>
      </c>
      <c r="ASJ286" s="1" t="s">
        <v>2068</v>
      </c>
      <c r="ASK286">
        <v>0.1</v>
      </c>
      <c r="AST286">
        <v>0.04</v>
      </c>
      <c r="ASU286">
        <v>0.30599999999999999</v>
      </c>
      <c r="ATD286">
        <v>0.03</v>
      </c>
      <c r="ATE286">
        <v>0.5</v>
      </c>
      <c r="ATF286">
        <v>54.84</v>
      </c>
      <c r="ATG286">
        <v>43.92</v>
      </c>
      <c r="ATH286">
        <v>19.45</v>
      </c>
      <c r="ATI286">
        <v>2258</v>
      </c>
      <c r="ATJ286">
        <v>1</v>
      </c>
      <c r="ATK286" s="1" t="s">
        <v>2068</v>
      </c>
      <c r="ATL286">
        <v>2.76</v>
      </c>
      <c r="ATM286">
        <v>14.21</v>
      </c>
      <c r="ATN286" s="1" t="s">
        <v>2068</v>
      </c>
      <c r="ATO286" s="1" t="s">
        <v>2068</v>
      </c>
      <c r="ATX286">
        <v>0.02</v>
      </c>
      <c r="ATY286">
        <v>0.14000000000000001</v>
      </c>
      <c r="AUH286">
        <v>0.04</v>
      </c>
      <c r="AUI286">
        <v>0.30599999999999999</v>
      </c>
      <c r="AUR286">
        <v>0.04</v>
      </c>
      <c r="AUS286">
        <v>0.30599999999999999</v>
      </c>
      <c r="AVB286">
        <v>0.04</v>
      </c>
      <c r="AVC286">
        <v>0.30599999999999999</v>
      </c>
      <c r="AVD286" s="1" t="s">
        <v>2068</v>
      </c>
      <c r="AVE286" s="1" t="s">
        <v>2068</v>
      </c>
      <c r="AVF286" s="1" t="s">
        <v>2068</v>
      </c>
      <c r="AVG286" s="1" t="s">
        <v>2068</v>
      </c>
      <c r="AVH286" s="1" t="s">
        <v>2068</v>
      </c>
      <c r="AVI286" s="1" t="s">
        <v>2068</v>
      </c>
      <c r="AVJ286" s="1" t="s">
        <v>2068</v>
      </c>
      <c r="AVK286" s="1" t="s">
        <v>2068</v>
      </c>
      <c r="AVN286" s="1" t="s">
        <v>2068</v>
      </c>
      <c r="AVO286" s="1" t="s">
        <v>2068</v>
      </c>
      <c r="AVP286" s="1" t="s">
        <v>2068</v>
      </c>
      <c r="AVQ286" s="1" t="s">
        <v>2068</v>
      </c>
      <c r="AVR286" s="1" t="s">
        <v>2068</v>
      </c>
      <c r="AVS286" s="1" t="s">
        <v>2068</v>
      </c>
      <c r="AVT286" s="1" t="s">
        <v>2068</v>
      </c>
      <c r="AVU286" s="1" t="s">
        <v>2068</v>
      </c>
      <c r="AVX286">
        <v>776.44</v>
      </c>
      <c r="AVY286">
        <v>73251.25</v>
      </c>
      <c r="AVZ286">
        <v>4.3235000000000001</v>
      </c>
      <c r="AWA286">
        <v>16236570</v>
      </c>
      <c r="AWB286">
        <v>0.95830000000000004</v>
      </c>
      <c r="AWC286">
        <v>759750.6</v>
      </c>
      <c r="AWD286">
        <v>0.22</v>
      </c>
      <c r="AWE286">
        <v>5.0999999999999996</v>
      </c>
      <c r="AWF286">
        <v>0.03</v>
      </c>
      <c r="AWG286">
        <v>0.5</v>
      </c>
      <c r="AWP286">
        <v>0.03</v>
      </c>
      <c r="AWQ286">
        <v>0.5</v>
      </c>
      <c r="AWZ286">
        <v>0.03</v>
      </c>
      <c r="AXA286">
        <v>0.5</v>
      </c>
      <c r="AXJ286">
        <v>0.03</v>
      </c>
      <c r="AXK286">
        <v>0.5</v>
      </c>
      <c r="AXT286">
        <v>0.04</v>
      </c>
      <c r="AXU286">
        <v>0.30599999999999999</v>
      </c>
      <c r="AXV286">
        <v>155.83000000000001</v>
      </c>
      <c r="AXW286">
        <v>993.61</v>
      </c>
      <c r="AXX286">
        <v>12.18</v>
      </c>
      <c r="AXY286">
        <v>81577</v>
      </c>
      <c r="AXZ286">
        <v>1</v>
      </c>
      <c r="AYA286" s="1" t="s">
        <v>2068</v>
      </c>
      <c r="AYB286">
        <v>0.77</v>
      </c>
      <c r="AYC286">
        <v>6.34</v>
      </c>
      <c r="AYD286" s="1" t="s">
        <v>2068</v>
      </c>
      <c r="AYE286" s="1" t="s">
        <v>2068</v>
      </c>
      <c r="AYN286">
        <v>0.04</v>
      </c>
      <c r="AYO286">
        <v>0.30599999999999999</v>
      </c>
      <c r="AYX286">
        <v>0.03</v>
      </c>
      <c r="AYY286">
        <v>0.5</v>
      </c>
      <c r="AZH286">
        <v>0.04</v>
      </c>
      <c r="AZI286">
        <v>0.30599999999999999</v>
      </c>
      <c r="AZR286">
        <v>0.03</v>
      </c>
      <c r="AZS286">
        <v>0.5</v>
      </c>
      <c r="AZT286" s="1" t="s">
        <v>2068</v>
      </c>
      <c r="AZU286" s="1" t="s">
        <v>2068</v>
      </c>
      <c r="AZV286" s="1" t="s">
        <v>2068</v>
      </c>
      <c r="AZW286" s="1" t="s">
        <v>2068</v>
      </c>
      <c r="AZX286" s="1" t="s">
        <v>2068</v>
      </c>
      <c r="AZY286" s="1" t="s">
        <v>2068</v>
      </c>
      <c r="AZZ286" s="1" t="s">
        <v>2068</v>
      </c>
      <c r="BAA286" s="1" t="s">
        <v>2068</v>
      </c>
      <c r="BAC286" s="1" t="s">
        <v>2068</v>
      </c>
      <c r="BAL286">
        <v>0.04</v>
      </c>
      <c r="BAM286">
        <v>0.30599999999999999</v>
      </c>
      <c r="BAV286">
        <v>0.04</v>
      </c>
      <c r="BAW286">
        <v>0.30599999999999999</v>
      </c>
      <c r="BBF286">
        <v>0.04</v>
      </c>
      <c r="BBG286">
        <v>0.30599999999999999</v>
      </c>
      <c r="BBH286">
        <v>74.19</v>
      </c>
      <c r="BBI286">
        <v>1240.67</v>
      </c>
      <c r="BBJ286">
        <v>1.6473</v>
      </c>
      <c r="BBK286">
        <v>568595</v>
      </c>
      <c r="BBL286">
        <v>0.755</v>
      </c>
      <c r="BBM286">
        <v>57045.7</v>
      </c>
      <c r="BBN286">
        <v>0.04</v>
      </c>
      <c r="BBO286">
        <v>2.27</v>
      </c>
      <c r="BBP286">
        <v>0.04</v>
      </c>
      <c r="BBQ286">
        <v>0.30599999999999999</v>
      </c>
      <c r="BBR286">
        <v>64.61</v>
      </c>
      <c r="BBS286">
        <v>6.04</v>
      </c>
      <c r="BBT286">
        <v>3.03</v>
      </c>
      <c r="BBU286">
        <v>1993</v>
      </c>
      <c r="BBV286">
        <v>1</v>
      </c>
      <c r="BBW286" s="1" t="s">
        <v>2068</v>
      </c>
      <c r="BBX286">
        <v>0</v>
      </c>
      <c r="BBY286">
        <v>0</v>
      </c>
      <c r="BCB286">
        <v>245.81</v>
      </c>
      <c r="BCC286">
        <v>74.680000000000007</v>
      </c>
      <c r="BCD286">
        <v>9.25</v>
      </c>
      <c r="BCE286">
        <v>8074</v>
      </c>
      <c r="BCF286">
        <v>1</v>
      </c>
      <c r="BCG286" s="1" t="s">
        <v>2068</v>
      </c>
      <c r="BCH286">
        <v>0.33</v>
      </c>
      <c r="BCI286">
        <v>3.52</v>
      </c>
      <c r="BCK286" s="1" t="s">
        <v>2068</v>
      </c>
      <c r="BCL286">
        <v>0.18</v>
      </c>
      <c r="BCM286">
        <v>26.44</v>
      </c>
      <c r="BCN286">
        <v>0.73</v>
      </c>
      <c r="BCO286">
        <v>36269</v>
      </c>
      <c r="BCP286">
        <v>1</v>
      </c>
      <c r="BCQ286" s="1" t="s">
        <v>2068</v>
      </c>
      <c r="BCR286">
        <v>0</v>
      </c>
      <c r="BCS286">
        <v>0</v>
      </c>
      <c r="BCT286" s="1" t="s">
        <v>2068</v>
      </c>
      <c r="BCU286" s="1" t="s">
        <v>2068</v>
      </c>
      <c r="BCV286">
        <v>100</v>
      </c>
      <c r="BCW286">
        <v>0</v>
      </c>
      <c r="BCX286">
        <v>0.01</v>
      </c>
      <c r="BCY286">
        <v>2</v>
      </c>
      <c r="BCZ286">
        <v>1</v>
      </c>
      <c r="BDA286" s="1" t="s">
        <v>2068</v>
      </c>
      <c r="BDB286">
        <v>0</v>
      </c>
      <c r="BDC286">
        <v>0</v>
      </c>
      <c r="BDF286">
        <v>44.71</v>
      </c>
      <c r="BDG286">
        <v>647.87</v>
      </c>
      <c r="BDH286">
        <v>5.1849999999999996</v>
      </c>
      <c r="BDI286">
        <v>124951</v>
      </c>
      <c r="BDJ286">
        <v>1</v>
      </c>
      <c r="BDK286">
        <v>12424.6</v>
      </c>
      <c r="BDL286">
        <v>0</v>
      </c>
      <c r="BDM286">
        <v>0</v>
      </c>
      <c r="BDN286">
        <v>0.05</v>
      </c>
      <c r="BDO286">
        <v>0.19</v>
      </c>
      <c r="BDZ286">
        <v>120.42</v>
      </c>
      <c r="BEA286">
        <v>3867.01</v>
      </c>
      <c r="BEB286">
        <v>28.05</v>
      </c>
      <c r="BEC286">
        <v>137861</v>
      </c>
      <c r="BED286">
        <v>1</v>
      </c>
      <c r="BEE286" s="1" t="s">
        <v>2068</v>
      </c>
      <c r="BEF286">
        <v>0</v>
      </c>
      <c r="BEG286">
        <v>0</v>
      </c>
      <c r="BEH286" s="1" t="s">
        <v>2068</v>
      </c>
      <c r="BEI286" s="1" t="s">
        <v>2068</v>
      </c>
      <c r="BEJ286" s="1" t="s">
        <v>2068</v>
      </c>
      <c r="BEK286" s="1" t="s">
        <v>2068</v>
      </c>
      <c r="BEL286" s="1" t="s">
        <v>2068</v>
      </c>
      <c r="BEM286" s="1" t="s">
        <v>2068</v>
      </c>
      <c r="BEN286" s="1" t="s">
        <v>2068</v>
      </c>
      <c r="BEO286" s="1" t="s">
        <v>2068</v>
      </c>
      <c r="BEP286" s="1" t="s">
        <v>2068</v>
      </c>
      <c r="BEQ286" s="1" t="s">
        <v>2068</v>
      </c>
    </row>
    <row r="287" spans="1:1021 1030:1499" x14ac:dyDescent="0.25">
      <c r="A287" s="2">
        <v>43617</v>
      </c>
      <c r="B287" s="1" t="s">
        <v>2068</v>
      </c>
      <c r="C287" s="1" t="s">
        <v>2068</v>
      </c>
      <c r="D287" s="1" t="s">
        <v>2068</v>
      </c>
      <c r="E287" s="1" t="s">
        <v>2068</v>
      </c>
      <c r="F287" s="1" t="s">
        <v>2068</v>
      </c>
      <c r="G287" s="1" t="s">
        <v>2068</v>
      </c>
      <c r="H287" s="1" t="s">
        <v>2068</v>
      </c>
      <c r="I287" s="1" t="s">
        <v>2068</v>
      </c>
      <c r="K287" s="1" t="s">
        <v>2068</v>
      </c>
      <c r="L287">
        <v>227.19</v>
      </c>
      <c r="M287">
        <v>1227.29</v>
      </c>
      <c r="N287">
        <v>32.6</v>
      </c>
      <c r="O287">
        <v>37647</v>
      </c>
      <c r="P287">
        <v>1</v>
      </c>
      <c r="Q287" s="1" t="s">
        <v>2068</v>
      </c>
      <c r="R287">
        <v>1.36</v>
      </c>
      <c r="S287">
        <v>4.16</v>
      </c>
      <c r="T287" s="1" t="s">
        <v>2068</v>
      </c>
      <c r="U287" s="1" t="s">
        <v>2068</v>
      </c>
      <c r="V287">
        <v>104.81</v>
      </c>
      <c r="W287">
        <v>133.77000000000001</v>
      </c>
      <c r="X287">
        <v>0.95579999999999998</v>
      </c>
      <c r="Y287">
        <v>122724</v>
      </c>
      <c r="Z287">
        <v>0.87690000000000001</v>
      </c>
      <c r="AA287" s="1" t="s">
        <v>2068</v>
      </c>
      <c r="AB287">
        <v>0</v>
      </c>
      <c r="AC287">
        <v>0</v>
      </c>
      <c r="AF287" s="1" t="s">
        <v>2068</v>
      </c>
      <c r="AG287" s="1" t="s">
        <v>2068</v>
      </c>
      <c r="AH287" s="1" t="s">
        <v>2068</v>
      </c>
      <c r="AI287" s="1" t="s">
        <v>2068</v>
      </c>
      <c r="AJ287" s="1" t="s">
        <v>2068</v>
      </c>
      <c r="AK287" s="1" t="s">
        <v>2068</v>
      </c>
      <c r="AL287" s="1" t="s">
        <v>2068</v>
      </c>
      <c r="AM287" s="1" t="s">
        <v>2068</v>
      </c>
      <c r="AP287">
        <v>173.73</v>
      </c>
      <c r="AQ287">
        <v>5571.48</v>
      </c>
      <c r="AR287">
        <v>11.86</v>
      </c>
      <c r="AS287">
        <v>469771</v>
      </c>
      <c r="AT287">
        <v>1</v>
      </c>
      <c r="AU287">
        <v>19834.8</v>
      </c>
      <c r="AV287">
        <v>0.5</v>
      </c>
      <c r="AW287">
        <v>4.22</v>
      </c>
      <c r="AX287">
        <v>0.05</v>
      </c>
      <c r="AY287">
        <v>0.61</v>
      </c>
      <c r="AZ287" s="1" t="s">
        <v>2068</v>
      </c>
      <c r="BA287" s="1" t="s">
        <v>2068</v>
      </c>
      <c r="BB287" s="1" t="s">
        <v>2068</v>
      </c>
      <c r="BC287" s="1" t="s">
        <v>2068</v>
      </c>
      <c r="BD287" s="1" t="s">
        <v>2068</v>
      </c>
      <c r="BE287" s="1" t="s">
        <v>2068</v>
      </c>
      <c r="BF287" s="1" t="s">
        <v>2068</v>
      </c>
      <c r="BG287" s="1" t="s">
        <v>2068</v>
      </c>
      <c r="BJ287">
        <v>39.57</v>
      </c>
      <c r="BK287">
        <v>680.3</v>
      </c>
      <c r="BL287">
        <v>7.3</v>
      </c>
      <c r="BM287">
        <v>93192</v>
      </c>
      <c r="BN287">
        <v>1</v>
      </c>
      <c r="BO287" s="1" t="s">
        <v>2068</v>
      </c>
      <c r="BP287">
        <v>0</v>
      </c>
      <c r="BQ287">
        <v>0</v>
      </c>
      <c r="BR287" s="1" t="s">
        <v>2068</v>
      </c>
      <c r="BS287" s="1" t="s">
        <v>2068</v>
      </c>
      <c r="BT287">
        <v>128.77000000000001</v>
      </c>
      <c r="BU287">
        <v>2233.2399999999998</v>
      </c>
      <c r="BV287">
        <v>2.2599999999999998</v>
      </c>
      <c r="BW287">
        <v>988161</v>
      </c>
      <c r="BX287">
        <v>1</v>
      </c>
      <c r="BY287" s="1" t="s">
        <v>2068</v>
      </c>
      <c r="BZ287">
        <v>0</v>
      </c>
      <c r="CA287">
        <v>0</v>
      </c>
      <c r="CB287" s="1" t="s">
        <v>2068</v>
      </c>
      <c r="CC287" s="1" t="s">
        <v>2068</v>
      </c>
      <c r="CD287">
        <v>311.29000000000002</v>
      </c>
      <c r="CE287">
        <v>187.05</v>
      </c>
      <c r="CF287">
        <v>61.65</v>
      </c>
      <c r="CG287">
        <v>3034</v>
      </c>
      <c r="CH287">
        <v>1</v>
      </c>
      <c r="CI287" s="1" t="s">
        <v>2068</v>
      </c>
      <c r="CJ287">
        <v>0.85</v>
      </c>
      <c r="CK287">
        <v>1.38</v>
      </c>
      <c r="CM287" s="1" t="s">
        <v>2068</v>
      </c>
      <c r="CV287">
        <v>0.13</v>
      </c>
      <c r="CW287">
        <v>2.2799999999999998</v>
      </c>
      <c r="CX287">
        <v>24.04</v>
      </c>
      <c r="CY287">
        <v>151.94999999999999</v>
      </c>
      <c r="CZ287">
        <v>1</v>
      </c>
      <c r="DA287">
        <v>152555</v>
      </c>
      <c r="DB287">
        <v>1</v>
      </c>
      <c r="DC287">
        <v>3492.7</v>
      </c>
      <c r="DD287">
        <v>0</v>
      </c>
      <c r="DE287">
        <v>0</v>
      </c>
      <c r="DF287" s="1" t="s">
        <v>2068</v>
      </c>
      <c r="DG287" s="1" t="s">
        <v>2068</v>
      </c>
      <c r="DH287">
        <v>210.9</v>
      </c>
      <c r="DI287">
        <v>50.31</v>
      </c>
      <c r="DJ287">
        <v>4.08</v>
      </c>
      <c r="DK287">
        <v>12330</v>
      </c>
      <c r="DL287">
        <v>1</v>
      </c>
      <c r="DM287">
        <v>46</v>
      </c>
      <c r="DN287">
        <v>0.04</v>
      </c>
      <c r="DO287">
        <v>0.98</v>
      </c>
      <c r="DQ287" s="1" t="s">
        <v>2068</v>
      </c>
      <c r="DR287">
        <v>192.32</v>
      </c>
      <c r="DS287">
        <v>50.74</v>
      </c>
      <c r="DT287">
        <v>4.12</v>
      </c>
      <c r="DU287">
        <v>12317</v>
      </c>
      <c r="DV287">
        <v>1</v>
      </c>
      <c r="DW287">
        <v>467.6</v>
      </c>
      <c r="DX287">
        <v>0.15</v>
      </c>
      <c r="DY287">
        <v>3.64</v>
      </c>
      <c r="DZ287" s="1" t="s">
        <v>2068</v>
      </c>
      <c r="EA287">
        <v>0.55000000000000004</v>
      </c>
      <c r="EB287">
        <v>41.38</v>
      </c>
      <c r="EC287">
        <v>12.46</v>
      </c>
      <c r="ED287">
        <v>1.8</v>
      </c>
      <c r="EE287">
        <v>6922</v>
      </c>
      <c r="EF287">
        <v>1</v>
      </c>
      <c r="EG287" s="1" t="s">
        <v>2068</v>
      </c>
      <c r="EH287">
        <v>0</v>
      </c>
      <c r="EI287">
        <v>0</v>
      </c>
      <c r="EL287">
        <v>14.62</v>
      </c>
      <c r="EM287">
        <v>2.31</v>
      </c>
      <c r="EN287">
        <v>0.25</v>
      </c>
      <c r="EO287">
        <v>9242</v>
      </c>
      <c r="EP287">
        <v>1</v>
      </c>
      <c r="EQ287" s="1" t="s">
        <v>2068</v>
      </c>
      <c r="ER287">
        <v>0</v>
      </c>
      <c r="ES287">
        <v>0</v>
      </c>
      <c r="EV287">
        <v>10.14</v>
      </c>
      <c r="EW287">
        <v>4.68</v>
      </c>
      <c r="EX287">
        <v>0.3</v>
      </c>
      <c r="EY287">
        <v>15611</v>
      </c>
      <c r="EZ287">
        <v>1</v>
      </c>
      <c r="FA287" s="1" t="s">
        <v>2068</v>
      </c>
      <c r="FB287">
        <v>0</v>
      </c>
      <c r="FC287">
        <v>0</v>
      </c>
      <c r="FP287" s="1" t="s">
        <v>2068</v>
      </c>
      <c r="FQ287" s="1" t="s">
        <v>2068</v>
      </c>
      <c r="FR287" s="1" t="s">
        <v>2068</v>
      </c>
      <c r="FS287" s="1" t="s">
        <v>2068</v>
      </c>
      <c r="FT287" s="1" t="s">
        <v>2068</v>
      </c>
      <c r="FU287" s="1" t="s">
        <v>2068</v>
      </c>
      <c r="FV287" s="1" t="s">
        <v>2068</v>
      </c>
      <c r="FW287" s="1" t="s">
        <v>2068</v>
      </c>
      <c r="GJ287">
        <v>105.35</v>
      </c>
      <c r="GK287">
        <v>1764.81</v>
      </c>
      <c r="GL287">
        <v>4.3600000000000003</v>
      </c>
      <c r="GM287">
        <v>392180</v>
      </c>
      <c r="GN287">
        <v>0.96850000000000003</v>
      </c>
      <c r="GO287">
        <v>520.79999999999995</v>
      </c>
      <c r="GP287">
        <v>0.15</v>
      </c>
      <c r="GQ287">
        <v>3.33</v>
      </c>
      <c r="GR287">
        <v>0.02</v>
      </c>
      <c r="GS287">
        <v>0.25</v>
      </c>
      <c r="GT287">
        <v>128.34</v>
      </c>
      <c r="GV287">
        <v>8.16</v>
      </c>
      <c r="GW287">
        <v>1</v>
      </c>
      <c r="GX287">
        <v>1</v>
      </c>
      <c r="GZ287">
        <v>0</v>
      </c>
      <c r="HA287">
        <v>0</v>
      </c>
      <c r="HD287">
        <v>62.37</v>
      </c>
      <c r="HE287">
        <v>10.73</v>
      </c>
      <c r="HF287">
        <v>1.21</v>
      </c>
      <c r="HG287">
        <v>8866</v>
      </c>
      <c r="HH287">
        <v>1</v>
      </c>
      <c r="HI287">
        <v>20</v>
      </c>
      <c r="HJ287">
        <v>0</v>
      </c>
      <c r="HK287">
        <v>0</v>
      </c>
      <c r="HM287" s="1" t="s">
        <v>2068</v>
      </c>
      <c r="HN287">
        <v>10.38</v>
      </c>
      <c r="HO287">
        <v>13.67</v>
      </c>
      <c r="HP287">
        <v>0.34</v>
      </c>
      <c r="HQ287">
        <v>40205</v>
      </c>
      <c r="HR287">
        <v>1</v>
      </c>
      <c r="HS287" s="1" t="s">
        <v>2068</v>
      </c>
      <c r="HT287">
        <v>0</v>
      </c>
      <c r="HU287">
        <v>0</v>
      </c>
      <c r="HV287" s="1" t="s">
        <v>2068</v>
      </c>
      <c r="HW287" s="1" t="s">
        <v>2068</v>
      </c>
      <c r="HX287">
        <v>12.85</v>
      </c>
      <c r="HZ287">
        <v>307.5</v>
      </c>
      <c r="IA287">
        <v>1</v>
      </c>
      <c r="IB287">
        <v>1</v>
      </c>
      <c r="ID287">
        <v>0</v>
      </c>
      <c r="IE287">
        <v>0</v>
      </c>
      <c r="IH287" s="1" t="s">
        <v>2068</v>
      </c>
      <c r="II287" s="1" t="s">
        <v>2068</v>
      </c>
      <c r="IJ287" s="1" t="s">
        <v>2068</v>
      </c>
      <c r="IK287" s="1" t="s">
        <v>2068</v>
      </c>
      <c r="IL287" s="1" t="s">
        <v>2068</v>
      </c>
      <c r="IN287" s="1" t="s">
        <v>2068</v>
      </c>
      <c r="IO287" s="1" t="s">
        <v>2068</v>
      </c>
      <c r="IR287">
        <v>10.63</v>
      </c>
      <c r="IS287">
        <v>1.89</v>
      </c>
      <c r="IT287">
        <v>0.52</v>
      </c>
      <c r="IU287">
        <v>3632</v>
      </c>
      <c r="IV287">
        <v>1</v>
      </c>
      <c r="IW287" s="1" t="s">
        <v>2068</v>
      </c>
      <c r="IX287">
        <v>0</v>
      </c>
      <c r="IY287">
        <v>0</v>
      </c>
      <c r="JA287" s="1" t="s">
        <v>2068</v>
      </c>
      <c r="JB287">
        <v>70.09</v>
      </c>
      <c r="JC287">
        <v>19.239999999999998</v>
      </c>
      <c r="JD287">
        <v>1.57</v>
      </c>
      <c r="JE287">
        <v>12256</v>
      </c>
      <c r="JF287">
        <v>1</v>
      </c>
      <c r="JG287" s="1" t="s">
        <v>2068</v>
      </c>
      <c r="JH287">
        <v>0</v>
      </c>
      <c r="JI287">
        <v>0</v>
      </c>
      <c r="JL287">
        <v>52.38</v>
      </c>
      <c r="JM287">
        <v>126.3</v>
      </c>
      <c r="JN287">
        <v>2.105</v>
      </c>
      <c r="JO287">
        <v>60000</v>
      </c>
      <c r="JP287">
        <v>1</v>
      </c>
      <c r="JQ287">
        <v>699.7</v>
      </c>
      <c r="JR287">
        <v>0.21</v>
      </c>
      <c r="JS287">
        <v>10.1</v>
      </c>
      <c r="JT287">
        <v>0.01</v>
      </c>
      <c r="JU287">
        <v>0.24</v>
      </c>
      <c r="JV287">
        <v>99.23</v>
      </c>
      <c r="JW287">
        <v>18.3</v>
      </c>
      <c r="JX287">
        <v>1.7851999999999999</v>
      </c>
      <c r="JY287">
        <v>9944</v>
      </c>
      <c r="JZ287">
        <v>0.97019999999999995</v>
      </c>
      <c r="KA287" s="1" t="s">
        <v>2068</v>
      </c>
      <c r="KB287">
        <v>7.0000000000000007E-2</v>
      </c>
      <c r="KC287">
        <v>3.85</v>
      </c>
      <c r="KF287">
        <v>0.72</v>
      </c>
      <c r="KG287">
        <v>28.86</v>
      </c>
      <c r="KH287">
        <v>0.13600000000000001</v>
      </c>
      <c r="KI287">
        <v>2121756</v>
      </c>
      <c r="KJ287">
        <v>10</v>
      </c>
      <c r="KK287">
        <v>24386.400000000001</v>
      </c>
      <c r="KL287">
        <v>0</v>
      </c>
      <c r="KM287">
        <v>0</v>
      </c>
      <c r="KO287" s="1" t="s">
        <v>2068</v>
      </c>
      <c r="KP287" s="1" t="s">
        <v>2068</v>
      </c>
      <c r="KQ287" s="1" t="s">
        <v>2068</v>
      </c>
      <c r="KR287" s="1" t="s">
        <v>2068</v>
      </c>
      <c r="KS287" s="1" t="s">
        <v>2068</v>
      </c>
      <c r="KT287" s="1" t="s">
        <v>2068</v>
      </c>
      <c r="KU287" s="1" t="s">
        <v>2068</v>
      </c>
      <c r="KV287" s="1" t="s">
        <v>2068</v>
      </c>
      <c r="KW287" s="1" t="s">
        <v>2068</v>
      </c>
      <c r="KZ287">
        <v>150.9</v>
      </c>
      <c r="LA287">
        <v>0.03</v>
      </c>
      <c r="LB287">
        <v>18</v>
      </c>
      <c r="LC287">
        <v>2</v>
      </c>
      <c r="LD287">
        <v>1</v>
      </c>
      <c r="LE287" s="1" t="s">
        <v>2068</v>
      </c>
      <c r="LF287">
        <v>0</v>
      </c>
      <c r="LG287">
        <v>0</v>
      </c>
      <c r="LJ287">
        <v>31.09</v>
      </c>
      <c r="LK287">
        <v>334.64</v>
      </c>
      <c r="LL287">
        <v>3.05</v>
      </c>
      <c r="LM287">
        <v>109719</v>
      </c>
      <c r="LN287">
        <v>1</v>
      </c>
      <c r="LO287">
        <v>1260.3</v>
      </c>
      <c r="LP287">
        <v>0</v>
      </c>
      <c r="LQ287">
        <v>0</v>
      </c>
      <c r="LR287">
        <v>0.08</v>
      </c>
      <c r="LS287">
        <v>0.31</v>
      </c>
      <c r="LT287">
        <v>317.89999999999998</v>
      </c>
      <c r="LU287">
        <v>298.14999999999998</v>
      </c>
      <c r="LV287">
        <v>0.80420000000000003</v>
      </c>
      <c r="LW287">
        <v>286548</v>
      </c>
      <c r="LX287">
        <v>0.77290000000000003</v>
      </c>
      <c r="LY287">
        <v>70997.8</v>
      </c>
      <c r="LZ287">
        <v>0.27</v>
      </c>
      <c r="MA287">
        <v>33.54</v>
      </c>
      <c r="MB287">
        <v>0.16</v>
      </c>
      <c r="MC287">
        <v>-0.37</v>
      </c>
      <c r="MD287">
        <v>3.02</v>
      </c>
      <c r="ME287">
        <v>64.34</v>
      </c>
      <c r="MF287">
        <v>4.58E-2</v>
      </c>
      <c r="MG287">
        <v>1404858</v>
      </c>
      <c r="MH287">
        <v>1</v>
      </c>
      <c r="MI287">
        <v>73136.100000000006</v>
      </c>
      <c r="MJ287">
        <v>0</v>
      </c>
      <c r="MK287">
        <v>0</v>
      </c>
      <c r="ML287">
        <v>0.01</v>
      </c>
      <c r="MM287">
        <v>0</v>
      </c>
      <c r="MN287">
        <v>105.64</v>
      </c>
      <c r="MO287">
        <v>198.66</v>
      </c>
      <c r="MP287">
        <v>1.01</v>
      </c>
      <c r="MQ287">
        <v>196695</v>
      </c>
      <c r="MR287">
        <v>1</v>
      </c>
      <c r="MS287">
        <v>5.0999999999999996</v>
      </c>
      <c r="MT287">
        <v>0.05</v>
      </c>
      <c r="MU287">
        <v>5.37</v>
      </c>
      <c r="MX287">
        <v>705.99</v>
      </c>
      <c r="MY287">
        <v>102.06</v>
      </c>
      <c r="MZ287">
        <v>8.15</v>
      </c>
      <c r="NA287">
        <v>12523</v>
      </c>
      <c r="NB287">
        <v>1</v>
      </c>
      <c r="NC287" s="1" t="s">
        <v>2068</v>
      </c>
      <c r="ND287">
        <v>0.49</v>
      </c>
      <c r="NE287">
        <v>6.05</v>
      </c>
      <c r="NF287" s="1" t="s">
        <v>2068</v>
      </c>
      <c r="NG287" s="1" t="s">
        <v>2068</v>
      </c>
      <c r="NH287" s="1" t="s">
        <v>2068</v>
      </c>
      <c r="NI287" s="1" t="s">
        <v>2068</v>
      </c>
      <c r="NJ287" s="1" t="s">
        <v>2068</v>
      </c>
      <c r="NK287" s="1" t="s">
        <v>2068</v>
      </c>
      <c r="NL287" s="1" t="s">
        <v>2068</v>
      </c>
      <c r="NM287" s="1" t="s">
        <v>2068</v>
      </c>
      <c r="NN287" s="1" t="s">
        <v>2068</v>
      </c>
      <c r="NO287" s="1" t="s">
        <v>2068</v>
      </c>
      <c r="NP287" s="1" t="s">
        <v>2068</v>
      </c>
      <c r="NQ287" s="1" t="s">
        <v>2068</v>
      </c>
      <c r="NR287">
        <v>124.75</v>
      </c>
      <c r="NS287">
        <v>68.08</v>
      </c>
      <c r="NT287">
        <v>11.26</v>
      </c>
      <c r="NU287">
        <v>5403</v>
      </c>
      <c r="NV287">
        <v>0.89359999999999995</v>
      </c>
      <c r="NW287">
        <v>1.3</v>
      </c>
      <c r="NX287">
        <v>0</v>
      </c>
      <c r="NY287">
        <v>0</v>
      </c>
      <c r="OB287" s="1" t="s">
        <v>2068</v>
      </c>
      <c r="OC287" s="1" t="s">
        <v>2068</v>
      </c>
      <c r="OD287" s="1" t="s">
        <v>2068</v>
      </c>
      <c r="OE287" s="1" t="s">
        <v>2068</v>
      </c>
      <c r="OF287" s="1" t="s">
        <v>2068</v>
      </c>
      <c r="OG287" s="1" t="s">
        <v>2068</v>
      </c>
      <c r="OH287" s="1" t="s">
        <v>2068</v>
      </c>
      <c r="OI287" s="1" t="s">
        <v>2068</v>
      </c>
      <c r="OL287" s="1" t="s">
        <v>2068</v>
      </c>
      <c r="OM287" s="1" t="s">
        <v>2068</v>
      </c>
      <c r="ON287" s="1" t="s">
        <v>2068</v>
      </c>
      <c r="OO287" s="1" t="s">
        <v>2068</v>
      </c>
      <c r="OP287" s="1" t="s">
        <v>2068</v>
      </c>
      <c r="OR287" s="1" t="s">
        <v>2068</v>
      </c>
      <c r="OS287" s="1" t="s">
        <v>2068</v>
      </c>
      <c r="OV287">
        <v>77.28</v>
      </c>
      <c r="OW287">
        <v>139.08000000000001</v>
      </c>
      <c r="OX287">
        <v>3.5550000000000002</v>
      </c>
      <c r="OY287">
        <v>39123</v>
      </c>
      <c r="OZ287">
        <v>1</v>
      </c>
      <c r="PA287">
        <v>10512.2</v>
      </c>
      <c r="PB287">
        <v>0</v>
      </c>
      <c r="PC287">
        <v>0</v>
      </c>
      <c r="PD287">
        <v>0.09</v>
      </c>
      <c r="PE287">
        <v>-0.24</v>
      </c>
      <c r="PF287">
        <v>1537.63</v>
      </c>
      <c r="PG287">
        <v>1667.2</v>
      </c>
      <c r="PH287">
        <v>16.8</v>
      </c>
      <c r="PI287">
        <v>99238</v>
      </c>
      <c r="PJ287">
        <v>1</v>
      </c>
      <c r="PK287" s="1" t="s">
        <v>2068</v>
      </c>
      <c r="PL287">
        <v>0.42</v>
      </c>
      <c r="PM287">
        <v>2.4900000000000002</v>
      </c>
      <c r="PN287" s="1" t="s">
        <v>2068</v>
      </c>
      <c r="PO287" s="1" t="s">
        <v>2068</v>
      </c>
      <c r="PX287" s="1" t="s">
        <v>2068</v>
      </c>
      <c r="PY287" s="1" t="s">
        <v>2068</v>
      </c>
      <c r="PZ287">
        <v>35.46</v>
      </c>
      <c r="QA287">
        <v>297.93</v>
      </c>
      <c r="QB287">
        <v>7.5</v>
      </c>
      <c r="QC287">
        <v>39724</v>
      </c>
      <c r="QD287">
        <v>1</v>
      </c>
      <c r="QE287" s="1" t="s">
        <v>2068</v>
      </c>
      <c r="QF287">
        <v>0.26</v>
      </c>
      <c r="QG287">
        <v>3.52</v>
      </c>
      <c r="QH287" s="1" t="s">
        <v>2068</v>
      </c>
      <c r="QI287" s="1" t="s">
        <v>2068</v>
      </c>
      <c r="QR287" s="1" t="s">
        <v>2068</v>
      </c>
      <c r="QS287" s="1" t="s">
        <v>2068</v>
      </c>
      <c r="RB287" s="1" t="s">
        <v>2068</v>
      </c>
      <c r="RC287" s="1" t="s">
        <v>2068</v>
      </c>
      <c r="RD287">
        <v>96.82</v>
      </c>
      <c r="RE287">
        <v>1122.31</v>
      </c>
      <c r="RF287">
        <v>13.9</v>
      </c>
      <c r="RG287">
        <v>80742</v>
      </c>
      <c r="RH287">
        <v>1</v>
      </c>
      <c r="RI287">
        <v>4841.3</v>
      </c>
      <c r="RJ287">
        <v>0.25</v>
      </c>
      <c r="RK287">
        <v>1.78</v>
      </c>
      <c r="RL287">
        <v>0.12</v>
      </c>
      <c r="RM287">
        <v>0.79</v>
      </c>
      <c r="RN287">
        <v>298.55</v>
      </c>
      <c r="RP287">
        <v>26.02</v>
      </c>
      <c r="RQ287">
        <v>1</v>
      </c>
      <c r="RR287">
        <v>1</v>
      </c>
      <c r="RT287">
        <v>0</v>
      </c>
      <c r="RU287">
        <v>0</v>
      </c>
      <c r="RX287">
        <v>556.61</v>
      </c>
      <c r="RY287">
        <v>954.98</v>
      </c>
      <c r="RZ287">
        <v>3.5</v>
      </c>
      <c r="SA287">
        <v>272851</v>
      </c>
      <c r="SB287">
        <v>1</v>
      </c>
      <c r="SC287" s="1" t="s">
        <v>2068</v>
      </c>
      <c r="SD287">
        <v>0.06</v>
      </c>
      <c r="SE287">
        <v>1.57</v>
      </c>
      <c r="SF287" s="1" t="s">
        <v>2068</v>
      </c>
      <c r="SG287" s="1" t="s">
        <v>2068</v>
      </c>
      <c r="SH287">
        <v>0.12</v>
      </c>
      <c r="SI287">
        <v>0.01</v>
      </c>
      <c r="SJ287">
        <v>0.04</v>
      </c>
      <c r="SK287">
        <v>138</v>
      </c>
      <c r="SL287">
        <v>1</v>
      </c>
      <c r="SM287" s="1" t="s">
        <v>2068</v>
      </c>
      <c r="SN287">
        <v>0</v>
      </c>
      <c r="SO287">
        <v>0</v>
      </c>
      <c r="SP287" s="1" t="s">
        <v>2068</v>
      </c>
      <c r="SQ287" s="1" t="s">
        <v>2068</v>
      </c>
      <c r="SZ287" s="1" t="s">
        <v>2068</v>
      </c>
      <c r="TA287" s="1" t="s">
        <v>2068</v>
      </c>
      <c r="TB287">
        <v>53.67</v>
      </c>
      <c r="TC287">
        <v>46.07</v>
      </c>
      <c r="TD287">
        <v>7.5</v>
      </c>
      <c r="TE287">
        <v>6143</v>
      </c>
      <c r="TF287">
        <v>1</v>
      </c>
      <c r="TG287" s="1" t="s">
        <v>2068</v>
      </c>
      <c r="TH287">
        <v>0</v>
      </c>
      <c r="TI287">
        <v>0</v>
      </c>
      <c r="TJ287" s="1" t="s">
        <v>2068</v>
      </c>
      <c r="TK287" s="1" t="s">
        <v>2068</v>
      </c>
      <c r="TT287" s="1" t="s">
        <v>2068</v>
      </c>
      <c r="TU287" s="1" t="s">
        <v>2068</v>
      </c>
      <c r="TV287" s="1" t="s">
        <v>2068</v>
      </c>
      <c r="TW287" s="1" t="s">
        <v>2068</v>
      </c>
      <c r="TX287" s="1" t="s">
        <v>2068</v>
      </c>
      <c r="TY287" s="1" t="s">
        <v>2068</v>
      </c>
      <c r="TZ287" s="1" t="s">
        <v>2068</v>
      </c>
      <c r="UA287" s="1" t="s">
        <v>2068</v>
      </c>
      <c r="UB287" s="1" t="s">
        <v>2068</v>
      </c>
      <c r="UC287" s="1" t="s">
        <v>2068</v>
      </c>
      <c r="UF287">
        <v>641.86</v>
      </c>
      <c r="UG287">
        <v>482.7</v>
      </c>
      <c r="UH287">
        <v>26.015999999999998</v>
      </c>
      <c r="UI287">
        <v>222649</v>
      </c>
      <c r="UJ287">
        <v>12</v>
      </c>
      <c r="UK287">
        <v>3204.9</v>
      </c>
      <c r="UL287">
        <v>0</v>
      </c>
      <c r="UM287">
        <v>0</v>
      </c>
      <c r="UN287">
        <v>1.07</v>
      </c>
      <c r="UO287">
        <v>-0.74</v>
      </c>
      <c r="UW287">
        <v>0</v>
      </c>
      <c r="UZ287">
        <v>158.93</v>
      </c>
      <c r="VA287">
        <v>1832.22</v>
      </c>
      <c r="VB287">
        <v>11.9</v>
      </c>
      <c r="VC287">
        <v>153968</v>
      </c>
      <c r="VD287">
        <v>1</v>
      </c>
      <c r="VE287" s="1" t="s">
        <v>2068</v>
      </c>
      <c r="VF287">
        <v>0.27</v>
      </c>
      <c r="VG287">
        <v>2.2599999999999998</v>
      </c>
      <c r="VH287" s="1" t="s">
        <v>2068</v>
      </c>
      <c r="VI287" s="1" t="s">
        <v>2068</v>
      </c>
      <c r="VJ287" s="1" t="s">
        <v>2068</v>
      </c>
      <c r="VK287" s="1" t="s">
        <v>2068</v>
      </c>
      <c r="VL287" s="1" t="s">
        <v>2068</v>
      </c>
      <c r="VM287" s="1" t="s">
        <v>2068</v>
      </c>
      <c r="VN287" s="1" t="s">
        <v>2068</v>
      </c>
      <c r="VO287" s="1" t="s">
        <v>2068</v>
      </c>
      <c r="VP287" s="1" t="s">
        <v>2068</v>
      </c>
      <c r="VQ287" s="1" t="s">
        <v>2068</v>
      </c>
      <c r="VR287" s="1" t="s">
        <v>2068</v>
      </c>
      <c r="VS287" s="1" t="s">
        <v>2068</v>
      </c>
      <c r="VT287">
        <v>99.01</v>
      </c>
      <c r="VU287">
        <v>4.99</v>
      </c>
      <c r="VV287">
        <v>6.01</v>
      </c>
      <c r="VW287">
        <v>830</v>
      </c>
      <c r="VX287">
        <v>1</v>
      </c>
      <c r="VY287" s="1" t="s">
        <v>2068</v>
      </c>
      <c r="VZ287">
        <v>0</v>
      </c>
      <c r="WA287">
        <v>0</v>
      </c>
      <c r="WL287" s="1" t="s">
        <v>2068</v>
      </c>
      <c r="WM287" s="1" t="s">
        <v>2068</v>
      </c>
      <c r="WV287" s="1" t="s">
        <v>2068</v>
      </c>
      <c r="WW287" s="1" t="s">
        <v>2068</v>
      </c>
      <c r="WX287">
        <v>73.44</v>
      </c>
      <c r="WY287">
        <v>27.01</v>
      </c>
      <c r="WZ287">
        <v>1.8576999999999999</v>
      </c>
      <c r="XA287">
        <v>13110</v>
      </c>
      <c r="XB287">
        <v>0.90180000000000005</v>
      </c>
      <c r="XC287">
        <v>3.9</v>
      </c>
      <c r="XD287">
        <v>0</v>
      </c>
      <c r="XE287">
        <v>0</v>
      </c>
      <c r="XG287" s="1" t="s">
        <v>2068</v>
      </c>
      <c r="XH287">
        <v>25.73</v>
      </c>
      <c r="XI287">
        <v>1330.4</v>
      </c>
      <c r="XJ287">
        <v>0.32</v>
      </c>
      <c r="XK287">
        <v>4196858</v>
      </c>
      <c r="XL287">
        <v>1</v>
      </c>
      <c r="XM287" s="1" t="s">
        <v>2068</v>
      </c>
      <c r="XN287">
        <v>0.06</v>
      </c>
      <c r="XO287">
        <v>18.8</v>
      </c>
      <c r="XP287" s="1" t="s">
        <v>2068</v>
      </c>
      <c r="XQ287" s="1" t="s">
        <v>2068</v>
      </c>
      <c r="XZ287" s="1" t="s">
        <v>2068</v>
      </c>
      <c r="YA287" s="1" t="s">
        <v>2068</v>
      </c>
      <c r="YB287">
        <v>104.62</v>
      </c>
      <c r="YC287">
        <v>124.28</v>
      </c>
      <c r="YD287">
        <v>6.12</v>
      </c>
      <c r="YE287">
        <v>20308</v>
      </c>
      <c r="YF287">
        <v>1</v>
      </c>
      <c r="YG287" s="1" t="s">
        <v>2068</v>
      </c>
      <c r="YH287">
        <v>0</v>
      </c>
      <c r="YI287">
        <v>0</v>
      </c>
      <c r="YT287" s="1" t="s">
        <v>2068</v>
      </c>
      <c r="YU287" s="1" t="s">
        <v>2068</v>
      </c>
      <c r="YV287">
        <v>66.22</v>
      </c>
      <c r="YW287">
        <v>165.78</v>
      </c>
      <c r="YX287">
        <v>6.25</v>
      </c>
      <c r="YY287">
        <v>26525</v>
      </c>
      <c r="YZ287">
        <v>1</v>
      </c>
      <c r="ZA287" s="1" t="s">
        <v>2068</v>
      </c>
      <c r="ZB287">
        <v>0</v>
      </c>
      <c r="ZC287">
        <v>0</v>
      </c>
      <c r="ZD287" s="1" t="s">
        <v>2068</v>
      </c>
      <c r="ZE287" s="1" t="s">
        <v>2068</v>
      </c>
      <c r="ZF287">
        <v>100</v>
      </c>
      <c r="ZG287">
        <v>27.15</v>
      </c>
      <c r="ZH287">
        <v>5.09</v>
      </c>
      <c r="ZI287">
        <v>5334</v>
      </c>
      <c r="ZJ287">
        <v>1</v>
      </c>
      <c r="ZK287" s="1" t="s">
        <v>2068</v>
      </c>
      <c r="ZL287">
        <v>0</v>
      </c>
      <c r="ZM287">
        <v>0</v>
      </c>
      <c r="ZP287">
        <v>87.91</v>
      </c>
      <c r="ZQ287">
        <v>24.54</v>
      </c>
      <c r="ZR287">
        <v>12.4</v>
      </c>
      <c r="ZS287">
        <v>1979</v>
      </c>
      <c r="ZT287">
        <v>1</v>
      </c>
      <c r="ZU287">
        <v>1.3</v>
      </c>
      <c r="ZV287">
        <v>0.17</v>
      </c>
      <c r="ZW287">
        <v>1.41</v>
      </c>
      <c r="ZZ287">
        <v>2156.8000000000002</v>
      </c>
      <c r="AAA287">
        <v>190.82</v>
      </c>
      <c r="AAB287">
        <v>11</v>
      </c>
      <c r="AAC287">
        <v>17347</v>
      </c>
      <c r="AAD287">
        <v>1</v>
      </c>
      <c r="AAE287">
        <v>48.2</v>
      </c>
      <c r="AAF287">
        <v>0.57999999999999996</v>
      </c>
      <c r="AAG287">
        <v>5.25</v>
      </c>
      <c r="AAH287" s="1" t="s">
        <v>2068</v>
      </c>
      <c r="AAI287" s="1" t="s">
        <v>2068</v>
      </c>
      <c r="AAJ287">
        <v>0.48</v>
      </c>
      <c r="AAK287">
        <v>1041.72</v>
      </c>
      <c r="AAL287">
        <v>14.7</v>
      </c>
      <c r="AAM287">
        <v>708650</v>
      </c>
      <c r="AAN287">
        <v>10</v>
      </c>
      <c r="AAO287">
        <v>619.4</v>
      </c>
      <c r="AAP287">
        <v>0</v>
      </c>
      <c r="AAQ287">
        <v>0</v>
      </c>
      <c r="AAR287">
        <v>0.39</v>
      </c>
      <c r="AAS287">
        <v>0.95</v>
      </c>
      <c r="AAT287">
        <v>128.69999999999999</v>
      </c>
      <c r="AAU287">
        <v>334.32</v>
      </c>
      <c r="AAV287">
        <v>7.4</v>
      </c>
      <c r="AAW287">
        <v>45179</v>
      </c>
      <c r="AAX287">
        <v>1</v>
      </c>
      <c r="AAY287">
        <v>2.4</v>
      </c>
      <c r="AAZ287">
        <v>0</v>
      </c>
      <c r="ABA287">
        <v>0</v>
      </c>
      <c r="ABD287">
        <v>1145.57</v>
      </c>
      <c r="ABE287">
        <v>9979.9599999999991</v>
      </c>
      <c r="ABF287">
        <v>23.42</v>
      </c>
      <c r="ABG287">
        <v>426130</v>
      </c>
      <c r="ABH287">
        <v>1</v>
      </c>
      <c r="ABI287">
        <v>13565.9</v>
      </c>
      <c r="ABJ287">
        <v>0.35</v>
      </c>
      <c r="ABK287">
        <v>1.47</v>
      </c>
      <c r="ABL287">
        <v>0.08</v>
      </c>
      <c r="ABM287">
        <v>1.08</v>
      </c>
      <c r="ABN287">
        <v>112.25</v>
      </c>
      <c r="ABO287">
        <v>620.64</v>
      </c>
      <c r="ABP287">
        <v>155.16</v>
      </c>
      <c r="ABQ287">
        <v>4000</v>
      </c>
      <c r="ABR287">
        <v>1</v>
      </c>
      <c r="ABS287" s="1" t="s">
        <v>2068</v>
      </c>
      <c r="ABT287">
        <v>0</v>
      </c>
      <c r="ABU287">
        <v>0</v>
      </c>
      <c r="ABX287" s="1" t="s">
        <v>2068</v>
      </c>
      <c r="ABY287" s="1" t="s">
        <v>2068</v>
      </c>
      <c r="ABZ287" s="1" t="s">
        <v>2068</v>
      </c>
      <c r="ACA287" s="1" t="s">
        <v>2068</v>
      </c>
      <c r="ACB287" s="1" t="s">
        <v>2068</v>
      </c>
      <c r="ACC287" s="1" t="s">
        <v>2068</v>
      </c>
      <c r="ACD287" s="1" t="s">
        <v>2068</v>
      </c>
      <c r="ACE287" s="1" t="s">
        <v>2068</v>
      </c>
      <c r="ACG287" s="1" t="s">
        <v>2068</v>
      </c>
      <c r="ACH287">
        <v>82.92</v>
      </c>
      <c r="ACI287">
        <v>2460</v>
      </c>
      <c r="ACJ287">
        <v>1.64</v>
      </c>
      <c r="ACK287">
        <v>1500000</v>
      </c>
      <c r="ACL287">
        <v>1</v>
      </c>
      <c r="ACM287">
        <v>27771</v>
      </c>
      <c r="ACN287">
        <v>0.06</v>
      </c>
      <c r="ACO287">
        <v>3.36</v>
      </c>
      <c r="ACP287">
        <v>0.01</v>
      </c>
      <c r="ACQ287">
        <v>0.14000000000000001</v>
      </c>
      <c r="ADB287">
        <v>40.880000000000003</v>
      </c>
      <c r="ADC287">
        <v>148.91</v>
      </c>
      <c r="ADD287">
        <v>0.38</v>
      </c>
      <c r="ADE287">
        <v>397082</v>
      </c>
      <c r="ADF287">
        <v>1</v>
      </c>
      <c r="ADG287" s="1" t="s">
        <v>2068</v>
      </c>
      <c r="ADH287">
        <v>0.01</v>
      </c>
      <c r="ADI287">
        <v>2.38</v>
      </c>
      <c r="ADL287">
        <v>113.35</v>
      </c>
      <c r="ADM287">
        <v>109.61</v>
      </c>
      <c r="ADN287">
        <v>21.8</v>
      </c>
      <c r="ADO287">
        <v>5028</v>
      </c>
      <c r="ADP287">
        <v>1</v>
      </c>
      <c r="ADQ287">
        <v>0.2</v>
      </c>
      <c r="ADR287">
        <v>0.23</v>
      </c>
      <c r="ADS287">
        <v>1.06</v>
      </c>
      <c r="ADV287">
        <v>241.47</v>
      </c>
      <c r="ADW287">
        <v>5053.22</v>
      </c>
      <c r="ADX287">
        <v>14.97</v>
      </c>
      <c r="ADY287">
        <v>337557</v>
      </c>
      <c r="ADZ287">
        <v>1</v>
      </c>
      <c r="AEA287" s="1" t="s">
        <v>2068</v>
      </c>
      <c r="AEB287">
        <v>0.5</v>
      </c>
      <c r="AEC287">
        <v>3.34</v>
      </c>
      <c r="AED287" s="1" t="s">
        <v>2068</v>
      </c>
      <c r="AEE287" s="1" t="s">
        <v>2068</v>
      </c>
      <c r="AEF287">
        <v>1145.19</v>
      </c>
      <c r="AEG287">
        <v>2294.4699999999998</v>
      </c>
      <c r="AEH287">
        <v>3.718</v>
      </c>
      <c r="AEI287">
        <v>617125</v>
      </c>
      <c r="AEJ287">
        <v>1</v>
      </c>
      <c r="AEK287">
        <v>9860.9</v>
      </c>
      <c r="AEL287">
        <v>0.12</v>
      </c>
      <c r="AEM287">
        <v>3.21</v>
      </c>
      <c r="AEN287">
        <v>0.02</v>
      </c>
      <c r="AEO287">
        <v>0.27</v>
      </c>
      <c r="AEP287" s="1" t="s">
        <v>2068</v>
      </c>
      <c r="AEQ287" s="1" t="s">
        <v>2068</v>
      </c>
      <c r="AER287" s="1" t="s">
        <v>2068</v>
      </c>
      <c r="AES287" s="1" t="s">
        <v>2068</v>
      </c>
      <c r="AET287" s="1" t="s">
        <v>2068</v>
      </c>
      <c r="AEU287" s="1" t="s">
        <v>2068</v>
      </c>
      <c r="AEV287" s="1" t="s">
        <v>2068</v>
      </c>
      <c r="AEW287" s="1" t="s">
        <v>2068</v>
      </c>
      <c r="AEX287" s="1" t="s">
        <v>2068</v>
      </c>
      <c r="AEY287" s="1" t="s">
        <v>2068</v>
      </c>
      <c r="AEZ287" s="1" t="s">
        <v>2068</v>
      </c>
      <c r="AFA287" s="1" t="s">
        <v>2068</v>
      </c>
      <c r="AFB287" s="1" t="s">
        <v>2068</v>
      </c>
      <c r="AFC287" s="1" t="s">
        <v>2068</v>
      </c>
      <c r="AFD287" s="1" t="s">
        <v>2068</v>
      </c>
      <c r="AFE287" s="1" t="s">
        <v>2068</v>
      </c>
      <c r="AFF287" s="1" t="s">
        <v>2068</v>
      </c>
      <c r="AFG287" s="1" t="s">
        <v>2068</v>
      </c>
      <c r="AFH287" s="1" t="s">
        <v>2068</v>
      </c>
      <c r="AFI287" s="1" t="s">
        <v>2068</v>
      </c>
      <c r="AFJ287">
        <v>290.52</v>
      </c>
      <c r="AFK287">
        <v>503.99</v>
      </c>
      <c r="AFL287">
        <v>1.65</v>
      </c>
      <c r="AFM287">
        <v>305447</v>
      </c>
      <c r="AFN287">
        <v>1</v>
      </c>
      <c r="AFO287" s="1" t="s">
        <v>2068</v>
      </c>
      <c r="AFP287">
        <v>0</v>
      </c>
      <c r="AFQ287">
        <v>0</v>
      </c>
      <c r="AFR287" s="1" t="s">
        <v>2068</v>
      </c>
      <c r="AFS287" s="1" t="s">
        <v>2068</v>
      </c>
      <c r="AFT287">
        <v>41.94</v>
      </c>
      <c r="AFU287">
        <v>70.62</v>
      </c>
      <c r="AFV287">
        <v>1.22</v>
      </c>
      <c r="AFW287">
        <v>57700</v>
      </c>
      <c r="AFX287">
        <v>1</v>
      </c>
      <c r="AFY287">
        <v>3438.2</v>
      </c>
      <c r="AFZ287">
        <v>0</v>
      </c>
      <c r="AGA287">
        <v>0</v>
      </c>
      <c r="AGB287" s="1" t="s">
        <v>2068</v>
      </c>
      <c r="AGC287">
        <v>7.0000000000000007E-2</v>
      </c>
      <c r="AGD287">
        <v>13.26</v>
      </c>
      <c r="AGE287">
        <v>13.79</v>
      </c>
      <c r="AGF287">
        <v>0.48</v>
      </c>
      <c r="AGG287">
        <v>28738</v>
      </c>
      <c r="AGH287">
        <v>1</v>
      </c>
      <c r="AGI287">
        <v>1914.6</v>
      </c>
      <c r="AGJ287">
        <v>0.55000000000000004</v>
      </c>
      <c r="AGK287">
        <v>114.58</v>
      </c>
      <c r="AGL287" s="1" t="s">
        <v>2068</v>
      </c>
      <c r="AGM287" s="1" t="s">
        <v>2068</v>
      </c>
      <c r="AGN287">
        <v>0.53</v>
      </c>
      <c r="AGO287">
        <v>172.57</v>
      </c>
      <c r="AGP287">
        <v>1.1599999999999999</v>
      </c>
      <c r="AGQ287">
        <v>148764</v>
      </c>
      <c r="AGR287">
        <v>1</v>
      </c>
      <c r="AGS287">
        <v>4774.2</v>
      </c>
      <c r="AGT287">
        <v>0</v>
      </c>
      <c r="AGU287">
        <v>0</v>
      </c>
      <c r="AGV287" s="1" t="s">
        <v>2068</v>
      </c>
      <c r="AGW287" s="1" t="s">
        <v>2068</v>
      </c>
      <c r="AGX287">
        <v>504.59</v>
      </c>
      <c r="AGZ287">
        <v>1.92</v>
      </c>
      <c r="AHA287">
        <v>1</v>
      </c>
      <c r="AHB287">
        <v>1</v>
      </c>
      <c r="AHC287" s="1" t="s">
        <v>2068</v>
      </c>
      <c r="AHD287">
        <v>0</v>
      </c>
      <c r="AHE287">
        <v>0</v>
      </c>
      <c r="AHH287">
        <v>109.71</v>
      </c>
      <c r="AHI287">
        <v>10.17</v>
      </c>
      <c r="AHJ287">
        <v>1.1299999999999999</v>
      </c>
      <c r="AHK287">
        <v>9000</v>
      </c>
      <c r="AHL287">
        <v>1</v>
      </c>
      <c r="AHM287" s="1" t="s">
        <v>2068</v>
      </c>
      <c r="AHN287">
        <v>0</v>
      </c>
      <c r="AHO287">
        <v>0</v>
      </c>
      <c r="AHR287">
        <v>120.57</v>
      </c>
      <c r="AHS287">
        <v>298.69</v>
      </c>
      <c r="AHT287">
        <v>7.34</v>
      </c>
      <c r="AHU287">
        <v>40693</v>
      </c>
      <c r="AHV287">
        <v>1</v>
      </c>
      <c r="AHW287">
        <v>61.2</v>
      </c>
      <c r="AHX287">
        <v>0.3</v>
      </c>
      <c r="AHY287">
        <v>4.09</v>
      </c>
      <c r="AIA287" s="1" t="s">
        <v>2068</v>
      </c>
      <c r="AIB287" s="1" t="s">
        <v>2068</v>
      </c>
      <c r="AIC287" s="1" t="s">
        <v>2068</v>
      </c>
      <c r="AID287" s="1" t="s">
        <v>2068</v>
      </c>
      <c r="AIE287" s="1" t="s">
        <v>2068</v>
      </c>
      <c r="AIF287" s="1" t="s">
        <v>2068</v>
      </c>
      <c r="AIG287" s="1" t="s">
        <v>2068</v>
      </c>
      <c r="AIH287" s="1" t="s">
        <v>2068</v>
      </c>
      <c r="AII287" s="1" t="s">
        <v>2068</v>
      </c>
      <c r="AIL287">
        <v>16.73</v>
      </c>
      <c r="AIM287">
        <v>779.25</v>
      </c>
      <c r="AIN287">
        <v>0.95</v>
      </c>
      <c r="AIO287">
        <v>820265</v>
      </c>
      <c r="AIP287">
        <v>1</v>
      </c>
      <c r="AIQ287">
        <v>1677.2</v>
      </c>
      <c r="AIR287">
        <v>0</v>
      </c>
      <c r="AIS287">
        <v>0</v>
      </c>
      <c r="AIT287" s="1" t="s">
        <v>2068</v>
      </c>
      <c r="AIU287">
        <v>0.03</v>
      </c>
      <c r="AIV287">
        <v>70.36</v>
      </c>
      <c r="AIW287">
        <v>941.14</v>
      </c>
      <c r="AIX287">
        <v>7.2</v>
      </c>
      <c r="AIY287">
        <v>130714</v>
      </c>
      <c r="AIZ287">
        <v>1</v>
      </c>
      <c r="AJA287" s="1" t="s">
        <v>2068</v>
      </c>
      <c r="AJB287">
        <v>7.0000000000000007E-2</v>
      </c>
      <c r="AJC287">
        <v>0.93</v>
      </c>
      <c r="AJD287" s="1" t="s">
        <v>2068</v>
      </c>
      <c r="AJE287" s="1" t="s">
        <v>2068</v>
      </c>
      <c r="AJP287" s="1" t="s">
        <v>2068</v>
      </c>
      <c r="AJQ287" s="1" t="s">
        <v>2068</v>
      </c>
      <c r="AJR287" s="1" t="s">
        <v>2068</v>
      </c>
      <c r="AJS287" s="1" t="s">
        <v>2068</v>
      </c>
      <c r="AJT287" s="1" t="s">
        <v>2068</v>
      </c>
      <c r="AJU287" s="1" t="s">
        <v>2068</v>
      </c>
      <c r="AJV287" s="1" t="s">
        <v>2068</v>
      </c>
      <c r="AJW287" s="1" t="s">
        <v>2068</v>
      </c>
      <c r="AJZ287">
        <v>1860.54</v>
      </c>
      <c r="AKA287">
        <v>10353.56</v>
      </c>
      <c r="AKB287">
        <v>19.135000000000002</v>
      </c>
      <c r="AKC287">
        <v>541080</v>
      </c>
      <c r="AKD287">
        <v>1</v>
      </c>
      <c r="AKE287">
        <v>30152.400000000001</v>
      </c>
      <c r="AKF287">
        <v>0.98</v>
      </c>
      <c r="AKG287">
        <v>5.14</v>
      </c>
      <c r="AKH287">
        <v>0.03</v>
      </c>
      <c r="AKI287">
        <v>1.35</v>
      </c>
      <c r="AKJ287">
        <v>9.0299999999999994</v>
      </c>
      <c r="AKK287">
        <v>442.36</v>
      </c>
      <c r="AKL287">
        <v>8.1999999999999993</v>
      </c>
      <c r="AKM287">
        <v>53946</v>
      </c>
      <c r="AKN287">
        <v>1</v>
      </c>
      <c r="AKO287" s="1" t="s">
        <v>2068</v>
      </c>
      <c r="AKP287">
        <v>0.24</v>
      </c>
      <c r="AKQ287">
        <v>2.93</v>
      </c>
      <c r="AKT287">
        <v>1234.3499999999999</v>
      </c>
      <c r="AKU287">
        <v>22580.36</v>
      </c>
      <c r="AKV287">
        <v>12.431100000000001</v>
      </c>
      <c r="AKW287">
        <v>1558878</v>
      </c>
      <c r="AKX287">
        <v>0.85819999999999996</v>
      </c>
      <c r="AKY287">
        <v>130643.1</v>
      </c>
      <c r="AKZ287">
        <v>0.79</v>
      </c>
      <c r="ALA287">
        <v>6.32</v>
      </c>
      <c r="ALB287">
        <v>0.13</v>
      </c>
      <c r="ALC287">
        <v>1.5</v>
      </c>
      <c r="ALL287">
        <v>0.13</v>
      </c>
      <c r="ALM287">
        <v>1.5</v>
      </c>
      <c r="ALV287">
        <v>0.13</v>
      </c>
      <c r="ALW287">
        <v>1.5</v>
      </c>
      <c r="AMF287">
        <v>0.13</v>
      </c>
      <c r="AMG287">
        <v>1.5</v>
      </c>
      <c r="AMP287">
        <v>0.13</v>
      </c>
      <c r="AMQ287">
        <v>1.5</v>
      </c>
      <c r="AMZ287">
        <v>0.13</v>
      </c>
      <c r="ANA287">
        <v>1.5</v>
      </c>
      <c r="ANJ287">
        <v>0.13</v>
      </c>
      <c r="ANK287">
        <v>1.5</v>
      </c>
      <c r="ANL287" s="1" t="s">
        <v>2068</v>
      </c>
      <c r="ANM287" s="1" t="s">
        <v>2068</v>
      </c>
      <c r="ANN287" s="1" t="s">
        <v>2068</v>
      </c>
      <c r="ANO287" s="1" t="s">
        <v>2068</v>
      </c>
      <c r="ANP287" s="1" t="s">
        <v>2068</v>
      </c>
      <c r="ANQ287" s="1" t="s">
        <v>2068</v>
      </c>
      <c r="ANR287" s="1" t="s">
        <v>2068</v>
      </c>
      <c r="ANS287" s="1" t="s">
        <v>2068</v>
      </c>
      <c r="ANU287" s="1" t="s">
        <v>2068</v>
      </c>
      <c r="ANV287">
        <v>1.1499999999999999</v>
      </c>
      <c r="ANW287">
        <v>36.229999999999997</v>
      </c>
      <c r="ANX287">
        <v>0.12</v>
      </c>
      <c r="ANY287">
        <v>292207</v>
      </c>
      <c r="ANZ287">
        <v>1</v>
      </c>
      <c r="AOA287" s="1" t="s">
        <v>2068</v>
      </c>
      <c r="AOB287">
        <v>0</v>
      </c>
      <c r="AOC287">
        <v>0</v>
      </c>
      <c r="AOD287" s="1" t="s">
        <v>2068</v>
      </c>
      <c r="AOE287" s="1" t="s">
        <v>2068</v>
      </c>
      <c r="AOF287">
        <v>69.08</v>
      </c>
      <c r="AOG287">
        <v>24.89</v>
      </c>
      <c r="AOH287">
        <v>4.8</v>
      </c>
      <c r="AOI287">
        <v>5186</v>
      </c>
      <c r="AOJ287">
        <v>1</v>
      </c>
      <c r="AOK287">
        <v>7.7</v>
      </c>
      <c r="AOL287">
        <v>0</v>
      </c>
      <c r="AOM287">
        <v>0</v>
      </c>
      <c r="AON287" s="1" t="s">
        <v>2068</v>
      </c>
      <c r="AOO287" s="1" t="s">
        <v>2068</v>
      </c>
      <c r="AOP287">
        <v>246.17</v>
      </c>
      <c r="AOQ287">
        <v>1999.8</v>
      </c>
      <c r="AOR287">
        <v>44.31</v>
      </c>
      <c r="AOS287">
        <v>45132</v>
      </c>
      <c r="AOT287">
        <v>1</v>
      </c>
      <c r="AOU287" s="1" t="s">
        <v>2068</v>
      </c>
      <c r="AOV287">
        <v>0</v>
      </c>
      <c r="AOW287">
        <v>0</v>
      </c>
      <c r="AOX287" s="1" t="s">
        <v>2068</v>
      </c>
      <c r="AOY287" s="1" t="s">
        <v>2068</v>
      </c>
      <c r="APH287" s="1" t="s">
        <v>2068</v>
      </c>
      <c r="API287">
        <v>0.1</v>
      </c>
      <c r="APJ287">
        <v>14.29</v>
      </c>
      <c r="APK287">
        <v>129.91</v>
      </c>
      <c r="APL287">
        <v>3.95</v>
      </c>
      <c r="APM287">
        <v>32889</v>
      </c>
      <c r="APN287">
        <v>1</v>
      </c>
      <c r="APO287">
        <v>670.3</v>
      </c>
      <c r="APP287">
        <v>0.09</v>
      </c>
      <c r="APQ287">
        <v>2.35</v>
      </c>
      <c r="APR287" s="1" t="s">
        <v>2068</v>
      </c>
      <c r="APS287">
        <v>0.53</v>
      </c>
      <c r="APT287">
        <v>30.71</v>
      </c>
      <c r="APU287">
        <v>442.8</v>
      </c>
      <c r="APV287">
        <v>270</v>
      </c>
      <c r="APW287">
        <v>1640</v>
      </c>
      <c r="APX287">
        <v>1</v>
      </c>
      <c r="APY287" s="1" t="s">
        <v>2068</v>
      </c>
      <c r="APZ287">
        <v>0</v>
      </c>
      <c r="AQA287">
        <v>0</v>
      </c>
      <c r="AQB287" s="1" t="s">
        <v>2068</v>
      </c>
      <c r="AQC287" s="1" t="s">
        <v>2068</v>
      </c>
      <c r="AQD287">
        <v>61.29</v>
      </c>
      <c r="AQE287">
        <v>10.15</v>
      </c>
      <c r="AQF287">
        <v>3.56</v>
      </c>
      <c r="AQG287">
        <v>2850</v>
      </c>
      <c r="AQH287">
        <v>1</v>
      </c>
      <c r="AQI287">
        <v>52.8</v>
      </c>
      <c r="AQJ287">
        <v>0.04</v>
      </c>
      <c r="AQK287">
        <v>1.0900000000000001</v>
      </c>
      <c r="AQN287">
        <v>120.57</v>
      </c>
      <c r="AQO287">
        <v>0.5</v>
      </c>
      <c r="AQP287">
        <v>50</v>
      </c>
      <c r="AQQ287">
        <v>10</v>
      </c>
      <c r="AQR287">
        <v>1</v>
      </c>
      <c r="AQS287" s="1" t="s">
        <v>2068</v>
      </c>
      <c r="AQT287">
        <v>0</v>
      </c>
      <c r="AQU287">
        <v>0</v>
      </c>
      <c r="ARH287">
        <v>236.73</v>
      </c>
      <c r="ARI287">
        <v>1082.1300000000001</v>
      </c>
      <c r="ARJ287">
        <v>19.3</v>
      </c>
      <c r="ARK287">
        <v>56069</v>
      </c>
      <c r="ARL287">
        <v>1</v>
      </c>
      <c r="ARM287">
        <v>93.2</v>
      </c>
      <c r="ARN287">
        <v>0.08</v>
      </c>
      <c r="ARO287">
        <v>0.41</v>
      </c>
      <c r="ARP287">
        <v>0.13</v>
      </c>
      <c r="ARQ287">
        <v>0.41</v>
      </c>
      <c r="ARZ287">
        <v>0.13</v>
      </c>
      <c r="ASA287">
        <v>1.5</v>
      </c>
      <c r="ASB287">
        <v>11.75</v>
      </c>
      <c r="ASC287">
        <v>151.94</v>
      </c>
      <c r="ASD287">
        <v>2.1667999999999998</v>
      </c>
      <c r="ASE287">
        <v>66062</v>
      </c>
      <c r="ASF287">
        <v>0.94210000000000005</v>
      </c>
      <c r="ASG287">
        <v>748.7</v>
      </c>
      <c r="ASH287">
        <v>0.04</v>
      </c>
      <c r="ASI287">
        <v>1.92</v>
      </c>
      <c r="ASJ287" s="1" t="s">
        <v>2068</v>
      </c>
      <c r="ASK287">
        <v>0.1</v>
      </c>
      <c r="AST287">
        <v>4.9000000000000002E-2</v>
      </c>
      <c r="ASU287">
        <v>0.29599999999999999</v>
      </c>
      <c r="ATD287">
        <v>0.03</v>
      </c>
      <c r="ATE287">
        <v>0.5</v>
      </c>
      <c r="ATF287">
        <v>54.84</v>
      </c>
      <c r="ATG287">
        <v>43.92</v>
      </c>
      <c r="ATH287">
        <v>19.45</v>
      </c>
      <c r="ATI287">
        <v>2258</v>
      </c>
      <c r="ATJ287">
        <v>1</v>
      </c>
      <c r="ATK287" s="1" t="s">
        <v>2068</v>
      </c>
      <c r="ATL287">
        <v>2.76</v>
      </c>
      <c r="ATM287">
        <v>14.21</v>
      </c>
      <c r="ATN287" s="1" t="s">
        <v>2068</v>
      </c>
      <c r="ATO287" s="1" t="s">
        <v>2068</v>
      </c>
      <c r="ATX287">
        <v>0.02</v>
      </c>
      <c r="ATY287">
        <v>0.14000000000000001</v>
      </c>
      <c r="AUH287">
        <v>4.9000000000000002E-2</v>
      </c>
      <c r="AUI287">
        <v>0.29599999999999999</v>
      </c>
      <c r="AUR287">
        <v>4.9000000000000002E-2</v>
      </c>
      <c r="AUS287">
        <v>0.29599999999999999</v>
      </c>
      <c r="AVB287">
        <v>4.9000000000000002E-2</v>
      </c>
      <c r="AVC287">
        <v>0.29599999999999999</v>
      </c>
      <c r="AVD287" s="1" t="s">
        <v>2068</v>
      </c>
      <c r="AVE287" s="1" t="s">
        <v>2068</v>
      </c>
      <c r="AVF287" s="1" t="s">
        <v>2068</v>
      </c>
      <c r="AVG287" s="1" t="s">
        <v>2068</v>
      </c>
      <c r="AVH287" s="1" t="s">
        <v>2068</v>
      </c>
      <c r="AVI287" s="1" t="s">
        <v>2068</v>
      </c>
      <c r="AVJ287" s="1" t="s">
        <v>2068</v>
      </c>
      <c r="AVK287" s="1" t="s">
        <v>2068</v>
      </c>
      <c r="AVN287" s="1" t="s">
        <v>2068</v>
      </c>
      <c r="AVO287" s="1" t="s">
        <v>2068</v>
      </c>
      <c r="AVP287" s="1" t="s">
        <v>2068</v>
      </c>
      <c r="AVQ287" s="1" t="s">
        <v>2068</v>
      </c>
      <c r="AVR287" s="1" t="s">
        <v>2068</v>
      </c>
      <c r="AVS287" s="1" t="s">
        <v>2068</v>
      </c>
      <c r="AVT287" s="1" t="s">
        <v>2068</v>
      </c>
      <c r="AVU287" s="1" t="s">
        <v>2068</v>
      </c>
      <c r="AVX287">
        <v>678.08</v>
      </c>
      <c r="AVY287">
        <v>63972.06</v>
      </c>
      <c r="AVZ287">
        <v>3.7757999999999998</v>
      </c>
      <c r="AWA287">
        <v>16236570</v>
      </c>
      <c r="AWB287">
        <v>0.95830000000000004</v>
      </c>
      <c r="AWC287">
        <v>890321.5</v>
      </c>
      <c r="AWD287">
        <v>0.22</v>
      </c>
      <c r="AWE287">
        <v>5.84</v>
      </c>
      <c r="AWF287">
        <v>0.03</v>
      </c>
      <c r="AWG287">
        <v>0.5</v>
      </c>
      <c r="AWP287">
        <v>0.03</v>
      </c>
      <c r="AWQ287">
        <v>0.5</v>
      </c>
      <c r="AWZ287">
        <v>0.03</v>
      </c>
      <c r="AXA287">
        <v>0.5</v>
      </c>
      <c r="AXJ287">
        <v>0.03</v>
      </c>
      <c r="AXK287">
        <v>0.5</v>
      </c>
      <c r="AXT287">
        <v>4.9000000000000002E-2</v>
      </c>
      <c r="AXU287">
        <v>0.29599999999999999</v>
      </c>
      <c r="AXV287">
        <v>155.83000000000001</v>
      </c>
      <c r="AXW287">
        <v>993.61</v>
      </c>
      <c r="AXX287">
        <v>12.18</v>
      </c>
      <c r="AXY287">
        <v>81577</v>
      </c>
      <c r="AXZ287">
        <v>1</v>
      </c>
      <c r="AYA287" s="1" t="s">
        <v>2068</v>
      </c>
      <c r="AYB287">
        <v>0.77</v>
      </c>
      <c r="AYC287">
        <v>6.34</v>
      </c>
      <c r="AYD287" s="1" t="s">
        <v>2068</v>
      </c>
      <c r="AYE287" s="1" t="s">
        <v>2068</v>
      </c>
      <c r="AYN287">
        <v>4.9000000000000002E-2</v>
      </c>
      <c r="AYO287">
        <v>0.29599999999999999</v>
      </c>
      <c r="AYX287">
        <v>0.03</v>
      </c>
      <c r="AYY287">
        <v>0.5</v>
      </c>
      <c r="AZH287">
        <v>4.9000000000000002E-2</v>
      </c>
      <c r="AZI287">
        <v>0.29599999999999999</v>
      </c>
      <c r="AZR287">
        <v>0.03</v>
      </c>
      <c r="AZS287">
        <v>0.5</v>
      </c>
      <c r="AZT287" s="1" t="s">
        <v>2068</v>
      </c>
      <c r="AZU287" s="1" t="s">
        <v>2068</v>
      </c>
      <c r="AZV287" s="1" t="s">
        <v>2068</v>
      </c>
      <c r="AZW287" s="1" t="s">
        <v>2068</v>
      </c>
      <c r="AZX287" s="1" t="s">
        <v>2068</v>
      </c>
      <c r="AZY287" s="1" t="s">
        <v>2068</v>
      </c>
      <c r="AZZ287" s="1" t="s">
        <v>2068</v>
      </c>
      <c r="BAA287" s="1" t="s">
        <v>2068</v>
      </c>
      <c r="BAC287" s="1" t="s">
        <v>2068</v>
      </c>
      <c r="BAL287">
        <v>4.9000000000000002E-2</v>
      </c>
      <c r="BAM287">
        <v>0.29599999999999999</v>
      </c>
      <c r="BAV287">
        <v>4.9000000000000002E-2</v>
      </c>
      <c r="BAW287">
        <v>0.29599999999999999</v>
      </c>
      <c r="BBF287">
        <v>4.9000000000000002E-2</v>
      </c>
      <c r="BBG287">
        <v>0.29599999999999999</v>
      </c>
      <c r="BBH287">
        <v>68.48</v>
      </c>
      <c r="BBI287">
        <v>1145.1500000000001</v>
      </c>
      <c r="BBJ287">
        <v>1.5205</v>
      </c>
      <c r="BBK287">
        <v>568595</v>
      </c>
      <c r="BBL287">
        <v>0.755</v>
      </c>
      <c r="BBM287">
        <v>38301.4</v>
      </c>
      <c r="BBN287">
        <v>0.04</v>
      </c>
      <c r="BBO287">
        <v>2.46</v>
      </c>
      <c r="BBP287">
        <v>4.9000000000000002E-2</v>
      </c>
      <c r="BBQ287">
        <v>0.29599999999999999</v>
      </c>
      <c r="BBR287">
        <v>64.61</v>
      </c>
      <c r="BBS287">
        <v>6.04</v>
      </c>
      <c r="BBT287">
        <v>3.03</v>
      </c>
      <c r="BBU287">
        <v>1993</v>
      </c>
      <c r="BBV287">
        <v>1</v>
      </c>
      <c r="BBW287" s="1" t="s">
        <v>2068</v>
      </c>
      <c r="BBX287">
        <v>0</v>
      </c>
      <c r="BBY287">
        <v>0</v>
      </c>
      <c r="BCB287">
        <v>245.81</v>
      </c>
      <c r="BCC287">
        <v>74.680000000000007</v>
      </c>
      <c r="BCD287">
        <v>9.25</v>
      </c>
      <c r="BCE287">
        <v>8074</v>
      </c>
      <c r="BCF287">
        <v>1</v>
      </c>
      <c r="BCG287" s="1" t="s">
        <v>2068</v>
      </c>
      <c r="BCH287">
        <v>0.33</v>
      </c>
      <c r="BCI287">
        <v>3.52</v>
      </c>
      <c r="BCK287" s="1" t="s">
        <v>2068</v>
      </c>
      <c r="BCL287">
        <v>0.18</v>
      </c>
      <c r="BCM287">
        <v>26.44</v>
      </c>
      <c r="BCN287">
        <v>0.73</v>
      </c>
      <c r="BCO287">
        <v>36269</v>
      </c>
      <c r="BCP287">
        <v>1</v>
      </c>
      <c r="BCQ287" s="1" t="s">
        <v>2068</v>
      </c>
      <c r="BCR287">
        <v>0</v>
      </c>
      <c r="BCS287">
        <v>0</v>
      </c>
      <c r="BCT287" s="1" t="s">
        <v>2068</v>
      </c>
      <c r="BCU287" s="1" t="s">
        <v>2068</v>
      </c>
      <c r="BCV287">
        <v>100</v>
      </c>
      <c r="BCW287">
        <v>0</v>
      </c>
      <c r="BCX287">
        <v>0.01</v>
      </c>
      <c r="BCY287">
        <v>2</v>
      </c>
      <c r="BCZ287">
        <v>1</v>
      </c>
      <c r="BDA287" s="1" t="s">
        <v>2068</v>
      </c>
      <c r="BDB287">
        <v>0</v>
      </c>
      <c r="BDC287">
        <v>0</v>
      </c>
      <c r="BDF287">
        <v>40.24</v>
      </c>
      <c r="BDG287">
        <v>583.02</v>
      </c>
      <c r="BDH287">
        <v>4.6660000000000004</v>
      </c>
      <c r="BDI287">
        <v>124951</v>
      </c>
      <c r="BDJ287">
        <v>1</v>
      </c>
      <c r="BDK287">
        <v>10498.3</v>
      </c>
      <c r="BDL287">
        <v>0</v>
      </c>
      <c r="BDM287">
        <v>0</v>
      </c>
      <c r="BDN287">
        <v>0.05</v>
      </c>
      <c r="BDO287">
        <v>0.18</v>
      </c>
      <c r="BDZ287">
        <v>120.42</v>
      </c>
      <c r="BEA287">
        <v>3867.01</v>
      </c>
      <c r="BEB287">
        <v>28.05</v>
      </c>
      <c r="BEC287">
        <v>137861</v>
      </c>
      <c r="BED287">
        <v>1</v>
      </c>
      <c r="BEE287" s="1" t="s">
        <v>2068</v>
      </c>
      <c r="BEF287">
        <v>0</v>
      </c>
      <c r="BEG287">
        <v>0</v>
      </c>
      <c r="BEH287" s="1" t="s">
        <v>2068</v>
      </c>
      <c r="BEI287" s="1" t="s">
        <v>2068</v>
      </c>
      <c r="BEJ287" s="1" t="s">
        <v>2068</v>
      </c>
      <c r="BEK287" s="1" t="s">
        <v>2068</v>
      </c>
      <c r="BEL287" s="1" t="s">
        <v>2068</v>
      </c>
      <c r="BEM287" s="1" t="s">
        <v>2068</v>
      </c>
      <c r="BEN287" s="1" t="s">
        <v>2068</v>
      </c>
      <c r="BEO287" s="1" t="s">
        <v>2068</v>
      </c>
      <c r="BEP287" s="1" t="s">
        <v>2068</v>
      </c>
      <c r="BEQ287" s="1" t="s">
        <v>2068</v>
      </c>
    </row>
    <row r="288" spans="1:1021 1030:1499" x14ac:dyDescent="0.25">
      <c r="A288" s="2">
        <v>43647</v>
      </c>
      <c r="B288" s="1" t="s">
        <v>2068</v>
      </c>
      <c r="C288" s="1" t="s">
        <v>2068</v>
      </c>
      <c r="D288" s="1" t="s">
        <v>2068</v>
      </c>
      <c r="E288" s="1" t="s">
        <v>2068</v>
      </c>
      <c r="F288" s="1" t="s">
        <v>2068</v>
      </c>
      <c r="G288" s="1" t="s">
        <v>2068</v>
      </c>
      <c r="H288" s="1" t="s">
        <v>2068</v>
      </c>
      <c r="I288" s="1" t="s">
        <v>2068</v>
      </c>
      <c r="K288" s="1" t="s">
        <v>2068</v>
      </c>
      <c r="L288">
        <v>227.19</v>
      </c>
      <c r="M288">
        <v>1227.29</v>
      </c>
      <c r="N288">
        <v>32.6</v>
      </c>
      <c r="O288">
        <v>37647</v>
      </c>
      <c r="P288">
        <v>1</v>
      </c>
      <c r="Q288" s="1" t="s">
        <v>2068</v>
      </c>
      <c r="R288">
        <v>1.36</v>
      </c>
      <c r="S288">
        <v>4.16</v>
      </c>
      <c r="T288" s="1" t="s">
        <v>2068</v>
      </c>
      <c r="U288" s="1" t="s">
        <v>2068</v>
      </c>
      <c r="V288">
        <v>105.77</v>
      </c>
      <c r="W288">
        <v>135</v>
      </c>
      <c r="X288">
        <v>0.96450000000000002</v>
      </c>
      <c r="Y288">
        <v>122724</v>
      </c>
      <c r="Z288">
        <v>0.87690000000000001</v>
      </c>
      <c r="AA288">
        <v>2.2000000000000002</v>
      </c>
      <c r="AB288">
        <v>0</v>
      </c>
      <c r="AC288">
        <v>0</v>
      </c>
      <c r="AF288" s="1" t="s">
        <v>2068</v>
      </c>
      <c r="AG288" s="1" t="s">
        <v>2068</v>
      </c>
      <c r="AH288" s="1" t="s">
        <v>2068</v>
      </c>
      <c r="AI288" s="1" t="s">
        <v>2068</v>
      </c>
      <c r="AJ288" s="1" t="s">
        <v>2068</v>
      </c>
      <c r="AK288" s="1" t="s">
        <v>2068</v>
      </c>
      <c r="AL288" s="1" t="s">
        <v>2068</v>
      </c>
      <c r="AM288" s="1" t="s">
        <v>2068</v>
      </c>
      <c r="AP288">
        <v>179.3</v>
      </c>
      <c r="AQ288">
        <v>5749.99</v>
      </c>
      <c r="AR288">
        <v>12.24</v>
      </c>
      <c r="AS288">
        <v>469771</v>
      </c>
      <c r="AT288">
        <v>1</v>
      </c>
      <c r="AU288">
        <v>17569.8</v>
      </c>
      <c r="AV288">
        <v>0.5</v>
      </c>
      <c r="AW288">
        <v>4.08</v>
      </c>
      <c r="AX288">
        <v>0.06</v>
      </c>
      <c r="AY288">
        <v>0.61</v>
      </c>
      <c r="AZ288" s="1" t="s">
        <v>2068</v>
      </c>
      <c r="BA288" s="1" t="s">
        <v>2068</v>
      </c>
      <c r="BB288" s="1" t="s">
        <v>2068</v>
      </c>
      <c r="BC288" s="1" t="s">
        <v>2068</v>
      </c>
      <c r="BD288" s="1" t="s">
        <v>2068</v>
      </c>
      <c r="BE288" s="1" t="s">
        <v>2068</v>
      </c>
      <c r="BF288" s="1" t="s">
        <v>2068</v>
      </c>
      <c r="BG288" s="1" t="s">
        <v>2068</v>
      </c>
      <c r="BJ288">
        <v>39.57</v>
      </c>
      <c r="BK288">
        <v>680.3</v>
      </c>
      <c r="BL288">
        <v>7.3</v>
      </c>
      <c r="BM288">
        <v>93192</v>
      </c>
      <c r="BN288">
        <v>1</v>
      </c>
      <c r="BO288" s="1" t="s">
        <v>2068</v>
      </c>
      <c r="BP288">
        <v>0</v>
      </c>
      <c r="BQ288">
        <v>0</v>
      </c>
      <c r="BR288" s="1" t="s">
        <v>2068</v>
      </c>
      <c r="BS288" s="1" t="s">
        <v>2068</v>
      </c>
      <c r="BT288">
        <v>128.77000000000001</v>
      </c>
      <c r="BU288">
        <v>2233.2399999999998</v>
      </c>
      <c r="BV288">
        <v>2.2599999999999998</v>
      </c>
      <c r="BW288">
        <v>988161</v>
      </c>
      <c r="BX288">
        <v>1</v>
      </c>
      <c r="BY288" s="1" t="s">
        <v>2068</v>
      </c>
      <c r="BZ288">
        <v>0</v>
      </c>
      <c r="CA288">
        <v>0</v>
      </c>
      <c r="CB288" s="1" t="s">
        <v>2068</v>
      </c>
      <c r="CC288" s="1" t="s">
        <v>2068</v>
      </c>
      <c r="CD288">
        <v>311.29000000000002</v>
      </c>
      <c r="CE288">
        <v>187.05</v>
      </c>
      <c r="CF288">
        <v>61.65</v>
      </c>
      <c r="CG288">
        <v>3034</v>
      </c>
      <c r="CH288">
        <v>1</v>
      </c>
      <c r="CI288" s="1" t="s">
        <v>2068</v>
      </c>
      <c r="CJ288">
        <v>0.85</v>
      </c>
      <c r="CK288">
        <v>1.38</v>
      </c>
      <c r="CM288" s="1" t="s">
        <v>2068</v>
      </c>
      <c r="CV288">
        <v>0.14000000000000001</v>
      </c>
      <c r="CW288">
        <v>2.25</v>
      </c>
      <c r="CX288">
        <v>24.04</v>
      </c>
      <c r="CY288">
        <v>151.94999999999999</v>
      </c>
      <c r="CZ288">
        <v>1</v>
      </c>
      <c r="DA288">
        <v>152555</v>
      </c>
      <c r="DB288">
        <v>1</v>
      </c>
      <c r="DC288">
        <v>6570.2</v>
      </c>
      <c r="DD288">
        <v>0</v>
      </c>
      <c r="DE288">
        <v>0</v>
      </c>
      <c r="DF288" s="1" t="s">
        <v>2068</v>
      </c>
      <c r="DG288" s="1" t="s">
        <v>2068</v>
      </c>
      <c r="DH288">
        <v>221.24</v>
      </c>
      <c r="DI288">
        <v>52.77</v>
      </c>
      <c r="DJ288">
        <v>4.28</v>
      </c>
      <c r="DK288">
        <v>12330</v>
      </c>
      <c r="DL288">
        <v>1</v>
      </c>
      <c r="DM288">
        <v>41</v>
      </c>
      <c r="DN288">
        <v>0.04</v>
      </c>
      <c r="DO288">
        <v>0.93</v>
      </c>
      <c r="DQ288" s="1" t="s">
        <v>2068</v>
      </c>
      <c r="DR288">
        <v>201.66</v>
      </c>
      <c r="DS288">
        <v>51.73</v>
      </c>
      <c r="DT288">
        <v>4.2</v>
      </c>
      <c r="DU288">
        <v>12317</v>
      </c>
      <c r="DV288">
        <v>1</v>
      </c>
      <c r="DW288">
        <v>177.7</v>
      </c>
      <c r="DX288">
        <v>0.15</v>
      </c>
      <c r="DY288">
        <v>3.57</v>
      </c>
      <c r="DZ288" s="1" t="s">
        <v>2068</v>
      </c>
      <c r="EA288">
        <v>0.55000000000000004</v>
      </c>
      <c r="EB288">
        <v>41.38</v>
      </c>
      <c r="EC288">
        <v>12.46</v>
      </c>
      <c r="ED288">
        <v>1.8</v>
      </c>
      <c r="EE288">
        <v>6922</v>
      </c>
      <c r="EF288">
        <v>1</v>
      </c>
      <c r="EG288" s="1" t="s">
        <v>2068</v>
      </c>
      <c r="EH288">
        <v>0</v>
      </c>
      <c r="EI288">
        <v>0</v>
      </c>
      <c r="EL288">
        <v>14.62</v>
      </c>
      <c r="EM288">
        <v>2.31</v>
      </c>
      <c r="EN288">
        <v>0.25</v>
      </c>
      <c r="EO288">
        <v>9242</v>
      </c>
      <c r="EP288">
        <v>1</v>
      </c>
      <c r="EQ288" s="1" t="s">
        <v>2068</v>
      </c>
      <c r="ER288">
        <v>0</v>
      </c>
      <c r="ES288">
        <v>0</v>
      </c>
      <c r="EV288">
        <v>10.14</v>
      </c>
      <c r="EW288">
        <v>4.68</v>
      </c>
      <c r="EX288">
        <v>0.3</v>
      </c>
      <c r="EY288">
        <v>15611</v>
      </c>
      <c r="EZ288">
        <v>1</v>
      </c>
      <c r="FA288" s="1" t="s">
        <v>2068</v>
      </c>
      <c r="FB288">
        <v>0</v>
      </c>
      <c r="FC288">
        <v>0</v>
      </c>
      <c r="FP288" s="1" t="s">
        <v>2068</v>
      </c>
      <c r="FQ288" s="1" t="s">
        <v>2068</v>
      </c>
      <c r="FR288" s="1" t="s">
        <v>2068</v>
      </c>
      <c r="FS288" s="1" t="s">
        <v>2068</v>
      </c>
      <c r="FT288" s="1" t="s">
        <v>2068</v>
      </c>
      <c r="FU288" s="1" t="s">
        <v>2068</v>
      </c>
      <c r="FV288" s="1" t="s">
        <v>2068</v>
      </c>
      <c r="FW288" s="1" t="s">
        <v>2068</v>
      </c>
      <c r="GJ288">
        <v>108.64</v>
      </c>
      <c r="GK288">
        <v>1774.22</v>
      </c>
      <c r="GL288">
        <v>4.38</v>
      </c>
      <c r="GM288">
        <v>392180</v>
      </c>
      <c r="GN288">
        <v>0.96850000000000003</v>
      </c>
      <c r="GO288">
        <v>876.8</v>
      </c>
      <c r="GP288">
        <v>0.15</v>
      </c>
      <c r="GQ288">
        <v>3.32</v>
      </c>
      <c r="GR288">
        <v>0.02</v>
      </c>
      <c r="GS288">
        <v>0.25</v>
      </c>
      <c r="GT288">
        <v>128.34</v>
      </c>
      <c r="GV288">
        <v>8.16</v>
      </c>
      <c r="GW288">
        <v>1</v>
      </c>
      <c r="GX288">
        <v>1</v>
      </c>
      <c r="GZ288">
        <v>0</v>
      </c>
      <c r="HA288">
        <v>0</v>
      </c>
      <c r="HD288">
        <v>62.89</v>
      </c>
      <c r="HE288">
        <v>10.82</v>
      </c>
      <c r="HF288">
        <v>1.22</v>
      </c>
      <c r="HG288">
        <v>8866</v>
      </c>
      <c r="HH288">
        <v>1</v>
      </c>
      <c r="HI288">
        <v>6.8</v>
      </c>
      <c r="HJ288">
        <v>0</v>
      </c>
      <c r="HK288">
        <v>0</v>
      </c>
      <c r="HM288" s="1" t="s">
        <v>2068</v>
      </c>
      <c r="HN288">
        <v>10.38</v>
      </c>
      <c r="HO288">
        <v>13.67</v>
      </c>
      <c r="HP288">
        <v>0.34</v>
      </c>
      <c r="HQ288">
        <v>40205</v>
      </c>
      <c r="HR288">
        <v>1</v>
      </c>
      <c r="HS288" s="1" t="s">
        <v>2068</v>
      </c>
      <c r="HT288">
        <v>0</v>
      </c>
      <c r="HU288">
        <v>0</v>
      </c>
      <c r="HV288" s="1" t="s">
        <v>2068</v>
      </c>
      <c r="HW288" s="1" t="s">
        <v>2068</v>
      </c>
      <c r="HX288">
        <v>12.85</v>
      </c>
      <c r="HZ288">
        <v>307.5</v>
      </c>
      <c r="IA288">
        <v>1</v>
      </c>
      <c r="IB288">
        <v>1</v>
      </c>
      <c r="ID288">
        <v>0</v>
      </c>
      <c r="IE288">
        <v>0</v>
      </c>
      <c r="IH288" s="1" t="s">
        <v>2068</v>
      </c>
      <c r="II288" s="1" t="s">
        <v>2068</v>
      </c>
      <c r="IJ288" s="1" t="s">
        <v>2068</v>
      </c>
      <c r="IK288" s="1" t="s">
        <v>2068</v>
      </c>
      <c r="IL288" s="1" t="s">
        <v>2068</v>
      </c>
      <c r="IN288" s="1" t="s">
        <v>2068</v>
      </c>
      <c r="IO288" s="1" t="s">
        <v>2068</v>
      </c>
      <c r="IR288">
        <v>10.63</v>
      </c>
      <c r="IS288">
        <v>1.89</v>
      </c>
      <c r="IT288">
        <v>0.52</v>
      </c>
      <c r="IU288">
        <v>3632</v>
      </c>
      <c r="IV288">
        <v>1</v>
      </c>
      <c r="IW288" s="1" t="s">
        <v>2068</v>
      </c>
      <c r="IX288">
        <v>0</v>
      </c>
      <c r="IY288">
        <v>0</v>
      </c>
      <c r="JA288" s="1" t="s">
        <v>2068</v>
      </c>
      <c r="JB288">
        <v>70.09</v>
      </c>
      <c r="JC288">
        <v>19.239999999999998</v>
      </c>
      <c r="JD288">
        <v>1.57</v>
      </c>
      <c r="JE288">
        <v>12256</v>
      </c>
      <c r="JF288">
        <v>1</v>
      </c>
      <c r="JG288" s="1" t="s">
        <v>2068</v>
      </c>
      <c r="JH288">
        <v>0</v>
      </c>
      <c r="JI288">
        <v>0</v>
      </c>
      <c r="JL288">
        <v>52.26</v>
      </c>
      <c r="JM288">
        <v>126</v>
      </c>
      <c r="JN288">
        <v>2.1</v>
      </c>
      <c r="JO288">
        <v>60000</v>
      </c>
      <c r="JP288">
        <v>1</v>
      </c>
      <c r="JQ288">
        <v>480.3</v>
      </c>
      <c r="JR288">
        <v>0.21</v>
      </c>
      <c r="JS288">
        <v>10.119999999999999</v>
      </c>
      <c r="JT288">
        <v>0.01</v>
      </c>
      <c r="JU288">
        <v>0.24</v>
      </c>
      <c r="JV288">
        <v>98.69</v>
      </c>
      <c r="JW288">
        <v>18.2</v>
      </c>
      <c r="JX288">
        <v>1.7755000000000001</v>
      </c>
      <c r="JY288">
        <v>9944</v>
      </c>
      <c r="JZ288">
        <v>0.97019999999999995</v>
      </c>
      <c r="KA288">
        <v>2.7</v>
      </c>
      <c r="KB288">
        <v>0.04</v>
      </c>
      <c r="KC288">
        <v>2.46</v>
      </c>
      <c r="KF288">
        <v>0.7</v>
      </c>
      <c r="KG288">
        <v>28.01</v>
      </c>
      <c r="KH288">
        <v>0.13200000000000001</v>
      </c>
      <c r="KI288">
        <v>2121756</v>
      </c>
      <c r="KJ288">
        <v>10</v>
      </c>
      <c r="KK288">
        <v>16000.6</v>
      </c>
      <c r="KL288">
        <v>0</v>
      </c>
      <c r="KM288">
        <v>0</v>
      </c>
      <c r="KO288" s="1" t="s">
        <v>2068</v>
      </c>
      <c r="KP288" s="1" t="s">
        <v>2068</v>
      </c>
      <c r="KQ288" s="1" t="s">
        <v>2068</v>
      </c>
      <c r="KR288" s="1" t="s">
        <v>2068</v>
      </c>
      <c r="KS288" s="1" t="s">
        <v>2068</v>
      </c>
      <c r="KT288" s="1" t="s">
        <v>2068</v>
      </c>
      <c r="KU288" s="1" t="s">
        <v>2068</v>
      </c>
      <c r="KV288" s="1" t="s">
        <v>2068</v>
      </c>
      <c r="KW288" s="1" t="s">
        <v>2068</v>
      </c>
      <c r="KZ288">
        <v>150.9</v>
      </c>
      <c r="LA288">
        <v>0.03</v>
      </c>
      <c r="LB288">
        <v>18</v>
      </c>
      <c r="LC288">
        <v>2</v>
      </c>
      <c r="LD288">
        <v>1</v>
      </c>
      <c r="LE288" s="1" t="s">
        <v>2068</v>
      </c>
      <c r="LF288">
        <v>0</v>
      </c>
      <c r="LG288">
        <v>0</v>
      </c>
      <c r="LJ288">
        <v>40.06</v>
      </c>
      <c r="LK288">
        <v>431.2</v>
      </c>
      <c r="LL288">
        <v>3.93</v>
      </c>
      <c r="LM288">
        <v>109719</v>
      </c>
      <c r="LN288">
        <v>1</v>
      </c>
      <c r="LO288">
        <v>2109.8000000000002</v>
      </c>
      <c r="LP288">
        <v>0</v>
      </c>
      <c r="LQ288">
        <v>0</v>
      </c>
      <c r="LR288">
        <v>0.11</v>
      </c>
      <c r="LS288">
        <v>0.3</v>
      </c>
      <c r="LT288">
        <v>342.8</v>
      </c>
      <c r="LU288">
        <v>321.51</v>
      </c>
      <c r="LV288">
        <v>0.86719999999999997</v>
      </c>
      <c r="LW288">
        <v>286548</v>
      </c>
      <c r="LX288">
        <v>0.77290000000000003</v>
      </c>
      <c r="LY288">
        <v>53928.6</v>
      </c>
      <c r="LZ288">
        <v>0.27</v>
      </c>
      <c r="MA288">
        <v>31.11</v>
      </c>
      <c r="MB288">
        <v>0.16</v>
      </c>
      <c r="MC288">
        <v>-0.37</v>
      </c>
      <c r="MD288">
        <v>4.96</v>
      </c>
      <c r="ME288">
        <v>105.65</v>
      </c>
      <c r="MF288">
        <v>7.5200000000000003E-2</v>
      </c>
      <c r="MG288">
        <v>1404858</v>
      </c>
      <c r="MH288">
        <v>1</v>
      </c>
      <c r="MI288">
        <v>157579.6</v>
      </c>
      <c r="MJ288">
        <v>0</v>
      </c>
      <c r="MK288">
        <v>0</v>
      </c>
      <c r="ML288">
        <v>0.01</v>
      </c>
      <c r="MM288">
        <v>0</v>
      </c>
      <c r="MN288">
        <v>105.64</v>
      </c>
      <c r="MO288">
        <v>198.66</v>
      </c>
      <c r="MP288">
        <v>1.01</v>
      </c>
      <c r="MQ288">
        <v>196695</v>
      </c>
      <c r="MR288">
        <v>1</v>
      </c>
      <c r="MS288" s="1" t="s">
        <v>2068</v>
      </c>
      <c r="MT288">
        <v>0.05</v>
      </c>
      <c r="MU288">
        <v>5.37</v>
      </c>
      <c r="MX288">
        <v>705.99</v>
      </c>
      <c r="MY288">
        <v>102.06</v>
      </c>
      <c r="MZ288">
        <v>8.15</v>
      </c>
      <c r="NA288">
        <v>12523</v>
      </c>
      <c r="NB288">
        <v>1</v>
      </c>
      <c r="NC288" s="1" t="s">
        <v>2068</v>
      </c>
      <c r="ND288">
        <v>0.49</v>
      </c>
      <c r="NE288">
        <v>6.05</v>
      </c>
      <c r="NF288" s="1" t="s">
        <v>2068</v>
      </c>
      <c r="NG288" s="1" t="s">
        <v>2068</v>
      </c>
      <c r="NH288" s="1" t="s">
        <v>2068</v>
      </c>
      <c r="NI288" s="1" t="s">
        <v>2068</v>
      </c>
      <c r="NJ288" s="1" t="s">
        <v>2068</v>
      </c>
      <c r="NK288" s="1" t="s">
        <v>2068</v>
      </c>
      <c r="NL288" s="1" t="s">
        <v>2068</v>
      </c>
      <c r="NM288" s="1" t="s">
        <v>2068</v>
      </c>
      <c r="NN288" s="1" t="s">
        <v>2068</v>
      </c>
      <c r="NO288" s="1" t="s">
        <v>2068</v>
      </c>
      <c r="NP288" s="1" t="s">
        <v>2068</v>
      </c>
      <c r="NQ288" s="1" t="s">
        <v>2068</v>
      </c>
      <c r="NR288">
        <v>124.75</v>
      </c>
      <c r="NS288">
        <v>68.08</v>
      </c>
      <c r="NT288">
        <v>11.26</v>
      </c>
      <c r="NU288">
        <v>5403</v>
      </c>
      <c r="NV288">
        <v>0.89359999999999995</v>
      </c>
      <c r="NW288" s="1" t="s">
        <v>2068</v>
      </c>
      <c r="NX288">
        <v>0</v>
      </c>
      <c r="NY288">
        <v>0</v>
      </c>
      <c r="OB288" s="1" t="s">
        <v>2068</v>
      </c>
      <c r="OC288" s="1" t="s">
        <v>2068</v>
      </c>
      <c r="OD288" s="1" t="s">
        <v>2068</v>
      </c>
      <c r="OE288" s="1" t="s">
        <v>2068</v>
      </c>
      <c r="OF288" s="1" t="s">
        <v>2068</v>
      </c>
      <c r="OG288" s="1" t="s">
        <v>2068</v>
      </c>
      <c r="OH288" s="1" t="s">
        <v>2068</v>
      </c>
      <c r="OI288" s="1" t="s">
        <v>2068</v>
      </c>
      <c r="OL288" s="1" t="s">
        <v>2068</v>
      </c>
      <c r="OM288" s="1" t="s">
        <v>2068</v>
      </c>
      <c r="ON288" s="1" t="s">
        <v>2068</v>
      </c>
      <c r="OO288" s="1" t="s">
        <v>2068</v>
      </c>
      <c r="OP288" s="1" t="s">
        <v>2068</v>
      </c>
      <c r="OR288" s="1" t="s">
        <v>2068</v>
      </c>
      <c r="OS288" s="1" t="s">
        <v>2068</v>
      </c>
      <c r="OV288">
        <v>71.2</v>
      </c>
      <c r="OW288">
        <v>128.13</v>
      </c>
      <c r="OX288">
        <v>3.2749999999999999</v>
      </c>
      <c r="OY288">
        <v>39123</v>
      </c>
      <c r="OZ288">
        <v>1</v>
      </c>
      <c r="PA288">
        <v>3932.2</v>
      </c>
      <c r="PB288">
        <v>0</v>
      </c>
      <c r="PC288">
        <v>0</v>
      </c>
      <c r="PD288">
        <v>0.09</v>
      </c>
      <c r="PE288">
        <v>-0.24</v>
      </c>
      <c r="PF288">
        <v>1537.63</v>
      </c>
      <c r="PG288">
        <v>1667.2</v>
      </c>
      <c r="PH288">
        <v>16.8</v>
      </c>
      <c r="PI288">
        <v>99238</v>
      </c>
      <c r="PJ288">
        <v>1</v>
      </c>
      <c r="PK288" s="1" t="s">
        <v>2068</v>
      </c>
      <c r="PL288">
        <v>0.42</v>
      </c>
      <c r="PM288">
        <v>2.4900000000000002</v>
      </c>
      <c r="PN288" s="1" t="s">
        <v>2068</v>
      </c>
      <c r="PO288" s="1" t="s">
        <v>2068</v>
      </c>
      <c r="PX288" s="1" t="s">
        <v>2068</v>
      </c>
      <c r="PY288" s="1" t="s">
        <v>2068</v>
      </c>
      <c r="PZ288">
        <v>35.46</v>
      </c>
      <c r="QA288">
        <v>297.93</v>
      </c>
      <c r="QB288">
        <v>7.5</v>
      </c>
      <c r="QC288">
        <v>39724</v>
      </c>
      <c r="QD288">
        <v>1</v>
      </c>
      <c r="QE288" s="1" t="s">
        <v>2068</v>
      </c>
      <c r="QF288">
        <v>0.26</v>
      </c>
      <c r="QG288">
        <v>3.52</v>
      </c>
      <c r="QH288" s="1" t="s">
        <v>2068</v>
      </c>
      <c r="QI288" s="1" t="s">
        <v>2068</v>
      </c>
      <c r="QR288" s="1" t="s">
        <v>2068</v>
      </c>
      <c r="QS288" s="1" t="s">
        <v>2068</v>
      </c>
      <c r="RB288" s="1" t="s">
        <v>2068</v>
      </c>
      <c r="RC288" s="1" t="s">
        <v>2068</v>
      </c>
      <c r="RD288">
        <v>97.1</v>
      </c>
      <c r="RE288">
        <v>1125.54</v>
      </c>
      <c r="RF288">
        <v>13.94</v>
      </c>
      <c r="RG288">
        <v>80742</v>
      </c>
      <c r="RH288">
        <v>1</v>
      </c>
      <c r="RI288">
        <v>7492.5</v>
      </c>
      <c r="RJ288">
        <v>0.25</v>
      </c>
      <c r="RK288">
        <v>1.78</v>
      </c>
      <c r="RL288">
        <v>0.11</v>
      </c>
      <c r="RM288">
        <v>0.76</v>
      </c>
      <c r="RN288">
        <v>298.55</v>
      </c>
      <c r="RP288">
        <v>26.02</v>
      </c>
      <c r="RQ288">
        <v>1</v>
      </c>
      <c r="RR288">
        <v>1</v>
      </c>
      <c r="RT288">
        <v>0</v>
      </c>
      <c r="RU288">
        <v>0</v>
      </c>
      <c r="RX288">
        <v>556.61</v>
      </c>
      <c r="RY288">
        <v>954.98</v>
      </c>
      <c r="RZ288">
        <v>3.5</v>
      </c>
      <c r="SA288">
        <v>272851</v>
      </c>
      <c r="SB288">
        <v>1</v>
      </c>
      <c r="SC288" s="1" t="s">
        <v>2068</v>
      </c>
      <c r="SD288">
        <v>0.06</v>
      </c>
      <c r="SE288">
        <v>1.57</v>
      </c>
      <c r="SF288" s="1" t="s">
        <v>2068</v>
      </c>
      <c r="SG288" s="1" t="s">
        <v>2068</v>
      </c>
      <c r="SH288">
        <v>0.12</v>
      </c>
      <c r="SI288">
        <v>0.01</v>
      </c>
      <c r="SJ288">
        <v>0.04</v>
      </c>
      <c r="SK288">
        <v>138</v>
      </c>
      <c r="SL288">
        <v>1</v>
      </c>
      <c r="SM288" s="1" t="s">
        <v>2068</v>
      </c>
      <c r="SN288">
        <v>0</v>
      </c>
      <c r="SO288">
        <v>0</v>
      </c>
      <c r="SP288" s="1" t="s">
        <v>2068</v>
      </c>
      <c r="SQ288" s="1" t="s">
        <v>2068</v>
      </c>
      <c r="SZ288" s="1" t="s">
        <v>2068</v>
      </c>
      <c r="TA288" s="1" t="s">
        <v>2068</v>
      </c>
      <c r="TB288">
        <v>53.67</v>
      </c>
      <c r="TC288">
        <v>46.07</v>
      </c>
      <c r="TD288">
        <v>7.5</v>
      </c>
      <c r="TE288">
        <v>6143</v>
      </c>
      <c r="TF288">
        <v>1</v>
      </c>
      <c r="TG288" s="1" t="s">
        <v>2068</v>
      </c>
      <c r="TH288">
        <v>0</v>
      </c>
      <c r="TI288">
        <v>0</v>
      </c>
      <c r="TJ288" s="1" t="s">
        <v>2068</v>
      </c>
      <c r="TK288" s="1" t="s">
        <v>2068</v>
      </c>
      <c r="TT288" s="1" t="s">
        <v>2068</v>
      </c>
      <c r="TU288" s="1" t="s">
        <v>2068</v>
      </c>
      <c r="TV288" s="1" t="s">
        <v>2068</v>
      </c>
      <c r="TW288" s="1" t="s">
        <v>2068</v>
      </c>
      <c r="TX288" s="1" t="s">
        <v>2068</v>
      </c>
      <c r="TY288" s="1" t="s">
        <v>2068</v>
      </c>
      <c r="TZ288" s="1" t="s">
        <v>2068</v>
      </c>
      <c r="UA288" s="1" t="s">
        <v>2068</v>
      </c>
      <c r="UB288" s="1" t="s">
        <v>2068</v>
      </c>
      <c r="UC288" s="1" t="s">
        <v>2068</v>
      </c>
      <c r="UF288">
        <v>559.26</v>
      </c>
      <c r="UG288">
        <v>420.58</v>
      </c>
      <c r="UH288">
        <v>22.667999999999999</v>
      </c>
      <c r="UI288">
        <v>222649</v>
      </c>
      <c r="UJ288">
        <v>12</v>
      </c>
      <c r="UK288">
        <v>2207.9</v>
      </c>
      <c r="UL288">
        <v>0</v>
      </c>
      <c r="UM288">
        <v>0</v>
      </c>
      <c r="UN288">
        <v>1.08</v>
      </c>
      <c r="UO288">
        <v>-0.76</v>
      </c>
      <c r="UW288">
        <v>0</v>
      </c>
      <c r="UZ288">
        <v>158.93</v>
      </c>
      <c r="VA288">
        <v>1832.22</v>
      </c>
      <c r="VB288">
        <v>11.9</v>
      </c>
      <c r="VC288">
        <v>153968</v>
      </c>
      <c r="VD288">
        <v>1</v>
      </c>
      <c r="VE288" s="1" t="s">
        <v>2068</v>
      </c>
      <c r="VF288">
        <v>0.27</v>
      </c>
      <c r="VG288">
        <v>2.2599999999999998</v>
      </c>
      <c r="VH288" s="1" t="s">
        <v>2068</v>
      </c>
      <c r="VI288" s="1" t="s">
        <v>2068</v>
      </c>
      <c r="VJ288" s="1" t="s">
        <v>2068</v>
      </c>
      <c r="VK288" s="1" t="s">
        <v>2068</v>
      </c>
      <c r="VL288" s="1" t="s">
        <v>2068</v>
      </c>
      <c r="VM288" s="1" t="s">
        <v>2068</v>
      </c>
      <c r="VN288" s="1" t="s">
        <v>2068</v>
      </c>
      <c r="VO288" s="1" t="s">
        <v>2068</v>
      </c>
      <c r="VP288" s="1" t="s">
        <v>2068</v>
      </c>
      <c r="VQ288" s="1" t="s">
        <v>2068</v>
      </c>
      <c r="VR288" s="1" t="s">
        <v>2068</v>
      </c>
      <c r="VS288" s="1" t="s">
        <v>2068</v>
      </c>
      <c r="VT288">
        <v>99.01</v>
      </c>
      <c r="VU288">
        <v>4.99</v>
      </c>
      <c r="VV288">
        <v>6.01</v>
      </c>
      <c r="VW288">
        <v>830</v>
      </c>
      <c r="VX288">
        <v>1</v>
      </c>
      <c r="VY288" s="1" t="s">
        <v>2068</v>
      </c>
      <c r="VZ288">
        <v>0</v>
      </c>
      <c r="WA288">
        <v>0</v>
      </c>
      <c r="WL288" s="1" t="s">
        <v>2068</v>
      </c>
      <c r="WM288" s="1" t="s">
        <v>2068</v>
      </c>
      <c r="WV288" s="1" t="s">
        <v>2068</v>
      </c>
      <c r="WW288" s="1" t="s">
        <v>2068</v>
      </c>
      <c r="WX288">
        <v>75.58</v>
      </c>
      <c r="WY288">
        <v>30.16</v>
      </c>
      <c r="WZ288">
        <v>1.9118999999999999</v>
      </c>
      <c r="XA288">
        <v>15548</v>
      </c>
      <c r="XB288">
        <v>0.98550000000000004</v>
      </c>
      <c r="XC288">
        <v>20.6</v>
      </c>
      <c r="XD288">
        <v>0</v>
      </c>
      <c r="XE288">
        <v>0</v>
      </c>
      <c r="XG288" s="1" t="s">
        <v>2068</v>
      </c>
      <c r="XH288">
        <v>25.73</v>
      </c>
      <c r="XI288">
        <v>1330.4</v>
      </c>
      <c r="XJ288">
        <v>0.32</v>
      </c>
      <c r="XK288">
        <v>4196858</v>
      </c>
      <c r="XL288">
        <v>1</v>
      </c>
      <c r="XM288" s="1" t="s">
        <v>2068</v>
      </c>
      <c r="XN288">
        <v>0.06</v>
      </c>
      <c r="XO288">
        <v>18.8</v>
      </c>
      <c r="XP288" s="1" t="s">
        <v>2068</v>
      </c>
      <c r="XQ288" s="1" t="s">
        <v>2068</v>
      </c>
      <c r="XZ288" s="1" t="s">
        <v>2068</v>
      </c>
      <c r="YA288" s="1" t="s">
        <v>2068</v>
      </c>
      <c r="YB288">
        <v>104.62</v>
      </c>
      <c r="YC288">
        <v>124.28</v>
      </c>
      <c r="YD288">
        <v>6.12</v>
      </c>
      <c r="YE288">
        <v>20308</v>
      </c>
      <c r="YF288">
        <v>1</v>
      </c>
      <c r="YG288" s="1" t="s">
        <v>2068</v>
      </c>
      <c r="YH288">
        <v>0</v>
      </c>
      <c r="YI288">
        <v>0</v>
      </c>
      <c r="YT288" s="1" t="s">
        <v>2068</v>
      </c>
      <c r="YU288" s="1" t="s">
        <v>2068</v>
      </c>
      <c r="YV288">
        <v>66.22</v>
      </c>
      <c r="YW288">
        <v>165.78</v>
      </c>
      <c r="YX288">
        <v>6.25</v>
      </c>
      <c r="YY288">
        <v>26525</v>
      </c>
      <c r="YZ288">
        <v>1</v>
      </c>
      <c r="ZA288" s="1" t="s">
        <v>2068</v>
      </c>
      <c r="ZB288">
        <v>0</v>
      </c>
      <c r="ZC288">
        <v>0</v>
      </c>
      <c r="ZD288" s="1" t="s">
        <v>2068</v>
      </c>
      <c r="ZE288" s="1" t="s">
        <v>2068</v>
      </c>
      <c r="ZF288">
        <v>100</v>
      </c>
      <c r="ZG288">
        <v>27.15</v>
      </c>
      <c r="ZH288">
        <v>5.09</v>
      </c>
      <c r="ZI288">
        <v>5334</v>
      </c>
      <c r="ZJ288">
        <v>1</v>
      </c>
      <c r="ZK288" s="1" t="s">
        <v>2068</v>
      </c>
      <c r="ZL288">
        <v>0</v>
      </c>
      <c r="ZM288">
        <v>0</v>
      </c>
      <c r="ZP288">
        <v>87.91</v>
      </c>
      <c r="ZQ288">
        <v>24.54</v>
      </c>
      <c r="ZR288">
        <v>12.4</v>
      </c>
      <c r="ZS288">
        <v>1979</v>
      </c>
      <c r="ZT288">
        <v>1</v>
      </c>
      <c r="ZU288" s="1" t="s">
        <v>2068</v>
      </c>
      <c r="ZV288">
        <v>0.17</v>
      </c>
      <c r="ZW288">
        <v>1.41</v>
      </c>
      <c r="ZZ288">
        <v>2352.17</v>
      </c>
      <c r="AAA288">
        <v>207.3</v>
      </c>
      <c r="AAB288">
        <v>11.95</v>
      </c>
      <c r="AAC288">
        <v>17347</v>
      </c>
      <c r="AAD288">
        <v>1</v>
      </c>
      <c r="AAE288">
        <v>90.9</v>
      </c>
      <c r="AAF288">
        <v>0.57999999999999996</v>
      </c>
      <c r="AAG288">
        <v>4.84</v>
      </c>
      <c r="AAH288" s="1" t="s">
        <v>2068</v>
      </c>
      <c r="AAI288" s="1" t="s">
        <v>2068</v>
      </c>
      <c r="AAJ288">
        <v>0.46</v>
      </c>
      <c r="AAK288">
        <v>992.11</v>
      </c>
      <c r="AAL288">
        <v>14</v>
      </c>
      <c r="AAM288">
        <v>708650</v>
      </c>
      <c r="AAN288">
        <v>10</v>
      </c>
      <c r="AAO288">
        <v>372.8</v>
      </c>
      <c r="AAP288">
        <v>0</v>
      </c>
      <c r="AAQ288">
        <v>0</v>
      </c>
      <c r="AAR288">
        <v>0.49</v>
      </c>
      <c r="AAS288">
        <v>1.01</v>
      </c>
      <c r="AAT288">
        <v>128.69999999999999</v>
      </c>
      <c r="AAU288">
        <v>334.32</v>
      </c>
      <c r="AAV288">
        <v>7.4</v>
      </c>
      <c r="AAW288">
        <v>45179</v>
      </c>
      <c r="AAX288">
        <v>1</v>
      </c>
      <c r="AAY288">
        <v>0.2</v>
      </c>
      <c r="AAZ288">
        <v>0</v>
      </c>
      <c r="ABA288">
        <v>0</v>
      </c>
      <c r="ABD288">
        <v>1285.79</v>
      </c>
      <c r="ABE288">
        <v>11147.55</v>
      </c>
      <c r="ABF288">
        <v>26.16</v>
      </c>
      <c r="ABG288">
        <v>426130</v>
      </c>
      <c r="ABH288">
        <v>1</v>
      </c>
      <c r="ABI288">
        <v>13624</v>
      </c>
      <c r="ABJ288">
        <v>0.35</v>
      </c>
      <c r="ABK288">
        <v>1.32</v>
      </c>
      <c r="ABL288">
        <v>0.08</v>
      </c>
      <c r="ABM288">
        <v>1.06</v>
      </c>
      <c r="ABN288">
        <v>112.25</v>
      </c>
      <c r="ABO288">
        <v>620.64</v>
      </c>
      <c r="ABP288">
        <v>155.16</v>
      </c>
      <c r="ABQ288">
        <v>4000</v>
      </c>
      <c r="ABR288">
        <v>1</v>
      </c>
      <c r="ABS288" s="1" t="s">
        <v>2068</v>
      </c>
      <c r="ABT288">
        <v>0</v>
      </c>
      <c r="ABU288">
        <v>0</v>
      </c>
      <c r="ABX288" s="1" t="s">
        <v>2068</v>
      </c>
      <c r="ABY288" s="1" t="s">
        <v>2068</v>
      </c>
      <c r="ABZ288" s="1" t="s">
        <v>2068</v>
      </c>
      <c r="ACA288" s="1" t="s">
        <v>2068</v>
      </c>
      <c r="ACB288" s="1" t="s">
        <v>2068</v>
      </c>
      <c r="ACC288" s="1" t="s">
        <v>2068</v>
      </c>
      <c r="ACD288" s="1" t="s">
        <v>2068</v>
      </c>
      <c r="ACE288" s="1" t="s">
        <v>2068</v>
      </c>
      <c r="ACG288" s="1" t="s">
        <v>2068</v>
      </c>
      <c r="ACH288">
        <v>87.84</v>
      </c>
      <c r="ACI288">
        <v>2580</v>
      </c>
      <c r="ACJ288">
        <v>1.72</v>
      </c>
      <c r="ACK288">
        <v>1500000</v>
      </c>
      <c r="ACL288">
        <v>1</v>
      </c>
      <c r="ACM288">
        <v>19930.8</v>
      </c>
      <c r="ACN288">
        <v>0.06</v>
      </c>
      <c r="ACO288">
        <v>3.45</v>
      </c>
      <c r="ACP288">
        <v>0.02</v>
      </c>
      <c r="ACQ288">
        <v>0.13</v>
      </c>
      <c r="ADB288">
        <v>40.880000000000003</v>
      </c>
      <c r="ADC288">
        <v>148.91</v>
      </c>
      <c r="ADD288">
        <v>0.38</v>
      </c>
      <c r="ADE288">
        <v>397082</v>
      </c>
      <c r="ADF288">
        <v>1</v>
      </c>
      <c r="ADG288" s="1" t="s">
        <v>2068</v>
      </c>
      <c r="ADH288">
        <v>0.01</v>
      </c>
      <c r="ADI288">
        <v>2.38</v>
      </c>
      <c r="ADL288">
        <v>113.8</v>
      </c>
      <c r="ADM288">
        <v>108.6</v>
      </c>
      <c r="ADN288">
        <v>21.6</v>
      </c>
      <c r="ADO288">
        <v>5028</v>
      </c>
      <c r="ADP288">
        <v>1</v>
      </c>
      <c r="ADQ288">
        <v>0.1</v>
      </c>
      <c r="ADR288">
        <v>0.36</v>
      </c>
      <c r="ADS288">
        <v>1.66</v>
      </c>
      <c r="ADV288">
        <v>241.47</v>
      </c>
      <c r="ADW288">
        <v>5053.22</v>
      </c>
      <c r="ADX288">
        <v>14.97</v>
      </c>
      <c r="ADY288">
        <v>337557</v>
      </c>
      <c r="ADZ288">
        <v>1</v>
      </c>
      <c r="AEA288" s="1" t="s">
        <v>2068</v>
      </c>
      <c r="AEB288">
        <v>0.5</v>
      </c>
      <c r="AEC288">
        <v>3.34</v>
      </c>
      <c r="AED288" s="1" t="s">
        <v>2068</v>
      </c>
      <c r="AEE288" s="1" t="s">
        <v>2068</v>
      </c>
      <c r="AEF288">
        <v>1257.92</v>
      </c>
      <c r="AEG288">
        <v>2520.34</v>
      </c>
      <c r="AEH288">
        <v>4.0839999999999996</v>
      </c>
      <c r="AEI288">
        <v>617125</v>
      </c>
      <c r="AEJ288">
        <v>1</v>
      </c>
      <c r="AEK288">
        <v>7915.9</v>
      </c>
      <c r="AEL288">
        <v>0.12</v>
      </c>
      <c r="AEM288">
        <v>2.92</v>
      </c>
      <c r="AEN288">
        <v>0.04</v>
      </c>
      <c r="AEO288">
        <v>0.25</v>
      </c>
      <c r="AEP288" s="1" t="s">
        <v>2068</v>
      </c>
      <c r="AEQ288" s="1" t="s">
        <v>2068</v>
      </c>
      <c r="AER288" s="1" t="s">
        <v>2068</v>
      </c>
      <c r="AES288" s="1" t="s">
        <v>2068</v>
      </c>
      <c r="AET288" s="1" t="s">
        <v>2068</v>
      </c>
      <c r="AEU288" s="1" t="s">
        <v>2068</v>
      </c>
      <c r="AEV288" s="1" t="s">
        <v>2068</v>
      </c>
      <c r="AEW288" s="1" t="s">
        <v>2068</v>
      </c>
      <c r="AEX288" s="1" t="s">
        <v>2068</v>
      </c>
      <c r="AEY288" s="1" t="s">
        <v>2068</v>
      </c>
      <c r="AEZ288" s="1" t="s">
        <v>2068</v>
      </c>
      <c r="AFA288" s="1" t="s">
        <v>2068</v>
      </c>
      <c r="AFB288" s="1" t="s">
        <v>2068</v>
      </c>
      <c r="AFC288" s="1" t="s">
        <v>2068</v>
      </c>
      <c r="AFD288" s="1" t="s">
        <v>2068</v>
      </c>
      <c r="AFE288" s="1" t="s">
        <v>2068</v>
      </c>
      <c r="AFF288" s="1" t="s">
        <v>2068</v>
      </c>
      <c r="AFG288" s="1" t="s">
        <v>2068</v>
      </c>
      <c r="AFH288" s="1" t="s">
        <v>2068</v>
      </c>
      <c r="AFI288" s="1" t="s">
        <v>2068</v>
      </c>
      <c r="AFJ288">
        <v>290.52</v>
      </c>
      <c r="AFK288">
        <v>503.99</v>
      </c>
      <c r="AFL288">
        <v>1.65</v>
      </c>
      <c r="AFM288">
        <v>305447</v>
      </c>
      <c r="AFN288">
        <v>1</v>
      </c>
      <c r="AFO288" s="1" t="s">
        <v>2068</v>
      </c>
      <c r="AFP288">
        <v>0</v>
      </c>
      <c r="AFQ288">
        <v>0</v>
      </c>
      <c r="AFR288" s="1" t="s">
        <v>2068</v>
      </c>
      <c r="AFS288" s="1" t="s">
        <v>2068</v>
      </c>
      <c r="AFT288">
        <v>41.81</v>
      </c>
      <c r="AFU288">
        <v>70.39</v>
      </c>
      <c r="AFV288">
        <v>1.22</v>
      </c>
      <c r="AFW288">
        <v>57700</v>
      </c>
      <c r="AFX288">
        <v>1</v>
      </c>
      <c r="AFY288">
        <v>3555.1</v>
      </c>
      <c r="AFZ288">
        <v>0</v>
      </c>
      <c r="AGA288">
        <v>0</v>
      </c>
      <c r="AGB288" s="1" t="s">
        <v>2068</v>
      </c>
      <c r="AGC288">
        <v>7.0000000000000007E-2</v>
      </c>
      <c r="AGD288">
        <v>12.71</v>
      </c>
      <c r="AGE288">
        <v>13.22</v>
      </c>
      <c r="AGF288">
        <v>0.46</v>
      </c>
      <c r="AGG288">
        <v>28738</v>
      </c>
      <c r="AGH288">
        <v>1</v>
      </c>
      <c r="AGI288">
        <v>1513.2</v>
      </c>
      <c r="AGJ288">
        <v>0.55000000000000004</v>
      </c>
      <c r="AGK288">
        <v>119.57</v>
      </c>
      <c r="AGL288" s="1" t="s">
        <v>2068</v>
      </c>
      <c r="AGM288" s="1" t="s">
        <v>2068</v>
      </c>
      <c r="AGN288">
        <v>0.48</v>
      </c>
      <c r="AGO288">
        <v>157.38999999999999</v>
      </c>
      <c r="AGP288">
        <v>1.06</v>
      </c>
      <c r="AGQ288">
        <v>148764</v>
      </c>
      <c r="AGR288">
        <v>1</v>
      </c>
      <c r="AGS288">
        <v>3944.4</v>
      </c>
      <c r="AGT288">
        <v>0</v>
      </c>
      <c r="AGU288">
        <v>0</v>
      </c>
      <c r="AGV288" s="1" t="s">
        <v>2068</v>
      </c>
      <c r="AGW288" s="1" t="s">
        <v>2068</v>
      </c>
      <c r="AGX288">
        <v>504.59</v>
      </c>
      <c r="AGZ288">
        <v>1.92</v>
      </c>
      <c r="AHA288">
        <v>1</v>
      </c>
      <c r="AHB288">
        <v>1</v>
      </c>
      <c r="AHC288" s="1" t="s">
        <v>2068</v>
      </c>
      <c r="AHD288">
        <v>0</v>
      </c>
      <c r="AHE288">
        <v>0</v>
      </c>
      <c r="AHH288">
        <v>109.71</v>
      </c>
      <c r="AHI288">
        <v>11.99</v>
      </c>
      <c r="AHJ288">
        <v>1.1299999999999999</v>
      </c>
      <c r="AHK288">
        <v>10607</v>
      </c>
      <c r="AHL288">
        <v>1</v>
      </c>
      <c r="AHM288">
        <v>76</v>
      </c>
      <c r="AHN288">
        <v>0</v>
      </c>
      <c r="AHO288">
        <v>0</v>
      </c>
      <c r="AHR288">
        <v>117.28</v>
      </c>
      <c r="AHS288">
        <v>290.55</v>
      </c>
      <c r="AHT288">
        <v>7.14</v>
      </c>
      <c r="AHU288">
        <v>40693</v>
      </c>
      <c r="AHV288">
        <v>1</v>
      </c>
      <c r="AHW288">
        <v>43.4</v>
      </c>
      <c r="AHX288">
        <v>0.3</v>
      </c>
      <c r="AHY288">
        <v>4.2</v>
      </c>
      <c r="AIA288" s="1" t="s">
        <v>2068</v>
      </c>
      <c r="AIB288" s="1" t="s">
        <v>2068</v>
      </c>
      <c r="AIC288" s="1" t="s">
        <v>2068</v>
      </c>
      <c r="AID288" s="1" t="s">
        <v>2068</v>
      </c>
      <c r="AIE288" s="1" t="s">
        <v>2068</v>
      </c>
      <c r="AIF288" s="1" t="s">
        <v>2068</v>
      </c>
      <c r="AIG288" s="1" t="s">
        <v>2068</v>
      </c>
      <c r="AIH288" s="1" t="s">
        <v>2068</v>
      </c>
      <c r="AII288" s="1" t="s">
        <v>2068</v>
      </c>
      <c r="AIL288">
        <v>16.36</v>
      </c>
      <c r="AIM288">
        <v>762.03</v>
      </c>
      <c r="AIN288">
        <v>0.92900000000000005</v>
      </c>
      <c r="AIO288">
        <v>820265</v>
      </c>
      <c r="AIP288">
        <v>1</v>
      </c>
      <c r="AIQ288">
        <v>964.1</v>
      </c>
      <c r="AIR288">
        <v>0</v>
      </c>
      <c r="AIS288">
        <v>0</v>
      </c>
      <c r="AIT288" s="1" t="s">
        <v>2068</v>
      </c>
      <c r="AIU288">
        <v>0.03</v>
      </c>
      <c r="AIV288">
        <v>70.36</v>
      </c>
      <c r="AIW288">
        <v>941.14</v>
      </c>
      <c r="AIX288">
        <v>7.2</v>
      </c>
      <c r="AIY288">
        <v>130714</v>
      </c>
      <c r="AIZ288">
        <v>1</v>
      </c>
      <c r="AJA288" s="1" t="s">
        <v>2068</v>
      </c>
      <c r="AJB288">
        <v>7.0000000000000007E-2</v>
      </c>
      <c r="AJC288">
        <v>0.93</v>
      </c>
      <c r="AJD288" s="1" t="s">
        <v>2068</v>
      </c>
      <c r="AJE288" s="1" t="s">
        <v>2068</v>
      </c>
      <c r="AJP288" s="1" t="s">
        <v>2068</v>
      </c>
      <c r="AJQ288" s="1" t="s">
        <v>2068</v>
      </c>
      <c r="AJR288" s="1" t="s">
        <v>2068</v>
      </c>
      <c r="AJS288" s="1" t="s">
        <v>2068</v>
      </c>
      <c r="AJT288" s="1" t="s">
        <v>2068</v>
      </c>
      <c r="AJU288" s="1" t="s">
        <v>2068</v>
      </c>
      <c r="AJV288" s="1" t="s">
        <v>2068</v>
      </c>
      <c r="AJW288" s="1" t="s">
        <v>2068</v>
      </c>
      <c r="AJZ288">
        <v>1838.18</v>
      </c>
      <c r="AKA288">
        <v>9923.4</v>
      </c>
      <c r="AKB288">
        <v>18.34</v>
      </c>
      <c r="AKC288">
        <v>541080</v>
      </c>
      <c r="AKD288">
        <v>1</v>
      </c>
      <c r="AKE288">
        <v>31887.5</v>
      </c>
      <c r="AKF288">
        <v>0.98</v>
      </c>
      <c r="AKG288">
        <v>5.36</v>
      </c>
      <c r="AKH288">
        <v>0.03</v>
      </c>
      <c r="AKI288">
        <v>1.34</v>
      </c>
      <c r="AKJ288">
        <v>9.0299999999999994</v>
      </c>
      <c r="AKK288">
        <v>442.36</v>
      </c>
      <c r="AKL288">
        <v>8.1999999999999993</v>
      </c>
      <c r="AKM288">
        <v>53946</v>
      </c>
      <c r="AKN288">
        <v>1</v>
      </c>
      <c r="AKO288" s="1" t="s">
        <v>2068</v>
      </c>
      <c r="AKP288">
        <v>0.24</v>
      </c>
      <c r="AKQ288">
        <v>2.93</v>
      </c>
      <c r="AKT288">
        <v>1244.01</v>
      </c>
      <c r="AKU288">
        <v>22534.95</v>
      </c>
      <c r="AKV288">
        <v>12.5284</v>
      </c>
      <c r="AKW288">
        <v>1598790</v>
      </c>
      <c r="AKX288">
        <v>0.88890000000000002</v>
      </c>
      <c r="AKY288">
        <v>128671.1</v>
      </c>
      <c r="AKZ288">
        <v>0.79</v>
      </c>
      <c r="ALA288">
        <v>6.27</v>
      </c>
      <c r="ALB288">
        <v>0.12</v>
      </c>
      <c r="ALC288">
        <v>1.51</v>
      </c>
      <c r="ALL288">
        <v>0.12</v>
      </c>
      <c r="ALM288">
        <v>1.51</v>
      </c>
      <c r="ALV288">
        <v>0.12</v>
      </c>
      <c r="ALW288">
        <v>1.51</v>
      </c>
      <c r="AMF288">
        <v>0.12</v>
      </c>
      <c r="AMG288">
        <v>1.51</v>
      </c>
      <c r="AMP288">
        <v>0.12</v>
      </c>
      <c r="AMQ288">
        <v>1.51</v>
      </c>
      <c r="AMZ288">
        <v>0.12</v>
      </c>
      <c r="ANA288">
        <v>1.51</v>
      </c>
      <c r="ANJ288">
        <v>0.12</v>
      </c>
      <c r="ANK288">
        <v>1.51</v>
      </c>
      <c r="ANL288" s="1" t="s">
        <v>2068</v>
      </c>
      <c r="ANM288" s="1" t="s">
        <v>2068</v>
      </c>
      <c r="ANN288" s="1" t="s">
        <v>2068</v>
      </c>
      <c r="ANO288" s="1" t="s">
        <v>2068</v>
      </c>
      <c r="ANP288" s="1" t="s">
        <v>2068</v>
      </c>
      <c r="ANQ288" s="1" t="s">
        <v>2068</v>
      </c>
      <c r="ANR288" s="1" t="s">
        <v>2068</v>
      </c>
      <c r="ANS288" s="1" t="s">
        <v>2068</v>
      </c>
      <c r="ANU288" s="1" t="s">
        <v>2068</v>
      </c>
      <c r="ANV288">
        <v>1.1499999999999999</v>
      </c>
      <c r="ANW288">
        <v>36.229999999999997</v>
      </c>
      <c r="ANX288">
        <v>0.12</v>
      </c>
      <c r="ANY288">
        <v>292207</v>
      </c>
      <c r="ANZ288">
        <v>1</v>
      </c>
      <c r="AOA288" s="1" t="s">
        <v>2068</v>
      </c>
      <c r="AOB288">
        <v>0</v>
      </c>
      <c r="AOC288">
        <v>0</v>
      </c>
      <c r="AOD288" s="1" t="s">
        <v>2068</v>
      </c>
      <c r="AOE288" s="1" t="s">
        <v>2068</v>
      </c>
      <c r="AOF288">
        <v>65.91</v>
      </c>
      <c r="AOG288">
        <v>23.75</v>
      </c>
      <c r="AOH288">
        <v>4.58</v>
      </c>
      <c r="AOI288">
        <v>5186</v>
      </c>
      <c r="AOJ288">
        <v>1</v>
      </c>
      <c r="AOK288">
        <v>21.1</v>
      </c>
      <c r="AOL288">
        <v>0</v>
      </c>
      <c r="AOM288">
        <v>0</v>
      </c>
      <c r="AON288" s="1" t="s">
        <v>2068</v>
      </c>
      <c r="AOO288" s="1" t="s">
        <v>2068</v>
      </c>
      <c r="AOP288">
        <v>246.17</v>
      </c>
      <c r="AOQ288">
        <v>1999.8</v>
      </c>
      <c r="AOR288">
        <v>44.31</v>
      </c>
      <c r="AOS288">
        <v>45132</v>
      </c>
      <c r="AOT288">
        <v>1</v>
      </c>
      <c r="AOU288" s="1" t="s">
        <v>2068</v>
      </c>
      <c r="AOV288">
        <v>0</v>
      </c>
      <c r="AOW288">
        <v>0</v>
      </c>
      <c r="AOX288" s="1" t="s">
        <v>2068</v>
      </c>
      <c r="AOY288" s="1" t="s">
        <v>2068</v>
      </c>
      <c r="APH288" s="1" t="s">
        <v>2068</v>
      </c>
      <c r="API288">
        <v>0.1</v>
      </c>
      <c r="APJ288">
        <v>13.42</v>
      </c>
      <c r="APK288">
        <v>122.02</v>
      </c>
      <c r="APL288">
        <v>3.71</v>
      </c>
      <c r="APM288">
        <v>32889</v>
      </c>
      <c r="APN288">
        <v>1</v>
      </c>
      <c r="APO288">
        <v>372</v>
      </c>
      <c r="APP288">
        <v>0.09</v>
      </c>
      <c r="APQ288">
        <v>2.5099999999999998</v>
      </c>
      <c r="APR288">
        <v>0.01</v>
      </c>
      <c r="APS288">
        <v>0.54</v>
      </c>
      <c r="APT288">
        <v>30.71</v>
      </c>
      <c r="APU288">
        <v>442.8</v>
      </c>
      <c r="APV288">
        <v>270</v>
      </c>
      <c r="APW288">
        <v>1640</v>
      </c>
      <c r="APX288">
        <v>1</v>
      </c>
      <c r="APY288" s="1" t="s">
        <v>2068</v>
      </c>
      <c r="APZ288">
        <v>0</v>
      </c>
      <c r="AQA288">
        <v>0</v>
      </c>
      <c r="AQB288" s="1" t="s">
        <v>2068</v>
      </c>
      <c r="AQC288" s="1" t="s">
        <v>2068</v>
      </c>
      <c r="AQD288">
        <v>53.16</v>
      </c>
      <c r="AQE288">
        <v>8.7200000000000006</v>
      </c>
      <c r="AQF288">
        <v>3.06</v>
      </c>
      <c r="AQG288">
        <v>2850</v>
      </c>
      <c r="AQH288">
        <v>1</v>
      </c>
      <c r="AQI288">
        <v>47.8</v>
      </c>
      <c r="AQJ288">
        <v>0.04</v>
      </c>
      <c r="AQK288">
        <v>1.27</v>
      </c>
      <c r="AQN288">
        <v>120.57</v>
      </c>
      <c r="AQO288">
        <v>0.5</v>
      </c>
      <c r="AQP288">
        <v>50</v>
      </c>
      <c r="AQQ288">
        <v>10</v>
      </c>
      <c r="AQR288">
        <v>1</v>
      </c>
      <c r="AQS288" s="1" t="s">
        <v>2068</v>
      </c>
      <c r="AQT288">
        <v>0</v>
      </c>
      <c r="AQU288">
        <v>0</v>
      </c>
      <c r="ARH288">
        <v>245.31</v>
      </c>
      <c r="ARI288">
        <v>1121.3800000000001</v>
      </c>
      <c r="ARJ288">
        <v>20</v>
      </c>
      <c r="ARK288">
        <v>56069</v>
      </c>
      <c r="ARL288">
        <v>1</v>
      </c>
      <c r="ARM288">
        <v>99</v>
      </c>
      <c r="ARN288">
        <v>0.08</v>
      </c>
      <c r="ARO288">
        <v>0.4</v>
      </c>
      <c r="ARP288">
        <v>0.14000000000000001</v>
      </c>
      <c r="ARQ288">
        <v>0.39</v>
      </c>
      <c r="ARZ288">
        <v>0.12</v>
      </c>
      <c r="ASA288">
        <v>1.51</v>
      </c>
      <c r="ASB288">
        <v>12.1</v>
      </c>
      <c r="ASC288">
        <v>180.27</v>
      </c>
      <c r="ASD288">
        <v>2.2326999999999999</v>
      </c>
      <c r="ASE288">
        <v>76062</v>
      </c>
      <c r="ASF288">
        <v>0.94210000000000005</v>
      </c>
      <c r="ASG288">
        <v>570.70000000000005</v>
      </c>
      <c r="ASH288">
        <v>0.04</v>
      </c>
      <c r="ASI288">
        <v>1.87</v>
      </c>
      <c r="ASJ288" s="1" t="s">
        <v>2068</v>
      </c>
      <c r="ASK288">
        <v>0.1</v>
      </c>
      <c r="AST288">
        <v>0.04</v>
      </c>
      <c r="ASU288">
        <v>0.3</v>
      </c>
      <c r="ATD288">
        <v>0.02</v>
      </c>
      <c r="ATE288">
        <v>0.5</v>
      </c>
      <c r="ATF288">
        <v>54.84</v>
      </c>
      <c r="ATG288">
        <v>43.92</v>
      </c>
      <c r="ATH288">
        <v>19.45</v>
      </c>
      <c r="ATI288">
        <v>2258</v>
      </c>
      <c r="ATJ288">
        <v>1</v>
      </c>
      <c r="ATK288" s="1" t="s">
        <v>2068</v>
      </c>
      <c r="ATL288">
        <v>2.76</v>
      </c>
      <c r="ATM288">
        <v>14.21</v>
      </c>
      <c r="ATN288" s="1" t="s">
        <v>2068</v>
      </c>
      <c r="ATO288" s="1" t="s">
        <v>2068</v>
      </c>
      <c r="ATX288">
        <v>0.02</v>
      </c>
      <c r="ATY288">
        <v>0.14000000000000001</v>
      </c>
      <c r="AUH288">
        <v>0.04</v>
      </c>
      <c r="AUI288">
        <v>0.3</v>
      </c>
      <c r="AUR288">
        <v>0.04</v>
      </c>
      <c r="AUS288">
        <v>0.3</v>
      </c>
      <c r="AVB288">
        <v>0.04</v>
      </c>
      <c r="AVC288">
        <v>0.3</v>
      </c>
      <c r="AVD288" s="1" t="s">
        <v>2068</v>
      </c>
      <c r="AVE288" s="1" t="s">
        <v>2068</v>
      </c>
      <c r="AVF288" s="1" t="s">
        <v>2068</v>
      </c>
      <c r="AVG288" s="1" t="s">
        <v>2068</v>
      </c>
      <c r="AVH288" s="1" t="s">
        <v>2068</v>
      </c>
      <c r="AVI288" s="1" t="s">
        <v>2068</v>
      </c>
      <c r="AVJ288" s="1" t="s">
        <v>2068</v>
      </c>
      <c r="AVK288" s="1" t="s">
        <v>2068</v>
      </c>
      <c r="AVN288" s="1" t="s">
        <v>2068</v>
      </c>
      <c r="AVO288" s="1" t="s">
        <v>2068</v>
      </c>
      <c r="AVP288" s="1" t="s">
        <v>2068</v>
      </c>
      <c r="AVQ288" s="1" t="s">
        <v>2068</v>
      </c>
      <c r="AVR288" s="1" t="s">
        <v>2068</v>
      </c>
      <c r="AVS288" s="1" t="s">
        <v>2068</v>
      </c>
      <c r="AVT288" s="1" t="s">
        <v>2068</v>
      </c>
      <c r="AVU288" s="1" t="s">
        <v>2068</v>
      </c>
      <c r="AVX288">
        <v>708.89</v>
      </c>
      <c r="AVY288">
        <v>66878.38</v>
      </c>
      <c r="AVZ288">
        <v>3.9474</v>
      </c>
      <c r="AWA288">
        <v>16236570</v>
      </c>
      <c r="AWB288">
        <v>0.95830000000000004</v>
      </c>
      <c r="AWC288">
        <v>750669.3</v>
      </c>
      <c r="AWD288">
        <v>0.22</v>
      </c>
      <c r="AWE288">
        <v>5.58</v>
      </c>
      <c r="AWF288">
        <v>0.02</v>
      </c>
      <c r="AWG288">
        <v>0.5</v>
      </c>
      <c r="AWP288">
        <v>0.02</v>
      </c>
      <c r="AWQ288">
        <v>0.5</v>
      </c>
      <c r="AWZ288">
        <v>0.02</v>
      </c>
      <c r="AXA288">
        <v>0.5</v>
      </c>
      <c r="AXJ288">
        <v>0.02</v>
      </c>
      <c r="AXK288">
        <v>0.5</v>
      </c>
      <c r="AXT288">
        <v>0.04</v>
      </c>
      <c r="AXU288">
        <v>0.3</v>
      </c>
      <c r="AXV288">
        <v>155.83000000000001</v>
      </c>
      <c r="AXW288">
        <v>993.61</v>
      </c>
      <c r="AXX288">
        <v>12.18</v>
      </c>
      <c r="AXY288">
        <v>81577</v>
      </c>
      <c r="AXZ288">
        <v>1</v>
      </c>
      <c r="AYA288" s="1" t="s">
        <v>2068</v>
      </c>
      <c r="AYB288">
        <v>0.77</v>
      </c>
      <c r="AYC288">
        <v>6.34</v>
      </c>
      <c r="AYD288" s="1" t="s">
        <v>2068</v>
      </c>
      <c r="AYE288" s="1" t="s">
        <v>2068</v>
      </c>
      <c r="AYN288">
        <v>0.04</v>
      </c>
      <c r="AYO288">
        <v>0.3</v>
      </c>
      <c r="AYX288">
        <v>0.02</v>
      </c>
      <c r="AYY288">
        <v>0.5</v>
      </c>
      <c r="AZH288">
        <v>0.04</v>
      </c>
      <c r="AZI288">
        <v>0.3</v>
      </c>
      <c r="AZR288">
        <v>0.02</v>
      </c>
      <c r="AZS288">
        <v>0.5</v>
      </c>
      <c r="AZT288" s="1" t="s">
        <v>2068</v>
      </c>
      <c r="AZU288" s="1" t="s">
        <v>2068</v>
      </c>
      <c r="AZV288" s="1" t="s">
        <v>2068</v>
      </c>
      <c r="AZW288" s="1" t="s">
        <v>2068</v>
      </c>
      <c r="AZX288" s="1" t="s">
        <v>2068</v>
      </c>
      <c r="AZY288" s="1" t="s">
        <v>2068</v>
      </c>
      <c r="AZZ288" s="1" t="s">
        <v>2068</v>
      </c>
      <c r="BAA288" s="1" t="s">
        <v>2068</v>
      </c>
      <c r="BAC288" s="1" t="s">
        <v>2068</v>
      </c>
      <c r="BAL288">
        <v>0.04</v>
      </c>
      <c r="BAM288">
        <v>0.3</v>
      </c>
      <c r="BAV288">
        <v>0.04</v>
      </c>
      <c r="BAW288">
        <v>0.3</v>
      </c>
      <c r="BBF288">
        <v>0.04</v>
      </c>
      <c r="BBG288">
        <v>0.3</v>
      </c>
      <c r="BBH288">
        <v>75.319999999999993</v>
      </c>
      <c r="BBI288">
        <v>1257.1300000000001</v>
      </c>
      <c r="BBJ288">
        <v>1.6726000000000001</v>
      </c>
      <c r="BBK288">
        <v>582006</v>
      </c>
      <c r="BBL288">
        <v>0.77429999999999999</v>
      </c>
      <c r="BBM288">
        <v>39393.4</v>
      </c>
      <c r="BBN288">
        <v>0.08</v>
      </c>
      <c r="BBO288">
        <v>4.74</v>
      </c>
      <c r="BBP288">
        <v>0.04</v>
      </c>
      <c r="BBQ288">
        <v>0.3</v>
      </c>
      <c r="BBR288">
        <v>64.61</v>
      </c>
      <c r="BBS288">
        <v>6.04</v>
      </c>
      <c r="BBT288">
        <v>3.03</v>
      </c>
      <c r="BBU288">
        <v>1993</v>
      </c>
      <c r="BBV288">
        <v>1</v>
      </c>
      <c r="BBW288" s="1" t="s">
        <v>2068</v>
      </c>
      <c r="BBX288">
        <v>0</v>
      </c>
      <c r="BBY288">
        <v>0</v>
      </c>
      <c r="BCB288">
        <v>245.81</v>
      </c>
      <c r="BCC288">
        <v>74.680000000000007</v>
      </c>
      <c r="BCD288">
        <v>9.25</v>
      </c>
      <c r="BCE288">
        <v>8074</v>
      </c>
      <c r="BCF288">
        <v>1</v>
      </c>
      <c r="BCG288" s="1" t="s">
        <v>2068</v>
      </c>
      <c r="BCH288">
        <v>0.33</v>
      </c>
      <c r="BCI288">
        <v>3.52</v>
      </c>
      <c r="BCK288" s="1" t="s">
        <v>2068</v>
      </c>
      <c r="BCL288">
        <v>0.18</v>
      </c>
      <c r="BCM288">
        <v>26.44</v>
      </c>
      <c r="BCN288">
        <v>0.73</v>
      </c>
      <c r="BCO288">
        <v>36269</v>
      </c>
      <c r="BCP288">
        <v>1</v>
      </c>
      <c r="BCQ288" s="1" t="s">
        <v>2068</v>
      </c>
      <c r="BCR288">
        <v>0</v>
      </c>
      <c r="BCS288">
        <v>0</v>
      </c>
      <c r="BCT288" s="1" t="s">
        <v>2068</v>
      </c>
      <c r="BCU288" s="1" t="s">
        <v>2068</v>
      </c>
      <c r="BCV288">
        <v>100</v>
      </c>
      <c r="BCW288">
        <v>0</v>
      </c>
      <c r="BCX288">
        <v>0.01</v>
      </c>
      <c r="BCY288">
        <v>2</v>
      </c>
      <c r="BCZ288">
        <v>1</v>
      </c>
      <c r="BDA288" s="1" t="s">
        <v>2068</v>
      </c>
      <c r="BDB288">
        <v>0</v>
      </c>
      <c r="BDC288">
        <v>0</v>
      </c>
      <c r="BDF288">
        <v>42.84</v>
      </c>
      <c r="BDG288">
        <v>620.76</v>
      </c>
      <c r="BDH288">
        <v>4.968</v>
      </c>
      <c r="BDI288">
        <v>124951</v>
      </c>
      <c r="BDJ288">
        <v>1</v>
      </c>
      <c r="BDK288">
        <v>9941.1</v>
      </c>
      <c r="BDL288">
        <v>0</v>
      </c>
      <c r="BDM288">
        <v>0</v>
      </c>
      <c r="BDN288">
        <v>0.05</v>
      </c>
      <c r="BDO288">
        <v>0.18</v>
      </c>
      <c r="BDZ288">
        <v>120.42</v>
      </c>
      <c r="BEA288">
        <v>3867.01</v>
      </c>
      <c r="BEB288">
        <v>28.05</v>
      </c>
      <c r="BEC288">
        <v>137861</v>
      </c>
      <c r="BED288">
        <v>1</v>
      </c>
      <c r="BEE288" s="1" t="s">
        <v>2068</v>
      </c>
      <c r="BEF288">
        <v>0</v>
      </c>
      <c r="BEG288">
        <v>0</v>
      </c>
      <c r="BEH288" s="1" t="s">
        <v>2068</v>
      </c>
      <c r="BEI288" s="1" t="s">
        <v>2068</v>
      </c>
      <c r="BEJ288" s="1" t="s">
        <v>2068</v>
      </c>
      <c r="BEK288" s="1" t="s">
        <v>2068</v>
      </c>
      <c r="BEL288" s="1" t="s">
        <v>2068</v>
      </c>
      <c r="BEM288" s="1" t="s">
        <v>2068</v>
      </c>
      <c r="BEN288" s="1" t="s">
        <v>2068</v>
      </c>
      <c r="BEO288" s="1" t="s">
        <v>2068</v>
      </c>
      <c r="BEP288" s="1" t="s">
        <v>2068</v>
      </c>
      <c r="BEQ288" s="1" t="s">
        <v>2068</v>
      </c>
    </row>
    <row r="289" spans="1:1021 1030:1499" x14ac:dyDescent="0.25">
      <c r="A289" s="2">
        <v>43678</v>
      </c>
      <c r="B289" s="1" t="s">
        <v>2068</v>
      </c>
      <c r="C289" s="1" t="s">
        <v>2068</v>
      </c>
      <c r="D289" s="1" t="s">
        <v>2068</v>
      </c>
      <c r="E289" s="1" t="s">
        <v>2068</v>
      </c>
      <c r="F289" s="1" t="s">
        <v>2068</v>
      </c>
      <c r="G289" s="1" t="s">
        <v>2068</v>
      </c>
      <c r="H289" s="1" t="s">
        <v>2068</v>
      </c>
      <c r="I289" s="1" t="s">
        <v>2068</v>
      </c>
      <c r="K289" s="1" t="s">
        <v>2068</v>
      </c>
      <c r="L289">
        <v>227.19</v>
      </c>
      <c r="M289">
        <v>1227.29</v>
      </c>
      <c r="N289">
        <v>32.6</v>
      </c>
      <c r="O289">
        <v>37647</v>
      </c>
      <c r="P289">
        <v>1</v>
      </c>
      <c r="Q289" s="1" t="s">
        <v>2068</v>
      </c>
      <c r="R289">
        <v>1.36</v>
      </c>
      <c r="S289">
        <v>4.16</v>
      </c>
      <c r="T289" s="1" t="s">
        <v>2068</v>
      </c>
      <c r="U289" s="1" t="s">
        <v>2068</v>
      </c>
      <c r="V289">
        <v>105.77</v>
      </c>
      <c r="W289">
        <v>135</v>
      </c>
      <c r="X289">
        <v>0.96450000000000002</v>
      </c>
      <c r="Y289">
        <v>122724</v>
      </c>
      <c r="Z289">
        <v>0.87690000000000001</v>
      </c>
      <c r="AA289">
        <v>2.7</v>
      </c>
      <c r="AB289">
        <v>0</v>
      </c>
      <c r="AC289">
        <v>0</v>
      </c>
      <c r="AF289" s="1" t="s">
        <v>2068</v>
      </c>
      <c r="AG289" s="1" t="s">
        <v>2068</v>
      </c>
      <c r="AH289" s="1" t="s">
        <v>2068</v>
      </c>
      <c r="AI289" s="1" t="s">
        <v>2068</v>
      </c>
      <c r="AJ289" s="1" t="s">
        <v>2068</v>
      </c>
      <c r="AK289" s="1" t="s">
        <v>2068</v>
      </c>
      <c r="AL289" s="1" t="s">
        <v>2068</v>
      </c>
      <c r="AM289" s="1" t="s">
        <v>2068</v>
      </c>
      <c r="AP289">
        <v>182.08</v>
      </c>
      <c r="AQ289">
        <v>5839.25</v>
      </c>
      <c r="AR289">
        <v>12.43</v>
      </c>
      <c r="AS289">
        <v>469771</v>
      </c>
      <c r="AT289">
        <v>1</v>
      </c>
      <c r="AU289">
        <v>14128.5</v>
      </c>
      <c r="AV289">
        <v>0.5</v>
      </c>
      <c r="AW289">
        <v>4.0199999999999996</v>
      </c>
      <c r="AX289">
        <v>0.06</v>
      </c>
      <c r="AY289">
        <v>0.61</v>
      </c>
      <c r="AZ289" s="1" t="s">
        <v>2068</v>
      </c>
      <c r="BA289" s="1" t="s">
        <v>2068</v>
      </c>
      <c r="BB289" s="1" t="s">
        <v>2068</v>
      </c>
      <c r="BC289" s="1" t="s">
        <v>2068</v>
      </c>
      <c r="BD289" s="1" t="s">
        <v>2068</v>
      </c>
      <c r="BE289" s="1" t="s">
        <v>2068</v>
      </c>
      <c r="BF289" s="1" t="s">
        <v>2068</v>
      </c>
      <c r="BG289" s="1" t="s">
        <v>2068</v>
      </c>
      <c r="BJ289">
        <v>39.57</v>
      </c>
      <c r="BK289">
        <v>680.3</v>
      </c>
      <c r="BL289">
        <v>7.3</v>
      </c>
      <c r="BM289">
        <v>93192</v>
      </c>
      <c r="BN289">
        <v>1</v>
      </c>
      <c r="BO289" s="1" t="s">
        <v>2068</v>
      </c>
      <c r="BP289">
        <v>0</v>
      </c>
      <c r="BQ289">
        <v>0</v>
      </c>
      <c r="BR289" s="1" t="s">
        <v>2068</v>
      </c>
      <c r="BS289" s="1" t="s">
        <v>2068</v>
      </c>
      <c r="BT289">
        <v>128.77000000000001</v>
      </c>
      <c r="BU289">
        <v>2233.2399999999998</v>
      </c>
      <c r="BV289">
        <v>2.2599999999999998</v>
      </c>
      <c r="BW289">
        <v>988161</v>
      </c>
      <c r="BX289">
        <v>1</v>
      </c>
      <c r="BY289" s="1" t="s">
        <v>2068</v>
      </c>
      <c r="BZ289">
        <v>0</v>
      </c>
      <c r="CA289">
        <v>0</v>
      </c>
      <c r="CB289" s="1" t="s">
        <v>2068</v>
      </c>
      <c r="CC289" s="1" t="s">
        <v>2068</v>
      </c>
      <c r="CD289">
        <v>311.29000000000002</v>
      </c>
      <c r="CE289">
        <v>187.05</v>
      </c>
      <c r="CF289">
        <v>61.65</v>
      </c>
      <c r="CG289">
        <v>3034</v>
      </c>
      <c r="CH289">
        <v>1</v>
      </c>
      <c r="CI289" s="1" t="s">
        <v>2068</v>
      </c>
      <c r="CJ289">
        <v>0.85</v>
      </c>
      <c r="CK289">
        <v>1.38</v>
      </c>
      <c r="CM289" s="1" t="s">
        <v>2068</v>
      </c>
      <c r="CV289">
        <v>0.16</v>
      </c>
      <c r="CW289">
        <v>2.2400000000000002</v>
      </c>
      <c r="CX289">
        <v>24.13</v>
      </c>
      <c r="CY289">
        <v>152.56</v>
      </c>
      <c r="CZ289">
        <v>1</v>
      </c>
      <c r="DA289">
        <v>152555</v>
      </c>
      <c r="DB289">
        <v>1</v>
      </c>
      <c r="DC289">
        <v>4983.2</v>
      </c>
      <c r="DD289">
        <v>0</v>
      </c>
      <c r="DE289">
        <v>0</v>
      </c>
      <c r="DF289" s="1" t="s">
        <v>2068</v>
      </c>
      <c r="DG289" s="1" t="s">
        <v>2068</v>
      </c>
      <c r="DH289">
        <v>206.77</v>
      </c>
      <c r="DI289">
        <v>49.32</v>
      </c>
      <c r="DJ289">
        <v>4</v>
      </c>
      <c r="DK289">
        <v>12330</v>
      </c>
      <c r="DL289">
        <v>1</v>
      </c>
      <c r="DM289">
        <v>51.5</v>
      </c>
      <c r="DN289">
        <v>0.04</v>
      </c>
      <c r="DO289">
        <v>1</v>
      </c>
      <c r="DQ289" s="1" t="s">
        <v>2068</v>
      </c>
      <c r="DR289">
        <v>187.73</v>
      </c>
      <c r="DS289">
        <v>48.16</v>
      </c>
      <c r="DT289">
        <v>3.91</v>
      </c>
      <c r="DU289">
        <v>12317</v>
      </c>
      <c r="DV289">
        <v>1</v>
      </c>
      <c r="DW289">
        <v>113.3</v>
      </c>
      <c r="DX289">
        <v>0.15</v>
      </c>
      <c r="DY289">
        <v>3.84</v>
      </c>
      <c r="DZ289" s="1" t="s">
        <v>2068</v>
      </c>
      <c r="EA289">
        <v>0.55000000000000004</v>
      </c>
      <c r="EB289">
        <v>41.38</v>
      </c>
      <c r="EC289">
        <v>12.46</v>
      </c>
      <c r="ED289">
        <v>1.8</v>
      </c>
      <c r="EE289">
        <v>6922</v>
      </c>
      <c r="EF289">
        <v>1</v>
      </c>
      <c r="EG289" s="1" t="s">
        <v>2068</v>
      </c>
      <c r="EH289">
        <v>0</v>
      </c>
      <c r="EI289">
        <v>0</v>
      </c>
      <c r="EL289">
        <v>14.62</v>
      </c>
      <c r="EM289">
        <v>2.31</v>
      </c>
      <c r="EN289">
        <v>0.25</v>
      </c>
      <c r="EO289">
        <v>9242</v>
      </c>
      <c r="EP289">
        <v>1</v>
      </c>
      <c r="EQ289" s="1" t="s">
        <v>2068</v>
      </c>
      <c r="ER289">
        <v>0</v>
      </c>
      <c r="ES289">
        <v>0</v>
      </c>
      <c r="EV289">
        <v>10.14</v>
      </c>
      <c r="EW289">
        <v>4.68</v>
      </c>
      <c r="EX289">
        <v>0.3</v>
      </c>
      <c r="EY289">
        <v>15611</v>
      </c>
      <c r="EZ289">
        <v>1</v>
      </c>
      <c r="FA289" s="1" t="s">
        <v>2068</v>
      </c>
      <c r="FB289">
        <v>0</v>
      </c>
      <c r="FC289">
        <v>0</v>
      </c>
      <c r="FP289" s="1" t="s">
        <v>2068</v>
      </c>
      <c r="FQ289" s="1" t="s">
        <v>2068</v>
      </c>
      <c r="FR289" s="1" t="s">
        <v>2068</v>
      </c>
      <c r="FS289" s="1" t="s">
        <v>2068</v>
      </c>
      <c r="FT289" s="1" t="s">
        <v>2068</v>
      </c>
      <c r="FU289" s="1" t="s">
        <v>2068</v>
      </c>
      <c r="FV289" s="1" t="s">
        <v>2068</v>
      </c>
      <c r="FW289" s="1" t="s">
        <v>2068</v>
      </c>
      <c r="GJ289">
        <v>108.31</v>
      </c>
      <c r="GK289">
        <v>1768.73</v>
      </c>
      <c r="GL289">
        <v>4.37</v>
      </c>
      <c r="GM289">
        <v>392180</v>
      </c>
      <c r="GN289">
        <v>0.96850000000000003</v>
      </c>
      <c r="GO289">
        <v>581.79999999999995</v>
      </c>
      <c r="GP289">
        <v>0.15</v>
      </c>
      <c r="GQ289">
        <v>3.33</v>
      </c>
      <c r="GR289">
        <v>0.02</v>
      </c>
      <c r="GS289">
        <v>0.25</v>
      </c>
      <c r="GT289">
        <v>128.34</v>
      </c>
      <c r="GV289">
        <v>8.16</v>
      </c>
      <c r="GW289">
        <v>1</v>
      </c>
      <c r="GX289">
        <v>1</v>
      </c>
      <c r="GZ289">
        <v>0</v>
      </c>
      <c r="HA289">
        <v>0</v>
      </c>
      <c r="HD289">
        <v>62.89</v>
      </c>
      <c r="HE289">
        <v>10.82</v>
      </c>
      <c r="HF289">
        <v>1.22</v>
      </c>
      <c r="HG289">
        <v>8866</v>
      </c>
      <c r="HH289">
        <v>1</v>
      </c>
      <c r="HI289">
        <v>6.9</v>
      </c>
      <c r="HJ289">
        <v>0</v>
      </c>
      <c r="HK289">
        <v>0</v>
      </c>
      <c r="HM289" s="1" t="s">
        <v>2068</v>
      </c>
      <c r="HN289">
        <v>10.38</v>
      </c>
      <c r="HO289">
        <v>13.67</v>
      </c>
      <c r="HP289">
        <v>0.34</v>
      </c>
      <c r="HQ289">
        <v>40205</v>
      </c>
      <c r="HR289">
        <v>1</v>
      </c>
      <c r="HS289" s="1" t="s">
        <v>2068</v>
      </c>
      <c r="HT289">
        <v>0</v>
      </c>
      <c r="HU289">
        <v>0</v>
      </c>
      <c r="HV289" s="1" t="s">
        <v>2068</v>
      </c>
      <c r="HW289" s="1" t="s">
        <v>2068</v>
      </c>
      <c r="HX289">
        <v>12.85</v>
      </c>
      <c r="HZ289">
        <v>307.5</v>
      </c>
      <c r="IA289">
        <v>1</v>
      </c>
      <c r="IB289">
        <v>1</v>
      </c>
      <c r="ID289">
        <v>0</v>
      </c>
      <c r="IE289">
        <v>0</v>
      </c>
      <c r="IH289" s="1" t="s">
        <v>2068</v>
      </c>
      <c r="II289" s="1" t="s">
        <v>2068</v>
      </c>
      <c r="IJ289" s="1" t="s">
        <v>2068</v>
      </c>
      <c r="IK289" s="1" t="s">
        <v>2068</v>
      </c>
      <c r="IL289" s="1" t="s">
        <v>2068</v>
      </c>
      <c r="IN289" s="1" t="s">
        <v>2068</v>
      </c>
      <c r="IO289" s="1" t="s">
        <v>2068</v>
      </c>
      <c r="IR289">
        <v>10.63</v>
      </c>
      <c r="IS289">
        <v>1.89</v>
      </c>
      <c r="IT289">
        <v>0.52</v>
      </c>
      <c r="IU289">
        <v>3632</v>
      </c>
      <c r="IV289">
        <v>1</v>
      </c>
      <c r="IW289" s="1" t="s">
        <v>2068</v>
      </c>
      <c r="IX289">
        <v>0</v>
      </c>
      <c r="IY289">
        <v>0</v>
      </c>
      <c r="JA289" s="1" t="s">
        <v>2068</v>
      </c>
      <c r="JB289">
        <v>70.09</v>
      </c>
      <c r="JC289">
        <v>19.239999999999998</v>
      </c>
      <c r="JD289">
        <v>1.57</v>
      </c>
      <c r="JE289">
        <v>12256</v>
      </c>
      <c r="JF289">
        <v>1</v>
      </c>
      <c r="JG289" s="1" t="s">
        <v>2068</v>
      </c>
      <c r="JH289">
        <v>0</v>
      </c>
      <c r="JI289">
        <v>0</v>
      </c>
      <c r="JL289">
        <v>49.43</v>
      </c>
      <c r="JM289">
        <v>116.52</v>
      </c>
      <c r="JN289">
        <v>1.9419999999999999</v>
      </c>
      <c r="JO289">
        <v>60000</v>
      </c>
      <c r="JP289">
        <v>1</v>
      </c>
      <c r="JQ289">
        <v>819.2</v>
      </c>
      <c r="JR289">
        <v>0.21</v>
      </c>
      <c r="JS289">
        <v>11.07</v>
      </c>
      <c r="JT289">
        <v>0.01</v>
      </c>
      <c r="JU289">
        <v>0.24</v>
      </c>
      <c r="JV289">
        <v>100.66</v>
      </c>
      <c r="JW289">
        <v>18.2</v>
      </c>
      <c r="JX289">
        <v>1.7755000000000001</v>
      </c>
      <c r="JY289">
        <v>9944</v>
      </c>
      <c r="JZ289">
        <v>0.97019999999999995</v>
      </c>
      <c r="KA289" s="1" t="s">
        <v>2068</v>
      </c>
      <c r="KB289">
        <v>0.04</v>
      </c>
      <c r="KC289">
        <v>2.46</v>
      </c>
      <c r="KF289">
        <v>0.66</v>
      </c>
      <c r="KG289">
        <v>26.52</v>
      </c>
      <c r="KH289">
        <v>0.125</v>
      </c>
      <c r="KI289">
        <v>2121756</v>
      </c>
      <c r="KJ289">
        <v>10</v>
      </c>
      <c r="KK289">
        <v>13459.5</v>
      </c>
      <c r="KL289">
        <v>0</v>
      </c>
      <c r="KM289">
        <v>0</v>
      </c>
      <c r="KO289" s="1" t="s">
        <v>2068</v>
      </c>
      <c r="KP289" s="1" t="s">
        <v>2068</v>
      </c>
      <c r="KQ289" s="1" t="s">
        <v>2068</v>
      </c>
      <c r="KR289" s="1" t="s">
        <v>2068</v>
      </c>
      <c r="KS289" s="1" t="s">
        <v>2068</v>
      </c>
      <c r="KT289" s="1" t="s">
        <v>2068</v>
      </c>
      <c r="KU289" s="1" t="s">
        <v>2068</v>
      </c>
      <c r="KV289" s="1" t="s">
        <v>2068</v>
      </c>
      <c r="KW289" s="1" t="s">
        <v>2068</v>
      </c>
      <c r="KZ289">
        <v>150.9</v>
      </c>
      <c r="LA289">
        <v>0.03</v>
      </c>
      <c r="LB289">
        <v>18</v>
      </c>
      <c r="LC289">
        <v>2</v>
      </c>
      <c r="LD289">
        <v>1</v>
      </c>
      <c r="LE289" s="1" t="s">
        <v>2068</v>
      </c>
      <c r="LF289">
        <v>0</v>
      </c>
      <c r="LG289">
        <v>0</v>
      </c>
      <c r="LJ289">
        <v>41.95</v>
      </c>
      <c r="LK289">
        <v>451.49</v>
      </c>
      <c r="LL289">
        <v>4.1150000000000002</v>
      </c>
      <c r="LM289">
        <v>109719</v>
      </c>
      <c r="LN289">
        <v>1</v>
      </c>
      <c r="LO289">
        <v>1479.6</v>
      </c>
      <c r="LP289">
        <v>0</v>
      </c>
      <c r="LQ289">
        <v>0</v>
      </c>
      <c r="LR289">
        <v>0.05</v>
      </c>
      <c r="LS289">
        <v>0.52</v>
      </c>
      <c r="LT289">
        <v>343.57</v>
      </c>
      <c r="LU289">
        <v>322.22000000000003</v>
      </c>
      <c r="LV289">
        <v>0.86919999999999997</v>
      </c>
      <c r="LW289">
        <v>286548</v>
      </c>
      <c r="LX289">
        <v>0.77290000000000003</v>
      </c>
      <c r="LY289">
        <v>75427.8</v>
      </c>
      <c r="LZ289">
        <v>0.27</v>
      </c>
      <c r="MA289">
        <v>31.04</v>
      </c>
      <c r="MB289">
        <v>0.14000000000000001</v>
      </c>
      <c r="MC289">
        <v>-0.33</v>
      </c>
      <c r="MD289">
        <v>4.04</v>
      </c>
      <c r="ME289">
        <v>85.98</v>
      </c>
      <c r="MF289">
        <v>6.1199999999999997E-2</v>
      </c>
      <c r="MG289">
        <v>1404858</v>
      </c>
      <c r="MH289">
        <v>1</v>
      </c>
      <c r="MI289">
        <v>32433</v>
      </c>
      <c r="MJ289">
        <v>0</v>
      </c>
      <c r="MK289">
        <v>0</v>
      </c>
      <c r="ML289">
        <v>0.01</v>
      </c>
      <c r="MM289">
        <v>0</v>
      </c>
      <c r="MN289">
        <v>104.59</v>
      </c>
      <c r="MO289">
        <v>196.69</v>
      </c>
      <c r="MP289">
        <v>1</v>
      </c>
      <c r="MQ289">
        <v>196695</v>
      </c>
      <c r="MR289">
        <v>1</v>
      </c>
      <c r="MS289">
        <v>5</v>
      </c>
      <c r="MT289">
        <v>0.05</v>
      </c>
      <c r="MU289">
        <v>5.42</v>
      </c>
      <c r="MX289">
        <v>705.99</v>
      </c>
      <c r="MY289">
        <v>102.06</v>
      </c>
      <c r="MZ289">
        <v>8.15</v>
      </c>
      <c r="NA289">
        <v>12523</v>
      </c>
      <c r="NB289">
        <v>1</v>
      </c>
      <c r="NC289" s="1" t="s">
        <v>2068</v>
      </c>
      <c r="ND289">
        <v>0.49</v>
      </c>
      <c r="NE289">
        <v>6.05</v>
      </c>
      <c r="NF289" s="1" t="s">
        <v>2068</v>
      </c>
      <c r="NG289" s="1" t="s">
        <v>2068</v>
      </c>
      <c r="NH289" s="1" t="s">
        <v>2068</v>
      </c>
      <c r="NI289" s="1" t="s">
        <v>2068</v>
      </c>
      <c r="NJ289" s="1" t="s">
        <v>2068</v>
      </c>
      <c r="NK289" s="1" t="s">
        <v>2068</v>
      </c>
      <c r="NL289" s="1" t="s">
        <v>2068</v>
      </c>
      <c r="NM289" s="1" t="s">
        <v>2068</v>
      </c>
      <c r="NN289" s="1" t="s">
        <v>2068</v>
      </c>
      <c r="NO289" s="1" t="s">
        <v>2068</v>
      </c>
      <c r="NP289" s="1" t="s">
        <v>2068</v>
      </c>
      <c r="NQ289" s="1" t="s">
        <v>2068</v>
      </c>
      <c r="NR289">
        <v>124.75</v>
      </c>
      <c r="NS289">
        <v>68.08</v>
      </c>
      <c r="NT289">
        <v>11.26</v>
      </c>
      <c r="NU289">
        <v>5403</v>
      </c>
      <c r="NV289">
        <v>0.89359999999999995</v>
      </c>
      <c r="NW289" s="1" t="s">
        <v>2068</v>
      </c>
      <c r="NX289">
        <v>0</v>
      </c>
      <c r="NY289">
        <v>0</v>
      </c>
      <c r="OB289" s="1" t="s">
        <v>2068</v>
      </c>
      <c r="OC289" s="1" t="s">
        <v>2068</v>
      </c>
      <c r="OD289" s="1" t="s">
        <v>2068</v>
      </c>
      <c r="OE289" s="1" t="s">
        <v>2068</v>
      </c>
      <c r="OF289" s="1" t="s">
        <v>2068</v>
      </c>
      <c r="OG289" s="1" t="s">
        <v>2068</v>
      </c>
      <c r="OH289" s="1" t="s">
        <v>2068</v>
      </c>
      <c r="OI289" s="1" t="s">
        <v>2068</v>
      </c>
      <c r="OL289" s="1" t="s">
        <v>2068</v>
      </c>
      <c r="OM289" s="1" t="s">
        <v>2068</v>
      </c>
      <c r="ON289" s="1" t="s">
        <v>2068</v>
      </c>
      <c r="OO289" s="1" t="s">
        <v>2068</v>
      </c>
      <c r="OP289" s="1" t="s">
        <v>2068</v>
      </c>
      <c r="OR289" s="1" t="s">
        <v>2068</v>
      </c>
      <c r="OS289" s="1" t="s">
        <v>2068</v>
      </c>
      <c r="OV289">
        <v>61.85</v>
      </c>
      <c r="OW289">
        <v>130.27000000000001</v>
      </c>
      <c r="OX289">
        <v>2.8450000000000002</v>
      </c>
      <c r="OY289">
        <v>45790</v>
      </c>
      <c r="OZ289">
        <v>1</v>
      </c>
      <c r="PA289">
        <v>10944.2</v>
      </c>
      <c r="PB289">
        <v>0</v>
      </c>
      <c r="PC289">
        <v>0</v>
      </c>
      <c r="PD289">
        <v>0.03</v>
      </c>
      <c r="PE289">
        <v>-0.19</v>
      </c>
      <c r="PF289">
        <v>1537.63</v>
      </c>
      <c r="PG289">
        <v>1667.2</v>
      </c>
      <c r="PH289">
        <v>16.8</v>
      </c>
      <c r="PI289">
        <v>99238</v>
      </c>
      <c r="PJ289">
        <v>1</v>
      </c>
      <c r="PK289" s="1" t="s">
        <v>2068</v>
      </c>
      <c r="PL289">
        <v>0.42</v>
      </c>
      <c r="PM289">
        <v>2.4900000000000002</v>
      </c>
      <c r="PN289" s="1" t="s">
        <v>2068</v>
      </c>
      <c r="PO289" s="1" t="s">
        <v>2068</v>
      </c>
      <c r="PX289" s="1" t="s">
        <v>2068</v>
      </c>
      <c r="PY289" s="1" t="s">
        <v>2068</v>
      </c>
      <c r="PZ289">
        <v>35.46</v>
      </c>
      <c r="QA289">
        <v>297.93</v>
      </c>
      <c r="QB289">
        <v>7.5</v>
      </c>
      <c r="QC289">
        <v>39724</v>
      </c>
      <c r="QD289">
        <v>1</v>
      </c>
      <c r="QE289" s="1" t="s">
        <v>2068</v>
      </c>
      <c r="QF289">
        <v>0.26</v>
      </c>
      <c r="QG289">
        <v>3.52</v>
      </c>
      <c r="QH289" s="1" t="s">
        <v>2068</v>
      </c>
      <c r="QI289" s="1" t="s">
        <v>2068</v>
      </c>
      <c r="QR289" s="1" t="s">
        <v>2068</v>
      </c>
      <c r="QS289" s="1" t="s">
        <v>2068</v>
      </c>
      <c r="RB289" s="1" t="s">
        <v>2068</v>
      </c>
      <c r="RC289" s="1" t="s">
        <v>2068</v>
      </c>
      <c r="RD289">
        <v>97.39</v>
      </c>
      <c r="RE289">
        <v>1112.6199999999999</v>
      </c>
      <c r="RF289">
        <v>13.78</v>
      </c>
      <c r="RG289">
        <v>80742</v>
      </c>
      <c r="RH289">
        <v>1</v>
      </c>
      <c r="RI289">
        <v>2241.9</v>
      </c>
      <c r="RJ289">
        <v>0.25</v>
      </c>
      <c r="RK289">
        <v>1.8</v>
      </c>
      <c r="RL289">
        <v>0.11</v>
      </c>
      <c r="RM289">
        <v>0.76</v>
      </c>
      <c r="RN289">
        <v>298.55</v>
      </c>
      <c r="RP289">
        <v>26.02</v>
      </c>
      <c r="RQ289">
        <v>1</v>
      </c>
      <c r="RR289">
        <v>1</v>
      </c>
      <c r="RT289">
        <v>0</v>
      </c>
      <c r="RU289">
        <v>0</v>
      </c>
      <c r="RX289">
        <v>556.61</v>
      </c>
      <c r="RY289">
        <v>954.98</v>
      </c>
      <c r="RZ289">
        <v>3.5</v>
      </c>
      <c r="SA289">
        <v>272851</v>
      </c>
      <c r="SB289">
        <v>1</v>
      </c>
      <c r="SC289" s="1" t="s">
        <v>2068</v>
      </c>
      <c r="SD289">
        <v>0.06</v>
      </c>
      <c r="SE289">
        <v>1.57</v>
      </c>
      <c r="SF289" s="1" t="s">
        <v>2068</v>
      </c>
      <c r="SG289" s="1" t="s">
        <v>2068</v>
      </c>
      <c r="SH289">
        <v>0.12</v>
      </c>
      <c r="SI289">
        <v>0.01</v>
      </c>
      <c r="SJ289">
        <v>0.04</v>
      </c>
      <c r="SK289">
        <v>138</v>
      </c>
      <c r="SL289">
        <v>1</v>
      </c>
      <c r="SM289" s="1" t="s">
        <v>2068</v>
      </c>
      <c r="SN289">
        <v>0</v>
      </c>
      <c r="SO289">
        <v>0</v>
      </c>
      <c r="SP289" s="1" t="s">
        <v>2068</v>
      </c>
      <c r="SQ289" s="1" t="s">
        <v>2068</v>
      </c>
      <c r="SZ289" s="1" t="s">
        <v>2068</v>
      </c>
      <c r="TA289" s="1" t="s">
        <v>2068</v>
      </c>
      <c r="TB289">
        <v>53.67</v>
      </c>
      <c r="TC289">
        <v>46.07</v>
      </c>
      <c r="TD289">
        <v>7.5</v>
      </c>
      <c r="TE289">
        <v>6143</v>
      </c>
      <c r="TF289">
        <v>1</v>
      </c>
      <c r="TG289" s="1" t="s">
        <v>2068</v>
      </c>
      <c r="TH289">
        <v>0</v>
      </c>
      <c r="TI289">
        <v>0</v>
      </c>
      <c r="TJ289" s="1" t="s">
        <v>2068</v>
      </c>
      <c r="TK289" s="1" t="s">
        <v>2068</v>
      </c>
      <c r="TT289" s="1" t="s">
        <v>2068</v>
      </c>
      <c r="TU289" s="1" t="s">
        <v>2068</v>
      </c>
      <c r="TV289" s="1" t="s">
        <v>2068</v>
      </c>
      <c r="TW289" s="1" t="s">
        <v>2068</v>
      </c>
      <c r="TX289" s="1" t="s">
        <v>2068</v>
      </c>
      <c r="TY289" s="1" t="s">
        <v>2068</v>
      </c>
      <c r="TZ289" s="1" t="s">
        <v>2068</v>
      </c>
      <c r="UA289" s="1" t="s">
        <v>2068</v>
      </c>
      <c r="UB289" s="1" t="s">
        <v>2068</v>
      </c>
      <c r="UC289" s="1" t="s">
        <v>2068</v>
      </c>
      <c r="UF289">
        <v>479.91</v>
      </c>
      <c r="UG289">
        <v>360.91</v>
      </c>
      <c r="UH289">
        <v>19.452000000000002</v>
      </c>
      <c r="UI289">
        <v>222649</v>
      </c>
      <c r="UJ289">
        <v>12</v>
      </c>
      <c r="UK289">
        <v>1468.1</v>
      </c>
      <c r="UL289">
        <v>0</v>
      </c>
      <c r="UM289">
        <v>0</v>
      </c>
      <c r="UN289">
        <v>1.08</v>
      </c>
      <c r="UO289">
        <v>-0.76</v>
      </c>
      <c r="UW289">
        <v>0</v>
      </c>
      <c r="UZ289">
        <v>158.93</v>
      </c>
      <c r="VA289">
        <v>1832.22</v>
      </c>
      <c r="VB289">
        <v>11.9</v>
      </c>
      <c r="VC289">
        <v>153968</v>
      </c>
      <c r="VD289">
        <v>1</v>
      </c>
      <c r="VE289" s="1" t="s">
        <v>2068</v>
      </c>
      <c r="VF289">
        <v>0.27</v>
      </c>
      <c r="VG289">
        <v>2.2599999999999998</v>
      </c>
      <c r="VH289" s="1" t="s">
        <v>2068</v>
      </c>
      <c r="VI289" s="1" t="s">
        <v>2068</v>
      </c>
      <c r="VJ289" s="1" t="s">
        <v>2068</v>
      </c>
      <c r="VK289" s="1" t="s">
        <v>2068</v>
      </c>
      <c r="VL289" s="1" t="s">
        <v>2068</v>
      </c>
      <c r="VM289" s="1" t="s">
        <v>2068</v>
      </c>
      <c r="VN289" s="1" t="s">
        <v>2068</v>
      </c>
      <c r="VO289" s="1" t="s">
        <v>2068</v>
      </c>
      <c r="VP289" s="1" t="s">
        <v>2068</v>
      </c>
      <c r="VQ289" s="1" t="s">
        <v>2068</v>
      </c>
      <c r="VR289" s="1" t="s">
        <v>2068</v>
      </c>
      <c r="VS289" s="1" t="s">
        <v>2068</v>
      </c>
      <c r="VT289">
        <v>99.01</v>
      </c>
      <c r="VU289">
        <v>4.99</v>
      </c>
      <c r="VV289">
        <v>6.01</v>
      </c>
      <c r="VW289">
        <v>830</v>
      </c>
      <c r="VX289">
        <v>1</v>
      </c>
      <c r="VY289" s="1" t="s">
        <v>2068</v>
      </c>
      <c r="VZ289">
        <v>0</v>
      </c>
      <c r="WA289">
        <v>0</v>
      </c>
      <c r="WL289" s="1" t="s">
        <v>2068</v>
      </c>
      <c r="WM289" s="1" t="s">
        <v>2068</v>
      </c>
      <c r="WV289" s="1" t="s">
        <v>2068</v>
      </c>
      <c r="WW289" s="1" t="s">
        <v>2068</v>
      </c>
      <c r="WX289">
        <v>73.239999999999995</v>
      </c>
      <c r="WY289">
        <v>29.23</v>
      </c>
      <c r="WZ289">
        <v>1.8527</v>
      </c>
      <c r="XA289">
        <v>15548</v>
      </c>
      <c r="XB289">
        <v>0.98550000000000004</v>
      </c>
      <c r="XC289">
        <v>20.7</v>
      </c>
      <c r="XD289">
        <v>0</v>
      </c>
      <c r="XE289">
        <v>0</v>
      </c>
      <c r="XG289" s="1" t="s">
        <v>2068</v>
      </c>
      <c r="XH289">
        <v>25.73</v>
      </c>
      <c r="XI289">
        <v>1330.4</v>
      </c>
      <c r="XJ289">
        <v>0.32</v>
      </c>
      <c r="XK289">
        <v>4196858</v>
      </c>
      <c r="XL289">
        <v>1</v>
      </c>
      <c r="XM289" s="1" t="s">
        <v>2068</v>
      </c>
      <c r="XN289">
        <v>0.06</v>
      </c>
      <c r="XO289">
        <v>18.8</v>
      </c>
      <c r="XP289" s="1" t="s">
        <v>2068</v>
      </c>
      <c r="XQ289" s="1" t="s">
        <v>2068</v>
      </c>
      <c r="XZ289" s="1" t="s">
        <v>2068</v>
      </c>
      <c r="YA289" s="1" t="s">
        <v>2068</v>
      </c>
      <c r="YB289">
        <v>104.62</v>
      </c>
      <c r="YC289">
        <v>124.28</v>
      </c>
      <c r="YD289">
        <v>6.12</v>
      </c>
      <c r="YE289">
        <v>20308</v>
      </c>
      <c r="YF289">
        <v>1</v>
      </c>
      <c r="YG289" s="1" t="s">
        <v>2068</v>
      </c>
      <c r="YH289">
        <v>0</v>
      </c>
      <c r="YI289">
        <v>0</v>
      </c>
      <c r="YT289" s="1" t="s">
        <v>2068</v>
      </c>
      <c r="YU289" s="1" t="s">
        <v>2068</v>
      </c>
      <c r="YV289">
        <v>66.22</v>
      </c>
      <c r="YW289">
        <v>165.78</v>
      </c>
      <c r="YX289">
        <v>6.25</v>
      </c>
      <c r="YY289">
        <v>26525</v>
      </c>
      <c r="YZ289">
        <v>1</v>
      </c>
      <c r="ZA289" s="1" t="s">
        <v>2068</v>
      </c>
      <c r="ZB289">
        <v>0</v>
      </c>
      <c r="ZC289">
        <v>0</v>
      </c>
      <c r="ZD289" s="1" t="s">
        <v>2068</v>
      </c>
      <c r="ZE289" s="1" t="s">
        <v>2068</v>
      </c>
      <c r="ZF289">
        <v>100</v>
      </c>
      <c r="ZG289">
        <v>27.15</v>
      </c>
      <c r="ZH289">
        <v>5.09</v>
      </c>
      <c r="ZI289">
        <v>5334</v>
      </c>
      <c r="ZJ289">
        <v>1</v>
      </c>
      <c r="ZK289" s="1" t="s">
        <v>2068</v>
      </c>
      <c r="ZL289">
        <v>1.21</v>
      </c>
      <c r="ZM289">
        <v>0</v>
      </c>
      <c r="ZP289">
        <v>87.91</v>
      </c>
      <c r="ZQ289">
        <v>24.54</v>
      </c>
      <c r="ZR289">
        <v>12.4</v>
      </c>
      <c r="ZS289">
        <v>1979</v>
      </c>
      <c r="ZT289">
        <v>1</v>
      </c>
      <c r="ZU289">
        <v>0.1</v>
      </c>
      <c r="ZV289">
        <v>0.17</v>
      </c>
      <c r="ZW289">
        <v>1.41</v>
      </c>
      <c r="ZZ289">
        <v>2194.5500000000002</v>
      </c>
      <c r="AAA289">
        <v>192.55</v>
      </c>
      <c r="AAB289">
        <v>11.1</v>
      </c>
      <c r="AAC289">
        <v>17347</v>
      </c>
      <c r="AAD289">
        <v>1</v>
      </c>
      <c r="AAE289">
        <v>122.2</v>
      </c>
      <c r="AAF289">
        <v>0.57999999999999996</v>
      </c>
      <c r="AAG289">
        <v>5.21</v>
      </c>
      <c r="AAH289" s="1" t="s">
        <v>2068</v>
      </c>
      <c r="AAI289" s="1" t="s">
        <v>2068</v>
      </c>
      <c r="AAJ289">
        <v>0.43</v>
      </c>
      <c r="AAK289">
        <v>936.83</v>
      </c>
      <c r="AAL289">
        <v>13.22</v>
      </c>
      <c r="AAM289">
        <v>708650</v>
      </c>
      <c r="AAN289">
        <v>10</v>
      </c>
      <c r="AAO289">
        <v>416.6</v>
      </c>
      <c r="AAP289">
        <v>0</v>
      </c>
      <c r="AAQ289">
        <v>0</v>
      </c>
      <c r="AAR289">
        <v>0.49</v>
      </c>
      <c r="AAS289">
        <v>1.01</v>
      </c>
      <c r="AAT289">
        <v>125.22</v>
      </c>
      <c r="AAU289">
        <v>325.29000000000002</v>
      </c>
      <c r="AAV289">
        <v>7.2</v>
      </c>
      <c r="AAW289">
        <v>45179</v>
      </c>
      <c r="AAX289">
        <v>1</v>
      </c>
      <c r="AAY289">
        <v>1.9</v>
      </c>
      <c r="AAZ289">
        <v>0</v>
      </c>
      <c r="ABA289">
        <v>0</v>
      </c>
      <c r="ABD289">
        <v>1453.89</v>
      </c>
      <c r="ABE289">
        <v>12604.91</v>
      </c>
      <c r="ABF289">
        <v>29.58</v>
      </c>
      <c r="ABG289">
        <v>426130</v>
      </c>
      <c r="ABH289">
        <v>1</v>
      </c>
      <c r="ABI289">
        <v>19921.400000000001</v>
      </c>
      <c r="ABJ289">
        <v>0.35</v>
      </c>
      <c r="ABK289">
        <v>1.17</v>
      </c>
      <c r="ABL289">
        <v>0.08</v>
      </c>
      <c r="ABM289">
        <v>1.05</v>
      </c>
      <c r="ABN289">
        <v>112.25</v>
      </c>
      <c r="ABO289">
        <v>620.64</v>
      </c>
      <c r="ABP289">
        <v>155.16</v>
      </c>
      <c r="ABQ289">
        <v>4000</v>
      </c>
      <c r="ABR289">
        <v>1</v>
      </c>
      <c r="ABS289" s="1" t="s">
        <v>2068</v>
      </c>
      <c r="ABT289">
        <v>0</v>
      </c>
      <c r="ABU289">
        <v>0</v>
      </c>
      <c r="ABX289" s="1" t="s">
        <v>2068</v>
      </c>
      <c r="ABY289" s="1" t="s">
        <v>2068</v>
      </c>
      <c r="ABZ289" s="1" t="s">
        <v>2068</v>
      </c>
      <c r="ACA289" s="1" t="s">
        <v>2068</v>
      </c>
      <c r="ACB289" s="1" t="s">
        <v>2068</v>
      </c>
      <c r="ACC289" s="1" t="s">
        <v>2068</v>
      </c>
      <c r="ACD289" s="1" t="s">
        <v>2068</v>
      </c>
      <c r="ACE289" s="1" t="s">
        <v>2068</v>
      </c>
      <c r="ACG289" s="1" t="s">
        <v>2068</v>
      </c>
      <c r="ACH289">
        <v>93.66</v>
      </c>
      <c r="ACI289">
        <v>2751</v>
      </c>
      <c r="ACJ289">
        <v>1.8340000000000001</v>
      </c>
      <c r="ACK289">
        <v>1500000</v>
      </c>
      <c r="ACL289">
        <v>1</v>
      </c>
      <c r="ACM289">
        <v>10014.6</v>
      </c>
      <c r="ACN289">
        <v>0.06</v>
      </c>
      <c r="ACO289">
        <v>3.24</v>
      </c>
      <c r="ACP289">
        <v>0.02</v>
      </c>
      <c r="ACQ289">
        <v>0.13</v>
      </c>
      <c r="ADB289">
        <v>40.880000000000003</v>
      </c>
      <c r="ADC289">
        <v>148.91</v>
      </c>
      <c r="ADD289">
        <v>0.38</v>
      </c>
      <c r="ADE289">
        <v>397082</v>
      </c>
      <c r="ADF289">
        <v>1</v>
      </c>
      <c r="ADG289" s="1" t="s">
        <v>2068</v>
      </c>
      <c r="ADH289">
        <v>0.01</v>
      </c>
      <c r="ADI289">
        <v>2.38</v>
      </c>
      <c r="ADL289">
        <v>113.8</v>
      </c>
      <c r="ADM289">
        <v>108.6</v>
      </c>
      <c r="ADN289">
        <v>21.6</v>
      </c>
      <c r="ADO289">
        <v>5028</v>
      </c>
      <c r="ADP289">
        <v>1</v>
      </c>
      <c r="ADQ289">
        <v>0.3</v>
      </c>
      <c r="ADR289">
        <v>0.36</v>
      </c>
      <c r="ADS289">
        <v>1.66</v>
      </c>
      <c r="ADV289">
        <v>241.47</v>
      </c>
      <c r="ADW289">
        <v>5053.22</v>
      </c>
      <c r="ADX289">
        <v>14.97</v>
      </c>
      <c r="ADY289">
        <v>337557</v>
      </c>
      <c r="ADZ289">
        <v>1</v>
      </c>
      <c r="AEA289" s="1" t="s">
        <v>2068</v>
      </c>
      <c r="AEB289">
        <v>0.5</v>
      </c>
      <c r="AEC289">
        <v>3.34</v>
      </c>
      <c r="AED289" s="1" t="s">
        <v>2068</v>
      </c>
      <c r="AEE289" s="1" t="s">
        <v>2068</v>
      </c>
      <c r="AEF289">
        <v>1282.82</v>
      </c>
      <c r="AEG289">
        <v>2477.33</v>
      </c>
      <c r="AEH289">
        <v>4.1379999999999999</v>
      </c>
      <c r="AEI289">
        <v>598679</v>
      </c>
      <c r="AEJ289">
        <v>1</v>
      </c>
      <c r="AEK289">
        <v>5617.8</v>
      </c>
      <c r="AEL289">
        <v>0.12</v>
      </c>
      <c r="AEM289">
        <v>2.89</v>
      </c>
      <c r="AEN289">
        <v>0.04</v>
      </c>
      <c r="AEO289">
        <v>0.24</v>
      </c>
      <c r="AEP289" s="1" t="s">
        <v>2068</v>
      </c>
      <c r="AEQ289" s="1" t="s">
        <v>2068</v>
      </c>
      <c r="AER289" s="1" t="s">
        <v>2068</v>
      </c>
      <c r="AES289" s="1" t="s">
        <v>2068</v>
      </c>
      <c r="AET289" s="1" t="s">
        <v>2068</v>
      </c>
      <c r="AEU289" s="1" t="s">
        <v>2068</v>
      </c>
      <c r="AEV289" s="1" t="s">
        <v>2068</v>
      </c>
      <c r="AEW289" s="1" t="s">
        <v>2068</v>
      </c>
      <c r="AEX289" s="1" t="s">
        <v>2068</v>
      </c>
      <c r="AEY289" s="1" t="s">
        <v>2068</v>
      </c>
      <c r="AEZ289" s="1" t="s">
        <v>2068</v>
      </c>
      <c r="AFA289" s="1" t="s">
        <v>2068</v>
      </c>
      <c r="AFB289" s="1" t="s">
        <v>2068</v>
      </c>
      <c r="AFC289" s="1" t="s">
        <v>2068</v>
      </c>
      <c r="AFD289" s="1" t="s">
        <v>2068</v>
      </c>
      <c r="AFE289" s="1" t="s">
        <v>2068</v>
      </c>
      <c r="AFF289" s="1" t="s">
        <v>2068</v>
      </c>
      <c r="AFG289" s="1" t="s">
        <v>2068</v>
      </c>
      <c r="AFH289" s="1" t="s">
        <v>2068</v>
      </c>
      <c r="AFI289" s="1" t="s">
        <v>2068</v>
      </c>
      <c r="AFJ289">
        <v>290.52</v>
      </c>
      <c r="AFK289">
        <v>503.99</v>
      </c>
      <c r="AFL289">
        <v>1.65</v>
      </c>
      <c r="AFM289">
        <v>305447</v>
      </c>
      <c r="AFN289">
        <v>1</v>
      </c>
      <c r="AFO289" s="1" t="s">
        <v>2068</v>
      </c>
      <c r="AFP289">
        <v>0</v>
      </c>
      <c r="AFQ289">
        <v>0</v>
      </c>
      <c r="AFR289" s="1" t="s">
        <v>2068</v>
      </c>
      <c r="AFS289" s="1" t="s">
        <v>2068</v>
      </c>
      <c r="AFT289">
        <v>35.229999999999997</v>
      </c>
      <c r="AFU289">
        <v>59.32</v>
      </c>
      <c r="AFV289">
        <v>1.03</v>
      </c>
      <c r="AFW289">
        <v>57700</v>
      </c>
      <c r="AFX289">
        <v>1</v>
      </c>
      <c r="AFY289">
        <v>4497.5</v>
      </c>
      <c r="AFZ289">
        <v>0</v>
      </c>
      <c r="AGA289">
        <v>0</v>
      </c>
      <c r="AGB289" s="1" t="s">
        <v>2068</v>
      </c>
      <c r="AGC289">
        <v>7.0000000000000007E-2</v>
      </c>
      <c r="AGD289">
        <v>12.43</v>
      </c>
      <c r="AGE289">
        <v>12.93</v>
      </c>
      <c r="AGF289">
        <v>0.45</v>
      </c>
      <c r="AGG289">
        <v>28738</v>
      </c>
      <c r="AGH289">
        <v>1</v>
      </c>
      <c r="AGI289">
        <v>4272.3999999999996</v>
      </c>
      <c r="AGJ289">
        <v>0.55000000000000004</v>
      </c>
      <c r="AGK289">
        <v>122.22</v>
      </c>
      <c r="AGL289" s="1" t="s">
        <v>2068</v>
      </c>
      <c r="AGM289" s="1" t="s">
        <v>2068</v>
      </c>
      <c r="AGN289">
        <v>0.43</v>
      </c>
      <c r="AGO289">
        <v>140.43</v>
      </c>
      <c r="AGP289">
        <v>0.94</v>
      </c>
      <c r="AGQ289">
        <v>148764</v>
      </c>
      <c r="AGR289">
        <v>1</v>
      </c>
      <c r="AGS289">
        <v>9065.4</v>
      </c>
      <c r="AGT289">
        <v>0</v>
      </c>
      <c r="AGU289">
        <v>0</v>
      </c>
      <c r="AGV289" s="1" t="s">
        <v>2068</v>
      </c>
      <c r="AGW289">
        <v>-0.08</v>
      </c>
      <c r="AGX289">
        <v>504.59</v>
      </c>
      <c r="AGZ289">
        <v>1.92</v>
      </c>
      <c r="AHA289">
        <v>1</v>
      </c>
      <c r="AHB289">
        <v>1</v>
      </c>
      <c r="AHC289" s="1" t="s">
        <v>2068</v>
      </c>
      <c r="AHD289">
        <v>0</v>
      </c>
      <c r="AHE289">
        <v>0</v>
      </c>
      <c r="AHH289">
        <v>109.71</v>
      </c>
      <c r="AHI289">
        <v>11.99</v>
      </c>
      <c r="AHJ289">
        <v>1.1299999999999999</v>
      </c>
      <c r="AHK289">
        <v>10607</v>
      </c>
      <c r="AHL289">
        <v>1</v>
      </c>
      <c r="AHM289">
        <v>193</v>
      </c>
      <c r="AHN289">
        <v>0</v>
      </c>
      <c r="AHO289">
        <v>0</v>
      </c>
      <c r="AHR289">
        <v>113.34</v>
      </c>
      <c r="AHS289">
        <v>280.77999999999997</v>
      </c>
      <c r="AHT289">
        <v>6.9</v>
      </c>
      <c r="AHU289">
        <v>40693</v>
      </c>
      <c r="AHV289">
        <v>1</v>
      </c>
      <c r="AHW289">
        <v>36.200000000000003</v>
      </c>
      <c r="AHX289">
        <v>0.3</v>
      </c>
      <c r="AHY289">
        <v>4.3499999999999996</v>
      </c>
      <c r="AIA289" s="1" t="s">
        <v>2068</v>
      </c>
      <c r="AIB289" s="1" t="s">
        <v>2068</v>
      </c>
      <c r="AIC289" s="1" t="s">
        <v>2068</v>
      </c>
      <c r="AID289" s="1" t="s">
        <v>2068</v>
      </c>
      <c r="AIE289" s="1" t="s">
        <v>2068</v>
      </c>
      <c r="AIF289" s="1" t="s">
        <v>2068</v>
      </c>
      <c r="AIG289" s="1" t="s">
        <v>2068</v>
      </c>
      <c r="AIH289" s="1" t="s">
        <v>2068</v>
      </c>
      <c r="AII289" s="1" t="s">
        <v>2068</v>
      </c>
      <c r="AIL289">
        <v>16.64</v>
      </c>
      <c r="AIM289">
        <v>775.15</v>
      </c>
      <c r="AIN289">
        <v>0.94499999999999995</v>
      </c>
      <c r="AIO289">
        <v>820265</v>
      </c>
      <c r="AIP289">
        <v>1</v>
      </c>
      <c r="AIQ289">
        <v>2304.3000000000002</v>
      </c>
      <c r="AIR289">
        <v>0</v>
      </c>
      <c r="AIS289">
        <v>0</v>
      </c>
      <c r="AIT289" s="1" t="s">
        <v>2068</v>
      </c>
      <c r="AIU289">
        <v>0.03</v>
      </c>
      <c r="AIV289">
        <v>70.36</v>
      </c>
      <c r="AIW289">
        <v>941.14</v>
      </c>
      <c r="AIX289">
        <v>7.2</v>
      </c>
      <c r="AIY289">
        <v>130714</v>
      </c>
      <c r="AIZ289">
        <v>1</v>
      </c>
      <c r="AJA289" s="1" t="s">
        <v>2068</v>
      </c>
      <c r="AJB289">
        <v>7.0000000000000007E-2</v>
      </c>
      <c r="AJC289">
        <v>0.93</v>
      </c>
      <c r="AJD289" s="1" t="s">
        <v>2068</v>
      </c>
      <c r="AJE289" s="1" t="s">
        <v>2068</v>
      </c>
      <c r="AJP289" s="1" t="s">
        <v>2068</v>
      </c>
      <c r="AJQ289" s="1" t="s">
        <v>2068</v>
      </c>
      <c r="AJR289" s="1" t="s">
        <v>2068</v>
      </c>
      <c r="AJS289" s="1" t="s">
        <v>2068</v>
      </c>
      <c r="AJT289" s="1" t="s">
        <v>2068</v>
      </c>
      <c r="AJU289" s="1" t="s">
        <v>2068</v>
      </c>
      <c r="AJV289" s="1" t="s">
        <v>2068</v>
      </c>
      <c r="AJW289" s="1" t="s">
        <v>2068</v>
      </c>
      <c r="AJZ289">
        <v>1753.99</v>
      </c>
      <c r="AKA289">
        <v>9468.9</v>
      </c>
      <c r="AKB289">
        <v>17.5</v>
      </c>
      <c r="AKC289">
        <v>541080</v>
      </c>
      <c r="AKD289">
        <v>1</v>
      </c>
      <c r="AKE289">
        <v>39251.699999999997</v>
      </c>
      <c r="AKF289">
        <v>0.98</v>
      </c>
      <c r="AKG289">
        <v>5.62</v>
      </c>
      <c r="AKH289">
        <v>0.05</v>
      </c>
      <c r="AKI289">
        <v>1.33</v>
      </c>
      <c r="AKJ289">
        <v>9.0299999999999994</v>
      </c>
      <c r="AKK289">
        <v>442.36</v>
      </c>
      <c r="AKL289">
        <v>8.1999999999999993</v>
      </c>
      <c r="AKM289">
        <v>53946</v>
      </c>
      <c r="AKN289">
        <v>1</v>
      </c>
      <c r="AKO289" s="1" t="s">
        <v>2068</v>
      </c>
      <c r="AKP289">
        <v>0.24</v>
      </c>
      <c r="AKQ289">
        <v>2.93</v>
      </c>
      <c r="AKT289">
        <v>1259.46</v>
      </c>
      <c r="AKU289">
        <v>22814.74</v>
      </c>
      <c r="AKV289">
        <v>12.6839</v>
      </c>
      <c r="AKW289">
        <v>1598790</v>
      </c>
      <c r="AKX289">
        <v>0.88890000000000002</v>
      </c>
      <c r="AKY289">
        <v>122776.6</v>
      </c>
      <c r="AKZ289">
        <v>0.79</v>
      </c>
      <c r="ALA289">
        <v>6.2</v>
      </c>
      <c r="ALB289">
        <v>0.13</v>
      </c>
      <c r="ALC289">
        <v>1.5</v>
      </c>
      <c r="ALL289">
        <v>0.13</v>
      </c>
      <c r="ALM289">
        <v>1.5</v>
      </c>
      <c r="ALV289">
        <v>0.13</v>
      </c>
      <c r="ALW289">
        <v>1.5</v>
      </c>
      <c r="AMF289">
        <v>0.13</v>
      </c>
      <c r="AMG289">
        <v>1.5</v>
      </c>
      <c r="AMP289">
        <v>0.13</v>
      </c>
      <c r="AMQ289">
        <v>1.5</v>
      </c>
      <c r="AMZ289">
        <v>0.13</v>
      </c>
      <c r="ANA289">
        <v>1.5</v>
      </c>
      <c r="ANJ289">
        <v>0.13</v>
      </c>
      <c r="ANK289">
        <v>1.5</v>
      </c>
      <c r="ANL289" s="1" t="s">
        <v>2068</v>
      </c>
      <c r="ANM289" s="1" t="s">
        <v>2068</v>
      </c>
      <c r="ANN289" s="1" t="s">
        <v>2068</v>
      </c>
      <c r="ANO289" s="1" t="s">
        <v>2068</v>
      </c>
      <c r="ANP289" s="1" t="s">
        <v>2068</v>
      </c>
      <c r="ANQ289" s="1" t="s">
        <v>2068</v>
      </c>
      <c r="ANR289" s="1" t="s">
        <v>2068</v>
      </c>
      <c r="ANS289" s="1" t="s">
        <v>2068</v>
      </c>
      <c r="ANU289" s="1" t="s">
        <v>2068</v>
      </c>
      <c r="ANV289">
        <v>1.1499999999999999</v>
      </c>
      <c r="ANW289">
        <v>36.229999999999997</v>
      </c>
      <c r="ANX289">
        <v>0.12</v>
      </c>
      <c r="ANY289">
        <v>292207</v>
      </c>
      <c r="ANZ289">
        <v>1</v>
      </c>
      <c r="AOA289" s="1" t="s">
        <v>2068</v>
      </c>
      <c r="AOB289">
        <v>0</v>
      </c>
      <c r="AOC289">
        <v>0</v>
      </c>
      <c r="AOD289" s="1" t="s">
        <v>2068</v>
      </c>
      <c r="AOE289" s="1" t="s">
        <v>2068</v>
      </c>
      <c r="AOF289">
        <v>71.959999999999994</v>
      </c>
      <c r="AOG289">
        <v>25.93</v>
      </c>
      <c r="AOH289">
        <v>5</v>
      </c>
      <c r="AOI289">
        <v>5186</v>
      </c>
      <c r="AOJ289">
        <v>1</v>
      </c>
      <c r="AOK289">
        <v>32.5</v>
      </c>
      <c r="AOL289">
        <v>0</v>
      </c>
      <c r="AOM289">
        <v>0</v>
      </c>
      <c r="AON289" s="1" t="s">
        <v>2068</v>
      </c>
      <c r="AOO289" s="1" t="s">
        <v>2068</v>
      </c>
      <c r="AOP289">
        <v>246.17</v>
      </c>
      <c r="AOQ289">
        <v>1999.8</v>
      </c>
      <c r="AOR289">
        <v>44.31</v>
      </c>
      <c r="AOS289">
        <v>45132</v>
      </c>
      <c r="AOT289">
        <v>1</v>
      </c>
      <c r="AOU289" s="1" t="s">
        <v>2068</v>
      </c>
      <c r="AOV289">
        <v>0</v>
      </c>
      <c r="AOW289">
        <v>0</v>
      </c>
      <c r="AOX289" s="1" t="s">
        <v>2068</v>
      </c>
      <c r="AOY289" s="1" t="s">
        <v>2068</v>
      </c>
      <c r="APH289" s="1" t="s">
        <v>2068</v>
      </c>
      <c r="API289">
        <v>0.1</v>
      </c>
      <c r="APJ289">
        <v>13.64</v>
      </c>
      <c r="APK289">
        <v>123.99</v>
      </c>
      <c r="APL289">
        <v>3.77</v>
      </c>
      <c r="APM289">
        <v>32889</v>
      </c>
      <c r="APN289">
        <v>1</v>
      </c>
      <c r="APO289">
        <v>632.6</v>
      </c>
      <c r="APP289">
        <v>0.09</v>
      </c>
      <c r="APQ289">
        <v>2.4700000000000002</v>
      </c>
      <c r="APR289">
        <v>0.01</v>
      </c>
      <c r="APS289">
        <v>0.54</v>
      </c>
      <c r="APT289">
        <v>30.71</v>
      </c>
      <c r="APU289">
        <v>442.8</v>
      </c>
      <c r="APV289">
        <v>270</v>
      </c>
      <c r="APW289">
        <v>1640</v>
      </c>
      <c r="APX289">
        <v>1</v>
      </c>
      <c r="APY289" s="1" t="s">
        <v>2068</v>
      </c>
      <c r="APZ289">
        <v>0</v>
      </c>
      <c r="AQA289">
        <v>0</v>
      </c>
      <c r="AQB289" s="1" t="s">
        <v>2068</v>
      </c>
      <c r="AQC289" s="1" t="s">
        <v>2068</v>
      </c>
      <c r="AQD289">
        <v>53.51</v>
      </c>
      <c r="AQE289">
        <v>8.7799999999999994</v>
      </c>
      <c r="AQF289">
        <v>3.08</v>
      </c>
      <c r="AQG289">
        <v>2850</v>
      </c>
      <c r="AQH289">
        <v>1</v>
      </c>
      <c r="AQI289">
        <v>27.5</v>
      </c>
      <c r="AQJ289">
        <v>0.04</v>
      </c>
      <c r="AQK289">
        <v>1.27</v>
      </c>
      <c r="AQN289">
        <v>120.57</v>
      </c>
      <c r="AQO289">
        <v>0.5</v>
      </c>
      <c r="AQP289">
        <v>50</v>
      </c>
      <c r="AQQ289">
        <v>10</v>
      </c>
      <c r="AQR289">
        <v>1</v>
      </c>
      <c r="AQS289" s="1" t="s">
        <v>2068</v>
      </c>
      <c r="AQT289">
        <v>0</v>
      </c>
      <c r="AQU289">
        <v>0</v>
      </c>
      <c r="ARH289">
        <v>255.92</v>
      </c>
      <c r="ARI289">
        <v>1166.23</v>
      </c>
      <c r="ARJ289">
        <v>20.8</v>
      </c>
      <c r="ARK289">
        <v>56069</v>
      </c>
      <c r="ARL289">
        <v>1</v>
      </c>
      <c r="ARM289">
        <v>147.6</v>
      </c>
      <c r="ARN289">
        <v>0.08</v>
      </c>
      <c r="ARO289">
        <v>0.38</v>
      </c>
      <c r="ARP289">
        <v>0.14000000000000001</v>
      </c>
      <c r="ARQ289">
        <v>0.39</v>
      </c>
      <c r="ARZ289">
        <v>0.13</v>
      </c>
      <c r="ASA289">
        <v>1.5</v>
      </c>
      <c r="ASB289">
        <v>12.46</v>
      </c>
      <c r="ASC289">
        <v>185.59</v>
      </c>
      <c r="ASD289">
        <v>2.2986</v>
      </c>
      <c r="ASE289">
        <v>76062</v>
      </c>
      <c r="ASF289">
        <v>0.94210000000000005</v>
      </c>
      <c r="ASG289">
        <v>558</v>
      </c>
      <c r="ASH289">
        <v>0.04</v>
      </c>
      <c r="ASI289">
        <v>1.81</v>
      </c>
      <c r="ASJ289" s="1" t="s">
        <v>2068</v>
      </c>
      <c r="ASK289">
        <v>0.1</v>
      </c>
      <c r="AST289">
        <v>0.05</v>
      </c>
      <c r="ASU289">
        <v>0.3</v>
      </c>
      <c r="ATD289">
        <v>0.03</v>
      </c>
      <c r="ATE289">
        <v>0.49</v>
      </c>
      <c r="ATF289">
        <v>54.84</v>
      </c>
      <c r="ATG289">
        <v>43.92</v>
      </c>
      <c r="ATH289">
        <v>19.45</v>
      </c>
      <c r="ATI289">
        <v>2258</v>
      </c>
      <c r="ATJ289">
        <v>1</v>
      </c>
      <c r="ATK289" s="1" t="s">
        <v>2068</v>
      </c>
      <c r="ATL289">
        <v>2.76</v>
      </c>
      <c r="ATM289">
        <v>14.21</v>
      </c>
      <c r="ATN289" s="1" t="s">
        <v>2068</v>
      </c>
      <c r="ATO289" s="1" t="s">
        <v>2068</v>
      </c>
      <c r="ATX289">
        <v>0.01</v>
      </c>
      <c r="ATY289">
        <v>0.14000000000000001</v>
      </c>
      <c r="AUH289">
        <v>0.05</v>
      </c>
      <c r="AUI289">
        <v>0.3</v>
      </c>
      <c r="AUR289">
        <v>0.05</v>
      </c>
      <c r="AUS289">
        <v>0.3</v>
      </c>
      <c r="AVB289">
        <v>0.05</v>
      </c>
      <c r="AVC289">
        <v>0.3</v>
      </c>
      <c r="AVD289" s="1" t="s">
        <v>2068</v>
      </c>
      <c r="AVE289" s="1" t="s">
        <v>2068</v>
      </c>
      <c r="AVF289" s="1" t="s">
        <v>2068</v>
      </c>
      <c r="AVG289" s="1" t="s">
        <v>2068</v>
      </c>
      <c r="AVH289" s="1" t="s">
        <v>2068</v>
      </c>
      <c r="AVI289" s="1" t="s">
        <v>2068</v>
      </c>
      <c r="AVJ289" s="1" t="s">
        <v>2068</v>
      </c>
      <c r="AVK289" s="1" t="s">
        <v>2068</v>
      </c>
      <c r="AVN289" s="1" t="s">
        <v>2068</v>
      </c>
      <c r="AVO289" s="1" t="s">
        <v>2068</v>
      </c>
      <c r="AVP289" s="1" t="s">
        <v>2068</v>
      </c>
      <c r="AVQ289" s="1" t="s">
        <v>2068</v>
      </c>
      <c r="AVR289" s="1" t="s">
        <v>2068</v>
      </c>
      <c r="AVS289" s="1" t="s">
        <v>2068</v>
      </c>
      <c r="AVT289" s="1" t="s">
        <v>2068</v>
      </c>
      <c r="AVU289" s="1" t="s">
        <v>2068</v>
      </c>
      <c r="AVX289">
        <v>666.98</v>
      </c>
      <c r="AVY289">
        <v>62924.800000000003</v>
      </c>
      <c r="AVZ289">
        <v>3.714</v>
      </c>
      <c r="AWA289">
        <v>16236570</v>
      </c>
      <c r="AWB289">
        <v>0.95830000000000004</v>
      </c>
      <c r="AWC289">
        <v>817749.4</v>
      </c>
      <c r="AWD289">
        <v>0.22</v>
      </c>
      <c r="AWE289">
        <v>5.93</v>
      </c>
      <c r="AWF289">
        <v>0.03</v>
      </c>
      <c r="AWG289">
        <v>0.49</v>
      </c>
      <c r="AWP289">
        <v>0.03</v>
      </c>
      <c r="AWQ289">
        <v>0.49</v>
      </c>
      <c r="AWZ289">
        <v>0.03</v>
      </c>
      <c r="AXA289">
        <v>0.49</v>
      </c>
      <c r="AXJ289">
        <v>0.03</v>
      </c>
      <c r="AXK289">
        <v>0.49</v>
      </c>
      <c r="AXT289">
        <v>0.05</v>
      </c>
      <c r="AXU289">
        <v>0.3</v>
      </c>
      <c r="AXV289">
        <v>155.83000000000001</v>
      </c>
      <c r="AXW289">
        <v>993.61</v>
      </c>
      <c r="AXX289">
        <v>12.18</v>
      </c>
      <c r="AXY289">
        <v>81577</v>
      </c>
      <c r="AXZ289">
        <v>1</v>
      </c>
      <c r="AYA289" s="1" t="s">
        <v>2068</v>
      </c>
      <c r="AYB289">
        <v>0.77</v>
      </c>
      <c r="AYC289">
        <v>6.34</v>
      </c>
      <c r="AYD289" s="1" t="s">
        <v>2068</v>
      </c>
      <c r="AYE289" s="1" t="s">
        <v>2068</v>
      </c>
      <c r="AYN289">
        <v>0.05</v>
      </c>
      <c r="AYO289">
        <v>0.3</v>
      </c>
      <c r="AYX289">
        <v>0.03</v>
      </c>
      <c r="AYY289">
        <v>0.49</v>
      </c>
      <c r="AZH289">
        <v>0.05</v>
      </c>
      <c r="AZI289">
        <v>0.3</v>
      </c>
      <c r="AZR289">
        <v>0.03</v>
      </c>
      <c r="AZS289">
        <v>0.49</v>
      </c>
      <c r="AZT289" s="1" t="s">
        <v>2068</v>
      </c>
      <c r="AZU289" s="1" t="s">
        <v>2068</v>
      </c>
      <c r="AZV289" s="1" t="s">
        <v>2068</v>
      </c>
      <c r="AZW289" s="1" t="s">
        <v>2068</v>
      </c>
      <c r="AZX289" s="1" t="s">
        <v>2068</v>
      </c>
      <c r="AZY289" s="1" t="s">
        <v>2068</v>
      </c>
      <c r="AZZ289" s="1" t="s">
        <v>2068</v>
      </c>
      <c r="BAA289" s="1" t="s">
        <v>2068</v>
      </c>
      <c r="BAC289" s="1" t="s">
        <v>2068</v>
      </c>
      <c r="BAL289">
        <v>0.05</v>
      </c>
      <c r="BAM289">
        <v>0.3</v>
      </c>
      <c r="BAV289">
        <v>0.05</v>
      </c>
      <c r="BAW289">
        <v>0.3</v>
      </c>
      <c r="BBF289">
        <v>0.05</v>
      </c>
      <c r="BBG289">
        <v>0.3</v>
      </c>
      <c r="BBH289">
        <v>79.72</v>
      </c>
      <c r="BBI289">
        <v>1330.47</v>
      </c>
      <c r="BBJ289">
        <v>1.7701</v>
      </c>
      <c r="BBK289">
        <v>582006</v>
      </c>
      <c r="BBL289">
        <v>0.77429999999999999</v>
      </c>
      <c r="BBM289">
        <v>50539.1</v>
      </c>
      <c r="BBN289">
        <v>0.08</v>
      </c>
      <c r="BBO289">
        <v>4.4800000000000004</v>
      </c>
      <c r="BBP289">
        <v>0.05</v>
      </c>
      <c r="BBQ289">
        <v>0.3</v>
      </c>
      <c r="BBR289">
        <v>64.61</v>
      </c>
      <c r="BBS289">
        <v>6.04</v>
      </c>
      <c r="BBT289">
        <v>3.03</v>
      </c>
      <c r="BBU289">
        <v>1993</v>
      </c>
      <c r="BBV289">
        <v>1</v>
      </c>
      <c r="BBW289" s="1" t="s">
        <v>2068</v>
      </c>
      <c r="BBX289">
        <v>0</v>
      </c>
      <c r="BBY289">
        <v>0</v>
      </c>
      <c r="BCB289">
        <v>245.81</v>
      </c>
      <c r="BCC289">
        <v>74.680000000000007</v>
      </c>
      <c r="BCD289">
        <v>9.25</v>
      </c>
      <c r="BCE289">
        <v>8074</v>
      </c>
      <c r="BCF289">
        <v>1</v>
      </c>
      <c r="BCG289">
        <v>0</v>
      </c>
      <c r="BCH289">
        <v>0.33</v>
      </c>
      <c r="BCI289">
        <v>3.52</v>
      </c>
      <c r="BCK289" s="1" t="s">
        <v>2068</v>
      </c>
      <c r="BCL289">
        <v>0.18</v>
      </c>
      <c r="BCM289">
        <v>26.44</v>
      </c>
      <c r="BCN289">
        <v>0.73</v>
      </c>
      <c r="BCO289">
        <v>36269</v>
      </c>
      <c r="BCP289">
        <v>1</v>
      </c>
      <c r="BCQ289" s="1" t="s">
        <v>2068</v>
      </c>
      <c r="BCR289">
        <v>0</v>
      </c>
      <c r="BCS289">
        <v>0</v>
      </c>
      <c r="BCT289" s="1" t="s">
        <v>2068</v>
      </c>
      <c r="BCU289" s="1" t="s">
        <v>2068</v>
      </c>
      <c r="BCV289">
        <v>100</v>
      </c>
      <c r="BCW289">
        <v>0</v>
      </c>
      <c r="BCX289">
        <v>0.01</v>
      </c>
      <c r="BCY289">
        <v>2</v>
      </c>
      <c r="BCZ289">
        <v>1</v>
      </c>
      <c r="BDA289" s="1" t="s">
        <v>2068</v>
      </c>
      <c r="BDB289">
        <v>0</v>
      </c>
      <c r="BDC289">
        <v>0</v>
      </c>
      <c r="BDF289">
        <v>47.95</v>
      </c>
      <c r="BDG289">
        <v>694.73</v>
      </c>
      <c r="BDH289">
        <v>5.56</v>
      </c>
      <c r="BDI289">
        <v>124951</v>
      </c>
      <c r="BDJ289">
        <v>1</v>
      </c>
      <c r="BDK289">
        <v>16550.3</v>
      </c>
      <c r="BDL289">
        <v>0</v>
      </c>
      <c r="BDM289">
        <v>0</v>
      </c>
      <c r="BDN289">
        <v>7.0000000000000007E-2</v>
      </c>
      <c r="BDO289">
        <v>0.13</v>
      </c>
      <c r="BDZ289">
        <v>120.42</v>
      </c>
      <c r="BEA289">
        <v>3867.01</v>
      </c>
      <c r="BEB289">
        <v>28.05</v>
      </c>
      <c r="BEC289">
        <v>137861</v>
      </c>
      <c r="BED289">
        <v>1</v>
      </c>
      <c r="BEE289" s="1" t="s">
        <v>2068</v>
      </c>
      <c r="BEF289">
        <v>0</v>
      </c>
      <c r="BEG289">
        <v>0</v>
      </c>
      <c r="BEH289" s="1" t="s">
        <v>2068</v>
      </c>
      <c r="BEI289" s="1" t="s">
        <v>2068</v>
      </c>
      <c r="BEJ289" s="1" t="s">
        <v>2068</v>
      </c>
      <c r="BEK289" s="1" t="s">
        <v>2068</v>
      </c>
      <c r="BEL289" s="1" t="s">
        <v>2068</v>
      </c>
      <c r="BEM289" s="1" t="s">
        <v>2068</v>
      </c>
      <c r="BEN289" s="1" t="s">
        <v>2068</v>
      </c>
      <c r="BEO289" s="1" t="s">
        <v>2068</v>
      </c>
      <c r="BEP289" s="1" t="s">
        <v>2068</v>
      </c>
      <c r="BEQ289" s="1" t="s">
        <v>2068</v>
      </c>
    </row>
    <row r="290" spans="1:1021 1030:1499" x14ac:dyDescent="0.25">
      <c r="A290" s="2">
        <v>43709</v>
      </c>
      <c r="B290" s="1" t="s">
        <v>2068</v>
      </c>
      <c r="C290" s="1" t="s">
        <v>2068</v>
      </c>
      <c r="D290" s="1" t="s">
        <v>2068</v>
      </c>
      <c r="E290" s="1" t="s">
        <v>2068</v>
      </c>
      <c r="F290" s="1" t="s">
        <v>2068</v>
      </c>
      <c r="G290" s="1" t="s">
        <v>2068</v>
      </c>
      <c r="H290" s="1" t="s">
        <v>2068</v>
      </c>
      <c r="I290" s="1" t="s">
        <v>2068</v>
      </c>
      <c r="K290" s="1" t="s">
        <v>2068</v>
      </c>
      <c r="L290">
        <v>227.19</v>
      </c>
      <c r="M290">
        <v>1227.29</v>
      </c>
      <c r="N290">
        <v>32.6</v>
      </c>
      <c r="O290">
        <v>37647</v>
      </c>
      <c r="P290">
        <v>1</v>
      </c>
      <c r="Q290" s="1" t="s">
        <v>2068</v>
      </c>
      <c r="R290">
        <v>1.36</v>
      </c>
      <c r="S290">
        <v>4.16</v>
      </c>
      <c r="T290" s="1" t="s">
        <v>2068</v>
      </c>
      <c r="U290" s="1" t="s">
        <v>2068</v>
      </c>
      <c r="V290">
        <v>105.77</v>
      </c>
      <c r="W290">
        <v>135</v>
      </c>
      <c r="X290">
        <v>0.96450000000000002</v>
      </c>
      <c r="Y290">
        <v>122724</v>
      </c>
      <c r="Z290">
        <v>0.87690000000000001</v>
      </c>
      <c r="AA290">
        <v>0.1</v>
      </c>
      <c r="AB290">
        <v>0</v>
      </c>
      <c r="AC290">
        <v>0</v>
      </c>
      <c r="AF290" s="1" t="s">
        <v>2068</v>
      </c>
      <c r="AG290" s="1" t="s">
        <v>2068</v>
      </c>
      <c r="AH290" s="1" t="s">
        <v>2068</v>
      </c>
      <c r="AI290" s="1" t="s">
        <v>2068</v>
      </c>
      <c r="AJ290" s="1" t="s">
        <v>2068</v>
      </c>
      <c r="AK290" s="1" t="s">
        <v>2068</v>
      </c>
      <c r="AL290" s="1" t="s">
        <v>2068</v>
      </c>
      <c r="AM290" s="1" t="s">
        <v>2068</v>
      </c>
      <c r="AP290">
        <v>177.1</v>
      </c>
      <c r="AQ290">
        <v>5679.53</v>
      </c>
      <c r="AR290">
        <v>12.09</v>
      </c>
      <c r="AS290">
        <v>469771</v>
      </c>
      <c r="AT290">
        <v>1</v>
      </c>
      <c r="AU290">
        <v>14251.8</v>
      </c>
      <c r="AV290">
        <v>0.5</v>
      </c>
      <c r="AW290">
        <v>4.1399999999999997</v>
      </c>
      <c r="AX290">
        <v>0.05</v>
      </c>
      <c r="AY290">
        <v>0.61</v>
      </c>
      <c r="AZ290" s="1" t="s">
        <v>2068</v>
      </c>
      <c r="BA290" s="1" t="s">
        <v>2068</v>
      </c>
      <c r="BB290" s="1" t="s">
        <v>2068</v>
      </c>
      <c r="BC290" s="1" t="s">
        <v>2068</v>
      </c>
      <c r="BD290" s="1" t="s">
        <v>2068</v>
      </c>
      <c r="BE290" s="1" t="s">
        <v>2068</v>
      </c>
      <c r="BF290" s="1" t="s">
        <v>2068</v>
      </c>
      <c r="BG290" s="1" t="s">
        <v>2068</v>
      </c>
      <c r="BJ290">
        <v>39.57</v>
      </c>
      <c r="BK290">
        <v>680.3</v>
      </c>
      <c r="BL290">
        <v>7.3</v>
      </c>
      <c r="BM290">
        <v>93192</v>
      </c>
      <c r="BN290">
        <v>1</v>
      </c>
      <c r="BO290" s="1" t="s">
        <v>2068</v>
      </c>
      <c r="BP290">
        <v>0</v>
      </c>
      <c r="BQ290">
        <v>0</v>
      </c>
      <c r="BR290" s="1" t="s">
        <v>2068</v>
      </c>
      <c r="BS290" s="1" t="s">
        <v>2068</v>
      </c>
      <c r="BT290">
        <v>128.77000000000001</v>
      </c>
      <c r="BU290">
        <v>2233.2399999999998</v>
      </c>
      <c r="BV290">
        <v>2.2599999999999998</v>
      </c>
      <c r="BW290">
        <v>988161</v>
      </c>
      <c r="BX290">
        <v>1</v>
      </c>
      <c r="BY290" s="1" t="s">
        <v>2068</v>
      </c>
      <c r="BZ290">
        <v>0</v>
      </c>
      <c r="CA290">
        <v>0</v>
      </c>
      <c r="CB290" s="1" t="s">
        <v>2068</v>
      </c>
      <c r="CC290" s="1" t="s">
        <v>2068</v>
      </c>
      <c r="CD290">
        <v>311.29000000000002</v>
      </c>
      <c r="CE290">
        <v>187.05</v>
      </c>
      <c r="CF290">
        <v>61.65</v>
      </c>
      <c r="CG290">
        <v>3034</v>
      </c>
      <c r="CH290">
        <v>1</v>
      </c>
      <c r="CI290" s="1" t="s">
        <v>2068</v>
      </c>
      <c r="CJ290">
        <v>0.85</v>
      </c>
      <c r="CK290">
        <v>1.38</v>
      </c>
      <c r="CM290" s="1" t="s">
        <v>2068</v>
      </c>
      <c r="CV290">
        <v>0.22</v>
      </c>
      <c r="CW290">
        <v>2.08</v>
      </c>
      <c r="CX290">
        <v>24.11</v>
      </c>
      <c r="CY290">
        <v>157.88</v>
      </c>
      <c r="CZ290">
        <v>1</v>
      </c>
      <c r="DA290">
        <v>158041</v>
      </c>
      <c r="DB290">
        <v>1</v>
      </c>
      <c r="DC290">
        <v>250.1</v>
      </c>
      <c r="DD290">
        <v>0</v>
      </c>
      <c r="DE290">
        <v>0</v>
      </c>
      <c r="DF290" s="1" t="s">
        <v>2068</v>
      </c>
      <c r="DG290" s="1" t="s">
        <v>2068</v>
      </c>
      <c r="DH290">
        <v>200.56</v>
      </c>
      <c r="DI290">
        <v>47.84</v>
      </c>
      <c r="DJ290">
        <v>3.88</v>
      </c>
      <c r="DK290">
        <v>12330</v>
      </c>
      <c r="DL290">
        <v>1</v>
      </c>
      <c r="DM290">
        <v>43.4</v>
      </c>
      <c r="DN290">
        <v>0.04</v>
      </c>
      <c r="DO290">
        <v>1.03</v>
      </c>
      <c r="DQ290" s="1" t="s">
        <v>2068</v>
      </c>
      <c r="DR290">
        <v>175.25</v>
      </c>
      <c r="DS290">
        <v>44.96</v>
      </c>
      <c r="DT290">
        <v>3.65</v>
      </c>
      <c r="DU290">
        <v>12317</v>
      </c>
      <c r="DV290">
        <v>1</v>
      </c>
      <c r="DW290">
        <v>283.8</v>
      </c>
      <c r="DX290">
        <v>0.15</v>
      </c>
      <c r="DY290">
        <v>4.1100000000000003</v>
      </c>
      <c r="DZ290" s="1" t="s">
        <v>2068</v>
      </c>
      <c r="EA290">
        <v>0.55000000000000004</v>
      </c>
      <c r="EB290">
        <v>41.38</v>
      </c>
      <c r="EC290">
        <v>12.46</v>
      </c>
      <c r="ED290">
        <v>1.8</v>
      </c>
      <c r="EE290">
        <v>6922</v>
      </c>
      <c r="EF290">
        <v>1</v>
      </c>
      <c r="EG290" s="1" t="s">
        <v>2068</v>
      </c>
      <c r="EH290">
        <v>0</v>
      </c>
      <c r="EI290">
        <v>0</v>
      </c>
      <c r="EL290">
        <v>14.62</v>
      </c>
      <c r="EM290">
        <v>2.31</v>
      </c>
      <c r="EN290">
        <v>0.25</v>
      </c>
      <c r="EO290">
        <v>9242</v>
      </c>
      <c r="EP290">
        <v>1</v>
      </c>
      <c r="EQ290" s="1" t="s">
        <v>2068</v>
      </c>
      <c r="ER290">
        <v>0</v>
      </c>
      <c r="ES290">
        <v>0</v>
      </c>
      <c r="EV290">
        <v>10.14</v>
      </c>
      <c r="EW290">
        <v>4.68</v>
      </c>
      <c r="EX290">
        <v>0.3</v>
      </c>
      <c r="EY290">
        <v>15611</v>
      </c>
      <c r="EZ290">
        <v>1</v>
      </c>
      <c r="FA290" s="1" t="s">
        <v>2068</v>
      </c>
      <c r="FB290">
        <v>0</v>
      </c>
      <c r="FC290">
        <v>0</v>
      </c>
      <c r="FP290" s="1" t="s">
        <v>2068</v>
      </c>
      <c r="FQ290" s="1" t="s">
        <v>2068</v>
      </c>
      <c r="FR290" s="1" t="s">
        <v>2068</v>
      </c>
      <c r="FS290" s="1" t="s">
        <v>2068</v>
      </c>
      <c r="FT290" s="1" t="s">
        <v>2068</v>
      </c>
      <c r="FU290" s="1" t="s">
        <v>2068</v>
      </c>
      <c r="FV290" s="1" t="s">
        <v>2068</v>
      </c>
      <c r="FW290" s="1" t="s">
        <v>2068</v>
      </c>
      <c r="GJ290">
        <v>103.27</v>
      </c>
      <c r="GK290">
        <v>1686.37</v>
      </c>
      <c r="GL290">
        <v>4.16</v>
      </c>
      <c r="GM290">
        <v>392180</v>
      </c>
      <c r="GN290">
        <v>0.96850000000000003</v>
      </c>
      <c r="GO290">
        <v>362.3</v>
      </c>
      <c r="GP290">
        <v>0.15</v>
      </c>
      <c r="GQ290">
        <v>3.49</v>
      </c>
      <c r="GR290">
        <v>0.02</v>
      </c>
      <c r="GS290">
        <v>0.25</v>
      </c>
      <c r="GT290">
        <v>128.34</v>
      </c>
      <c r="GV290">
        <v>8.16</v>
      </c>
      <c r="GW290">
        <v>1</v>
      </c>
      <c r="GX290">
        <v>1</v>
      </c>
      <c r="GZ290">
        <v>0</v>
      </c>
      <c r="HA290">
        <v>0</v>
      </c>
      <c r="HD290">
        <v>62.89</v>
      </c>
      <c r="HE290">
        <v>10.82</v>
      </c>
      <c r="HF290">
        <v>1.22</v>
      </c>
      <c r="HG290">
        <v>8866</v>
      </c>
      <c r="HH290">
        <v>1</v>
      </c>
      <c r="HI290" s="1" t="s">
        <v>2068</v>
      </c>
      <c r="HJ290">
        <v>0</v>
      </c>
      <c r="HK290">
        <v>0</v>
      </c>
      <c r="HM290" s="1" t="s">
        <v>2068</v>
      </c>
      <c r="HN290">
        <v>10.38</v>
      </c>
      <c r="HO290">
        <v>13.67</v>
      </c>
      <c r="HP290">
        <v>0.34</v>
      </c>
      <c r="HQ290">
        <v>40205</v>
      </c>
      <c r="HR290">
        <v>1</v>
      </c>
      <c r="HS290" s="1" t="s">
        <v>2068</v>
      </c>
      <c r="HT290">
        <v>0</v>
      </c>
      <c r="HU290">
        <v>0</v>
      </c>
      <c r="HV290" s="1" t="s">
        <v>2068</v>
      </c>
      <c r="HW290" s="1" t="s">
        <v>2068</v>
      </c>
      <c r="HX290">
        <v>12.85</v>
      </c>
      <c r="HZ290">
        <v>307.5</v>
      </c>
      <c r="IA290">
        <v>1</v>
      </c>
      <c r="IB290">
        <v>1</v>
      </c>
      <c r="ID290">
        <v>0</v>
      </c>
      <c r="IE290">
        <v>0</v>
      </c>
      <c r="IH290" s="1" t="s">
        <v>2068</v>
      </c>
      <c r="II290" s="1" t="s">
        <v>2068</v>
      </c>
      <c r="IJ290" s="1" t="s">
        <v>2068</v>
      </c>
      <c r="IK290" s="1" t="s">
        <v>2068</v>
      </c>
      <c r="IL290" s="1" t="s">
        <v>2068</v>
      </c>
      <c r="IN290" s="1" t="s">
        <v>2068</v>
      </c>
      <c r="IO290" s="1" t="s">
        <v>2068</v>
      </c>
      <c r="IR290">
        <v>10.63</v>
      </c>
      <c r="IS290">
        <v>1.89</v>
      </c>
      <c r="IT290">
        <v>0.52</v>
      </c>
      <c r="IU290">
        <v>3632</v>
      </c>
      <c r="IV290">
        <v>1</v>
      </c>
      <c r="IW290" s="1" t="s">
        <v>2068</v>
      </c>
      <c r="IX290">
        <v>0</v>
      </c>
      <c r="IY290">
        <v>0</v>
      </c>
      <c r="JA290" s="1" t="s">
        <v>2068</v>
      </c>
      <c r="JB290">
        <v>70.09</v>
      </c>
      <c r="JC290">
        <v>19.239999999999998</v>
      </c>
      <c r="JD290">
        <v>1.57</v>
      </c>
      <c r="JE290">
        <v>12256</v>
      </c>
      <c r="JF290">
        <v>1</v>
      </c>
      <c r="JG290" s="1" t="s">
        <v>2068</v>
      </c>
      <c r="JH290">
        <v>0</v>
      </c>
      <c r="JI290">
        <v>0</v>
      </c>
      <c r="JL290">
        <v>51.16</v>
      </c>
      <c r="JM290">
        <v>120.6</v>
      </c>
      <c r="JN290">
        <v>2.0099999999999998</v>
      </c>
      <c r="JO290">
        <v>60000</v>
      </c>
      <c r="JP290">
        <v>1</v>
      </c>
      <c r="JQ290">
        <v>305.3</v>
      </c>
      <c r="JR290">
        <v>0.21</v>
      </c>
      <c r="JS290">
        <v>10.7</v>
      </c>
      <c r="JT290">
        <v>0.01</v>
      </c>
      <c r="JU290">
        <v>0.24</v>
      </c>
      <c r="JV290">
        <v>100.66</v>
      </c>
      <c r="JW290">
        <v>18.2</v>
      </c>
      <c r="JX290">
        <v>1.7755000000000001</v>
      </c>
      <c r="JY290">
        <v>9944</v>
      </c>
      <c r="JZ290">
        <v>0.97019999999999995</v>
      </c>
      <c r="KA290" s="1" t="s">
        <v>2068</v>
      </c>
      <c r="KB290">
        <v>0.04</v>
      </c>
      <c r="KC290">
        <v>2.46</v>
      </c>
      <c r="KF290">
        <v>0.66</v>
      </c>
      <c r="KG290">
        <v>26.52</v>
      </c>
      <c r="KH290">
        <v>0.125</v>
      </c>
      <c r="KI290">
        <v>2121756</v>
      </c>
      <c r="KJ290">
        <v>10</v>
      </c>
      <c r="KK290">
        <v>15980.1</v>
      </c>
      <c r="KL290">
        <v>0</v>
      </c>
      <c r="KM290">
        <v>0</v>
      </c>
      <c r="KO290" s="1" t="s">
        <v>2068</v>
      </c>
      <c r="KP290" s="1" t="s">
        <v>2068</v>
      </c>
      <c r="KQ290" s="1" t="s">
        <v>2068</v>
      </c>
      <c r="KR290" s="1" t="s">
        <v>2068</v>
      </c>
      <c r="KS290" s="1" t="s">
        <v>2068</v>
      </c>
      <c r="KT290" s="1" t="s">
        <v>2068</v>
      </c>
      <c r="KU290" s="1" t="s">
        <v>2068</v>
      </c>
      <c r="KV290" s="1" t="s">
        <v>2068</v>
      </c>
      <c r="KW290" s="1" t="s">
        <v>2068</v>
      </c>
      <c r="KZ290">
        <v>150.9</v>
      </c>
      <c r="LA290">
        <v>0.03</v>
      </c>
      <c r="LB290">
        <v>18</v>
      </c>
      <c r="LC290">
        <v>2</v>
      </c>
      <c r="LD290">
        <v>1</v>
      </c>
      <c r="LE290" s="1" t="s">
        <v>2068</v>
      </c>
      <c r="LF290">
        <v>0</v>
      </c>
      <c r="LG290">
        <v>0</v>
      </c>
      <c r="LJ290">
        <v>39.4</v>
      </c>
      <c r="LK290">
        <v>425.53</v>
      </c>
      <c r="LL290">
        <v>3.8650000000000002</v>
      </c>
      <c r="LM290">
        <v>110099</v>
      </c>
      <c r="LN290">
        <v>1</v>
      </c>
      <c r="LO290">
        <v>937.8</v>
      </c>
      <c r="LP290">
        <v>0</v>
      </c>
      <c r="LQ290">
        <v>0</v>
      </c>
      <c r="LR290">
        <v>7.0000000000000007E-2</v>
      </c>
      <c r="LS290">
        <v>0.53</v>
      </c>
      <c r="LT290">
        <v>317.75</v>
      </c>
      <c r="LU290">
        <v>298.01</v>
      </c>
      <c r="LV290">
        <v>0.80389999999999995</v>
      </c>
      <c r="LW290">
        <v>286548</v>
      </c>
      <c r="LX290">
        <v>0.77290000000000003</v>
      </c>
      <c r="LY290">
        <v>50760.9</v>
      </c>
      <c r="LZ290">
        <v>0.27</v>
      </c>
      <c r="MA290">
        <v>33.56</v>
      </c>
      <c r="MB290">
        <v>0.14000000000000001</v>
      </c>
      <c r="MC290">
        <v>-0.33</v>
      </c>
      <c r="MD290">
        <v>4.0999999999999996</v>
      </c>
      <c r="ME290">
        <v>87.38</v>
      </c>
      <c r="MF290">
        <v>6.2199999999999998E-2</v>
      </c>
      <c r="MG290">
        <v>1404858</v>
      </c>
      <c r="MH290">
        <v>1</v>
      </c>
      <c r="MI290">
        <v>23855.3</v>
      </c>
      <c r="MJ290">
        <v>0</v>
      </c>
      <c r="MK290">
        <v>0</v>
      </c>
      <c r="ML290">
        <v>0</v>
      </c>
      <c r="MM290">
        <v>0</v>
      </c>
      <c r="MN290">
        <v>104.59</v>
      </c>
      <c r="MO290">
        <v>196.69</v>
      </c>
      <c r="MP290">
        <v>1</v>
      </c>
      <c r="MQ290">
        <v>196695</v>
      </c>
      <c r="MR290">
        <v>1</v>
      </c>
      <c r="MS290">
        <v>8.6</v>
      </c>
      <c r="MT290">
        <v>0.05</v>
      </c>
      <c r="MU290">
        <v>5.42</v>
      </c>
      <c r="MX290">
        <v>705.99</v>
      </c>
      <c r="MY290">
        <v>102.06</v>
      </c>
      <c r="MZ290">
        <v>8.15</v>
      </c>
      <c r="NA290">
        <v>12523</v>
      </c>
      <c r="NB290">
        <v>1</v>
      </c>
      <c r="NC290" s="1" t="s">
        <v>2068</v>
      </c>
      <c r="ND290">
        <v>0.49</v>
      </c>
      <c r="NE290">
        <v>6.05</v>
      </c>
      <c r="NF290" s="1" t="s">
        <v>2068</v>
      </c>
      <c r="NG290" s="1" t="s">
        <v>2068</v>
      </c>
      <c r="NH290" s="1" t="s">
        <v>2068</v>
      </c>
      <c r="NI290" s="1" t="s">
        <v>2068</v>
      </c>
      <c r="NJ290" s="1" t="s">
        <v>2068</v>
      </c>
      <c r="NK290" s="1" t="s">
        <v>2068</v>
      </c>
      <c r="NL290" s="1" t="s">
        <v>2068</v>
      </c>
      <c r="NM290" s="1" t="s">
        <v>2068</v>
      </c>
      <c r="NN290" s="1" t="s">
        <v>2068</v>
      </c>
      <c r="NO290" s="1" t="s">
        <v>2068</v>
      </c>
      <c r="NP290" s="1" t="s">
        <v>2068</v>
      </c>
      <c r="NQ290" s="1" t="s">
        <v>2068</v>
      </c>
      <c r="NR290">
        <v>122.77</v>
      </c>
      <c r="NS290">
        <v>67</v>
      </c>
      <c r="NT290">
        <v>11.08</v>
      </c>
      <c r="NU290">
        <v>5403</v>
      </c>
      <c r="NV290">
        <v>0.89359999999999995</v>
      </c>
      <c r="NW290">
        <v>0.2</v>
      </c>
      <c r="NX290">
        <v>0</v>
      </c>
      <c r="NY290">
        <v>0</v>
      </c>
      <c r="OB290" s="1" t="s">
        <v>2068</v>
      </c>
      <c r="OC290" s="1" t="s">
        <v>2068</v>
      </c>
      <c r="OD290" s="1" t="s">
        <v>2068</v>
      </c>
      <c r="OE290" s="1" t="s">
        <v>2068</v>
      </c>
      <c r="OF290" s="1" t="s">
        <v>2068</v>
      </c>
      <c r="OG290" s="1" t="s">
        <v>2068</v>
      </c>
      <c r="OH290" s="1" t="s">
        <v>2068</v>
      </c>
      <c r="OI290" s="1" t="s">
        <v>2068</v>
      </c>
      <c r="OL290" s="1" t="s">
        <v>2068</v>
      </c>
      <c r="OM290" s="1" t="s">
        <v>2068</v>
      </c>
      <c r="ON290" s="1" t="s">
        <v>2068</v>
      </c>
      <c r="OO290" s="1" t="s">
        <v>2068</v>
      </c>
      <c r="OP290" s="1" t="s">
        <v>2068</v>
      </c>
      <c r="OR290" s="1" t="s">
        <v>2068</v>
      </c>
      <c r="OS290" s="1" t="s">
        <v>2068</v>
      </c>
      <c r="OV290">
        <v>58.26</v>
      </c>
      <c r="OW290">
        <v>122.72</v>
      </c>
      <c r="OX290">
        <v>2.68</v>
      </c>
      <c r="OY290">
        <v>45790</v>
      </c>
      <c r="OZ290">
        <v>1</v>
      </c>
      <c r="PA290">
        <v>3837.4</v>
      </c>
      <c r="PB290">
        <v>0</v>
      </c>
      <c r="PC290">
        <v>0</v>
      </c>
      <c r="PD290">
        <v>0.03</v>
      </c>
      <c r="PE290">
        <v>-0.19</v>
      </c>
      <c r="PF290">
        <v>1537.63</v>
      </c>
      <c r="PG290">
        <v>1667.2</v>
      </c>
      <c r="PH290">
        <v>16.8</v>
      </c>
      <c r="PI290">
        <v>99238</v>
      </c>
      <c r="PJ290">
        <v>1</v>
      </c>
      <c r="PK290" s="1" t="s">
        <v>2068</v>
      </c>
      <c r="PL290">
        <v>0.42</v>
      </c>
      <c r="PM290">
        <v>2.4900000000000002</v>
      </c>
      <c r="PN290" s="1" t="s">
        <v>2068</v>
      </c>
      <c r="PO290" s="1" t="s">
        <v>2068</v>
      </c>
      <c r="PX290" s="1" t="s">
        <v>2068</v>
      </c>
      <c r="PY290" s="1" t="s">
        <v>2068</v>
      </c>
      <c r="PZ290">
        <v>35.46</v>
      </c>
      <c r="QA290">
        <v>297.93</v>
      </c>
      <c r="QB290">
        <v>7.5</v>
      </c>
      <c r="QC290">
        <v>39724</v>
      </c>
      <c r="QD290">
        <v>1</v>
      </c>
      <c r="QE290" s="1" t="s">
        <v>2068</v>
      </c>
      <c r="QF290">
        <v>0.26</v>
      </c>
      <c r="QG290">
        <v>3.52</v>
      </c>
      <c r="QH290" s="1" t="s">
        <v>2068</v>
      </c>
      <c r="QI290" s="1" t="s">
        <v>2068</v>
      </c>
      <c r="QR290" s="1" t="s">
        <v>2068</v>
      </c>
      <c r="QS290" s="1" t="s">
        <v>2068</v>
      </c>
      <c r="RB290" s="1" t="s">
        <v>2068</v>
      </c>
      <c r="RC290" s="1" t="s">
        <v>2068</v>
      </c>
      <c r="RD290">
        <v>97.11</v>
      </c>
      <c r="RE290">
        <v>1109.4000000000001</v>
      </c>
      <c r="RF290">
        <v>13.74</v>
      </c>
      <c r="RG290">
        <v>80742</v>
      </c>
      <c r="RH290">
        <v>1</v>
      </c>
      <c r="RI290">
        <v>339.2</v>
      </c>
      <c r="RJ290">
        <v>0.25</v>
      </c>
      <c r="RK290">
        <v>1.8</v>
      </c>
      <c r="RL290">
        <v>0.1</v>
      </c>
      <c r="RM290">
        <v>0.77</v>
      </c>
      <c r="RN290">
        <v>298.55</v>
      </c>
      <c r="RP290">
        <v>26.02</v>
      </c>
      <c r="RQ290">
        <v>1</v>
      </c>
      <c r="RR290">
        <v>1</v>
      </c>
      <c r="RT290">
        <v>0</v>
      </c>
      <c r="RU290">
        <v>0</v>
      </c>
      <c r="RX290">
        <v>556.61</v>
      </c>
      <c r="RY290">
        <v>954.98</v>
      </c>
      <c r="RZ290">
        <v>3.5</v>
      </c>
      <c r="SA290">
        <v>272851</v>
      </c>
      <c r="SB290">
        <v>1</v>
      </c>
      <c r="SC290" s="1" t="s">
        <v>2068</v>
      </c>
      <c r="SD290">
        <v>0.06</v>
      </c>
      <c r="SE290">
        <v>1.57</v>
      </c>
      <c r="SF290" s="1" t="s">
        <v>2068</v>
      </c>
      <c r="SG290" s="1" t="s">
        <v>2068</v>
      </c>
      <c r="SH290">
        <v>0.12</v>
      </c>
      <c r="SI290">
        <v>0.01</v>
      </c>
      <c r="SJ290">
        <v>0.04</v>
      </c>
      <c r="SK290">
        <v>138</v>
      </c>
      <c r="SL290">
        <v>1</v>
      </c>
      <c r="SM290" s="1" t="s">
        <v>2068</v>
      </c>
      <c r="SN290">
        <v>0</v>
      </c>
      <c r="SO290">
        <v>0</v>
      </c>
      <c r="SP290" s="1" t="s">
        <v>2068</v>
      </c>
      <c r="SQ290" s="1" t="s">
        <v>2068</v>
      </c>
      <c r="SZ290" s="1" t="s">
        <v>2068</v>
      </c>
      <c r="TA290" s="1" t="s">
        <v>2068</v>
      </c>
      <c r="TB290">
        <v>53.67</v>
      </c>
      <c r="TC290">
        <v>46.07</v>
      </c>
      <c r="TD290">
        <v>7.5</v>
      </c>
      <c r="TE290">
        <v>6143</v>
      </c>
      <c r="TF290">
        <v>1</v>
      </c>
      <c r="TG290" s="1" t="s">
        <v>2068</v>
      </c>
      <c r="TH290">
        <v>0</v>
      </c>
      <c r="TI290">
        <v>0</v>
      </c>
      <c r="TJ290" s="1" t="s">
        <v>2068</v>
      </c>
      <c r="TK290" s="1" t="s">
        <v>2068</v>
      </c>
      <c r="TT290" s="1" t="s">
        <v>2068</v>
      </c>
      <c r="TU290" s="1" t="s">
        <v>2068</v>
      </c>
      <c r="TV290" s="1" t="s">
        <v>2068</v>
      </c>
      <c r="TW290" s="1" t="s">
        <v>2068</v>
      </c>
      <c r="TX290" s="1" t="s">
        <v>2068</v>
      </c>
      <c r="TY290" s="1" t="s">
        <v>2068</v>
      </c>
      <c r="TZ290" s="1" t="s">
        <v>2068</v>
      </c>
      <c r="UA290" s="1" t="s">
        <v>2068</v>
      </c>
      <c r="UB290" s="1" t="s">
        <v>2068</v>
      </c>
      <c r="UC290" s="1" t="s">
        <v>2068</v>
      </c>
      <c r="UF290">
        <v>592.71</v>
      </c>
      <c r="UG290">
        <v>445.74</v>
      </c>
      <c r="UH290">
        <v>24.024000000000001</v>
      </c>
      <c r="UI290">
        <v>222649</v>
      </c>
      <c r="UJ290">
        <v>12</v>
      </c>
      <c r="UK290">
        <v>2119.8000000000002</v>
      </c>
      <c r="UL290">
        <v>0</v>
      </c>
      <c r="UM290">
        <v>0</v>
      </c>
      <c r="UN290">
        <v>1.08</v>
      </c>
      <c r="UO290">
        <v>-0.76</v>
      </c>
      <c r="UW290">
        <v>0</v>
      </c>
      <c r="UZ290">
        <v>158.93</v>
      </c>
      <c r="VA290">
        <v>1832.22</v>
      </c>
      <c r="VB290">
        <v>11.9</v>
      </c>
      <c r="VC290">
        <v>153968</v>
      </c>
      <c r="VD290">
        <v>1</v>
      </c>
      <c r="VE290" s="1" t="s">
        <v>2068</v>
      </c>
      <c r="VF290">
        <v>0.27</v>
      </c>
      <c r="VG290">
        <v>2.2599999999999998</v>
      </c>
      <c r="VH290" s="1" t="s">
        <v>2068</v>
      </c>
      <c r="VI290" s="1" t="s">
        <v>2068</v>
      </c>
      <c r="VJ290">
        <v>96.15</v>
      </c>
      <c r="VK290">
        <v>30.39</v>
      </c>
      <c r="VL290">
        <v>2.5</v>
      </c>
      <c r="VM290">
        <v>12156</v>
      </c>
      <c r="VN290">
        <v>1</v>
      </c>
      <c r="VO290">
        <v>28</v>
      </c>
      <c r="VP290">
        <v>0</v>
      </c>
      <c r="VQ290">
        <v>0</v>
      </c>
      <c r="VR290" s="1" t="s">
        <v>2068</v>
      </c>
      <c r="VS290" s="1" t="s">
        <v>2068</v>
      </c>
      <c r="VT290">
        <v>99.01</v>
      </c>
      <c r="VU290">
        <v>4.99</v>
      </c>
      <c r="VV290">
        <v>6.01</v>
      </c>
      <c r="VW290">
        <v>830</v>
      </c>
      <c r="VX290">
        <v>1</v>
      </c>
      <c r="VY290" s="1" t="s">
        <v>2068</v>
      </c>
      <c r="VZ290">
        <v>0</v>
      </c>
      <c r="WA290">
        <v>0</v>
      </c>
      <c r="WL290" s="1" t="s">
        <v>2068</v>
      </c>
      <c r="WM290" s="1" t="s">
        <v>2068</v>
      </c>
      <c r="WV290" s="1" t="s">
        <v>2068</v>
      </c>
      <c r="WW290" s="1" t="s">
        <v>2068</v>
      </c>
      <c r="WX290">
        <v>70.13</v>
      </c>
      <c r="WY290">
        <v>30.4</v>
      </c>
      <c r="WZ290">
        <v>1.7739</v>
      </c>
      <c r="XA290">
        <v>16887</v>
      </c>
      <c r="XB290">
        <v>0.98550000000000004</v>
      </c>
      <c r="XC290">
        <v>8.1</v>
      </c>
      <c r="XD290">
        <v>0</v>
      </c>
      <c r="XE290">
        <v>0</v>
      </c>
      <c r="XG290" s="1" t="s">
        <v>2068</v>
      </c>
      <c r="XH290">
        <v>25.73</v>
      </c>
      <c r="XI290">
        <v>1330.4</v>
      </c>
      <c r="XJ290">
        <v>0.32</v>
      </c>
      <c r="XK290">
        <v>4196858</v>
      </c>
      <c r="XL290">
        <v>1</v>
      </c>
      <c r="XM290" s="1" t="s">
        <v>2068</v>
      </c>
      <c r="XN290">
        <v>0.06</v>
      </c>
      <c r="XO290">
        <v>18.8</v>
      </c>
      <c r="XP290" s="1" t="s">
        <v>2068</v>
      </c>
      <c r="XQ290" s="1" t="s">
        <v>2068</v>
      </c>
      <c r="XZ290" s="1" t="s">
        <v>2068</v>
      </c>
      <c r="YA290" s="1" t="s">
        <v>2068</v>
      </c>
      <c r="YB290">
        <v>104.62</v>
      </c>
      <c r="YC290">
        <v>124.28</v>
      </c>
      <c r="YD290">
        <v>6.12</v>
      </c>
      <c r="YE290">
        <v>20308</v>
      </c>
      <c r="YF290">
        <v>1</v>
      </c>
      <c r="YG290" s="1" t="s">
        <v>2068</v>
      </c>
      <c r="YH290">
        <v>0</v>
      </c>
      <c r="YI290">
        <v>0</v>
      </c>
      <c r="YT290" s="1" t="s">
        <v>2068</v>
      </c>
      <c r="YU290" s="1" t="s">
        <v>2068</v>
      </c>
      <c r="YV290">
        <v>66.22</v>
      </c>
      <c r="YW290">
        <v>165.78</v>
      </c>
      <c r="YX290">
        <v>6.25</v>
      </c>
      <c r="YY290">
        <v>26525</v>
      </c>
      <c r="YZ290">
        <v>1</v>
      </c>
      <c r="ZA290" s="1" t="s">
        <v>2068</v>
      </c>
      <c r="ZB290">
        <v>0</v>
      </c>
      <c r="ZC290">
        <v>0</v>
      </c>
      <c r="ZD290" s="1" t="s">
        <v>2068</v>
      </c>
      <c r="ZE290" s="1" t="s">
        <v>2068</v>
      </c>
      <c r="ZF290">
        <v>100</v>
      </c>
      <c r="ZG290">
        <v>27.15</v>
      </c>
      <c r="ZH290">
        <v>5.09</v>
      </c>
      <c r="ZI290">
        <v>5334</v>
      </c>
      <c r="ZJ290">
        <v>1</v>
      </c>
      <c r="ZK290" s="1" t="s">
        <v>2068</v>
      </c>
      <c r="ZL290">
        <v>1.21</v>
      </c>
      <c r="ZM290">
        <v>0</v>
      </c>
      <c r="ZP290">
        <v>87.91</v>
      </c>
      <c r="ZQ290">
        <v>24.54</v>
      </c>
      <c r="ZR290">
        <v>12.4</v>
      </c>
      <c r="ZS290">
        <v>1979</v>
      </c>
      <c r="ZT290">
        <v>1</v>
      </c>
      <c r="ZU290" s="1" t="s">
        <v>2068</v>
      </c>
      <c r="ZV290">
        <v>0.17</v>
      </c>
      <c r="ZW290">
        <v>1.41</v>
      </c>
      <c r="ZZ290">
        <v>2184.41</v>
      </c>
      <c r="AAA290">
        <v>190.82</v>
      </c>
      <c r="AAB290">
        <v>11</v>
      </c>
      <c r="AAC290">
        <v>17347</v>
      </c>
      <c r="AAD290">
        <v>1</v>
      </c>
      <c r="AAE290">
        <v>45.7</v>
      </c>
      <c r="AAF290">
        <v>0.57999999999999996</v>
      </c>
      <c r="AAG290">
        <v>5.25</v>
      </c>
      <c r="AAH290" s="1" t="s">
        <v>2068</v>
      </c>
      <c r="AAI290" s="1" t="s">
        <v>2068</v>
      </c>
      <c r="AAJ290">
        <v>0.43</v>
      </c>
      <c r="AAK290">
        <v>921.25</v>
      </c>
      <c r="AAL290">
        <v>13</v>
      </c>
      <c r="AAM290">
        <v>708650</v>
      </c>
      <c r="AAN290">
        <v>10</v>
      </c>
      <c r="AAO290">
        <v>266.5</v>
      </c>
      <c r="AAP290">
        <v>0</v>
      </c>
      <c r="AAQ290">
        <v>0</v>
      </c>
      <c r="AAR290">
        <v>0.52</v>
      </c>
      <c r="AAS290">
        <v>1.03</v>
      </c>
      <c r="AAT290">
        <v>132.71</v>
      </c>
      <c r="AAU290">
        <v>338.84</v>
      </c>
      <c r="AAV290">
        <v>7.5</v>
      </c>
      <c r="AAW290">
        <v>45179</v>
      </c>
      <c r="AAX290">
        <v>1</v>
      </c>
      <c r="AAY290">
        <v>1.9</v>
      </c>
      <c r="AAZ290">
        <v>0</v>
      </c>
      <c r="ABA290">
        <v>0</v>
      </c>
      <c r="ABD290">
        <v>1415.06</v>
      </c>
      <c r="ABE290">
        <v>12268.27</v>
      </c>
      <c r="ABF290">
        <v>28.79</v>
      </c>
      <c r="ABG290">
        <v>426130</v>
      </c>
      <c r="ABH290">
        <v>1</v>
      </c>
      <c r="ABI290">
        <v>13660.5</v>
      </c>
      <c r="ABJ290">
        <v>0.35</v>
      </c>
      <c r="ABK290">
        <v>1.2</v>
      </c>
      <c r="ABL290">
        <v>0.09</v>
      </c>
      <c r="ABM290">
        <v>1.05</v>
      </c>
      <c r="ABN290">
        <v>112.25</v>
      </c>
      <c r="ABO290">
        <v>620.64</v>
      </c>
      <c r="ABP290">
        <v>155.16</v>
      </c>
      <c r="ABQ290">
        <v>4000</v>
      </c>
      <c r="ABR290">
        <v>1</v>
      </c>
      <c r="ABS290" s="1" t="s">
        <v>2068</v>
      </c>
      <c r="ABT290">
        <v>0</v>
      </c>
      <c r="ABU290">
        <v>0</v>
      </c>
      <c r="ABX290" s="1" t="s">
        <v>2068</v>
      </c>
      <c r="ABY290" s="1" t="s">
        <v>2068</v>
      </c>
      <c r="ABZ290" s="1" t="s">
        <v>2068</v>
      </c>
      <c r="ACA290" s="1" t="s">
        <v>2068</v>
      </c>
      <c r="ACB290" s="1" t="s">
        <v>2068</v>
      </c>
      <c r="ACC290" s="1" t="s">
        <v>2068</v>
      </c>
      <c r="ACD290" s="1" t="s">
        <v>2068</v>
      </c>
      <c r="ACE290" s="1" t="s">
        <v>2068</v>
      </c>
      <c r="ACG290" s="1" t="s">
        <v>2068</v>
      </c>
      <c r="ACH290">
        <v>71.5</v>
      </c>
      <c r="ACI290">
        <v>2100</v>
      </c>
      <c r="ACJ290">
        <v>1.4</v>
      </c>
      <c r="ACK290">
        <v>1500000</v>
      </c>
      <c r="ACL290">
        <v>1</v>
      </c>
      <c r="ACM290">
        <v>15602.1</v>
      </c>
      <c r="ACN290">
        <v>0.06</v>
      </c>
      <c r="ACO290">
        <v>4.24</v>
      </c>
      <c r="ACP290">
        <v>0.01</v>
      </c>
      <c r="ACQ290">
        <v>0.13</v>
      </c>
      <c r="ADB290">
        <v>40.880000000000003</v>
      </c>
      <c r="ADC290">
        <v>148.91</v>
      </c>
      <c r="ADD290">
        <v>0.38</v>
      </c>
      <c r="ADE290">
        <v>397082</v>
      </c>
      <c r="ADF290">
        <v>1</v>
      </c>
      <c r="ADG290" s="1" t="s">
        <v>2068</v>
      </c>
      <c r="ADH290">
        <v>0.01</v>
      </c>
      <c r="ADI290">
        <v>2.38</v>
      </c>
      <c r="ADL290">
        <v>114.86</v>
      </c>
      <c r="ADM290">
        <v>109.61</v>
      </c>
      <c r="ADN290">
        <v>21.8</v>
      </c>
      <c r="ADO290">
        <v>5028</v>
      </c>
      <c r="ADP290">
        <v>1</v>
      </c>
      <c r="ADQ290">
        <v>0.2</v>
      </c>
      <c r="ADR290">
        <v>0.36</v>
      </c>
      <c r="ADS290">
        <v>1.64</v>
      </c>
      <c r="ADV290">
        <v>241.47</v>
      </c>
      <c r="ADW290">
        <v>5053.22</v>
      </c>
      <c r="ADX290">
        <v>14.97</v>
      </c>
      <c r="ADY290">
        <v>337557</v>
      </c>
      <c r="ADZ290">
        <v>1</v>
      </c>
      <c r="AEA290" s="1" t="s">
        <v>2068</v>
      </c>
      <c r="AEB290">
        <v>0.5</v>
      </c>
      <c r="AEC290">
        <v>3.34</v>
      </c>
      <c r="AED290" s="1" t="s">
        <v>2068</v>
      </c>
      <c r="AEE290" s="1" t="s">
        <v>2068</v>
      </c>
      <c r="AEF290">
        <v>1033.57</v>
      </c>
      <c r="AEG290">
        <v>1996</v>
      </c>
      <c r="AEH290">
        <v>3.3340000000000001</v>
      </c>
      <c r="AEI290">
        <v>598679</v>
      </c>
      <c r="AEJ290">
        <v>1</v>
      </c>
      <c r="AEK290">
        <v>9346.5</v>
      </c>
      <c r="AEL290">
        <v>0.12</v>
      </c>
      <c r="AEM290">
        <v>3.58</v>
      </c>
      <c r="AEN290">
        <v>0.03</v>
      </c>
      <c r="AEO290">
        <v>0.25</v>
      </c>
      <c r="AEP290" s="1" t="s">
        <v>2068</v>
      </c>
      <c r="AEQ290" s="1" t="s">
        <v>2068</v>
      </c>
      <c r="AER290" s="1" t="s">
        <v>2068</v>
      </c>
      <c r="AES290" s="1" t="s">
        <v>2068</v>
      </c>
      <c r="AET290" s="1" t="s">
        <v>2068</v>
      </c>
      <c r="AEU290" s="1" t="s">
        <v>2068</v>
      </c>
      <c r="AEV290" s="1" t="s">
        <v>2068</v>
      </c>
      <c r="AEW290" s="1" t="s">
        <v>2068</v>
      </c>
      <c r="AEX290" s="1" t="s">
        <v>2068</v>
      </c>
      <c r="AEY290" s="1" t="s">
        <v>2068</v>
      </c>
      <c r="AEZ290" s="1" t="s">
        <v>2068</v>
      </c>
      <c r="AFA290" s="1" t="s">
        <v>2068</v>
      </c>
      <c r="AFB290" s="1" t="s">
        <v>2068</v>
      </c>
      <c r="AFC290" s="1" t="s">
        <v>2068</v>
      </c>
      <c r="AFD290" s="1" t="s">
        <v>2068</v>
      </c>
      <c r="AFE290" s="1" t="s">
        <v>2068</v>
      </c>
      <c r="AFF290" s="1" t="s">
        <v>2068</v>
      </c>
      <c r="AFG290" s="1" t="s">
        <v>2068</v>
      </c>
      <c r="AFH290" s="1" t="s">
        <v>2068</v>
      </c>
      <c r="AFI290" s="1" t="s">
        <v>2068</v>
      </c>
      <c r="AFJ290">
        <v>290.52</v>
      </c>
      <c r="AFK290">
        <v>503.99</v>
      </c>
      <c r="AFL290">
        <v>1.65</v>
      </c>
      <c r="AFM290">
        <v>305447</v>
      </c>
      <c r="AFN290">
        <v>1</v>
      </c>
      <c r="AFO290" s="1" t="s">
        <v>2068</v>
      </c>
      <c r="AFP290">
        <v>0</v>
      </c>
      <c r="AFQ290">
        <v>0</v>
      </c>
      <c r="AFR290" s="1" t="s">
        <v>2068</v>
      </c>
      <c r="AFS290" s="1" t="s">
        <v>2068</v>
      </c>
      <c r="AFT290">
        <v>34.61</v>
      </c>
      <c r="AFU290">
        <v>58.28</v>
      </c>
      <c r="AFV290">
        <v>1.01</v>
      </c>
      <c r="AFW290">
        <v>57700</v>
      </c>
      <c r="AFX290">
        <v>1</v>
      </c>
      <c r="AFY290">
        <v>2657.1</v>
      </c>
      <c r="AFZ290">
        <v>0</v>
      </c>
      <c r="AGA290">
        <v>0</v>
      </c>
      <c r="AGB290" s="1" t="s">
        <v>2068</v>
      </c>
      <c r="AGC290">
        <v>0.03</v>
      </c>
      <c r="AGD290">
        <v>13.29</v>
      </c>
      <c r="AGE290">
        <v>13.82</v>
      </c>
      <c r="AGF290">
        <v>0.48099999999999998</v>
      </c>
      <c r="AGG290">
        <v>28738</v>
      </c>
      <c r="AGH290">
        <v>1</v>
      </c>
      <c r="AGI290">
        <v>7926.4</v>
      </c>
      <c r="AGJ290">
        <v>0.55000000000000004</v>
      </c>
      <c r="AGK290">
        <v>114.35</v>
      </c>
      <c r="AGL290" s="1" t="s">
        <v>2068</v>
      </c>
      <c r="AGM290" s="1" t="s">
        <v>2068</v>
      </c>
      <c r="AGN290">
        <v>0.37</v>
      </c>
      <c r="AGO290">
        <v>122.28</v>
      </c>
      <c r="AGP290">
        <v>0.82</v>
      </c>
      <c r="AGQ290">
        <v>148764</v>
      </c>
      <c r="AGR290">
        <v>1</v>
      </c>
      <c r="AGS290">
        <v>4099.3</v>
      </c>
      <c r="AGT290">
        <v>0</v>
      </c>
      <c r="AGU290">
        <v>0</v>
      </c>
      <c r="AGV290" s="1" t="s">
        <v>2068</v>
      </c>
      <c r="AGW290">
        <v>-0.08</v>
      </c>
      <c r="AGX290">
        <v>504.59</v>
      </c>
      <c r="AGZ290">
        <v>1.92</v>
      </c>
      <c r="AHA290">
        <v>1</v>
      </c>
      <c r="AHB290">
        <v>1</v>
      </c>
      <c r="AHC290" s="1" t="s">
        <v>2068</v>
      </c>
      <c r="AHD290">
        <v>0</v>
      </c>
      <c r="AHE290">
        <v>0</v>
      </c>
      <c r="AHH290">
        <v>109.71</v>
      </c>
      <c r="AHI290">
        <v>11.99</v>
      </c>
      <c r="AHJ290">
        <v>1.1299999999999999</v>
      </c>
      <c r="AHK290">
        <v>10607</v>
      </c>
      <c r="AHL290">
        <v>1</v>
      </c>
      <c r="AHM290">
        <v>92</v>
      </c>
      <c r="AHN290">
        <v>0</v>
      </c>
      <c r="AHO290">
        <v>0</v>
      </c>
      <c r="AHR290">
        <v>110.71</v>
      </c>
      <c r="AHS290">
        <v>274.27</v>
      </c>
      <c r="AHT290">
        <v>6.74</v>
      </c>
      <c r="AHU290">
        <v>40693</v>
      </c>
      <c r="AHV290">
        <v>1</v>
      </c>
      <c r="AHW290">
        <v>33.6</v>
      </c>
      <c r="AHX290">
        <v>0.3</v>
      </c>
      <c r="AHY290">
        <v>4.45</v>
      </c>
      <c r="AIA290" s="1" t="s">
        <v>2068</v>
      </c>
      <c r="AIB290" s="1" t="s">
        <v>2068</v>
      </c>
      <c r="AIC290" s="1" t="s">
        <v>2068</v>
      </c>
      <c r="AID290" s="1" t="s">
        <v>2068</v>
      </c>
      <c r="AIE290" s="1" t="s">
        <v>2068</v>
      </c>
      <c r="AIF290" s="1" t="s">
        <v>2068</v>
      </c>
      <c r="AIG290" s="1" t="s">
        <v>2068</v>
      </c>
      <c r="AIH290" s="1" t="s">
        <v>2068</v>
      </c>
      <c r="AII290" s="1" t="s">
        <v>2068</v>
      </c>
      <c r="AIL290">
        <v>16.55</v>
      </c>
      <c r="AIM290">
        <v>771.05</v>
      </c>
      <c r="AIN290">
        <v>0.94</v>
      </c>
      <c r="AIO290">
        <v>820265</v>
      </c>
      <c r="AIP290">
        <v>1</v>
      </c>
      <c r="AIQ290">
        <v>1218.3</v>
      </c>
      <c r="AIR290">
        <v>0</v>
      </c>
      <c r="AIS290">
        <v>0</v>
      </c>
      <c r="AIT290" s="1" t="s">
        <v>2068</v>
      </c>
      <c r="AIU290">
        <v>0.03</v>
      </c>
      <c r="AIV290">
        <v>70.36</v>
      </c>
      <c r="AIW290">
        <v>941.14</v>
      </c>
      <c r="AIX290">
        <v>7.2</v>
      </c>
      <c r="AIY290">
        <v>130714</v>
      </c>
      <c r="AIZ290">
        <v>1</v>
      </c>
      <c r="AJA290" s="1" t="s">
        <v>2068</v>
      </c>
      <c r="AJB290">
        <v>7.0000000000000007E-2</v>
      </c>
      <c r="AJC290">
        <v>0.93</v>
      </c>
      <c r="AJD290" s="1" t="s">
        <v>2068</v>
      </c>
      <c r="AJE290" s="1" t="s">
        <v>2068</v>
      </c>
      <c r="AJP290" s="1" t="s">
        <v>2068</v>
      </c>
      <c r="AJQ290" s="1" t="s">
        <v>2068</v>
      </c>
      <c r="AJR290" s="1" t="s">
        <v>2068</v>
      </c>
      <c r="AJS290" s="1" t="s">
        <v>2068</v>
      </c>
      <c r="AJT290" s="1" t="s">
        <v>2068</v>
      </c>
      <c r="AJU290" s="1" t="s">
        <v>2068</v>
      </c>
      <c r="AJV290" s="1" t="s">
        <v>2068</v>
      </c>
      <c r="AJW290" s="1" t="s">
        <v>2068</v>
      </c>
      <c r="AJZ290">
        <v>1821.65</v>
      </c>
      <c r="AKA290">
        <v>9834.1299999999992</v>
      </c>
      <c r="AKB290">
        <v>18.175000000000001</v>
      </c>
      <c r="AKC290">
        <v>541080</v>
      </c>
      <c r="AKD290">
        <v>1</v>
      </c>
      <c r="AKE290">
        <v>24339.200000000001</v>
      </c>
      <c r="AKF290">
        <v>0.98</v>
      </c>
      <c r="AKG290">
        <v>5.41</v>
      </c>
      <c r="AKH290">
        <v>0.04</v>
      </c>
      <c r="AKI290">
        <v>1.33</v>
      </c>
      <c r="AKJ290">
        <v>9.0299999999999994</v>
      </c>
      <c r="AKK290">
        <v>442.36</v>
      </c>
      <c r="AKL290">
        <v>8.1999999999999993</v>
      </c>
      <c r="AKM290">
        <v>53946</v>
      </c>
      <c r="AKN290">
        <v>1</v>
      </c>
      <c r="AKO290" s="1" t="s">
        <v>2068</v>
      </c>
      <c r="AKP290">
        <v>0.24</v>
      </c>
      <c r="AKQ290">
        <v>2.93</v>
      </c>
      <c r="AKT290">
        <v>1180.03</v>
      </c>
      <c r="AKU290">
        <v>21375.83</v>
      </c>
      <c r="AKV290">
        <v>11.884</v>
      </c>
      <c r="AKW290">
        <v>1598790</v>
      </c>
      <c r="AKX290">
        <v>0.88890000000000002</v>
      </c>
      <c r="AKY290">
        <v>125440.8</v>
      </c>
      <c r="AKZ290">
        <v>0.79</v>
      </c>
      <c r="ALA290">
        <v>6.61</v>
      </c>
      <c r="ALB290">
        <v>0.11</v>
      </c>
      <c r="ALC290">
        <v>1.46</v>
      </c>
      <c r="ALL290">
        <v>0.11</v>
      </c>
      <c r="ALM290">
        <v>1.46</v>
      </c>
      <c r="ALV290">
        <v>0.11</v>
      </c>
      <c r="ALW290">
        <v>1.46</v>
      </c>
      <c r="AMF290">
        <v>0.11</v>
      </c>
      <c r="AMG290">
        <v>1.46</v>
      </c>
      <c r="AMP290">
        <v>0.11</v>
      </c>
      <c r="AMQ290">
        <v>1.46</v>
      </c>
      <c r="AMZ290">
        <v>0.11</v>
      </c>
      <c r="ANA290">
        <v>1.46</v>
      </c>
      <c r="ANJ290">
        <v>0.11</v>
      </c>
      <c r="ANK290">
        <v>1.46</v>
      </c>
      <c r="ANL290" s="1" t="s">
        <v>2068</v>
      </c>
      <c r="ANM290" s="1" t="s">
        <v>2068</v>
      </c>
      <c r="ANN290" s="1" t="s">
        <v>2068</v>
      </c>
      <c r="ANO290" s="1" t="s">
        <v>2068</v>
      </c>
      <c r="ANP290" s="1" t="s">
        <v>2068</v>
      </c>
      <c r="ANQ290" s="1" t="s">
        <v>2068</v>
      </c>
      <c r="ANR290" s="1" t="s">
        <v>2068</v>
      </c>
      <c r="ANS290" s="1" t="s">
        <v>2068</v>
      </c>
      <c r="ANU290" s="1" t="s">
        <v>2068</v>
      </c>
      <c r="ANV290">
        <v>1.1499999999999999</v>
      </c>
      <c r="ANW290">
        <v>36.229999999999997</v>
      </c>
      <c r="ANX290">
        <v>0.12</v>
      </c>
      <c r="ANY290">
        <v>292207</v>
      </c>
      <c r="ANZ290">
        <v>1</v>
      </c>
      <c r="AOA290" s="1" t="s">
        <v>2068</v>
      </c>
      <c r="AOB290">
        <v>0</v>
      </c>
      <c r="AOC290">
        <v>0</v>
      </c>
      <c r="AOD290" s="1" t="s">
        <v>2068</v>
      </c>
      <c r="AOE290" s="1" t="s">
        <v>2068</v>
      </c>
      <c r="AOF290">
        <v>65.91</v>
      </c>
      <c r="AOG290">
        <v>23.75</v>
      </c>
      <c r="AOH290">
        <v>4.58</v>
      </c>
      <c r="AOI290">
        <v>5186</v>
      </c>
      <c r="AOJ290">
        <v>1</v>
      </c>
      <c r="AOK290">
        <v>3.5</v>
      </c>
      <c r="AOL290">
        <v>0</v>
      </c>
      <c r="AOM290">
        <v>0</v>
      </c>
      <c r="AON290" s="1" t="s">
        <v>2068</v>
      </c>
      <c r="AOO290" s="1" t="s">
        <v>2068</v>
      </c>
      <c r="AOP290">
        <v>246.17</v>
      </c>
      <c r="AOQ290">
        <v>1999.8</v>
      </c>
      <c r="AOR290">
        <v>44.31</v>
      </c>
      <c r="AOS290">
        <v>45132</v>
      </c>
      <c r="AOT290">
        <v>1</v>
      </c>
      <c r="AOU290" s="1" t="s">
        <v>2068</v>
      </c>
      <c r="AOV290">
        <v>0</v>
      </c>
      <c r="AOW290">
        <v>0</v>
      </c>
      <c r="AOX290" s="1" t="s">
        <v>2068</v>
      </c>
      <c r="AOY290" s="1" t="s">
        <v>2068</v>
      </c>
      <c r="APH290" s="1" t="s">
        <v>2068</v>
      </c>
      <c r="API290">
        <v>8.8999999999999996E-2</v>
      </c>
      <c r="APJ290">
        <v>13.13</v>
      </c>
      <c r="APK290">
        <v>119.39</v>
      </c>
      <c r="APL290">
        <v>3.63</v>
      </c>
      <c r="APM290">
        <v>32889</v>
      </c>
      <c r="APN290">
        <v>1</v>
      </c>
      <c r="APO290">
        <v>317.3</v>
      </c>
      <c r="APP290">
        <v>0.09</v>
      </c>
      <c r="APQ290">
        <v>2.56</v>
      </c>
      <c r="APR290">
        <v>0.01</v>
      </c>
      <c r="APS290">
        <v>0.54</v>
      </c>
      <c r="APT290">
        <v>30.71</v>
      </c>
      <c r="APU290">
        <v>442.8</v>
      </c>
      <c r="APV290">
        <v>270</v>
      </c>
      <c r="APW290">
        <v>1640</v>
      </c>
      <c r="APX290">
        <v>1</v>
      </c>
      <c r="APY290" s="1" t="s">
        <v>2068</v>
      </c>
      <c r="APZ290">
        <v>0</v>
      </c>
      <c r="AQA290">
        <v>0</v>
      </c>
      <c r="AQB290" s="1" t="s">
        <v>2068</v>
      </c>
      <c r="AQC290" s="1" t="s">
        <v>2068</v>
      </c>
      <c r="AQD290">
        <v>52.47</v>
      </c>
      <c r="AQE290">
        <v>8.61</v>
      </c>
      <c r="AQF290">
        <v>3.02</v>
      </c>
      <c r="AQG290">
        <v>2850</v>
      </c>
      <c r="AQH290">
        <v>1</v>
      </c>
      <c r="AQI290">
        <v>30.6</v>
      </c>
      <c r="AQJ290">
        <v>0.04</v>
      </c>
      <c r="AQK290">
        <v>1.29</v>
      </c>
      <c r="AQN290">
        <v>120.57</v>
      </c>
      <c r="AQO290">
        <v>0.5</v>
      </c>
      <c r="AQP290">
        <v>50</v>
      </c>
      <c r="AQQ290">
        <v>10</v>
      </c>
      <c r="AQR290">
        <v>1</v>
      </c>
      <c r="AQS290" s="1" t="s">
        <v>2068</v>
      </c>
      <c r="AQT290">
        <v>0</v>
      </c>
      <c r="AQU290">
        <v>0</v>
      </c>
      <c r="ARH290">
        <v>276.83999999999997</v>
      </c>
      <c r="ARI290">
        <v>1261.55</v>
      </c>
      <c r="ARJ290">
        <v>22.5</v>
      </c>
      <c r="ARK290">
        <v>56069</v>
      </c>
      <c r="ARL290">
        <v>1</v>
      </c>
      <c r="ARM290">
        <v>204.4</v>
      </c>
      <c r="ARN290">
        <v>0.08</v>
      </c>
      <c r="ARO290">
        <v>0.35</v>
      </c>
      <c r="ARP290">
        <v>0.14000000000000001</v>
      </c>
      <c r="ARQ290">
        <v>0.44</v>
      </c>
      <c r="ARZ290">
        <v>0.11</v>
      </c>
      <c r="ASA290">
        <v>1.46</v>
      </c>
      <c r="ASB290">
        <v>12.1</v>
      </c>
      <c r="ASC290">
        <v>180.27</v>
      </c>
      <c r="ASD290">
        <v>2.2326999999999999</v>
      </c>
      <c r="ASE290">
        <v>76062</v>
      </c>
      <c r="ASF290">
        <v>0.94210000000000005</v>
      </c>
      <c r="ASG290">
        <v>222</v>
      </c>
      <c r="ASH290">
        <v>0.04</v>
      </c>
      <c r="ASI290">
        <v>1.87</v>
      </c>
      <c r="ASJ290" s="1" t="s">
        <v>2068</v>
      </c>
      <c r="ASK290">
        <v>8.8999999999999996E-2</v>
      </c>
      <c r="AST290">
        <v>0.05</v>
      </c>
      <c r="ASU290">
        <v>0.28000000000000003</v>
      </c>
      <c r="ATD290">
        <v>0.03</v>
      </c>
      <c r="ATE290">
        <v>0.48</v>
      </c>
      <c r="ATF290">
        <v>54.84</v>
      </c>
      <c r="ATG290">
        <v>43.92</v>
      </c>
      <c r="ATH290">
        <v>19.45</v>
      </c>
      <c r="ATI290">
        <v>2258</v>
      </c>
      <c r="ATJ290">
        <v>1</v>
      </c>
      <c r="ATK290" s="1" t="s">
        <v>2068</v>
      </c>
      <c r="ATL290">
        <v>2.76</v>
      </c>
      <c r="ATM290">
        <v>14.21</v>
      </c>
      <c r="ATN290" s="1" t="s">
        <v>2068</v>
      </c>
      <c r="ATO290" s="1" t="s">
        <v>2068</v>
      </c>
      <c r="ATX290">
        <v>0.02</v>
      </c>
      <c r="ATY290">
        <v>0.14000000000000001</v>
      </c>
      <c r="AUH290">
        <v>0.05</v>
      </c>
      <c r="AUI290">
        <v>0.28000000000000003</v>
      </c>
      <c r="AUR290">
        <v>0.05</v>
      </c>
      <c r="AUS290">
        <v>0.28000000000000003</v>
      </c>
      <c r="AVB290">
        <v>0.05</v>
      </c>
      <c r="AVC290">
        <v>0.28000000000000003</v>
      </c>
      <c r="AVD290" s="1" t="s">
        <v>2068</v>
      </c>
      <c r="AVE290" s="1" t="s">
        <v>2068</v>
      </c>
      <c r="AVF290" s="1" t="s">
        <v>2068</v>
      </c>
      <c r="AVG290" s="1" t="s">
        <v>2068</v>
      </c>
      <c r="AVH290" s="1" t="s">
        <v>2068</v>
      </c>
      <c r="AVI290" s="1" t="s">
        <v>2068</v>
      </c>
      <c r="AVJ290" s="1" t="s">
        <v>2068</v>
      </c>
      <c r="AVK290" s="1" t="s">
        <v>2068</v>
      </c>
      <c r="AVN290" s="1" t="s">
        <v>2068</v>
      </c>
      <c r="AVO290" s="1" t="s">
        <v>2068</v>
      </c>
      <c r="AVP290" s="1" t="s">
        <v>2068</v>
      </c>
      <c r="AVQ290" s="1" t="s">
        <v>2068</v>
      </c>
      <c r="AVR290" s="1" t="s">
        <v>2068</v>
      </c>
      <c r="AVS290" s="1" t="s">
        <v>2068</v>
      </c>
      <c r="AVT290" s="1" t="s">
        <v>2068</v>
      </c>
      <c r="AVU290" s="1" t="s">
        <v>2068</v>
      </c>
      <c r="AVX290">
        <v>591.08000000000004</v>
      </c>
      <c r="AVY290">
        <v>55764.46</v>
      </c>
      <c r="AVZ290">
        <v>3.2913999999999999</v>
      </c>
      <c r="AWA290">
        <v>16236570</v>
      </c>
      <c r="AWB290">
        <v>0.95830000000000004</v>
      </c>
      <c r="AWC290">
        <v>953538.4</v>
      </c>
      <c r="AWD290">
        <v>0.22</v>
      </c>
      <c r="AWE290">
        <v>6.7</v>
      </c>
      <c r="AWF290">
        <v>0.03</v>
      </c>
      <c r="AWG290">
        <v>0.48</v>
      </c>
      <c r="AWP290">
        <v>0.03</v>
      </c>
      <c r="AWQ290">
        <v>0.48</v>
      </c>
      <c r="AWZ290">
        <v>0.03</v>
      </c>
      <c r="AXA290">
        <v>0.48</v>
      </c>
      <c r="AXJ290">
        <v>0.03</v>
      </c>
      <c r="AXK290">
        <v>0.48</v>
      </c>
      <c r="AXT290">
        <v>0.05</v>
      </c>
      <c r="AXU290">
        <v>0.28000000000000003</v>
      </c>
      <c r="AXV290">
        <v>155.83000000000001</v>
      </c>
      <c r="AXW290">
        <v>993.61</v>
      </c>
      <c r="AXX290">
        <v>12.18</v>
      </c>
      <c r="AXY290">
        <v>81577</v>
      </c>
      <c r="AXZ290">
        <v>1</v>
      </c>
      <c r="AYA290" s="1" t="s">
        <v>2068</v>
      </c>
      <c r="AYB290">
        <v>0.77</v>
      </c>
      <c r="AYC290">
        <v>6.34</v>
      </c>
      <c r="AYD290" s="1" t="s">
        <v>2068</v>
      </c>
      <c r="AYE290" s="1" t="s">
        <v>2068</v>
      </c>
      <c r="AYN290">
        <v>0.05</v>
      </c>
      <c r="AYO290">
        <v>0.28000000000000003</v>
      </c>
      <c r="AYX290">
        <v>0.03</v>
      </c>
      <c r="AYY290">
        <v>0.48</v>
      </c>
      <c r="AZH290">
        <v>0.05</v>
      </c>
      <c r="AZI290">
        <v>0.28000000000000003</v>
      </c>
      <c r="AZR290">
        <v>0.03</v>
      </c>
      <c r="AZS290">
        <v>0.48</v>
      </c>
      <c r="AZT290" s="1" t="s">
        <v>2068</v>
      </c>
      <c r="AZU290" s="1" t="s">
        <v>2068</v>
      </c>
      <c r="AZV290" s="1" t="s">
        <v>2068</v>
      </c>
      <c r="AZW290" s="1" t="s">
        <v>2068</v>
      </c>
      <c r="AZX290" s="1" t="s">
        <v>2068</v>
      </c>
      <c r="AZY290" s="1" t="s">
        <v>2068</v>
      </c>
      <c r="AZZ290" s="1" t="s">
        <v>2068</v>
      </c>
      <c r="BAA290" s="1" t="s">
        <v>2068</v>
      </c>
      <c r="BAC290" s="1" t="s">
        <v>2068</v>
      </c>
      <c r="BAL290">
        <v>0.05</v>
      </c>
      <c r="BAM290">
        <v>0.28000000000000003</v>
      </c>
      <c r="BAV290">
        <v>0.05</v>
      </c>
      <c r="BAW290">
        <v>0.28000000000000003</v>
      </c>
      <c r="BBF290">
        <v>0.05</v>
      </c>
      <c r="BBG290">
        <v>0.28000000000000003</v>
      </c>
      <c r="BBH290">
        <v>78.739999999999995</v>
      </c>
      <c r="BBI290">
        <v>1314.17</v>
      </c>
      <c r="BBJ290">
        <v>1.7484</v>
      </c>
      <c r="BBK290">
        <v>582006</v>
      </c>
      <c r="BBL290">
        <v>0.77429999999999999</v>
      </c>
      <c r="BBM290">
        <v>34296.699999999997</v>
      </c>
      <c r="BBN290">
        <v>0.08</v>
      </c>
      <c r="BBO290">
        <v>4.53</v>
      </c>
      <c r="BBP290">
        <v>0.05</v>
      </c>
      <c r="BBQ290">
        <v>0.28000000000000003</v>
      </c>
      <c r="BBR290">
        <v>64.61</v>
      </c>
      <c r="BBS290">
        <v>6.04</v>
      </c>
      <c r="BBT290">
        <v>3.03</v>
      </c>
      <c r="BBU290">
        <v>1993</v>
      </c>
      <c r="BBV290">
        <v>1</v>
      </c>
      <c r="BBW290" s="1" t="s">
        <v>2068</v>
      </c>
      <c r="BBX290">
        <v>0</v>
      </c>
      <c r="BBY290">
        <v>0</v>
      </c>
      <c r="BCB290">
        <v>245.81</v>
      </c>
      <c r="BCC290">
        <v>74.680000000000007</v>
      </c>
      <c r="BCD290">
        <v>9.25</v>
      </c>
      <c r="BCE290">
        <v>8074</v>
      </c>
      <c r="BCF290">
        <v>1</v>
      </c>
      <c r="BCG290" s="1" t="s">
        <v>2068</v>
      </c>
      <c r="BCH290">
        <v>0.33</v>
      </c>
      <c r="BCI290">
        <v>3.52</v>
      </c>
      <c r="BCK290" s="1" t="s">
        <v>2068</v>
      </c>
      <c r="BCL290">
        <v>0.18</v>
      </c>
      <c r="BCM290">
        <v>26.44</v>
      </c>
      <c r="BCN290">
        <v>0.73</v>
      </c>
      <c r="BCO290">
        <v>36269</v>
      </c>
      <c r="BCP290">
        <v>1</v>
      </c>
      <c r="BCQ290" s="1" t="s">
        <v>2068</v>
      </c>
      <c r="BCR290">
        <v>0</v>
      </c>
      <c r="BCS290">
        <v>0</v>
      </c>
      <c r="BCT290" s="1" t="s">
        <v>2068</v>
      </c>
      <c r="BCU290" s="1" t="s">
        <v>2068</v>
      </c>
      <c r="BCV290">
        <v>100</v>
      </c>
      <c r="BCW290">
        <v>0</v>
      </c>
      <c r="BCX290">
        <v>0.01</v>
      </c>
      <c r="BCY290">
        <v>2</v>
      </c>
      <c r="BCZ290">
        <v>1</v>
      </c>
      <c r="BDA290" s="1" t="s">
        <v>2068</v>
      </c>
      <c r="BDB290">
        <v>0</v>
      </c>
      <c r="BDC290">
        <v>0</v>
      </c>
      <c r="BDF290">
        <v>45.49</v>
      </c>
      <c r="BDG290">
        <v>659.12</v>
      </c>
      <c r="BDH290">
        <v>5.2750000000000004</v>
      </c>
      <c r="BDI290">
        <v>124951</v>
      </c>
      <c r="BDJ290">
        <v>1</v>
      </c>
      <c r="BDK290">
        <v>5900</v>
      </c>
      <c r="BDL290">
        <v>0</v>
      </c>
      <c r="BDM290">
        <v>0</v>
      </c>
      <c r="BDN290">
        <v>7.0000000000000007E-2</v>
      </c>
      <c r="BDO290">
        <v>0.11</v>
      </c>
      <c r="BDZ290">
        <v>120.42</v>
      </c>
      <c r="BEA290">
        <v>3867.01</v>
      </c>
      <c r="BEB290">
        <v>28.05</v>
      </c>
      <c r="BEC290">
        <v>137861</v>
      </c>
      <c r="BED290">
        <v>1</v>
      </c>
      <c r="BEE290" s="1" t="s">
        <v>2068</v>
      </c>
      <c r="BEF290">
        <v>0</v>
      </c>
      <c r="BEG290">
        <v>0</v>
      </c>
      <c r="BEH290" s="1" t="s">
        <v>2068</v>
      </c>
      <c r="BEI290" s="1" t="s">
        <v>2068</v>
      </c>
      <c r="BEJ290" s="1" t="s">
        <v>2068</v>
      </c>
      <c r="BEK290" s="1" t="s">
        <v>2068</v>
      </c>
      <c r="BEL290" s="1" t="s">
        <v>2068</v>
      </c>
      <c r="BEM290" s="1" t="s">
        <v>2068</v>
      </c>
      <c r="BEN290" s="1" t="s">
        <v>2068</v>
      </c>
      <c r="BEO290" s="1" t="s">
        <v>2068</v>
      </c>
      <c r="BEP290" s="1" t="s">
        <v>2068</v>
      </c>
      <c r="BEQ290" s="1" t="s">
        <v>2068</v>
      </c>
    </row>
    <row r="291" spans="1:1021 1030:1499" x14ac:dyDescent="0.25">
      <c r="A291" s="2">
        <v>43739</v>
      </c>
      <c r="B291" s="1" t="s">
        <v>2068</v>
      </c>
      <c r="C291" s="1" t="s">
        <v>2068</v>
      </c>
      <c r="D291" s="1" t="s">
        <v>2068</v>
      </c>
      <c r="E291" s="1" t="s">
        <v>2068</v>
      </c>
      <c r="F291" s="1" t="s">
        <v>2068</v>
      </c>
      <c r="G291" s="1" t="s">
        <v>2068</v>
      </c>
      <c r="H291" s="1" t="s">
        <v>2068</v>
      </c>
      <c r="I291" s="1" t="s">
        <v>2068</v>
      </c>
      <c r="K291" s="1" t="s">
        <v>2068</v>
      </c>
      <c r="L291">
        <v>227.19</v>
      </c>
      <c r="M291">
        <v>1227.29</v>
      </c>
      <c r="N291">
        <v>32.6</v>
      </c>
      <c r="O291">
        <v>37647</v>
      </c>
      <c r="P291">
        <v>1</v>
      </c>
      <c r="Q291" s="1" t="s">
        <v>2068</v>
      </c>
      <c r="R291">
        <v>1.36</v>
      </c>
      <c r="S291">
        <v>4.16</v>
      </c>
      <c r="T291" s="1" t="s">
        <v>2068</v>
      </c>
      <c r="U291" s="1" t="s">
        <v>2068</v>
      </c>
      <c r="V291">
        <v>105.77</v>
      </c>
      <c r="W291">
        <v>135</v>
      </c>
      <c r="X291">
        <v>0.96450000000000002</v>
      </c>
      <c r="Y291">
        <v>122724</v>
      </c>
      <c r="Z291">
        <v>0.87690000000000001</v>
      </c>
      <c r="AA291" s="1" t="s">
        <v>2068</v>
      </c>
      <c r="AB291">
        <v>0</v>
      </c>
      <c r="AC291">
        <v>0</v>
      </c>
      <c r="AF291" s="1" t="s">
        <v>2068</v>
      </c>
      <c r="AG291" s="1" t="s">
        <v>2068</v>
      </c>
      <c r="AH291" s="1" t="s">
        <v>2068</v>
      </c>
      <c r="AI291" s="1" t="s">
        <v>2068</v>
      </c>
      <c r="AJ291" s="1" t="s">
        <v>2068</v>
      </c>
      <c r="AK291" s="1" t="s">
        <v>2068</v>
      </c>
      <c r="AL291" s="1" t="s">
        <v>2068</v>
      </c>
      <c r="AM291" s="1" t="s">
        <v>2068</v>
      </c>
      <c r="AP291">
        <v>188.67</v>
      </c>
      <c r="AQ291">
        <v>6050.64</v>
      </c>
      <c r="AR291">
        <v>12.88</v>
      </c>
      <c r="AS291">
        <v>469771</v>
      </c>
      <c r="AT291">
        <v>1</v>
      </c>
      <c r="AU291">
        <v>18333.400000000001</v>
      </c>
      <c r="AV291">
        <v>0.5</v>
      </c>
      <c r="AW291">
        <v>3.88</v>
      </c>
      <c r="AX291">
        <v>0.05</v>
      </c>
      <c r="AY291">
        <v>0.62</v>
      </c>
      <c r="AZ291" s="1" t="s">
        <v>2068</v>
      </c>
      <c r="BA291" s="1" t="s">
        <v>2068</v>
      </c>
      <c r="BB291" s="1" t="s">
        <v>2068</v>
      </c>
      <c r="BC291" s="1" t="s">
        <v>2068</v>
      </c>
      <c r="BD291" s="1" t="s">
        <v>2068</v>
      </c>
      <c r="BE291" s="1" t="s">
        <v>2068</v>
      </c>
      <c r="BF291" s="1" t="s">
        <v>2068</v>
      </c>
      <c r="BG291" s="1" t="s">
        <v>2068</v>
      </c>
      <c r="BJ291">
        <v>39.57</v>
      </c>
      <c r="BK291">
        <v>680.3</v>
      </c>
      <c r="BL291">
        <v>7.3</v>
      </c>
      <c r="BM291">
        <v>93192</v>
      </c>
      <c r="BN291">
        <v>1</v>
      </c>
      <c r="BO291" s="1" t="s">
        <v>2068</v>
      </c>
      <c r="BP291">
        <v>0</v>
      </c>
      <c r="BQ291">
        <v>0</v>
      </c>
      <c r="BR291" s="1" t="s">
        <v>2068</v>
      </c>
      <c r="BS291" s="1" t="s">
        <v>2068</v>
      </c>
      <c r="BT291">
        <v>128.77000000000001</v>
      </c>
      <c r="BU291">
        <v>2233.2399999999998</v>
      </c>
      <c r="BV291">
        <v>2.2599999999999998</v>
      </c>
      <c r="BW291">
        <v>988161</v>
      </c>
      <c r="BX291">
        <v>1</v>
      </c>
      <c r="BY291" s="1" t="s">
        <v>2068</v>
      </c>
      <c r="BZ291">
        <v>0</v>
      </c>
      <c r="CA291">
        <v>0</v>
      </c>
      <c r="CB291" s="1" t="s">
        <v>2068</v>
      </c>
      <c r="CC291" s="1" t="s">
        <v>2068</v>
      </c>
      <c r="CD291">
        <v>311.29000000000002</v>
      </c>
      <c r="CE291">
        <v>187.05</v>
      </c>
      <c r="CF291">
        <v>61.65</v>
      </c>
      <c r="CG291">
        <v>3034</v>
      </c>
      <c r="CH291">
        <v>1</v>
      </c>
      <c r="CI291" s="1" t="s">
        <v>2068</v>
      </c>
      <c r="CJ291">
        <v>0.85</v>
      </c>
      <c r="CK291">
        <v>1.38</v>
      </c>
      <c r="CM291" s="1" t="s">
        <v>2068</v>
      </c>
      <c r="CV291">
        <v>0.19</v>
      </c>
      <c r="CW291">
        <v>2.0099999999999998</v>
      </c>
      <c r="CX291">
        <v>24.11</v>
      </c>
      <c r="CY291">
        <v>157.88</v>
      </c>
      <c r="CZ291">
        <v>1</v>
      </c>
      <c r="DA291">
        <v>158041</v>
      </c>
      <c r="DB291">
        <v>1</v>
      </c>
      <c r="DC291" s="1" t="s">
        <v>2068</v>
      </c>
      <c r="DD291">
        <v>0</v>
      </c>
      <c r="DE291">
        <v>0</v>
      </c>
      <c r="DF291" s="1" t="s">
        <v>2068</v>
      </c>
      <c r="DG291" s="1" t="s">
        <v>2068</v>
      </c>
      <c r="DH291">
        <v>196.43</v>
      </c>
      <c r="DI291">
        <v>46.85</v>
      </c>
      <c r="DJ291">
        <v>3.8</v>
      </c>
      <c r="DK291">
        <v>12330</v>
      </c>
      <c r="DL291">
        <v>1</v>
      </c>
      <c r="DM291">
        <v>32.4</v>
      </c>
      <c r="DN291">
        <v>0.04</v>
      </c>
      <c r="DO291">
        <v>1.05</v>
      </c>
      <c r="DQ291" s="1" t="s">
        <v>2068</v>
      </c>
      <c r="DR291">
        <v>191.57</v>
      </c>
      <c r="DS291">
        <v>49.14</v>
      </c>
      <c r="DT291">
        <v>3.99</v>
      </c>
      <c r="DU291">
        <v>12317</v>
      </c>
      <c r="DV291">
        <v>1</v>
      </c>
      <c r="DW291">
        <v>174.8</v>
      </c>
      <c r="DX291">
        <v>0.15</v>
      </c>
      <c r="DY291">
        <v>3.76</v>
      </c>
      <c r="DZ291" s="1" t="s">
        <v>2068</v>
      </c>
      <c r="EA291">
        <v>0.55000000000000004</v>
      </c>
      <c r="EB291">
        <v>41.38</v>
      </c>
      <c r="EC291">
        <v>12.46</v>
      </c>
      <c r="ED291">
        <v>1.8</v>
      </c>
      <c r="EE291">
        <v>6922</v>
      </c>
      <c r="EF291">
        <v>1</v>
      </c>
      <c r="EG291" s="1" t="s">
        <v>2068</v>
      </c>
      <c r="EH291">
        <v>0</v>
      </c>
      <c r="EI291">
        <v>0</v>
      </c>
      <c r="EL291">
        <v>14.62</v>
      </c>
      <c r="EM291">
        <v>2.31</v>
      </c>
      <c r="EN291">
        <v>0.25</v>
      </c>
      <c r="EO291">
        <v>9242</v>
      </c>
      <c r="EP291">
        <v>1</v>
      </c>
      <c r="EQ291" s="1" t="s">
        <v>2068</v>
      </c>
      <c r="ER291">
        <v>0</v>
      </c>
      <c r="ES291">
        <v>0</v>
      </c>
      <c r="EV291">
        <v>10.14</v>
      </c>
      <c r="EW291">
        <v>4.68</v>
      </c>
      <c r="EX291">
        <v>0.3</v>
      </c>
      <c r="EY291">
        <v>15611</v>
      </c>
      <c r="EZ291">
        <v>1</v>
      </c>
      <c r="FA291" s="1" t="s">
        <v>2068</v>
      </c>
      <c r="FB291">
        <v>0</v>
      </c>
      <c r="FC291">
        <v>0</v>
      </c>
      <c r="FP291" s="1" t="s">
        <v>2068</v>
      </c>
      <c r="FQ291" s="1" t="s">
        <v>2068</v>
      </c>
      <c r="FR291" s="1" t="s">
        <v>2068</v>
      </c>
      <c r="FS291" s="1" t="s">
        <v>2068</v>
      </c>
      <c r="FT291" s="1" t="s">
        <v>2068</v>
      </c>
      <c r="FU291" s="1" t="s">
        <v>2068</v>
      </c>
      <c r="FV291" s="1" t="s">
        <v>2068</v>
      </c>
      <c r="FW291" s="1" t="s">
        <v>2068</v>
      </c>
      <c r="GJ291">
        <v>104.47</v>
      </c>
      <c r="GK291">
        <v>1705.98</v>
      </c>
      <c r="GL291">
        <v>4.21</v>
      </c>
      <c r="GM291">
        <v>392180</v>
      </c>
      <c r="GN291">
        <v>0.96850000000000003</v>
      </c>
      <c r="GO291">
        <v>411.5</v>
      </c>
      <c r="GP291">
        <v>0.15</v>
      </c>
      <c r="GQ291">
        <v>3.45</v>
      </c>
      <c r="GR291">
        <v>0.03</v>
      </c>
      <c r="GS291">
        <v>0.25</v>
      </c>
      <c r="GT291">
        <v>128.34</v>
      </c>
      <c r="GV291">
        <v>8.16</v>
      </c>
      <c r="GW291">
        <v>1</v>
      </c>
      <c r="GX291">
        <v>1</v>
      </c>
      <c r="GZ291">
        <v>0</v>
      </c>
      <c r="HA291">
        <v>0</v>
      </c>
      <c r="HD291">
        <v>61.34</v>
      </c>
      <c r="HE291">
        <v>10.55</v>
      </c>
      <c r="HF291">
        <v>1.19</v>
      </c>
      <c r="HG291">
        <v>8866</v>
      </c>
      <c r="HH291">
        <v>1</v>
      </c>
      <c r="HI291">
        <v>10.199999999999999</v>
      </c>
      <c r="HJ291">
        <v>0</v>
      </c>
      <c r="HK291">
        <v>0</v>
      </c>
      <c r="HM291" s="1" t="s">
        <v>2068</v>
      </c>
      <c r="HN291">
        <v>10.38</v>
      </c>
      <c r="HO291">
        <v>13.67</v>
      </c>
      <c r="HP291">
        <v>0.34</v>
      </c>
      <c r="HQ291">
        <v>40205</v>
      </c>
      <c r="HR291">
        <v>1</v>
      </c>
      <c r="HS291" s="1" t="s">
        <v>2068</v>
      </c>
      <c r="HT291">
        <v>0</v>
      </c>
      <c r="HU291">
        <v>0</v>
      </c>
      <c r="HV291" s="1" t="s">
        <v>2068</v>
      </c>
      <c r="HW291" s="1" t="s">
        <v>2068</v>
      </c>
      <c r="HX291">
        <v>12.85</v>
      </c>
      <c r="HZ291">
        <v>307.5</v>
      </c>
      <c r="IA291">
        <v>1</v>
      </c>
      <c r="IB291">
        <v>1</v>
      </c>
      <c r="ID291">
        <v>0</v>
      </c>
      <c r="IE291">
        <v>0</v>
      </c>
      <c r="IH291" s="1" t="s">
        <v>2068</v>
      </c>
      <c r="II291" s="1" t="s">
        <v>2068</v>
      </c>
      <c r="IJ291" s="1" t="s">
        <v>2068</v>
      </c>
      <c r="IK291" s="1" t="s">
        <v>2068</v>
      </c>
      <c r="IL291" s="1" t="s">
        <v>2068</v>
      </c>
      <c r="IN291" s="1" t="s">
        <v>2068</v>
      </c>
      <c r="IO291" s="1" t="s">
        <v>2068</v>
      </c>
      <c r="IR291">
        <v>10.63</v>
      </c>
      <c r="IS291">
        <v>1.89</v>
      </c>
      <c r="IT291">
        <v>0.52</v>
      </c>
      <c r="IU291">
        <v>3632</v>
      </c>
      <c r="IV291">
        <v>1</v>
      </c>
      <c r="IW291" s="1" t="s">
        <v>2068</v>
      </c>
      <c r="IX291">
        <v>0</v>
      </c>
      <c r="IY291">
        <v>0</v>
      </c>
      <c r="JA291" s="1" t="s">
        <v>2068</v>
      </c>
      <c r="JB291">
        <v>70.09</v>
      </c>
      <c r="JC291">
        <v>19.239999999999998</v>
      </c>
      <c r="JD291">
        <v>1.57</v>
      </c>
      <c r="JE291">
        <v>12256</v>
      </c>
      <c r="JF291">
        <v>1</v>
      </c>
      <c r="JG291" s="1" t="s">
        <v>2068</v>
      </c>
      <c r="JH291">
        <v>0</v>
      </c>
      <c r="JI291">
        <v>0</v>
      </c>
      <c r="JL291">
        <v>50.16</v>
      </c>
      <c r="JM291">
        <v>114.96</v>
      </c>
      <c r="JN291">
        <v>1.9159999999999999</v>
      </c>
      <c r="JO291">
        <v>60000</v>
      </c>
      <c r="JP291">
        <v>1</v>
      </c>
      <c r="JQ291">
        <v>652.20000000000005</v>
      </c>
      <c r="JR291">
        <v>0.21</v>
      </c>
      <c r="JS291">
        <v>11.22</v>
      </c>
      <c r="JT291">
        <v>0.01</v>
      </c>
      <c r="JU291">
        <v>0.24</v>
      </c>
      <c r="JV291">
        <v>100.66</v>
      </c>
      <c r="JW291">
        <v>18.2</v>
      </c>
      <c r="JX291">
        <v>1.7755000000000001</v>
      </c>
      <c r="JY291">
        <v>9944</v>
      </c>
      <c r="JZ291">
        <v>0.97019999999999995</v>
      </c>
      <c r="KA291" s="1" t="s">
        <v>2068</v>
      </c>
      <c r="KB291">
        <v>0.04</v>
      </c>
      <c r="KC291">
        <v>2.46</v>
      </c>
      <c r="KF291">
        <v>0.74</v>
      </c>
      <c r="KG291">
        <v>29.49</v>
      </c>
      <c r="KH291">
        <v>0.13900000000000001</v>
      </c>
      <c r="KI291">
        <v>2121756</v>
      </c>
      <c r="KJ291">
        <v>10</v>
      </c>
      <c r="KK291">
        <v>39351.800000000003</v>
      </c>
      <c r="KL291">
        <v>0</v>
      </c>
      <c r="KM291">
        <v>0</v>
      </c>
      <c r="KO291" s="1" t="s">
        <v>2068</v>
      </c>
      <c r="KP291" s="1" t="s">
        <v>2068</v>
      </c>
      <c r="KQ291" s="1" t="s">
        <v>2068</v>
      </c>
      <c r="KR291" s="1" t="s">
        <v>2068</v>
      </c>
      <c r="KS291" s="1" t="s">
        <v>2068</v>
      </c>
      <c r="KT291" s="1" t="s">
        <v>2068</v>
      </c>
      <c r="KU291" s="1" t="s">
        <v>2068</v>
      </c>
      <c r="KV291" s="1" t="s">
        <v>2068</v>
      </c>
      <c r="KW291" s="1" t="s">
        <v>2068</v>
      </c>
      <c r="KZ291">
        <v>150.9</v>
      </c>
      <c r="LA291">
        <v>0.03</v>
      </c>
      <c r="LB291">
        <v>18</v>
      </c>
      <c r="LC291">
        <v>2</v>
      </c>
      <c r="LD291">
        <v>1</v>
      </c>
      <c r="LE291" s="1" t="s">
        <v>2068</v>
      </c>
      <c r="LF291">
        <v>0</v>
      </c>
      <c r="LG291">
        <v>0</v>
      </c>
      <c r="LJ291">
        <v>43.22</v>
      </c>
      <c r="LK291">
        <v>466.82</v>
      </c>
      <c r="LL291">
        <v>4.24</v>
      </c>
      <c r="LM291">
        <v>110099</v>
      </c>
      <c r="LN291">
        <v>1</v>
      </c>
      <c r="LO291">
        <v>910.8</v>
      </c>
      <c r="LP291">
        <v>0</v>
      </c>
      <c r="LQ291">
        <v>0</v>
      </c>
      <c r="LR291">
        <v>0.05</v>
      </c>
      <c r="LS291">
        <v>0.52</v>
      </c>
      <c r="LT291">
        <v>323.25</v>
      </c>
      <c r="LU291">
        <v>303.17</v>
      </c>
      <c r="LV291">
        <v>0.81779999999999997</v>
      </c>
      <c r="LW291">
        <v>286548</v>
      </c>
      <c r="LX291">
        <v>0.77290000000000003</v>
      </c>
      <c r="LY291">
        <v>61901.1</v>
      </c>
      <c r="LZ291">
        <v>0.27</v>
      </c>
      <c r="MA291">
        <v>32.99</v>
      </c>
      <c r="MB291">
        <v>0.17</v>
      </c>
      <c r="MC291">
        <v>-0.28999999999999998</v>
      </c>
      <c r="MD291">
        <v>3.51</v>
      </c>
      <c r="ME291">
        <v>74.739999999999995</v>
      </c>
      <c r="MF291">
        <v>5.3199999999999997E-2</v>
      </c>
      <c r="MG291">
        <v>1404858</v>
      </c>
      <c r="MH291">
        <v>1</v>
      </c>
      <c r="MI291">
        <v>57785.8</v>
      </c>
      <c r="MJ291">
        <v>0</v>
      </c>
      <c r="MK291">
        <v>0</v>
      </c>
      <c r="ML291">
        <v>0</v>
      </c>
      <c r="MM291">
        <v>0</v>
      </c>
      <c r="MN291">
        <v>106.68</v>
      </c>
      <c r="MO291">
        <v>200.63</v>
      </c>
      <c r="MP291">
        <v>1.02</v>
      </c>
      <c r="MQ291">
        <v>196695</v>
      </c>
      <c r="MR291">
        <v>1</v>
      </c>
      <c r="MS291">
        <v>2</v>
      </c>
      <c r="MT291">
        <v>0.06</v>
      </c>
      <c r="MU291">
        <v>5.4</v>
      </c>
      <c r="MX291">
        <v>705.99</v>
      </c>
      <c r="MY291">
        <v>102.06</v>
      </c>
      <c r="MZ291">
        <v>8.15</v>
      </c>
      <c r="NA291">
        <v>12523</v>
      </c>
      <c r="NB291">
        <v>1</v>
      </c>
      <c r="NC291" s="1" t="s">
        <v>2068</v>
      </c>
      <c r="ND291">
        <v>0.49</v>
      </c>
      <c r="NE291">
        <v>6.05</v>
      </c>
      <c r="NF291" s="1" t="s">
        <v>2068</v>
      </c>
      <c r="NG291" s="1" t="s">
        <v>2068</v>
      </c>
      <c r="NH291" s="1" t="s">
        <v>2068</v>
      </c>
      <c r="NI291" s="1" t="s">
        <v>2068</v>
      </c>
      <c r="NJ291" s="1" t="s">
        <v>2068</v>
      </c>
      <c r="NK291" s="1" t="s">
        <v>2068</v>
      </c>
      <c r="NL291" s="1" t="s">
        <v>2068</v>
      </c>
      <c r="NM291" s="1" t="s">
        <v>2068</v>
      </c>
      <c r="NN291" s="1" t="s">
        <v>2068</v>
      </c>
      <c r="NO291" s="1" t="s">
        <v>2068</v>
      </c>
      <c r="NP291" s="1" t="s">
        <v>2068</v>
      </c>
      <c r="NQ291" s="1" t="s">
        <v>2068</v>
      </c>
      <c r="NR291">
        <v>122.77</v>
      </c>
      <c r="NS291">
        <v>67</v>
      </c>
      <c r="NT291">
        <v>11.08</v>
      </c>
      <c r="NU291">
        <v>5403</v>
      </c>
      <c r="NV291">
        <v>0.89359999999999995</v>
      </c>
      <c r="NW291" s="1" t="s">
        <v>2068</v>
      </c>
      <c r="NX291">
        <v>0</v>
      </c>
      <c r="NY291">
        <v>0</v>
      </c>
      <c r="OB291" s="1" t="s">
        <v>2068</v>
      </c>
      <c r="OC291" s="1" t="s">
        <v>2068</v>
      </c>
      <c r="OD291" s="1" t="s">
        <v>2068</v>
      </c>
      <c r="OE291" s="1" t="s">
        <v>2068</v>
      </c>
      <c r="OF291" s="1" t="s">
        <v>2068</v>
      </c>
      <c r="OG291" s="1" t="s">
        <v>2068</v>
      </c>
      <c r="OH291" s="1" t="s">
        <v>2068</v>
      </c>
      <c r="OI291" s="1" t="s">
        <v>2068</v>
      </c>
      <c r="OL291" s="1" t="s">
        <v>2068</v>
      </c>
      <c r="OM291" s="1" t="s">
        <v>2068</v>
      </c>
      <c r="ON291" s="1" t="s">
        <v>2068</v>
      </c>
      <c r="OO291" s="1" t="s">
        <v>2068</v>
      </c>
      <c r="OP291" s="1" t="s">
        <v>2068</v>
      </c>
      <c r="OR291" s="1" t="s">
        <v>2068</v>
      </c>
      <c r="OS291" s="1" t="s">
        <v>2068</v>
      </c>
      <c r="OV291">
        <v>55.76</v>
      </c>
      <c r="OW291">
        <v>117.45</v>
      </c>
      <c r="OX291">
        <v>2.5649999999999999</v>
      </c>
      <c r="OY291">
        <v>45790</v>
      </c>
      <c r="OZ291">
        <v>1</v>
      </c>
      <c r="PA291">
        <v>3503</v>
      </c>
      <c r="PB291">
        <v>0</v>
      </c>
      <c r="PC291">
        <v>0</v>
      </c>
      <c r="PD291">
        <v>0.03</v>
      </c>
      <c r="PE291">
        <v>-0.19</v>
      </c>
      <c r="PF291">
        <v>1537.63</v>
      </c>
      <c r="PG291">
        <v>1667.2</v>
      </c>
      <c r="PH291">
        <v>16.8</v>
      </c>
      <c r="PI291">
        <v>99238</v>
      </c>
      <c r="PJ291">
        <v>1</v>
      </c>
      <c r="PK291" s="1" t="s">
        <v>2068</v>
      </c>
      <c r="PL291">
        <v>0.42</v>
      </c>
      <c r="PM291">
        <v>2.4900000000000002</v>
      </c>
      <c r="PN291" s="1" t="s">
        <v>2068</v>
      </c>
      <c r="PO291" s="1" t="s">
        <v>2068</v>
      </c>
      <c r="PX291" s="1" t="s">
        <v>2068</v>
      </c>
      <c r="PY291" s="1" t="s">
        <v>2068</v>
      </c>
      <c r="PZ291">
        <v>35.46</v>
      </c>
      <c r="QA291">
        <v>297.93</v>
      </c>
      <c r="QB291">
        <v>7.5</v>
      </c>
      <c r="QC291">
        <v>39724</v>
      </c>
      <c r="QD291">
        <v>1</v>
      </c>
      <c r="QE291" s="1" t="s">
        <v>2068</v>
      </c>
      <c r="QF291">
        <v>0.26</v>
      </c>
      <c r="QG291">
        <v>3.52</v>
      </c>
      <c r="QH291" s="1" t="s">
        <v>2068</v>
      </c>
      <c r="QI291" s="1" t="s">
        <v>2068</v>
      </c>
      <c r="QR291" s="1" t="s">
        <v>2068</v>
      </c>
      <c r="QS291" s="1" t="s">
        <v>2068</v>
      </c>
      <c r="RB291" s="1" t="s">
        <v>2068</v>
      </c>
      <c r="RC291" s="1" t="s">
        <v>2068</v>
      </c>
      <c r="RD291">
        <v>97.25</v>
      </c>
      <c r="RE291">
        <v>1111.01</v>
      </c>
      <c r="RF291">
        <v>13.76</v>
      </c>
      <c r="RG291">
        <v>80742</v>
      </c>
      <c r="RH291">
        <v>1</v>
      </c>
      <c r="RI291">
        <v>117.5</v>
      </c>
      <c r="RJ291">
        <v>0.25</v>
      </c>
      <c r="RK291">
        <v>1.8</v>
      </c>
      <c r="RL291">
        <v>0.12</v>
      </c>
      <c r="RM291">
        <v>0.77</v>
      </c>
      <c r="RN291">
        <v>298.55</v>
      </c>
      <c r="RP291">
        <v>26.02</v>
      </c>
      <c r="RQ291">
        <v>1</v>
      </c>
      <c r="RR291">
        <v>1</v>
      </c>
      <c r="RT291">
        <v>0</v>
      </c>
      <c r="RU291">
        <v>0</v>
      </c>
      <c r="RX291">
        <v>556.61</v>
      </c>
      <c r="RY291">
        <v>954.98</v>
      </c>
      <c r="RZ291">
        <v>3.5</v>
      </c>
      <c r="SA291">
        <v>272851</v>
      </c>
      <c r="SB291">
        <v>1</v>
      </c>
      <c r="SC291" s="1" t="s">
        <v>2068</v>
      </c>
      <c r="SD291">
        <v>0.06</v>
      </c>
      <c r="SE291">
        <v>1.57</v>
      </c>
      <c r="SF291" s="1" t="s">
        <v>2068</v>
      </c>
      <c r="SG291" s="1" t="s">
        <v>2068</v>
      </c>
      <c r="SH291">
        <v>0.12</v>
      </c>
      <c r="SI291">
        <v>0.01</v>
      </c>
      <c r="SJ291">
        <v>0.04</v>
      </c>
      <c r="SK291">
        <v>138</v>
      </c>
      <c r="SL291">
        <v>1</v>
      </c>
      <c r="SM291" s="1" t="s">
        <v>2068</v>
      </c>
      <c r="SN291">
        <v>0</v>
      </c>
      <c r="SO291">
        <v>0</v>
      </c>
      <c r="SP291" s="1" t="s">
        <v>2068</v>
      </c>
      <c r="SQ291" s="1" t="s">
        <v>2068</v>
      </c>
      <c r="SZ291" s="1" t="s">
        <v>2068</v>
      </c>
      <c r="TA291" s="1" t="s">
        <v>2068</v>
      </c>
      <c r="TB291">
        <v>53.67</v>
      </c>
      <c r="TC291">
        <v>46.07</v>
      </c>
      <c r="TD291">
        <v>7.5</v>
      </c>
      <c r="TE291">
        <v>6143</v>
      </c>
      <c r="TF291">
        <v>1</v>
      </c>
      <c r="TG291" s="1" t="s">
        <v>2068</v>
      </c>
      <c r="TH291">
        <v>0</v>
      </c>
      <c r="TI291">
        <v>0</v>
      </c>
      <c r="TJ291" s="1" t="s">
        <v>2068</v>
      </c>
      <c r="TK291" s="1" t="s">
        <v>2068</v>
      </c>
      <c r="TT291" s="1" t="s">
        <v>2068</v>
      </c>
      <c r="TU291" s="1" t="s">
        <v>2068</v>
      </c>
      <c r="TV291" s="1" t="s">
        <v>2068</v>
      </c>
      <c r="TW291" s="1" t="s">
        <v>2068</v>
      </c>
      <c r="TX291" s="1" t="s">
        <v>2068</v>
      </c>
      <c r="TY291" s="1" t="s">
        <v>2068</v>
      </c>
      <c r="TZ291" s="1" t="s">
        <v>2068</v>
      </c>
      <c r="UA291" s="1" t="s">
        <v>2068</v>
      </c>
      <c r="UB291" s="1" t="s">
        <v>2068</v>
      </c>
      <c r="UC291" s="1" t="s">
        <v>2068</v>
      </c>
      <c r="UF291">
        <v>532.91</v>
      </c>
      <c r="UG291">
        <v>400.77</v>
      </c>
      <c r="UH291">
        <v>21.6</v>
      </c>
      <c r="UI291">
        <v>222649</v>
      </c>
      <c r="UJ291">
        <v>12</v>
      </c>
      <c r="UK291">
        <v>1051</v>
      </c>
      <c r="UL291">
        <v>0</v>
      </c>
      <c r="UM291">
        <v>0</v>
      </c>
      <c r="UN291">
        <v>1.08</v>
      </c>
      <c r="UO291">
        <v>-0.76</v>
      </c>
      <c r="UW291">
        <v>0</v>
      </c>
      <c r="UZ291">
        <v>158.93</v>
      </c>
      <c r="VA291">
        <v>1832.22</v>
      </c>
      <c r="VB291">
        <v>11.9</v>
      </c>
      <c r="VC291">
        <v>153968</v>
      </c>
      <c r="VD291">
        <v>1</v>
      </c>
      <c r="VE291" s="1" t="s">
        <v>2068</v>
      </c>
      <c r="VF291">
        <v>0.27</v>
      </c>
      <c r="VG291">
        <v>2.2599999999999998</v>
      </c>
      <c r="VH291" s="1" t="s">
        <v>2068</v>
      </c>
      <c r="VI291" s="1" t="s">
        <v>2068</v>
      </c>
      <c r="VJ291">
        <v>96.92</v>
      </c>
      <c r="VK291">
        <v>30.63</v>
      </c>
      <c r="VL291">
        <v>2.52</v>
      </c>
      <c r="VM291">
        <v>12156</v>
      </c>
      <c r="VN291">
        <v>1</v>
      </c>
      <c r="VO291">
        <v>8.4</v>
      </c>
      <c r="VP291">
        <v>0</v>
      </c>
      <c r="VQ291">
        <v>0</v>
      </c>
      <c r="VR291" s="1" t="s">
        <v>2068</v>
      </c>
      <c r="VS291" s="1" t="s">
        <v>2068</v>
      </c>
      <c r="VT291">
        <v>99.01</v>
      </c>
      <c r="VU291">
        <v>4.99</v>
      </c>
      <c r="VV291">
        <v>6.01</v>
      </c>
      <c r="VW291">
        <v>830</v>
      </c>
      <c r="VX291">
        <v>1</v>
      </c>
      <c r="VY291" s="1" t="s">
        <v>2068</v>
      </c>
      <c r="VZ291">
        <v>0</v>
      </c>
      <c r="WA291">
        <v>0</v>
      </c>
      <c r="WL291" s="1" t="s">
        <v>2068</v>
      </c>
      <c r="WM291" s="1" t="s">
        <v>2068</v>
      </c>
      <c r="WV291" s="1" t="s">
        <v>2068</v>
      </c>
      <c r="WW291" s="1" t="s">
        <v>2068</v>
      </c>
      <c r="WX291">
        <v>68.180000000000007</v>
      </c>
      <c r="WY291">
        <v>29.55</v>
      </c>
      <c r="WZ291">
        <v>1.7245999999999999</v>
      </c>
      <c r="XA291">
        <v>16887</v>
      </c>
      <c r="XB291">
        <v>0.98550000000000004</v>
      </c>
      <c r="XC291">
        <v>53.6</v>
      </c>
      <c r="XD291">
        <v>0</v>
      </c>
      <c r="XE291">
        <v>0</v>
      </c>
      <c r="XG291" s="1" t="s">
        <v>2068</v>
      </c>
      <c r="XH291">
        <v>25.73</v>
      </c>
      <c r="XI291">
        <v>1330.4</v>
      </c>
      <c r="XJ291">
        <v>0.32</v>
      </c>
      <c r="XK291">
        <v>4196858</v>
      </c>
      <c r="XL291">
        <v>1</v>
      </c>
      <c r="XM291" s="1" t="s">
        <v>2068</v>
      </c>
      <c r="XN291">
        <v>0.06</v>
      </c>
      <c r="XO291">
        <v>18.8</v>
      </c>
      <c r="XP291" s="1" t="s">
        <v>2068</v>
      </c>
      <c r="XQ291" s="1" t="s">
        <v>2068</v>
      </c>
      <c r="XZ291" s="1" t="s">
        <v>2068</v>
      </c>
      <c r="YA291" s="1" t="s">
        <v>2068</v>
      </c>
      <c r="YB291">
        <v>104.62</v>
      </c>
      <c r="YC291">
        <v>124.28</v>
      </c>
      <c r="YD291">
        <v>6.12</v>
      </c>
      <c r="YE291">
        <v>20308</v>
      </c>
      <c r="YF291">
        <v>1</v>
      </c>
      <c r="YG291" s="1" t="s">
        <v>2068</v>
      </c>
      <c r="YH291">
        <v>0</v>
      </c>
      <c r="YI291">
        <v>0</v>
      </c>
      <c r="YT291" s="1" t="s">
        <v>2068</v>
      </c>
      <c r="YU291" s="1" t="s">
        <v>2068</v>
      </c>
      <c r="YV291">
        <v>66.22</v>
      </c>
      <c r="YW291">
        <v>165.78</v>
      </c>
      <c r="YX291">
        <v>6.25</v>
      </c>
      <c r="YY291">
        <v>26525</v>
      </c>
      <c r="YZ291">
        <v>1</v>
      </c>
      <c r="ZA291" s="1" t="s">
        <v>2068</v>
      </c>
      <c r="ZB291">
        <v>0</v>
      </c>
      <c r="ZC291">
        <v>0</v>
      </c>
      <c r="ZD291" s="1" t="s">
        <v>2068</v>
      </c>
      <c r="ZE291" s="1" t="s">
        <v>2068</v>
      </c>
      <c r="ZF291">
        <v>100</v>
      </c>
      <c r="ZG291">
        <v>27.15</v>
      </c>
      <c r="ZH291">
        <v>5.09</v>
      </c>
      <c r="ZI291">
        <v>5334</v>
      </c>
      <c r="ZJ291">
        <v>1</v>
      </c>
      <c r="ZK291" s="1" t="s">
        <v>2068</v>
      </c>
      <c r="ZL291">
        <v>1.21</v>
      </c>
      <c r="ZM291">
        <v>0</v>
      </c>
      <c r="ZP291">
        <v>91.39</v>
      </c>
      <c r="ZQ291">
        <v>25.34</v>
      </c>
      <c r="ZR291">
        <v>12.8</v>
      </c>
      <c r="ZS291">
        <v>1979</v>
      </c>
      <c r="ZT291">
        <v>1</v>
      </c>
      <c r="ZU291">
        <v>4.9000000000000004</v>
      </c>
      <c r="ZV291">
        <v>0.18</v>
      </c>
      <c r="ZW291">
        <v>1.44</v>
      </c>
      <c r="ZZ291">
        <v>2213.6799999999998</v>
      </c>
      <c r="AAA291">
        <v>192.55</v>
      </c>
      <c r="AAB291">
        <v>11.1</v>
      </c>
      <c r="AAC291">
        <v>17347</v>
      </c>
      <c r="AAD291">
        <v>1</v>
      </c>
      <c r="AAE291">
        <v>52.6</v>
      </c>
      <c r="AAF291">
        <v>0.57999999999999996</v>
      </c>
      <c r="AAG291">
        <v>5.21</v>
      </c>
      <c r="AAH291" s="1" t="s">
        <v>2068</v>
      </c>
      <c r="AAI291" s="1" t="s">
        <v>2068</v>
      </c>
      <c r="AAJ291">
        <v>0.43</v>
      </c>
      <c r="AAK291">
        <v>931.17</v>
      </c>
      <c r="AAL291">
        <v>13.14</v>
      </c>
      <c r="AAM291">
        <v>708650</v>
      </c>
      <c r="AAN291">
        <v>10</v>
      </c>
      <c r="AAO291">
        <v>251.6</v>
      </c>
      <c r="AAP291">
        <v>0</v>
      </c>
      <c r="AAQ291">
        <v>0</v>
      </c>
      <c r="AAR291">
        <v>0.52</v>
      </c>
      <c r="AAS291">
        <v>0.92</v>
      </c>
      <c r="AAT291">
        <v>132.71</v>
      </c>
      <c r="AAU291">
        <v>338.84</v>
      </c>
      <c r="AAV291">
        <v>7.5</v>
      </c>
      <c r="AAW291">
        <v>45179</v>
      </c>
      <c r="AAX291">
        <v>1</v>
      </c>
      <c r="AAY291">
        <v>4</v>
      </c>
      <c r="AAZ291">
        <v>0</v>
      </c>
      <c r="ABA291">
        <v>0</v>
      </c>
      <c r="ABD291">
        <v>1309.8800000000001</v>
      </c>
      <c r="ABE291">
        <v>11356.35</v>
      </c>
      <c r="ABF291">
        <v>26.65</v>
      </c>
      <c r="ABG291">
        <v>426130</v>
      </c>
      <c r="ABH291">
        <v>1</v>
      </c>
      <c r="ABI291">
        <v>15522.8</v>
      </c>
      <c r="ABJ291">
        <v>0.35</v>
      </c>
      <c r="ABK291">
        <v>1.3</v>
      </c>
      <c r="ABL291">
        <v>0.08</v>
      </c>
      <c r="ABM291">
        <v>1.05</v>
      </c>
      <c r="ABN291">
        <v>112.25</v>
      </c>
      <c r="ABO291">
        <v>620.64</v>
      </c>
      <c r="ABP291">
        <v>155.16</v>
      </c>
      <c r="ABQ291">
        <v>4000</v>
      </c>
      <c r="ABR291">
        <v>1</v>
      </c>
      <c r="ABS291" s="1" t="s">
        <v>2068</v>
      </c>
      <c r="ABT291">
        <v>0</v>
      </c>
      <c r="ABU291">
        <v>0</v>
      </c>
      <c r="ABX291" s="1" t="s">
        <v>2068</v>
      </c>
      <c r="ABY291" s="1" t="s">
        <v>2068</v>
      </c>
      <c r="ABZ291" s="1" t="s">
        <v>2068</v>
      </c>
      <c r="ACA291" s="1" t="s">
        <v>2068</v>
      </c>
      <c r="ACB291" s="1" t="s">
        <v>2068</v>
      </c>
      <c r="ACC291" s="1" t="s">
        <v>2068</v>
      </c>
      <c r="ACD291" s="1" t="s">
        <v>2068</v>
      </c>
      <c r="ACE291" s="1" t="s">
        <v>2068</v>
      </c>
      <c r="ACG291" s="1" t="s">
        <v>2068</v>
      </c>
      <c r="ACH291">
        <v>69.75</v>
      </c>
      <c r="ACI291">
        <v>2025</v>
      </c>
      <c r="ACJ291">
        <v>1.35</v>
      </c>
      <c r="ACK291">
        <v>1500000</v>
      </c>
      <c r="ACL291">
        <v>1</v>
      </c>
      <c r="ACM291">
        <v>18909.5</v>
      </c>
      <c r="ACN291">
        <v>0.06</v>
      </c>
      <c r="ACO291">
        <v>4.4000000000000004</v>
      </c>
      <c r="ACP291">
        <v>0.01</v>
      </c>
      <c r="ACQ291">
        <v>0.12</v>
      </c>
      <c r="ADB291">
        <v>40.880000000000003</v>
      </c>
      <c r="ADC291">
        <v>148.91</v>
      </c>
      <c r="ADD291">
        <v>0.38</v>
      </c>
      <c r="ADE291">
        <v>397082</v>
      </c>
      <c r="ADF291">
        <v>1</v>
      </c>
      <c r="ADG291" s="1" t="s">
        <v>2068</v>
      </c>
      <c r="ADH291">
        <v>0.01</v>
      </c>
      <c r="ADI291">
        <v>2.38</v>
      </c>
      <c r="ADL291">
        <v>114.86</v>
      </c>
      <c r="ADM291">
        <v>109.61</v>
      </c>
      <c r="ADN291">
        <v>21.8</v>
      </c>
      <c r="ADO291">
        <v>5028</v>
      </c>
      <c r="ADP291">
        <v>1</v>
      </c>
      <c r="ADQ291" s="1" t="s">
        <v>2068</v>
      </c>
      <c r="ADR291">
        <v>0.36</v>
      </c>
      <c r="ADS291">
        <v>1.64</v>
      </c>
      <c r="ADV291">
        <v>241.47</v>
      </c>
      <c r="ADW291">
        <v>5053.22</v>
      </c>
      <c r="ADX291">
        <v>14.97</v>
      </c>
      <c r="ADY291">
        <v>337557</v>
      </c>
      <c r="ADZ291">
        <v>1</v>
      </c>
      <c r="AEA291" s="1" t="s">
        <v>2068</v>
      </c>
      <c r="AEB291">
        <v>0.5</v>
      </c>
      <c r="AEC291">
        <v>3.34</v>
      </c>
      <c r="AED291" s="1" t="s">
        <v>2068</v>
      </c>
      <c r="AEE291" s="1" t="s">
        <v>2068</v>
      </c>
      <c r="AEF291">
        <v>1094.96</v>
      </c>
      <c r="AEG291">
        <v>2114.54</v>
      </c>
      <c r="AEH291">
        <v>3.532</v>
      </c>
      <c r="AEI291">
        <v>598679</v>
      </c>
      <c r="AEJ291">
        <v>1</v>
      </c>
      <c r="AEK291">
        <v>11015.2</v>
      </c>
      <c r="AEL291">
        <v>0.12</v>
      </c>
      <c r="AEM291">
        <v>3.38</v>
      </c>
      <c r="AEN291">
        <v>0.03</v>
      </c>
      <c r="AEO291">
        <v>0.24</v>
      </c>
      <c r="AEP291" s="1" t="s">
        <v>2068</v>
      </c>
      <c r="AEQ291" s="1" t="s">
        <v>2068</v>
      </c>
      <c r="AER291" s="1" t="s">
        <v>2068</v>
      </c>
      <c r="AES291" s="1" t="s">
        <v>2068</v>
      </c>
      <c r="AET291" s="1" t="s">
        <v>2068</v>
      </c>
      <c r="AEU291" s="1" t="s">
        <v>2068</v>
      </c>
      <c r="AEV291" s="1" t="s">
        <v>2068</v>
      </c>
      <c r="AEW291" s="1" t="s">
        <v>2068</v>
      </c>
      <c r="AEX291" s="1" t="s">
        <v>2068</v>
      </c>
      <c r="AEY291" s="1" t="s">
        <v>2068</v>
      </c>
      <c r="AEZ291" s="1" t="s">
        <v>2068</v>
      </c>
      <c r="AFA291" s="1" t="s">
        <v>2068</v>
      </c>
      <c r="AFB291" s="1" t="s">
        <v>2068</v>
      </c>
      <c r="AFC291" s="1" t="s">
        <v>2068</v>
      </c>
      <c r="AFD291" s="1" t="s">
        <v>2068</v>
      </c>
      <c r="AFE291" s="1" t="s">
        <v>2068</v>
      </c>
      <c r="AFF291" s="1" t="s">
        <v>2068</v>
      </c>
      <c r="AFG291" s="1" t="s">
        <v>2068</v>
      </c>
      <c r="AFH291" s="1" t="s">
        <v>2068</v>
      </c>
      <c r="AFI291" s="1" t="s">
        <v>2068</v>
      </c>
      <c r="AFJ291">
        <v>290.52</v>
      </c>
      <c r="AFK291">
        <v>503.99</v>
      </c>
      <c r="AFL291">
        <v>1.65</v>
      </c>
      <c r="AFM291">
        <v>305447</v>
      </c>
      <c r="AFN291">
        <v>1</v>
      </c>
      <c r="AFO291" s="1" t="s">
        <v>2068</v>
      </c>
      <c r="AFP291">
        <v>0</v>
      </c>
      <c r="AFQ291">
        <v>0</v>
      </c>
      <c r="AFR291" s="1" t="s">
        <v>2068</v>
      </c>
      <c r="AFS291" s="1" t="s">
        <v>2068</v>
      </c>
      <c r="AFT291">
        <v>34.61</v>
      </c>
      <c r="AFU291">
        <v>58.28</v>
      </c>
      <c r="AFV291">
        <v>1.01</v>
      </c>
      <c r="AFW291">
        <v>57700</v>
      </c>
      <c r="AFX291">
        <v>1</v>
      </c>
      <c r="AFY291">
        <v>1825.6</v>
      </c>
      <c r="AFZ291">
        <v>0</v>
      </c>
      <c r="AGA291">
        <v>0</v>
      </c>
      <c r="AGB291" s="1" t="s">
        <v>2068</v>
      </c>
      <c r="AGC291">
        <v>0.03</v>
      </c>
      <c r="AGD291">
        <v>13.63</v>
      </c>
      <c r="AGE291">
        <v>14.18</v>
      </c>
      <c r="AGF291">
        <v>0.49349999999999999</v>
      </c>
      <c r="AGG291">
        <v>28738</v>
      </c>
      <c r="AGH291">
        <v>1</v>
      </c>
      <c r="AGI291">
        <v>1878.3</v>
      </c>
      <c r="AGJ291">
        <v>0.55000000000000004</v>
      </c>
      <c r="AGK291">
        <v>111.45</v>
      </c>
      <c r="AGL291" s="1" t="s">
        <v>2068</v>
      </c>
      <c r="AGM291" s="1" t="s">
        <v>2068</v>
      </c>
      <c r="AGN291">
        <v>0.36</v>
      </c>
      <c r="AGO291">
        <v>118.86</v>
      </c>
      <c r="AGP291">
        <v>0.8</v>
      </c>
      <c r="AGQ291">
        <v>148764</v>
      </c>
      <c r="AGR291">
        <v>1</v>
      </c>
      <c r="AGS291">
        <v>11251.1</v>
      </c>
      <c r="AGT291">
        <v>0</v>
      </c>
      <c r="AGU291">
        <v>0</v>
      </c>
      <c r="AGV291">
        <v>0</v>
      </c>
      <c r="AGW291">
        <v>-0.08</v>
      </c>
      <c r="AGX291">
        <v>504.59</v>
      </c>
      <c r="AGZ291">
        <v>1.92</v>
      </c>
      <c r="AHA291">
        <v>1</v>
      </c>
      <c r="AHB291">
        <v>1</v>
      </c>
      <c r="AHC291" s="1" t="s">
        <v>2068</v>
      </c>
      <c r="AHD291">
        <v>0</v>
      </c>
      <c r="AHE291">
        <v>0</v>
      </c>
      <c r="AHH291">
        <v>106.8</v>
      </c>
      <c r="AHI291">
        <v>11.67</v>
      </c>
      <c r="AHJ291">
        <v>1.1000000000000001</v>
      </c>
      <c r="AHK291">
        <v>10607</v>
      </c>
      <c r="AHL291">
        <v>1</v>
      </c>
      <c r="AHM291">
        <v>18</v>
      </c>
      <c r="AHN291">
        <v>0</v>
      </c>
      <c r="AHO291">
        <v>0</v>
      </c>
      <c r="AHR291">
        <v>109.07</v>
      </c>
      <c r="AHS291">
        <v>270.2</v>
      </c>
      <c r="AHT291">
        <v>6.64</v>
      </c>
      <c r="AHU291">
        <v>40693</v>
      </c>
      <c r="AHV291">
        <v>1</v>
      </c>
      <c r="AHW291">
        <v>38.299999999999997</v>
      </c>
      <c r="AHX291">
        <v>0.3</v>
      </c>
      <c r="AHY291">
        <v>4.5199999999999996</v>
      </c>
      <c r="AIA291" s="1" t="s">
        <v>2068</v>
      </c>
      <c r="AIB291" s="1" t="s">
        <v>2068</v>
      </c>
      <c r="AIC291" s="1" t="s">
        <v>2068</v>
      </c>
      <c r="AID291" s="1" t="s">
        <v>2068</v>
      </c>
      <c r="AIE291" s="1" t="s">
        <v>2068</v>
      </c>
      <c r="AIF291" s="1" t="s">
        <v>2068</v>
      </c>
      <c r="AIG291" s="1" t="s">
        <v>2068</v>
      </c>
      <c r="AIH291" s="1" t="s">
        <v>2068</v>
      </c>
      <c r="AII291" s="1" t="s">
        <v>2068</v>
      </c>
      <c r="AIL291">
        <v>16.2</v>
      </c>
      <c r="AIM291">
        <v>754.64</v>
      </c>
      <c r="AIN291">
        <v>0.92</v>
      </c>
      <c r="AIO291">
        <v>820265</v>
      </c>
      <c r="AIP291">
        <v>1</v>
      </c>
      <c r="AIQ291">
        <v>1419.8</v>
      </c>
      <c r="AIR291">
        <v>0</v>
      </c>
      <c r="AIS291">
        <v>0</v>
      </c>
      <c r="AIT291" s="1" t="s">
        <v>2068</v>
      </c>
      <c r="AIU291">
        <v>0.03</v>
      </c>
      <c r="AIV291">
        <v>70.36</v>
      </c>
      <c r="AIW291">
        <v>941.14</v>
      </c>
      <c r="AIX291">
        <v>7.2</v>
      </c>
      <c r="AIY291">
        <v>130714</v>
      </c>
      <c r="AIZ291">
        <v>1</v>
      </c>
      <c r="AJA291" s="1" t="s">
        <v>2068</v>
      </c>
      <c r="AJB291">
        <v>7.0000000000000007E-2</v>
      </c>
      <c r="AJC291">
        <v>0.93</v>
      </c>
      <c r="AJD291" s="1" t="s">
        <v>2068</v>
      </c>
      <c r="AJE291" s="1" t="s">
        <v>2068</v>
      </c>
      <c r="AJP291" s="1" t="s">
        <v>2068</v>
      </c>
      <c r="AJQ291" s="1" t="s">
        <v>2068</v>
      </c>
      <c r="AJR291" s="1" t="s">
        <v>2068</v>
      </c>
      <c r="AJS291" s="1" t="s">
        <v>2068</v>
      </c>
      <c r="AJT291" s="1" t="s">
        <v>2068</v>
      </c>
      <c r="AJU291" s="1" t="s">
        <v>2068</v>
      </c>
      <c r="AJV291" s="1" t="s">
        <v>2068</v>
      </c>
      <c r="AJW291" s="1" t="s">
        <v>2068</v>
      </c>
      <c r="AJZ291">
        <v>1855.22</v>
      </c>
      <c r="AKA291">
        <v>10015.379999999999</v>
      </c>
      <c r="AKB291">
        <v>18.510000000000002</v>
      </c>
      <c r="AKC291">
        <v>541080</v>
      </c>
      <c r="AKD291">
        <v>1</v>
      </c>
      <c r="AKE291">
        <v>29655.8</v>
      </c>
      <c r="AKF291">
        <v>0.98</v>
      </c>
      <c r="AKG291">
        <v>5.31</v>
      </c>
      <c r="AKH291">
        <v>0.04</v>
      </c>
      <c r="AKI291">
        <v>1.33</v>
      </c>
      <c r="AKJ291">
        <v>9.0299999999999994</v>
      </c>
      <c r="AKK291">
        <v>442.36</v>
      </c>
      <c r="AKL291">
        <v>8.1999999999999993</v>
      </c>
      <c r="AKM291">
        <v>53946</v>
      </c>
      <c r="AKN291">
        <v>1</v>
      </c>
      <c r="AKO291" s="1" t="s">
        <v>2068</v>
      </c>
      <c r="AKP291">
        <v>0.24</v>
      </c>
      <c r="AKQ291">
        <v>2.93</v>
      </c>
      <c r="AKT291">
        <v>1262.55</v>
      </c>
      <c r="AKU291">
        <v>22870.7</v>
      </c>
      <c r="AKV291">
        <v>12.7151</v>
      </c>
      <c r="AKW291">
        <v>1598790</v>
      </c>
      <c r="AKX291">
        <v>0.88890000000000002</v>
      </c>
      <c r="AKY291">
        <v>141754.9</v>
      </c>
      <c r="AKZ291">
        <v>0.79</v>
      </c>
      <c r="ALA291">
        <v>6.18</v>
      </c>
      <c r="ALB291">
        <v>0.11</v>
      </c>
      <c r="ALC291">
        <v>1.45</v>
      </c>
      <c r="ALL291">
        <v>0.11</v>
      </c>
      <c r="ALM291">
        <v>1.45</v>
      </c>
      <c r="ALV291">
        <v>0.11</v>
      </c>
      <c r="ALW291">
        <v>1.45</v>
      </c>
      <c r="AMF291">
        <v>0.11</v>
      </c>
      <c r="AMG291">
        <v>1.45</v>
      </c>
      <c r="AMP291">
        <v>0.11</v>
      </c>
      <c r="AMQ291">
        <v>1.45</v>
      </c>
      <c r="AMZ291">
        <v>0.11</v>
      </c>
      <c r="ANA291">
        <v>1.45</v>
      </c>
      <c r="ANJ291">
        <v>0.11</v>
      </c>
      <c r="ANK291">
        <v>1.45</v>
      </c>
      <c r="ANL291" s="1" t="s">
        <v>2068</v>
      </c>
      <c r="ANM291" s="1" t="s">
        <v>2068</v>
      </c>
      <c r="ANN291" s="1" t="s">
        <v>2068</v>
      </c>
      <c r="ANO291" s="1" t="s">
        <v>2068</v>
      </c>
      <c r="ANP291" s="1" t="s">
        <v>2068</v>
      </c>
      <c r="ANQ291" s="1" t="s">
        <v>2068</v>
      </c>
      <c r="ANR291" s="1" t="s">
        <v>2068</v>
      </c>
      <c r="ANS291" s="1" t="s">
        <v>2068</v>
      </c>
      <c r="ANU291" s="1" t="s">
        <v>2068</v>
      </c>
      <c r="ANV291">
        <v>1.1499999999999999</v>
      </c>
      <c r="ANW291">
        <v>36.229999999999997</v>
      </c>
      <c r="ANX291">
        <v>0.12</v>
      </c>
      <c r="ANY291">
        <v>292207</v>
      </c>
      <c r="ANZ291">
        <v>1</v>
      </c>
      <c r="AOA291" s="1" t="s">
        <v>2068</v>
      </c>
      <c r="AOB291">
        <v>0</v>
      </c>
      <c r="AOC291">
        <v>0</v>
      </c>
      <c r="AOD291" s="1" t="s">
        <v>2068</v>
      </c>
      <c r="AOE291" s="1" t="s">
        <v>2068</v>
      </c>
      <c r="AOF291">
        <v>66.2</v>
      </c>
      <c r="AOG291">
        <v>23.86</v>
      </c>
      <c r="AOH291">
        <v>4.5999999999999996</v>
      </c>
      <c r="AOI291">
        <v>5186</v>
      </c>
      <c r="AOJ291">
        <v>1</v>
      </c>
      <c r="AOK291">
        <v>14.2</v>
      </c>
      <c r="AOL291">
        <v>0</v>
      </c>
      <c r="AOM291">
        <v>0</v>
      </c>
      <c r="AON291" s="1" t="s">
        <v>2068</v>
      </c>
      <c r="AOO291" s="1" t="s">
        <v>2068</v>
      </c>
      <c r="AOP291">
        <v>246.17</v>
      </c>
      <c r="AOQ291">
        <v>1999.8</v>
      </c>
      <c r="AOR291">
        <v>44.31</v>
      </c>
      <c r="AOS291">
        <v>45132</v>
      </c>
      <c r="AOT291">
        <v>1</v>
      </c>
      <c r="AOU291" s="1" t="s">
        <v>2068</v>
      </c>
      <c r="AOV291">
        <v>0</v>
      </c>
      <c r="AOW291">
        <v>0</v>
      </c>
      <c r="AOX291" s="1" t="s">
        <v>2068</v>
      </c>
      <c r="AOY291" s="1" t="s">
        <v>2068</v>
      </c>
      <c r="APH291" s="1" t="s">
        <v>2068</v>
      </c>
      <c r="API291">
        <v>8.8999999999999996E-2</v>
      </c>
      <c r="APJ291">
        <v>12.98</v>
      </c>
      <c r="APK291">
        <v>118.07</v>
      </c>
      <c r="APL291">
        <v>3.59</v>
      </c>
      <c r="APM291">
        <v>32889</v>
      </c>
      <c r="APN291">
        <v>1</v>
      </c>
      <c r="APO291">
        <v>480</v>
      </c>
      <c r="APP291">
        <v>0.09</v>
      </c>
      <c r="APQ291">
        <v>2.59</v>
      </c>
      <c r="APR291">
        <v>0.01</v>
      </c>
      <c r="APS291">
        <v>0.54</v>
      </c>
      <c r="APT291">
        <v>30.71</v>
      </c>
      <c r="APU291">
        <v>442.8</v>
      </c>
      <c r="APV291">
        <v>270</v>
      </c>
      <c r="APW291">
        <v>1640</v>
      </c>
      <c r="APX291">
        <v>1</v>
      </c>
      <c r="APY291" s="1" t="s">
        <v>2068</v>
      </c>
      <c r="APZ291">
        <v>0</v>
      </c>
      <c r="AQA291">
        <v>0</v>
      </c>
      <c r="AQB291" s="1" t="s">
        <v>2068</v>
      </c>
      <c r="AQC291" s="1" t="s">
        <v>2068</v>
      </c>
      <c r="AQD291">
        <v>49.69</v>
      </c>
      <c r="AQE291">
        <v>8.15</v>
      </c>
      <c r="AQF291">
        <v>2.86</v>
      </c>
      <c r="AQG291">
        <v>2850</v>
      </c>
      <c r="AQH291">
        <v>1</v>
      </c>
      <c r="AQI291">
        <v>14.4</v>
      </c>
      <c r="AQJ291">
        <v>0.04</v>
      </c>
      <c r="AQK291">
        <v>1.36</v>
      </c>
      <c r="AQN291">
        <v>120.57</v>
      </c>
      <c r="AQO291">
        <v>0.5</v>
      </c>
      <c r="AQP291">
        <v>50</v>
      </c>
      <c r="AQQ291">
        <v>10</v>
      </c>
      <c r="AQR291">
        <v>1</v>
      </c>
      <c r="AQS291" s="1" t="s">
        <v>2068</v>
      </c>
      <c r="AQT291">
        <v>0</v>
      </c>
      <c r="AQU291">
        <v>0</v>
      </c>
      <c r="ARH291">
        <v>264.54000000000002</v>
      </c>
      <c r="ARI291">
        <v>1205.48</v>
      </c>
      <c r="ARJ291">
        <v>21.5</v>
      </c>
      <c r="ARK291">
        <v>56069</v>
      </c>
      <c r="ARL291">
        <v>1</v>
      </c>
      <c r="ARM291">
        <v>183.7</v>
      </c>
      <c r="ARN291">
        <v>0.08</v>
      </c>
      <c r="ARO291">
        <v>0.37</v>
      </c>
      <c r="ARP291">
        <v>0.13</v>
      </c>
      <c r="ARQ291">
        <v>0.44</v>
      </c>
      <c r="ARZ291">
        <v>0.11</v>
      </c>
      <c r="ASA291">
        <v>1.45</v>
      </c>
      <c r="ASB291">
        <v>12.1</v>
      </c>
      <c r="ASC291">
        <v>180.27</v>
      </c>
      <c r="ASD291">
        <v>2.2326999999999999</v>
      </c>
      <c r="ASE291">
        <v>76062</v>
      </c>
      <c r="ASF291">
        <v>0.94210000000000005</v>
      </c>
      <c r="ASG291">
        <v>308.10000000000002</v>
      </c>
      <c r="ASH291">
        <v>0.04</v>
      </c>
      <c r="ASI291">
        <v>1.87</v>
      </c>
      <c r="ASJ291" s="1" t="s">
        <v>2068</v>
      </c>
      <c r="ASK291">
        <v>8.8999999999999996E-2</v>
      </c>
      <c r="AST291">
        <v>4.9000000000000002E-2</v>
      </c>
      <c r="ASU291">
        <v>0.27700000000000002</v>
      </c>
      <c r="ATD291">
        <v>0.03</v>
      </c>
      <c r="ATE291">
        <v>0.48</v>
      </c>
      <c r="ATF291">
        <v>54.84</v>
      </c>
      <c r="ATG291">
        <v>43.92</v>
      </c>
      <c r="ATH291">
        <v>19.45</v>
      </c>
      <c r="ATI291">
        <v>2258</v>
      </c>
      <c r="ATJ291">
        <v>1</v>
      </c>
      <c r="ATK291" s="1" t="s">
        <v>2068</v>
      </c>
      <c r="ATL291">
        <v>2.76</v>
      </c>
      <c r="ATM291">
        <v>14.21</v>
      </c>
      <c r="ATN291" s="1" t="s">
        <v>2068</v>
      </c>
      <c r="ATO291" s="1" t="s">
        <v>2068</v>
      </c>
      <c r="ATX291">
        <v>0.02</v>
      </c>
      <c r="ATY291">
        <v>0.14000000000000001</v>
      </c>
      <c r="AUH291">
        <v>4.9000000000000002E-2</v>
      </c>
      <c r="AUI291">
        <v>0.27700000000000002</v>
      </c>
      <c r="AUR291">
        <v>4.9000000000000002E-2</v>
      </c>
      <c r="AUS291">
        <v>0.27700000000000002</v>
      </c>
      <c r="AVB291">
        <v>4.9000000000000002E-2</v>
      </c>
      <c r="AVC291">
        <v>0.27700000000000002</v>
      </c>
      <c r="AVD291" s="1" t="s">
        <v>2068</v>
      </c>
      <c r="AVE291" s="1" t="s">
        <v>2068</v>
      </c>
      <c r="AVF291" s="1" t="s">
        <v>2068</v>
      </c>
      <c r="AVG291" s="1" t="s">
        <v>2068</v>
      </c>
      <c r="AVH291" s="1" t="s">
        <v>2068</v>
      </c>
      <c r="AVI291" s="1" t="s">
        <v>2068</v>
      </c>
      <c r="AVJ291" s="1" t="s">
        <v>2068</v>
      </c>
      <c r="AVK291" s="1" t="s">
        <v>2068</v>
      </c>
      <c r="AVN291" s="1" t="s">
        <v>2068</v>
      </c>
      <c r="AVO291" s="1" t="s">
        <v>2068</v>
      </c>
      <c r="AVP291" s="1" t="s">
        <v>2068</v>
      </c>
      <c r="AVQ291" s="1" t="s">
        <v>2068</v>
      </c>
      <c r="AVR291" s="1" t="s">
        <v>2068</v>
      </c>
      <c r="AVS291" s="1" t="s">
        <v>2068</v>
      </c>
      <c r="AVT291" s="1" t="s">
        <v>2068</v>
      </c>
      <c r="AVU291" s="1" t="s">
        <v>2068</v>
      </c>
      <c r="AVX291">
        <v>632.39</v>
      </c>
      <c r="AVY291">
        <v>61063.25</v>
      </c>
      <c r="AVZ291">
        <v>3.5213999999999999</v>
      </c>
      <c r="AWA291">
        <v>16618110</v>
      </c>
      <c r="AWB291">
        <v>0.95830000000000004</v>
      </c>
      <c r="AWC291">
        <v>1017559</v>
      </c>
      <c r="AWD291">
        <v>0.22</v>
      </c>
      <c r="AWE291">
        <v>6.26</v>
      </c>
      <c r="AWF291">
        <v>0.03</v>
      </c>
      <c r="AWG291">
        <v>0.48</v>
      </c>
      <c r="AWP291">
        <v>0.03</v>
      </c>
      <c r="AWQ291">
        <v>0.48</v>
      </c>
      <c r="AWZ291">
        <v>0.03</v>
      </c>
      <c r="AXA291">
        <v>0.48</v>
      </c>
      <c r="AXJ291">
        <v>0.03</v>
      </c>
      <c r="AXK291">
        <v>0.48</v>
      </c>
      <c r="AXT291">
        <v>4.9000000000000002E-2</v>
      </c>
      <c r="AXU291">
        <v>0.27700000000000002</v>
      </c>
      <c r="AXV291">
        <v>155.83000000000001</v>
      </c>
      <c r="AXW291">
        <v>993.61</v>
      </c>
      <c r="AXX291">
        <v>12.18</v>
      </c>
      <c r="AXY291">
        <v>81577</v>
      </c>
      <c r="AXZ291">
        <v>1</v>
      </c>
      <c r="AYA291" s="1" t="s">
        <v>2068</v>
      </c>
      <c r="AYB291">
        <v>0.77</v>
      </c>
      <c r="AYC291">
        <v>6.34</v>
      </c>
      <c r="AYD291" s="1" t="s">
        <v>2068</v>
      </c>
      <c r="AYE291" s="1" t="s">
        <v>2068</v>
      </c>
      <c r="AYN291">
        <v>4.9000000000000002E-2</v>
      </c>
      <c r="AYO291">
        <v>0.27700000000000002</v>
      </c>
      <c r="AYX291">
        <v>0.03</v>
      </c>
      <c r="AYY291">
        <v>0.48</v>
      </c>
      <c r="AZH291">
        <v>4.9000000000000002E-2</v>
      </c>
      <c r="AZI291">
        <v>0.27700000000000002</v>
      </c>
      <c r="AZR291">
        <v>0.03</v>
      </c>
      <c r="AZS291">
        <v>0.48</v>
      </c>
      <c r="AZT291" s="1" t="s">
        <v>2068</v>
      </c>
      <c r="AZU291" s="1" t="s">
        <v>2068</v>
      </c>
      <c r="AZV291" s="1" t="s">
        <v>2068</v>
      </c>
      <c r="AZW291" s="1" t="s">
        <v>2068</v>
      </c>
      <c r="AZX291" s="1" t="s">
        <v>2068</v>
      </c>
      <c r="AZY291" s="1" t="s">
        <v>2068</v>
      </c>
      <c r="AZZ291" s="1" t="s">
        <v>2068</v>
      </c>
      <c r="BAA291" s="1" t="s">
        <v>2068</v>
      </c>
      <c r="BAC291" s="1" t="s">
        <v>2068</v>
      </c>
      <c r="BAL291">
        <v>4.9000000000000002E-2</v>
      </c>
      <c r="BAM291">
        <v>0.27700000000000002</v>
      </c>
      <c r="BAV291">
        <v>4.9000000000000002E-2</v>
      </c>
      <c r="BAW291">
        <v>0.27700000000000002</v>
      </c>
      <c r="BBF291">
        <v>4.9000000000000002E-2</v>
      </c>
      <c r="BBG291">
        <v>0.27700000000000002</v>
      </c>
      <c r="BBH291">
        <v>81.67</v>
      </c>
      <c r="BBI291">
        <v>1363.06</v>
      </c>
      <c r="BBJ291">
        <v>1.8134999999999999</v>
      </c>
      <c r="BBK291">
        <v>582006</v>
      </c>
      <c r="BBL291">
        <v>0.77429999999999999</v>
      </c>
      <c r="BBM291">
        <v>28236.2</v>
      </c>
      <c r="BBN291">
        <v>0.08</v>
      </c>
      <c r="BBO291">
        <v>4.37</v>
      </c>
      <c r="BBP291">
        <v>4.9000000000000002E-2</v>
      </c>
      <c r="BBQ291">
        <v>0.27700000000000002</v>
      </c>
      <c r="BBR291">
        <v>64.61</v>
      </c>
      <c r="BBS291">
        <v>6.04</v>
      </c>
      <c r="BBT291">
        <v>3.03</v>
      </c>
      <c r="BBU291">
        <v>1993</v>
      </c>
      <c r="BBV291">
        <v>1</v>
      </c>
      <c r="BBW291" s="1" t="s">
        <v>2068</v>
      </c>
      <c r="BBX291">
        <v>0</v>
      </c>
      <c r="BBY291">
        <v>0</v>
      </c>
      <c r="BCB291">
        <v>245.81</v>
      </c>
      <c r="BCC291">
        <v>74.680000000000007</v>
      </c>
      <c r="BCD291">
        <v>9.25</v>
      </c>
      <c r="BCE291">
        <v>8074</v>
      </c>
      <c r="BCF291">
        <v>1</v>
      </c>
      <c r="BCG291" s="1" t="s">
        <v>2068</v>
      </c>
      <c r="BCH291">
        <v>0.33</v>
      </c>
      <c r="BCI291">
        <v>3.52</v>
      </c>
      <c r="BCK291" s="1" t="s">
        <v>2068</v>
      </c>
      <c r="BCL291">
        <v>0.18</v>
      </c>
      <c r="BCM291">
        <v>26.44</v>
      </c>
      <c r="BCN291">
        <v>0.73</v>
      </c>
      <c r="BCO291">
        <v>36269</v>
      </c>
      <c r="BCP291">
        <v>1</v>
      </c>
      <c r="BCQ291" s="1" t="s">
        <v>2068</v>
      </c>
      <c r="BCR291">
        <v>0</v>
      </c>
      <c r="BCS291">
        <v>0</v>
      </c>
      <c r="BCT291" s="1" t="s">
        <v>2068</v>
      </c>
      <c r="BCU291" s="1" t="s">
        <v>2068</v>
      </c>
      <c r="BCV291">
        <v>100</v>
      </c>
      <c r="BCW291">
        <v>0</v>
      </c>
      <c r="BCX291">
        <v>0.01</v>
      </c>
      <c r="BCY291">
        <v>2</v>
      </c>
      <c r="BCZ291">
        <v>1</v>
      </c>
      <c r="BDA291" s="1" t="s">
        <v>2068</v>
      </c>
      <c r="BDB291">
        <v>0</v>
      </c>
      <c r="BDC291">
        <v>0</v>
      </c>
      <c r="BDF291">
        <v>48.64</v>
      </c>
      <c r="BDG291">
        <v>704.72</v>
      </c>
      <c r="BDH291">
        <v>5.64</v>
      </c>
      <c r="BDI291">
        <v>124951</v>
      </c>
      <c r="BDJ291">
        <v>1</v>
      </c>
      <c r="BDK291">
        <v>7982.1</v>
      </c>
      <c r="BDL291">
        <v>0</v>
      </c>
      <c r="BDM291">
        <v>0</v>
      </c>
      <c r="BDN291">
        <v>7.0000000000000007E-2</v>
      </c>
      <c r="BDO291">
        <v>0.11</v>
      </c>
      <c r="BDZ291">
        <v>120.42</v>
      </c>
      <c r="BEA291">
        <v>3867.01</v>
      </c>
      <c r="BEB291">
        <v>28.05</v>
      </c>
      <c r="BEC291">
        <v>137861</v>
      </c>
      <c r="BED291">
        <v>1</v>
      </c>
      <c r="BEE291" s="1" t="s">
        <v>2068</v>
      </c>
      <c r="BEF291">
        <v>0</v>
      </c>
      <c r="BEG291">
        <v>0</v>
      </c>
      <c r="BEH291" s="1" t="s">
        <v>2068</v>
      </c>
      <c r="BEI291" s="1" t="s">
        <v>2068</v>
      </c>
      <c r="BEJ291" s="1" t="s">
        <v>2068</v>
      </c>
      <c r="BEK291" s="1" t="s">
        <v>2068</v>
      </c>
      <c r="BEL291" s="1" t="s">
        <v>2068</v>
      </c>
      <c r="BEM291" s="1" t="s">
        <v>2068</v>
      </c>
      <c r="BEN291" s="1" t="s">
        <v>2068</v>
      </c>
      <c r="BEO291" s="1" t="s">
        <v>2068</v>
      </c>
      <c r="BEP291" s="1" t="s">
        <v>2068</v>
      </c>
      <c r="BEQ291" s="1" t="s">
        <v>2068</v>
      </c>
    </row>
    <row r="292" spans="1:1021 1030:1499" x14ac:dyDescent="0.25">
      <c r="A292" s="2">
        <v>43770</v>
      </c>
      <c r="B292" s="1" t="s">
        <v>2068</v>
      </c>
      <c r="C292" s="1" t="s">
        <v>2068</v>
      </c>
      <c r="D292" s="1" t="s">
        <v>2068</v>
      </c>
      <c r="E292" s="1" t="s">
        <v>2068</v>
      </c>
      <c r="F292" s="1" t="s">
        <v>2068</v>
      </c>
      <c r="G292" s="1" t="s">
        <v>2068</v>
      </c>
      <c r="H292" s="1" t="s">
        <v>2068</v>
      </c>
      <c r="I292" s="1" t="s">
        <v>2068</v>
      </c>
      <c r="K292" s="1" t="s">
        <v>2068</v>
      </c>
      <c r="L292">
        <v>227.19</v>
      </c>
      <c r="M292">
        <v>1227.29</v>
      </c>
      <c r="N292">
        <v>32.6</v>
      </c>
      <c r="O292">
        <v>37647</v>
      </c>
      <c r="P292">
        <v>1</v>
      </c>
      <c r="Q292" s="1" t="s">
        <v>2068</v>
      </c>
      <c r="R292">
        <v>1.36</v>
      </c>
      <c r="S292">
        <v>4.16</v>
      </c>
      <c r="T292" s="1" t="s">
        <v>2068</v>
      </c>
      <c r="U292" s="1" t="s">
        <v>2068</v>
      </c>
      <c r="V292">
        <v>105.77</v>
      </c>
      <c r="W292">
        <v>135</v>
      </c>
      <c r="X292">
        <v>0.96450000000000002</v>
      </c>
      <c r="Y292">
        <v>122724</v>
      </c>
      <c r="Z292">
        <v>0.87690000000000001</v>
      </c>
      <c r="AA292">
        <v>10.199999999999999</v>
      </c>
      <c r="AB292">
        <v>0</v>
      </c>
      <c r="AC292">
        <v>0</v>
      </c>
      <c r="AF292" s="1" t="s">
        <v>2068</v>
      </c>
      <c r="AG292" s="1" t="s">
        <v>2068</v>
      </c>
      <c r="AH292" s="1" t="s">
        <v>2068</v>
      </c>
      <c r="AI292" s="1" t="s">
        <v>2068</v>
      </c>
      <c r="AJ292" s="1" t="s">
        <v>2068</v>
      </c>
      <c r="AK292" s="1" t="s">
        <v>2068</v>
      </c>
      <c r="AL292" s="1" t="s">
        <v>2068</v>
      </c>
      <c r="AM292" s="1" t="s">
        <v>2068</v>
      </c>
      <c r="AP292">
        <v>194.7</v>
      </c>
      <c r="AQ292">
        <v>6168.09</v>
      </c>
      <c r="AR292">
        <v>13.13</v>
      </c>
      <c r="AS292">
        <v>469771</v>
      </c>
      <c r="AT292">
        <v>1</v>
      </c>
      <c r="AU292">
        <v>19174</v>
      </c>
      <c r="AV292">
        <v>0.5</v>
      </c>
      <c r="AW292">
        <v>3.81</v>
      </c>
      <c r="AX292">
        <v>0.05</v>
      </c>
      <c r="AY292">
        <v>0.61</v>
      </c>
      <c r="AZ292" s="1" t="s">
        <v>2068</v>
      </c>
      <c r="BA292" s="1" t="s">
        <v>2068</v>
      </c>
      <c r="BB292" s="1" t="s">
        <v>2068</v>
      </c>
      <c r="BC292" s="1" t="s">
        <v>2068</v>
      </c>
      <c r="BD292" s="1" t="s">
        <v>2068</v>
      </c>
      <c r="BE292" s="1" t="s">
        <v>2068</v>
      </c>
      <c r="BF292" s="1" t="s">
        <v>2068</v>
      </c>
      <c r="BG292" s="1" t="s">
        <v>2068</v>
      </c>
      <c r="BJ292">
        <v>39.57</v>
      </c>
      <c r="BK292">
        <v>680.3</v>
      </c>
      <c r="BL292">
        <v>7.3</v>
      </c>
      <c r="BM292">
        <v>93192</v>
      </c>
      <c r="BN292">
        <v>1</v>
      </c>
      <c r="BO292" s="1" t="s">
        <v>2068</v>
      </c>
      <c r="BP292">
        <v>0</v>
      </c>
      <c r="BQ292">
        <v>0</v>
      </c>
      <c r="BR292" s="1" t="s">
        <v>2068</v>
      </c>
      <c r="BS292" s="1" t="s">
        <v>2068</v>
      </c>
      <c r="BT292">
        <v>128.77000000000001</v>
      </c>
      <c r="BU292">
        <v>2233.2399999999998</v>
      </c>
      <c r="BV292">
        <v>2.2599999999999998</v>
      </c>
      <c r="BW292">
        <v>988161</v>
      </c>
      <c r="BX292">
        <v>1</v>
      </c>
      <c r="BY292" s="1" t="s">
        <v>2068</v>
      </c>
      <c r="BZ292">
        <v>0</v>
      </c>
      <c r="CA292">
        <v>0</v>
      </c>
      <c r="CB292" s="1" t="s">
        <v>2068</v>
      </c>
      <c r="CC292" s="1" t="s">
        <v>2068</v>
      </c>
      <c r="CD292">
        <v>311.29000000000002</v>
      </c>
      <c r="CE292">
        <v>187.05</v>
      </c>
      <c r="CF292">
        <v>61.65</v>
      </c>
      <c r="CG292">
        <v>3034</v>
      </c>
      <c r="CH292">
        <v>1</v>
      </c>
      <c r="CI292" s="1" t="s">
        <v>2068</v>
      </c>
      <c r="CJ292">
        <v>0.85</v>
      </c>
      <c r="CK292">
        <v>1.38</v>
      </c>
      <c r="CM292" s="1" t="s">
        <v>2068</v>
      </c>
      <c r="CV292">
        <v>0.21</v>
      </c>
      <c r="CW292">
        <v>2.0099999999999998</v>
      </c>
      <c r="CX292">
        <v>24.11</v>
      </c>
      <c r="CY292">
        <v>157.88</v>
      </c>
      <c r="CZ292">
        <v>1</v>
      </c>
      <c r="DA292">
        <v>158041</v>
      </c>
      <c r="DB292">
        <v>1</v>
      </c>
      <c r="DC292" s="1" t="s">
        <v>2068</v>
      </c>
      <c r="DD292">
        <v>0</v>
      </c>
      <c r="DE292">
        <v>0</v>
      </c>
      <c r="DF292" s="1" t="s">
        <v>2068</v>
      </c>
      <c r="DG292" s="1" t="s">
        <v>2068</v>
      </c>
      <c r="DH292">
        <v>208.83</v>
      </c>
      <c r="DI292">
        <v>49.81</v>
      </c>
      <c r="DJ292">
        <v>4.04</v>
      </c>
      <c r="DK292">
        <v>12330</v>
      </c>
      <c r="DL292">
        <v>1</v>
      </c>
      <c r="DM292">
        <v>74.5</v>
      </c>
      <c r="DN292">
        <v>0.04</v>
      </c>
      <c r="DO292">
        <v>0.99</v>
      </c>
      <c r="DQ292" s="1" t="s">
        <v>2068</v>
      </c>
      <c r="DR292">
        <v>204.06</v>
      </c>
      <c r="DS292">
        <v>52.35</v>
      </c>
      <c r="DT292">
        <v>4.25</v>
      </c>
      <c r="DU292">
        <v>12317</v>
      </c>
      <c r="DV292">
        <v>1</v>
      </c>
      <c r="DW292">
        <v>258</v>
      </c>
      <c r="DX292">
        <v>0.15</v>
      </c>
      <c r="DY292">
        <v>3.53</v>
      </c>
      <c r="DZ292" s="1" t="s">
        <v>2068</v>
      </c>
      <c r="EA292">
        <v>0.55000000000000004</v>
      </c>
      <c r="EB292">
        <v>41.38</v>
      </c>
      <c r="EC292">
        <v>12.46</v>
      </c>
      <c r="ED292">
        <v>1.8</v>
      </c>
      <c r="EE292">
        <v>6922</v>
      </c>
      <c r="EF292">
        <v>1</v>
      </c>
      <c r="EG292" s="1" t="s">
        <v>2068</v>
      </c>
      <c r="EH292">
        <v>0</v>
      </c>
      <c r="EI292">
        <v>0</v>
      </c>
      <c r="EL292">
        <v>14.62</v>
      </c>
      <c r="EM292">
        <v>2.31</v>
      </c>
      <c r="EN292">
        <v>0.25</v>
      </c>
      <c r="EO292">
        <v>9242</v>
      </c>
      <c r="EP292">
        <v>1</v>
      </c>
      <c r="EQ292" s="1" t="s">
        <v>2068</v>
      </c>
      <c r="ER292">
        <v>0</v>
      </c>
      <c r="ES292">
        <v>0</v>
      </c>
      <c r="EV292">
        <v>10.14</v>
      </c>
      <c r="EW292">
        <v>4.68</v>
      </c>
      <c r="EX292">
        <v>0.3</v>
      </c>
      <c r="EY292">
        <v>15611</v>
      </c>
      <c r="EZ292">
        <v>1</v>
      </c>
      <c r="FA292" s="1" t="s">
        <v>2068</v>
      </c>
      <c r="FB292">
        <v>0</v>
      </c>
      <c r="FC292">
        <v>0</v>
      </c>
      <c r="FP292" s="1" t="s">
        <v>2068</v>
      </c>
      <c r="FQ292" s="1" t="s">
        <v>2068</v>
      </c>
      <c r="FR292" s="1" t="s">
        <v>2068</v>
      </c>
      <c r="FS292" s="1" t="s">
        <v>2068</v>
      </c>
      <c r="FT292" s="1" t="s">
        <v>2068</v>
      </c>
      <c r="FU292" s="1" t="s">
        <v>2068</v>
      </c>
      <c r="FV292" s="1" t="s">
        <v>2068</v>
      </c>
      <c r="FW292" s="1" t="s">
        <v>2068</v>
      </c>
      <c r="GJ292">
        <v>107.59</v>
      </c>
      <c r="GK292">
        <v>1756.97</v>
      </c>
      <c r="GL292">
        <v>4.34</v>
      </c>
      <c r="GM292">
        <v>392180</v>
      </c>
      <c r="GN292">
        <v>0.96850000000000003</v>
      </c>
      <c r="GO292">
        <v>459.4</v>
      </c>
      <c r="GP292">
        <v>0.15</v>
      </c>
      <c r="GQ292">
        <v>3.35</v>
      </c>
      <c r="GR292">
        <v>0.03</v>
      </c>
      <c r="GS292">
        <v>0.25</v>
      </c>
      <c r="GT292">
        <v>128.34</v>
      </c>
      <c r="GV292">
        <v>8.16</v>
      </c>
      <c r="GW292">
        <v>1</v>
      </c>
      <c r="GX292">
        <v>1</v>
      </c>
      <c r="GZ292">
        <v>0</v>
      </c>
      <c r="HA292">
        <v>0</v>
      </c>
      <c r="HD292">
        <v>60.82</v>
      </c>
      <c r="HE292">
        <v>10.46</v>
      </c>
      <c r="HF292">
        <v>1.18</v>
      </c>
      <c r="HG292">
        <v>8866</v>
      </c>
      <c r="HH292">
        <v>1</v>
      </c>
      <c r="HI292">
        <v>19.3</v>
      </c>
      <c r="HJ292">
        <v>0</v>
      </c>
      <c r="HK292">
        <v>0</v>
      </c>
      <c r="HM292" s="1" t="s">
        <v>2068</v>
      </c>
      <c r="HN292">
        <v>10.38</v>
      </c>
      <c r="HO292">
        <v>13.67</v>
      </c>
      <c r="HP292">
        <v>0.34</v>
      </c>
      <c r="HQ292">
        <v>40205</v>
      </c>
      <c r="HR292">
        <v>1</v>
      </c>
      <c r="HS292" s="1" t="s">
        <v>2068</v>
      </c>
      <c r="HT292">
        <v>0</v>
      </c>
      <c r="HU292">
        <v>0</v>
      </c>
      <c r="HV292" s="1" t="s">
        <v>2068</v>
      </c>
      <c r="HW292" s="1" t="s">
        <v>2068</v>
      </c>
      <c r="HX292">
        <v>12.85</v>
      </c>
      <c r="HZ292">
        <v>307.5</v>
      </c>
      <c r="IA292">
        <v>1</v>
      </c>
      <c r="IB292">
        <v>1</v>
      </c>
      <c r="ID292">
        <v>0</v>
      </c>
      <c r="IE292">
        <v>0</v>
      </c>
      <c r="IH292" s="1" t="s">
        <v>2068</v>
      </c>
      <c r="II292" s="1" t="s">
        <v>2068</v>
      </c>
      <c r="IJ292" s="1" t="s">
        <v>2068</v>
      </c>
      <c r="IK292" s="1" t="s">
        <v>2068</v>
      </c>
      <c r="IL292" s="1" t="s">
        <v>2068</v>
      </c>
      <c r="IN292" s="1" t="s">
        <v>2068</v>
      </c>
      <c r="IO292" s="1" t="s">
        <v>2068</v>
      </c>
      <c r="IR292">
        <v>10.63</v>
      </c>
      <c r="IS292">
        <v>1.89</v>
      </c>
      <c r="IT292">
        <v>0.52</v>
      </c>
      <c r="IU292">
        <v>3632</v>
      </c>
      <c r="IV292">
        <v>1</v>
      </c>
      <c r="IW292" s="1" t="s">
        <v>2068</v>
      </c>
      <c r="IX292">
        <v>0</v>
      </c>
      <c r="IY292">
        <v>0</v>
      </c>
      <c r="JA292" s="1" t="s">
        <v>2068</v>
      </c>
      <c r="JB292">
        <v>70.09</v>
      </c>
      <c r="JC292">
        <v>19.239999999999998</v>
      </c>
      <c r="JD292">
        <v>1.57</v>
      </c>
      <c r="JE292">
        <v>12256</v>
      </c>
      <c r="JF292">
        <v>1</v>
      </c>
      <c r="JG292" s="1" t="s">
        <v>2068</v>
      </c>
      <c r="JH292">
        <v>0</v>
      </c>
      <c r="JI292">
        <v>0</v>
      </c>
      <c r="JL292">
        <v>48.69</v>
      </c>
      <c r="JM292">
        <v>111.6</v>
      </c>
      <c r="JN292">
        <v>1.86</v>
      </c>
      <c r="JO292">
        <v>60000</v>
      </c>
      <c r="JP292">
        <v>1</v>
      </c>
      <c r="JQ292">
        <v>641.1</v>
      </c>
      <c r="JR292">
        <v>0.21</v>
      </c>
      <c r="JS292">
        <v>11.56</v>
      </c>
      <c r="JT292" s="1" t="s">
        <v>2068</v>
      </c>
      <c r="JU292">
        <v>0.23</v>
      </c>
      <c r="JV292">
        <v>100.66</v>
      </c>
      <c r="JW292">
        <v>18.2</v>
      </c>
      <c r="JX292">
        <v>1.7755000000000001</v>
      </c>
      <c r="JY292">
        <v>9944</v>
      </c>
      <c r="JZ292">
        <v>0.97019999999999995</v>
      </c>
      <c r="KA292" s="1" t="s">
        <v>2068</v>
      </c>
      <c r="KB292">
        <v>0.04</v>
      </c>
      <c r="KC292">
        <v>2.46</v>
      </c>
      <c r="KF292">
        <v>0.71</v>
      </c>
      <c r="KG292">
        <v>28.43</v>
      </c>
      <c r="KH292">
        <v>0.13400000000000001</v>
      </c>
      <c r="KI292">
        <v>2121756</v>
      </c>
      <c r="KJ292">
        <v>10</v>
      </c>
      <c r="KK292">
        <v>16582.599999999999</v>
      </c>
      <c r="KL292">
        <v>0</v>
      </c>
      <c r="KM292">
        <v>0</v>
      </c>
      <c r="KO292" s="1" t="s">
        <v>2068</v>
      </c>
      <c r="KP292" s="1" t="s">
        <v>2068</v>
      </c>
      <c r="KQ292" s="1" t="s">
        <v>2068</v>
      </c>
      <c r="KR292" s="1" t="s">
        <v>2068</v>
      </c>
      <c r="KS292" s="1" t="s">
        <v>2068</v>
      </c>
      <c r="KT292" s="1" t="s">
        <v>2068</v>
      </c>
      <c r="KU292" s="1" t="s">
        <v>2068</v>
      </c>
      <c r="KV292" s="1" t="s">
        <v>2068</v>
      </c>
      <c r="KW292" s="1" t="s">
        <v>2068</v>
      </c>
      <c r="KZ292">
        <v>150.9</v>
      </c>
      <c r="LA292">
        <v>0.03</v>
      </c>
      <c r="LB292">
        <v>18</v>
      </c>
      <c r="LC292">
        <v>2</v>
      </c>
      <c r="LD292">
        <v>1</v>
      </c>
      <c r="LE292" s="1" t="s">
        <v>2068</v>
      </c>
      <c r="LF292">
        <v>0</v>
      </c>
      <c r="LG292">
        <v>0</v>
      </c>
      <c r="LJ292">
        <v>40.72</v>
      </c>
      <c r="LK292">
        <v>439.84</v>
      </c>
      <c r="LL292">
        <v>3.9950000000000001</v>
      </c>
      <c r="LM292">
        <v>110099</v>
      </c>
      <c r="LN292">
        <v>1</v>
      </c>
      <c r="LO292">
        <v>787.8</v>
      </c>
      <c r="LP292">
        <v>0</v>
      </c>
      <c r="LQ292">
        <v>0</v>
      </c>
      <c r="LR292">
        <v>0.05</v>
      </c>
      <c r="LS292">
        <v>0.52</v>
      </c>
      <c r="LT292">
        <v>310.57</v>
      </c>
      <c r="LU292">
        <v>291.27999999999997</v>
      </c>
      <c r="LV292">
        <v>0.78569999999999995</v>
      </c>
      <c r="LW292">
        <v>286548</v>
      </c>
      <c r="LX292">
        <v>0.77290000000000003</v>
      </c>
      <c r="LY292">
        <v>83858.899999999994</v>
      </c>
      <c r="LZ292">
        <v>0.27</v>
      </c>
      <c r="MA292">
        <v>34.33</v>
      </c>
      <c r="MB292">
        <v>0.17</v>
      </c>
      <c r="MC292">
        <v>-0.28999999999999998</v>
      </c>
      <c r="MD292">
        <v>3.17</v>
      </c>
      <c r="ME292">
        <v>67.430000000000007</v>
      </c>
      <c r="MF292">
        <v>4.8000000000000001E-2</v>
      </c>
      <c r="MG292">
        <v>1404858</v>
      </c>
      <c r="MH292">
        <v>1</v>
      </c>
      <c r="MI292">
        <v>27022.400000000001</v>
      </c>
      <c r="MJ292">
        <v>0</v>
      </c>
      <c r="MK292">
        <v>0</v>
      </c>
      <c r="ML292">
        <v>0</v>
      </c>
      <c r="MM292">
        <v>0</v>
      </c>
      <c r="MN292">
        <v>108.23</v>
      </c>
      <c r="MO292">
        <v>200.63</v>
      </c>
      <c r="MP292">
        <v>1.02</v>
      </c>
      <c r="MQ292">
        <v>196695</v>
      </c>
      <c r="MR292">
        <v>1</v>
      </c>
      <c r="MS292">
        <v>2.5</v>
      </c>
      <c r="MT292">
        <v>0.06</v>
      </c>
      <c r="MU292">
        <v>5.4</v>
      </c>
      <c r="MX292">
        <v>705.99</v>
      </c>
      <c r="MY292">
        <v>102.06</v>
      </c>
      <c r="MZ292">
        <v>8.15</v>
      </c>
      <c r="NA292">
        <v>12523</v>
      </c>
      <c r="NB292">
        <v>1</v>
      </c>
      <c r="NC292" s="1" t="s">
        <v>2068</v>
      </c>
      <c r="ND292">
        <v>0.49</v>
      </c>
      <c r="NE292">
        <v>6.05</v>
      </c>
      <c r="NF292" s="1" t="s">
        <v>2068</v>
      </c>
      <c r="NG292" s="1" t="s">
        <v>2068</v>
      </c>
      <c r="NH292" s="1" t="s">
        <v>2068</v>
      </c>
      <c r="NI292" s="1" t="s">
        <v>2068</v>
      </c>
      <c r="NJ292" s="1" t="s">
        <v>2068</v>
      </c>
      <c r="NK292" s="1" t="s">
        <v>2068</v>
      </c>
      <c r="NL292" s="1" t="s">
        <v>2068</v>
      </c>
      <c r="NM292" s="1" t="s">
        <v>2068</v>
      </c>
      <c r="NN292" s="1" t="s">
        <v>2068</v>
      </c>
      <c r="NO292" s="1" t="s">
        <v>2068</v>
      </c>
      <c r="NP292" s="1" t="s">
        <v>2068</v>
      </c>
      <c r="NQ292" s="1" t="s">
        <v>2068</v>
      </c>
      <c r="NR292">
        <v>121.78</v>
      </c>
      <c r="NS292">
        <v>66.459999999999994</v>
      </c>
      <c r="NT292">
        <v>10.99</v>
      </c>
      <c r="NU292">
        <v>5403</v>
      </c>
      <c r="NV292">
        <v>0.89359999999999995</v>
      </c>
      <c r="NW292">
        <v>0.9</v>
      </c>
      <c r="NX292">
        <v>0</v>
      </c>
      <c r="NY292">
        <v>0</v>
      </c>
      <c r="OB292" s="1" t="s">
        <v>2068</v>
      </c>
      <c r="OC292" s="1" t="s">
        <v>2068</v>
      </c>
      <c r="OD292" s="1" t="s">
        <v>2068</v>
      </c>
      <c r="OE292" s="1" t="s">
        <v>2068</v>
      </c>
      <c r="OF292" s="1" t="s">
        <v>2068</v>
      </c>
      <c r="OG292" s="1" t="s">
        <v>2068</v>
      </c>
      <c r="OH292" s="1" t="s">
        <v>2068</v>
      </c>
      <c r="OI292" s="1" t="s">
        <v>2068</v>
      </c>
      <c r="OL292" s="1" t="s">
        <v>2068</v>
      </c>
      <c r="OM292" s="1" t="s">
        <v>2068</v>
      </c>
      <c r="ON292" s="1" t="s">
        <v>2068</v>
      </c>
      <c r="OO292" s="1" t="s">
        <v>2068</v>
      </c>
      <c r="OP292" s="1" t="s">
        <v>2068</v>
      </c>
      <c r="OR292" s="1" t="s">
        <v>2068</v>
      </c>
      <c r="OS292" s="1" t="s">
        <v>2068</v>
      </c>
      <c r="OV292">
        <v>56.41</v>
      </c>
      <c r="OW292">
        <v>118.82</v>
      </c>
      <c r="OX292">
        <v>2.5950000000000002</v>
      </c>
      <c r="OY292">
        <v>45790</v>
      </c>
      <c r="OZ292">
        <v>1</v>
      </c>
      <c r="PA292">
        <v>4681.3</v>
      </c>
      <c r="PB292">
        <v>0</v>
      </c>
      <c r="PC292">
        <v>0</v>
      </c>
      <c r="PD292">
        <v>0.03</v>
      </c>
      <c r="PE292">
        <v>-0.19</v>
      </c>
      <c r="PF292">
        <v>1537.63</v>
      </c>
      <c r="PG292">
        <v>1667.2</v>
      </c>
      <c r="PH292">
        <v>16.8</v>
      </c>
      <c r="PI292">
        <v>99238</v>
      </c>
      <c r="PJ292">
        <v>1</v>
      </c>
      <c r="PK292" s="1" t="s">
        <v>2068</v>
      </c>
      <c r="PL292">
        <v>0.42</v>
      </c>
      <c r="PM292">
        <v>2.4900000000000002</v>
      </c>
      <c r="PN292" s="1" t="s">
        <v>2068</v>
      </c>
      <c r="PO292" s="1" t="s">
        <v>2068</v>
      </c>
      <c r="PX292" s="1" t="s">
        <v>2068</v>
      </c>
      <c r="PY292" s="1" t="s">
        <v>2068</v>
      </c>
      <c r="PZ292">
        <v>35.46</v>
      </c>
      <c r="QA292">
        <v>297.93</v>
      </c>
      <c r="QB292">
        <v>7.5</v>
      </c>
      <c r="QC292">
        <v>39724</v>
      </c>
      <c r="QD292">
        <v>1</v>
      </c>
      <c r="QE292" s="1" t="s">
        <v>2068</v>
      </c>
      <c r="QF292">
        <v>0.26</v>
      </c>
      <c r="QG292">
        <v>3.52</v>
      </c>
      <c r="QH292" s="1" t="s">
        <v>2068</v>
      </c>
      <c r="QI292" s="1" t="s">
        <v>2068</v>
      </c>
      <c r="QR292" s="1" t="s">
        <v>2068</v>
      </c>
      <c r="QS292" s="1" t="s">
        <v>2068</v>
      </c>
      <c r="RB292" s="1" t="s">
        <v>2068</v>
      </c>
      <c r="RC292" s="1" t="s">
        <v>2068</v>
      </c>
      <c r="RD292">
        <v>98.94</v>
      </c>
      <c r="RE292">
        <v>1130.3900000000001</v>
      </c>
      <c r="RF292">
        <v>14</v>
      </c>
      <c r="RG292">
        <v>80742</v>
      </c>
      <c r="RH292">
        <v>1</v>
      </c>
      <c r="RI292">
        <v>170.3</v>
      </c>
      <c r="RJ292">
        <v>0.25</v>
      </c>
      <c r="RK292">
        <v>1.77</v>
      </c>
      <c r="RL292">
        <v>0.12</v>
      </c>
      <c r="RM292">
        <v>0.8</v>
      </c>
      <c r="RN292">
        <v>298.55</v>
      </c>
      <c r="RP292">
        <v>26.02</v>
      </c>
      <c r="RQ292">
        <v>1</v>
      </c>
      <c r="RR292">
        <v>1</v>
      </c>
      <c r="RT292">
        <v>0</v>
      </c>
      <c r="RU292">
        <v>0</v>
      </c>
      <c r="RX292">
        <v>556.61</v>
      </c>
      <c r="RY292">
        <v>954.98</v>
      </c>
      <c r="RZ292">
        <v>3.5</v>
      </c>
      <c r="SA292">
        <v>272851</v>
      </c>
      <c r="SB292">
        <v>1</v>
      </c>
      <c r="SC292" s="1" t="s">
        <v>2068</v>
      </c>
      <c r="SD292">
        <v>0.06</v>
      </c>
      <c r="SE292">
        <v>1.57</v>
      </c>
      <c r="SF292" s="1" t="s">
        <v>2068</v>
      </c>
      <c r="SG292" s="1" t="s">
        <v>2068</v>
      </c>
      <c r="SH292">
        <v>0.12</v>
      </c>
      <c r="SI292">
        <v>0.01</v>
      </c>
      <c r="SJ292">
        <v>0.04</v>
      </c>
      <c r="SK292">
        <v>138</v>
      </c>
      <c r="SL292">
        <v>1</v>
      </c>
      <c r="SM292" s="1" t="s">
        <v>2068</v>
      </c>
      <c r="SN292">
        <v>0</v>
      </c>
      <c r="SO292">
        <v>0</v>
      </c>
      <c r="SP292" s="1" t="s">
        <v>2068</v>
      </c>
      <c r="SQ292" s="1" t="s">
        <v>2068</v>
      </c>
      <c r="SZ292" s="1" t="s">
        <v>2068</v>
      </c>
      <c r="TA292" s="1" t="s">
        <v>2068</v>
      </c>
      <c r="TB292">
        <v>53.67</v>
      </c>
      <c r="TC292">
        <v>46.07</v>
      </c>
      <c r="TD292">
        <v>7.5</v>
      </c>
      <c r="TE292">
        <v>6143</v>
      </c>
      <c r="TF292">
        <v>1</v>
      </c>
      <c r="TG292" s="1" t="s">
        <v>2068</v>
      </c>
      <c r="TH292">
        <v>0</v>
      </c>
      <c r="TI292">
        <v>0</v>
      </c>
      <c r="TJ292" s="1" t="s">
        <v>2068</v>
      </c>
      <c r="TK292" s="1" t="s">
        <v>2068</v>
      </c>
      <c r="TT292" s="1" t="s">
        <v>2068</v>
      </c>
      <c r="TU292" s="1" t="s">
        <v>2068</v>
      </c>
      <c r="TV292" s="1" t="s">
        <v>2068</v>
      </c>
      <c r="TW292" s="1" t="s">
        <v>2068</v>
      </c>
      <c r="TX292" s="1" t="s">
        <v>2068</v>
      </c>
      <c r="TY292" s="1" t="s">
        <v>2068</v>
      </c>
      <c r="TZ292" s="1" t="s">
        <v>2068</v>
      </c>
      <c r="UA292" s="1" t="s">
        <v>2068</v>
      </c>
      <c r="UB292" s="1" t="s">
        <v>2068</v>
      </c>
      <c r="UC292" s="1" t="s">
        <v>2068</v>
      </c>
      <c r="UF292">
        <v>567.25</v>
      </c>
      <c r="UG292">
        <v>426.6</v>
      </c>
      <c r="UH292">
        <v>22.992000000000001</v>
      </c>
      <c r="UI292">
        <v>222649</v>
      </c>
      <c r="UJ292">
        <v>12</v>
      </c>
      <c r="UK292">
        <v>1456.9</v>
      </c>
      <c r="UL292">
        <v>0</v>
      </c>
      <c r="UM292">
        <v>0</v>
      </c>
      <c r="UN292">
        <v>0.76</v>
      </c>
      <c r="UO292">
        <v>-1.45</v>
      </c>
      <c r="UW292">
        <v>0</v>
      </c>
      <c r="UZ292">
        <v>158.93</v>
      </c>
      <c r="VA292">
        <v>1832.22</v>
      </c>
      <c r="VB292">
        <v>11.9</v>
      </c>
      <c r="VC292">
        <v>153968</v>
      </c>
      <c r="VD292">
        <v>1</v>
      </c>
      <c r="VE292" s="1" t="s">
        <v>2068</v>
      </c>
      <c r="VF292">
        <v>0.27</v>
      </c>
      <c r="VG292">
        <v>2.2599999999999998</v>
      </c>
      <c r="VH292" s="1" t="s">
        <v>2068</v>
      </c>
      <c r="VI292" s="1" t="s">
        <v>2068</v>
      </c>
      <c r="VJ292">
        <v>96.92</v>
      </c>
      <c r="VK292">
        <v>30.63</v>
      </c>
      <c r="VL292">
        <v>2.52</v>
      </c>
      <c r="VM292">
        <v>12156</v>
      </c>
      <c r="VN292">
        <v>1</v>
      </c>
      <c r="VO292">
        <v>17.5</v>
      </c>
      <c r="VP292">
        <v>0</v>
      </c>
      <c r="VQ292">
        <v>0</v>
      </c>
      <c r="VR292" s="1" t="s">
        <v>2068</v>
      </c>
      <c r="VS292" s="1" t="s">
        <v>2068</v>
      </c>
      <c r="VT292">
        <v>99.01</v>
      </c>
      <c r="VU292">
        <v>4.99</v>
      </c>
      <c r="VV292">
        <v>6.01</v>
      </c>
      <c r="VW292">
        <v>830</v>
      </c>
      <c r="VX292">
        <v>1</v>
      </c>
      <c r="VY292" s="1" t="s">
        <v>2068</v>
      </c>
      <c r="VZ292">
        <v>0</v>
      </c>
      <c r="WA292">
        <v>0</v>
      </c>
      <c r="WL292" s="1" t="s">
        <v>2068</v>
      </c>
      <c r="WM292" s="1" t="s">
        <v>2068</v>
      </c>
      <c r="WV292" s="1" t="s">
        <v>2068</v>
      </c>
      <c r="WW292" s="1" t="s">
        <v>2068</v>
      </c>
      <c r="WX292">
        <v>66.23</v>
      </c>
      <c r="WY292">
        <v>28.71</v>
      </c>
      <c r="WZ292">
        <v>1.6753</v>
      </c>
      <c r="XA292">
        <v>16887</v>
      </c>
      <c r="XB292">
        <v>0.98550000000000004</v>
      </c>
      <c r="XC292">
        <v>0.6</v>
      </c>
      <c r="XD292">
        <v>0</v>
      </c>
      <c r="XE292">
        <v>0</v>
      </c>
      <c r="XG292" s="1" t="s">
        <v>2068</v>
      </c>
      <c r="XH292">
        <v>25.73</v>
      </c>
      <c r="XI292">
        <v>1330.4</v>
      </c>
      <c r="XJ292">
        <v>0.32</v>
      </c>
      <c r="XK292">
        <v>4196858</v>
      </c>
      <c r="XL292">
        <v>1</v>
      </c>
      <c r="XM292" s="1" t="s">
        <v>2068</v>
      </c>
      <c r="XN292">
        <v>0.06</v>
      </c>
      <c r="XO292">
        <v>18.8</v>
      </c>
      <c r="XP292" s="1" t="s">
        <v>2068</v>
      </c>
      <c r="XQ292" s="1" t="s">
        <v>2068</v>
      </c>
      <c r="XZ292" s="1" t="s">
        <v>2068</v>
      </c>
      <c r="YA292" s="1" t="s">
        <v>2068</v>
      </c>
      <c r="YB292">
        <v>104.62</v>
      </c>
      <c r="YC292">
        <v>124.28</v>
      </c>
      <c r="YD292">
        <v>6.12</v>
      </c>
      <c r="YE292">
        <v>20308</v>
      </c>
      <c r="YF292">
        <v>1</v>
      </c>
      <c r="YG292" s="1" t="s">
        <v>2068</v>
      </c>
      <c r="YH292">
        <v>0</v>
      </c>
      <c r="YI292">
        <v>0</v>
      </c>
      <c r="YT292" s="1" t="s">
        <v>2068</v>
      </c>
      <c r="YU292" s="1" t="s">
        <v>2068</v>
      </c>
      <c r="YV292">
        <v>66.22</v>
      </c>
      <c r="YW292">
        <v>165.78</v>
      </c>
      <c r="YX292">
        <v>6.25</v>
      </c>
      <c r="YY292">
        <v>26525</v>
      </c>
      <c r="YZ292">
        <v>1</v>
      </c>
      <c r="ZA292" s="1" t="s">
        <v>2068</v>
      </c>
      <c r="ZB292">
        <v>0</v>
      </c>
      <c r="ZC292">
        <v>0</v>
      </c>
      <c r="ZD292" s="1" t="s">
        <v>2068</v>
      </c>
      <c r="ZE292" s="1" t="s">
        <v>2068</v>
      </c>
      <c r="ZF292">
        <v>100</v>
      </c>
      <c r="ZG292">
        <v>27.15</v>
      </c>
      <c r="ZH292">
        <v>5.09</v>
      </c>
      <c r="ZI292">
        <v>5334</v>
      </c>
      <c r="ZJ292">
        <v>1</v>
      </c>
      <c r="ZK292" s="1" t="s">
        <v>2068</v>
      </c>
      <c r="ZL292">
        <v>1.21</v>
      </c>
      <c r="ZM292">
        <v>0</v>
      </c>
      <c r="ZP292">
        <v>92.1</v>
      </c>
      <c r="ZQ292">
        <v>25.53</v>
      </c>
      <c r="ZR292">
        <v>12.9</v>
      </c>
      <c r="ZS292">
        <v>1979</v>
      </c>
      <c r="ZT292">
        <v>1</v>
      </c>
      <c r="ZU292">
        <v>5.5</v>
      </c>
      <c r="ZV292">
        <v>0.18</v>
      </c>
      <c r="ZW292">
        <v>1.43</v>
      </c>
      <c r="ZZ292">
        <v>2174.02</v>
      </c>
      <c r="AAA292">
        <v>188.22</v>
      </c>
      <c r="AAB292">
        <v>10.85</v>
      </c>
      <c r="AAC292">
        <v>17347</v>
      </c>
      <c r="AAD292">
        <v>1</v>
      </c>
      <c r="AAE292">
        <v>31.6</v>
      </c>
      <c r="AAF292">
        <v>0.57999999999999996</v>
      </c>
      <c r="AAG292">
        <v>5.33</v>
      </c>
      <c r="AAH292" s="1" t="s">
        <v>2068</v>
      </c>
      <c r="AAI292" s="1" t="s">
        <v>2068</v>
      </c>
      <c r="AAJ292">
        <v>0.44</v>
      </c>
      <c r="AAK292">
        <v>958.09</v>
      </c>
      <c r="AAL292">
        <v>13.52</v>
      </c>
      <c r="AAM292">
        <v>708650</v>
      </c>
      <c r="AAN292">
        <v>10</v>
      </c>
      <c r="AAO292">
        <v>302.89999999999998</v>
      </c>
      <c r="AAP292">
        <v>0</v>
      </c>
      <c r="AAQ292">
        <v>0</v>
      </c>
      <c r="AAR292">
        <v>0.49</v>
      </c>
      <c r="AAS292">
        <v>0.84</v>
      </c>
      <c r="AAT292">
        <v>137.13</v>
      </c>
      <c r="AAU292">
        <v>350.14</v>
      </c>
      <c r="AAV292">
        <v>7.75</v>
      </c>
      <c r="AAW292">
        <v>45179</v>
      </c>
      <c r="AAX292">
        <v>1</v>
      </c>
      <c r="AAY292">
        <v>3.3</v>
      </c>
      <c r="AAZ292">
        <v>0</v>
      </c>
      <c r="ABA292">
        <v>0</v>
      </c>
      <c r="ABD292">
        <v>1445.04</v>
      </c>
      <c r="ABE292">
        <v>12528.21</v>
      </c>
      <c r="ABF292">
        <v>29.4</v>
      </c>
      <c r="ABG292">
        <v>426130</v>
      </c>
      <c r="ABH292">
        <v>1</v>
      </c>
      <c r="ABI292">
        <v>15708.1</v>
      </c>
      <c r="ABJ292">
        <v>0.35</v>
      </c>
      <c r="ABK292">
        <v>1.17</v>
      </c>
      <c r="ABL292">
        <v>0.08</v>
      </c>
      <c r="ABM292">
        <v>1.05</v>
      </c>
      <c r="ABN292">
        <v>112.25</v>
      </c>
      <c r="ABO292">
        <v>620.64</v>
      </c>
      <c r="ABP292">
        <v>155.16</v>
      </c>
      <c r="ABQ292">
        <v>4000</v>
      </c>
      <c r="ABR292">
        <v>1</v>
      </c>
      <c r="ABS292" s="1" t="s">
        <v>2068</v>
      </c>
      <c r="ABT292">
        <v>0</v>
      </c>
      <c r="ABU292">
        <v>0</v>
      </c>
      <c r="ABX292" s="1" t="s">
        <v>2068</v>
      </c>
      <c r="ABY292" s="1" t="s">
        <v>2068</v>
      </c>
      <c r="ABZ292" s="1" t="s">
        <v>2068</v>
      </c>
      <c r="ACA292" s="1" t="s">
        <v>2068</v>
      </c>
      <c r="ACB292" s="1" t="s">
        <v>2068</v>
      </c>
      <c r="ACC292" s="1" t="s">
        <v>2068</v>
      </c>
      <c r="ACD292" s="1" t="s">
        <v>2068</v>
      </c>
      <c r="ACE292" s="1" t="s">
        <v>2068</v>
      </c>
      <c r="ACG292" s="1" t="s">
        <v>2068</v>
      </c>
      <c r="ACH292">
        <v>70.89</v>
      </c>
      <c r="ACI292">
        <v>2058</v>
      </c>
      <c r="ACJ292">
        <v>1.3720000000000001</v>
      </c>
      <c r="ACK292">
        <v>1500000</v>
      </c>
      <c r="ACL292">
        <v>1</v>
      </c>
      <c r="ACM292">
        <v>13637.3</v>
      </c>
      <c r="ACN292">
        <v>0.06</v>
      </c>
      <c r="ACO292">
        <v>4.33</v>
      </c>
      <c r="ACP292">
        <v>0.01</v>
      </c>
      <c r="ACQ292">
        <v>0.12</v>
      </c>
      <c r="ADB292">
        <v>40.880000000000003</v>
      </c>
      <c r="ADC292">
        <v>148.91</v>
      </c>
      <c r="ADD292">
        <v>0.38</v>
      </c>
      <c r="ADE292">
        <v>397082</v>
      </c>
      <c r="ADF292">
        <v>1</v>
      </c>
      <c r="ADG292" s="1" t="s">
        <v>2068</v>
      </c>
      <c r="ADH292">
        <v>0.01</v>
      </c>
      <c r="ADI292">
        <v>2.38</v>
      </c>
      <c r="ADL292">
        <v>115.91</v>
      </c>
      <c r="ADM292">
        <v>110.62</v>
      </c>
      <c r="ADN292">
        <v>22</v>
      </c>
      <c r="ADO292">
        <v>5028</v>
      </c>
      <c r="ADP292">
        <v>1</v>
      </c>
      <c r="ADQ292">
        <v>0.2</v>
      </c>
      <c r="ADR292">
        <v>0.36</v>
      </c>
      <c r="ADS292">
        <v>1.63</v>
      </c>
      <c r="ADV292">
        <v>241.47</v>
      </c>
      <c r="ADW292">
        <v>5053.22</v>
      </c>
      <c r="ADX292">
        <v>14.97</v>
      </c>
      <c r="ADY292">
        <v>337557</v>
      </c>
      <c r="ADZ292">
        <v>1</v>
      </c>
      <c r="AEA292" s="1" t="s">
        <v>2068</v>
      </c>
      <c r="AEB292">
        <v>0.5</v>
      </c>
      <c r="AEC292">
        <v>3.34</v>
      </c>
      <c r="AED292" s="1" t="s">
        <v>2068</v>
      </c>
      <c r="AEE292" s="1" t="s">
        <v>2068</v>
      </c>
      <c r="AEF292">
        <v>1109.29</v>
      </c>
      <c r="AEG292">
        <v>2125.31</v>
      </c>
      <c r="AEH292">
        <v>3.55</v>
      </c>
      <c r="AEI292">
        <v>598679</v>
      </c>
      <c r="AEJ292">
        <v>1</v>
      </c>
      <c r="AEK292">
        <v>10476.9</v>
      </c>
      <c r="AEL292">
        <v>0.12</v>
      </c>
      <c r="AEM292">
        <v>3.36</v>
      </c>
      <c r="AEN292">
        <v>0.04</v>
      </c>
      <c r="AEO292">
        <v>0.23</v>
      </c>
      <c r="AEP292" s="1" t="s">
        <v>2068</v>
      </c>
      <c r="AEQ292" s="1" t="s">
        <v>2068</v>
      </c>
      <c r="AER292" s="1" t="s">
        <v>2068</v>
      </c>
      <c r="AES292" s="1" t="s">
        <v>2068</v>
      </c>
      <c r="AET292" s="1" t="s">
        <v>2068</v>
      </c>
      <c r="AEU292" s="1" t="s">
        <v>2068</v>
      </c>
      <c r="AEV292" s="1" t="s">
        <v>2068</v>
      </c>
      <c r="AEW292" s="1" t="s">
        <v>2068</v>
      </c>
      <c r="AEX292" s="1" t="s">
        <v>2068</v>
      </c>
      <c r="AEY292" s="1" t="s">
        <v>2068</v>
      </c>
      <c r="AEZ292" s="1" t="s">
        <v>2068</v>
      </c>
      <c r="AFA292" s="1" t="s">
        <v>2068</v>
      </c>
      <c r="AFB292" s="1" t="s">
        <v>2068</v>
      </c>
      <c r="AFC292" s="1" t="s">
        <v>2068</v>
      </c>
      <c r="AFD292" s="1" t="s">
        <v>2068</v>
      </c>
      <c r="AFE292" s="1" t="s">
        <v>2068</v>
      </c>
      <c r="AFF292" s="1" t="s">
        <v>2068</v>
      </c>
      <c r="AFG292" s="1" t="s">
        <v>2068</v>
      </c>
      <c r="AFH292" s="1" t="s">
        <v>2068</v>
      </c>
      <c r="AFI292" s="1" t="s">
        <v>2068</v>
      </c>
      <c r="AFJ292">
        <v>290.52</v>
      </c>
      <c r="AFK292">
        <v>503.99</v>
      </c>
      <c r="AFL292">
        <v>1.65</v>
      </c>
      <c r="AFM292">
        <v>305447</v>
      </c>
      <c r="AFN292">
        <v>1</v>
      </c>
      <c r="AFO292" s="1" t="s">
        <v>2068</v>
      </c>
      <c r="AFP292">
        <v>0</v>
      </c>
      <c r="AFQ292">
        <v>0</v>
      </c>
      <c r="AFR292" s="1" t="s">
        <v>2068</v>
      </c>
      <c r="AFS292" s="1" t="s">
        <v>2068</v>
      </c>
      <c r="AFT292">
        <v>31.05</v>
      </c>
      <c r="AFU292">
        <v>52.28</v>
      </c>
      <c r="AFV292">
        <v>0.91</v>
      </c>
      <c r="AFW292">
        <v>57700</v>
      </c>
      <c r="AFX292">
        <v>1</v>
      </c>
      <c r="AFY292">
        <v>3662.9</v>
      </c>
      <c r="AFZ292">
        <v>0</v>
      </c>
      <c r="AGA292">
        <v>0</v>
      </c>
      <c r="AGB292" s="1" t="s">
        <v>2068</v>
      </c>
      <c r="AGC292">
        <v>0.03</v>
      </c>
      <c r="AGD292">
        <v>12.98</v>
      </c>
      <c r="AGE292">
        <v>13.51</v>
      </c>
      <c r="AGF292">
        <v>0.47</v>
      </c>
      <c r="AGG292">
        <v>28738</v>
      </c>
      <c r="AGH292">
        <v>1</v>
      </c>
      <c r="AGI292">
        <v>2127.8000000000002</v>
      </c>
      <c r="AGJ292">
        <v>0.55000000000000004</v>
      </c>
      <c r="AGK292">
        <v>117.02</v>
      </c>
      <c r="AGL292" s="1" t="s">
        <v>2068</v>
      </c>
      <c r="AGM292" s="1" t="s">
        <v>2068</v>
      </c>
      <c r="AGN292">
        <v>0.36</v>
      </c>
      <c r="AGO292">
        <v>118.42</v>
      </c>
      <c r="AGP292">
        <v>0.8</v>
      </c>
      <c r="AGQ292">
        <v>148764</v>
      </c>
      <c r="AGR292">
        <v>1</v>
      </c>
      <c r="AGS292">
        <v>9757.6</v>
      </c>
      <c r="AGT292">
        <v>0</v>
      </c>
      <c r="AGU292">
        <v>0</v>
      </c>
      <c r="AGV292">
        <v>0</v>
      </c>
      <c r="AGW292">
        <v>-0.08</v>
      </c>
      <c r="AGX292">
        <v>504.59</v>
      </c>
      <c r="AGZ292">
        <v>1.92</v>
      </c>
      <c r="AHA292">
        <v>1</v>
      </c>
      <c r="AHB292">
        <v>1</v>
      </c>
      <c r="AHC292" s="1" t="s">
        <v>2068</v>
      </c>
      <c r="AHD292">
        <v>0</v>
      </c>
      <c r="AHE292">
        <v>0</v>
      </c>
      <c r="AHH292">
        <v>101.94</v>
      </c>
      <c r="AHI292">
        <v>11.14</v>
      </c>
      <c r="AHJ292">
        <v>1.05</v>
      </c>
      <c r="AHK292">
        <v>10607</v>
      </c>
      <c r="AHL292">
        <v>1</v>
      </c>
      <c r="AHM292">
        <v>46.2</v>
      </c>
      <c r="AHN292">
        <v>0</v>
      </c>
      <c r="AHO292">
        <v>0</v>
      </c>
      <c r="AHR292">
        <v>109.4</v>
      </c>
      <c r="AHS292">
        <v>271.02</v>
      </c>
      <c r="AHT292">
        <v>6.66</v>
      </c>
      <c r="AHU292">
        <v>40693</v>
      </c>
      <c r="AHV292">
        <v>1</v>
      </c>
      <c r="AHW292">
        <v>28.7</v>
      </c>
      <c r="AHX292">
        <v>0.28000000000000003</v>
      </c>
      <c r="AHY292">
        <v>4.2</v>
      </c>
      <c r="AIA292" s="1" t="s">
        <v>2068</v>
      </c>
      <c r="AIB292" s="1" t="s">
        <v>2068</v>
      </c>
      <c r="AIC292" s="1" t="s">
        <v>2068</v>
      </c>
      <c r="AID292" s="1" t="s">
        <v>2068</v>
      </c>
      <c r="AIE292" s="1" t="s">
        <v>2068</v>
      </c>
      <c r="AIF292" s="1" t="s">
        <v>2068</v>
      </c>
      <c r="AIG292" s="1" t="s">
        <v>2068</v>
      </c>
      <c r="AIH292" s="1" t="s">
        <v>2068</v>
      </c>
      <c r="AII292" s="1" t="s">
        <v>2068</v>
      </c>
      <c r="AIL292">
        <v>15.58</v>
      </c>
      <c r="AIM292">
        <v>725.93</v>
      </c>
      <c r="AIN292">
        <v>0.88500000000000001</v>
      </c>
      <c r="AIO292">
        <v>820265</v>
      </c>
      <c r="AIP292">
        <v>1</v>
      </c>
      <c r="AIQ292">
        <v>2431</v>
      </c>
      <c r="AIR292">
        <v>0</v>
      </c>
      <c r="AIS292">
        <v>0</v>
      </c>
      <c r="AIT292" s="1" t="s">
        <v>2068</v>
      </c>
      <c r="AIU292">
        <v>0.03</v>
      </c>
      <c r="AIV292">
        <v>70.36</v>
      </c>
      <c r="AIW292">
        <v>941.14</v>
      </c>
      <c r="AIX292">
        <v>7.2</v>
      </c>
      <c r="AIY292">
        <v>130714</v>
      </c>
      <c r="AIZ292">
        <v>1</v>
      </c>
      <c r="AJA292" s="1" t="s">
        <v>2068</v>
      </c>
      <c r="AJB292">
        <v>7.0000000000000007E-2</v>
      </c>
      <c r="AJC292">
        <v>0.93</v>
      </c>
      <c r="AJD292" s="1" t="s">
        <v>2068</v>
      </c>
      <c r="AJE292" s="1" t="s">
        <v>2068</v>
      </c>
      <c r="AJP292" s="1" t="s">
        <v>2068</v>
      </c>
      <c r="AJQ292" s="1" t="s">
        <v>2068</v>
      </c>
      <c r="AJR292" s="1" t="s">
        <v>2068</v>
      </c>
      <c r="AJS292" s="1" t="s">
        <v>2068</v>
      </c>
      <c r="AJT292" s="1" t="s">
        <v>2068</v>
      </c>
      <c r="AJU292" s="1" t="s">
        <v>2068</v>
      </c>
      <c r="AJV292" s="1" t="s">
        <v>2068</v>
      </c>
      <c r="AJW292" s="1" t="s">
        <v>2068</v>
      </c>
      <c r="AJZ292">
        <v>1810.12</v>
      </c>
      <c r="AKA292">
        <v>9771.9</v>
      </c>
      <c r="AKB292">
        <v>18.059999999999999</v>
      </c>
      <c r="AKC292">
        <v>541080</v>
      </c>
      <c r="AKD292">
        <v>1</v>
      </c>
      <c r="AKE292">
        <v>26803.3</v>
      </c>
      <c r="AKF292">
        <v>0.98</v>
      </c>
      <c r="AKG292">
        <v>5.44</v>
      </c>
      <c r="AKH292">
        <v>0.04</v>
      </c>
      <c r="AKI292">
        <v>1.33</v>
      </c>
      <c r="AKJ292">
        <v>9.0299999999999994</v>
      </c>
      <c r="AKK292">
        <v>442.36</v>
      </c>
      <c r="AKL292">
        <v>8.1999999999999993</v>
      </c>
      <c r="AKM292">
        <v>53946</v>
      </c>
      <c r="AKN292">
        <v>1</v>
      </c>
      <c r="AKO292" s="1" t="s">
        <v>2068</v>
      </c>
      <c r="AKP292">
        <v>0.24</v>
      </c>
      <c r="AKQ292">
        <v>2.93</v>
      </c>
      <c r="AKT292">
        <v>1336.69</v>
      </c>
      <c r="AKU292">
        <v>24213.69</v>
      </c>
      <c r="AKV292">
        <v>13.4617</v>
      </c>
      <c r="AKW292">
        <v>1598790</v>
      </c>
      <c r="AKX292">
        <v>0.88890000000000002</v>
      </c>
      <c r="AKY292">
        <v>143044.6</v>
      </c>
      <c r="AKZ292">
        <v>0.83</v>
      </c>
      <c r="ALA292">
        <v>6.13</v>
      </c>
      <c r="ALB292">
        <v>0.1</v>
      </c>
      <c r="ALC292">
        <v>1.43</v>
      </c>
      <c r="ALL292">
        <v>0.1</v>
      </c>
      <c r="ALM292">
        <v>1.43</v>
      </c>
      <c r="ALV292">
        <v>0.1</v>
      </c>
      <c r="ALW292">
        <v>1.43</v>
      </c>
      <c r="AMF292">
        <v>0.1</v>
      </c>
      <c r="AMG292">
        <v>1.43</v>
      </c>
      <c r="AMP292">
        <v>0.1</v>
      </c>
      <c r="AMQ292">
        <v>1.43</v>
      </c>
      <c r="AMZ292">
        <v>0.1</v>
      </c>
      <c r="ANA292">
        <v>1.43</v>
      </c>
      <c r="ANJ292">
        <v>0.1</v>
      </c>
      <c r="ANK292">
        <v>1.43</v>
      </c>
      <c r="ANL292" s="1" t="s">
        <v>2068</v>
      </c>
      <c r="ANM292" s="1" t="s">
        <v>2068</v>
      </c>
      <c r="ANN292" s="1" t="s">
        <v>2068</v>
      </c>
      <c r="ANO292" s="1" t="s">
        <v>2068</v>
      </c>
      <c r="ANP292" s="1" t="s">
        <v>2068</v>
      </c>
      <c r="ANQ292" s="1" t="s">
        <v>2068</v>
      </c>
      <c r="ANR292" s="1" t="s">
        <v>2068</v>
      </c>
      <c r="ANS292" s="1" t="s">
        <v>2068</v>
      </c>
      <c r="ANU292" s="1" t="s">
        <v>2068</v>
      </c>
      <c r="ANV292">
        <v>1.1499999999999999</v>
      </c>
      <c r="ANW292">
        <v>36.229999999999997</v>
      </c>
      <c r="ANX292">
        <v>0.12</v>
      </c>
      <c r="ANY292">
        <v>292207</v>
      </c>
      <c r="ANZ292">
        <v>1</v>
      </c>
      <c r="AOA292" s="1" t="s">
        <v>2068</v>
      </c>
      <c r="AOB292">
        <v>0</v>
      </c>
      <c r="AOC292">
        <v>0</v>
      </c>
      <c r="AOD292" s="1" t="s">
        <v>2068</v>
      </c>
      <c r="AOE292" s="1" t="s">
        <v>2068</v>
      </c>
      <c r="AOF292">
        <v>65.91</v>
      </c>
      <c r="AOG292">
        <v>23.46</v>
      </c>
      <c r="AOH292">
        <v>4.58</v>
      </c>
      <c r="AOI292">
        <v>5121</v>
      </c>
      <c r="AOJ292">
        <v>1</v>
      </c>
      <c r="AOK292">
        <v>17.100000000000001</v>
      </c>
      <c r="AOL292">
        <v>0</v>
      </c>
      <c r="AOM292">
        <v>0</v>
      </c>
      <c r="AON292" s="1" t="s">
        <v>2068</v>
      </c>
      <c r="AOO292" s="1" t="s">
        <v>2068</v>
      </c>
      <c r="AOP292">
        <v>246.17</v>
      </c>
      <c r="AOQ292">
        <v>1999.8</v>
      </c>
      <c r="AOR292">
        <v>44.31</v>
      </c>
      <c r="AOS292">
        <v>45132</v>
      </c>
      <c r="AOT292">
        <v>1</v>
      </c>
      <c r="AOU292" s="1" t="s">
        <v>2068</v>
      </c>
      <c r="AOV292">
        <v>0</v>
      </c>
      <c r="AOW292">
        <v>0</v>
      </c>
      <c r="AOX292" s="1" t="s">
        <v>2068</v>
      </c>
      <c r="AOY292" s="1" t="s">
        <v>2068</v>
      </c>
      <c r="APH292" s="1" t="s">
        <v>2068</v>
      </c>
      <c r="API292">
        <v>8.8999999999999996E-2</v>
      </c>
      <c r="APJ292">
        <v>11.79</v>
      </c>
      <c r="APK292">
        <v>107.22</v>
      </c>
      <c r="APL292">
        <v>3.26</v>
      </c>
      <c r="APM292">
        <v>32889</v>
      </c>
      <c r="APN292">
        <v>1</v>
      </c>
      <c r="APO292">
        <v>395.3</v>
      </c>
      <c r="APP292">
        <v>0.04</v>
      </c>
      <c r="APQ292">
        <v>1.1399999999999999</v>
      </c>
      <c r="APR292">
        <v>0.01</v>
      </c>
      <c r="APS292">
        <v>0.54</v>
      </c>
      <c r="APT292">
        <v>30.71</v>
      </c>
      <c r="APU292">
        <v>442.8</v>
      </c>
      <c r="APV292">
        <v>270</v>
      </c>
      <c r="APW292">
        <v>1640</v>
      </c>
      <c r="APX292">
        <v>1</v>
      </c>
      <c r="APY292" s="1" t="s">
        <v>2068</v>
      </c>
      <c r="APZ292">
        <v>0</v>
      </c>
      <c r="AQA292">
        <v>0</v>
      </c>
      <c r="AQB292" s="1" t="s">
        <v>2068</v>
      </c>
      <c r="AQC292" s="1" t="s">
        <v>2068</v>
      </c>
      <c r="AQD292">
        <v>50.38</v>
      </c>
      <c r="AQE292">
        <v>8.26</v>
      </c>
      <c r="AQF292">
        <v>2.9</v>
      </c>
      <c r="AQG292">
        <v>2850</v>
      </c>
      <c r="AQH292">
        <v>1</v>
      </c>
      <c r="AQI292">
        <v>29.7</v>
      </c>
      <c r="AQJ292">
        <v>0.04</v>
      </c>
      <c r="AQK292">
        <v>1.34</v>
      </c>
      <c r="AQN292">
        <v>120.57</v>
      </c>
      <c r="AQO292">
        <v>0.5</v>
      </c>
      <c r="AQP292">
        <v>50</v>
      </c>
      <c r="AQQ292">
        <v>10</v>
      </c>
      <c r="AQR292">
        <v>1</v>
      </c>
      <c r="AQS292" s="1" t="s">
        <v>2068</v>
      </c>
      <c r="AQT292">
        <v>0</v>
      </c>
      <c r="AQU292">
        <v>0</v>
      </c>
      <c r="ARH292">
        <v>269.45999999999998</v>
      </c>
      <c r="ARI292">
        <v>1227.9100000000001</v>
      </c>
      <c r="ARJ292">
        <v>21.9</v>
      </c>
      <c r="ARK292">
        <v>56069</v>
      </c>
      <c r="ARL292">
        <v>1</v>
      </c>
      <c r="ARM292">
        <v>187.9</v>
      </c>
      <c r="ARN292">
        <v>0.08</v>
      </c>
      <c r="ARO292">
        <v>0.36</v>
      </c>
      <c r="ARP292">
        <v>0.13</v>
      </c>
      <c r="ARQ292">
        <v>0.45</v>
      </c>
      <c r="ARZ292">
        <v>0.1</v>
      </c>
      <c r="ASA292">
        <v>1.43</v>
      </c>
      <c r="ASB292">
        <v>12.15</v>
      </c>
      <c r="ASC292">
        <v>181.03</v>
      </c>
      <c r="ASD292">
        <v>2.2421000000000002</v>
      </c>
      <c r="ASE292">
        <v>76062</v>
      </c>
      <c r="ASF292">
        <v>0.94210000000000005</v>
      </c>
      <c r="ASG292">
        <v>200.5</v>
      </c>
      <c r="ASH292">
        <v>0.04</v>
      </c>
      <c r="ASI292">
        <v>1.86</v>
      </c>
      <c r="ASJ292" s="1" t="s">
        <v>2068</v>
      </c>
      <c r="ASK292">
        <v>8.8999999999999996E-2</v>
      </c>
      <c r="AST292">
        <v>4.9000000000000002E-2</v>
      </c>
      <c r="ASU292">
        <v>0.27700000000000002</v>
      </c>
      <c r="ATD292">
        <v>0.04</v>
      </c>
      <c r="ATE292">
        <v>0.47</v>
      </c>
      <c r="ATF292">
        <v>54.84</v>
      </c>
      <c r="ATG292">
        <v>43.92</v>
      </c>
      <c r="ATH292">
        <v>19.45</v>
      </c>
      <c r="ATI292">
        <v>2258</v>
      </c>
      <c r="ATJ292">
        <v>1</v>
      </c>
      <c r="ATK292" s="1" t="s">
        <v>2068</v>
      </c>
      <c r="ATL292">
        <v>2.76</v>
      </c>
      <c r="ATM292">
        <v>14.21</v>
      </c>
      <c r="ATN292" s="1" t="s">
        <v>2068</v>
      </c>
      <c r="ATO292" s="1" t="s">
        <v>2068</v>
      </c>
      <c r="ATX292">
        <v>0.02</v>
      </c>
      <c r="ATY292">
        <v>0.14000000000000001</v>
      </c>
      <c r="AUH292">
        <v>4.9000000000000002E-2</v>
      </c>
      <c r="AUI292">
        <v>0.27700000000000002</v>
      </c>
      <c r="AUR292">
        <v>4.9000000000000002E-2</v>
      </c>
      <c r="AUS292">
        <v>0.27700000000000002</v>
      </c>
      <c r="AVB292">
        <v>4.9000000000000002E-2</v>
      </c>
      <c r="AVC292">
        <v>0.27700000000000002</v>
      </c>
      <c r="AVD292" s="1" t="s">
        <v>2068</v>
      </c>
      <c r="AVE292" s="1" t="s">
        <v>2068</v>
      </c>
      <c r="AVF292" s="1" t="s">
        <v>2068</v>
      </c>
      <c r="AVG292" s="1" t="s">
        <v>2068</v>
      </c>
      <c r="AVH292" s="1" t="s">
        <v>2068</v>
      </c>
      <c r="AVI292" s="1" t="s">
        <v>2068</v>
      </c>
      <c r="AVJ292" s="1" t="s">
        <v>2068</v>
      </c>
      <c r="AVK292" s="1" t="s">
        <v>2068</v>
      </c>
      <c r="AVN292" s="1" t="s">
        <v>2068</v>
      </c>
      <c r="AVO292" s="1" t="s">
        <v>2068</v>
      </c>
      <c r="AVP292" s="1" t="s">
        <v>2068</v>
      </c>
      <c r="AVQ292" s="1" t="s">
        <v>2068</v>
      </c>
      <c r="AVR292" s="1" t="s">
        <v>2068</v>
      </c>
      <c r="AVS292" s="1" t="s">
        <v>2068</v>
      </c>
      <c r="AVT292" s="1" t="s">
        <v>2068</v>
      </c>
      <c r="AVU292" s="1" t="s">
        <v>2068</v>
      </c>
      <c r="AVX292">
        <v>634.85</v>
      </c>
      <c r="AVY292">
        <v>59991.37</v>
      </c>
      <c r="AVZ292">
        <v>3.4596</v>
      </c>
      <c r="AWA292">
        <v>16618110</v>
      </c>
      <c r="AWB292">
        <v>0.95830000000000004</v>
      </c>
      <c r="AWC292">
        <v>986916.2</v>
      </c>
      <c r="AWD292">
        <v>0.22</v>
      </c>
      <c r="AWE292">
        <v>6.37</v>
      </c>
      <c r="AWF292">
        <v>0.04</v>
      </c>
      <c r="AWG292">
        <v>0.47</v>
      </c>
      <c r="AWP292">
        <v>0.04</v>
      </c>
      <c r="AWQ292">
        <v>0.47</v>
      </c>
      <c r="AWZ292">
        <v>0.04</v>
      </c>
      <c r="AXA292">
        <v>0.47</v>
      </c>
      <c r="AXJ292">
        <v>0.04</v>
      </c>
      <c r="AXK292">
        <v>0.47</v>
      </c>
      <c r="AXT292">
        <v>4.9000000000000002E-2</v>
      </c>
      <c r="AXU292">
        <v>0.27700000000000002</v>
      </c>
      <c r="AXV292">
        <v>155.83000000000001</v>
      </c>
      <c r="AXW292">
        <v>993.61</v>
      </c>
      <c r="AXX292">
        <v>12.18</v>
      </c>
      <c r="AXY292">
        <v>81577</v>
      </c>
      <c r="AXZ292">
        <v>1</v>
      </c>
      <c r="AYA292" s="1" t="s">
        <v>2068</v>
      </c>
      <c r="AYB292">
        <v>0.77</v>
      </c>
      <c r="AYC292">
        <v>6.34</v>
      </c>
      <c r="AYD292" s="1" t="s">
        <v>2068</v>
      </c>
      <c r="AYE292" s="1" t="s">
        <v>2068</v>
      </c>
      <c r="AYN292">
        <v>4.9000000000000002E-2</v>
      </c>
      <c r="AYO292">
        <v>0.27700000000000002</v>
      </c>
      <c r="AYX292">
        <v>0.04</v>
      </c>
      <c r="AYY292">
        <v>0.47</v>
      </c>
      <c r="AZH292">
        <v>4.9000000000000002E-2</v>
      </c>
      <c r="AZI292">
        <v>0.27700000000000002</v>
      </c>
      <c r="AZR292">
        <v>0.04</v>
      </c>
      <c r="AZS292">
        <v>0.47</v>
      </c>
      <c r="AZT292" s="1" t="s">
        <v>2068</v>
      </c>
      <c r="AZU292" s="1" t="s">
        <v>2068</v>
      </c>
      <c r="AZV292" s="1" t="s">
        <v>2068</v>
      </c>
      <c r="AZW292" s="1" t="s">
        <v>2068</v>
      </c>
      <c r="AZX292" s="1" t="s">
        <v>2068</v>
      </c>
      <c r="AZY292" s="1" t="s">
        <v>2068</v>
      </c>
      <c r="AZZ292" s="1" t="s">
        <v>2068</v>
      </c>
      <c r="BAA292" s="1" t="s">
        <v>2068</v>
      </c>
      <c r="BAC292" s="1" t="s">
        <v>2068</v>
      </c>
      <c r="BAL292">
        <v>4.9000000000000002E-2</v>
      </c>
      <c r="BAM292">
        <v>0.27700000000000002</v>
      </c>
      <c r="BAV292">
        <v>4.9000000000000002E-2</v>
      </c>
      <c r="BAW292">
        <v>0.27700000000000002</v>
      </c>
      <c r="BBF292">
        <v>4.9000000000000002E-2</v>
      </c>
      <c r="BBG292">
        <v>0.27700000000000002</v>
      </c>
      <c r="BBH292">
        <v>91.08</v>
      </c>
      <c r="BBI292">
        <v>1520.2</v>
      </c>
      <c r="BBJ292">
        <v>2.0225</v>
      </c>
      <c r="BBK292">
        <v>582006</v>
      </c>
      <c r="BBL292">
        <v>0.77429999999999999</v>
      </c>
      <c r="BBM292">
        <v>38201.5</v>
      </c>
      <c r="BBN292">
        <v>0.08</v>
      </c>
      <c r="BBO292">
        <v>3.92</v>
      </c>
      <c r="BBP292">
        <v>4.9000000000000002E-2</v>
      </c>
      <c r="BBQ292">
        <v>0.27700000000000002</v>
      </c>
      <c r="BBR292">
        <v>64.61</v>
      </c>
      <c r="BBS292">
        <v>6.04</v>
      </c>
      <c r="BBT292">
        <v>3.03</v>
      </c>
      <c r="BBU292">
        <v>1993</v>
      </c>
      <c r="BBV292">
        <v>1</v>
      </c>
      <c r="BBW292" s="1" t="s">
        <v>2068</v>
      </c>
      <c r="BBX292">
        <v>0</v>
      </c>
      <c r="BBY292">
        <v>0</v>
      </c>
      <c r="BCB292">
        <v>245.81</v>
      </c>
      <c r="BCC292">
        <v>74.680000000000007</v>
      </c>
      <c r="BCD292">
        <v>9.25</v>
      </c>
      <c r="BCE292">
        <v>8074</v>
      </c>
      <c r="BCF292">
        <v>1</v>
      </c>
      <c r="BCG292" s="1" t="s">
        <v>2068</v>
      </c>
      <c r="BCH292">
        <v>0.33</v>
      </c>
      <c r="BCI292">
        <v>3.52</v>
      </c>
      <c r="BCK292" s="1" t="s">
        <v>2068</v>
      </c>
      <c r="BCL292">
        <v>0.18</v>
      </c>
      <c r="BCM292">
        <v>26.44</v>
      </c>
      <c r="BCN292">
        <v>0.73</v>
      </c>
      <c r="BCO292">
        <v>36269</v>
      </c>
      <c r="BCP292">
        <v>1</v>
      </c>
      <c r="BCQ292" s="1" t="s">
        <v>2068</v>
      </c>
      <c r="BCR292">
        <v>0</v>
      </c>
      <c r="BCS292">
        <v>0</v>
      </c>
      <c r="BCT292" s="1" t="s">
        <v>2068</v>
      </c>
      <c r="BCU292" s="1" t="s">
        <v>2068</v>
      </c>
      <c r="BCV292">
        <v>100</v>
      </c>
      <c r="BCW292">
        <v>0</v>
      </c>
      <c r="BCX292">
        <v>0.01</v>
      </c>
      <c r="BCY292">
        <v>2</v>
      </c>
      <c r="BCZ292">
        <v>1</v>
      </c>
      <c r="BDA292" s="1" t="s">
        <v>2068</v>
      </c>
      <c r="BDB292">
        <v>0</v>
      </c>
      <c r="BDC292">
        <v>0</v>
      </c>
      <c r="BDF292">
        <v>61.23</v>
      </c>
      <c r="BDG292">
        <v>887.15</v>
      </c>
      <c r="BDH292">
        <v>7.1</v>
      </c>
      <c r="BDI292">
        <v>124951</v>
      </c>
      <c r="BDJ292">
        <v>1</v>
      </c>
      <c r="BDK292">
        <v>18959.900000000001</v>
      </c>
      <c r="BDL292">
        <v>0</v>
      </c>
      <c r="BDM292">
        <v>0</v>
      </c>
      <c r="BDN292">
        <v>0.06</v>
      </c>
      <c r="BDO292">
        <v>0.15</v>
      </c>
      <c r="BDZ292">
        <v>120.42</v>
      </c>
      <c r="BEA292">
        <v>3867.01</v>
      </c>
      <c r="BEB292">
        <v>28.05</v>
      </c>
      <c r="BEC292">
        <v>137861</v>
      </c>
      <c r="BED292">
        <v>1</v>
      </c>
      <c r="BEE292" s="1" t="s">
        <v>2068</v>
      </c>
      <c r="BEF292">
        <v>0</v>
      </c>
      <c r="BEG292">
        <v>0</v>
      </c>
      <c r="BEH292" s="1" t="s">
        <v>2068</v>
      </c>
      <c r="BEI292" s="1" t="s">
        <v>2068</v>
      </c>
      <c r="BEJ292" s="1" t="s">
        <v>2068</v>
      </c>
      <c r="BEK292" s="1" t="s">
        <v>2068</v>
      </c>
      <c r="BEL292" s="1" t="s">
        <v>2068</v>
      </c>
      <c r="BEM292" s="1" t="s">
        <v>2068</v>
      </c>
      <c r="BEN292" s="1" t="s">
        <v>2068</v>
      </c>
      <c r="BEO292" s="1" t="s">
        <v>2068</v>
      </c>
      <c r="BEP292" s="1" t="s">
        <v>2068</v>
      </c>
      <c r="BEQ292" s="1" t="s">
        <v>2068</v>
      </c>
    </row>
    <row r="293" spans="1:1021 1030:1499" x14ac:dyDescent="0.25">
      <c r="A293" s="2">
        <v>43800</v>
      </c>
      <c r="B293" s="1" t="s">
        <v>2068</v>
      </c>
      <c r="C293" s="1" t="s">
        <v>2068</v>
      </c>
      <c r="D293" s="1" t="s">
        <v>2068</v>
      </c>
      <c r="E293" s="1" t="s">
        <v>2068</v>
      </c>
      <c r="F293" s="1" t="s">
        <v>2068</v>
      </c>
      <c r="G293" s="1" t="s">
        <v>2068</v>
      </c>
      <c r="H293" s="1" t="s">
        <v>2068</v>
      </c>
      <c r="I293" s="1" t="s">
        <v>2068</v>
      </c>
      <c r="K293" s="1" t="s">
        <v>2068</v>
      </c>
      <c r="L293">
        <v>227.19</v>
      </c>
      <c r="M293">
        <v>1227.29</v>
      </c>
      <c r="N293">
        <v>32.6</v>
      </c>
      <c r="O293">
        <v>37647</v>
      </c>
      <c r="P293">
        <v>1</v>
      </c>
      <c r="Q293" s="1" t="s">
        <v>2068</v>
      </c>
      <c r="R293">
        <v>1.36</v>
      </c>
      <c r="S293">
        <v>4.16</v>
      </c>
      <c r="T293" s="1" t="s">
        <v>2068</v>
      </c>
      <c r="U293" s="1" t="s">
        <v>2068</v>
      </c>
      <c r="V293">
        <v>105.77</v>
      </c>
      <c r="W293">
        <v>135</v>
      </c>
      <c r="X293">
        <v>0.96450000000000002</v>
      </c>
      <c r="Y293">
        <v>122724</v>
      </c>
      <c r="Z293">
        <v>0.87690000000000001</v>
      </c>
      <c r="AA293">
        <v>1.7</v>
      </c>
      <c r="AB293">
        <v>0</v>
      </c>
      <c r="AC293">
        <v>0</v>
      </c>
      <c r="AF293" s="1" t="s">
        <v>2068</v>
      </c>
      <c r="AG293" s="1" t="s">
        <v>2068</v>
      </c>
      <c r="AH293" s="1" t="s">
        <v>2068</v>
      </c>
      <c r="AI293" s="1" t="s">
        <v>2068</v>
      </c>
      <c r="AJ293" s="1" t="s">
        <v>2068</v>
      </c>
      <c r="AK293" s="1" t="s">
        <v>2068</v>
      </c>
      <c r="AL293" s="1" t="s">
        <v>2068</v>
      </c>
      <c r="AM293" s="1" t="s">
        <v>2068</v>
      </c>
      <c r="AP293">
        <v>189.65</v>
      </c>
      <c r="AQ293">
        <v>6008.37</v>
      </c>
      <c r="AR293">
        <v>12.79</v>
      </c>
      <c r="AS293">
        <v>469771</v>
      </c>
      <c r="AT293">
        <v>1</v>
      </c>
      <c r="AU293">
        <v>20461.8</v>
      </c>
      <c r="AV293">
        <v>0.5</v>
      </c>
      <c r="AW293">
        <v>3.91</v>
      </c>
      <c r="AX293">
        <v>0.05</v>
      </c>
      <c r="AY293">
        <v>0.62</v>
      </c>
      <c r="AZ293" s="1" t="s">
        <v>2068</v>
      </c>
      <c r="BA293" s="1" t="s">
        <v>2068</v>
      </c>
      <c r="BB293" s="1" t="s">
        <v>2068</v>
      </c>
      <c r="BC293" s="1" t="s">
        <v>2068</v>
      </c>
      <c r="BD293" s="1" t="s">
        <v>2068</v>
      </c>
      <c r="BE293" s="1" t="s">
        <v>2068</v>
      </c>
      <c r="BF293" s="1" t="s">
        <v>2068</v>
      </c>
      <c r="BG293" s="1" t="s">
        <v>2068</v>
      </c>
      <c r="BJ293">
        <v>39.57</v>
      </c>
      <c r="BK293">
        <v>680.3</v>
      </c>
      <c r="BL293">
        <v>7.3</v>
      </c>
      <c r="BM293">
        <v>93192</v>
      </c>
      <c r="BN293">
        <v>1</v>
      </c>
      <c r="BO293" s="1" t="s">
        <v>2068</v>
      </c>
      <c r="BP293">
        <v>0</v>
      </c>
      <c r="BQ293">
        <v>0</v>
      </c>
      <c r="BR293" s="1" t="s">
        <v>2068</v>
      </c>
      <c r="BS293" s="1" t="s">
        <v>2068</v>
      </c>
      <c r="BT293">
        <v>128.77000000000001</v>
      </c>
      <c r="BU293">
        <v>2233.2399999999998</v>
      </c>
      <c r="BV293">
        <v>2.2599999999999998</v>
      </c>
      <c r="BW293">
        <v>988161</v>
      </c>
      <c r="BX293">
        <v>1</v>
      </c>
      <c r="BY293" s="1" t="s">
        <v>2068</v>
      </c>
      <c r="BZ293">
        <v>0</v>
      </c>
      <c r="CA293">
        <v>0</v>
      </c>
      <c r="CB293" s="1" t="s">
        <v>2068</v>
      </c>
      <c r="CC293" s="1" t="s">
        <v>2068</v>
      </c>
      <c r="CD293">
        <v>311.29000000000002</v>
      </c>
      <c r="CE293">
        <v>187.05</v>
      </c>
      <c r="CF293">
        <v>61.65</v>
      </c>
      <c r="CG293">
        <v>3034</v>
      </c>
      <c r="CH293">
        <v>1</v>
      </c>
      <c r="CI293" s="1" t="s">
        <v>2068</v>
      </c>
      <c r="CJ293">
        <v>0.85</v>
      </c>
      <c r="CK293">
        <v>1.38</v>
      </c>
      <c r="CM293" s="1" t="s">
        <v>2068</v>
      </c>
      <c r="CV293">
        <v>0.09</v>
      </c>
      <c r="CW293">
        <v>1.95</v>
      </c>
      <c r="CX293">
        <v>24.11</v>
      </c>
      <c r="CY293">
        <v>157.88</v>
      </c>
      <c r="CZ293">
        <v>1</v>
      </c>
      <c r="DA293">
        <v>158041</v>
      </c>
      <c r="DB293">
        <v>1</v>
      </c>
      <c r="DC293" s="1" t="s">
        <v>2068</v>
      </c>
      <c r="DD293">
        <v>0</v>
      </c>
      <c r="DE293">
        <v>0</v>
      </c>
      <c r="DF293" s="1" t="s">
        <v>2068</v>
      </c>
      <c r="DG293" s="1" t="s">
        <v>2068</v>
      </c>
      <c r="DH293">
        <v>202.63</v>
      </c>
      <c r="DI293">
        <v>48.33</v>
      </c>
      <c r="DJ293">
        <v>3.92</v>
      </c>
      <c r="DK293">
        <v>12330</v>
      </c>
      <c r="DL293">
        <v>1</v>
      </c>
      <c r="DM293">
        <v>13.4</v>
      </c>
      <c r="DN293">
        <v>0.04</v>
      </c>
      <c r="DO293">
        <v>1.02</v>
      </c>
      <c r="DQ293" s="1" t="s">
        <v>2068</v>
      </c>
      <c r="DR293">
        <v>205.98</v>
      </c>
      <c r="DS293">
        <v>52.84</v>
      </c>
      <c r="DT293">
        <v>4.29</v>
      </c>
      <c r="DU293">
        <v>12317</v>
      </c>
      <c r="DV293">
        <v>1</v>
      </c>
      <c r="DW293">
        <v>442.4</v>
      </c>
      <c r="DX293">
        <v>0.15</v>
      </c>
      <c r="DY293">
        <v>3.5</v>
      </c>
      <c r="DZ293" s="1" t="s">
        <v>2068</v>
      </c>
      <c r="EA293">
        <v>0.55000000000000004</v>
      </c>
      <c r="EB293">
        <v>41.38</v>
      </c>
      <c r="EC293">
        <v>12.46</v>
      </c>
      <c r="ED293">
        <v>1.8</v>
      </c>
      <c r="EE293">
        <v>6922</v>
      </c>
      <c r="EF293">
        <v>1</v>
      </c>
      <c r="EG293" s="1" t="s">
        <v>2068</v>
      </c>
      <c r="EH293">
        <v>0</v>
      </c>
      <c r="EI293">
        <v>0</v>
      </c>
      <c r="EL293">
        <v>14.62</v>
      </c>
      <c r="EM293">
        <v>2.31</v>
      </c>
      <c r="EN293">
        <v>0.25</v>
      </c>
      <c r="EO293">
        <v>9242</v>
      </c>
      <c r="EP293">
        <v>1</v>
      </c>
      <c r="EQ293" s="1" t="s">
        <v>2068</v>
      </c>
      <c r="ER293">
        <v>0</v>
      </c>
      <c r="ES293">
        <v>0</v>
      </c>
      <c r="EV293">
        <v>10.14</v>
      </c>
      <c r="EW293">
        <v>4.68</v>
      </c>
      <c r="EX293">
        <v>0.3</v>
      </c>
      <c r="EY293">
        <v>15611</v>
      </c>
      <c r="EZ293">
        <v>1</v>
      </c>
      <c r="FA293" s="1" t="s">
        <v>2068</v>
      </c>
      <c r="FB293">
        <v>0</v>
      </c>
      <c r="FC293">
        <v>0</v>
      </c>
      <c r="FP293" s="1" t="s">
        <v>2068</v>
      </c>
      <c r="FQ293" s="1" t="s">
        <v>2068</v>
      </c>
      <c r="FR293" s="1" t="s">
        <v>2068</v>
      </c>
      <c r="FS293" s="1" t="s">
        <v>2068</v>
      </c>
      <c r="FT293" s="1" t="s">
        <v>2068</v>
      </c>
      <c r="FU293" s="1" t="s">
        <v>2068</v>
      </c>
      <c r="FV293" s="1" t="s">
        <v>2068</v>
      </c>
      <c r="FW293" s="1" t="s">
        <v>2068</v>
      </c>
      <c r="GJ293">
        <v>105.28</v>
      </c>
      <c r="GK293">
        <v>1719.32</v>
      </c>
      <c r="GL293">
        <v>4.25</v>
      </c>
      <c r="GM293">
        <v>392180</v>
      </c>
      <c r="GN293">
        <v>0.96850000000000003</v>
      </c>
      <c r="GO293">
        <v>557.4</v>
      </c>
      <c r="GP293">
        <v>0.15</v>
      </c>
      <c r="GQ293">
        <v>3.42</v>
      </c>
      <c r="GR293">
        <v>0.02</v>
      </c>
      <c r="GS293">
        <v>0.24</v>
      </c>
      <c r="GT293">
        <v>128.34</v>
      </c>
      <c r="GV293">
        <v>8.16</v>
      </c>
      <c r="GW293">
        <v>1</v>
      </c>
      <c r="GX293">
        <v>1</v>
      </c>
      <c r="GZ293">
        <v>0</v>
      </c>
      <c r="HA293">
        <v>0</v>
      </c>
      <c r="HD293">
        <v>62.89</v>
      </c>
      <c r="HE293">
        <v>10.82</v>
      </c>
      <c r="HF293">
        <v>1.22</v>
      </c>
      <c r="HG293">
        <v>8866</v>
      </c>
      <c r="HH293">
        <v>1</v>
      </c>
      <c r="HI293">
        <v>29.2</v>
      </c>
      <c r="HJ293">
        <v>0</v>
      </c>
      <c r="HK293">
        <v>0</v>
      </c>
      <c r="HM293" s="1" t="s">
        <v>2068</v>
      </c>
      <c r="HN293">
        <v>10.38</v>
      </c>
      <c r="HO293">
        <v>13.67</v>
      </c>
      <c r="HP293">
        <v>0.34</v>
      </c>
      <c r="HQ293">
        <v>40205</v>
      </c>
      <c r="HR293">
        <v>1</v>
      </c>
      <c r="HS293" s="1" t="s">
        <v>2068</v>
      </c>
      <c r="HT293">
        <v>0</v>
      </c>
      <c r="HU293">
        <v>0</v>
      </c>
      <c r="HV293" s="1" t="s">
        <v>2068</v>
      </c>
      <c r="HW293" s="1" t="s">
        <v>2068</v>
      </c>
      <c r="HX293">
        <v>12.85</v>
      </c>
      <c r="HZ293">
        <v>307.5</v>
      </c>
      <c r="IA293">
        <v>1</v>
      </c>
      <c r="IB293">
        <v>1</v>
      </c>
      <c r="ID293">
        <v>0</v>
      </c>
      <c r="IE293">
        <v>0</v>
      </c>
      <c r="IH293" s="1" t="s">
        <v>2068</v>
      </c>
      <c r="II293" s="1" t="s">
        <v>2068</v>
      </c>
      <c r="IJ293" s="1" t="s">
        <v>2068</v>
      </c>
      <c r="IK293" s="1" t="s">
        <v>2068</v>
      </c>
      <c r="IL293" s="1" t="s">
        <v>2068</v>
      </c>
      <c r="IN293" s="1" t="s">
        <v>2068</v>
      </c>
      <c r="IO293" s="1" t="s">
        <v>2068</v>
      </c>
      <c r="IR293">
        <v>10.63</v>
      </c>
      <c r="IS293">
        <v>1.89</v>
      </c>
      <c r="IT293">
        <v>0.52</v>
      </c>
      <c r="IU293">
        <v>3632</v>
      </c>
      <c r="IV293">
        <v>1</v>
      </c>
      <c r="IW293" s="1" t="s">
        <v>2068</v>
      </c>
      <c r="IX293">
        <v>0</v>
      </c>
      <c r="IY293">
        <v>0</v>
      </c>
      <c r="JA293" s="1" t="s">
        <v>2068</v>
      </c>
      <c r="JB293">
        <v>70.09</v>
      </c>
      <c r="JC293">
        <v>19.239999999999998</v>
      </c>
      <c r="JD293">
        <v>1.57</v>
      </c>
      <c r="JE293">
        <v>12256</v>
      </c>
      <c r="JF293">
        <v>1</v>
      </c>
      <c r="JG293" s="1" t="s">
        <v>2068</v>
      </c>
      <c r="JH293">
        <v>0</v>
      </c>
      <c r="JI293">
        <v>0</v>
      </c>
      <c r="JL293">
        <v>53.67</v>
      </c>
      <c r="JM293">
        <v>123</v>
      </c>
      <c r="JN293">
        <v>2.0499999999999998</v>
      </c>
      <c r="JO293">
        <v>60000</v>
      </c>
      <c r="JP293">
        <v>1</v>
      </c>
      <c r="JQ293">
        <v>1060.9000000000001</v>
      </c>
      <c r="JR293">
        <v>0.23</v>
      </c>
      <c r="JS293">
        <v>11.46</v>
      </c>
      <c r="JT293" s="1" t="s">
        <v>2068</v>
      </c>
      <c r="JU293">
        <v>0.23</v>
      </c>
      <c r="JV293">
        <v>99.01</v>
      </c>
      <c r="JW293">
        <v>17.899999999999999</v>
      </c>
      <c r="JX293">
        <v>1.7464</v>
      </c>
      <c r="JY293">
        <v>9944</v>
      </c>
      <c r="JZ293">
        <v>0.97019999999999995</v>
      </c>
      <c r="KA293">
        <v>1</v>
      </c>
      <c r="KB293">
        <v>0.04</v>
      </c>
      <c r="KC293">
        <v>2.5</v>
      </c>
      <c r="KF293">
        <v>0.62</v>
      </c>
      <c r="KG293">
        <v>24.61</v>
      </c>
      <c r="KH293">
        <v>0.11600000000000001</v>
      </c>
      <c r="KI293">
        <v>2121756</v>
      </c>
      <c r="KJ293">
        <v>10</v>
      </c>
      <c r="KK293">
        <v>18602.400000000001</v>
      </c>
      <c r="KL293">
        <v>0</v>
      </c>
      <c r="KM293">
        <v>0</v>
      </c>
      <c r="KO293" s="1" t="s">
        <v>2068</v>
      </c>
      <c r="KP293" s="1" t="s">
        <v>2068</v>
      </c>
      <c r="KQ293" s="1" t="s">
        <v>2068</v>
      </c>
      <c r="KR293" s="1" t="s">
        <v>2068</v>
      </c>
      <c r="KS293" s="1" t="s">
        <v>2068</v>
      </c>
      <c r="KT293" s="1" t="s">
        <v>2068</v>
      </c>
      <c r="KU293" s="1" t="s">
        <v>2068</v>
      </c>
      <c r="KV293" s="1" t="s">
        <v>2068</v>
      </c>
      <c r="KW293" s="1" t="s">
        <v>2068</v>
      </c>
      <c r="KZ293">
        <v>150.9</v>
      </c>
      <c r="LA293">
        <v>0.03</v>
      </c>
      <c r="LB293">
        <v>18</v>
      </c>
      <c r="LC293">
        <v>2</v>
      </c>
      <c r="LD293">
        <v>1</v>
      </c>
      <c r="LE293" s="1" t="s">
        <v>2068</v>
      </c>
      <c r="LF293">
        <v>0</v>
      </c>
      <c r="LG293">
        <v>0</v>
      </c>
      <c r="LJ293">
        <v>41.08</v>
      </c>
      <c r="LK293">
        <v>445.17</v>
      </c>
      <c r="LL293">
        <v>4.03</v>
      </c>
      <c r="LM293">
        <v>110463</v>
      </c>
      <c r="LN293">
        <v>1</v>
      </c>
      <c r="LO293">
        <v>1304.8</v>
      </c>
      <c r="LP293">
        <v>0</v>
      </c>
      <c r="LQ293">
        <v>0</v>
      </c>
      <c r="LR293">
        <v>0.05</v>
      </c>
      <c r="LS293">
        <v>0.52</v>
      </c>
      <c r="LT293">
        <v>303.51</v>
      </c>
      <c r="LU293">
        <v>284.66000000000003</v>
      </c>
      <c r="LV293">
        <v>0.76780000000000004</v>
      </c>
      <c r="LW293">
        <v>286548</v>
      </c>
      <c r="LX293">
        <v>0.77290000000000003</v>
      </c>
      <c r="LY293">
        <v>40300.199999999997</v>
      </c>
      <c r="LZ293">
        <v>0</v>
      </c>
      <c r="MA293">
        <v>0</v>
      </c>
      <c r="MB293">
        <v>0.16</v>
      </c>
      <c r="MC293">
        <v>-0.2</v>
      </c>
      <c r="MD293">
        <v>2.39</v>
      </c>
      <c r="ME293">
        <v>50.86</v>
      </c>
      <c r="MF293">
        <v>3.6200000000000003E-2</v>
      </c>
      <c r="MG293">
        <v>1404858</v>
      </c>
      <c r="MH293">
        <v>1</v>
      </c>
      <c r="MI293">
        <v>41586.1</v>
      </c>
      <c r="MJ293">
        <v>0</v>
      </c>
      <c r="MK293">
        <v>0</v>
      </c>
      <c r="ML293" s="1" t="s">
        <v>2068</v>
      </c>
      <c r="MM293" s="1" t="s">
        <v>2068</v>
      </c>
      <c r="MN293">
        <v>107.17</v>
      </c>
      <c r="MO293">
        <v>198.66</v>
      </c>
      <c r="MP293">
        <v>1.01</v>
      </c>
      <c r="MQ293">
        <v>196695</v>
      </c>
      <c r="MR293">
        <v>1</v>
      </c>
      <c r="MS293">
        <v>122.1</v>
      </c>
      <c r="MT293">
        <v>0.06</v>
      </c>
      <c r="MU293">
        <v>5.46</v>
      </c>
      <c r="MX293">
        <v>705.99</v>
      </c>
      <c r="MY293">
        <v>102.06</v>
      </c>
      <c r="MZ293">
        <v>8.15</v>
      </c>
      <c r="NA293">
        <v>12523</v>
      </c>
      <c r="NB293">
        <v>1</v>
      </c>
      <c r="NC293" s="1" t="s">
        <v>2068</v>
      </c>
      <c r="ND293">
        <v>0.49</v>
      </c>
      <c r="NE293">
        <v>6.05</v>
      </c>
      <c r="NF293" s="1" t="s">
        <v>2068</v>
      </c>
      <c r="NG293" s="1" t="s">
        <v>2068</v>
      </c>
      <c r="NH293" s="1" t="s">
        <v>2068</v>
      </c>
      <c r="NI293" s="1" t="s">
        <v>2068</v>
      </c>
      <c r="NJ293" s="1" t="s">
        <v>2068</v>
      </c>
      <c r="NK293" s="1" t="s">
        <v>2068</v>
      </c>
      <c r="NL293" s="1" t="s">
        <v>2068</v>
      </c>
      <c r="NM293" s="1" t="s">
        <v>2068</v>
      </c>
      <c r="NN293" s="1" t="s">
        <v>2068</v>
      </c>
      <c r="NO293" s="1" t="s">
        <v>2068</v>
      </c>
      <c r="NP293" s="1" t="s">
        <v>2068</v>
      </c>
      <c r="NQ293" s="1" t="s">
        <v>2068</v>
      </c>
      <c r="NR293">
        <v>121.78</v>
      </c>
      <c r="NS293">
        <v>66.459999999999994</v>
      </c>
      <c r="NT293">
        <v>10.99</v>
      </c>
      <c r="NU293">
        <v>5403</v>
      </c>
      <c r="NV293">
        <v>0.89359999999999995</v>
      </c>
      <c r="NW293" s="1" t="s">
        <v>2068</v>
      </c>
      <c r="NX293">
        <v>0</v>
      </c>
      <c r="NY293">
        <v>0</v>
      </c>
      <c r="OB293" s="1" t="s">
        <v>2068</v>
      </c>
      <c r="OC293" s="1" t="s">
        <v>2068</v>
      </c>
      <c r="OD293" s="1" t="s">
        <v>2068</v>
      </c>
      <c r="OE293" s="1" t="s">
        <v>2068</v>
      </c>
      <c r="OF293" s="1" t="s">
        <v>2068</v>
      </c>
      <c r="OG293" s="1" t="s">
        <v>2068</v>
      </c>
      <c r="OH293" s="1" t="s">
        <v>2068</v>
      </c>
      <c r="OI293" s="1" t="s">
        <v>2068</v>
      </c>
      <c r="OL293" s="1" t="s">
        <v>2068</v>
      </c>
      <c r="OM293" s="1" t="s">
        <v>2068</v>
      </c>
      <c r="ON293" s="1" t="s">
        <v>2068</v>
      </c>
      <c r="OO293" s="1" t="s">
        <v>2068</v>
      </c>
      <c r="OP293" s="1" t="s">
        <v>2068</v>
      </c>
      <c r="OR293" s="1" t="s">
        <v>2068</v>
      </c>
      <c r="OS293" s="1" t="s">
        <v>2068</v>
      </c>
      <c r="OV293">
        <v>63.26</v>
      </c>
      <c r="OW293">
        <v>133.25</v>
      </c>
      <c r="OX293">
        <v>2.91</v>
      </c>
      <c r="OY293">
        <v>45790</v>
      </c>
      <c r="OZ293">
        <v>1</v>
      </c>
      <c r="PA293">
        <v>4903.8</v>
      </c>
      <c r="PB293">
        <v>0</v>
      </c>
      <c r="PC293">
        <v>0</v>
      </c>
      <c r="PD293">
        <v>0.03</v>
      </c>
      <c r="PE293">
        <v>-0.19</v>
      </c>
      <c r="PF293">
        <v>1537.63</v>
      </c>
      <c r="PG293">
        <v>1667.2</v>
      </c>
      <c r="PH293">
        <v>16.8</v>
      </c>
      <c r="PI293">
        <v>99238</v>
      </c>
      <c r="PJ293">
        <v>1</v>
      </c>
      <c r="PK293" s="1" t="s">
        <v>2068</v>
      </c>
      <c r="PL293">
        <v>0.42</v>
      </c>
      <c r="PM293">
        <v>2.4900000000000002</v>
      </c>
      <c r="PN293" s="1" t="s">
        <v>2068</v>
      </c>
      <c r="PO293" s="1" t="s">
        <v>2068</v>
      </c>
      <c r="PX293" s="1" t="s">
        <v>2068</v>
      </c>
      <c r="PY293" s="1" t="s">
        <v>2068</v>
      </c>
      <c r="PZ293">
        <v>35.46</v>
      </c>
      <c r="QA293">
        <v>297.93</v>
      </c>
      <c r="QB293">
        <v>7.5</v>
      </c>
      <c r="QC293">
        <v>39724</v>
      </c>
      <c r="QD293">
        <v>1</v>
      </c>
      <c r="QE293" s="1" t="s">
        <v>2068</v>
      </c>
      <c r="QF293">
        <v>0.26</v>
      </c>
      <c r="QG293">
        <v>3.52</v>
      </c>
      <c r="QH293" s="1" t="s">
        <v>2068</v>
      </c>
      <c r="QI293" s="1" t="s">
        <v>2068</v>
      </c>
      <c r="QR293" s="1" t="s">
        <v>2068</v>
      </c>
      <c r="QS293" s="1" t="s">
        <v>2068</v>
      </c>
      <c r="RB293" s="1" t="s">
        <v>2068</v>
      </c>
      <c r="RC293" s="1" t="s">
        <v>2068</v>
      </c>
      <c r="RD293">
        <v>92.44</v>
      </c>
      <c r="RE293">
        <v>1056.1099999999999</v>
      </c>
      <c r="RF293">
        <v>13.08</v>
      </c>
      <c r="RG293">
        <v>80742</v>
      </c>
      <c r="RH293">
        <v>1</v>
      </c>
      <c r="RI293">
        <v>198.1</v>
      </c>
      <c r="RJ293">
        <v>0.25</v>
      </c>
      <c r="RK293">
        <v>1.89</v>
      </c>
      <c r="RL293">
        <v>0.15</v>
      </c>
      <c r="RM293">
        <v>0.81</v>
      </c>
      <c r="RN293">
        <v>298.55</v>
      </c>
      <c r="RP293">
        <v>26.02</v>
      </c>
      <c r="RQ293">
        <v>1</v>
      </c>
      <c r="RR293">
        <v>1</v>
      </c>
      <c r="RT293">
        <v>0</v>
      </c>
      <c r="RU293">
        <v>0</v>
      </c>
      <c r="RX293">
        <v>556.61</v>
      </c>
      <c r="RY293">
        <v>954.98</v>
      </c>
      <c r="RZ293">
        <v>3.5</v>
      </c>
      <c r="SA293">
        <v>272851</v>
      </c>
      <c r="SB293">
        <v>1</v>
      </c>
      <c r="SC293" s="1" t="s">
        <v>2068</v>
      </c>
      <c r="SD293">
        <v>0.06</v>
      </c>
      <c r="SE293">
        <v>1.57</v>
      </c>
      <c r="SF293" s="1" t="s">
        <v>2068</v>
      </c>
      <c r="SG293" s="1" t="s">
        <v>2068</v>
      </c>
      <c r="SH293">
        <v>0.12</v>
      </c>
      <c r="SI293">
        <v>0.01</v>
      </c>
      <c r="SJ293">
        <v>0.04</v>
      </c>
      <c r="SK293">
        <v>138</v>
      </c>
      <c r="SL293">
        <v>1</v>
      </c>
      <c r="SM293" s="1" t="s">
        <v>2068</v>
      </c>
      <c r="SN293">
        <v>0</v>
      </c>
      <c r="SO293">
        <v>0</v>
      </c>
      <c r="SP293" s="1" t="s">
        <v>2068</v>
      </c>
      <c r="SQ293" s="1" t="s">
        <v>2068</v>
      </c>
      <c r="SZ293" s="1" t="s">
        <v>2068</v>
      </c>
      <c r="TA293" s="1" t="s">
        <v>2068</v>
      </c>
      <c r="TB293">
        <v>53.67</v>
      </c>
      <c r="TC293">
        <v>46.07</v>
      </c>
      <c r="TD293">
        <v>7.5</v>
      </c>
      <c r="TE293">
        <v>6143</v>
      </c>
      <c r="TF293">
        <v>1</v>
      </c>
      <c r="TG293" s="1" t="s">
        <v>2068</v>
      </c>
      <c r="TH293">
        <v>0</v>
      </c>
      <c r="TI293">
        <v>0</v>
      </c>
      <c r="TJ293" s="1" t="s">
        <v>2068</v>
      </c>
      <c r="TK293" s="1" t="s">
        <v>2068</v>
      </c>
      <c r="TT293" s="1" t="s">
        <v>2068</v>
      </c>
      <c r="TU293" s="1" t="s">
        <v>2068</v>
      </c>
      <c r="TV293" s="1" t="s">
        <v>2068</v>
      </c>
      <c r="TW293" s="1" t="s">
        <v>2068</v>
      </c>
      <c r="TX293" s="1" t="s">
        <v>2068</v>
      </c>
      <c r="TY293" s="1" t="s">
        <v>2068</v>
      </c>
      <c r="TZ293" s="1" t="s">
        <v>2068</v>
      </c>
      <c r="UA293" s="1" t="s">
        <v>2068</v>
      </c>
      <c r="UB293" s="1" t="s">
        <v>2068</v>
      </c>
      <c r="UC293" s="1" t="s">
        <v>2068</v>
      </c>
      <c r="UF293">
        <v>664.95</v>
      </c>
      <c r="UG293">
        <v>500.07</v>
      </c>
      <c r="UH293">
        <v>26.952000000000002</v>
      </c>
      <c r="UI293">
        <v>222649</v>
      </c>
      <c r="UJ293">
        <v>12</v>
      </c>
      <c r="UK293">
        <v>1913</v>
      </c>
      <c r="UL293">
        <v>0</v>
      </c>
      <c r="UM293">
        <v>0</v>
      </c>
      <c r="UN293">
        <v>0.43</v>
      </c>
      <c r="UO293">
        <v>-1.6</v>
      </c>
      <c r="UW293">
        <v>0</v>
      </c>
      <c r="UZ293">
        <v>158.93</v>
      </c>
      <c r="VA293">
        <v>1832.22</v>
      </c>
      <c r="VB293">
        <v>11.9</v>
      </c>
      <c r="VC293">
        <v>153968</v>
      </c>
      <c r="VD293">
        <v>1</v>
      </c>
      <c r="VE293" s="1" t="s">
        <v>2068</v>
      </c>
      <c r="VF293">
        <v>0.27</v>
      </c>
      <c r="VG293">
        <v>2.2599999999999998</v>
      </c>
      <c r="VH293" s="1" t="s">
        <v>2068</v>
      </c>
      <c r="VI293" s="1" t="s">
        <v>2068</v>
      </c>
      <c r="VJ293">
        <v>102.31</v>
      </c>
      <c r="VK293">
        <v>32.33</v>
      </c>
      <c r="VL293">
        <v>2.66</v>
      </c>
      <c r="VM293">
        <v>12156</v>
      </c>
      <c r="VN293">
        <v>1</v>
      </c>
      <c r="VO293">
        <v>11.7</v>
      </c>
      <c r="VP293">
        <v>0</v>
      </c>
      <c r="VQ293">
        <v>0</v>
      </c>
      <c r="VR293" s="1" t="s">
        <v>2068</v>
      </c>
      <c r="VS293" s="1" t="s">
        <v>2068</v>
      </c>
      <c r="VT293">
        <v>99.01</v>
      </c>
      <c r="VU293">
        <v>4.99</v>
      </c>
      <c r="VV293">
        <v>6.01</v>
      </c>
      <c r="VW293">
        <v>830</v>
      </c>
      <c r="VX293">
        <v>1</v>
      </c>
      <c r="VY293" s="1" t="s">
        <v>2068</v>
      </c>
      <c r="VZ293">
        <v>0</v>
      </c>
      <c r="WA293">
        <v>0</v>
      </c>
      <c r="WL293" s="1" t="s">
        <v>2068</v>
      </c>
      <c r="WM293" s="1" t="s">
        <v>2068</v>
      </c>
      <c r="WV293" s="1" t="s">
        <v>2068</v>
      </c>
      <c r="WW293" s="1" t="s">
        <v>2068</v>
      </c>
      <c r="WX293">
        <v>66.23</v>
      </c>
      <c r="WY293">
        <v>28.71</v>
      </c>
      <c r="WZ293">
        <v>1.6753</v>
      </c>
      <c r="XA293">
        <v>16887</v>
      </c>
      <c r="XB293">
        <v>0.98550000000000004</v>
      </c>
      <c r="XC293" s="1" t="s">
        <v>2068</v>
      </c>
      <c r="XD293">
        <v>0</v>
      </c>
      <c r="XE293">
        <v>0</v>
      </c>
      <c r="XG293" s="1" t="s">
        <v>2068</v>
      </c>
      <c r="XH293">
        <v>25.73</v>
      </c>
      <c r="XI293">
        <v>1330.4</v>
      </c>
      <c r="XJ293">
        <v>0.32</v>
      </c>
      <c r="XK293">
        <v>4196858</v>
      </c>
      <c r="XL293">
        <v>1</v>
      </c>
      <c r="XM293" s="1" t="s">
        <v>2068</v>
      </c>
      <c r="XN293">
        <v>0.06</v>
      </c>
      <c r="XO293">
        <v>18.8</v>
      </c>
      <c r="XP293" s="1" t="s">
        <v>2068</v>
      </c>
      <c r="XQ293" s="1" t="s">
        <v>2068</v>
      </c>
      <c r="XZ293" s="1" t="s">
        <v>2068</v>
      </c>
      <c r="YA293" s="1" t="s">
        <v>2068</v>
      </c>
      <c r="YB293">
        <v>104.62</v>
      </c>
      <c r="YC293">
        <v>124.28</v>
      </c>
      <c r="YD293">
        <v>6.12</v>
      </c>
      <c r="YE293">
        <v>20308</v>
      </c>
      <c r="YF293">
        <v>1</v>
      </c>
      <c r="YG293" s="1" t="s">
        <v>2068</v>
      </c>
      <c r="YH293">
        <v>0</v>
      </c>
      <c r="YI293">
        <v>0</v>
      </c>
      <c r="YT293" s="1" t="s">
        <v>2068</v>
      </c>
      <c r="YU293" s="1" t="s">
        <v>2068</v>
      </c>
      <c r="YV293">
        <v>66.22</v>
      </c>
      <c r="YW293">
        <v>165.78</v>
      </c>
      <c r="YX293">
        <v>6.25</v>
      </c>
      <c r="YY293">
        <v>26525</v>
      </c>
      <c r="YZ293">
        <v>1</v>
      </c>
      <c r="ZA293" s="1" t="s">
        <v>2068</v>
      </c>
      <c r="ZB293">
        <v>0</v>
      </c>
      <c r="ZC293">
        <v>0</v>
      </c>
      <c r="ZD293" s="1" t="s">
        <v>2068</v>
      </c>
      <c r="ZE293" s="1" t="s">
        <v>2068</v>
      </c>
      <c r="ZF293">
        <v>100</v>
      </c>
      <c r="ZG293">
        <v>27.15</v>
      </c>
      <c r="ZH293">
        <v>5.09</v>
      </c>
      <c r="ZI293">
        <v>5334</v>
      </c>
      <c r="ZJ293">
        <v>1</v>
      </c>
      <c r="ZK293" s="1" t="s">
        <v>2068</v>
      </c>
      <c r="ZL293">
        <v>1.21</v>
      </c>
      <c r="ZM293">
        <v>0</v>
      </c>
      <c r="ZP293">
        <v>92.1</v>
      </c>
      <c r="ZQ293">
        <v>25.53</v>
      </c>
      <c r="ZR293">
        <v>12.9</v>
      </c>
      <c r="ZS293">
        <v>1979</v>
      </c>
      <c r="ZT293">
        <v>1</v>
      </c>
      <c r="ZU293">
        <v>2</v>
      </c>
      <c r="ZV293">
        <v>0.18</v>
      </c>
      <c r="ZW293">
        <v>1.43</v>
      </c>
      <c r="ZZ293">
        <v>2343.91</v>
      </c>
      <c r="AAA293">
        <v>202.09</v>
      </c>
      <c r="AAB293">
        <v>11.65</v>
      </c>
      <c r="AAC293">
        <v>17347</v>
      </c>
      <c r="AAD293">
        <v>1</v>
      </c>
      <c r="AAE293">
        <v>74.3</v>
      </c>
      <c r="AAF293">
        <v>0.57999999999999996</v>
      </c>
      <c r="AAG293">
        <v>4.96</v>
      </c>
      <c r="AAH293" s="1" t="s">
        <v>2068</v>
      </c>
      <c r="AAI293" s="1" t="s">
        <v>2068</v>
      </c>
      <c r="AAJ293">
        <v>0.46</v>
      </c>
      <c r="AAK293">
        <v>997.78</v>
      </c>
      <c r="AAL293">
        <v>14.08</v>
      </c>
      <c r="AAM293">
        <v>708650</v>
      </c>
      <c r="AAN293">
        <v>10</v>
      </c>
      <c r="AAO293">
        <v>344.4</v>
      </c>
      <c r="AAP293">
        <v>0</v>
      </c>
      <c r="AAQ293">
        <v>0</v>
      </c>
      <c r="AAR293">
        <v>1.3</v>
      </c>
      <c r="AAS293">
        <v>-0.01</v>
      </c>
      <c r="AAT293">
        <v>136.07</v>
      </c>
      <c r="AAU293">
        <v>341.1</v>
      </c>
      <c r="AAV293">
        <v>7.55</v>
      </c>
      <c r="AAW293">
        <v>45179</v>
      </c>
      <c r="AAX293">
        <v>1</v>
      </c>
      <c r="AAY293">
        <v>6.6</v>
      </c>
      <c r="AAZ293">
        <v>0.16</v>
      </c>
      <c r="ABA293">
        <v>2.12</v>
      </c>
      <c r="ABD293">
        <v>1502.65</v>
      </c>
      <c r="ABE293">
        <v>12958.61</v>
      </c>
      <c r="ABF293">
        <v>30.41</v>
      </c>
      <c r="ABG293">
        <v>426130</v>
      </c>
      <c r="ABH293">
        <v>1</v>
      </c>
      <c r="ABI293">
        <v>12643.9</v>
      </c>
      <c r="ABJ293">
        <v>0.35</v>
      </c>
      <c r="ABK293">
        <v>1.1299999999999999</v>
      </c>
      <c r="ABL293">
        <v>0.09</v>
      </c>
      <c r="ABM293">
        <v>1.02</v>
      </c>
      <c r="ABN293">
        <v>112.25</v>
      </c>
      <c r="ABO293">
        <v>620.64</v>
      </c>
      <c r="ABP293">
        <v>155.16</v>
      </c>
      <c r="ABQ293">
        <v>4000</v>
      </c>
      <c r="ABR293">
        <v>1</v>
      </c>
      <c r="ABS293" s="1" t="s">
        <v>2068</v>
      </c>
      <c r="ABT293">
        <v>0</v>
      </c>
      <c r="ABU293">
        <v>0</v>
      </c>
      <c r="ABX293" s="1" t="s">
        <v>2068</v>
      </c>
      <c r="ABY293" s="1" t="s">
        <v>2068</v>
      </c>
      <c r="ABZ293" s="1" t="s">
        <v>2068</v>
      </c>
      <c r="ACA293" s="1" t="s">
        <v>2068</v>
      </c>
      <c r="ACB293" s="1" t="s">
        <v>2068</v>
      </c>
      <c r="ACC293" s="1" t="s">
        <v>2068</v>
      </c>
      <c r="ACD293" s="1" t="s">
        <v>2068</v>
      </c>
      <c r="ACE293" s="1" t="s">
        <v>2068</v>
      </c>
      <c r="ACG293" s="1" t="s">
        <v>2068</v>
      </c>
      <c r="ACH293">
        <v>74.400000000000006</v>
      </c>
      <c r="ACI293">
        <v>2160</v>
      </c>
      <c r="ACJ293">
        <v>1.44</v>
      </c>
      <c r="ACK293">
        <v>1500000</v>
      </c>
      <c r="ACL293">
        <v>1</v>
      </c>
      <c r="ACM293">
        <v>10573.4</v>
      </c>
      <c r="ACN293">
        <v>0.06</v>
      </c>
      <c r="ACO293">
        <v>4.12</v>
      </c>
      <c r="ACP293">
        <v>0.01</v>
      </c>
      <c r="ACQ293">
        <v>0.12</v>
      </c>
      <c r="ADB293">
        <v>40.880000000000003</v>
      </c>
      <c r="ADC293">
        <v>148.91</v>
      </c>
      <c r="ADD293">
        <v>0.38</v>
      </c>
      <c r="ADE293">
        <v>397082</v>
      </c>
      <c r="ADF293">
        <v>1</v>
      </c>
      <c r="ADG293" s="1" t="s">
        <v>2068</v>
      </c>
      <c r="ADH293">
        <v>0.01</v>
      </c>
      <c r="ADI293">
        <v>2.38</v>
      </c>
      <c r="ADL293">
        <v>115.91</v>
      </c>
      <c r="ADM293">
        <v>110.62</v>
      </c>
      <c r="ADN293">
        <v>22</v>
      </c>
      <c r="ADO293">
        <v>5028</v>
      </c>
      <c r="ADP293">
        <v>1</v>
      </c>
      <c r="ADQ293">
        <v>0.1</v>
      </c>
      <c r="ADR293">
        <v>0.36</v>
      </c>
      <c r="ADS293">
        <v>1.63</v>
      </c>
      <c r="ADV293">
        <v>241.47</v>
      </c>
      <c r="ADW293">
        <v>5053.22</v>
      </c>
      <c r="ADX293">
        <v>14.97</v>
      </c>
      <c r="ADY293">
        <v>337557</v>
      </c>
      <c r="ADZ293">
        <v>1</v>
      </c>
      <c r="AEA293" s="1" t="s">
        <v>2068</v>
      </c>
      <c r="AEB293">
        <v>0.5</v>
      </c>
      <c r="AEC293">
        <v>3.34</v>
      </c>
      <c r="AED293" s="1" t="s">
        <v>2068</v>
      </c>
      <c r="AEE293" s="1" t="s">
        <v>2068</v>
      </c>
      <c r="AEF293">
        <v>1159.9100000000001</v>
      </c>
      <c r="AEG293">
        <v>2222.3000000000002</v>
      </c>
      <c r="AEH293">
        <v>3.7120000000000002</v>
      </c>
      <c r="AEI293">
        <v>598679</v>
      </c>
      <c r="AEJ293">
        <v>1</v>
      </c>
      <c r="AEK293">
        <v>10908.9</v>
      </c>
      <c r="AEL293">
        <v>0.12</v>
      </c>
      <c r="AEM293">
        <v>3.22</v>
      </c>
      <c r="AEN293">
        <v>0.04</v>
      </c>
      <c r="AEO293">
        <v>0.23</v>
      </c>
      <c r="AEP293" s="1" t="s">
        <v>2068</v>
      </c>
      <c r="AEQ293" s="1" t="s">
        <v>2068</v>
      </c>
      <c r="AER293" s="1" t="s">
        <v>2068</v>
      </c>
      <c r="AES293" s="1" t="s">
        <v>2068</v>
      </c>
      <c r="AET293" s="1" t="s">
        <v>2068</v>
      </c>
      <c r="AEU293" s="1" t="s">
        <v>2068</v>
      </c>
      <c r="AEV293" s="1" t="s">
        <v>2068</v>
      </c>
      <c r="AEW293" s="1" t="s">
        <v>2068</v>
      </c>
      <c r="AEX293" s="1" t="s">
        <v>2068</v>
      </c>
      <c r="AEY293" s="1" t="s">
        <v>2068</v>
      </c>
      <c r="AEZ293" s="1" t="s">
        <v>2068</v>
      </c>
      <c r="AFA293" s="1" t="s">
        <v>2068</v>
      </c>
      <c r="AFB293" s="1" t="s">
        <v>2068</v>
      </c>
      <c r="AFC293" s="1" t="s">
        <v>2068</v>
      </c>
      <c r="AFD293" s="1" t="s">
        <v>2068</v>
      </c>
      <c r="AFE293" s="1" t="s">
        <v>2068</v>
      </c>
      <c r="AFF293" s="1" t="s">
        <v>2068</v>
      </c>
      <c r="AFG293" s="1" t="s">
        <v>2068</v>
      </c>
      <c r="AFH293" s="1" t="s">
        <v>2068</v>
      </c>
      <c r="AFI293" s="1" t="s">
        <v>2068</v>
      </c>
      <c r="AFJ293">
        <v>290.52</v>
      </c>
      <c r="AFK293">
        <v>503.99</v>
      </c>
      <c r="AFL293">
        <v>1.65</v>
      </c>
      <c r="AFM293">
        <v>305447</v>
      </c>
      <c r="AFN293">
        <v>1</v>
      </c>
      <c r="AFO293" s="1" t="s">
        <v>2068</v>
      </c>
      <c r="AFP293">
        <v>0</v>
      </c>
      <c r="AFQ293">
        <v>0</v>
      </c>
      <c r="AFR293" s="1" t="s">
        <v>2068</v>
      </c>
      <c r="AFS293" s="1" t="s">
        <v>2068</v>
      </c>
      <c r="AFT293">
        <v>33.14</v>
      </c>
      <c r="AFU293">
        <v>55.8</v>
      </c>
      <c r="AFV293">
        <v>0.97</v>
      </c>
      <c r="AFW293">
        <v>57700</v>
      </c>
      <c r="AFX293">
        <v>1</v>
      </c>
      <c r="AFY293">
        <v>2562.9</v>
      </c>
      <c r="AFZ293">
        <v>0</v>
      </c>
      <c r="AGA293">
        <v>0</v>
      </c>
      <c r="AGB293" s="1" t="s">
        <v>2068</v>
      </c>
      <c r="AGC293">
        <v>0.02</v>
      </c>
      <c r="AGD293">
        <v>12.21</v>
      </c>
      <c r="AGE293">
        <v>12.7</v>
      </c>
      <c r="AGF293">
        <v>0.442</v>
      </c>
      <c r="AGG293">
        <v>28738</v>
      </c>
      <c r="AGH293">
        <v>1</v>
      </c>
      <c r="AGI293">
        <v>754.7</v>
      </c>
      <c r="AGJ293">
        <v>0.55000000000000004</v>
      </c>
      <c r="AGK293">
        <v>124.43</v>
      </c>
      <c r="AGL293" s="1" t="s">
        <v>2068</v>
      </c>
      <c r="AGM293" s="1" t="s">
        <v>2068</v>
      </c>
      <c r="AGN293">
        <v>0.4</v>
      </c>
      <c r="AGO293">
        <v>130.47</v>
      </c>
      <c r="AGP293">
        <v>0.88</v>
      </c>
      <c r="AGQ293">
        <v>148764</v>
      </c>
      <c r="AGR293">
        <v>1</v>
      </c>
      <c r="AGS293">
        <v>11559.2</v>
      </c>
      <c r="AGT293">
        <v>0</v>
      </c>
      <c r="AGU293">
        <v>0</v>
      </c>
      <c r="AGV293">
        <v>0.02</v>
      </c>
      <c r="AGW293">
        <v>-7.0000000000000007E-2</v>
      </c>
      <c r="AGX293">
        <v>504.59</v>
      </c>
      <c r="AGZ293">
        <v>1.92</v>
      </c>
      <c r="AHA293">
        <v>1</v>
      </c>
      <c r="AHB293">
        <v>1</v>
      </c>
      <c r="AHC293" s="1" t="s">
        <v>2068</v>
      </c>
      <c r="AHD293">
        <v>0</v>
      </c>
      <c r="AHE293">
        <v>0</v>
      </c>
      <c r="AHH293">
        <v>100.97</v>
      </c>
      <c r="AHI293">
        <v>11.03</v>
      </c>
      <c r="AHJ293">
        <v>1.04</v>
      </c>
      <c r="AHK293">
        <v>10607</v>
      </c>
      <c r="AHL293">
        <v>1</v>
      </c>
      <c r="AHM293">
        <v>5</v>
      </c>
      <c r="AHN293">
        <v>0</v>
      </c>
      <c r="AHO293">
        <v>0</v>
      </c>
      <c r="AHR293">
        <v>118.63</v>
      </c>
      <c r="AHS293">
        <v>287.29000000000002</v>
      </c>
      <c r="AHT293">
        <v>7.06</v>
      </c>
      <c r="AHU293">
        <v>40693</v>
      </c>
      <c r="AHV293">
        <v>1</v>
      </c>
      <c r="AHW293">
        <v>162.4</v>
      </c>
      <c r="AHX293">
        <v>0.28000000000000003</v>
      </c>
      <c r="AHY293">
        <v>3.97</v>
      </c>
      <c r="AIA293" s="1" t="s">
        <v>2068</v>
      </c>
      <c r="AIB293" s="1" t="s">
        <v>2068</v>
      </c>
      <c r="AIC293" s="1" t="s">
        <v>2068</v>
      </c>
      <c r="AID293" s="1" t="s">
        <v>2068</v>
      </c>
      <c r="AIE293" s="1" t="s">
        <v>2068</v>
      </c>
      <c r="AIF293" s="1" t="s">
        <v>2068</v>
      </c>
      <c r="AIG293" s="1" t="s">
        <v>2068</v>
      </c>
      <c r="AIH293" s="1" t="s">
        <v>2068</v>
      </c>
      <c r="AII293" s="1" t="s">
        <v>2068</v>
      </c>
      <c r="AIL293">
        <v>16.2</v>
      </c>
      <c r="AIM293">
        <v>754.64</v>
      </c>
      <c r="AIN293">
        <v>0.92</v>
      </c>
      <c r="AIO293">
        <v>820265</v>
      </c>
      <c r="AIP293">
        <v>1</v>
      </c>
      <c r="AIQ293">
        <v>2012.7</v>
      </c>
      <c r="AIR293">
        <v>0</v>
      </c>
      <c r="AIS293">
        <v>0</v>
      </c>
      <c r="AIT293" s="1" t="s">
        <v>2068</v>
      </c>
      <c r="AIU293">
        <v>0.03</v>
      </c>
      <c r="AIV293">
        <v>70.36</v>
      </c>
      <c r="AIW293">
        <v>941.14</v>
      </c>
      <c r="AIX293">
        <v>7.2</v>
      </c>
      <c r="AIY293">
        <v>130714</v>
      </c>
      <c r="AIZ293">
        <v>1</v>
      </c>
      <c r="AJA293" s="1" t="s">
        <v>2068</v>
      </c>
      <c r="AJB293">
        <v>7.0000000000000007E-2</v>
      </c>
      <c r="AJC293">
        <v>0.93</v>
      </c>
      <c r="AJD293" s="1" t="s">
        <v>2068</v>
      </c>
      <c r="AJE293" s="1" t="s">
        <v>2068</v>
      </c>
      <c r="AJP293" s="1" t="s">
        <v>2068</v>
      </c>
      <c r="AJQ293" s="1" t="s">
        <v>2068</v>
      </c>
      <c r="AJR293" s="1" t="s">
        <v>2068</v>
      </c>
      <c r="AJS293" s="1" t="s">
        <v>2068</v>
      </c>
      <c r="AJT293" s="1" t="s">
        <v>2068</v>
      </c>
      <c r="AJU293" s="1" t="s">
        <v>2068</v>
      </c>
      <c r="AJV293" s="1" t="s">
        <v>2068</v>
      </c>
      <c r="AJW293" s="1" t="s">
        <v>2068</v>
      </c>
      <c r="AJZ293">
        <v>1734.95</v>
      </c>
      <c r="AKA293">
        <v>9366.09</v>
      </c>
      <c r="AKB293">
        <v>17.309999999999999</v>
      </c>
      <c r="AKC293">
        <v>541080</v>
      </c>
      <c r="AKD293">
        <v>1</v>
      </c>
      <c r="AKE293">
        <v>35302.9</v>
      </c>
      <c r="AKF293">
        <v>0.98</v>
      </c>
      <c r="AKG293">
        <v>5.68</v>
      </c>
      <c r="AKH293">
        <v>0.02</v>
      </c>
      <c r="AKI293">
        <v>1.33</v>
      </c>
      <c r="AKJ293">
        <v>9.0299999999999994</v>
      </c>
      <c r="AKK293">
        <v>442.36</v>
      </c>
      <c r="AKL293">
        <v>8.1999999999999993</v>
      </c>
      <c r="AKM293">
        <v>53946</v>
      </c>
      <c r="AKN293">
        <v>1</v>
      </c>
      <c r="AKO293" s="1" t="s">
        <v>2068</v>
      </c>
      <c r="AKP293">
        <v>0.24</v>
      </c>
      <c r="AKQ293">
        <v>2.93</v>
      </c>
      <c r="AKT293">
        <v>1248.43</v>
      </c>
      <c r="AKU293">
        <v>21605.03</v>
      </c>
      <c r="AKV293">
        <v>12.572800000000001</v>
      </c>
      <c r="AKW293">
        <v>1527396</v>
      </c>
      <c r="AKX293">
        <v>0.88890000000000002</v>
      </c>
      <c r="AKY293">
        <v>117578.4</v>
      </c>
      <c r="AKZ293">
        <v>0.83</v>
      </c>
      <c r="ALA293">
        <v>6.57</v>
      </c>
      <c r="ALB293">
        <v>0.11</v>
      </c>
      <c r="ALC293">
        <v>1.41</v>
      </c>
      <c r="ALL293">
        <v>0.11</v>
      </c>
      <c r="ALM293">
        <v>1.41</v>
      </c>
      <c r="ALV293">
        <v>0.11</v>
      </c>
      <c r="ALW293">
        <v>1.41</v>
      </c>
      <c r="AMF293">
        <v>0.11</v>
      </c>
      <c r="AMG293">
        <v>1.41</v>
      </c>
      <c r="AMP293">
        <v>0.11</v>
      </c>
      <c r="AMQ293">
        <v>1.41</v>
      </c>
      <c r="AMZ293">
        <v>0.11</v>
      </c>
      <c r="ANA293">
        <v>1.41</v>
      </c>
      <c r="ANJ293">
        <v>0.11</v>
      </c>
      <c r="ANK293">
        <v>1.41</v>
      </c>
      <c r="ANL293" s="1" t="s">
        <v>2068</v>
      </c>
      <c r="ANM293" s="1" t="s">
        <v>2068</v>
      </c>
      <c r="ANN293" s="1" t="s">
        <v>2068</v>
      </c>
      <c r="ANO293" s="1" t="s">
        <v>2068</v>
      </c>
      <c r="ANP293" s="1" t="s">
        <v>2068</v>
      </c>
      <c r="ANQ293" s="1" t="s">
        <v>2068</v>
      </c>
      <c r="ANR293" s="1" t="s">
        <v>2068</v>
      </c>
      <c r="ANS293" s="1" t="s">
        <v>2068</v>
      </c>
      <c r="ANU293" s="1" t="s">
        <v>2068</v>
      </c>
      <c r="ANV293">
        <v>1.1499999999999999</v>
      </c>
      <c r="ANW293">
        <v>36.229999999999997</v>
      </c>
      <c r="ANX293">
        <v>0.12</v>
      </c>
      <c r="ANY293">
        <v>292207</v>
      </c>
      <c r="ANZ293">
        <v>1</v>
      </c>
      <c r="AOA293" s="1" t="s">
        <v>2068</v>
      </c>
      <c r="AOB293">
        <v>0</v>
      </c>
      <c r="AOC293">
        <v>0</v>
      </c>
      <c r="AOD293" s="1" t="s">
        <v>2068</v>
      </c>
      <c r="AOE293" s="1" t="s">
        <v>2068</v>
      </c>
      <c r="AOF293">
        <v>64.760000000000005</v>
      </c>
      <c r="AOG293">
        <v>23.05</v>
      </c>
      <c r="AOH293">
        <v>4.5</v>
      </c>
      <c r="AOI293">
        <v>5121</v>
      </c>
      <c r="AOJ293">
        <v>1</v>
      </c>
      <c r="AOK293">
        <v>26.6</v>
      </c>
      <c r="AOL293">
        <v>0</v>
      </c>
      <c r="AOM293">
        <v>0</v>
      </c>
      <c r="AON293" s="1" t="s">
        <v>2068</v>
      </c>
      <c r="AOO293" s="1" t="s">
        <v>2068</v>
      </c>
      <c r="AOP293">
        <v>246.17</v>
      </c>
      <c r="AOQ293">
        <v>1999.8</v>
      </c>
      <c r="AOR293">
        <v>44.31</v>
      </c>
      <c r="AOS293">
        <v>45132</v>
      </c>
      <c r="AOT293">
        <v>1</v>
      </c>
      <c r="AOU293" s="1" t="s">
        <v>2068</v>
      </c>
      <c r="AOV293">
        <v>0</v>
      </c>
      <c r="AOW293">
        <v>0</v>
      </c>
      <c r="AOX293" s="1" t="s">
        <v>2068</v>
      </c>
      <c r="AOY293" s="1" t="s">
        <v>2068</v>
      </c>
      <c r="APH293" s="1" t="s">
        <v>2068</v>
      </c>
      <c r="API293">
        <v>8.8999999999999996E-2</v>
      </c>
      <c r="APJ293">
        <v>11.61</v>
      </c>
      <c r="APK293">
        <v>104.59</v>
      </c>
      <c r="APL293">
        <v>3.18</v>
      </c>
      <c r="APM293">
        <v>32889</v>
      </c>
      <c r="APN293">
        <v>1</v>
      </c>
      <c r="APO293">
        <v>1033.4000000000001</v>
      </c>
      <c r="APP293">
        <v>0.04</v>
      </c>
      <c r="APQ293">
        <v>1.17</v>
      </c>
      <c r="APR293">
        <v>0.01</v>
      </c>
      <c r="APS293">
        <v>0.54</v>
      </c>
      <c r="APT293">
        <v>30.71</v>
      </c>
      <c r="APU293">
        <v>442.8</v>
      </c>
      <c r="APV293">
        <v>270</v>
      </c>
      <c r="APW293">
        <v>1640</v>
      </c>
      <c r="APX293">
        <v>1</v>
      </c>
      <c r="APY293" s="1" t="s">
        <v>2068</v>
      </c>
      <c r="APZ293">
        <v>0</v>
      </c>
      <c r="AQA293">
        <v>0</v>
      </c>
      <c r="AQB293" s="1" t="s">
        <v>2068</v>
      </c>
      <c r="AQC293" s="1" t="s">
        <v>2068</v>
      </c>
      <c r="AQD293">
        <v>53.16</v>
      </c>
      <c r="AQE293">
        <v>8.7200000000000006</v>
      </c>
      <c r="AQF293">
        <v>3.06</v>
      </c>
      <c r="AQG293">
        <v>2850</v>
      </c>
      <c r="AQH293">
        <v>1</v>
      </c>
      <c r="AQI293">
        <v>26.4</v>
      </c>
      <c r="AQJ293">
        <v>0.04</v>
      </c>
      <c r="AQK293">
        <v>1.27</v>
      </c>
      <c r="AQN293">
        <v>120.57</v>
      </c>
      <c r="AQO293">
        <v>0.5</v>
      </c>
      <c r="AQP293">
        <v>50</v>
      </c>
      <c r="AQQ293">
        <v>10</v>
      </c>
      <c r="AQR293">
        <v>1</v>
      </c>
      <c r="AQS293" s="1" t="s">
        <v>2068</v>
      </c>
      <c r="AQT293">
        <v>0</v>
      </c>
      <c r="AQU293">
        <v>0</v>
      </c>
      <c r="ARH293">
        <v>292.83999999999997</v>
      </c>
      <c r="ARI293">
        <v>1334.44</v>
      </c>
      <c r="ARJ293">
        <v>23.8</v>
      </c>
      <c r="ARK293">
        <v>56069</v>
      </c>
      <c r="ARL293">
        <v>1</v>
      </c>
      <c r="ARM293">
        <v>400</v>
      </c>
      <c r="ARN293">
        <v>0.08</v>
      </c>
      <c r="ARO293">
        <v>0.34</v>
      </c>
      <c r="ARP293">
        <v>0.09</v>
      </c>
      <c r="ARQ293">
        <v>0.52</v>
      </c>
      <c r="ARZ293">
        <v>0.11</v>
      </c>
      <c r="ASA293">
        <v>1.41</v>
      </c>
      <c r="ASB293">
        <v>12.92</v>
      </c>
      <c r="ASC293">
        <v>192.44</v>
      </c>
      <c r="ASD293">
        <v>2.3834</v>
      </c>
      <c r="ASE293">
        <v>76062</v>
      </c>
      <c r="ASF293">
        <v>0.94210000000000005</v>
      </c>
      <c r="ASG293">
        <v>454.4</v>
      </c>
      <c r="ASH293">
        <v>0.04</v>
      </c>
      <c r="ASI293">
        <v>1.75</v>
      </c>
      <c r="ASJ293" s="1" t="s">
        <v>2068</v>
      </c>
      <c r="ASK293">
        <v>8.8999999999999996E-2</v>
      </c>
      <c r="AST293">
        <v>0.04</v>
      </c>
      <c r="ASU293">
        <v>0.27</v>
      </c>
      <c r="ATD293">
        <v>7.0000000000000007E-2</v>
      </c>
      <c r="ATE293">
        <v>0.43</v>
      </c>
      <c r="ATF293">
        <v>54.84</v>
      </c>
      <c r="ATG293">
        <v>43.92</v>
      </c>
      <c r="ATH293">
        <v>19.45</v>
      </c>
      <c r="ATI293">
        <v>2258</v>
      </c>
      <c r="ATJ293">
        <v>1</v>
      </c>
      <c r="ATK293" s="1" t="s">
        <v>2068</v>
      </c>
      <c r="ATL293">
        <v>2.76</v>
      </c>
      <c r="ATM293">
        <v>14.21</v>
      </c>
      <c r="ATN293" s="1" t="s">
        <v>2068</v>
      </c>
      <c r="ATO293" s="1" t="s">
        <v>2068</v>
      </c>
      <c r="ATX293">
        <v>0.01</v>
      </c>
      <c r="ATY293">
        <v>0.14000000000000001</v>
      </c>
      <c r="AUH293">
        <v>0.04</v>
      </c>
      <c r="AUI293">
        <v>0.27</v>
      </c>
      <c r="AUR293">
        <v>0.04</v>
      </c>
      <c r="AUS293">
        <v>0.27</v>
      </c>
      <c r="AVB293">
        <v>0.04</v>
      </c>
      <c r="AVC293">
        <v>0.27</v>
      </c>
      <c r="AVD293" s="1" t="s">
        <v>2068</v>
      </c>
      <c r="AVE293" s="1" t="s">
        <v>2068</v>
      </c>
      <c r="AVF293" s="1" t="s">
        <v>2068</v>
      </c>
      <c r="AVG293" s="1" t="s">
        <v>2068</v>
      </c>
      <c r="AVH293" s="1" t="s">
        <v>2068</v>
      </c>
      <c r="AVI293" s="1" t="s">
        <v>2068</v>
      </c>
      <c r="AVJ293" s="1" t="s">
        <v>2068</v>
      </c>
      <c r="AVK293" s="1" t="s">
        <v>2068</v>
      </c>
      <c r="AVN293" s="1" t="s">
        <v>2068</v>
      </c>
      <c r="AVO293" s="1" t="s">
        <v>2068</v>
      </c>
      <c r="AVP293" s="1" t="s">
        <v>2068</v>
      </c>
      <c r="AVQ293" s="1" t="s">
        <v>2068</v>
      </c>
      <c r="AVR293" s="1" t="s">
        <v>2068</v>
      </c>
      <c r="AVS293" s="1" t="s">
        <v>2068</v>
      </c>
      <c r="AVT293" s="1" t="s">
        <v>2068</v>
      </c>
      <c r="AVU293" s="1" t="s">
        <v>2068</v>
      </c>
      <c r="AVX293">
        <v>612.34</v>
      </c>
      <c r="AVY293">
        <v>57864.27</v>
      </c>
      <c r="AVZ293">
        <v>3.3369</v>
      </c>
      <c r="AWA293">
        <v>16618110</v>
      </c>
      <c r="AWB293">
        <v>0.95830000000000004</v>
      </c>
      <c r="AWC293">
        <v>901880.7</v>
      </c>
      <c r="AWD293">
        <v>0.22</v>
      </c>
      <c r="AWE293">
        <v>6.61</v>
      </c>
      <c r="AWF293">
        <v>7.0000000000000007E-2</v>
      </c>
      <c r="AWG293">
        <v>0.43</v>
      </c>
      <c r="AWP293">
        <v>7.0000000000000007E-2</v>
      </c>
      <c r="AWQ293">
        <v>0.43</v>
      </c>
      <c r="AWZ293">
        <v>7.0000000000000007E-2</v>
      </c>
      <c r="AXA293">
        <v>0.43</v>
      </c>
      <c r="AXJ293">
        <v>7.0000000000000007E-2</v>
      </c>
      <c r="AXK293">
        <v>0.43</v>
      </c>
      <c r="AXT293">
        <v>0.04</v>
      </c>
      <c r="AXU293">
        <v>0.27</v>
      </c>
      <c r="AXV293">
        <v>155.83000000000001</v>
      </c>
      <c r="AXW293">
        <v>993.61</v>
      </c>
      <c r="AXX293">
        <v>12.18</v>
      </c>
      <c r="AXY293">
        <v>81577</v>
      </c>
      <c r="AXZ293">
        <v>1</v>
      </c>
      <c r="AYA293" s="1" t="s">
        <v>2068</v>
      </c>
      <c r="AYB293">
        <v>0.77</v>
      </c>
      <c r="AYC293">
        <v>6.34</v>
      </c>
      <c r="AYD293" s="1" t="s">
        <v>2068</v>
      </c>
      <c r="AYE293" s="1" t="s">
        <v>2068</v>
      </c>
      <c r="AYN293">
        <v>0.04</v>
      </c>
      <c r="AYO293">
        <v>0.27</v>
      </c>
      <c r="AYX293">
        <v>7.0000000000000007E-2</v>
      </c>
      <c r="AYY293">
        <v>0.43</v>
      </c>
      <c r="AZH293">
        <v>0.04</v>
      </c>
      <c r="AZI293">
        <v>0.27</v>
      </c>
      <c r="AZR293">
        <v>7.0000000000000007E-2</v>
      </c>
      <c r="AZS293">
        <v>0.43</v>
      </c>
      <c r="AZT293" s="1" t="s">
        <v>2068</v>
      </c>
      <c r="AZU293" s="1" t="s">
        <v>2068</v>
      </c>
      <c r="AZV293" s="1" t="s">
        <v>2068</v>
      </c>
      <c r="AZW293" s="1" t="s">
        <v>2068</v>
      </c>
      <c r="AZX293" s="1" t="s">
        <v>2068</v>
      </c>
      <c r="AZY293" s="1" t="s">
        <v>2068</v>
      </c>
      <c r="AZZ293" s="1" t="s">
        <v>2068</v>
      </c>
      <c r="BAA293" s="1" t="s">
        <v>2068</v>
      </c>
      <c r="BAC293" s="1" t="s">
        <v>2068</v>
      </c>
      <c r="BAL293">
        <v>0.04</v>
      </c>
      <c r="BAM293">
        <v>0.27</v>
      </c>
      <c r="BAV293">
        <v>0.04</v>
      </c>
      <c r="BAW293">
        <v>0.27</v>
      </c>
      <c r="BBF293">
        <v>0.04</v>
      </c>
      <c r="BBG293">
        <v>0.27</v>
      </c>
      <c r="BBH293">
        <v>85.51</v>
      </c>
      <c r="BBI293">
        <v>1427.08</v>
      </c>
      <c r="BBJ293">
        <v>1.8987000000000001</v>
      </c>
      <c r="BBK293">
        <v>582006</v>
      </c>
      <c r="BBL293">
        <v>0.77429999999999999</v>
      </c>
      <c r="BBM293">
        <v>48263.5</v>
      </c>
      <c r="BBN293">
        <v>0.08</v>
      </c>
      <c r="BBO293">
        <v>4.18</v>
      </c>
      <c r="BBP293">
        <v>0.04</v>
      </c>
      <c r="BBQ293">
        <v>0.27</v>
      </c>
      <c r="BBR293">
        <v>64.61</v>
      </c>
      <c r="BBS293">
        <v>6.04</v>
      </c>
      <c r="BBT293">
        <v>3.03</v>
      </c>
      <c r="BBU293">
        <v>1993</v>
      </c>
      <c r="BBV293">
        <v>1</v>
      </c>
      <c r="BBW293" s="1" t="s">
        <v>2068</v>
      </c>
      <c r="BBX293">
        <v>0</v>
      </c>
      <c r="BBY293">
        <v>0</v>
      </c>
      <c r="BCB293">
        <v>245.81</v>
      </c>
      <c r="BCC293">
        <v>74.680000000000007</v>
      </c>
      <c r="BCD293">
        <v>9.25</v>
      </c>
      <c r="BCE293">
        <v>8074</v>
      </c>
      <c r="BCF293">
        <v>1</v>
      </c>
      <c r="BCG293" s="1" t="s">
        <v>2068</v>
      </c>
      <c r="BCH293">
        <v>0.33</v>
      </c>
      <c r="BCI293">
        <v>3.52</v>
      </c>
      <c r="BCK293" s="1" t="s">
        <v>2068</v>
      </c>
      <c r="BCL293">
        <v>0.18</v>
      </c>
      <c r="BCM293">
        <v>26.44</v>
      </c>
      <c r="BCN293">
        <v>0.73</v>
      </c>
      <c r="BCO293">
        <v>36269</v>
      </c>
      <c r="BCP293">
        <v>1</v>
      </c>
      <c r="BCQ293" s="1" t="s">
        <v>2068</v>
      </c>
      <c r="BCR293">
        <v>0</v>
      </c>
      <c r="BCS293">
        <v>0</v>
      </c>
      <c r="BCT293" s="1" t="s">
        <v>2068</v>
      </c>
      <c r="BCU293" s="1" t="s">
        <v>2068</v>
      </c>
      <c r="BCV293">
        <v>100</v>
      </c>
      <c r="BCW293">
        <v>0</v>
      </c>
      <c r="BCX293">
        <v>0.01</v>
      </c>
      <c r="BCY293">
        <v>2</v>
      </c>
      <c r="BCZ293">
        <v>1</v>
      </c>
      <c r="BDA293" s="1" t="s">
        <v>2068</v>
      </c>
      <c r="BDB293">
        <v>0</v>
      </c>
      <c r="BDC293">
        <v>0</v>
      </c>
      <c r="BDF293">
        <v>57.18</v>
      </c>
      <c r="BDG293">
        <v>828.42</v>
      </c>
      <c r="BDH293">
        <v>6.63</v>
      </c>
      <c r="BDI293">
        <v>124951</v>
      </c>
      <c r="BDJ293">
        <v>1</v>
      </c>
      <c r="BDK293">
        <v>10238.1</v>
      </c>
      <c r="BDL293">
        <v>0</v>
      </c>
      <c r="BDM293">
        <v>0</v>
      </c>
      <c r="BDN293">
        <v>0.04</v>
      </c>
      <c r="BDO293">
        <v>0.17</v>
      </c>
      <c r="BDZ293">
        <v>120.42</v>
      </c>
      <c r="BEA293">
        <v>3867.01</v>
      </c>
      <c r="BEB293">
        <v>28.05</v>
      </c>
      <c r="BEC293">
        <v>137861</v>
      </c>
      <c r="BED293">
        <v>1</v>
      </c>
      <c r="BEE293" s="1" t="s">
        <v>2068</v>
      </c>
      <c r="BEF293">
        <v>0</v>
      </c>
      <c r="BEG293">
        <v>0</v>
      </c>
      <c r="BEH293" s="1" t="s">
        <v>2068</v>
      </c>
      <c r="BEI293" s="1" t="s">
        <v>2068</v>
      </c>
      <c r="BEJ293" s="1" t="s">
        <v>2068</v>
      </c>
      <c r="BEK293" s="1" t="s">
        <v>2068</v>
      </c>
      <c r="BEL293" s="1" t="s">
        <v>2068</v>
      </c>
      <c r="BEM293" s="1" t="s">
        <v>2068</v>
      </c>
      <c r="BEN293" s="1" t="s">
        <v>2068</v>
      </c>
      <c r="BEO293" s="1" t="s">
        <v>2068</v>
      </c>
      <c r="BEP293" s="1" t="s">
        <v>2068</v>
      </c>
      <c r="BEQ293" s="1" t="s">
        <v>2068</v>
      </c>
    </row>
    <row r="294" spans="1:1021 1030:1499" x14ac:dyDescent="0.25">
      <c r="A294" s="2">
        <v>43831</v>
      </c>
      <c r="B294" s="1" t="s">
        <v>2068</v>
      </c>
      <c r="C294" s="1" t="s">
        <v>2068</v>
      </c>
      <c r="D294" s="1" t="s">
        <v>2068</v>
      </c>
      <c r="E294" s="1" t="s">
        <v>2068</v>
      </c>
      <c r="F294" s="1" t="s">
        <v>2068</v>
      </c>
      <c r="G294" s="1" t="s">
        <v>2068</v>
      </c>
      <c r="H294" s="1" t="s">
        <v>2068</v>
      </c>
      <c r="I294" s="1" t="s">
        <v>2068</v>
      </c>
      <c r="K294" s="1" t="s">
        <v>2068</v>
      </c>
      <c r="L294">
        <v>227.19</v>
      </c>
      <c r="M294">
        <v>1227.29</v>
      </c>
      <c r="N294">
        <v>32.6</v>
      </c>
      <c r="O294">
        <v>37647</v>
      </c>
      <c r="P294">
        <v>1</v>
      </c>
      <c r="Q294" s="1" t="s">
        <v>2068</v>
      </c>
      <c r="R294">
        <v>1.36</v>
      </c>
      <c r="S294">
        <v>4.16</v>
      </c>
      <c r="T294" s="1" t="s">
        <v>2068</v>
      </c>
      <c r="U294" s="1" t="s">
        <v>2068</v>
      </c>
      <c r="V294">
        <v>105.77</v>
      </c>
      <c r="W294">
        <v>135</v>
      </c>
      <c r="X294">
        <v>0.96450000000000002</v>
      </c>
      <c r="Y294">
        <v>122724</v>
      </c>
      <c r="Z294">
        <v>0.87690000000000001</v>
      </c>
      <c r="AA294">
        <v>7</v>
      </c>
      <c r="AB294">
        <v>0</v>
      </c>
      <c r="AC294">
        <v>0</v>
      </c>
      <c r="AF294" s="1" t="s">
        <v>2068</v>
      </c>
      <c r="AG294" s="1" t="s">
        <v>2068</v>
      </c>
      <c r="AH294" s="1" t="s">
        <v>2068</v>
      </c>
      <c r="AI294" s="1" t="s">
        <v>2068</v>
      </c>
      <c r="AJ294" s="1" t="s">
        <v>2068</v>
      </c>
      <c r="AK294" s="1" t="s">
        <v>2068</v>
      </c>
      <c r="AL294" s="1" t="s">
        <v>2068</v>
      </c>
      <c r="AM294" s="1" t="s">
        <v>2068</v>
      </c>
      <c r="AP294">
        <v>189.65</v>
      </c>
      <c r="AQ294">
        <v>6008.37</v>
      </c>
      <c r="AR294">
        <v>12.79</v>
      </c>
      <c r="AS294">
        <v>469771</v>
      </c>
      <c r="AT294">
        <v>1</v>
      </c>
      <c r="AU294">
        <v>11946.2</v>
      </c>
      <c r="AV294">
        <v>0.5</v>
      </c>
      <c r="AW294">
        <v>3.91</v>
      </c>
      <c r="AX294">
        <v>0.05</v>
      </c>
      <c r="AY294">
        <v>0.62</v>
      </c>
      <c r="AZ294" s="1" t="s">
        <v>2068</v>
      </c>
      <c r="BA294" s="1" t="s">
        <v>2068</v>
      </c>
      <c r="BB294" s="1" t="s">
        <v>2068</v>
      </c>
      <c r="BC294" s="1" t="s">
        <v>2068</v>
      </c>
      <c r="BD294" s="1" t="s">
        <v>2068</v>
      </c>
      <c r="BE294" s="1" t="s">
        <v>2068</v>
      </c>
      <c r="BF294" s="1" t="s">
        <v>2068</v>
      </c>
      <c r="BG294" s="1" t="s">
        <v>2068</v>
      </c>
      <c r="BJ294">
        <v>39.57</v>
      </c>
      <c r="BK294">
        <v>680.3</v>
      </c>
      <c r="BL294">
        <v>7.3</v>
      </c>
      <c r="BM294">
        <v>93192</v>
      </c>
      <c r="BN294">
        <v>1</v>
      </c>
      <c r="BO294" s="1" t="s">
        <v>2068</v>
      </c>
      <c r="BP294">
        <v>0</v>
      </c>
      <c r="BQ294">
        <v>0</v>
      </c>
      <c r="BR294" s="1" t="s">
        <v>2068</v>
      </c>
      <c r="BS294" s="1" t="s">
        <v>2068</v>
      </c>
      <c r="BT294">
        <v>128.77000000000001</v>
      </c>
      <c r="BU294">
        <v>2233.2399999999998</v>
      </c>
      <c r="BV294">
        <v>2.2599999999999998</v>
      </c>
      <c r="BW294">
        <v>988161</v>
      </c>
      <c r="BX294">
        <v>1</v>
      </c>
      <c r="BY294" s="1" t="s">
        <v>2068</v>
      </c>
      <c r="BZ294">
        <v>0</v>
      </c>
      <c r="CA294">
        <v>0</v>
      </c>
      <c r="CB294" s="1" t="s">
        <v>2068</v>
      </c>
      <c r="CC294" s="1" t="s">
        <v>2068</v>
      </c>
      <c r="CD294">
        <v>311.29000000000002</v>
      </c>
      <c r="CE294">
        <v>187.05</v>
      </c>
      <c r="CF294">
        <v>61.65</v>
      </c>
      <c r="CG294">
        <v>3034</v>
      </c>
      <c r="CH294">
        <v>1</v>
      </c>
      <c r="CI294" s="1" t="s">
        <v>2068</v>
      </c>
      <c r="CJ294">
        <v>0.85</v>
      </c>
      <c r="CK294">
        <v>1.38</v>
      </c>
      <c r="CM294" s="1" t="s">
        <v>2068</v>
      </c>
      <c r="CV294">
        <v>0.09</v>
      </c>
      <c r="CW294">
        <v>1.95</v>
      </c>
      <c r="CX294">
        <v>24.11</v>
      </c>
      <c r="CY294">
        <v>157.88</v>
      </c>
      <c r="CZ294">
        <v>1</v>
      </c>
      <c r="DA294">
        <v>158041</v>
      </c>
      <c r="DB294">
        <v>1</v>
      </c>
      <c r="DC294" s="1" t="s">
        <v>2068</v>
      </c>
      <c r="DD294">
        <v>0</v>
      </c>
      <c r="DE294">
        <v>0</v>
      </c>
      <c r="DF294" s="1" t="s">
        <v>2068</v>
      </c>
      <c r="DG294" s="1" t="s">
        <v>2068</v>
      </c>
      <c r="DH294">
        <v>208.83</v>
      </c>
      <c r="DI294">
        <v>49.81</v>
      </c>
      <c r="DJ294">
        <v>4.04</v>
      </c>
      <c r="DK294">
        <v>12330</v>
      </c>
      <c r="DL294">
        <v>1</v>
      </c>
      <c r="DM294">
        <v>35.6</v>
      </c>
      <c r="DN294">
        <v>0.04</v>
      </c>
      <c r="DO294">
        <v>0.99</v>
      </c>
      <c r="DQ294" s="1" t="s">
        <v>2068</v>
      </c>
      <c r="DR294">
        <v>225.18</v>
      </c>
      <c r="DS294">
        <v>57.76</v>
      </c>
      <c r="DT294">
        <v>4.6900000000000004</v>
      </c>
      <c r="DU294">
        <v>12317</v>
      </c>
      <c r="DV294">
        <v>1</v>
      </c>
      <c r="DW294">
        <v>520.1</v>
      </c>
      <c r="DX294">
        <v>0.15</v>
      </c>
      <c r="DY294">
        <v>3.2</v>
      </c>
      <c r="DZ294" s="1" t="s">
        <v>2068</v>
      </c>
      <c r="EA294">
        <v>0.55000000000000004</v>
      </c>
      <c r="EB294">
        <v>41.38</v>
      </c>
      <c r="EC294">
        <v>12.46</v>
      </c>
      <c r="ED294">
        <v>1.8</v>
      </c>
      <c r="EE294">
        <v>6922</v>
      </c>
      <c r="EF294">
        <v>1</v>
      </c>
      <c r="EG294" s="1" t="s">
        <v>2068</v>
      </c>
      <c r="EH294">
        <v>0</v>
      </c>
      <c r="EI294">
        <v>0</v>
      </c>
      <c r="EL294">
        <v>14.62</v>
      </c>
      <c r="EM294">
        <v>2.31</v>
      </c>
      <c r="EN294">
        <v>0.25</v>
      </c>
      <c r="EO294">
        <v>9242</v>
      </c>
      <c r="EP294">
        <v>1</v>
      </c>
      <c r="EQ294" s="1" t="s">
        <v>2068</v>
      </c>
      <c r="ER294">
        <v>0</v>
      </c>
      <c r="ES294">
        <v>0</v>
      </c>
      <c r="EV294">
        <v>10.14</v>
      </c>
      <c r="EW294">
        <v>4.68</v>
      </c>
      <c r="EX294">
        <v>0.3</v>
      </c>
      <c r="EY294">
        <v>15611</v>
      </c>
      <c r="EZ294">
        <v>1</v>
      </c>
      <c r="FA294" s="1" t="s">
        <v>2068</v>
      </c>
      <c r="FB294">
        <v>0</v>
      </c>
      <c r="FC294">
        <v>0</v>
      </c>
      <c r="FP294" s="1" t="s">
        <v>2068</v>
      </c>
      <c r="FQ294" s="1" t="s">
        <v>2068</v>
      </c>
      <c r="FR294" s="1" t="s">
        <v>2068</v>
      </c>
      <c r="FS294" s="1" t="s">
        <v>2068</v>
      </c>
      <c r="FT294" s="1" t="s">
        <v>2068</v>
      </c>
      <c r="FU294" s="1" t="s">
        <v>2068</v>
      </c>
      <c r="FV294" s="1" t="s">
        <v>2068</v>
      </c>
      <c r="FW294" s="1" t="s">
        <v>2068</v>
      </c>
      <c r="GJ294">
        <v>112.63</v>
      </c>
      <c r="GK294">
        <v>1839.32</v>
      </c>
      <c r="GL294">
        <v>4.54</v>
      </c>
      <c r="GM294">
        <v>392180</v>
      </c>
      <c r="GN294">
        <v>0.96850000000000003</v>
      </c>
      <c r="GO294">
        <v>471</v>
      </c>
      <c r="GP294">
        <v>0.15</v>
      </c>
      <c r="GQ294">
        <v>3.2</v>
      </c>
      <c r="GR294">
        <v>0.02</v>
      </c>
      <c r="GS294">
        <v>0.24</v>
      </c>
      <c r="GT294">
        <v>128.34</v>
      </c>
      <c r="GV294">
        <v>8.16</v>
      </c>
      <c r="GW294">
        <v>1</v>
      </c>
      <c r="GX294">
        <v>1</v>
      </c>
      <c r="GZ294">
        <v>0</v>
      </c>
      <c r="HA294">
        <v>0</v>
      </c>
      <c r="HD294">
        <v>71.650000000000006</v>
      </c>
      <c r="HE294">
        <v>12.32</v>
      </c>
      <c r="HF294">
        <v>1.39</v>
      </c>
      <c r="HG294">
        <v>8866</v>
      </c>
      <c r="HH294">
        <v>1</v>
      </c>
      <c r="HI294">
        <v>50</v>
      </c>
      <c r="HJ294">
        <v>0</v>
      </c>
      <c r="HK294">
        <v>0</v>
      </c>
      <c r="HM294" s="1" t="s">
        <v>2068</v>
      </c>
      <c r="HN294">
        <v>10.38</v>
      </c>
      <c r="HO294">
        <v>13.67</v>
      </c>
      <c r="HP294">
        <v>0.34</v>
      </c>
      <c r="HQ294">
        <v>40205</v>
      </c>
      <c r="HR294">
        <v>1</v>
      </c>
      <c r="HS294" s="1" t="s">
        <v>2068</v>
      </c>
      <c r="HT294">
        <v>0</v>
      </c>
      <c r="HU294">
        <v>0</v>
      </c>
      <c r="HV294" s="1" t="s">
        <v>2068</v>
      </c>
      <c r="HW294" s="1" t="s">
        <v>2068</v>
      </c>
      <c r="HX294">
        <v>12.85</v>
      </c>
      <c r="HZ294">
        <v>307.5</v>
      </c>
      <c r="IA294">
        <v>1</v>
      </c>
      <c r="IB294">
        <v>1</v>
      </c>
      <c r="ID294">
        <v>0</v>
      </c>
      <c r="IE294">
        <v>0</v>
      </c>
      <c r="IH294" s="1" t="s">
        <v>2068</v>
      </c>
      <c r="II294" s="1" t="s">
        <v>2068</v>
      </c>
      <c r="IJ294" s="1" t="s">
        <v>2068</v>
      </c>
      <c r="IK294" s="1" t="s">
        <v>2068</v>
      </c>
      <c r="IL294" s="1" t="s">
        <v>2068</v>
      </c>
      <c r="IN294" s="1" t="s">
        <v>2068</v>
      </c>
      <c r="IO294" s="1" t="s">
        <v>2068</v>
      </c>
      <c r="IR294">
        <v>10.63</v>
      </c>
      <c r="IS294">
        <v>1.89</v>
      </c>
      <c r="IT294">
        <v>0.52</v>
      </c>
      <c r="IU294">
        <v>3632</v>
      </c>
      <c r="IV294">
        <v>1</v>
      </c>
      <c r="IW294" s="1" t="s">
        <v>2068</v>
      </c>
      <c r="IX294">
        <v>0</v>
      </c>
      <c r="IY294">
        <v>0</v>
      </c>
      <c r="JA294" s="1" t="s">
        <v>2068</v>
      </c>
      <c r="JB294">
        <v>70.09</v>
      </c>
      <c r="JC294">
        <v>19.239999999999998</v>
      </c>
      <c r="JD294">
        <v>1.57</v>
      </c>
      <c r="JE294">
        <v>12256</v>
      </c>
      <c r="JF294">
        <v>1</v>
      </c>
      <c r="JG294" s="1" t="s">
        <v>2068</v>
      </c>
      <c r="JH294">
        <v>0</v>
      </c>
      <c r="JI294">
        <v>0</v>
      </c>
      <c r="JL294">
        <v>53.51</v>
      </c>
      <c r="JM294">
        <v>119.76</v>
      </c>
      <c r="JN294">
        <v>1.996</v>
      </c>
      <c r="JO294">
        <v>60000</v>
      </c>
      <c r="JP294">
        <v>1</v>
      </c>
      <c r="JQ294">
        <v>1065.9000000000001</v>
      </c>
      <c r="JR294">
        <v>0.23</v>
      </c>
      <c r="JS294">
        <v>11.77</v>
      </c>
      <c r="JT294" s="1" t="s">
        <v>2068</v>
      </c>
      <c r="JU294">
        <v>0.23</v>
      </c>
      <c r="JV294">
        <v>100.11</v>
      </c>
      <c r="JW294">
        <v>18.100000000000001</v>
      </c>
      <c r="JX294">
        <v>1.7658</v>
      </c>
      <c r="JY294">
        <v>9944</v>
      </c>
      <c r="JZ294">
        <v>0.97019999999999995</v>
      </c>
      <c r="KA294">
        <v>84.1</v>
      </c>
      <c r="KB294">
        <v>0.04</v>
      </c>
      <c r="KC294">
        <v>2.4700000000000002</v>
      </c>
      <c r="KF294">
        <v>0.6</v>
      </c>
      <c r="KG294">
        <v>23.76</v>
      </c>
      <c r="KH294">
        <v>0.112</v>
      </c>
      <c r="KI294">
        <v>2121756</v>
      </c>
      <c r="KJ294">
        <v>10</v>
      </c>
      <c r="KK294">
        <v>21616.1</v>
      </c>
      <c r="KL294">
        <v>0</v>
      </c>
      <c r="KM294">
        <v>0</v>
      </c>
      <c r="KO294" s="1" t="s">
        <v>2068</v>
      </c>
      <c r="KP294" s="1" t="s">
        <v>2068</v>
      </c>
      <c r="KQ294" s="1" t="s">
        <v>2068</v>
      </c>
      <c r="KR294" s="1" t="s">
        <v>2068</v>
      </c>
      <c r="KS294" s="1" t="s">
        <v>2068</v>
      </c>
      <c r="KT294" s="1" t="s">
        <v>2068</v>
      </c>
      <c r="KU294" s="1" t="s">
        <v>2068</v>
      </c>
      <c r="KV294" s="1" t="s">
        <v>2068</v>
      </c>
      <c r="KW294" s="1" t="s">
        <v>2068</v>
      </c>
      <c r="KZ294">
        <v>150.9</v>
      </c>
      <c r="LA294">
        <v>0.03</v>
      </c>
      <c r="LB294">
        <v>18</v>
      </c>
      <c r="LC294">
        <v>2</v>
      </c>
      <c r="LD294">
        <v>1</v>
      </c>
      <c r="LE294" s="1" t="s">
        <v>2068</v>
      </c>
      <c r="LF294">
        <v>0</v>
      </c>
      <c r="LG294">
        <v>0</v>
      </c>
      <c r="LJ294">
        <v>43.53</v>
      </c>
      <c r="LK294">
        <v>471.68</v>
      </c>
      <c r="LL294">
        <v>4.2699999999999996</v>
      </c>
      <c r="LM294">
        <v>110463</v>
      </c>
      <c r="LN294">
        <v>1</v>
      </c>
      <c r="LO294">
        <v>1391.4</v>
      </c>
      <c r="LP294">
        <v>0</v>
      </c>
      <c r="LQ294">
        <v>0</v>
      </c>
      <c r="LR294">
        <v>0.02</v>
      </c>
      <c r="LS294">
        <v>0.5</v>
      </c>
      <c r="LT294">
        <v>323.86</v>
      </c>
      <c r="LU294">
        <v>303.74</v>
      </c>
      <c r="LV294">
        <v>0.81930000000000003</v>
      </c>
      <c r="LW294">
        <v>286548</v>
      </c>
      <c r="LX294">
        <v>0.77290000000000003</v>
      </c>
      <c r="LY294">
        <v>47223.8</v>
      </c>
      <c r="LZ294">
        <v>0</v>
      </c>
      <c r="MA294">
        <v>0</v>
      </c>
      <c r="MB294">
        <v>0.14000000000000001</v>
      </c>
      <c r="MC294">
        <v>-0.19</v>
      </c>
      <c r="MD294">
        <v>1.72</v>
      </c>
      <c r="ME294">
        <v>36.53</v>
      </c>
      <c r="MF294">
        <v>2.5999999999999999E-2</v>
      </c>
      <c r="MG294">
        <v>1404858</v>
      </c>
      <c r="MH294">
        <v>1</v>
      </c>
      <c r="MI294">
        <v>235664.8</v>
      </c>
      <c r="MJ294">
        <v>0</v>
      </c>
      <c r="MK294">
        <v>0</v>
      </c>
      <c r="ML294" s="1" t="s">
        <v>2068</v>
      </c>
      <c r="MM294" s="1" t="s">
        <v>2068</v>
      </c>
      <c r="MN294">
        <v>105.05</v>
      </c>
      <c r="MO294">
        <v>194.73</v>
      </c>
      <c r="MP294">
        <v>0.99</v>
      </c>
      <c r="MQ294">
        <v>196695</v>
      </c>
      <c r="MR294">
        <v>1</v>
      </c>
      <c r="MS294">
        <v>51.7</v>
      </c>
      <c r="MT294">
        <v>0.06</v>
      </c>
      <c r="MU294">
        <v>5.57</v>
      </c>
      <c r="MX294">
        <v>705.99</v>
      </c>
      <c r="MY294">
        <v>102.06</v>
      </c>
      <c r="MZ294">
        <v>8.15</v>
      </c>
      <c r="NA294">
        <v>12523</v>
      </c>
      <c r="NB294">
        <v>1</v>
      </c>
      <c r="NC294" s="1" t="s">
        <v>2068</v>
      </c>
      <c r="ND294">
        <v>0.49</v>
      </c>
      <c r="NE294">
        <v>6.05</v>
      </c>
      <c r="NF294" s="1" t="s">
        <v>2068</v>
      </c>
      <c r="NG294" s="1" t="s">
        <v>2068</v>
      </c>
      <c r="NH294" s="1" t="s">
        <v>2068</v>
      </c>
      <c r="NI294" s="1" t="s">
        <v>2068</v>
      </c>
      <c r="NJ294" s="1" t="s">
        <v>2068</v>
      </c>
      <c r="NK294" s="1" t="s">
        <v>2068</v>
      </c>
      <c r="NL294" s="1" t="s">
        <v>2068</v>
      </c>
      <c r="NM294" s="1" t="s">
        <v>2068</v>
      </c>
      <c r="NN294" s="1" t="s">
        <v>2068</v>
      </c>
      <c r="NO294" s="1" t="s">
        <v>2068</v>
      </c>
      <c r="NP294" s="1" t="s">
        <v>2068</v>
      </c>
      <c r="NQ294" s="1" t="s">
        <v>2068</v>
      </c>
      <c r="NR294">
        <v>121.78</v>
      </c>
      <c r="NS294">
        <v>66.459999999999994</v>
      </c>
      <c r="NT294">
        <v>10.99</v>
      </c>
      <c r="NU294">
        <v>5403</v>
      </c>
      <c r="NV294">
        <v>0.89359999999999995</v>
      </c>
      <c r="NW294" s="1" t="s">
        <v>2068</v>
      </c>
      <c r="NX294">
        <v>0</v>
      </c>
      <c r="NY294">
        <v>0</v>
      </c>
      <c r="OB294" s="1" t="s">
        <v>2068</v>
      </c>
      <c r="OC294" s="1" t="s">
        <v>2068</v>
      </c>
      <c r="OD294" s="1" t="s">
        <v>2068</v>
      </c>
      <c r="OE294" s="1" t="s">
        <v>2068</v>
      </c>
      <c r="OF294" s="1" t="s">
        <v>2068</v>
      </c>
      <c r="OG294" s="1" t="s">
        <v>2068</v>
      </c>
      <c r="OH294" s="1" t="s">
        <v>2068</v>
      </c>
      <c r="OI294" s="1" t="s">
        <v>2068</v>
      </c>
      <c r="OL294" s="1" t="s">
        <v>2068</v>
      </c>
      <c r="OM294" s="1" t="s">
        <v>2068</v>
      </c>
      <c r="ON294" s="1" t="s">
        <v>2068</v>
      </c>
      <c r="OO294" s="1" t="s">
        <v>2068</v>
      </c>
      <c r="OP294" s="1" t="s">
        <v>2068</v>
      </c>
      <c r="OR294" s="1" t="s">
        <v>2068</v>
      </c>
      <c r="OS294" s="1" t="s">
        <v>2068</v>
      </c>
      <c r="OV294">
        <v>60.43</v>
      </c>
      <c r="OW294">
        <v>127.3</v>
      </c>
      <c r="OX294">
        <v>2.78</v>
      </c>
      <c r="OY294">
        <v>45790</v>
      </c>
      <c r="OZ294">
        <v>1</v>
      </c>
      <c r="PA294">
        <v>4904.8999999999996</v>
      </c>
      <c r="PB294">
        <v>0</v>
      </c>
      <c r="PC294">
        <v>0</v>
      </c>
      <c r="PD294">
        <v>0.08</v>
      </c>
      <c r="PE294">
        <v>-0.14000000000000001</v>
      </c>
      <c r="PF294">
        <v>1537.63</v>
      </c>
      <c r="PG294">
        <v>1667.2</v>
      </c>
      <c r="PH294">
        <v>16.8</v>
      </c>
      <c r="PI294">
        <v>99238</v>
      </c>
      <c r="PJ294">
        <v>1</v>
      </c>
      <c r="PK294" s="1" t="s">
        <v>2068</v>
      </c>
      <c r="PL294">
        <v>0.42</v>
      </c>
      <c r="PM294">
        <v>2.4900000000000002</v>
      </c>
      <c r="PN294" s="1" t="s">
        <v>2068</v>
      </c>
      <c r="PO294" s="1" t="s">
        <v>2068</v>
      </c>
      <c r="PX294" s="1" t="s">
        <v>2068</v>
      </c>
      <c r="PY294" s="1" t="s">
        <v>2068</v>
      </c>
      <c r="PZ294">
        <v>35.46</v>
      </c>
      <c r="QA294">
        <v>297.93</v>
      </c>
      <c r="QB294">
        <v>7.5</v>
      </c>
      <c r="QC294">
        <v>39724</v>
      </c>
      <c r="QD294">
        <v>1</v>
      </c>
      <c r="QE294" s="1" t="s">
        <v>2068</v>
      </c>
      <c r="QF294">
        <v>0.26</v>
      </c>
      <c r="QG294">
        <v>3.52</v>
      </c>
      <c r="QH294" s="1" t="s">
        <v>2068</v>
      </c>
      <c r="QI294" s="1" t="s">
        <v>2068</v>
      </c>
      <c r="QR294" s="1" t="s">
        <v>2068</v>
      </c>
      <c r="QS294" s="1" t="s">
        <v>2068</v>
      </c>
      <c r="RB294" s="1" t="s">
        <v>2068</v>
      </c>
      <c r="RC294" s="1" t="s">
        <v>2068</v>
      </c>
      <c r="RD294">
        <v>92.44</v>
      </c>
      <c r="RE294">
        <v>1056.1099999999999</v>
      </c>
      <c r="RF294">
        <v>13.08</v>
      </c>
      <c r="RG294">
        <v>80742</v>
      </c>
      <c r="RH294">
        <v>1</v>
      </c>
      <c r="RI294" s="1" t="s">
        <v>2068</v>
      </c>
      <c r="RJ294">
        <v>0.25</v>
      </c>
      <c r="RK294">
        <v>1.89</v>
      </c>
      <c r="RL294" s="1" t="s">
        <v>2068</v>
      </c>
      <c r="RM294" s="1" t="s">
        <v>2068</v>
      </c>
      <c r="RN294">
        <v>298.55</v>
      </c>
      <c r="RP294">
        <v>26.02</v>
      </c>
      <c r="RQ294">
        <v>1</v>
      </c>
      <c r="RR294">
        <v>1</v>
      </c>
      <c r="RT294">
        <v>0</v>
      </c>
      <c r="RU294">
        <v>0</v>
      </c>
      <c r="RX294">
        <v>556.61</v>
      </c>
      <c r="RY294">
        <v>954.98</v>
      </c>
      <c r="RZ294">
        <v>3.5</v>
      </c>
      <c r="SA294">
        <v>272851</v>
      </c>
      <c r="SB294">
        <v>1</v>
      </c>
      <c r="SC294" s="1" t="s">
        <v>2068</v>
      </c>
      <c r="SD294">
        <v>0.06</v>
      </c>
      <c r="SE294">
        <v>1.57</v>
      </c>
      <c r="SF294" s="1" t="s">
        <v>2068</v>
      </c>
      <c r="SG294" s="1" t="s">
        <v>2068</v>
      </c>
      <c r="SH294">
        <v>0.12</v>
      </c>
      <c r="SI294">
        <v>0.01</v>
      </c>
      <c r="SJ294">
        <v>0.04</v>
      </c>
      <c r="SK294">
        <v>138</v>
      </c>
      <c r="SL294">
        <v>1</v>
      </c>
      <c r="SM294" s="1" t="s">
        <v>2068</v>
      </c>
      <c r="SN294">
        <v>0</v>
      </c>
      <c r="SO294">
        <v>0</v>
      </c>
      <c r="SP294" s="1" t="s">
        <v>2068</v>
      </c>
      <c r="SQ294" s="1" t="s">
        <v>2068</v>
      </c>
      <c r="SZ294" s="1" t="s">
        <v>2068</v>
      </c>
      <c r="TA294" s="1" t="s">
        <v>2068</v>
      </c>
      <c r="TB294">
        <v>53.67</v>
      </c>
      <c r="TC294">
        <v>46.07</v>
      </c>
      <c r="TD294">
        <v>7.5</v>
      </c>
      <c r="TE294">
        <v>6143</v>
      </c>
      <c r="TF294">
        <v>1</v>
      </c>
      <c r="TG294" s="1" t="s">
        <v>2068</v>
      </c>
      <c r="TH294">
        <v>0</v>
      </c>
      <c r="TI294">
        <v>0</v>
      </c>
      <c r="TJ294" s="1" t="s">
        <v>2068</v>
      </c>
      <c r="TK294" s="1" t="s">
        <v>2068</v>
      </c>
      <c r="TT294" s="1" t="s">
        <v>2068</v>
      </c>
      <c r="TU294" s="1" t="s">
        <v>2068</v>
      </c>
      <c r="TV294" s="1" t="s">
        <v>2068</v>
      </c>
      <c r="TW294" s="1" t="s">
        <v>2068</v>
      </c>
      <c r="TX294" s="1" t="s">
        <v>2068</v>
      </c>
      <c r="TY294" s="1" t="s">
        <v>2068</v>
      </c>
      <c r="TZ294" s="1" t="s">
        <v>2068</v>
      </c>
      <c r="UA294" s="1" t="s">
        <v>2068</v>
      </c>
      <c r="UB294" s="1" t="s">
        <v>2068</v>
      </c>
      <c r="UC294" s="1" t="s">
        <v>2068</v>
      </c>
      <c r="UF294">
        <v>1056.93</v>
      </c>
      <c r="UG294">
        <v>794.86</v>
      </c>
      <c r="UH294">
        <v>42.84</v>
      </c>
      <c r="UI294">
        <v>222649</v>
      </c>
      <c r="UJ294">
        <v>12</v>
      </c>
      <c r="UK294">
        <v>4635.3999999999996</v>
      </c>
      <c r="UL294">
        <v>0</v>
      </c>
      <c r="UM294">
        <v>0</v>
      </c>
      <c r="UN294">
        <v>0.43</v>
      </c>
      <c r="UO294">
        <v>-1.6</v>
      </c>
      <c r="UW294">
        <v>0</v>
      </c>
      <c r="UZ294">
        <v>158.93</v>
      </c>
      <c r="VA294">
        <v>1832.22</v>
      </c>
      <c r="VB294">
        <v>11.9</v>
      </c>
      <c r="VC294">
        <v>153968</v>
      </c>
      <c r="VD294">
        <v>1</v>
      </c>
      <c r="VE294" s="1" t="s">
        <v>2068</v>
      </c>
      <c r="VF294">
        <v>0.27</v>
      </c>
      <c r="VG294">
        <v>2.2599999999999998</v>
      </c>
      <c r="VH294" s="1" t="s">
        <v>2068</v>
      </c>
      <c r="VI294" s="1" t="s">
        <v>2068</v>
      </c>
      <c r="VJ294">
        <v>111.54</v>
      </c>
      <c r="VK294">
        <v>35.25</v>
      </c>
      <c r="VL294">
        <v>2.9</v>
      </c>
      <c r="VM294">
        <v>12156</v>
      </c>
      <c r="VN294">
        <v>1</v>
      </c>
      <c r="VO294">
        <v>18.7</v>
      </c>
      <c r="VP294">
        <v>0</v>
      </c>
      <c r="VQ294">
        <v>0</v>
      </c>
      <c r="VR294" s="1" t="s">
        <v>2068</v>
      </c>
      <c r="VS294">
        <v>-7.0000000000000007E-2</v>
      </c>
      <c r="VT294">
        <v>99.01</v>
      </c>
      <c r="VU294">
        <v>4.99</v>
      </c>
      <c r="VV294">
        <v>6.01</v>
      </c>
      <c r="VW294">
        <v>830</v>
      </c>
      <c r="VX294">
        <v>1</v>
      </c>
      <c r="VY294" s="1" t="s">
        <v>2068</v>
      </c>
      <c r="VZ294">
        <v>0</v>
      </c>
      <c r="WA294">
        <v>0</v>
      </c>
      <c r="WL294" s="1" t="s">
        <v>2068</v>
      </c>
      <c r="WM294" s="1" t="s">
        <v>2068</v>
      </c>
      <c r="WV294" s="1" t="s">
        <v>2068</v>
      </c>
      <c r="WW294" s="1" t="s">
        <v>2068</v>
      </c>
      <c r="WX294">
        <v>66.23</v>
      </c>
      <c r="WY294">
        <v>28.71</v>
      </c>
      <c r="WZ294">
        <v>1.6753</v>
      </c>
      <c r="XA294">
        <v>16887</v>
      </c>
      <c r="XB294">
        <v>0.98550000000000004</v>
      </c>
      <c r="XC294">
        <v>5.0999999999999996</v>
      </c>
      <c r="XD294">
        <v>0</v>
      </c>
      <c r="XE294">
        <v>0</v>
      </c>
      <c r="XG294" s="1" t="s">
        <v>2068</v>
      </c>
      <c r="XH294">
        <v>25.73</v>
      </c>
      <c r="XI294">
        <v>1330.4</v>
      </c>
      <c r="XJ294">
        <v>0.32</v>
      </c>
      <c r="XK294">
        <v>4196858</v>
      </c>
      <c r="XL294">
        <v>1</v>
      </c>
      <c r="XM294" s="1" t="s">
        <v>2068</v>
      </c>
      <c r="XN294">
        <v>0.06</v>
      </c>
      <c r="XO294">
        <v>18.8</v>
      </c>
      <c r="XP294" s="1" t="s">
        <v>2068</v>
      </c>
      <c r="XQ294" s="1" t="s">
        <v>2068</v>
      </c>
      <c r="XZ294" s="1" t="s">
        <v>2068</v>
      </c>
      <c r="YA294" s="1" t="s">
        <v>2068</v>
      </c>
      <c r="YB294">
        <v>104.62</v>
      </c>
      <c r="YC294">
        <v>124.28</v>
      </c>
      <c r="YD294">
        <v>6.12</v>
      </c>
      <c r="YE294">
        <v>20308</v>
      </c>
      <c r="YF294">
        <v>1</v>
      </c>
      <c r="YG294" s="1" t="s">
        <v>2068</v>
      </c>
      <c r="YH294">
        <v>0</v>
      </c>
      <c r="YI294">
        <v>0</v>
      </c>
      <c r="YT294" s="1" t="s">
        <v>2068</v>
      </c>
      <c r="YU294" s="1" t="s">
        <v>2068</v>
      </c>
      <c r="YV294">
        <v>66.22</v>
      </c>
      <c r="YW294">
        <v>165.78</v>
      </c>
      <c r="YX294">
        <v>6.25</v>
      </c>
      <c r="YY294">
        <v>26525</v>
      </c>
      <c r="YZ294">
        <v>1</v>
      </c>
      <c r="ZA294" s="1" t="s">
        <v>2068</v>
      </c>
      <c r="ZB294">
        <v>0</v>
      </c>
      <c r="ZC294">
        <v>0</v>
      </c>
      <c r="ZD294" s="1" t="s">
        <v>2068</v>
      </c>
      <c r="ZE294" s="1" t="s">
        <v>2068</v>
      </c>
      <c r="ZF294">
        <v>100</v>
      </c>
      <c r="ZG294">
        <v>27.15</v>
      </c>
      <c r="ZH294">
        <v>5.09</v>
      </c>
      <c r="ZI294">
        <v>5334</v>
      </c>
      <c r="ZJ294">
        <v>1</v>
      </c>
      <c r="ZK294" s="1" t="s">
        <v>2068</v>
      </c>
      <c r="ZL294">
        <v>1.21</v>
      </c>
      <c r="ZM294">
        <v>0</v>
      </c>
      <c r="ZP294">
        <v>114.95</v>
      </c>
      <c r="ZQ294">
        <v>31.87</v>
      </c>
      <c r="ZR294">
        <v>16.100000000000001</v>
      </c>
      <c r="ZS294">
        <v>1979</v>
      </c>
      <c r="ZT294">
        <v>1</v>
      </c>
      <c r="ZU294">
        <v>14.4</v>
      </c>
      <c r="ZV294">
        <v>0.18</v>
      </c>
      <c r="ZW294">
        <v>1.1399999999999999</v>
      </c>
      <c r="ZZ294">
        <v>2313.52</v>
      </c>
      <c r="AAA294">
        <v>198.62</v>
      </c>
      <c r="AAB294">
        <v>11.45</v>
      </c>
      <c r="AAC294">
        <v>17347</v>
      </c>
      <c r="AAD294">
        <v>1</v>
      </c>
      <c r="AAE294">
        <v>47.9</v>
      </c>
      <c r="AAF294">
        <v>0.57999999999999996</v>
      </c>
      <c r="AAG294">
        <v>5.05</v>
      </c>
      <c r="AAH294" s="1" t="s">
        <v>2068</v>
      </c>
      <c r="AAI294" s="1" t="s">
        <v>2068</v>
      </c>
      <c r="AAJ294">
        <v>0.47</v>
      </c>
      <c r="AAK294">
        <v>1020.46</v>
      </c>
      <c r="AAL294">
        <v>14.4</v>
      </c>
      <c r="AAM294">
        <v>708650</v>
      </c>
      <c r="AAN294">
        <v>10</v>
      </c>
      <c r="AAO294">
        <v>493.1</v>
      </c>
      <c r="AAP294">
        <v>0</v>
      </c>
      <c r="AAQ294">
        <v>0</v>
      </c>
      <c r="AAR294">
        <v>1.27</v>
      </c>
      <c r="AAS294">
        <v>-0.04</v>
      </c>
      <c r="AAT294">
        <v>136.07</v>
      </c>
      <c r="AAU294">
        <v>341.1</v>
      </c>
      <c r="AAV294">
        <v>7.55</v>
      </c>
      <c r="AAW294">
        <v>45179</v>
      </c>
      <c r="AAX294">
        <v>1</v>
      </c>
      <c r="AAY294">
        <v>7.7</v>
      </c>
      <c r="AAZ294">
        <v>0.16</v>
      </c>
      <c r="ABA294">
        <v>2.12</v>
      </c>
      <c r="ABD294">
        <v>1553.05</v>
      </c>
      <c r="ABE294">
        <v>13393.25</v>
      </c>
      <c r="ABF294">
        <v>31.43</v>
      </c>
      <c r="ABG294">
        <v>426130</v>
      </c>
      <c r="ABH294">
        <v>1</v>
      </c>
      <c r="ABI294">
        <v>10723.8</v>
      </c>
      <c r="ABJ294">
        <v>0.35</v>
      </c>
      <c r="ABK294">
        <v>1.1000000000000001</v>
      </c>
      <c r="ABL294">
        <v>0.08</v>
      </c>
      <c r="ABM294">
        <v>1.01</v>
      </c>
      <c r="ABN294">
        <v>112.25</v>
      </c>
      <c r="ABO294">
        <v>620.64</v>
      </c>
      <c r="ABP294">
        <v>155.16</v>
      </c>
      <c r="ABQ294">
        <v>4000</v>
      </c>
      <c r="ABR294">
        <v>1</v>
      </c>
      <c r="ABS294" s="1" t="s">
        <v>2068</v>
      </c>
      <c r="ABT294">
        <v>0</v>
      </c>
      <c r="ABU294">
        <v>0</v>
      </c>
      <c r="ABX294" s="1" t="s">
        <v>2068</v>
      </c>
      <c r="ABY294" s="1" t="s">
        <v>2068</v>
      </c>
      <c r="ABZ294" s="1" t="s">
        <v>2068</v>
      </c>
      <c r="ACA294" s="1" t="s">
        <v>2068</v>
      </c>
      <c r="ACB294" s="1" t="s">
        <v>2068</v>
      </c>
      <c r="ACC294" s="1" t="s">
        <v>2068</v>
      </c>
      <c r="ACD294" s="1" t="s">
        <v>2068</v>
      </c>
      <c r="ACE294" s="1" t="s">
        <v>2068</v>
      </c>
      <c r="ACG294" s="1" t="s">
        <v>2068</v>
      </c>
      <c r="ACH294">
        <v>70.78</v>
      </c>
      <c r="ACI294">
        <v>2037</v>
      </c>
      <c r="ACJ294">
        <v>1.3580000000000001</v>
      </c>
      <c r="ACK294">
        <v>1500000</v>
      </c>
      <c r="ACL294">
        <v>1</v>
      </c>
      <c r="ACM294">
        <v>8494</v>
      </c>
      <c r="ACN294">
        <v>7.0000000000000007E-2</v>
      </c>
      <c r="ACO294">
        <v>5.42</v>
      </c>
      <c r="ACP294">
        <v>0.01</v>
      </c>
      <c r="ACQ294">
        <v>0.12</v>
      </c>
      <c r="ADB294">
        <v>40.880000000000003</v>
      </c>
      <c r="ADC294">
        <v>148.91</v>
      </c>
      <c r="ADD294">
        <v>0.38</v>
      </c>
      <c r="ADE294">
        <v>397082</v>
      </c>
      <c r="ADF294">
        <v>1</v>
      </c>
      <c r="ADG294" s="1" t="s">
        <v>2068</v>
      </c>
      <c r="ADH294">
        <v>0.01</v>
      </c>
      <c r="ADI294">
        <v>2.38</v>
      </c>
      <c r="ADL294">
        <v>115.91</v>
      </c>
      <c r="ADM294">
        <v>110.62</v>
      </c>
      <c r="ADN294">
        <v>22</v>
      </c>
      <c r="ADO294">
        <v>5028</v>
      </c>
      <c r="ADP294">
        <v>1</v>
      </c>
      <c r="ADQ294">
        <v>0</v>
      </c>
      <c r="ADR294">
        <v>0.36</v>
      </c>
      <c r="ADS294">
        <v>1.63</v>
      </c>
      <c r="ADV294">
        <v>241.47</v>
      </c>
      <c r="ADW294">
        <v>5053.22</v>
      </c>
      <c r="ADX294">
        <v>14.97</v>
      </c>
      <c r="ADY294">
        <v>337557</v>
      </c>
      <c r="ADZ294">
        <v>1</v>
      </c>
      <c r="AEA294" s="1" t="s">
        <v>2068</v>
      </c>
      <c r="AEB294">
        <v>0.5</v>
      </c>
      <c r="AEC294">
        <v>3.34</v>
      </c>
      <c r="AED294" s="1" t="s">
        <v>2068</v>
      </c>
      <c r="AEE294" s="1" t="s">
        <v>2068</v>
      </c>
      <c r="AEF294">
        <v>1149.92</v>
      </c>
      <c r="AEG294">
        <v>2203.14</v>
      </c>
      <c r="AEH294">
        <v>3.68</v>
      </c>
      <c r="AEI294">
        <v>598679</v>
      </c>
      <c r="AEJ294">
        <v>1</v>
      </c>
      <c r="AEK294">
        <v>6431.6</v>
      </c>
      <c r="AEL294">
        <v>0.13</v>
      </c>
      <c r="AEM294">
        <v>3.51</v>
      </c>
      <c r="AEN294">
        <v>0.04</v>
      </c>
      <c r="AEO294">
        <v>0.22</v>
      </c>
      <c r="AEP294" s="1" t="s">
        <v>2068</v>
      </c>
      <c r="AEQ294" s="1" t="s">
        <v>2068</v>
      </c>
      <c r="AER294" s="1" t="s">
        <v>2068</v>
      </c>
      <c r="AES294" s="1" t="s">
        <v>2068</v>
      </c>
      <c r="AET294" s="1" t="s">
        <v>2068</v>
      </c>
      <c r="AEU294" s="1" t="s">
        <v>2068</v>
      </c>
      <c r="AEV294" s="1" t="s">
        <v>2068</v>
      </c>
      <c r="AEW294" s="1" t="s">
        <v>2068</v>
      </c>
      <c r="AEX294" s="1" t="s">
        <v>2068</v>
      </c>
      <c r="AEY294" s="1" t="s">
        <v>2068</v>
      </c>
      <c r="AEZ294" s="1" t="s">
        <v>2068</v>
      </c>
      <c r="AFA294" s="1" t="s">
        <v>2068</v>
      </c>
      <c r="AFB294" s="1" t="s">
        <v>2068</v>
      </c>
      <c r="AFC294" s="1" t="s">
        <v>2068</v>
      </c>
      <c r="AFD294" s="1" t="s">
        <v>2068</v>
      </c>
      <c r="AFE294" s="1" t="s">
        <v>2068</v>
      </c>
      <c r="AFF294" s="1" t="s">
        <v>2068</v>
      </c>
      <c r="AFG294" s="1" t="s">
        <v>2068</v>
      </c>
      <c r="AFH294" s="1" t="s">
        <v>2068</v>
      </c>
      <c r="AFI294" s="1" t="s">
        <v>2068</v>
      </c>
      <c r="AFJ294">
        <v>290.52</v>
      </c>
      <c r="AFK294">
        <v>503.99</v>
      </c>
      <c r="AFL294">
        <v>1.65</v>
      </c>
      <c r="AFM294">
        <v>305447</v>
      </c>
      <c r="AFN294">
        <v>1</v>
      </c>
      <c r="AFO294" s="1" t="s">
        <v>2068</v>
      </c>
      <c r="AFP294">
        <v>0</v>
      </c>
      <c r="AFQ294">
        <v>0</v>
      </c>
      <c r="AFR294" s="1" t="s">
        <v>2068</v>
      </c>
      <c r="AFS294" s="1" t="s">
        <v>2068</v>
      </c>
      <c r="AFT294">
        <v>36.049999999999997</v>
      </c>
      <c r="AFU294">
        <v>60.7</v>
      </c>
      <c r="AFV294">
        <v>1.05</v>
      </c>
      <c r="AFW294">
        <v>57700</v>
      </c>
      <c r="AFX294">
        <v>1</v>
      </c>
      <c r="AFY294">
        <v>2362.5</v>
      </c>
      <c r="AFZ294">
        <v>0</v>
      </c>
      <c r="AGA294">
        <v>0</v>
      </c>
      <c r="AGB294" s="1" t="s">
        <v>2068</v>
      </c>
      <c r="AGC294">
        <v>0.02</v>
      </c>
      <c r="AGD294">
        <v>11.05</v>
      </c>
      <c r="AGE294">
        <v>11.5</v>
      </c>
      <c r="AGF294">
        <v>0.4</v>
      </c>
      <c r="AGG294">
        <v>28738</v>
      </c>
      <c r="AGH294">
        <v>1</v>
      </c>
      <c r="AGI294">
        <v>1529.3</v>
      </c>
      <c r="AGJ294">
        <v>0.55000000000000004</v>
      </c>
      <c r="AGK294">
        <v>137.5</v>
      </c>
      <c r="AGL294" s="1" t="s">
        <v>2068</v>
      </c>
      <c r="AGM294" s="1" t="s">
        <v>2068</v>
      </c>
      <c r="AGN294">
        <v>0.46</v>
      </c>
      <c r="AGO294">
        <v>149.06</v>
      </c>
      <c r="AGP294">
        <v>1</v>
      </c>
      <c r="AGQ294">
        <v>148764</v>
      </c>
      <c r="AGR294">
        <v>1</v>
      </c>
      <c r="AGS294">
        <v>8401.2999999999993</v>
      </c>
      <c r="AGT294">
        <v>0</v>
      </c>
      <c r="AGU294">
        <v>0</v>
      </c>
      <c r="AGV294">
        <v>0.02</v>
      </c>
      <c r="AGW294">
        <v>-7.0000000000000007E-2</v>
      </c>
      <c r="AGX294">
        <v>504.59</v>
      </c>
      <c r="AGZ294">
        <v>1.92</v>
      </c>
      <c r="AHA294">
        <v>1</v>
      </c>
      <c r="AHB294">
        <v>1</v>
      </c>
      <c r="AHC294" s="1" t="s">
        <v>2068</v>
      </c>
      <c r="AHD294">
        <v>0</v>
      </c>
      <c r="AHE294">
        <v>0</v>
      </c>
      <c r="AHH294">
        <v>101.94</v>
      </c>
      <c r="AHI294">
        <v>11.14</v>
      </c>
      <c r="AHJ294">
        <v>1.05</v>
      </c>
      <c r="AHK294">
        <v>10607</v>
      </c>
      <c r="AHL294">
        <v>1</v>
      </c>
      <c r="AHM294">
        <v>27.5</v>
      </c>
      <c r="AHN294">
        <v>0</v>
      </c>
      <c r="AHO294">
        <v>0</v>
      </c>
      <c r="AHR294">
        <v>117.62</v>
      </c>
      <c r="AHS294">
        <v>284.85000000000002</v>
      </c>
      <c r="AHT294">
        <v>7</v>
      </c>
      <c r="AHU294">
        <v>40693</v>
      </c>
      <c r="AHV294">
        <v>1</v>
      </c>
      <c r="AHW294">
        <v>119.5</v>
      </c>
      <c r="AHX294">
        <v>0.28000000000000003</v>
      </c>
      <c r="AHY294">
        <v>4</v>
      </c>
      <c r="AIA294" s="1" t="s">
        <v>2068</v>
      </c>
      <c r="AIB294" s="1" t="s">
        <v>2068</v>
      </c>
      <c r="AIC294" s="1" t="s">
        <v>2068</v>
      </c>
      <c r="AID294" s="1" t="s">
        <v>2068</v>
      </c>
      <c r="AIE294" s="1" t="s">
        <v>2068</v>
      </c>
      <c r="AIF294" s="1" t="s">
        <v>2068</v>
      </c>
      <c r="AIG294" s="1" t="s">
        <v>2068</v>
      </c>
      <c r="AIH294" s="1" t="s">
        <v>2068</v>
      </c>
      <c r="AII294" s="1" t="s">
        <v>2068</v>
      </c>
      <c r="AIL294">
        <v>16.45</v>
      </c>
      <c r="AIM294">
        <v>766.13</v>
      </c>
      <c r="AIN294">
        <v>0.93400000000000005</v>
      </c>
      <c r="AIO294">
        <v>820265</v>
      </c>
      <c r="AIP294">
        <v>1</v>
      </c>
      <c r="AIQ294">
        <v>1416.4</v>
      </c>
      <c r="AIR294">
        <v>0</v>
      </c>
      <c r="AIS294">
        <v>0</v>
      </c>
      <c r="AIT294" s="1" t="s">
        <v>2068</v>
      </c>
      <c r="AIU294">
        <v>0.03</v>
      </c>
      <c r="AIV294">
        <v>70.36</v>
      </c>
      <c r="AIW294">
        <v>941.14</v>
      </c>
      <c r="AIX294">
        <v>7.2</v>
      </c>
      <c r="AIY294">
        <v>130714</v>
      </c>
      <c r="AIZ294">
        <v>1</v>
      </c>
      <c r="AJA294" s="1" t="s">
        <v>2068</v>
      </c>
      <c r="AJB294">
        <v>7.0000000000000007E-2</v>
      </c>
      <c r="AJC294">
        <v>0.93</v>
      </c>
      <c r="AJD294" s="1" t="s">
        <v>2068</v>
      </c>
      <c r="AJE294" s="1" t="s">
        <v>2068</v>
      </c>
      <c r="AJP294" s="1" t="s">
        <v>2068</v>
      </c>
      <c r="AJQ294" s="1" t="s">
        <v>2068</v>
      </c>
      <c r="AJR294" s="1" t="s">
        <v>2068</v>
      </c>
      <c r="AJS294" s="1" t="s">
        <v>2068</v>
      </c>
      <c r="AJT294" s="1" t="s">
        <v>2068</v>
      </c>
      <c r="AJU294" s="1" t="s">
        <v>2068</v>
      </c>
      <c r="AJV294" s="1" t="s">
        <v>2068</v>
      </c>
      <c r="AJW294" s="1" t="s">
        <v>2068</v>
      </c>
      <c r="AJZ294">
        <v>1796.59</v>
      </c>
      <c r="AKA294">
        <v>9698.86</v>
      </c>
      <c r="AKB294">
        <v>17.925000000000001</v>
      </c>
      <c r="AKC294">
        <v>541080</v>
      </c>
      <c r="AKD294">
        <v>1</v>
      </c>
      <c r="AKE294">
        <v>23772.799999999999</v>
      </c>
      <c r="AKF294">
        <v>0.98</v>
      </c>
      <c r="AKG294">
        <v>5.48</v>
      </c>
      <c r="AKH294">
        <v>0.02</v>
      </c>
      <c r="AKI294">
        <v>1.33</v>
      </c>
      <c r="AKJ294">
        <v>9.0299999999999994</v>
      </c>
      <c r="AKK294">
        <v>442.36</v>
      </c>
      <c r="AKL294">
        <v>8.1999999999999993</v>
      </c>
      <c r="AKM294">
        <v>53946</v>
      </c>
      <c r="AKN294">
        <v>1</v>
      </c>
      <c r="AKO294" s="1" t="s">
        <v>2068</v>
      </c>
      <c r="AKP294">
        <v>0.24</v>
      </c>
      <c r="AKQ294">
        <v>2.93</v>
      </c>
      <c r="AKT294">
        <v>1266.71</v>
      </c>
      <c r="AKU294">
        <v>21815</v>
      </c>
      <c r="AKV294">
        <v>12.7569</v>
      </c>
      <c r="AKW294">
        <v>1566044</v>
      </c>
      <c r="AKX294">
        <v>0.91579999999999995</v>
      </c>
      <c r="AKY294">
        <v>99359.4</v>
      </c>
      <c r="AKZ294">
        <v>0.83</v>
      </c>
      <c r="ALA294">
        <v>6.47</v>
      </c>
      <c r="ALB294">
        <v>0.09</v>
      </c>
      <c r="ALC294">
        <v>1.38</v>
      </c>
      <c r="ALL294">
        <v>0.09</v>
      </c>
      <c r="ALM294">
        <v>1.38</v>
      </c>
      <c r="ALV294">
        <v>0.09</v>
      </c>
      <c r="ALW294">
        <v>1.38</v>
      </c>
      <c r="AMF294">
        <v>0.09</v>
      </c>
      <c r="AMG294">
        <v>1.38</v>
      </c>
      <c r="AMP294">
        <v>0.09</v>
      </c>
      <c r="AMQ294">
        <v>1.38</v>
      </c>
      <c r="AMZ294">
        <v>0.09</v>
      </c>
      <c r="ANA294">
        <v>1.38</v>
      </c>
      <c r="ANJ294">
        <v>0.09</v>
      </c>
      <c r="ANK294">
        <v>1.38</v>
      </c>
      <c r="ANL294" s="1" t="s">
        <v>2068</v>
      </c>
      <c r="ANM294" s="1" t="s">
        <v>2068</v>
      </c>
      <c r="ANN294" s="1" t="s">
        <v>2068</v>
      </c>
      <c r="ANO294" s="1" t="s">
        <v>2068</v>
      </c>
      <c r="ANP294" s="1" t="s">
        <v>2068</v>
      </c>
      <c r="ANQ294" s="1" t="s">
        <v>2068</v>
      </c>
      <c r="ANR294" s="1" t="s">
        <v>2068</v>
      </c>
      <c r="ANS294" s="1" t="s">
        <v>2068</v>
      </c>
      <c r="ANU294" s="1" t="s">
        <v>2068</v>
      </c>
      <c r="ANV294">
        <v>1.1499999999999999</v>
      </c>
      <c r="ANW294">
        <v>36.229999999999997</v>
      </c>
      <c r="ANX294">
        <v>0.12</v>
      </c>
      <c r="ANY294">
        <v>292207</v>
      </c>
      <c r="ANZ294">
        <v>1</v>
      </c>
      <c r="AOA294" s="1" t="s">
        <v>2068</v>
      </c>
      <c r="AOB294">
        <v>0</v>
      </c>
      <c r="AOC294">
        <v>0</v>
      </c>
      <c r="AOD294" s="1" t="s">
        <v>2068</v>
      </c>
      <c r="AOE294" s="1" t="s">
        <v>2068</v>
      </c>
      <c r="AOF294">
        <v>61.59</v>
      </c>
      <c r="AOG294">
        <v>21.92</v>
      </c>
      <c r="AOH294">
        <v>4.28</v>
      </c>
      <c r="AOI294">
        <v>5121</v>
      </c>
      <c r="AOJ294">
        <v>1</v>
      </c>
      <c r="AOK294">
        <v>13.2</v>
      </c>
      <c r="AOL294">
        <v>0</v>
      </c>
      <c r="AOM294">
        <v>0</v>
      </c>
      <c r="AON294" s="1" t="s">
        <v>2068</v>
      </c>
      <c r="AOO294" s="1" t="s">
        <v>2068</v>
      </c>
      <c r="AOP294">
        <v>246.17</v>
      </c>
      <c r="AOQ294">
        <v>1999.8</v>
      </c>
      <c r="AOR294">
        <v>44.31</v>
      </c>
      <c r="AOS294">
        <v>45132</v>
      </c>
      <c r="AOT294">
        <v>1</v>
      </c>
      <c r="AOU294" s="1" t="s">
        <v>2068</v>
      </c>
      <c r="AOV294">
        <v>0</v>
      </c>
      <c r="AOW294">
        <v>0</v>
      </c>
      <c r="AOX294" s="1" t="s">
        <v>2068</v>
      </c>
      <c r="AOY294" s="1" t="s">
        <v>2068</v>
      </c>
      <c r="APH294" s="1" t="s">
        <v>2068</v>
      </c>
      <c r="API294">
        <v>8.8999999999999996E-2</v>
      </c>
      <c r="APJ294">
        <v>11.5</v>
      </c>
      <c r="APK294">
        <v>103.6</v>
      </c>
      <c r="APL294">
        <v>3.15</v>
      </c>
      <c r="APM294">
        <v>32889</v>
      </c>
      <c r="APN294">
        <v>1</v>
      </c>
      <c r="APO294">
        <v>791.1</v>
      </c>
      <c r="APP294">
        <v>0.04</v>
      </c>
      <c r="APQ294">
        <v>1.18</v>
      </c>
      <c r="APR294">
        <v>0.01</v>
      </c>
      <c r="APS294">
        <v>0.54</v>
      </c>
      <c r="APT294">
        <v>30.71</v>
      </c>
      <c r="APU294">
        <v>442.8</v>
      </c>
      <c r="APV294">
        <v>270</v>
      </c>
      <c r="APW294">
        <v>1640</v>
      </c>
      <c r="APX294">
        <v>1</v>
      </c>
      <c r="APY294" s="1" t="s">
        <v>2068</v>
      </c>
      <c r="APZ294">
        <v>0</v>
      </c>
      <c r="AQA294">
        <v>0</v>
      </c>
      <c r="AQB294" s="1" t="s">
        <v>2068</v>
      </c>
      <c r="AQC294" s="1" t="s">
        <v>2068</v>
      </c>
      <c r="AQD294">
        <v>52.47</v>
      </c>
      <c r="AQE294">
        <v>8.61</v>
      </c>
      <c r="AQF294">
        <v>3.02</v>
      </c>
      <c r="AQG294">
        <v>2850</v>
      </c>
      <c r="AQH294">
        <v>1</v>
      </c>
      <c r="AQI294">
        <v>2.9</v>
      </c>
      <c r="AQJ294">
        <v>0.04</v>
      </c>
      <c r="AQK294">
        <v>1.29</v>
      </c>
      <c r="AQN294">
        <v>120.57</v>
      </c>
      <c r="AQO294">
        <v>0.5</v>
      </c>
      <c r="AQP294">
        <v>50</v>
      </c>
      <c r="AQQ294">
        <v>10</v>
      </c>
      <c r="AQR294">
        <v>1</v>
      </c>
      <c r="AQS294" s="1" t="s">
        <v>2068</v>
      </c>
      <c r="AQT294">
        <v>0</v>
      </c>
      <c r="AQU294">
        <v>0</v>
      </c>
      <c r="ARH294">
        <v>300.22000000000003</v>
      </c>
      <c r="ARI294">
        <v>1368.08</v>
      </c>
      <c r="ARJ294">
        <v>24.4</v>
      </c>
      <c r="ARK294">
        <v>56069</v>
      </c>
      <c r="ARL294">
        <v>1</v>
      </c>
      <c r="ARM294">
        <v>341.3</v>
      </c>
      <c r="ARN294">
        <v>0.08</v>
      </c>
      <c r="ARO294">
        <v>0.33</v>
      </c>
      <c r="ARP294">
        <v>0.08</v>
      </c>
      <c r="ARQ294">
        <v>0.59</v>
      </c>
      <c r="ARZ294">
        <v>0.09</v>
      </c>
      <c r="ASA294">
        <v>1.38</v>
      </c>
      <c r="ASB294">
        <v>12.87</v>
      </c>
      <c r="ASC294">
        <v>191.68</v>
      </c>
      <c r="ASD294">
        <v>2.3740000000000001</v>
      </c>
      <c r="ASE294">
        <v>76062</v>
      </c>
      <c r="ASF294">
        <v>0.94210000000000005</v>
      </c>
      <c r="ASG294">
        <v>407.8</v>
      </c>
      <c r="ASH294">
        <v>0.04</v>
      </c>
      <c r="ASI294">
        <v>1.75</v>
      </c>
      <c r="ASJ294" s="1" t="s">
        <v>2068</v>
      </c>
      <c r="ASK294">
        <v>8.8999999999999996E-2</v>
      </c>
      <c r="AST294">
        <v>0.03</v>
      </c>
      <c r="ASU294">
        <v>0.26</v>
      </c>
      <c r="ATD294">
        <v>0.06</v>
      </c>
      <c r="ATE294">
        <v>0.42</v>
      </c>
      <c r="ATF294">
        <v>54.84</v>
      </c>
      <c r="ATG294">
        <v>43.92</v>
      </c>
      <c r="ATH294">
        <v>19.45</v>
      </c>
      <c r="ATI294">
        <v>2258</v>
      </c>
      <c r="ATJ294">
        <v>1</v>
      </c>
      <c r="ATK294" s="1" t="s">
        <v>2068</v>
      </c>
      <c r="ATL294">
        <v>2.76</v>
      </c>
      <c r="ATM294">
        <v>14.21</v>
      </c>
      <c r="ATN294" s="1" t="s">
        <v>2068</v>
      </c>
      <c r="ATO294" s="1" t="s">
        <v>2068</v>
      </c>
      <c r="ATX294">
        <v>0.02</v>
      </c>
      <c r="ATY294">
        <v>0.14000000000000001</v>
      </c>
      <c r="AUH294">
        <v>0.03</v>
      </c>
      <c r="AUI294">
        <v>0.26</v>
      </c>
      <c r="AUR294">
        <v>0.03</v>
      </c>
      <c r="AUS294">
        <v>0.26</v>
      </c>
      <c r="AVB294">
        <v>0.03</v>
      </c>
      <c r="AVC294">
        <v>0.26</v>
      </c>
      <c r="AVD294" s="1" t="s">
        <v>2068</v>
      </c>
      <c r="AVE294" s="1" t="s">
        <v>2068</v>
      </c>
      <c r="AVF294" s="1" t="s">
        <v>2068</v>
      </c>
      <c r="AVG294" s="1" t="s">
        <v>2068</v>
      </c>
      <c r="AVH294" s="1" t="s">
        <v>2068</v>
      </c>
      <c r="AVI294" s="1" t="s">
        <v>2068</v>
      </c>
      <c r="AVJ294" s="1" t="s">
        <v>2068</v>
      </c>
      <c r="AVK294" s="1" t="s">
        <v>2068</v>
      </c>
      <c r="AVN294" s="1" t="s">
        <v>2068</v>
      </c>
      <c r="AVO294" s="1" t="s">
        <v>2068</v>
      </c>
      <c r="AVP294" s="1" t="s">
        <v>2068</v>
      </c>
      <c r="AVQ294" s="1" t="s">
        <v>2068</v>
      </c>
      <c r="AVR294" s="1" t="s">
        <v>2068</v>
      </c>
      <c r="AVS294" s="1" t="s">
        <v>2068</v>
      </c>
      <c r="AVT294" s="1" t="s">
        <v>2068</v>
      </c>
      <c r="AVU294" s="1" t="s">
        <v>2068</v>
      </c>
      <c r="AVX294">
        <v>655.96</v>
      </c>
      <c r="AVY294">
        <v>61985.54</v>
      </c>
      <c r="AVZ294">
        <v>3.5746000000000002</v>
      </c>
      <c r="AWA294">
        <v>16618110</v>
      </c>
      <c r="AWB294">
        <v>0.95830000000000004</v>
      </c>
      <c r="AWC294">
        <v>781049.3</v>
      </c>
      <c r="AWD294">
        <v>0.22</v>
      </c>
      <c r="AWE294">
        <v>6.17</v>
      </c>
      <c r="AWF294">
        <v>0.06</v>
      </c>
      <c r="AWG294">
        <v>0.42</v>
      </c>
      <c r="AWP294">
        <v>0.06</v>
      </c>
      <c r="AWQ294">
        <v>0.42</v>
      </c>
      <c r="AWZ294">
        <v>0.06</v>
      </c>
      <c r="AXA294">
        <v>0.42</v>
      </c>
      <c r="AXJ294">
        <v>0.06</v>
      </c>
      <c r="AXK294">
        <v>0.42</v>
      </c>
      <c r="AXT294">
        <v>0.03</v>
      </c>
      <c r="AXU294">
        <v>0.26</v>
      </c>
      <c r="AXV294">
        <v>155.83000000000001</v>
      </c>
      <c r="AXW294">
        <v>993.61</v>
      </c>
      <c r="AXX294">
        <v>12.18</v>
      </c>
      <c r="AXY294">
        <v>81577</v>
      </c>
      <c r="AXZ294">
        <v>1</v>
      </c>
      <c r="AYA294" s="1" t="s">
        <v>2068</v>
      </c>
      <c r="AYB294">
        <v>0.77</v>
      </c>
      <c r="AYC294">
        <v>6.34</v>
      </c>
      <c r="AYD294" s="1" t="s">
        <v>2068</v>
      </c>
      <c r="AYE294" s="1" t="s">
        <v>2068</v>
      </c>
      <c r="AYN294">
        <v>0.03</v>
      </c>
      <c r="AYO294">
        <v>0.26</v>
      </c>
      <c r="AYX294">
        <v>0.06</v>
      </c>
      <c r="AYY294">
        <v>0.42</v>
      </c>
      <c r="AZH294">
        <v>0.03</v>
      </c>
      <c r="AZI294">
        <v>0.26</v>
      </c>
      <c r="AZR294">
        <v>0.06</v>
      </c>
      <c r="AZS294">
        <v>0.42</v>
      </c>
      <c r="AZT294" s="1" t="s">
        <v>2068</v>
      </c>
      <c r="AZU294" s="1" t="s">
        <v>2068</v>
      </c>
      <c r="AZV294" s="1" t="s">
        <v>2068</v>
      </c>
      <c r="AZW294" s="1" t="s">
        <v>2068</v>
      </c>
      <c r="AZX294" s="1" t="s">
        <v>2068</v>
      </c>
      <c r="AZY294" s="1" t="s">
        <v>2068</v>
      </c>
      <c r="AZZ294" s="1" t="s">
        <v>2068</v>
      </c>
      <c r="BAA294" s="1" t="s">
        <v>2068</v>
      </c>
      <c r="BAC294" s="1" t="s">
        <v>2068</v>
      </c>
      <c r="BAL294">
        <v>0.03</v>
      </c>
      <c r="BAM294">
        <v>0.26</v>
      </c>
      <c r="BAV294">
        <v>0.03</v>
      </c>
      <c r="BAW294">
        <v>0.26</v>
      </c>
      <c r="BBF294">
        <v>0.03</v>
      </c>
      <c r="BBG294">
        <v>0.26</v>
      </c>
      <c r="BBH294">
        <v>90.67</v>
      </c>
      <c r="BBI294">
        <v>1513.22</v>
      </c>
      <c r="BBJ294">
        <v>2.0133000000000001</v>
      </c>
      <c r="BBK294">
        <v>582006</v>
      </c>
      <c r="BBL294">
        <v>0.77429999999999999</v>
      </c>
      <c r="BBM294">
        <v>42805.3</v>
      </c>
      <c r="BBN294">
        <v>0.08</v>
      </c>
      <c r="BBO294">
        <v>3.94</v>
      </c>
      <c r="BBP294">
        <v>0.03</v>
      </c>
      <c r="BBQ294">
        <v>0.26</v>
      </c>
      <c r="BBR294">
        <v>64.61</v>
      </c>
      <c r="BBS294">
        <v>6.04</v>
      </c>
      <c r="BBT294">
        <v>3.03</v>
      </c>
      <c r="BBU294">
        <v>1993</v>
      </c>
      <c r="BBV294">
        <v>1</v>
      </c>
      <c r="BBW294" s="1" t="s">
        <v>2068</v>
      </c>
      <c r="BBX294">
        <v>0</v>
      </c>
      <c r="BBY294">
        <v>0</v>
      </c>
      <c r="BCB294">
        <v>245.81</v>
      </c>
      <c r="BCC294">
        <v>74.680000000000007</v>
      </c>
      <c r="BCD294">
        <v>9.25</v>
      </c>
      <c r="BCE294">
        <v>8074</v>
      </c>
      <c r="BCF294">
        <v>1</v>
      </c>
      <c r="BCG294">
        <v>0.1</v>
      </c>
      <c r="BCH294">
        <v>0.33</v>
      </c>
      <c r="BCI294">
        <v>3.52</v>
      </c>
      <c r="BCK294" s="1" t="s">
        <v>2068</v>
      </c>
      <c r="BCL294">
        <v>0.18</v>
      </c>
      <c r="BCM294">
        <v>26.44</v>
      </c>
      <c r="BCN294">
        <v>0.73</v>
      </c>
      <c r="BCO294">
        <v>36269</v>
      </c>
      <c r="BCP294">
        <v>1</v>
      </c>
      <c r="BCQ294" s="1" t="s">
        <v>2068</v>
      </c>
      <c r="BCR294">
        <v>0</v>
      </c>
      <c r="BCS294">
        <v>0</v>
      </c>
      <c r="BCT294" s="1" t="s">
        <v>2068</v>
      </c>
      <c r="BCU294" s="1" t="s">
        <v>2068</v>
      </c>
      <c r="BCV294">
        <v>100</v>
      </c>
      <c r="BCW294">
        <v>0</v>
      </c>
      <c r="BCX294">
        <v>0.01</v>
      </c>
      <c r="BCY294">
        <v>2</v>
      </c>
      <c r="BCZ294">
        <v>1</v>
      </c>
      <c r="BDA294" s="1" t="s">
        <v>2068</v>
      </c>
      <c r="BDB294">
        <v>0</v>
      </c>
      <c r="BDC294">
        <v>0</v>
      </c>
      <c r="BDF294">
        <v>58.64</v>
      </c>
      <c r="BDG294">
        <v>849.67</v>
      </c>
      <c r="BDH294">
        <v>6.8</v>
      </c>
      <c r="BDI294">
        <v>124951</v>
      </c>
      <c r="BDJ294">
        <v>1</v>
      </c>
      <c r="BDK294">
        <v>7680.4</v>
      </c>
      <c r="BDL294">
        <v>0</v>
      </c>
      <c r="BDM294">
        <v>0</v>
      </c>
      <c r="BDN294">
        <v>0.06</v>
      </c>
      <c r="BDO294">
        <v>0.14000000000000001</v>
      </c>
      <c r="BDZ294">
        <v>120.42</v>
      </c>
      <c r="BEA294">
        <v>3867.01</v>
      </c>
      <c r="BEB294">
        <v>28.05</v>
      </c>
      <c r="BEC294">
        <v>137861</v>
      </c>
      <c r="BED294">
        <v>1</v>
      </c>
      <c r="BEE294" s="1" t="s">
        <v>2068</v>
      </c>
      <c r="BEF294">
        <v>0</v>
      </c>
      <c r="BEG294">
        <v>0</v>
      </c>
      <c r="BEH294" s="1" t="s">
        <v>2068</v>
      </c>
      <c r="BEI294" s="1" t="s">
        <v>2068</v>
      </c>
      <c r="BEJ294" s="1" t="s">
        <v>2068</v>
      </c>
      <c r="BEK294" s="1" t="s">
        <v>2068</v>
      </c>
      <c r="BEL294" s="1" t="s">
        <v>2068</v>
      </c>
      <c r="BEM294" s="1" t="s">
        <v>2068</v>
      </c>
      <c r="BEN294" s="1" t="s">
        <v>2068</v>
      </c>
      <c r="BEO294" s="1" t="s">
        <v>2068</v>
      </c>
      <c r="BEP294" s="1" t="s">
        <v>2068</v>
      </c>
      <c r="BEQ294" s="1" t="s">
        <v>2068</v>
      </c>
    </row>
    <row r="295" spans="1:1021 1030:1499" x14ac:dyDescent="0.25">
      <c r="A295" s="2">
        <v>43862</v>
      </c>
      <c r="B295" s="1" t="s">
        <v>2068</v>
      </c>
      <c r="C295" s="1" t="s">
        <v>2068</v>
      </c>
      <c r="D295" s="1" t="s">
        <v>2068</v>
      </c>
      <c r="E295" s="1" t="s">
        <v>2068</v>
      </c>
      <c r="F295" s="1" t="s">
        <v>2068</v>
      </c>
      <c r="G295" s="1" t="s">
        <v>2068</v>
      </c>
      <c r="H295" s="1" t="s">
        <v>2068</v>
      </c>
      <c r="I295" s="1" t="s">
        <v>2068</v>
      </c>
      <c r="K295" s="1" t="s">
        <v>2068</v>
      </c>
      <c r="L295">
        <v>227.19</v>
      </c>
      <c r="M295">
        <v>1227.29</v>
      </c>
      <c r="N295">
        <v>32.6</v>
      </c>
      <c r="O295">
        <v>37647</v>
      </c>
      <c r="P295">
        <v>1</v>
      </c>
      <c r="Q295" s="1" t="s">
        <v>2068</v>
      </c>
      <c r="R295">
        <v>1.36</v>
      </c>
      <c r="S295">
        <v>4.16</v>
      </c>
      <c r="T295" s="1" t="s">
        <v>2068</v>
      </c>
      <c r="U295" s="1" t="s">
        <v>2068</v>
      </c>
      <c r="V295">
        <v>107.69</v>
      </c>
      <c r="W295">
        <v>137.44999999999999</v>
      </c>
      <c r="X295">
        <v>0.98209999999999997</v>
      </c>
      <c r="Y295">
        <v>122724</v>
      </c>
      <c r="Z295">
        <v>0.87690000000000001</v>
      </c>
      <c r="AA295">
        <v>18.8</v>
      </c>
      <c r="AB295">
        <v>0</v>
      </c>
      <c r="AC295">
        <v>0</v>
      </c>
      <c r="AF295" s="1" t="s">
        <v>2068</v>
      </c>
      <c r="AG295" s="1" t="s">
        <v>2068</v>
      </c>
      <c r="AH295" s="1" t="s">
        <v>2068</v>
      </c>
      <c r="AI295" s="1" t="s">
        <v>2068</v>
      </c>
      <c r="AJ295" s="1" t="s">
        <v>2068</v>
      </c>
      <c r="AK295" s="1" t="s">
        <v>2068</v>
      </c>
      <c r="AL295" s="1" t="s">
        <v>2068</v>
      </c>
      <c r="AM295" s="1" t="s">
        <v>2068</v>
      </c>
      <c r="AP295">
        <v>190.99</v>
      </c>
      <c r="AQ295">
        <v>6050.64</v>
      </c>
      <c r="AR295">
        <v>12.88</v>
      </c>
      <c r="AS295">
        <v>469771</v>
      </c>
      <c r="AT295">
        <v>1</v>
      </c>
      <c r="AU295">
        <v>17839.900000000001</v>
      </c>
      <c r="AV295">
        <v>0.5</v>
      </c>
      <c r="AW295">
        <v>3.88</v>
      </c>
      <c r="AX295">
        <v>0.05</v>
      </c>
      <c r="AY295">
        <v>0.62</v>
      </c>
      <c r="AZ295" s="1" t="s">
        <v>2068</v>
      </c>
      <c r="BA295" s="1" t="s">
        <v>2068</v>
      </c>
      <c r="BB295" s="1" t="s">
        <v>2068</v>
      </c>
      <c r="BC295" s="1" t="s">
        <v>2068</v>
      </c>
      <c r="BD295" s="1" t="s">
        <v>2068</v>
      </c>
      <c r="BE295" s="1" t="s">
        <v>2068</v>
      </c>
      <c r="BF295" s="1" t="s">
        <v>2068</v>
      </c>
      <c r="BG295" s="1" t="s">
        <v>2068</v>
      </c>
      <c r="BJ295">
        <v>39.57</v>
      </c>
      <c r="BK295">
        <v>680.3</v>
      </c>
      <c r="BL295">
        <v>7.3</v>
      </c>
      <c r="BM295">
        <v>93192</v>
      </c>
      <c r="BN295">
        <v>1</v>
      </c>
      <c r="BO295" s="1" t="s">
        <v>2068</v>
      </c>
      <c r="BP295">
        <v>0</v>
      </c>
      <c r="BQ295">
        <v>0</v>
      </c>
      <c r="BR295" s="1" t="s">
        <v>2068</v>
      </c>
      <c r="BS295" s="1" t="s">
        <v>2068</v>
      </c>
      <c r="BT295">
        <v>128.77000000000001</v>
      </c>
      <c r="BU295">
        <v>2233.2399999999998</v>
      </c>
      <c r="BV295">
        <v>2.2599999999999998</v>
      </c>
      <c r="BW295">
        <v>988161</v>
      </c>
      <c r="BX295">
        <v>1</v>
      </c>
      <c r="BY295" s="1" t="s">
        <v>2068</v>
      </c>
      <c r="BZ295">
        <v>0</v>
      </c>
      <c r="CA295">
        <v>0</v>
      </c>
      <c r="CB295" s="1" t="s">
        <v>2068</v>
      </c>
      <c r="CC295" s="1" t="s">
        <v>2068</v>
      </c>
      <c r="CD295">
        <v>311.29000000000002</v>
      </c>
      <c r="CE295">
        <v>187.05</v>
      </c>
      <c r="CF295">
        <v>61.65</v>
      </c>
      <c r="CG295">
        <v>3034</v>
      </c>
      <c r="CH295">
        <v>1</v>
      </c>
      <c r="CI295" s="1" t="s">
        <v>2068</v>
      </c>
      <c r="CJ295">
        <v>0.85</v>
      </c>
      <c r="CK295">
        <v>1.38</v>
      </c>
      <c r="CM295" s="1" t="s">
        <v>2068</v>
      </c>
      <c r="CV295">
        <v>0.09</v>
      </c>
      <c r="CW295">
        <v>1.96</v>
      </c>
      <c r="CX295">
        <v>24.11</v>
      </c>
      <c r="CY295">
        <v>157.88</v>
      </c>
      <c r="CZ295">
        <v>1</v>
      </c>
      <c r="DA295">
        <v>158041</v>
      </c>
      <c r="DB295">
        <v>1</v>
      </c>
      <c r="DC295" s="1" t="s">
        <v>2068</v>
      </c>
      <c r="DD295">
        <v>0</v>
      </c>
      <c r="DE295">
        <v>0</v>
      </c>
      <c r="DF295" s="1" t="s">
        <v>2068</v>
      </c>
      <c r="DG295" s="1" t="s">
        <v>2068</v>
      </c>
      <c r="DH295">
        <v>219.17</v>
      </c>
      <c r="DI295">
        <v>52.28</v>
      </c>
      <c r="DJ295">
        <v>4.24</v>
      </c>
      <c r="DK295">
        <v>12330</v>
      </c>
      <c r="DL295">
        <v>1</v>
      </c>
      <c r="DM295">
        <v>141.9</v>
      </c>
      <c r="DN295">
        <v>0.04</v>
      </c>
      <c r="DO295">
        <v>0.94</v>
      </c>
      <c r="DQ295" s="1" t="s">
        <v>2068</v>
      </c>
      <c r="DR295">
        <v>260.23</v>
      </c>
      <c r="DS295">
        <v>66.760000000000005</v>
      </c>
      <c r="DT295">
        <v>5.42</v>
      </c>
      <c r="DU295">
        <v>12317</v>
      </c>
      <c r="DV295">
        <v>1</v>
      </c>
      <c r="DW295">
        <v>905.4</v>
      </c>
      <c r="DX295">
        <v>0.15</v>
      </c>
      <c r="DY295">
        <v>2.77</v>
      </c>
      <c r="DZ295" s="1" t="s">
        <v>2068</v>
      </c>
      <c r="EA295">
        <v>0.55000000000000004</v>
      </c>
      <c r="EB295">
        <v>41.38</v>
      </c>
      <c r="EC295">
        <v>12.46</v>
      </c>
      <c r="ED295">
        <v>1.8</v>
      </c>
      <c r="EE295">
        <v>6922</v>
      </c>
      <c r="EF295">
        <v>1</v>
      </c>
      <c r="EG295" s="1" t="s">
        <v>2068</v>
      </c>
      <c r="EH295">
        <v>0</v>
      </c>
      <c r="EI295">
        <v>0</v>
      </c>
      <c r="EL295">
        <v>14.62</v>
      </c>
      <c r="EM295">
        <v>2.31</v>
      </c>
      <c r="EN295">
        <v>0.25</v>
      </c>
      <c r="EO295">
        <v>9242</v>
      </c>
      <c r="EP295">
        <v>1</v>
      </c>
      <c r="EQ295" s="1" t="s">
        <v>2068</v>
      </c>
      <c r="ER295">
        <v>0</v>
      </c>
      <c r="ES295">
        <v>0</v>
      </c>
      <c r="EV295">
        <v>10.14</v>
      </c>
      <c r="EW295">
        <v>4.68</v>
      </c>
      <c r="EX295">
        <v>0.3</v>
      </c>
      <c r="EY295">
        <v>15611</v>
      </c>
      <c r="EZ295">
        <v>1</v>
      </c>
      <c r="FA295" s="1" t="s">
        <v>2068</v>
      </c>
      <c r="FB295">
        <v>0</v>
      </c>
      <c r="FC295">
        <v>0</v>
      </c>
      <c r="FP295" s="1" t="s">
        <v>2068</v>
      </c>
      <c r="FQ295" s="1" t="s">
        <v>2068</v>
      </c>
      <c r="FR295" s="1" t="s">
        <v>2068</v>
      </c>
      <c r="FS295" s="1" t="s">
        <v>2068</v>
      </c>
      <c r="FT295" s="1" t="s">
        <v>2068</v>
      </c>
      <c r="FU295" s="1" t="s">
        <v>2068</v>
      </c>
      <c r="FV295" s="1" t="s">
        <v>2068</v>
      </c>
      <c r="FW295" s="1" t="s">
        <v>2068</v>
      </c>
      <c r="GJ295">
        <v>124.4</v>
      </c>
      <c r="GK295">
        <v>2031.49</v>
      </c>
      <c r="GL295">
        <v>5.0199999999999996</v>
      </c>
      <c r="GM295">
        <v>392180</v>
      </c>
      <c r="GN295">
        <v>0.96850000000000003</v>
      </c>
      <c r="GO295">
        <v>1086.3</v>
      </c>
      <c r="GP295">
        <v>0.15</v>
      </c>
      <c r="GQ295">
        <v>2.9</v>
      </c>
      <c r="GR295">
        <v>0.02</v>
      </c>
      <c r="GS295">
        <v>0.24</v>
      </c>
      <c r="GT295">
        <v>128.34</v>
      </c>
      <c r="GV295">
        <v>8.16</v>
      </c>
      <c r="GW295">
        <v>1</v>
      </c>
      <c r="GX295">
        <v>1</v>
      </c>
      <c r="GZ295">
        <v>0</v>
      </c>
      <c r="HA295">
        <v>0</v>
      </c>
      <c r="HD295">
        <v>71.650000000000006</v>
      </c>
      <c r="HE295">
        <v>12.32</v>
      </c>
      <c r="HF295">
        <v>1.39</v>
      </c>
      <c r="HG295">
        <v>8866</v>
      </c>
      <c r="HH295">
        <v>1</v>
      </c>
      <c r="HI295" s="1" t="s">
        <v>2068</v>
      </c>
      <c r="HJ295">
        <v>0</v>
      </c>
      <c r="HK295">
        <v>0</v>
      </c>
      <c r="HM295" s="1" t="s">
        <v>2068</v>
      </c>
      <c r="HN295">
        <v>10.38</v>
      </c>
      <c r="HO295">
        <v>13.67</v>
      </c>
      <c r="HP295">
        <v>0.34</v>
      </c>
      <c r="HQ295">
        <v>40205</v>
      </c>
      <c r="HR295">
        <v>1</v>
      </c>
      <c r="HS295" s="1" t="s">
        <v>2068</v>
      </c>
      <c r="HT295">
        <v>0</v>
      </c>
      <c r="HU295">
        <v>0</v>
      </c>
      <c r="HV295" s="1" t="s">
        <v>2068</v>
      </c>
      <c r="HW295" s="1" t="s">
        <v>2068</v>
      </c>
      <c r="HX295">
        <v>12.85</v>
      </c>
      <c r="HZ295">
        <v>307.5</v>
      </c>
      <c r="IA295">
        <v>1</v>
      </c>
      <c r="IB295">
        <v>1</v>
      </c>
      <c r="ID295">
        <v>0</v>
      </c>
      <c r="IE295">
        <v>0</v>
      </c>
      <c r="IH295" s="1" t="s">
        <v>2068</v>
      </c>
      <c r="II295" s="1" t="s">
        <v>2068</v>
      </c>
      <c r="IJ295" s="1" t="s">
        <v>2068</v>
      </c>
      <c r="IK295" s="1" t="s">
        <v>2068</v>
      </c>
      <c r="IL295" s="1" t="s">
        <v>2068</v>
      </c>
      <c r="IN295" s="1" t="s">
        <v>2068</v>
      </c>
      <c r="IO295" s="1" t="s">
        <v>2068</v>
      </c>
      <c r="IR295">
        <v>10.63</v>
      </c>
      <c r="IS295">
        <v>1.89</v>
      </c>
      <c r="IT295">
        <v>0.52</v>
      </c>
      <c r="IU295">
        <v>3632</v>
      </c>
      <c r="IV295">
        <v>1</v>
      </c>
      <c r="IW295" s="1" t="s">
        <v>2068</v>
      </c>
      <c r="IX295">
        <v>0</v>
      </c>
      <c r="IY295">
        <v>0</v>
      </c>
      <c r="JA295" s="1" t="s">
        <v>2068</v>
      </c>
      <c r="JB295">
        <v>70.09</v>
      </c>
      <c r="JC295">
        <v>19.239999999999998</v>
      </c>
      <c r="JD295">
        <v>1.57</v>
      </c>
      <c r="JE295">
        <v>12256</v>
      </c>
      <c r="JF295">
        <v>1</v>
      </c>
      <c r="JG295" s="1" t="s">
        <v>2068</v>
      </c>
      <c r="JH295">
        <v>0</v>
      </c>
      <c r="JI295">
        <v>0</v>
      </c>
      <c r="JL295">
        <v>58.17</v>
      </c>
      <c r="JM295">
        <v>130.19999999999999</v>
      </c>
      <c r="JN295">
        <v>2.17</v>
      </c>
      <c r="JO295">
        <v>60000</v>
      </c>
      <c r="JP295">
        <v>1</v>
      </c>
      <c r="JQ295">
        <v>1032.7</v>
      </c>
      <c r="JR295">
        <v>0.23</v>
      </c>
      <c r="JS295">
        <v>10.83</v>
      </c>
      <c r="JT295" s="1" t="s">
        <v>2068</v>
      </c>
      <c r="JU295">
        <v>0.23</v>
      </c>
      <c r="JV295">
        <v>110.01</v>
      </c>
      <c r="JW295">
        <v>19.89</v>
      </c>
      <c r="JX295">
        <v>1.9404999999999999</v>
      </c>
      <c r="JY295">
        <v>9944</v>
      </c>
      <c r="JZ295">
        <v>0.97019999999999995</v>
      </c>
      <c r="KA295">
        <v>16.399999999999999</v>
      </c>
      <c r="KB295">
        <v>0.04</v>
      </c>
      <c r="KC295">
        <v>2.25</v>
      </c>
      <c r="KF295">
        <v>0.52</v>
      </c>
      <c r="KG295">
        <v>20.79</v>
      </c>
      <c r="KH295">
        <v>9.8000000000000004E-2</v>
      </c>
      <c r="KI295">
        <v>2121756</v>
      </c>
      <c r="KJ295">
        <v>10</v>
      </c>
      <c r="KK295">
        <v>28866.400000000001</v>
      </c>
      <c r="KL295">
        <v>0</v>
      </c>
      <c r="KM295">
        <v>0</v>
      </c>
      <c r="KO295" s="1" t="s">
        <v>2068</v>
      </c>
      <c r="KP295" s="1" t="s">
        <v>2068</v>
      </c>
      <c r="KQ295" s="1" t="s">
        <v>2068</v>
      </c>
      <c r="KR295" s="1" t="s">
        <v>2068</v>
      </c>
      <c r="KS295" s="1" t="s">
        <v>2068</v>
      </c>
      <c r="KT295" s="1" t="s">
        <v>2068</v>
      </c>
      <c r="KU295" s="1" t="s">
        <v>2068</v>
      </c>
      <c r="KV295" s="1" t="s">
        <v>2068</v>
      </c>
      <c r="KW295" s="1" t="s">
        <v>2068</v>
      </c>
      <c r="KZ295">
        <v>150.9</v>
      </c>
      <c r="LA295">
        <v>0.03</v>
      </c>
      <c r="LB295">
        <v>18</v>
      </c>
      <c r="LC295">
        <v>2</v>
      </c>
      <c r="LD295">
        <v>1</v>
      </c>
      <c r="LE295" s="1" t="s">
        <v>2068</v>
      </c>
      <c r="LF295">
        <v>0</v>
      </c>
      <c r="LG295">
        <v>0</v>
      </c>
      <c r="LJ295">
        <v>44.55</v>
      </c>
      <c r="LK295">
        <v>482.72</v>
      </c>
      <c r="LL295">
        <v>4.37</v>
      </c>
      <c r="LM295">
        <v>110463</v>
      </c>
      <c r="LN295">
        <v>1</v>
      </c>
      <c r="LO295">
        <v>2421.1999999999998</v>
      </c>
      <c r="LP295">
        <v>0</v>
      </c>
      <c r="LQ295">
        <v>0</v>
      </c>
      <c r="LR295">
        <v>0.06</v>
      </c>
      <c r="LS295">
        <v>0.52</v>
      </c>
      <c r="LT295">
        <v>327.98</v>
      </c>
      <c r="LU295">
        <v>307.61</v>
      </c>
      <c r="LV295">
        <v>0.82979999999999998</v>
      </c>
      <c r="LW295">
        <v>286548</v>
      </c>
      <c r="LX295">
        <v>0.77290000000000003</v>
      </c>
      <c r="LY295">
        <v>154895.20000000001</v>
      </c>
      <c r="LZ295">
        <v>0</v>
      </c>
      <c r="MA295">
        <v>0</v>
      </c>
      <c r="MB295">
        <v>0.14000000000000001</v>
      </c>
      <c r="MC295">
        <v>-0.19</v>
      </c>
      <c r="MD295">
        <v>1.28</v>
      </c>
      <c r="ME295">
        <v>27.25</v>
      </c>
      <c r="MF295">
        <v>1.9400000000000001E-2</v>
      </c>
      <c r="MG295">
        <v>1404858</v>
      </c>
      <c r="MH295">
        <v>1</v>
      </c>
      <c r="MI295">
        <v>1809841</v>
      </c>
      <c r="MJ295">
        <v>0</v>
      </c>
      <c r="MK295">
        <v>0</v>
      </c>
      <c r="ML295" s="1" t="s">
        <v>2068</v>
      </c>
      <c r="MM295" s="1" t="s">
        <v>2068</v>
      </c>
      <c r="MN295">
        <v>106.11</v>
      </c>
      <c r="MO295">
        <v>196.69</v>
      </c>
      <c r="MP295">
        <v>1</v>
      </c>
      <c r="MQ295">
        <v>196695</v>
      </c>
      <c r="MR295">
        <v>1</v>
      </c>
      <c r="MS295">
        <v>0.7</v>
      </c>
      <c r="MT295">
        <v>0.06</v>
      </c>
      <c r="MU295">
        <v>5.51</v>
      </c>
      <c r="MX295">
        <v>705.99</v>
      </c>
      <c r="MY295">
        <v>102.06</v>
      </c>
      <c r="MZ295">
        <v>8.15</v>
      </c>
      <c r="NA295">
        <v>12523</v>
      </c>
      <c r="NB295">
        <v>1</v>
      </c>
      <c r="NC295" s="1" t="s">
        <v>2068</v>
      </c>
      <c r="ND295">
        <v>0.49</v>
      </c>
      <c r="NE295">
        <v>6.05</v>
      </c>
      <c r="NF295" s="1" t="s">
        <v>2068</v>
      </c>
      <c r="NG295" s="1" t="s">
        <v>2068</v>
      </c>
      <c r="NH295" s="1" t="s">
        <v>2068</v>
      </c>
      <c r="NI295" s="1" t="s">
        <v>2068</v>
      </c>
      <c r="NJ295" s="1" t="s">
        <v>2068</v>
      </c>
      <c r="NK295" s="1" t="s">
        <v>2068</v>
      </c>
      <c r="NL295" s="1" t="s">
        <v>2068</v>
      </c>
      <c r="NM295" s="1" t="s">
        <v>2068</v>
      </c>
      <c r="NN295" s="1" t="s">
        <v>2068</v>
      </c>
      <c r="NO295" s="1" t="s">
        <v>2068</v>
      </c>
      <c r="NP295" s="1" t="s">
        <v>2068</v>
      </c>
      <c r="NQ295" s="1" t="s">
        <v>2068</v>
      </c>
      <c r="NR295">
        <v>120.79</v>
      </c>
      <c r="NS295">
        <v>65.92</v>
      </c>
      <c r="NT295">
        <v>10.9</v>
      </c>
      <c r="NU295">
        <v>5403</v>
      </c>
      <c r="NV295">
        <v>0.89359999999999995</v>
      </c>
      <c r="NW295">
        <v>0.4</v>
      </c>
      <c r="NX295">
        <v>0</v>
      </c>
      <c r="NY295">
        <v>0</v>
      </c>
      <c r="OB295" s="1" t="s">
        <v>2068</v>
      </c>
      <c r="OC295" s="1" t="s">
        <v>2068</v>
      </c>
      <c r="OD295" s="1" t="s">
        <v>2068</v>
      </c>
      <c r="OE295" s="1" t="s">
        <v>2068</v>
      </c>
      <c r="OF295" s="1" t="s">
        <v>2068</v>
      </c>
      <c r="OG295" s="1" t="s">
        <v>2068</v>
      </c>
      <c r="OH295" s="1" t="s">
        <v>2068</v>
      </c>
      <c r="OI295" s="1" t="s">
        <v>2068</v>
      </c>
      <c r="OL295" s="1" t="s">
        <v>2068</v>
      </c>
      <c r="OM295" s="1" t="s">
        <v>2068</v>
      </c>
      <c r="ON295" s="1" t="s">
        <v>2068</v>
      </c>
      <c r="OO295" s="1" t="s">
        <v>2068</v>
      </c>
      <c r="OP295" s="1" t="s">
        <v>2068</v>
      </c>
      <c r="OR295" s="1" t="s">
        <v>2068</v>
      </c>
      <c r="OS295" s="1" t="s">
        <v>2068</v>
      </c>
      <c r="OV295">
        <v>67.39</v>
      </c>
      <c r="OW295">
        <v>141.94999999999999</v>
      </c>
      <c r="OX295">
        <v>3.1</v>
      </c>
      <c r="OY295">
        <v>45790</v>
      </c>
      <c r="OZ295">
        <v>1</v>
      </c>
      <c r="PA295">
        <v>9062.7999999999993</v>
      </c>
      <c r="PB295">
        <v>0</v>
      </c>
      <c r="PC295">
        <v>0</v>
      </c>
      <c r="PD295">
        <v>7.0000000000000007E-2</v>
      </c>
      <c r="PE295">
        <v>-0.11</v>
      </c>
      <c r="PF295">
        <v>1537.63</v>
      </c>
      <c r="PG295">
        <v>1667.2</v>
      </c>
      <c r="PH295">
        <v>16.8</v>
      </c>
      <c r="PI295">
        <v>99238</v>
      </c>
      <c r="PJ295">
        <v>1</v>
      </c>
      <c r="PK295" s="1" t="s">
        <v>2068</v>
      </c>
      <c r="PL295">
        <v>0.42</v>
      </c>
      <c r="PM295">
        <v>2.4900000000000002</v>
      </c>
      <c r="PN295" s="1" t="s">
        <v>2068</v>
      </c>
      <c r="PO295" s="1" t="s">
        <v>2068</v>
      </c>
      <c r="PX295" s="1" t="s">
        <v>2068</v>
      </c>
      <c r="PY295" s="1" t="s">
        <v>2068</v>
      </c>
      <c r="PZ295">
        <v>35.46</v>
      </c>
      <c r="QA295">
        <v>297.93</v>
      </c>
      <c r="QB295">
        <v>7.5</v>
      </c>
      <c r="QC295">
        <v>39724</v>
      </c>
      <c r="QD295">
        <v>1</v>
      </c>
      <c r="QE295" s="1" t="s">
        <v>2068</v>
      </c>
      <c r="QF295">
        <v>0.26</v>
      </c>
      <c r="QG295">
        <v>3.52</v>
      </c>
      <c r="QH295" s="1" t="s">
        <v>2068</v>
      </c>
      <c r="QI295" s="1" t="s">
        <v>2068</v>
      </c>
      <c r="QR295" s="1" t="s">
        <v>2068</v>
      </c>
      <c r="QS295" s="1" t="s">
        <v>2068</v>
      </c>
      <c r="RB295" s="1" t="s">
        <v>2068</v>
      </c>
      <c r="RC295" s="1" t="s">
        <v>2068</v>
      </c>
      <c r="RD295">
        <v>92.44</v>
      </c>
      <c r="RE295">
        <v>1056.1099999999999</v>
      </c>
      <c r="RF295">
        <v>13.08</v>
      </c>
      <c r="RG295">
        <v>80742</v>
      </c>
      <c r="RH295">
        <v>1</v>
      </c>
      <c r="RI295" s="1" t="s">
        <v>2068</v>
      </c>
      <c r="RJ295">
        <v>0.25</v>
      </c>
      <c r="RK295">
        <v>1.89</v>
      </c>
      <c r="RL295" s="1" t="s">
        <v>2068</v>
      </c>
      <c r="RM295" s="1" t="s">
        <v>2068</v>
      </c>
      <c r="RN295">
        <v>298.55</v>
      </c>
      <c r="RP295">
        <v>26.02</v>
      </c>
      <c r="RQ295">
        <v>1</v>
      </c>
      <c r="RR295">
        <v>1</v>
      </c>
      <c r="RT295">
        <v>0</v>
      </c>
      <c r="RU295">
        <v>0</v>
      </c>
      <c r="RX295">
        <v>556.61</v>
      </c>
      <c r="RY295">
        <v>954.98</v>
      </c>
      <c r="RZ295">
        <v>3.5</v>
      </c>
      <c r="SA295">
        <v>272851</v>
      </c>
      <c r="SB295">
        <v>1</v>
      </c>
      <c r="SC295" s="1" t="s">
        <v>2068</v>
      </c>
      <c r="SD295">
        <v>0.06</v>
      </c>
      <c r="SE295">
        <v>1.57</v>
      </c>
      <c r="SF295" s="1" t="s">
        <v>2068</v>
      </c>
      <c r="SG295" s="1" t="s">
        <v>2068</v>
      </c>
      <c r="SH295">
        <v>0.12</v>
      </c>
      <c r="SI295">
        <v>0.01</v>
      </c>
      <c r="SJ295">
        <v>0.04</v>
      </c>
      <c r="SK295">
        <v>138</v>
      </c>
      <c r="SL295">
        <v>1</v>
      </c>
      <c r="SM295" s="1" t="s">
        <v>2068</v>
      </c>
      <c r="SN295">
        <v>0</v>
      </c>
      <c r="SO295">
        <v>0</v>
      </c>
      <c r="SP295" s="1" t="s">
        <v>2068</v>
      </c>
      <c r="SQ295" s="1" t="s">
        <v>2068</v>
      </c>
      <c r="SZ295" s="1" t="s">
        <v>2068</v>
      </c>
      <c r="TA295" s="1" t="s">
        <v>2068</v>
      </c>
      <c r="TB295">
        <v>53.67</v>
      </c>
      <c r="TC295">
        <v>46.07</v>
      </c>
      <c r="TD295">
        <v>7.5</v>
      </c>
      <c r="TE295">
        <v>6143</v>
      </c>
      <c r="TF295">
        <v>1</v>
      </c>
      <c r="TG295" s="1" t="s">
        <v>2068</v>
      </c>
      <c r="TH295">
        <v>0</v>
      </c>
      <c r="TI295">
        <v>0</v>
      </c>
      <c r="TJ295" s="1" t="s">
        <v>2068</v>
      </c>
      <c r="TK295" s="1" t="s">
        <v>2068</v>
      </c>
      <c r="TT295" s="1" t="s">
        <v>2068</v>
      </c>
      <c r="TU295" s="1" t="s">
        <v>2068</v>
      </c>
      <c r="TV295" s="1" t="s">
        <v>2068</v>
      </c>
      <c r="TW295" s="1" t="s">
        <v>2068</v>
      </c>
      <c r="TX295" s="1" t="s">
        <v>2068</v>
      </c>
      <c r="TY295" s="1" t="s">
        <v>2068</v>
      </c>
      <c r="TZ295" s="1" t="s">
        <v>2068</v>
      </c>
      <c r="UA295" s="1" t="s">
        <v>2068</v>
      </c>
      <c r="UB295" s="1" t="s">
        <v>2068</v>
      </c>
      <c r="UC295" s="1" t="s">
        <v>2068</v>
      </c>
      <c r="UF295">
        <v>1243.45</v>
      </c>
      <c r="UG295">
        <v>935.13</v>
      </c>
      <c r="UH295">
        <v>50.4</v>
      </c>
      <c r="UI295">
        <v>222649</v>
      </c>
      <c r="UJ295">
        <v>12</v>
      </c>
      <c r="UK295">
        <v>6213.4</v>
      </c>
      <c r="UL295">
        <v>0</v>
      </c>
      <c r="UM295">
        <v>0</v>
      </c>
      <c r="UN295">
        <v>0.31</v>
      </c>
      <c r="UO295">
        <v>-1.72</v>
      </c>
      <c r="UW295">
        <v>0</v>
      </c>
      <c r="UZ295">
        <v>158.93</v>
      </c>
      <c r="VA295">
        <v>1832.22</v>
      </c>
      <c r="VB295">
        <v>11.9</v>
      </c>
      <c r="VC295">
        <v>153968</v>
      </c>
      <c r="VD295">
        <v>1</v>
      </c>
      <c r="VE295" s="1" t="s">
        <v>2068</v>
      </c>
      <c r="VF295">
        <v>0.27</v>
      </c>
      <c r="VG295">
        <v>2.2599999999999998</v>
      </c>
      <c r="VH295" s="1" t="s">
        <v>2068</v>
      </c>
      <c r="VI295" s="1" t="s">
        <v>2068</v>
      </c>
      <c r="VJ295">
        <v>120.77</v>
      </c>
      <c r="VK295">
        <v>38.17</v>
      </c>
      <c r="VL295">
        <v>3.14</v>
      </c>
      <c r="VM295">
        <v>12156</v>
      </c>
      <c r="VN295">
        <v>1</v>
      </c>
      <c r="VO295">
        <v>24.8</v>
      </c>
      <c r="VP295">
        <v>0</v>
      </c>
      <c r="VQ295">
        <v>0</v>
      </c>
      <c r="VR295" s="1" t="s">
        <v>2068</v>
      </c>
      <c r="VS295">
        <v>-7.0000000000000007E-2</v>
      </c>
      <c r="VT295">
        <v>99.01</v>
      </c>
      <c r="VU295">
        <v>4.99</v>
      </c>
      <c r="VV295">
        <v>6.01</v>
      </c>
      <c r="VW295">
        <v>830</v>
      </c>
      <c r="VX295">
        <v>1</v>
      </c>
      <c r="VY295" s="1" t="s">
        <v>2068</v>
      </c>
      <c r="VZ295">
        <v>0</v>
      </c>
      <c r="WA295">
        <v>0</v>
      </c>
      <c r="WL295" s="1" t="s">
        <v>2068</v>
      </c>
      <c r="WM295" s="1" t="s">
        <v>2068</v>
      </c>
      <c r="WV295" s="1" t="s">
        <v>2068</v>
      </c>
      <c r="WW295" s="1" t="s">
        <v>2068</v>
      </c>
      <c r="WX295">
        <v>66.23</v>
      </c>
      <c r="WY295">
        <v>28.71</v>
      </c>
      <c r="WZ295">
        <v>1.6753</v>
      </c>
      <c r="XA295">
        <v>16887</v>
      </c>
      <c r="XB295">
        <v>0.98550000000000004</v>
      </c>
      <c r="XC295" s="1" t="s">
        <v>2068</v>
      </c>
      <c r="XD295">
        <v>0</v>
      </c>
      <c r="XE295">
        <v>0</v>
      </c>
      <c r="XG295" s="1" t="s">
        <v>2068</v>
      </c>
      <c r="XH295">
        <v>25.73</v>
      </c>
      <c r="XI295">
        <v>1330.4</v>
      </c>
      <c r="XJ295">
        <v>0.32</v>
      </c>
      <c r="XK295">
        <v>4196858</v>
      </c>
      <c r="XL295">
        <v>1</v>
      </c>
      <c r="XM295" s="1" t="s">
        <v>2068</v>
      </c>
      <c r="XN295">
        <v>0.06</v>
      </c>
      <c r="XO295">
        <v>18.8</v>
      </c>
      <c r="XP295" s="1" t="s">
        <v>2068</v>
      </c>
      <c r="XQ295" s="1" t="s">
        <v>2068</v>
      </c>
      <c r="XZ295" s="1" t="s">
        <v>2068</v>
      </c>
      <c r="YA295" s="1" t="s">
        <v>2068</v>
      </c>
      <c r="YB295">
        <v>104.62</v>
      </c>
      <c r="YC295">
        <v>124.28</v>
      </c>
      <c r="YD295">
        <v>6.12</v>
      </c>
      <c r="YE295">
        <v>20308</v>
      </c>
      <c r="YF295">
        <v>1</v>
      </c>
      <c r="YG295" s="1" t="s">
        <v>2068</v>
      </c>
      <c r="YH295">
        <v>0</v>
      </c>
      <c r="YI295">
        <v>0</v>
      </c>
      <c r="YT295" s="1" t="s">
        <v>2068</v>
      </c>
      <c r="YU295" s="1" t="s">
        <v>2068</v>
      </c>
      <c r="YV295">
        <v>66.22</v>
      </c>
      <c r="YW295">
        <v>165.78</v>
      </c>
      <c r="YX295">
        <v>6.25</v>
      </c>
      <c r="YY295">
        <v>26525</v>
      </c>
      <c r="YZ295">
        <v>1</v>
      </c>
      <c r="ZA295" s="1" t="s">
        <v>2068</v>
      </c>
      <c r="ZB295">
        <v>0</v>
      </c>
      <c r="ZC295">
        <v>0</v>
      </c>
      <c r="ZD295" s="1" t="s">
        <v>2068</v>
      </c>
      <c r="ZE295" s="1" t="s">
        <v>2068</v>
      </c>
      <c r="ZF295">
        <v>100</v>
      </c>
      <c r="ZG295">
        <v>27.15</v>
      </c>
      <c r="ZH295">
        <v>5.09</v>
      </c>
      <c r="ZI295">
        <v>5334</v>
      </c>
      <c r="ZJ295">
        <v>1</v>
      </c>
      <c r="ZK295" s="1" t="s">
        <v>2068</v>
      </c>
      <c r="ZL295">
        <v>1.21</v>
      </c>
      <c r="ZM295">
        <v>0</v>
      </c>
      <c r="ZP295">
        <v>114.95</v>
      </c>
      <c r="ZQ295">
        <v>31.87</v>
      </c>
      <c r="ZR295">
        <v>16.100000000000001</v>
      </c>
      <c r="ZS295">
        <v>1979</v>
      </c>
      <c r="ZT295">
        <v>1</v>
      </c>
      <c r="ZU295">
        <v>3.1</v>
      </c>
      <c r="ZV295">
        <v>0.18</v>
      </c>
      <c r="ZW295">
        <v>1.1399999999999999</v>
      </c>
      <c r="ZZ295">
        <v>2435.25</v>
      </c>
      <c r="AAA295">
        <v>208.17</v>
      </c>
      <c r="AAB295">
        <v>12</v>
      </c>
      <c r="AAC295">
        <v>17347</v>
      </c>
      <c r="AAD295">
        <v>1</v>
      </c>
      <c r="AAE295">
        <v>90.1</v>
      </c>
      <c r="AAF295">
        <v>0.57999999999999996</v>
      </c>
      <c r="AAG295">
        <v>4.82</v>
      </c>
      <c r="AAH295" s="1" t="s">
        <v>2068</v>
      </c>
      <c r="AAI295" s="1" t="s">
        <v>2068</v>
      </c>
      <c r="AAJ295">
        <v>0.43</v>
      </c>
      <c r="AAK295">
        <v>938.25</v>
      </c>
      <c r="AAL295">
        <v>13.24</v>
      </c>
      <c r="AAM295">
        <v>708650</v>
      </c>
      <c r="AAN295">
        <v>10</v>
      </c>
      <c r="AAO295">
        <v>518.4</v>
      </c>
      <c r="AAP295">
        <v>0</v>
      </c>
      <c r="AAQ295">
        <v>0</v>
      </c>
      <c r="AAR295">
        <v>1.27</v>
      </c>
      <c r="AAS295">
        <v>-0.04</v>
      </c>
      <c r="AAT295">
        <v>137.87</v>
      </c>
      <c r="AAU295">
        <v>345.62</v>
      </c>
      <c r="AAV295">
        <v>7.65</v>
      </c>
      <c r="AAW295">
        <v>45179</v>
      </c>
      <c r="AAX295">
        <v>1</v>
      </c>
      <c r="AAY295">
        <v>9.1999999999999993</v>
      </c>
      <c r="AAZ295">
        <v>0.16</v>
      </c>
      <c r="ABA295">
        <v>2.09</v>
      </c>
      <c r="ABD295">
        <v>1509.07</v>
      </c>
      <c r="ABE295">
        <v>13014</v>
      </c>
      <c r="ABF295">
        <v>30.54</v>
      </c>
      <c r="ABG295">
        <v>426130</v>
      </c>
      <c r="ABH295">
        <v>1</v>
      </c>
      <c r="ABI295">
        <v>15196.4</v>
      </c>
      <c r="ABJ295">
        <v>0.35</v>
      </c>
      <c r="ABK295">
        <v>1.1299999999999999</v>
      </c>
      <c r="ABL295">
        <v>0.08</v>
      </c>
      <c r="ABM295">
        <v>1.02</v>
      </c>
      <c r="ABN295">
        <v>112.25</v>
      </c>
      <c r="ABO295">
        <v>620.64</v>
      </c>
      <c r="ABP295">
        <v>155.16</v>
      </c>
      <c r="ABQ295">
        <v>4000</v>
      </c>
      <c r="ABR295">
        <v>1</v>
      </c>
      <c r="ABS295" s="1" t="s">
        <v>2068</v>
      </c>
      <c r="ABT295">
        <v>0</v>
      </c>
      <c r="ABU295">
        <v>0</v>
      </c>
      <c r="ABX295" s="1" t="s">
        <v>2068</v>
      </c>
      <c r="ABY295" s="1" t="s">
        <v>2068</v>
      </c>
      <c r="ABZ295" s="1" t="s">
        <v>2068</v>
      </c>
      <c r="ACA295" s="1" t="s">
        <v>2068</v>
      </c>
      <c r="ACB295" s="1" t="s">
        <v>2068</v>
      </c>
      <c r="ACC295" s="1" t="s">
        <v>2068</v>
      </c>
      <c r="ACD295" s="1" t="s">
        <v>2068</v>
      </c>
      <c r="ACE295" s="1" t="s">
        <v>2068</v>
      </c>
      <c r="ACG295" s="1" t="s">
        <v>2068</v>
      </c>
      <c r="ACH295">
        <v>80.680000000000007</v>
      </c>
      <c r="ACI295">
        <v>2322</v>
      </c>
      <c r="ACJ295">
        <v>1.548</v>
      </c>
      <c r="ACK295">
        <v>1500000</v>
      </c>
      <c r="ACL295">
        <v>1</v>
      </c>
      <c r="ACM295">
        <v>13057.3</v>
      </c>
      <c r="ACN295">
        <v>7.0000000000000007E-2</v>
      </c>
      <c r="ACO295">
        <v>4.75</v>
      </c>
      <c r="ACP295">
        <v>0.01</v>
      </c>
      <c r="ACQ295">
        <v>0.12</v>
      </c>
      <c r="ADB295">
        <v>40.880000000000003</v>
      </c>
      <c r="ADC295">
        <v>148.91</v>
      </c>
      <c r="ADD295">
        <v>0.38</v>
      </c>
      <c r="ADE295">
        <v>397082</v>
      </c>
      <c r="ADF295">
        <v>1</v>
      </c>
      <c r="ADG295" s="1" t="s">
        <v>2068</v>
      </c>
      <c r="ADH295">
        <v>0.01</v>
      </c>
      <c r="ADI295">
        <v>2.38</v>
      </c>
      <c r="ADL295">
        <v>120.13</v>
      </c>
      <c r="ADM295">
        <v>114.64</v>
      </c>
      <c r="ADN295">
        <v>22.8</v>
      </c>
      <c r="ADO295">
        <v>5028</v>
      </c>
      <c r="ADP295">
        <v>1</v>
      </c>
      <c r="ADQ295">
        <v>0.4</v>
      </c>
      <c r="ADR295">
        <v>0.36</v>
      </c>
      <c r="ADS295">
        <v>1.57</v>
      </c>
      <c r="ADV295">
        <v>241.47</v>
      </c>
      <c r="ADW295">
        <v>5053.22</v>
      </c>
      <c r="ADX295">
        <v>14.97</v>
      </c>
      <c r="ADY295">
        <v>337557</v>
      </c>
      <c r="ADZ295">
        <v>1</v>
      </c>
      <c r="AEA295" s="1" t="s">
        <v>2068</v>
      </c>
      <c r="AEB295">
        <v>0.5</v>
      </c>
      <c r="AEC295">
        <v>3.34</v>
      </c>
      <c r="AED295" s="1" t="s">
        <v>2068</v>
      </c>
      <c r="AEE295" s="1" t="s">
        <v>2068</v>
      </c>
      <c r="AEF295">
        <v>1118.57</v>
      </c>
      <c r="AEG295">
        <v>2127.71</v>
      </c>
      <c r="AEH295">
        <v>3.5539999999999998</v>
      </c>
      <c r="AEI295">
        <v>598679</v>
      </c>
      <c r="AEJ295">
        <v>1</v>
      </c>
      <c r="AEK295">
        <v>10890.2</v>
      </c>
      <c r="AEL295">
        <v>0.13</v>
      </c>
      <c r="AEM295">
        <v>3.63</v>
      </c>
      <c r="AEN295">
        <v>0.04</v>
      </c>
      <c r="AEO295">
        <v>0.22</v>
      </c>
      <c r="AEP295" s="1" t="s">
        <v>2068</v>
      </c>
      <c r="AEQ295" s="1" t="s">
        <v>2068</v>
      </c>
      <c r="AER295" s="1" t="s">
        <v>2068</v>
      </c>
      <c r="AES295" s="1" t="s">
        <v>2068</v>
      </c>
      <c r="AET295" s="1" t="s">
        <v>2068</v>
      </c>
      <c r="AEU295" s="1" t="s">
        <v>2068</v>
      </c>
      <c r="AEV295" s="1" t="s">
        <v>2068</v>
      </c>
      <c r="AEW295" s="1" t="s">
        <v>2068</v>
      </c>
      <c r="AEX295" s="1" t="s">
        <v>2068</v>
      </c>
      <c r="AEY295" s="1" t="s">
        <v>2068</v>
      </c>
      <c r="AEZ295" s="1" t="s">
        <v>2068</v>
      </c>
      <c r="AFA295" s="1" t="s">
        <v>2068</v>
      </c>
      <c r="AFB295" s="1" t="s">
        <v>2068</v>
      </c>
      <c r="AFC295" s="1" t="s">
        <v>2068</v>
      </c>
      <c r="AFD295" s="1" t="s">
        <v>2068</v>
      </c>
      <c r="AFE295" s="1" t="s">
        <v>2068</v>
      </c>
      <c r="AFF295" s="1" t="s">
        <v>2068</v>
      </c>
      <c r="AFG295" s="1" t="s">
        <v>2068</v>
      </c>
      <c r="AFH295" s="1" t="s">
        <v>2068</v>
      </c>
      <c r="AFI295" s="1" t="s">
        <v>2068</v>
      </c>
      <c r="AFJ295">
        <v>290.52</v>
      </c>
      <c r="AFK295">
        <v>503.99</v>
      </c>
      <c r="AFL295">
        <v>1.65</v>
      </c>
      <c r="AFM295">
        <v>305447</v>
      </c>
      <c r="AFN295">
        <v>1</v>
      </c>
      <c r="AFO295" s="1" t="s">
        <v>2068</v>
      </c>
      <c r="AFP295">
        <v>0</v>
      </c>
      <c r="AFQ295">
        <v>0</v>
      </c>
      <c r="AFR295" s="1" t="s">
        <v>2068</v>
      </c>
      <c r="AFS295" s="1" t="s">
        <v>2068</v>
      </c>
      <c r="AFT295">
        <v>42.49</v>
      </c>
      <c r="AFU295">
        <v>71.55</v>
      </c>
      <c r="AFV295">
        <v>1.24</v>
      </c>
      <c r="AFW295">
        <v>57700</v>
      </c>
      <c r="AFX295">
        <v>1</v>
      </c>
      <c r="AFY295">
        <v>12426.9</v>
      </c>
      <c r="AFZ295">
        <v>0</v>
      </c>
      <c r="AGA295">
        <v>0</v>
      </c>
      <c r="AGB295" s="1" t="s">
        <v>2068</v>
      </c>
      <c r="AGC295">
        <v>0.02</v>
      </c>
      <c r="AGD295">
        <v>10.48</v>
      </c>
      <c r="AGE295">
        <v>10.91</v>
      </c>
      <c r="AGF295">
        <v>0.3795</v>
      </c>
      <c r="AGG295">
        <v>28738</v>
      </c>
      <c r="AGH295">
        <v>1</v>
      </c>
      <c r="AGI295">
        <v>3087.7</v>
      </c>
      <c r="AGJ295">
        <v>0.55000000000000004</v>
      </c>
      <c r="AGK295">
        <v>144.93</v>
      </c>
      <c r="AGL295" s="1" t="s">
        <v>2068</v>
      </c>
      <c r="AGM295" s="1" t="s">
        <v>2068</v>
      </c>
      <c r="AGN295">
        <v>0.48</v>
      </c>
      <c r="AGO295">
        <v>157.09</v>
      </c>
      <c r="AGP295">
        <v>1.06</v>
      </c>
      <c r="AGQ295">
        <v>148764</v>
      </c>
      <c r="AGR295">
        <v>1</v>
      </c>
      <c r="AGS295">
        <v>12714</v>
      </c>
      <c r="AGT295">
        <v>0</v>
      </c>
      <c r="AGU295">
        <v>0</v>
      </c>
      <c r="AGV295">
        <v>0.02</v>
      </c>
      <c r="AGW295">
        <v>-7.0000000000000007E-2</v>
      </c>
      <c r="AGX295">
        <v>504.59</v>
      </c>
      <c r="AGZ295">
        <v>1.92</v>
      </c>
      <c r="AHA295">
        <v>1</v>
      </c>
      <c r="AHB295">
        <v>1</v>
      </c>
      <c r="AHC295" s="1" t="s">
        <v>2068</v>
      </c>
      <c r="AHD295">
        <v>0</v>
      </c>
      <c r="AHE295">
        <v>0</v>
      </c>
      <c r="AHH295">
        <v>99.03</v>
      </c>
      <c r="AHI295">
        <v>10.82</v>
      </c>
      <c r="AHJ295">
        <v>1.02</v>
      </c>
      <c r="AHK295">
        <v>10607</v>
      </c>
      <c r="AHL295">
        <v>1</v>
      </c>
      <c r="AHM295">
        <v>30</v>
      </c>
      <c r="AHN295">
        <v>0</v>
      </c>
      <c r="AHO295">
        <v>0</v>
      </c>
      <c r="AHR295">
        <v>113.25</v>
      </c>
      <c r="AHS295">
        <v>274.27</v>
      </c>
      <c r="AHT295">
        <v>6.74</v>
      </c>
      <c r="AHU295">
        <v>40693</v>
      </c>
      <c r="AHV295">
        <v>1</v>
      </c>
      <c r="AHW295">
        <v>60.2</v>
      </c>
      <c r="AHX295">
        <v>0.28000000000000003</v>
      </c>
      <c r="AHY295">
        <v>4.1500000000000004</v>
      </c>
      <c r="AIA295" s="1" t="s">
        <v>2068</v>
      </c>
      <c r="AIB295" s="1" t="s">
        <v>2068</v>
      </c>
      <c r="AIC295" s="1" t="s">
        <v>2068</v>
      </c>
      <c r="AID295" s="1" t="s">
        <v>2068</v>
      </c>
      <c r="AIE295" s="1" t="s">
        <v>2068</v>
      </c>
      <c r="AIF295" s="1" t="s">
        <v>2068</v>
      </c>
      <c r="AIG295" s="1" t="s">
        <v>2068</v>
      </c>
      <c r="AIH295" s="1" t="s">
        <v>2068</v>
      </c>
      <c r="AII295" s="1" t="s">
        <v>2068</v>
      </c>
      <c r="AIL295">
        <v>15.85</v>
      </c>
      <c r="AIM295">
        <v>738.24</v>
      </c>
      <c r="AIN295">
        <v>0.9</v>
      </c>
      <c r="AIO295">
        <v>820265</v>
      </c>
      <c r="AIP295">
        <v>1</v>
      </c>
      <c r="AIQ295">
        <v>3280.3</v>
      </c>
      <c r="AIR295">
        <v>0</v>
      </c>
      <c r="AIS295">
        <v>0</v>
      </c>
      <c r="AIT295" s="1" t="s">
        <v>2068</v>
      </c>
      <c r="AIU295">
        <v>0.03</v>
      </c>
      <c r="AIV295">
        <v>70.36</v>
      </c>
      <c r="AIW295">
        <v>941.14</v>
      </c>
      <c r="AIX295">
        <v>7.2</v>
      </c>
      <c r="AIY295">
        <v>130714</v>
      </c>
      <c r="AIZ295">
        <v>1</v>
      </c>
      <c r="AJA295" s="1" t="s">
        <v>2068</v>
      </c>
      <c r="AJB295">
        <v>7.0000000000000007E-2</v>
      </c>
      <c r="AJC295">
        <v>0.93</v>
      </c>
      <c r="AJD295" s="1" t="s">
        <v>2068</v>
      </c>
      <c r="AJE295" s="1" t="s">
        <v>2068</v>
      </c>
      <c r="AJP295" s="1" t="s">
        <v>2068</v>
      </c>
      <c r="AJQ295" s="1" t="s">
        <v>2068</v>
      </c>
      <c r="AJR295" s="1" t="s">
        <v>2068</v>
      </c>
      <c r="AJS295" s="1" t="s">
        <v>2068</v>
      </c>
      <c r="AJT295" s="1" t="s">
        <v>2068</v>
      </c>
      <c r="AJU295" s="1" t="s">
        <v>2068</v>
      </c>
      <c r="AJV295" s="1" t="s">
        <v>2068</v>
      </c>
      <c r="AJW295" s="1" t="s">
        <v>2068</v>
      </c>
      <c r="AJZ295">
        <v>1826.32</v>
      </c>
      <c r="AKA295">
        <v>9736.73</v>
      </c>
      <c r="AKB295">
        <v>17.995000000000001</v>
      </c>
      <c r="AKC295">
        <v>541080</v>
      </c>
      <c r="AKD295">
        <v>1</v>
      </c>
      <c r="AKE295">
        <v>30788.2</v>
      </c>
      <c r="AKF295">
        <v>0.98</v>
      </c>
      <c r="AKG295">
        <v>5.46</v>
      </c>
      <c r="AKH295">
        <v>0.02</v>
      </c>
      <c r="AKI295">
        <v>1.33</v>
      </c>
      <c r="AKJ295">
        <v>9.0299999999999994</v>
      </c>
      <c r="AKK295">
        <v>442.36</v>
      </c>
      <c r="AKL295">
        <v>8.1999999999999993</v>
      </c>
      <c r="AKM295">
        <v>53946</v>
      </c>
      <c r="AKN295">
        <v>1</v>
      </c>
      <c r="AKO295" s="1" t="s">
        <v>2068</v>
      </c>
      <c r="AKP295">
        <v>0.24</v>
      </c>
      <c r="AKQ295">
        <v>2.93</v>
      </c>
      <c r="AKT295">
        <v>1117.1199999999999</v>
      </c>
      <c r="AKU295">
        <v>19238.86</v>
      </c>
      <c r="AKV295">
        <v>11.250500000000001</v>
      </c>
      <c r="AKW295">
        <v>1566044</v>
      </c>
      <c r="AKX295">
        <v>0.91579999999999995</v>
      </c>
      <c r="AKY295">
        <v>131589.1</v>
      </c>
      <c r="AKZ295">
        <v>0.83</v>
      </c>
      <c r="ALA295">
        <v>7.34</v>
      </c>
      <c r="ALB295">
        <v>0.08</v>
      </c>
      <c r="ALC295">
        <v>1.37</v>
      </c>
      <c r="ALL295">
        <v>0.08</v>
      </c>
      <c r="ALM295">
        <v>1.37</v>
      </c>
      <c r="ALV295">
        <v>0.08</v>
      </c>
      <c r="ALW295">
        <v>1.37</v>
      </c>
      <c r="AMF295">
        <v>0.08</v>
      </c>
      <c r="AMG295">
        <v>1.37</v>
      </c>
      <c r="AMP295">
        <v>0.08</v>
      </c>
      <c r="AMQ295">
        <v>1.37</v>
      </c>
      <c r="AMZ295">
        <v>0.08</v>
      </c>
      <c r="ANA295">
        <v>1.37</v>
      </c>
      <c r="ANJ295">
        <v>0.08</v>
      </c>
      <c r="ANK295">
        <v>1.37</v>
      </c>
      <c r="ANL295" s="1" t="s">
        <v>2068</v>
      </c>
      <c r="ANM295" s="1" t="s">
        <v>2068</v>
      </c>
      <c r="ANN295" s="1" t="s">
        <v>2068</v>
      </c>
      <c r="ANO295" s="1" t="s">
        <v>2068</v>
      </c>
      <c r="ANP295" s="1" t="s">
        <v>2068</v>
      </c>
      <c r="ANQ295" s="1" t="s">
        <v>2068</v>
      </c>
      <c r="ANR295" s="1" t="s">
        <v>2068</v>
      </c>
      <c r="ANS295" s="1" t="s">
        <v>2068</v>
      </c>
      <c r="ANU295" s="1" t="s">
        <v>2068</v>
      </c>
      <c r="ANV295">
        <v>1.1499999999999999</v>
      </c>
      <c r="ANW295">
        <v>36.229999999999997</v>
      </c>
      <c r="ANX295">
        <v>0.12</v>
      </c>
      <c r="ANY295">
        <v>292207</v>
      </c>
      <c r="ANZ295">
        <v>1</v>
      </c>
      <c r="AOA295" s="1" t="s">
        <v>2068</v>
      </c>
      <c r="AOB295">
        <v>0</v>
      </c>
      <c r="AOC295">
        <v>0</v>
      </c>
      <c r="AOD295" s="1" t="s">
        <v>2068</v>
      </c>
      <c r="AOE295" s="1" t="s">
        <v>2068</v>
      </c>
      <c r="AOF295">
        <v>61.88</v>
      </c>
      <c r="AOG295">
        <v>22.02</v>
      </c>
      <c r="AOH295">
        <v>4.3</v>
      </c>
      <c r="AOI295">
        <v>5121</v>
      </c>
      <c r="AOJ295">
        <v>1</v>
      </c>
      <c r="AOK295">
        <v>39</v>
      </c>
      <c r="AOL295">
        <v>0</v>
      </c>
      <c r="AOM295">
        <v>0</v>
      </c>
      <c r="AON295" s="1" t="s">
        <v>2068</v>
      </c>
      <c r="AOO295" s="1" t="s">
        <v>2068</v>
      </c>
      <c r="AOP295">
        <v>246.17</v>
      </c>
      <c r="AOQ295">
        <v>1999.8</v>
      </c>
      <c r="AOR295">
        <v>44.31</v>
      </c>
      <c r="AOS295">
        <v>45132</v>
      </c>
      <c r="AOT295">
        <v>1</v>
      </c>
      <c r="AOU295" s="1" t="s">
        <v>2068</v>
      </c>
      <c r="AOV295">
        <v>0</v>
      </c>
      <c r="AOW295">
        <v>0</v>
      </c>
      <c r="AOX295" s="1" t="s">
        <v>2068</v>
      </c>
      <c r="AOY295" s="1" t="s">
        <v>2068</v>
      </c>
      <c r="APH295" s="1" t="s">
        <v>2068</v>
      </c>
      <c r="API295">
        <v>8.8999999999999996E-2</v>
      </c>
      <c r="APJ295">
        <v>11.21</v>
      </c>
      <c r="APK295">
        <v>100.97</v>
      </c>
      <c r="APL295">
        <v>3.07</v>
      </c>
      <c r="APM295">
        <v>32889</v>
      </c>
      <c r="APN295">
        <v>1</v>
      </c>
      <c r="APO295">
        <v>1125.3</v>
      </c>
      <c r="APP295">
        <v>0.04</v>
      </c>
      <c r="APQ295">
        <v>1.21</v>
      </c>
      <c r="APR295">
        <v>0.01</v>
      </c>
      <c r="APS295">
        <v>0.54</v>
      </c>
      <c r="APT295">
        <v>30.71</v>
      </c>
      <c r="APU295">
        <v>442.8</v>
      </c>
      <c r="APV295">
        <v>270</v>
      </c>
      <c r="APW295">
        <v>1640</v>
      </c>
      <c r="APX295">
        <v>1</v>
      </c>
      <c r="APY295" s="1" t="s">
        <v>2068</v>
      </c>
      <c r="APZ295">
        <v>0</v>
      </c>
      <c r="AQA295">
        <v>0</v>
      </c>
      <c r="AQB295" s="1" t="s">
        <v>2068</v>
      </c>
      <c r="AQC295" s="1" t="s">
        <v>2068</v>
      </c>
      <c r="AQD295">
        <v>53.51</v>
      </c>
      <c r="AQE295">
        <v>8.7799999999999994</v>
      </c>
      <c r="AQF295">
        <v>3.08</v>
      </c>
      <c r="AQG295">
        <v>2850</v>
      </c>
      <c r="AQH295">
        <v>1</v>
      </c>
      <c r="AQI295">
        <v>43</v>
      </c>
      <c r="AQJ295">
        <v>0.04</v>
      </c>
      <c r="AQK295">
        <v>1.27</v>
      </c>
      <c r="AQN295">
        <v>120.57</v>
      </c>
      <c r="AQO295">
        <v>0.5</v>
      </c>
      <c r="AQP295">
        <v>50</v>
      </c>
      <c r="AQQ295">
        <v>10</v>
      </c>
      <c r="AQR295">
        <v>1</v>
      </c>
      <c r="AQS295" s="1" t="s">
        <v>2068</v>
      </c>
      <c r="AQT295">
        <v>0</v>
      </c>
      <c r="AQU295">
        <v>0</v>
      </c>
      <c r="ARH295">
        <v>307.60000000000002</v>
      </c>
      <c r="ARI295">
        <v>1401.72</v>
      </c>
      <c r="ARJ295">
        <v>25</v>
      </c>
      <c r="ARK295">
        <v>56069</v>
      </c>
      <c r="ARL295">
        <v>1</v>
      </c>
      <c r="ARM295">
        <v>530.79999999999995</v>
      </c>
      <c r="ARN295">
        <v>0.08</v>
      </c>
      <c r="ARO295">
        <v>0.32</v>
      </c>
      <c r="ARP295">
        <v>0.08</v>
      </c>
      <c r="ARQ295">
        <v>0.59</v>
      </c>
      <c r="ARZ295">
        <v>0.08</v>
      </c>
      <c r="ASA295">
        <v>1.37</v>
      </c>
      <c r="ASB295">
        <v>12.82</v>
      </c>
      <c r="ASC295">
        <v>190.92</v>
      </c>
      <c r="ASD295">
        <v>2.3645999999999998</v>
      </c>
      <c r="ASE295">
        <v>76062</v>
      </c>
      <c r="ASF295">
        <v>0.94210000000000005</v>
      </c>
      <c r="ASG295">
        <v>604.79999999999995</v>
      </c>
      <c r="ASH295">
        <v>0.04</v>
      </c>
      <c r="ASI295">
        <v>1.76</v>
      </c>
      <c r="ASJ295" s="1" t="s">
        <v>2068</v>
      </c>
      <c r="ASK295">
        <v>8.8999999999999996E-2</v>
      </c>
      <c r="AST295">
        <v>0.03</v>
      </c>
      <c r="ASU295">
        <v>0.26</v>
      </c>
      <c r="ATD295">
        <v>0.06</v>
      </c>
      <c r="ATE295">
        <v>0.42</v>
      </c>
      <c r="ATF295">
        <v>54.84</v>
      </c>
      <c r="ATG295">
        <v>43.92</v>
      </c>
      <c r="ATH295">
        <v>19.45</v>
      </c>
      <c r="ATI295">
        <v>2258</v>
      </c>
      <c r="ATJ295">
        <v>1</v>
      </c>
      <c r="ATK295" s="1" t="s">
        <v>2068</v>
      </c>
      <c r="ATL295">
        <v>2.76</v>
      </c>
      <c r="ATM295">
        <v>14.21</v>
      </c>
      <c r="ATN295" s="1" t="s">
        <v>2068</v>
      </c>
      <c r="ATO295" s="1" t="s">
        <v>2068</v>
      </c>
      <c r="ATX295">
        <v>0.02</v>
      </c>
      <c r="ATY295">
        <v>0.14000000000000001</v>
      </c>
      <c r="AUH295">
        <v>0.03</v>
      </c>
      <c r="AUI295">
        <v>0.26</v>
      </c>
      <c r="AUR295">
        <v>0.03</v>
      </c>
      <c r="AUS295">
        <v>0.26</v>
      </c>
      <c r="AVB295">
        <v>0.03</v>
      </c>
      <c r="AVC295">
        <v>0.26</v>
      </c>
      <c r="AVD295" s="1" t="s">
        <v>2068</v>
      </c>
      <c r="AVE295" s="1" t="s">
        <v>2068</v>
      </c>
      <c r="AVF295" s="1" t="s">
        <v>2068</v>
      </c>
      <c r="AVG295" s="1" t="s">
        <v>2068</v>
      </c>
      <c r="AVH295" s="1" t="s">
        <v>2068</v>
      </c>
      <c r="AVI295" s="1" t="s">
        <v>2068</v>
      </c>
      <c r="AVJ295" s="1" t="s">
        <v>2068</v>
      </c>
      <c r="AVK295" s="1" t="s">
        <v>2068</v>
      </c>
      <c r="AVN295" s="1" t="s">
        <v>2068</v>
      </c>
      <c r="AVO295" s="1" t="s">
        <v>2068</v>
      </c>
      <c r="AVP295" s="1" t="s">
        <v>2068</v>
      </c>
      <c r="AVQ295" s="1" t="s">
        <v>2068</v>
      </c>
      <c r="AVR295" s="1" t="s">
        <v>2068</v>
      </c>
      <c r="AVS295" s="1" t="s">
        <v>2068</v>
      </c>
      <c r="AVT295" s="1" t="s">
        <v>2068</v>
      </c>
      <c r="AVU295" s="1" t="s">
        <v>2068</v>
      </c>
      <c r="AVX295">
        <v>626.5</v>
      </c>
      <c r="AVY295">
        <v>59202.03</v>
      </c>
      <c r="AVZ295">
        <v>3.4140999999999999</v>
      </c>
      <c r="AWA295">
        <v>16618110</v>
      </c>
      <c r="AWB295">
        <v>0.95830000000000004</v>
      </c>
      <c r="AWC295">
        <v>874572.80000000005</v>
      </c>
      <c r="AWD295">
        <v>0.22</v>
      </c>
      <c r="AWE295">
        <v>6.46</v>
      </c>
      <c r="AWF295">
        <v>0.06</v>
      </c>
      <c r="AWG295">
        <v>0.42</v>
      </c>
      <c r="AWP295">
        <v>0.06</v>
      </c>
      <c r="AWQ295">
        <v>0.42</v>
      </c>
      <c r="AWZ295">
        <v>0.06</v>
      </c>
      <c r="AXA295">
        <v>0.42</v>
      </c>
      <c r="AXJ295">
        <v>0.06</v>
      </c>
      <c r="AXK295">
        <v>0.42</v>
      </c>
      <c r="AXT295">
        <v>0.03</v>
      </c>
      <c r="AXU295">
        <v>0.26</v>
      </c>
      <c r="AXV295">
        <v>155.83000000000001</v>
      </c>
      <c r="AXW295">
        <v>993.61</v>
      </c>
      <c r="AXX295">
        <v>12.18</v>
      </c>
      <c r="AXY295">
        <v>81577</v>
      </c>
      <c r="AXZ295">
        <v>1</v>
      </c>
      <c r="AYA295" s="1" t="s">
        <v>2068</v>
      </c>
      <c r="AYB295">
        <v>0.77</v>
      </c>
      <c r="AYC295">
        <v>6.34</v>
      </c>
      <c r="AYD295" s="1" t="s">
        <v>2068</v>
      </c>
      <c r="AYE295" s="1" t="s">
        <v>2068</v>
      </c>
      <c r="AYN295">
        <v>0.03</v>
      </c>
      <c r="AYO295">
        <v>0.26</v>
      </c>
      <c r="AYX295">
        <v>0.06</v>
      </c>
      <c r="AYY295">
        <v>0.42</v>
      </c>
      <c r="AZH295">
        <v>0.03</v>
      </c>
      <c r="AZI295">
        <v>0.26</v>
      </c>
      <c r="AZR295">
        <v>0.06</v>
      </c>
      <c r="AZS295">
        <v>0.42</v>
      </c>
      <c r="AZT295" s="1" t="s">
        <v>2068</v>
      </c>
      <c r="AZU295" s="1" t="s">
        <v>2068</v>
      </c>
      <c r="AZV295" s="1" t="s">
        <v>2068</v>
      </c>
      <c r="AZW295" s="1" t="s">
        <v>2068</v>
      </c>
      <c r="AZX295" s="1" t="s">
        <v>2068</v>
      </c>
      <c r="AZY295" s="1" t="s">
        <v>2068</v>
      </c>
      <c r="AZZ295" s="1" t="s">
        <v>2068</v>
      </c>
      <c r="BAA295" s="1" t="s">
        <v>2068</v>
      </c>
      <c r="BAC295" s="1" t="s">
        <v>2068</v>
      </c>
      <c r="BAL295">
        <v>0.03</v>
      </c>
      <c r="BAM295">
        <v>0.26</v>
      </c>
      <c r="BAV295">
        <v>0.03</v>
      </c>
      <c r="BAW295">
        <v>0.26</v>
      </c>
      <c r="BBF295">
        <v>0.03</v>
      </c>
      <c r="BBG295">
        <v>0.26</v>
      </c>
      <c r="BBH295">
        <v>90.5</v>
      </c>
      <c r="BBI295">
        <v>1508.72</v>
      </c>
      <c r="BBJ295">
        <v>2.0095999999999998</v>
      </c>
      <c r="BBK295">
        <v>593986</v>
      </c>
      <c r="BBL295">
        <v>0.79120000000000001</v>
      </c>
      <c r="BBM295">
        <v>57296.3</v>
      </c>
      <c r="BBN295">
        <v>0.09</v>
      </c>
      <c r="BBO295">
        <v>4.24</v>
      </c>
      <c r="BBP295">
        <v>0.03</v>
      </c>
      <c r="BBQ295">
        <v>0.26</v>
      </c>
      <c r="BBR295">
        <v>64.61</v>
      </c>
      <c r="BBS295">
        <v>6.04</v>
      </c>
      <c r="BBT295">
        <v>3.03</v>
      </c>
      <c r="BBU295">
        <v>1993</v>
      </c>
      <c r="BBV295">
        <v>1</v>
      </c>
      <c r="BBW295" s="1" t="s">
        <v>2068</v>
      </c>
      <c r="BBX295">
        <v>0</v>
      </c>
      <c r="BBY295">
        <v>0</v>
      </c>
      <c r="BCB295">
        <v>245.81</v>
      </c>
      <c r="BCC295">
        <v>74.680000000000007</v>
      </c>
      <c r="BCD295">
        <v>9.25</v>
      </c>
      <c r="BCE295">
        <v>8074</v>
      </c>
      <c r="BCF295">
        <v>1</v>
      </c>
      <c r="BCG295">
        <v>0.1</v>
      </c>
      <c r="BCH295">
        <v>0.33</v>
      </c>
      <c r="BCI295">
        <v>3.52</v>
      </c>
      <c r="BCK295" s="1" t="s">
        <v>2068</v>
      </c>
      <c r="BCL295">
        <v>0.18</v>
      </c>
      <c r="BCM295">
        <v>26.44</v>
      </c>
      <c r="BCN295">
        <v>0.73</v>
      </c>
      <c r="BCO295">
        <v>36269</v>
      </c>
      <c r="BCP295">
        <v>1</v>
      </c>
      <c r="BCQ295" s="1" t="s">
        <v>2068</v>
      </c>
      <c r="BCR295">
        <v>0</v>
      </c>
      <c r="BCS295">
        <v>0</v>
      </c>
      <c r="BCT295" s="1" t="s">
        <v>2068</v>
      </c>
      <c r="BCU295" s="1" t="s">
        <v>2068</v>
      </c>
      <c r="BCV295">
        <v>100</v>
      </c>
      <c r="BCW295">
        <v>0</v>
      </c>
      <c r="BCX295">
        <v>0.01</v>
      </c>
      <c r="BCY295">
        <v>2</v>
      </c>
      <c r="BCZ295">
        <v>1</v>
      </c>
      <c r="BDA295" s="1" t="s">
        <v>2068</v>
      </c>
      <c r="BDB295">
        <v>0</v>
      </c>
      <c r="BDC295">
        <v>0</v>
      </c>
      <c r="BDF295">
        <v>72.400000000000006</v>
      </c>
      <c r="BDG295">
        <v>1048.96</v>
      </c>
      <c r="BDH295">
        <v>8.3949999999999996</v>
      </c>
      <c r="BDI295">
        <v>124951</v>
      </c>
      <c r="BDJ295">
        <v>1</v>
      </c>
      <c r="BDK295">
        <v>15197.9</v>
      </c>
      <c r="BDL295">
        <v>0</v>
      </c>
      <c r="BDM295">
        <v>0</v>
      </c>
      <c r="BDN295">
        <v>0.06</v>
      </c>
      <c r="BDO295">
        <v>0.14000000000000001</v>
      </c>
      <c r="BDZ295">
        <v>120.42</v>
      </c>
      <c r="BEA295">
        <v>3867.01</v>
      </c>
      <c r="BEB295">
        <v>28.05</v>
      </c>
      <c r="BEC295">
        <v>137861</v>
      </c>
      <c r="BED295">
        <v>1</v>
      </c>
      <c r="BEE295" s="1" t="s">
        <v>2068</v>
      </c>
      <c r="BEF295">
        <v>0</v>
      </c>
      <c r="BEG295">
        <v>0</v>
      </c>
      <c r="BEH295" s="1" t="s">
        <v>2068</v>
      </c>
      <c r="BEI295" s="1" t="s">
        <v>2068</v>
      </c>
      <c r="BEJ295" s="1" t="s">
        <v>2068</v>
      </c>
      <c r="BEK295" s="1" t="s">
        <v>2068</v>
      </c>
      <c r="BEL295" s="1" t="s">
        <v>2068</v>
      </c>
      <c r="BEM295" s="1" t="s">
        <v>2068</v>
      </c>
      <c r="BEN295" s="1" t="s">
        <v>2068</v>
      </c>
      <c r="BEO295" s="1" t="s">
        <v>2068</v>
      </c>
      <c r="BEP295" s="1" t="s">
        <v>2068</v>
      </c>
      <c r="BEQ295" s="1" t="s">
        <v>2068</v>
      </c>
    </row>
    <row r="296" spans="1:1021 1030:1499" x14ac:dyDescent="0.25">
      <c r="A296" s="2">
        <v>43891</v>
      </c>
      <c r="B296" s="1" t="s">
        <v>2068</v>
      </c>
      <c r="C296" s="1" t="s">
        <v>2068</v>
      </c>
      <c r="D296" s="1" t="s">
        <v>2068</v>
      </c>
      <c r="E296" s="1" t="s">
        <v>2068</v>
      </c>
      <c r="F296" s="1" t="s">
        <v>2068</v>
      </c>
      <c r="G296" s="1" t="s">
        <v>2068</v>
      </c>
      <c r="H296" s="1" t="s">
        <v>2068</v>
      </c>
      <c r="I296" s="1" t="s">
        <v>2068</v>
      </c>
      <c r="K296" s="1" t="s">
        <v>2068</v>
      </c>
      <c r="L296">
        <v>227.19</v>
      </c>
      <c r="M296">
        <v>1227.29</v>
      </c>
      <c r="N296">
        <v>32.6</v>
      </c>
      <c r="O296">
        <v>37647</v>
      </c>
      <c r="P296">
        <v>1</v>
      </c>
      <c r="Q296" s="1" t="s">
        <v>2068</v>
      </c>
      <c r="R296">
        <v>1.36</v>
      </c>
      <c r="S296">
        <v>4.16</v>
      </c>
      <c r="T296" s="1" t="s">
        <v>2068</v>
      </c>
      <c r="U296" s="1" t="s">
        <v>2068</v>
      </c>
      <c r="V296">
        <v>113.46</v>
      </c>
      <c r="W296">
        <v>144.81</v>
      </c>
      <c r="X296">
        <v>1.0347</v>
      </c>
      <c r="Y296">
        <v>122724</v>
      </c>
      <c r="Z296">
        <v>0.87690000000000001</v>
      </c>
      <c r="AA296">
        <v>47.5</v>
      </c>
      <c r="AB296">
        <v>0</v>
      </c>
      <c r="AC296">
        <v>0</v>
      </c>
      <c r="AF296" s="1" t="s">
        <v>2068</v>
      </c>
      <c r="AG296" s="1" t="s">
        <v>2068</v>
      </c>
      <c r="AH296" s="1" t="s">
        <v>2068</v>
      </c>
      <c r="AI296" s="1" t="s">
        <v>2068</v>
      </c>
      <c r="AJ296" s="1" t="s">
        <v>2068</v>
      </c>
      <c r="AK296" s="1" t="s">
        <v>2068</v>
      </c>
      <c r="AL296" s="1" t="s">
        <v>2068</v>
      </c>
      <c r="AM296" s="1" t="s">
        <v>2068</v>
      </c>
      <c r="AP296">
        <v>169.19</v>
      </c>
      <c r="AQ296">
        <v>5360.08</v>
      </c>
      <c r="AR296">
        <v>11.41</v>
      </c>
      <c r="AS296">
        <v>469771</v>
      </c>
      <c r="AT296">
        <v>1</v>
      </c>
      <c r="AU296">
        <v>19366</v>
      </c>
      <c r="AV296">
        <v>0.35</v>
      </c>
      <c r="AW296">
        <v>3.04</v>
      </c>
      <c r="AX296">
        <v>0.05</v>
      </c>
      <c r="AY296">
        <v>0.62</v>
      </c>
      <c r="AZ296" s="1" t="s">
        <v>2068</v>
      </c>
      <c r="BA296" s="1" t="s">
        <v>2068</v>
      </c>
      <c r="BB296" s="1" t="s">
        <v>2068</v>
      </c>
      <c r="BC296" s="1" t="s">
        <v>2068</v>
      </c>
      <c r="BD296" s="1" t="s">
        <v>2068</v>
      </c>
      <c r="BE296" s="1" t="s">
        <v>2068</v>
      </c>
      <c r="BF296" s="1" t="s">
        <v>2068</v>
      </c>
      <c r="BG296" s="1" t="s">
        <v>2068</v>
      </c>
      <c r="BJ296">
        <v>39.57</v>
      </c>
      <c r="BK296">
        <v>680.3</v>
      </c>
      <c r="BL296">
        <v>7.3</v>
      </c>
      <c r="BM296">
        <v>93192</v>
      </c>
      <c r="BN296">
        <v>1</v>
      </c>
      <c r="BO296" s="1" t="s">
        <v>2068</v>
      </c>
      <c r="BP296">
        <v>0</v>
      </c>
      <c r="BQ296">
        <v>0</v>
      </c>
      <c r="BR296" s="1" t="s">
        <v>2068</v>
      </c>
      <c r="BS296" s="1" t="s">
        <v>2068</v>
      </c>
      <c r="BT296">
        <v>128.77000000000001</v>
      </c>
      <c r="BU296">
        <v>2233.2399999999998</v>
      </c>
      <c r="BV296">
        <v>2.2599999999999998</v>
      </c>
      <c r="BW296">
        <v>988161</v>
      </c>
      <c r="BX296">
        <v>1</v>
      </c>
      <c r="BY296" s="1" t="s">
        <v>2068</v>
      </c>
      <c r="BZ296">
        <v>0</v>
      </c>
      <c r="CA296">
        <v>0</v>
      </c>
      <c r="CB296" s="1" t="s">
        <v>2068</v>
      </c>
      <c r="CC296" s="1" t="s">
        <v>2068</v>
      </c>
      <c r="CD296">
        <v>311.29000000000002</v>
      </c>
      <c r="CE296">
        <v>187.05</v>
      </c>
      <c r="CF296">
        <v>61.65</v>
      </c>
      <c r="CG296">
        <v>3034</v>
      </c>
      <c r="CH296">
        <v>1</v>
      </c>
      <c r="CI296" s="1" t="s">
        <v>2068</v>
      </c>
      <c r="CJ296">
        <v>0.85</v>
      </c>
      <c r="CK296">
        <v>1.38</v>
      </c>
      <c r="CM296" s="1" t="s">
        <v>2068</v>
      </c>
      <c r="CV296">
        <v>0.09</v>
      </c>
      <c r="CW296">
        <v>1.96</v>
      </c>
      <c r="CX296">
        <v>24.11</v>
      </c>
      <c r="CY296">
        <v>157.88</v>
      </c>
      <c r="CZ296">
        <v>1</v>
      </c>
      <c r="DA296">
        <v>158041</v>
      </c>
      <c r="DB296">
        <v>1</v>
      </c>
      <c r="DC296" s="1" t="s">
        <v>2068</v>
      </c>
      <c r="DD296">
        <v>0</v>
      </c>
      <c r="DE296">
        <v>0</v>
      </c>
      <c r="DF296" s="1" t="s">
        <v>2068</v>
      </c>
      <c r="DG296" s="1" t="s">
        <v>2068</v>
      </c>
      <c r="DH296">
        <v>218.14</v>
      </c>
      <c r="DI296">
        <v>52.03</v>
      </c>
      <c r="DJ296">
        <v>4.22</v>
      </c>
      <c r="DK296">
        <v>12330</v>
      </c>
      <c r="DL296">
        <v>1</v>
      </c>
      <c r="DM296">
        <v>54.9</v>
      </c>
      <c r="DN296">
        <v>0.04</v>
      </c>
      <c r="DO296">
        <v>0.95</v>
      </c>
      <c r="DQ296" s="1" t="s">
        <v>2068</v>
      </c>
      <c r="DR296">
        <v>204.06</v>
      </c>
      <c r="DS296">
        <v>52.35</v>
      </c>
      <c r="DT296">
        <v>4.25</v>
      </c>
      <c r="DU296">
        <v>12317</v>
      </c>
      <c r="DV296">
        <v>1</v>
      </c>
      <c r="DW296">
        <v>506.8</v>
      </c>
      <c r="DX296">
        <v>0.17</v>
      </c>
      <c r="DY296">
        <v>4</v>
      </c>
      <c r="DZ296" s="1" t="s">
        <v>2068</v>
      </c>
      <c r="EA296">
        <v>0.55000000000000004</v>
      </c>
      <c r="EB296">
        <v>41.38</v>
      </c>
      <c r="EC296">
        <v>12.46</v>
      </c>
      <c r="ED296">
        <v>1.8</v>
      </c>
      <c r="EE296">
        <v>6922</v>
      </c>
      <c r="EF296">
        <v>1</v>
      </c>
      <c r="EG296" s="1" t="s">
        <v>2068</v>
      </c>
      <c r="EH296">
        <v>0</v>
      </c>
      <c r="EI296">
        <v>0</v>
      </c>
      <c r="EL296">
        <v>14.62</v>
      </c>
      <c r="EM296">
        <v>2.31</v>
      </c>
      <c r="EN296">
        <v>0.25</v>
      </c>
      <c r="EO296">
        <v>9242</v>
      </c>
      <c r="EP296">
        <v>1</v>
      </c>
      <c r="EQ296" s="1" t="s">
        <v>2068</v>
      </c>
      <c r="ER296">
        <v>0</v>
      </c>
      <c r="ES296">
        <v>0</v>
      </c>
      <c r="EV296">
        <v>10.14</v>
      </c>
      <c r="EW296">
        <v>4.68</v>
      </c>
      <c r="EX296">
        <v>0.3</v>
      </c>
      <c r="EY296">
        <v>15611</v>
      </c>
      <c r="EZ296">
        <v>1</v>
      </c>
      <c r="FA296" s="1" t="s">
        <v>2068</v>
      </c>
      <c r="FB296">
        <v>0</v>
      </c>
      <c r="FC296">
        <v>0</v>
      </c>
      <c r="FP296" s="1" t="s">
        <v>2068</v>
      </c>
      <c r="FQ296" s="1" t="s">
        <v>2068</v>
      </c>
      <c r="FR296" s="1" t="s">
        <v>2068</v>
      </c>
      <c r="FS296" s="1" t="s">
        <v>2068</v>
      </c>
      <c r="FT296" s="1" t="s">
        <v>2068</v>
      </c>
      <c r="FU296" s="1" t="s">
        <v>2068</v>
      </c>
      <c r="FV296" s="1" t="s">
        <v>2068</v>
      </c>
      <c r="FW296" s="1" t="s">
        <v>2068</v>
      </c>
      <c r="GJ296">
        <v>120.32</v>
      </c>
      <c r="GK296">
        <v>1964.82</v>
      </c>
      <c r="GL296">
        <v>4.8499999999999996</v>
      </c>
      <c r="GM296">
        <v>392180</v>
      </c>
      <c r="GN296">
        <v>0.96850000000000003</v>
      </c>
      <c r="GO296">
        <v>1347.8</v>
      </c>
      <c r="GP296">
        <v>0.15</v>
      </c>
      <c r="GQ296">
        <v>2.99</v>
      </c>
      <c r="GR296">
        <v>0.03</v>
      </c>
      <c r="GS296">
        <v>0.24</v>
      </c>
      <c r="GT296">
        <v>128.34</v>
      </c>
      <c r="GV296">
        <v>8.16</v>
      </c>
      <c r="GW296">
        <v>1</v>
      </c>
      <c r="GX296">
        <v>1</v>
      </c>
      <c r="GZ296">
        <v>0</v>
      </c>
      <c r="HA296">
        <v>0</v>
      </c>
      <c r="HD296">
        <v>72.16</v>
      </c>
      <c r="HE296">
        <v>12.41</v>
      </c>
      <c r="HF296">
        <v>1.4</v>
      </c>
      <c r="HG296">
        <v>8866</v>
      </c>
      <c r="HH296">
        <v>1</v>
      </c>
      <c r="HI296">
        <v>11.1</v>
      </c>
      <c r="HJ296">
        <v>0</v>
      </c>
      <c r="HK296">
        <v>0</v>
      </c>
      <c r="HM296" s="1" t="s">
        <v>2068</v>
      </c>
      <c r="HN296">
        <v>10.38</v>
      </c>
      <c r="HO296">
        <v>13.67</v>
      </c>
      <c r="HP296">
        <v>0.34</v>
      </c>
      <c r="HQ296">
        <v>40205</v>
      </c>
      <c r="HR296">
        <v>1</v>
      </c>
      <c r="HS296" s="1" t="s">
        <v>2068</v>
      </c>
      <c r="HT296">
        <v>0</v>
      </c>
      <c r="HU296">
        <v>0</v>
      </c>
      <c r="HV296" s="1" t="s">
        <v>2068</v>
      </c>
      <c r="HW296" s="1" t="s">
        <v>2068</v>
      </c>
      <c r="HX296">
        <v>12.85</v>
      </c>
      <c r="HZ296">
        <v>307.5</v>
      </c>
      <c r="IA296">
        <v>1</v>
      </c>
      <c r="IB296">
        <v>1</v>
      </c>
      <c r="ID296">
        <v>0</v>
      </c>
      <c r="IE296">
        <v>0</v>
      </c>
      <c r="IH296" s="1" t="s">
        <v>2068</v>
      </c>
      <c r="II296" s="1" t="s">
        <v>2068</v>
      </c>
      <c r="IJ296" s="1" t="s">
        <v>2068</v>
      </c>
      <c r="IK296" s="1" t="s">
        <v>2068</v>
      </c>
      <c r="IL296" s="1" t="s">
        <v>2068</v>
      </c>
      <c r="IN296" s="1" t="s">
        <v>2068</v>
      </c>
      <c r="IO296" s="1" t="s">
        <v>2068</v>
      </c>
      <c r="IR296">
        <v>10.63</v>
      </c>
      <c r="IS296">
        <v>1.89</v>
      </c>
      <c r="IT296">
        <v>0.52</v>
      </c>
      <c r="IU296">
        <v>3632</v>
      </c>
      <c r="IV296">
        <v>1</v>
      </c>
      <c r="IW296" s="1" t="s">
        <v>2068</v>
      </c>
      <c r="IX296">
        <v>0</v>
      </c>
      <c r="IY296">
        <v>0</v>
      </c>
      <c r="JA296" s="1" t="s">
        <v>2068</v>
      </c>
      <c r="JB296">
        <v>70.09</v>
      </c>
      <c r="JC296">
        <v>19.239999999999998</v>
      </c>
      <c r="JD296">
        <v>1.57</v>
      </c>
      <c r="JE296">
        <v>12256</v>
      </c>
      <c r="JF296">
        <v>1</v>
      </c>
      <c r="JG296" s="1" t="s">
        <v>2068</v>
      </c>
      <c r="JH296">
        <v>0</v>
      </c>
      <c r="JI296">
        <v>0</v>
      </c>
      <c r="JL296">
        <v>60.59</v>
      </c>
      <c r="JM296">
        <v>135.6</v>
      </c>
      <c r="JN296">
        <v>2.2599999999999998</v>
      </c>
      <c r="JO296">
        <v>60000</v>
      </c>
      <c r="JP296">
        <v>1</v>
      </c>
      <c r="JQ296">
        <v>1725.5</v>
      </c>
      <c r="JR296">
        <v>0.23</v>
      </c>
      <c r="JS296">
        <v>10.4</v>
      </c>
      <c r="JT296" s="1" t="s">
        <v>2068</v>
      </c>
      <c r="JU296">
        <v>0.23</v>
      </c>
      <c r="JV296">
        <v>110.01</v>
      </c>
      <c r="JW296">
        <v>19.89</v>
      </c>
      <c r="JX296">
        <v>1.9404999999999999</v>
      </c>
      <c r="JY296">
        <v>9944</v>
      </c>
      <c r="JZ296">
        <v>0.97019999999999995</v>
      </c>
      <c r="KA296" s="1" t="s">
        <v>2068</v>
      </c>
      <c r="KB296">
        <v>0.04</v>
      </c>
      <c r="KC296">
        <v>2.25</v>
      </c>
      <c r="KF296">
        <v>0.43</v>
      </c>
      <c r="KG296">
        <v>16.97</v>
      </c>
      <c r="KH296">
        <v>0.08</v>
      </c>
      <c r="KI296">
        <v>2121756</v>
      </c>
      <c r="KJ296">
        <v>10</v>
      </c>
      <c r="KK296">
        <v>130091.9</v>
      </c>
      <c r="KL296">
        <v>0</v>
      </c>
      <c r="KM296">
        <v>0</v>
      </c>
      <c r="KO296" s="1" t="s">
        <v>2068</v>
      </c>
      <c r="KP296" s="1" t="s">
        <v>2068</v>
      </c>
      <c r="KQ296" s="1" t="s">
        <v>2068</v>
      </c>
      <c r="KR296" s="1" t="s">
        <v>2068</v>
      </c>
      <c r="KS296" s="1" t="s">
        <v>2068</v>
      </c>
      <c r="KT296" s="1" t="s">
        <v>2068</v>
      </c>
      <c r="KU296" s="1" t="s">
        <v>2068</v>
      </c>
      <c r="KV296" s="1" t="s">
        <v>2068</v>
      </c>
      <c r="KW296" s="1" t="s">
        <v>2068</v>
      </c>
      <c r="KZ296">
        <v>150.9</v>
      </c>
      <c r="LA296">
        <v>0.03</v>
      </c>
      <c r="LB296">
        <v>18</v>
      </c>
      <c r="LC296">
        <v>2</v>
      </c>
      <c r="LD296">
        <v>1</v>
      </c>
      <c r="LE296" s="1" t="s">
        <v>2068</v>
      </c>
      <c r="LF296">
        <v>0</v>
      </c>
      <c r="LG296">
        <v>0</v>
      </c>
      <c r="LJ296">
        <v>37.409999999999997</v>
      </c>
      <c r="LK296">
        <v>405.4</v>
      </c>
      <c r="LL296">
        <v>3.67</v>
      </c>
      <c r="LM296">
        <v>110463</v>
      </c>
      <c r="LN296">
        <v>1</v>
      </c>
      <c r="LO296">
        <v>3294.7</v>
      </c>
      <c r="LP296">
        <v>0</v>
      </c>
      <c r="LQ296">
        <v>0</v>
      </c>
      <c r="LR296">
        <v>0.02</v>
      </c>
      <c r="LS296">
        <v>0.47</v>
      </c>
      <c r="LT296">
        <v>303.94</v>
      </c>
      <c r="LU296">
        <v>285.06</v>
      </c>
      <c r="LV296">
        <v>0.76890000000000003</v>
      </c>
      <c r="LW296">
        <v>286548</v>
      </c>
      <c r="LX296">
        <v>0.77290000000000003</v>
      </c>
      <c r="LY296">
        <v>82609.899999999994</v>
      </c>
      <c r="LZ296">
        <v>0</v>
      </c>
      <c r="MA296">
        <v>0</v>
      </c>
      <c r="MB296">
        <v>0.15</v>
      </c>
      <c r="MC296">
        <v>-0.13</v>
      </c>
      <c r="MD296">
        <v>2.61</v>
      </c>
      <c r="ME296">
        <v>55.63</v>
      </c>
      <c r="MF296">
        <v>3.9600000000000003E-2</v>
      </c>
      <c r="MG296">
        <v>1404858</v>
      </c>
      <c r="MH296">
        <v>1</v>
      </c>
      <c r="MI296">
        <v>1794242</v>
      </c>
      <c r="MJ296">
        <v>0</v>
      </c>
      <c r="MK296">
        <v>0</v>
      </c>
      <c r="ML296" s="1" t="s">
        <v>2068</v>
      </c>
      <c r="MM296" s="1" t="s">
        <v>2068</v>
      </c>
      <c r="MN296">
        <v>107.17</v>
      </c>
      <c r="MO296">
        <v>198.66</v>
      </c>
      <c r="MP296">
        <v>1.01</v>
      </c>
      <c r="MQ296">
        <v>196695</v>
      </c>
      <c r="MR296">
        <v>1</v>
      </c>
      <c r="MS296">
        <v>23.9</v>
      </c>
      <c r="MT296">
        <v>0.06</v>
      </c>
      <c r="MU296">
        <v>5.46</v>
      </c>
      <c r="MX296">
        <v>705.99</v>
      </c>
      <c r="MY296">
        <v>102.06</v>
      </c>
      <c r="MZ296">
        <v>8.15</v>
      </c>
      <c r="NA296">
        <v>12523</v>
      </c>
      <c r="NB296">
        <v>1</v>
      </c>
      <c r="NC296" s="1" t="s">
        <v>2068</v>
      </c>
      <c r="ND296">
        <v>0.49</v>
      </c>
      <c r="NE296">
        <v>6.05</v>
      </c>
      <c r="NF296" s="1" t="s">
        <v>2068</v>
      </c>
      <c r="NG296" s="1" t="s">
        <v>2068</v>
      </c>
      <c r="NH296" s="1" t="s">
        <v>2068</v>
      </c>
      <c r="NI296" s="1" t="s">
        <v>2068</v>
      </c>
      <c r="NJ296" s="1" t="s">
        <v>2068</v>
      </c>
      <c r="NK296" s="1" t="s">
        <v>2068</v>
      </c>
      <c r="NL296" s="1" t="s">
        <v>2068</v>
      </c>
      <c r="NM296" s="1" t="s">
        <v>2068</v>
      </c>
      <c r="NN296" s="1" t="s">
        <v>2068</v>
      </c>
      <c r="NO296" s="1" t="s">
        <v>2068</v>
      </c>
      <c r="NP296" s="1" t="s">
        <v>2068</v>
      </c>
      <c r="NQ296" s="1" t="s">
        <v>2068</v>
      </c>
      <c r="NR296">
        <v>120.79</v>
      </c>
      <c r="NS296">
        <v>65.92</v>
      </c>
      <c r="NT296">
        <v>10.9</v>
      </c>
      <c r="NU296">
        <v>5403</v>
      </c>
      <c r="NV296">
        <v>0.89359999999999995</v>
      </c>
      <c r="NW296">
        <v>0.7</v>
      </c>
      <c r="NX296">
        <v>0</v>
      </c>
      <c r="NY296">
        <v>0</v>
      </c>
      <c r="OB296" s="1" t="s">
        <v>2068</v>
      </c>
      <c r="OC296" s="1" t="s">
        <v>2068</v>
      </c>
      <c r="OD296" s="1" t="s">
        <v>2068</v>
      </c>
      <c r="OE296" s="1" t="s">
        <v>2068</v>
      </c>
      <c r="OF296" s="1" t="s">
        <v>2068</v>
      </c>
      <c r="OG296" s="1" t="s">
        <v>2068</v>
      </c>
      <c r="OH296" s="1" t="s">
        <v>2068</v>
      </c>
      <c r="OI296" s="1" t="s">
        <v>2068</v>
      </c>
      <c r="OL296" s="1" t="s">
        <v>2068</v>
      </c>
      <c r="OM296" s="1" t="s">
        <v>2068</v>
      </c>
      <c r="ON296" s="1" t="s">
        <v>2068</v>
      </c>
      <c r="OO296" s="1" t="s">
        <v>2068</v>
      </c>
      <c r="OP296" s="1" t="s">
        <v>2068</v>
      </c>
      <c r="OR296" s="1" t="s">
        <v>2068</v>
      </c>
      <c r="OS296" s="1" t="s">
        <v>2068</v>
      </c>
      <c r="OV296">
        <v>62.39</v>
      </c>
      <c r="OW296">
        <v>131.41999999999999</v>
      </c>
      <c r="OX296">
        <v>2.87</v>
      </c>
      <c r="OY296">
        <v>45790</v>
      </c>
      <c r="OZ296">
        <v>1</v>
      </c>
      <c r="PA296">
        <v>5943.4</v>
      </c>
      <c r="PB296">
        <v>0</v>
      </c>
      <c r="PC296">
        <v>0</v>
      </c>
      <c r="PD296">
        <v>0.06</v>
      </c>
      <c r="PE296">
        <v>-0.11</v>
      </c>
      <c r="PF296">
        <v>1537.63</v>
      </c>
      <c r="PG296">
        <v>1667.2</v>
      </c>
      <c r="PH296">
        <v>16.8</v>
      </c>
      <c r="PI296">
        <v>99238</v>
      </c>
      <c r="PJ296">
        <v>1</v>
      </c>
      <c r="PK296" s="1" t="s">
        <v>2068</v>
      </c>
      <c r="PL296">
        <v>0.42</v>
      </c>
      <c r="PM296">
        <v>2.4900000000000002</v>
      </c>
      <c r="PN296" s="1" t="s">
        <v>2068</v>
      </c>
      <c r="PO296" s="1" t="s">
        <v>2068</v>
      </c>
      <c r="PX296" s="1" t="s">
        <v>2068</v>
      </c>
      <c r="PY296" s="1" t="s">
        <v>2068</v>
      </c>
      <c r="PZ296">
        <v>35.46</v>
      </c>
      <c r="QA296">
        <v>297.93</v>
      </c>
      <c r="QB296">
        <v>7.5</v>
      </c>
      <c r="QC296">
        <v>39724</v>
      </c>
      <c r="QD296">
        <v>1</v>
      </c>
      <c r="QE296" s="1" t="s">
        <v>2068</v>
      </c>
      <c r="QF296">
        <v>0.26</v>
      </c>
      <c r="QG296">
        <v>3.52</v>
      </c>
      <c r="QH296" s="1" t="s">
        <v>2068</v>
      </c>
      <c r="QI296" s="1" t="s">
        <v>2068</v>
      </c>
      <c r="QR296" s="1" t="s">
        <v>2068</v>
      </c>
      <c r="QS296" s="1" t="s">
        <v>2068</v>
      </c>
      <c r="RB296" s="1" t="s">
        <v>2068</v>
      </c>
      <c r="RC296" s="1" t="s">
        <v>2068</v>
      </c>
      <c r="RD296">
        <v>92.44</v>
      </c>
      <c r="RE296">
        <v>1056.1099999999999</v>
      </c>
      <c r="RF296">
        <v>13.08</v>
      </c>
      <c r="RG296">
        <v>80742</v>
      </c>
      <c r="RH296">
        <v>1</v>
      </c>
      <c r="RI296" s="1" t="s">
        <v>2068</v>
      </c>
      <c r="RJ296">
        <v>0.25</v>
      </c>
      <c r="RK296">
        <v>1.89</v>
      </c>
      <c r="RL296" s="1" t="s">
        <v>2068</v>
      </c>
      <c r="RM296" s="1" t="s">
        <v>2068</v>
      </c>
      <c r="RN296">
        <v>298.55</v>
      </c>
      <c r="RP296">
        <v>26.02</v>
      </c>
      <c r="RQ296">
        <v>1</v>
      </c>
      <c r="RR296">
        <v>1</v>
      </c>
      <c r="RT296">
        <v>0</v>
      </c>
      <c r="RU296">
        <v>0</v>
      </c>
      <c r="RX296">
        <v>556.61</v>
      </c>
      <c r="RY296">
        <v>954.98</v>
      </c>
      <c r="RZ296">
        <v>3.5</v>
      </c>
      <c r="SA296">
        <v>272851</v>
      </c>
      <c r="SB296">
        <v>1</v>
      </c>
      <c r="SC296" s="1" t="s">
        <v>2068</v>
      </c>
      <c r="SD296">
        <v>0.06</v>
      </c>
      <c r="SE296">
        <v>1.57</v>
      </c>
      <c r="SF296" s="1" t="s">
        <v>2068</v>
      </c>
      <c r="SG296" s="1" t="s">
        <v>2068</v>
      </c>
      <c r="SH296">
        <v>0.12</v>
      </c>
      <c r="SI296">
        <v>0.01</v>
      </c>
      <c r="SJ296">
        <v>0.04</v>
      </c>
      <c r="SK296">
        <v>138</v>
      </c>
      <c r="SL296">
        <v>1</v>
      </c>
      <c r="SM296" s="1" t="s">
        <v>2068</v>
      </c>
      <c r="SN296">
        <v>0</v>
      </c>
      <c r="SO296">
        <v>0</v>
      </c>
      <c r="SP296" s="1" t="s">
        <v>2068</v>
      </c>
      <c r="SQ296" s="1" t="s">
        <v>2068</v>
      </c>
      <c r="SZ296" s="1" t="s">
        <v>2068</v>
      </c>
      <c r="TA296" s="1" t="s">
        <v>2068</v>
      </c>
      <c r="TB296">
        <v>53.67</v>
      </c>
      <c r="TC296">
        <v>46.07</v>
      </c>
      <c r="TD296">
        <v>7.5</v>
      </c>
      <c r="TE296">
        <v>6143</v>
      </c>
      <c r="TF296">
        <v>1</v>
      </c>
      <c r="TG296" s="1" t="s">
        <v>2068</v>
      </c>
      <c r="TH296">
        <v>0</v>
      </c>
      <c r="TI296">
        <v>0</v>
      </c>
      <c r="TJ296" s="1" t="s">
        <v>2068</v>
      </c>
      <c r="TK296" s="1" t="s">
        <v>2068</v>
      </c>
      <c r="TT296" s="1" t="s">
        <v>2068</v>
      </c>
      <c r="TU296" s="1" t="s">
        <v>2068</v>
      </c>
      <c r="TV296" s="1" t="s">
        <v>2068</v>
      </c>
      <c r="TW296" s="1" t="s">
        <v>2068</v>
      </c>
      <c r="TX296" s="1" t="s">
        <v>2068</v>
      </c>
      <c r="TY296" s="1" t="s">
        <v>2068</v>
      </c>
      <c r="TZ296" s="1" t="s">
        <v>2068</v>
      </c>
      <c r="UA296" s="1" t="s">
        <v>2068</v>
      </c>
      <c r="UB296" s="1" t="s">
        <v>2068</v>
      </c>
      <c r="UC296" s="1" t="s">
        <v>2068</v>
      </c>
      <c r="UF296">
        <v>1128.58</v>
      </c>
      <c r="UG296">
        <v>848.74</v>
      </c>
      <c r="UH296">
        <v>45.744</v>
      </c>
      <c r="UI296">
        <v>222649</v>
      </c>
      <c r="UJ296">
        <v>12</v>
      </c>
      <c r="UK296">
        <v>5033.3999999999996</v>
      </c>
      <c r="UL296">
        <v>0.48</v>
      </c>
      <c r="UM296">
        <v>1.05</v>
      </c>
      <c r="UN296">
        <v>0.27</v>
      </c>
      <c r="UO296">
        <v>-1.71</v>
      </c>
      <c r="UW296">
        <v>0</v>
      </c>
      <c r="UZ296">
        <v>158.93</v>
      </c>
      <c r="VA296">
        <v>1832.22</v>
      </c>
      <c r="VB296">
        <v>11.9</v>
      </c>
      <c r="VC296">
        <v>153968</v>
      </c>
      <c r="VD296">
        <v>1</v>
      </c>
      <c r="VE296" s="1" t="s">
        <v>2068</v>
      </c>
      <c r="VF296">
        <v>0.27</v>
      </c>
      <c r="VG296">
        <v>2.2599999999999998</v>
      </c>
      <c r="VH296" s="1" t="s">
        <v>2068</v>
      </c>
      <c r="VI296" s="1" t="s">
        <v>2068</v>
      </c>
      <c r="VJ296">
        <v>115.38</v>
      </c>
      <c r="VK296">
        <v>36.47</v>
      </c>
      <c r="VL296">
        <v>3</v>
      </c>
      <c r="VM296">
        <v>12156</v>
      </c>
      <c r="VN296">
        <v>1</v>
      </c>
      <c r="VO296">
        <v>67.400000000000006</v>
      </c>
      <c r="VP296">
        <v>0</v>
      </c>
      <c r="VQ296">
        <v>0</v>
      </c>
      <c r="VR296">
        <v>0.09</v>
      </c>
      <c r="VS296">
        <v>-0.01</v>
      </c>
      <c r="VT296">
        <v>99.01</v>
      </c>
      <c r="VU296">
        <v>4.99</v>
      </c>
      <c r="VV296">
        <v>6.01</v>
      </c>
      <c r="VW296">
        <v>830</v>
      </c>
      <c r="VX296">
        <v>1</v>
      </c>
      <c r="VY296" s="1" t="s">
        <v>2068</v>
      </c>
      <c r="VZ296">
        <v>0</v>
      </c>
      <c r="WA296">
        <v>0</v>
      </c>
      <c r="WL296" s="1" t="s">
        <v>2068</v>
      </c>
      <c r="WM296" s="1" t="s">
        <v>2068</v>
      </c>
      <c r="WV296" s="1" t="s">
        <v>2068</v>
      </c>
      <c r="WW296" s="1" t="s">
        <v>2068</v>
      </c>
      <c r="WX296">
        <v>66.23</v>
      </c>
      <c r="WY296">
        <v>28.71</v>
      </c>
      <c r="WZ296">
        <v>1.6753</v>
      </c>
      <c r="XA296">
        <v>16887</v>
      </c>
      <c r="XB296">
        <v>0.98550000000000004</v>
      </c>
      <c r="XC296" s="1" t="s">
        <v>2068</v>
      </c>
      <c r="XD296">
        <v>0</v>
      </c>
      <c r="XE296">
        <v>0</v>
      </c>
      <c r="XG296" s="1" t="s">
        <v>2068</v>
      </c>
      <c r="XH296">
        <v>25.73</v>
      </c>
      <c r="XI296">
        <v>1330.4</v>
      </c>
      <c r="XJ296">
        <v>0.32</v>
      </c>
      <c r="XK296">
        <v>4196858</v>
      </c>
      <c r="XL296">
        <v>1</v>
      </c>
      <c r="XM296" s="1" t="s">
        <v>2068</v>
      </c>
      <c r="XN296">
        <v>0.06</v>
      </c>
      <c r="XO296">
        <v>18.8</v>
      </c>
      <c r="XP296" s="1" t="s">
        <v>2068</v>
      </c>
      <c r="XQ296" s="1" t="s">
        <v>2068</v>
      </c>
      <c r="XZ296" s="1" t="s">
        <v>2068</v>
      </c>
      <c r="YA296" s="1" t="s">
        <v>2068</v>
      </c>
      <c r="YB296">
        <v>104.62</v>
      </c>
      <c r="YC296">
        <v>124.28</v>
      </c>
      <c r="YD296">
        <v>6.12</v>
      </c>
      <c r="YE296">
        <v>20308</v>
      </c>
      <c r="YF296">
        <v>1</v>
      </c>
      <c r="YG296" s="1" t="s">
        <v>2068</v>
      </c>
      <c r="YH296">
        <v>0</v>
      </c>
      <c r="YI296">
        <v>0</v>
      </c>
      <c r="YT296" s="1" t="s">
        <v>2068</v>
      </c>
      <c r="YU296" s="1" t="s">
        <v>2068</v>
      </c>
      <c r="YV296">
        <v>66.22</v>
      </c>
      <c r="YW296">
        <v>165.78</v>
      </c>
      <c r="YX296">
        <v>6.25</v>
      </c>
      <c r="YY296">
        <v>26525</v>
      </c>
      <c r="YZ296">
        <v>1</v>
      </c>
      <c r="ZA296" s="1" t="s">
        <v>2068</v>
      </c>
      <c r="ZB296">
        <v>0</v>
      </c>
      <c r="ZC296">
        <v>0</v>
      </c>
      <c r="ZD296" s="1" t="s">
        <v>2068</v>
      </c>
      <c r="ZE296" s="1" t="s">
        <v>2068</v>
      </c>
      <c r="ZF296">
        <v>100</v>
      </c>
      <c r="ZG296">
        <v>27.15</v>
      </c>
      <c r="ZH296">
        <v>5.09</v>
      </c>
      <c r="ZI296">
        <v>5334</v>
      </c>
      <c r="ZJ296">
        <v>1</v>
      </c>
      <c r="ZK296" s="1" t="s">
        <v>2068</v>
      </c>
      <c r="ZL296">
        <v>1.21</v>
      </c>
      <c r="ZM296">
        <v>0</v>
      </c>
      <c r="ZP296">
        <v>114.95</v>
      </c>
      <c r="ZQ296">
        <v>31.87</v>
      </c>
      <c r="ZR296">
        <v>16.100000000000001</v>
      </c>
      <c r="ZS296">
        <v>1979</v>
      </c>
      <c r="ZT296">
        <v>1</v>
      </c>
      <c r="ZU296">
        <v>3.5</v>
      </c>
      <c r="ZV296">
        <v>0.18</v>
      </c>
      <c r="ZW296">
        <v>1.1399999999999999</v>
      </c>
      <c r="ZZ296">
        <v>2261.27</v>
      </c>
      <c r="AAA296">
        <v>192.55</v>
      </c>
      <c r="AAB296">
        <v>11.1</v>
      </c>
      <c r="AAC296">
        <v>17347</v>
      </c>
      <c r="AAD296">
        <v>1</v>
      </c>
      <c r="AAE296">
        <v>71.3</v>
      </c>
      <c r="AAF296">
        <v>0.57999999999999996</v>
      </c>
      <c r="AAG296">
        <v>5.21</v>
      </c>
      <c r="AAH296" s="1" t="s">
        <v>2068</v>
      </c>
      <c r="AAI296" s="1" t="s">
        <v>2068</v>
      </c>
      <c r="AAJ296">
        <v>0.43</v>
      </c>
      <c r="AAK296">
        <v>935.42</v>
      </c>
      <c r="AAL296">
        <v>13.2</v>
      </c>
      <c r="AAM296">
        <v>708650</v>
      </c>
      <c r="AAN296">
        <v>10</v>
      </c>
      <c r="AAO296">
        <v>378.4</v>
      </c>
      <c r="AAP296">
        <v>0</v>
      </c>
      <c r="AAQ296">
        <v>0</v>
      </c>
      <c r="AAR296">
        <v>1.67</v>
      </c>
      <c r="AAS296">
        <v>-0.76</v>
      </c>
      <c r="AAT296">
        <v>155.88999999999999</v>
      </c>
      <c r="AAU296">
        <v>390.8</v>
      </c>
      <c r="AAV296">
        <v>8.65</v>
      </c>
      <c r="AAW296">
        <v>45179</v>
      </c>
      <c r="AAX296">
        <v>1</v>
      </c>
      <c r="AAY296">
        <v>7.8</v>
      </c>
      <c r="AAZ296">
        <v>0.16</v>
      </c>
      <c r="ABA296">
        <v>1.85</v>
      </c>
      <c r="ABD296">
        <v>1499.68</v>
      </c>
      <c r="ABE296">
        <v>12933.04</v>
      </c>
      <c r="ABF296">
        <v>30.35</v>
      </c>
      <c r="ABG296">
        <v>426130</v>
      </c>
      <c r="ABH296">
        <v>1</v>
      </c>
      <c r="ABI296">
        <v>15238.2</v>
      </c>
      <c r="ABJ296">
        <v>0.35</v>
      </c>
      <c r="ABK296">
        <v>1.1399999999999999</v>
      </c>
      <c r="ABL296">
        <v>0.08</v>
      </c>
      <c r="ABM296">
        <v>1.01</v>
      </c>
      <c r="ABN296">
        <v>112.25</v>
      </c>
      <c r="ABO296">
        <v>620.64</v>
      </c>
      <c r="ABP296">
        <v>155.16</v>
      </c>
      <c r="ABQ296">
        <v>4000</v>
      </c>
      <c r="ABR296">
        <v>1</v>
      </c>
      <c r="ABS296" s="1" t="s">
        <v>2068</v>
      </c>
      <c r="ABT296">
        <v>0</v>
      </c>
      <c r="ABU296">
        <v>0</v>
      </c>
      <c r="ABX296" s="1" t="s">
        <v>2068</v>
      </c>
      <c r="ABY296" s="1" t="s">
        <v>2068</v>
      </c>
      <c r="ABZ296" s="1" t="s">
        <v>2068</v>
      </c>
      <c r="ACA296" s="1" t="s">
        <v>2068</v>
      </c>
      <c r="ACB296" s="1" t="s">
        <v>2068</v>
      </c>
      <c r="ACC296" s="1" t="s">
        <v>2068</v>
      </c>
      <c r="ACD296" s="1" t="s">
        <v>2068</v>
      </c>
      <c r="ACE296" s="1" t="s">
        <v>2068</v>
      </c>
      <c r="ACG296" s="1" t="s">
        <v>2068</v>
      </c>
      <c r="ACH296">
        <v>70.36</v>
      </c>
      <c r="ACI296">
        <v>2025</v>
      </c>
      <c r="ACJ296">
        <v>1.35</v>
      </c>
      <c r="ACK296">
        <v>1500000</v>
      </c>
      <c r="ACL296">
        <v>1</v>
      </c>
      <c r="ACM296">
        <v>12844.9</v>
      </c>
      <c r="ACN296">
        <v>7.0000000000000007E-2</v>
      </c>
      <c r="ACO296">
        <v>5.45</v>
      </c>
      <c r="ACP296">
        <v>0.01</v>
      </c>
      <c r="ACQ296">
        <v>0.11</v>
      </c>
      <c r="ADB296">
        <v>40.880000000000003</v>
      </c>
      <c r="ADC296">
        <v>148.91</v>
      </c>
      <c r="ADD296">
        <v>0.38</v>
      </c>
      <c r="ADE296">
        <v>397082</v>
      </c>
      <c r="ADF296">
        <v>1</v>
      </c>
      <c r="ADG296" s="1" t="s">
        <v>2068</v>
      </c>
      <c r="ADH296">
        <v>0.01</v>
      </c>
      <c r="ADI296">
        <v>2.38</v>
      </c>
      <c r="ADL296">
        <v>121.74</v>
      </c>
      <c r="ADM296">
        <v>114.64</v>
      </c>
      <c r="ADN296">
        <v>22.8</v>
      </c>
      <c r="ADO296">
        <v>5028</v>
      </c>
      <c r="ADP296">
        <v>1</v>
      </c>
      <c r="ADQ296">
        <v>0</v>
      </c>
      <c r="ADR296">
        <v>0.38</v>
      </c>
      <c r="ADS296">
        <v>1.66</v>
      </c>
      <c r="ADV296">
        <v>241.47</v>
      </c>
      <c r="ADW296">
        <v>5053.22</v>
      </c>
      <c r="ADX296">
        <v>14.97</v>
      </c>
      <c r="ADY296">
        <v>337557</v>
      </c>
      <c r="ADZ296">
        <v>1</v>
      </c>
      <c r="AEA296" s="1" t="s">
        <v>2068</v>
      </c>
      <c r="AEB296">
        <v>0.5</v>
      </c>
      <c r="AEC296">
        <v>3.34</v>
      </c>
      <c r="AED296" s="1" t="s">
        <v>2068</v>
      </c>
      <c r="AEE296" s="1" t="s">
        <v>2068</v>
      </c>
      <c r="AEF296">
        <v>1103.46</v>
      </c>
      <c r="AEG296">
        <v>2098.9699999999998</v>
      </c>
      <c r="AEH296">
        <v>3.5059999999999998</v>
      </c>
      <c r="AEI296">
        <v>598679</v>
      </c>
      <c r="AEJ296">
        <v>1</v>
      </c>
      <c r="AEK296">
        <v>15324.2</v>
      </c>
      <c r="AEL296">
        <v>0.13</v>
      </c>
      <c r="AEM296">
        <v>3.68</v>
      </c>
      <c r="AEN296">
        <v>0.04</v>
      </c>
      <c r="AEO296">
        <v>0.22</v>
      </c>
      <c r="AEP296" s="1" t="s">
        <v>2068</v>
      </c>
      <c r="AEQ296" s="1" t="s">
        <v>2068</v>
      </c>
      <c r="AER296" s="1" t="s">
        <v>2068</v>
      </c>
      <c r="AES296" s="1" t="s">
        <v>2068</v>
      </c>
      <c r="AET296" s="1" t="s">
        <v>2068</v>
      </c>
      <c r="AEU296" s="1" t="s">
        <v>2068</v>
      </c>
      <c r="AEV296" s="1" t="s">
        <v>2068</v>
      </c>
      <c r="AEW296" s="1" t="s">
        <v>2068</v>
      </c>
      <c r="AEX296" s="1" t="s">
        <v>2068</v>
      </c>
      <c r="AEY296" s="1" t="s">
        <v>2068</v>
      </c>
      <c r="AEZ296" s="1" t="s">
        <v>2068</v>
      </c>
      <c r="AFA296" s="1" t="s">
        <v>2068</v>
      </c>
      <c r="AFB296" s="1" t="s">
        <v>2068</v>
      </c>
      <c r="AFC296" s="1" t="s">
        <v>2068</v>
      </c>
      <c r="AFD296" s="1" t="s">
        <v>2068</v>
      </c>
      <c r="AFE296" s="1" t="s">
        <v>2068</v>
      </c>
      <c r="AFF296" s="1" t="s">
        <v>2068</v>
      </c>
      <c r="AFG296" s="1" t="s">
        <v>2068</v>
      </c>
      <c r="AFH296" s="1" t="s">
        <v>2068</v>
      </c>
      <c r="AFI296" s="1" t="s">
        <v>2068</v>
      </c>
      <c r="AFJ296">
        <v>290.52</v>
      </c>
      <c r="AFK296">
        <v>503.99</v>
      </c>
      <c r="AFL296">
        <v>1.65</v>
      </c>
      <c r="AFM296">
        <v>305447</v>
      </c>
      <c r="AFN296">
        <v>1</v>
      </c>
      <c r="AFO296" s="1" t="s">
        <v>2068</v>
      </c>
      <c r="AFP296">
        <v>0</v>
      </c>
      <c r="AFQ296">
        <v>0</v>
      </c>
      <c r="AFR296" s="1" t="s">
        <v>2068</v>
      </c>
      <c r="AFS296" s="1" t="s">
        <v>2068</v>
      </c>
      <c r="AFT296">
        <v>37.630000000000003</v>
      </c>
      <c r="AFU296">
        <v>63.35</v>
      </c>
      <c r="AFV296">
        <v>1.1000000000000001</v>
      </c>
      <c r="AFW296">
        <v>57700</v>
      </c>
      <c r="AFX296">
        <v>1</v>
      </c>
      <c r="AFY296">
        <v>5775.9</v>
      </c>
      <c r="AFZ296">
        <v>0</v>
      </c>
      <c r="AGA296">
        <v>0</v>
      </c>
      <c r="AGB296" s="1" t="s">
        <v>2068</v>
      </c>
      <c r="AGC296">
        <v>0.02</v>
      </c>
      <c r="AGD296">
        <v>11.57</v>
      </c>
      <c r="AGE296">
        <v>12.04</v>
      </c>
      <c r="AGF296">
        <v>0.41899999999999998</v>
      </c>
      <c r="AGG296">
        <v>28738</v>
      </c>
      <c r="AGH296">
        <v>1</v>
      </c>
      <c r="AGI296">
        <v>11508.5</v>
      </c>
      <c r="AGJ296">
        <v>0.55000000000000004</v>
      </c>
      <c r="AGK296">
        <v>131.26</v>
      </c>
      <c r="AGL296" s="1" t="s">
        <v>2068</v>
      </c>
      <c r="AGM296" s="1" t="s">
        <v>2068</v>
      </c>
      <c r="AGN296">
        <v>0.37</v>
      </c>
      <c r="AGO296">
        <v>120.65</v>
      </c>
      <c r="AGP296">
        <v>0.81</v>
      </c>
      <c r="AGQ296">
        <v>148764</v>
      </c>
      <c r="AGR296">
        <v>1</v>
      </c>
      <c r="AGS296">
        <v>7292.8</v>
      </c>
      <c r="AGT296">
        <v>0</v>
      </c>
      <c r="AGU296">
        <v>0</v>
      </c>
      <c r="AGV296">
        <v>0.02</v>
      </c>
      <c r="AGW296">
        <v>-7.0000000000000007E-2</v>
      </c>
      <c r="AGX296">
        <v>504.59</v>
      </c>
      <c r="AGZ296">
        <v>1.92</v>
      </c>
      <c r="AHA296">
        <v>1</v>
      </c>
      <c r="AHB296">
        <v>1</v>
      </c>
      <c r="AHC296" s="1" t="s">
        <v>2068</v>
      </c>
      <c r="AHD296">
        <v>0</v>
      </c>
      <c r="AHE296">
        <v>0</v>
      </c>
      <c r="AHH296">
        <v>100.97</v>
      </c>
      <c r="AHI296">
        <v>11.03</v>
      </c>
      <c r="AHJ296">
        <v>1.04</v>
      </c>
      <c r="AHK296">
        <v>10607</v>
      </c>
      <c r="AHL296">
        <v>1</v>
      </c>
      <c r="AHM296">
        <v>5</v>
      </c>
      <c r="AHN296">
        <v>0</v>
      </c>
      <c r="AHO296">
        <v>0</v>
      </c>
      <c r="AHR296">
        <v>108.88</v>
      </c>
      <c r="AHS296">
        <v>263.69</v>
      </c>
      <c r="AHT296">
        <v>6.48</v>
      </c>
      <c r="AHU296">
        <v>40693</v>
      </c>
      <c r="AHV296">
        <v>1</v>
      </c>
      <c r="AHW296">
        <v>62.2</v>
      </c>
      <c r="AHX296">
        <v>0.28000000000000003</v>
      </c>
      <c r="AHY296">
        <v>4.32</v>
      </c>
      <c r="AIA296" s="1" t="s">
        <v>2068</v>
      </c>
      <c r="AIB296" s="1" t="s">
        <v>2068</v>
      </c>
      <c r="AIC296" s="1" t="s">
        <v>2068</v>
      </c>
      <c r="AID296" s="1" t="s">
        <v>2068</v>
      </c>
      <c r="AIE296" s="1" t="s">
        <v>2068</v>
      </c>
      <c r="AIF296" s="1" t="s">
        <v>2068</v>
      </c>
      <c r="AIG296" s="1" t="s">
        <v>2068</v>
      </c>
      <c r="AIH296" s="1" t="s">
        <v>2068</v>
      </c>
      <c r="AII296" s="1" t="s">
        <v>2068</v>
      </c>
      <c r="AIL296">
        <v>15.02</v>
      </c>
      <c r="AIM296">
        <v>699.69</v>
      </c>
      <c r="AIN296">
        <v>0.85299999999999998</v>
      </c>
      <c r="AIO296">
        <v>820265</v>
      </c>
      <c r="AIP296">
        <v>1</v>
      </c>
      <c r="AIQ296">
        <v>2584.6999999999998</v>
      </c>
      <c r="AIR296">
        <v>0</v>
      </c>
      <c r="AIS296">
        <v>0</v>
      </c>
      <c r="AIT296" s="1" t="s">
        <v>2068</v>
      </c>
      <c r="AIU296">
        <v>0.03</v>
      </c>
      <c r="AIV296">
        <v>70.36</v>
      </c>
      <c r="AIW296">
        <v>941.14</v>
      </c>
      <c r="AIX296">
        <v>7.2</v>
      </c>
      <c r="AIY296">
        <v>130714</v>
      </c>
      <c r="AIZ296">
        <v>1</v>
      </c>
      <c r="AJA296" s="1" t="s">
        <v>2068</v>
      </c>
      <c r="AJB296">
        <v>7.0000000000000007E-2</v>
      </c>
      <c r="AJC296">
        <v>0.93</v>
      </c>
      <c r="AJD296" s="1" t="s">
        <v>2068</v>
      </c>
      <c r="AJE296" s="1" t="s">
        <v>2068</v>
      </c>
      <c r="AJP296" s="1" t="s">
        <v>2068</v>
      </c>
      <c r="AJQ296" s="1" t="s">
        <v>2068</v>
      </c>
      <c r="AJR296" s="1" t="s">
        <v>2068</v>
      </c>
      <c r="AJS296" s="1" t="s">
        <v>2068</v>
      </c>
      <c r="AJT296" s="1" t="s">
        <v>2068</v>
      </c>
      <c r="AJU296" s="1" t="s">
        <v>2068</v>
      </c>
      <c r="AJV296" s="1" t="s">
        <v>2068</v>
      </c>
      <c r="AJW296" s="1" t="s">
        <v>2068</v>
      </c>
      <c r="AJZ296">
        <v>1765.93</v>
      </c>
      <c r="AKA296">
        <v>9414.7900000000009</v>
      </c>
      <c r="AKB296">
        <v>17.399999999999999</v>
      </c>
      <c r="AKC296">
        <v>541080</v>
      </c>
      <c r="AKD296">
        <v>1</v>
      </c>
      <c r="AKE296">
        <v>36254.300000000003</v>
      </c>
      <c r="AKF296">
        <v>1.05</v>
      </c>
      <c r="AKG296">
        <v>6.05</v>
      </c>
      <c r="AKH296">
        <v>0.02</v>
      </c>
      <c r="AKI296">
        <v>1.32</v>
      </c>
      <c r="AKJ296">
        <v>9.0299999999999994</v>
      </c>
      <c r="AKK296">
        <v>442.36</v>
      </c>
      <c r="AKL296">
        <v>8.1999999999999993</v>
      </c>
      <c r="AKM296">
        <v>53946</v>
      </c>
      <c r="AKN296">
        <v>1</v>
      </c>
      <c r="AKO296" s="1" t="s">
        <v>2068</v>
      </c>
      <c r="AKP296">
        <v>0.24</v>
      </c>
      <c r="AKQ296">
        <v>2.93</v>
      </c>
      <c r="AKT296">
        <v>928.89</v>
      </c>
      <c r="AKU296">
        <v>15997.14</v>
      </c>
      <c r="AKV296">
        <v>9.3547999999999991</v>
      </c>
      <c r="AKW296">
        <v>1566044</v>
      </c>
      <c r="AKX296">
        <v>0.91579999999999995</v>
      </c>
      <c r="AKY296">
        <v>182576.8</v>
      </c>
      <c r="AKZ296">
        <v>0.83</v>
      </c>
      <c r="ALA296">
        <v>8.83</v>
      </c>
      <c r="ALB296">
        <v>0.25</v>
      </c>
      <c r="ALC296">
        <v>1.65</v>
      </c>
      <c r="ALL296">
        <v>0.25</v>
      </c>
      <c r="ALM296">
        <v>1.65</v>
      </c>
      <c r="ALV296">
        <v>0.25</v>
      </c>
      <c r="ALW296">
        <v>1.65</v>
      </c>
      <c r="AMF296">
        <v>0.25</v>
      </c>
      <c r="AMG296">
        <v>1.65</v>
      </c>
      <c r="AMP296">
        <v>0.25</v>
      </c>
      <c r="AMQ296">
        <v>1.65</v>
      </c>
      <c r="AMZ296">
        <v>0.25</v>
      </c>
      <c r="ANA296">
        <v>1.65</v>
      </c>
      <c r="ANJ296">
        <v>0.25</v>
      </c>
      <c r="ANK296">
        <v>1.65</v>
      </c>
      <c r="ANL296" s="1" t="s">
        <v>2068</v>
      </c>
      <c r="ANM296" s="1" t="s">
        <v>2068</v>
      </c>
      <c r="ANN296" s="1" t="s">
        <v>2068</v>
      </c>
      <c r="ANO296" s="1" t="s">
        <v>2068</v>
      </c>
      <c r="ANP296" s="1" t="s">
        <v>2068</v>
      </c>
      <c r="ANQ296" s="1" t="s">
        <v>2068</v>
      </c>
      <c r="ANR296" s="1" t="s">
        <v>2068</v>
      </c>
      <c r="ANS296" s="1" t="s">
        <v>2068</v>
      </c>
      <c r="ANU296" s="1" t="s">
        <v>2068</v>
      </c>
      <c r="ANV296">
        <v>1.1499999999999999</v>
      </c>
      <c r="ANW296">
        <v>36.229999999999997</v>
      </c>
      <c r="ANX296">
        <v>0.12</v>
      </c>
      <c r="ANY296">
        <v>292207</v>
      </c>
      <c r="ANZ296">
        <v>1</v>
      </c>
      <c r="AOA296" s="1" t="s">
        <v>2068</v>
      </c>
      <c r="AOB296">
        <v>0</v>
      </c>
      <c r="AOC296">
        <v>0</v>
      </c>
      <c r="AOD296" s="1" t="s">
        <v>2068</v>
      </c>
      <c r="AOE296" s="1" t="s">
        <v>2068</v>
      </c>
      <c r="AOF296">
        <v>54.69</v>
      </c>
      <c r="AOG296">
        <v>19.46</v>
      </c>
      <c r="AOH296">
        <v>3.8</v>
      </c>
      <c r="AOI296">
        <v>5121</v>
      </c>
      <c r="AOJ296">
        <v>1</v>
      </c>
      <c r="AOK296">
        <v>23.9</v>
      </c>
      <c r="AOL296">
        <v>0</v>
      </c>
      <c r="AOM296">
        <v>0</v>
      </c>
      <c r="AON296" s="1" t="s">
        <v>2068</v>
      </c>
      <c r="AOO296" s="1" t="s">
        <v>2068</v>
      </c>
      <c r="AOP296">
        <v>246.17</v>
      </c>
      <c r="AOQ296">
        <v>1999.8</v>
      </c>
      <c r="AOR296">
        <v>44.31</v>
      </c>
      <c r="AOS296">
        <v>45132</v>
      </c>
      <c r="AOT296">
        <v>1</v>
      </c>
      <c r="AOU296" s="1" t="s">
        <v>2068</v>
      </c>
      <c r="AOV296">
        <v>0</v>
      </c>
      <c r="AOW296">
        <v>0</v>
      </c>
      <c r="AOX296" s="1" t="s">
        <v>2068</v>
      </c>
      <c r="AOY296" s="1" t="s">
        <v>2068</v>
      </c>
      <c r="APH296" s="1" t="s">
        <v>2068</v>
      </c>
      <c r="API296">
        <v>8.8999999999999996E-2</v>
      </c>
      <c r="APJ296">
        <v>10.66</v>
      </c>
      <c r="APK296">
        <v>96.03</v>
      </c>
      <c r="APL296">
        <v>2.92</v>
      </c>
      <c r="APM296">
        <v>32889</v>
      </c>
      <c r="APN296">
        <v>1</v>
      </c>
      <c r="APO296">
        <v>791</v>
      </c>
      <c r="APP296">
        <v>0.04</v>
      </c>
      <c r="APQ296">
        <v>1.28</v>
      </c>
      <c r="APR296">
        <v>0.01</v>
      </c>
      <c r="APS296">
        <v>0.54</v>
      </c>
      <c r="APT296">
        <v>30.71</v>
      </c>
      <c r="APU296">
        <v>442.8</v>
      </c>
      <c r="APV296">
        <v>270</v>
      </c>
      <c r="APW296">
        <v>1640</v>
      </c>
      <c r="APX296">
        <v>1</v>
      </c>
      <c r="APY296" s="1" t="s">
        <v>2068</v>
      </c>
      <c r="APZ296">
        <v>0</v>
      </c>
      <c r="AQA296">
        <v>0</v>
      </c>
      <c r="AQB296" s="1" t="s">
        <v>2068</v>
      </c>
      <c r="AQC296" s="1" t="s">
        <v>2068</v>
      </c>
      <c r="AQD296">
        <v>47.25</v>
      </c>
      <c r="AQE296">
        <v>7.75</v>
      </c>
      <c r="AQF296">
        <v>2.72</v>
      </c>
      <c r="AQG296">
        <v>2850</v>
      </c>
      <c r="AQH296">
        <v>1</v>
      </c>
      <c r="AQI296">
        <v>45.3</v>
      </c>
      <c r="AQJ296">
        <v>0.04</v>
      </c>
      <c r="AQK296">
        <v>1.43</v>
      </c>
      <c r="AQN296">
        <v>120.57</v>
      </c>
      <c r="AQO296">
        <v>0.5</v>
      </c>
      <c r="AQP296">
        <v>50</v>
      </c>
      <c r="AQQ296">
        <v>10</v>
      </c>
      <c r="AQR296">
        <v>1</v>
      </c>
      <c r="AQS296" s="1" t="s">
        <v>2068</v>
      </c>
      <c r="AQT296">
        <v>0</v>
      </c>
      <c r="AQU296">
        <v>0</v>
      </c>
      <c r="ARH296">
        <v>307.60000000000002</v>
      </c>
      <c r="ARI296">
        <v>1401.72</v>
      </c>
      <c r="ARJ296">
        <v>25</v>
      </c>
      <c r="ARK296">
        <v>56069</v>
      </c>
      <c r="ARL296">
        <v>1</v>
      </c>
      <c r="ARM296">
        <v>547.20000000000005</v>
      </c>
      <c r="ARN296">
        <v>0.18</v>
      </c>
      <c r="ARO296">
        <v>0.7</v>
      </c>
      <c r="ARP296">
        <v>0.09</v>
      </c>
      <c r="ARQ296">
        <v>0.6</v>
      </c>
      <c r="ARZ296">
        <v>0.25</v>
      </c>
      <c r="ASA296">
        <v>1.65</v>
      </c>
      <c r="ASB296">
        <v>11.59</v>
      </c>
      <c r="ASC296">
        <v>172.66</v>
      </c>
      <c r="ASD296">
        <v>2.1385000000000001</v>
      </c>
      <c r="ASE296">
        <v>76062</v>
      </c>
      <c r="ASF296">
        <v>0.94210000000000005</v>
      </c>
      <c r="ASG296">
        <v>551.20000000000005</v>
      </c>
      <c r="ASH296">
        <v>0.04</v>
      </c>
      <c r="ASI296">
        <v>1.95</v>
      </c>
      <c r="ASJ296" s="1" t="s">
        <v>2068</v>
      </c>
      <c r="ASK296">
        <v>8.8999999999999996E-2</v>
      </c>
      <c r="AST296">
        <v>0.05</v>
      </c>
      <c r="ASU296">
        <v>0.25</v>
      </c>
      <c r="ATD296">
        <v>0.03</v>
      </c>
      <c r="ATE296">
        <v>0.48</v>
      </c>
      <c r="ATF296">
        <v>54.84</v>
      </c>
      <c r="ATG296">
        <v>43.92</v>
      </c>
      <c r="ATH296">
        <v>19.45</v>
      </c>
      <c r="ATI296">
        <v>2258</v>
      </c>
      <c r="ATJ296">
        <v>1</v>
      </c>
      <c r="ATK296" s="1" t="s">
        <v>2068</v>
      </c>
      <c r="ATL296">
        <v>2.76</v>
      </c>
      <c r="ATM296">
        <v>14.21</v>
      </c>
      <c r="ATN296" s="1" t="s">
        <v>2068</v>
      </c>
      <c r="ATO296" s="1" t="s">
        <v>2068</v>
      </c>
      <c r="ATX296">
        <v>0.03</v>
      </c>
      <c r="ATY296">
        <v>0.13</v>
      </c>
      <c r="AUH296">
        <v>0.05</v>
      </c>
      <c r="AUI296">
        <v>0.25</v>
      </c>
      <c r="AUR296">
        <v>0.05</v>
      </c>
      <c r="AUS296">
        <v>0.25</v>
      </c>
      <c r="AVB296">
        <v>0.05</v>
      </c>
      <c r="AVC296">
        <v>0.25</v>
      </c>
      <c r="AVD296" s="1" t="s">
        <v>2068</v>
      </c>
      <c r="AVE296" s="1" t="s">
        <v>2068</v>
      </c>
      <c r="AVF296" s="1" t="s">
        <v>2068</v>
      </c>
      <c r="AVG296" s="1" t="s">
        <v>2068</v>
      </c>
      <c r="AVH296" s="1" t="s">
        <v>2068</v>
      </c>
      <c r="AVI296" s="1" t="s">
        <v>2068</v>
      </c>
      <c r="AVJ296" s="1" t="s">
        <v>2068</v>
      </c>
      <c r="AVK296" s="1" t="s">
        <v>2068</v>
      </c>
      <c r="AVN296" s="1" t="s">
        <v>2068</v>
      </c>
      <c r="AVO296" s="1" t="s">
        <v>2068</v>
      </c>
      <c r="AVP296" s="1" t="s">
        <v>2068</v>
      </c>
      <c r="AVQ296" s="1" t="s">
        <v>2068</v>
      </c>
      <c r="AVR296" s="1" t="s">
        <v>2068</v>
      </c>
      <c r="AVS296" s="1" t="s">
        <v>2068</v>
      </c>
      <c r="AVT296" s="1" t="s">
        <v>2068</v>
      </c>
      <c r="AVU296" s="1" t="s">
        <v>2068</v>
      </c>
      <c r="AVX296">
        <v>572.41999999999996</v>
      </c>
      <c r="AVY296">
        <v>54091.94</v>
      </c>
      <c r="AVZ296">
        <v>3.1194000000000002</v>
      </c>
      <c r="AWA296">
        <v>16618110</v>
      </c>
      <c r="AWB296">
        <v>0.95830000000000004</v>
      </c>
      <c r="AWC296">
        <v>1119939</v>
      </c>
      <c r="AWD296">
        <v>0.22</v>
      </c>
      <c r="AWE296">
        <v>7.07</v>
      </c>
      <c r="AWF296">
        <v>0.03</v>
      </c>
      <c r="AWG296">
        <v>0.48</v>
      </c>
      <c r="AWP296">
        <v>0.03</v>
      </c>
      <c r="AWQ296">
        <v>0.48</v>
      </c>
      <c r="AWZ296">
        <v>0.03</v>
      </c>
      <c r="AXA296">
        <v>0.48</v>
      </c>
      <c r="AXJ296">
        <v>0.03</v>
      </c>
      <c r="AXK296">
        <v>0.48</v>
      </c>
      <c r="AXT296">
        <v>0.05</v>
      </c>
      <c r="AXU296">
        <v>0.25</v>
      </c>
      <c r="AXV296">
        <v>155.83000000000001</v>
      </c>
      <c r="AXW296">
        <v>993.61</v>
      </c>
      <c r="AXX296">
        <v>12.18</v>
      </c>
      <c r="AXY296">
        <v>81577</v>
      </c>
      <c r="AXZ296">
        <v>1</v>
      </c>
      <c r="AYA296" s="1" t="s">
        <v>2068</v>
      </c>
      <c r="AYB296">
        <v>0.77</v>
      </c>
      <c r="AYC296">
        <v>6.34</v>
      </c>
      <c r="AYD296" s="1" t="s">
        <v>2068</v>
      </c>
      <c r="AYE296" s="1" t="s">
        <v>2068</v>
      </c>
      <c r="AYN296">
        <v>0.05</v>
      </c>
      <c r="AYO296">
        <v>0.25</v>
      </c>
      <c r="AYX296">
        <v>0.03</v>
      </c>
      <c r="AYY296">
        <v>0.48</v>
      </c>
      <c r="AZH296">
        <v>0.05</v>
      </c>
      <c r="AZI296">
        <v>0.25</v>
      </c>
      <c r="AZR296">
        <v>0.03</v>
      </c>
      <c r="AZS296">
        <v>0.48</v>
      </c>
      <c r="AZT296" s="1" t="s">
        <v>2068</v>
      </c>
      <c r="AZU296" s="1" t="s">
        <v>2068</v>
      </c>
      <c r="AZV296" s="1" t="s">
        <v>2068</v>
      </c>
      <c r="AZW296" s="1" t="s">
        <v>2068</v>
      </c>
      <c r="AZX296" s="1" t="s">
        <v>2068</v>
      </c>
      <c r="AZY296" s="1" t="s">
        <v>2068</v>
      </c>
      <c r="AZZ296" s="1" t="s">
        <v>2068</v>
      </c>
      <c r="BAA296" s="1" t="s">
        <v>2068</v>
      </c>
      <c r="BAC296" s="1" t="s">
        <v>2068</v>
      </c>
      <c r="BAL296">
        <v>0.05</v>
      </c>
      <c r="BAM296">
        <v>0.25</v>
      </c>
      <c r="BAV296">
        <v>0.05</v>
      </c>
      <c r="BAW296">
        <v>0.25</v>
      </c>
      <c r="BBF296">
        <v>0.05</v>
      </c>
      <c r="BBG296">
        <v>0.25</v>
      </c>
      <c r="BBH296">
        <v>81.02</v>
      </c>
      <c r="BBI296">
        <v>1350.72</v>
      </c>
      <c r="BBJ296">
        <v>1.7990999999999999</v>
      </c>
      <c r="BBK296">
        <v>593986</v>
      </c>
      <c r="BBL296">
        <v>0.79120000000000001</v>
      </c>
      <c r="BBM296">
        <v>61984.1</v>
      </c>
      <c r="BBN296">
        <v>0.09</v>
      </c>
      <c r="BBO296">
        <v>4.7300000000000004</v>
      </c>
      <c r="BBP296">
        <v>0.05</v>
      </c>
      <c r="BBQ296">
        <v>0.25</v>
      </c>
      <c r="BBR296">
        <v>64.61</v>
      </c>
      <c r="BBS296">
        <v>6.04</v>
      </c>
      <c r="BBT296">
        <v>3.03</v>
      </c>
      <c r="BBU296">
        <v>1993</v>
      </c>
      <c r="BBV296">
        <v>1</v>
      </c>
      <c r="BBW296" s="1" t="s">
        <v>2068</v>
      </c>
      <c r="BBX296">
        <v>0</v>
      </c>
      <c r="BBY296">
        <v>0</v>
      </c>
      <c r="BCB296">
        <v>217.91</v>
      </c>
      <c r="BCC296">
        <v>66.2</v>
      </c>
      <c r="BCD296">
        <v>8.1999999999999993</v>
      </c>
      <c r="BCE296">
        <v>8074</v>
      </c>
      <c r="BCF296">
        <v>1</v>
      </c>
      <c r="BCG296">
        <v>1.7</v>
      </c>
      <c r="BCH296">
        <v>0.33</v>
      </c>
      <c r="BCI296">
        <v>3.98</v>
      </c>
      <c r="BCK296" s="1" t="s">
        <v>2068</v>
      </c>
      <c r="BCL296">
        <v>0.18</v>
      </c>
      <c r="BCM296">
        <v>26.44</v>
      </c>
      <c r="BCN296">
        <v>0.73</v>
      </c>
      <c r="BCO296">
        <v>36269</v>
      </c>
      <c r="BCP296">
        <v>1</v>
      </c>
      <c r="BCQ296" s="1" t="s">
        <v>2068</v>
      </c>
      <c r="BCR296">
        <v>0</v>
      </c>
      <c r="BCS296">
        <v>0</v>
      </c>
      <c r="BCT296" s="1" t="s">
        <v>2068</v>
      </c>
      <c r="BCU296" s="1" t="s">
        <v>2068</v>
      </c>
      <c r="BCV296">
        <v>100</v>
      </c>
      <c r="BCW296">
        <v>0</v>
      </c>
      <c r="BCX296">
        <v>0.01</v>
      </c>
      <c r="BCY296">
        <v>2</v>
      </c>
      <c r="BCZ296">
        <v>1</v>
      </c>
      <c r="BDA296" s="1" t="s">
        <v>2068</v>
      </c>
      <c r="BDB296">
        <v>0</v>
      </c>
      <c r="BDC296">
        <v>0</v>
      </c>
      <c r="BDF296">
        <v>74.25</v>
      </c>
      <c r="BDG296">
        <v>1075.83</v>
      </c>
      <c r="BDH296">
        <v>8.61</v>
      </c>
      <c r="BDI296">
        <v>124951</v>
      </c>
      <c r="BDJ296">
        <v>1</v>
      </c>
      <c r="BDK296">
        <v>19189.2</v>
      </c>
      <c r="BDL296">
        <v>0</v>
      </c>
      <c r="BDM296">
        <v>0</v>
      </c>
      <c r="BDN296">
        <v>0.05</v>
      </c>
      <c r="BDO296">
        <v>0.13</v>
      </c>
      <c r="BDZ296">
        <v>120.42</v>
      </c>
      <c r="BEA296">
        <v>3867.01</v>
      </c>
      <c r="BEB296">
        <v>28.05</v>
      </c>
      <c r="BEC296">
        <v>137861</v>
      </c>
      <c r="BED296">
        <v>1</v>
      </c>
      <c r="BEE296" s="1" t="s">
        <v>2068</v>
      </c>
      <c r="BEF296">
        <v>0</v>
      </c>
      <c r="BEG296">
        <v>0</v>
      </c>
      <c r="BEH296" s="1" t="s">
        <v>2068</v>
      </c>
      <c r="BEI296" s="1" t="s">
        <v>2068</v>
      </c>
      <c r="BEJ296" s="1" t="s">
        <v>2068</v>
      </c>
      <c r="BEK296" s="1" t="s">
        <v>2068</v>
      </c>
      <c r="BEL296" s="1" t="s">
        <v>2068</v>
      </c>
      <c r="BEM296" s="1" t="s">
        <v>2068</v>
      </c>
      <c r="BEN296" s="1" t="s">
        <v>2068</v>
      </c>
      <c r="BEO296" s="1" t="s">
        <v>2068</v>
      </c>
      <c r="BEP296" s="1" t="s">
        <v>2068</v>
      </c>
      <c r="BEQ296" s="1" t="s">
        <v>2068</v>
      </c>
    </row>
    <row r="297" spans="1:1021 1030:1499" x14ac:dyDescent="0.25">
      <c r="A297" s="2">
        <v>43922</v>
      </c>
      <c r="B297" s="1" t="s">
        <v>2068</v>
      </c>
      <c r="C297" s="1" t="s">
        <v>2068</v>
      </c>
      <c r="D297" s="1" t="s">
        <v>2068</v>
      </c>
      <c r="E297" s="1" t="s">
        <v>2068</v>
      </c>
      <c r="F297" s="1" t="s">
        <v>2068</v>
      </c>
      <c r="G297" s="1" t="s">
        <v>2068</v>
      </c>
      <c r="H297" s="1" t="s">
        <v>2068</v>
      </c>
      <c r="I297" s="1" t="s">
        <v>2068</v>
      </c>
      <c r="K297" s="1" t="s">
        <v>2068</v>
      </c>
      <c r="L297">
        <v>227.19</v>
      </c>
      <c r="M297">
        <v>1227.29</v>
      </c>
      <c r="N297">
        <v>32.6</v>
      </c>
      <c r="O297">
        <v>37647</v>
      </c>
      <c r="P297">
        <v>1</v>
      </c>
      <c r="Q297" s="1" t="s">
        <v>2068</v>
      </c>
      <c r="R297">
        <v>1.36</v>
      </c>
      <c r="S297">
        <v>4.16</v>
      </c>
      <c r="T297" s="1" t="s">
        <v>2068</v>
      </c>
      <c r="U297" s="1" t="s">
        <v>2068</v>
      </c>
      <c r="V297">
        <v>109.62</v>
      </c>
      <c r="W297">
        <v>139.91</v>
      </c>
      <c r="X297">
        <v>0.99960000000000004</v>
      </c>
      <c r="Y297">
        <v>122724</v>
      </c>
      <c r="Z297">
        <v>0.87690000000000001</v>
      </c>
      <c r="AA297">
        <v>31.7</v>
      </c>
      <c r="AB297">
        <v>0</v>
      </c>
      <c r="AC297">
        <v>0</v>
      </c>
      <c r="AF297" s="1" t="s">
        <v>2068</v>
      </c>
      <c r="AG297" s="1" t="s">
        <v>2068</v>
      </c>
      <c r="AH297" s="1" t="s">
        <v>2068</v>
      </c>
      <c r="AI297" s="1" t="s">
        <v>2068</v>
      </c>
      <c r="AJ297" s="1" t="s">
        <v>2068</v>
      </c>
      <c r="AK297" s="1" t="s">
        <v>2068</v>
      </c>
      <c r="AL297" s="1" t="s">
        <v>2068</v>
      </c>
      <c r="AM297" s="1" t="s">
        <v>2068</v>
      </c>
      <c r="AP297">
        <v>105.87</v>
      </c>
      <c r="AQ297">
        <v>3354.16</v>
      </c>
      <c r="AR297">
        <v>7.14</v>
      </c>
      <c r="AS297">
        <v>469771</v>
      </c>
      <c r="AT297">
        <v>1</v>
      </c>
      <c r="AU297">
        <v>79696.399999999994</v>
      </c>
      <c r="AV297">
        <v>0.35</v>
      </c>
      <c r="AW297">
        <v>4.87</v>
      </c>
      <c r="AX297">
        <v>0.05</v>
      </c>
      <c r="AY297">
        <v>0.67</v>
      </c>
      <c r="AZ297" s="1" t="s">
        <v>2068</v>
      </c>
      <c r="BA297" s="1" t="s">
        <v>2068</v>
      </c>
      <c r="BB297" s="1" t="s">
        <v>2068</v>
      </c>
      <c r="BC297" s="1" t="s">
        <v>2068</v>
      </c>
      <c r="BD297" s="1" t="s">
        <v>2068</v>
      </c>
      <c r="BE297" s="1" t="s">
        <v>2068</v>
      </c>
      <c r="BF297" s="1" t="s">
        <v>2068</v>
      </c>
      <c r="BG297" s="1" t="s">
        <v>2068</v>
      </c>
      <c r="BJ297">
        <v>39.57</v>
      </c>
      <c r="BK297">
        <v>680.3</v>
      </c>
      <c r="BL297">
        <v>7.3</v>
      </c>
      <c r="BM297">
        <v>93192</v>
      </c>
      <c r="BN297">
        <v>1</v>
      </c>
      <c r="BO297" s="1" t="s">
        <v>2068</v>
      </c>
      <c r="BP297">
        <v>0</v>
      </c>
      <c r="BQ297">
        <v>0</v>
      </c>
      <c r="BR297" s="1" t="s">
        <v>2068</v>
      </c>
      <c r="BS297" s="1" t="s">
        <v>2068</v>
      </c>
      <c r="BT297">
        <v>128.77000000000001</v>
      </c>
      <c r="BU297">
        <v>2233.2399999999998</v>
      </c>
      <c r="BV297">
        <v>2.2599999999999998</v>
      </c>
      <c r="BW297">
        <v>988161</v>
      </c>
      <c r="BX297">
        <v>1</v>
      </c>
      <c r="BY297" s="1" t="s">
        <v>2068</v>
      </c>
      <c r="BZ297">
        <v>0</v>
      </c>
      <c r="CA297">
        <v>0</v>
      </c>
      <c r="CB297" s="1" t="s">
        <v>2068</v>
      </c>
      <c r="CC297" s="1" t="s">
        <v>2068</v>
      </c>
      <c r="CD297">
        <v>311.29000000000002</v>
      </c>
      <c r="CE297">
        <v>187.05</v>
      </c>
      <c r="CF297">
        <v>61.65</v>
      </c>
      <c r="CG297">
        <v>3034</v>
      </c>
      <c r="CH297">
        <v>1</v>
      </c>
      <c r="CI297" s="1" t="s">
        <v>2068</v>
      </c>
      <c r="CJ297">
        <v>0.85</v>
      </c>
      <c r="CK297">
        <v>1.38</v>
      </c>
      <c r="CM297" s="1" t="s">
        <v>2068</v>
      </c>
      <c r="CV297">
        <v>0.14000000000000001</v>
      </c>
      <c r="CW297">
        <v>2.14</v>
      </c>
      <c r="CX297">
        <v>24.11</v>
      </c>
      <c r="CY297">
        <v>157.88</v>
      </c>
      <c r="CZ297">
        <v>1</v>
      </c>
      <c r="DA297">
        <v>158041</v>
      </c>
      <c r="DB297">
        <v>1</v>
      </c>
      <c r="DC297" s="1" t="s">
        <v>2068</v>
      </c>
      <c r="DD297">
        <v>0</v>
      </c>
      <c r="DE297">
        <v>0</v>
      </c>
      <c r="DF297" s="1" t="s">
        <v>2068</v>
      </c>
      <c r="DG297" s="1" t="s">
        <v>2068</v>
      </c>
      <c r="DH297">
        <v>167.48</v>
      </c>
      <c r="DI297">
        <v>39.950000000000003</v>
      </c>
      <c r="DJ297">
        <v>3.24</v>
      </c>
      <c r="DK297">
        <v>12330</v>
      </c>
      <c r="DL297">
        <v>1</v>
      </c>
      <c r="DM297">
        <v>135</v>
      </c>
      <c r="DN297">
        <v>0.04</v>
      </c>
      <c r="DO297">
        <v>1.23</v>
      </c>
      <c r="DQ297" s="1" t="s">
        <v>2068</v>
      </c>
      <c r="DR297">
        <v>184.37</v>
      </c>
      <c r="DS297">
        <v>47.3</v>
      </c>
      <c r="DT297">
        <v>3.84</v>
      </c>
      <c r="DU297">
        <v>12317</v>
      </c>
      <c r="DV297">
        <v>1</v>
      </c>
      <c r="DW297">
        <v>848.1</v>
      </c>
      <c r="DX297">
        <v>0.17</v>
      </c>
      <c r="DY297">
        <v>4.43</v>
      </c>
      <c r="DZ297" s="1" t="s">
        <v>2068</v>
      </c>
      <c r="EA297">
        <v>0.56000000000000005</v>
      </c>
      <c r="EB297">
        <v>41.38</v>
      </c>
      <c r="EC297">
        <v>12.46</v>
      </c>
      <c r="ED297">
        <v>1.8</v>
      </c>
      <c r="EE297">
        <v>6922</v>
      </c>
      <c r="EF297">
        <v>1</v>
      </c>
      <c r="EG297" s="1" t="s">
        <v>2068</v>
      </c>
      <c r="EH297">
        <v>0</v>
      </c>
      <c r="EI297">
        <v>0</v>
      </c>
      <c r="EL297">
        <v>14.62</v>
      </c>
      <c r="EM297">
        <v>2.31</v>
      </c>
      <c r="EN297">
        <v>0.25</v>
      </c>
      <c r="EO297">
        <v>9242</v>
      </c>
      <c r="EP297">
        <v>1</v>
      </c>
      <c r="EQ297" s="1" t="s">
        <v>2068</v>
      </c>
      <c r="ER297">
        <v>0</v>
      </c>
      <c r="ES297">
        <v>0</v>
      </c>
      <c r="EV297">
        <v>10.14</v>
      </c>
      <c r="EW297">
        <v>4.68</v>
      </c>
      <c r="EX297">
        <v>0.3</v>
      </c>
      <c r="EY297">
        <v>15611</v>
      </c>
      <c r="EZ297">
        <v>1</v>
      </c>
      <c r="FA297" s="1" t="s">
        <v>2068</v>
      </c>
      <c r="FB297">
        <v>0</v>
      </c>
      <c r="FC297">
        <v>0</v>
      </c>
      <c r="FP297" s="1" t="s">
        <v>2068</v>
      </c>
      <c r="FQ297" s="1" t="s">
        <v>2068</v>
      </c>
      <c r="FR297" s="1" t="s">
        <v>2068</v>
      </c>
      <c r="FS297" s="1" t="s">
        <v>2068</v>
      </c>
      <c r="FT297" s="1" t="s">
        <v>2068</v>
      </c>
      <c r="FU297" s="1" t="s">
        <v>2068</v>
      </c>
      <c r="FV297" s="1" t="s">
        <v>2068</v>
      </c>
      <c r="FW297" s="1" t="s">
        <v>2068</v>
      </c>
      <c r="GJ297">
        <v>89.82</v>
      </c>
      <c r="GK297">
        <v>1466.75</v>
      </c>
      <c r="GL297">
        <v>3.62</v>
      </c>
      <c r="GM297">
        <v>392180</v>
      </c>
      <c r="GN297">
        <v>0.96850000000000003</v>
      </c>
      <c r="GO297">
        <v>1289.7</v>
      </c>
      <c r="GP297">
        <v>0.15</v>
      </c>
      <c r="GQ297">
        <v>4.01</v>
      </c>
      <c r="GR297">
        <v>0.02</v>
      </c>
      <c r="GS297">
        <v>0.28999999999999998</v>
      </c>
      <c r="GT297">
        <v>128.34</v>
      </c>
      <c r="GV297">
        <v>8.16</v>
      </c>
      <c r="GW297">
        <v>1</v>
      </c>
      <c r="GX297">
        <v>1</v>
      </c>
      <c r="GZ297">
        <v>0</v>
      </c>
      <c r="HA297">
        <v>0</v>
      </c>
      <c r="HD297">
        <v>69.069999999999993</v>
      </c>
      <c r="HE297">
        <v>11.88</v>
      </c>
      <c r="HF297">
        <v>1.34</v>
      </c>
      <c r="HG297">
        <v>8866</v>
      </c>
      <c r="HH297">
        <v>1</v>
      </c>
      <c r="HI297">
        <v>130.5</v>
      </c>
      <c r="HJ297">
        <v>0</v>
      </c>
      <c r="HK297">
        <v>0</v>
      </c>
      <c r="HM297" s="1" t="s">
        <v>2068</v>
      </c>
      <c r="HN297">
        <v>10.38</v>
      </c>
      <c r="HO297">
        <v>13.67</v>
      </c>
      <c r="HP297">
        <v>0.34</v>
      </c>
      <c r="HQ297">
        <v>40205</v>
      </c>
      <c r="HR297">
        <v>1</v>
      </c>
      <c r="HS297" s="1" t="s">
        <v>2068</v>
      </c>
      <c r="HT297">
        <v>0</v>
      </c>
      <c r="HU297">
        <v>0</v>
      </c>
      <c r="HV297" s="1" t="s">
        <v>2068</v>
      </c>
      <c r="HW297" s="1" t="s">
        <v>2068</v>
      </c>
      <c r="HX297">
        <v>12.85</v>
      </c>
      <c r="HZ297">
        <v>307.5</v>
      </c>
      <c r="IA297">
        <v>1</v>
      </c>
      <c r="IB297">
        <v>1</v>
      </c>
      <c r="ID297">
        <v>0</v>
      </c>
      <c r="IE297">
        <v>0</v>
      </c>
      <c r="IH297" s="1" t="s">
        <v>2068</v>
      </c>
      <c r="II297" s="1" t="s">
        <v>2068</v>
      </c>
      <c r="IJ297" s="1" t="s">
        <v>2068</v>
      </c>
      <c r="IK297" s="1" t="s">
        <v>2068</v>
      </c>
      <c r="IL297" s="1" t="s">
        <v>2068</v>
      </c>
      <c r="IN297" s="1" t="s">
        <v>2068</v>
      </c>
      <c r="IO297" s="1" t="s">
        <v>2068</v>
      </c>
      <c r="IR297">
        <v>10.63</v>
      </c>
      <c r="IS297">
        <v>1.89</v>
      </c>
      <c r="IT297">
        <v>0.52</v>
      </c>
      <c r="IU297">
        <v>3632</v>
      </c>
      <c r="IV297">
        <v>1</v>
      </c>
      <c r="IW297" s="1" t="s">
        <v>2068</v>
      </c>
      <c r="IX297">
        <v>0</v>
      </c>
      <c r="IY297">
        <v>0</v>
      </c>
      <c r="JA297" s="1" t="s">
        <v>2068</v>
      </c>
      <c r="JB297">
        <v>70.09</v>
      </c>
      <c r="JC297">
        <v>19.239999999999998</v>
      </c>
      <c r="JD297">
        <v>1.57</v>
      </c>
      <c r="JE297">
        <v>12256</v>
      </c>
      <c r="JF297">
        <v>1</v>
      </c>
      <c r="JG297" s="1" t="s">
        <v>2068</v>
      </c>
      <c r="JH297">
        <v>0</v>
      </c>
      <c r="JI297">
        <v>0</v>
      </c>
      <c r="JL297">
        <v>36.19</v>
      </c>
      <c r="JM297">
        <v>81</v>
      </c>
      <c r="JN297">
        <v>1.35</v>
      </c>
      <c r="JO297">
        <v>60000</v>
      </c>
      <c r="JP297">
        <v>1</v>
      </c>
      <c r="JQ297">
        <v>950.2</v>
      </c>
      <c r="JR297">
        <v>0.19</v>
      </c>
      <c r="JS297">
        <v>14.07</v>
      </c>
      <c r="JT297" s="1" t="s">
        <v>2068</v>
      </c>
      <c r="JU297">
        <v>0.22</v>
      </c>
      <c r="JV297">
        <v>110.01</v>
      </c>
      <c r="JW297">
        <v>19.89</v>
      </c>
      <c r="JX297">
        <v>1.9404999999999999</v>
      </c>
      <c r="JY297">
        <v>9944</v>
      </c>
      <c r="JZ297">
        <v>0.97019999999999995</v>
      </c>
      <c r="KA297" s="1" t="s">
        <v>2068</v>
      </c>
      <c r="KB297">
        <v>0.04</v>
      </c>
      <c r="KC297">
        <v>2.25</v>
      </c>
      <c r="KF297">
        <v>0.28999999999999998</v>
      </c>
      <c r="KG297">
        <v>11.46</v>
      </c>
      <c r="KH297">
        <v>5.3999999999999999E-2</v>
      </c>
      <c r="KI297">
        <v>2121756</v>
      </c>
      <c r="KJ297">
        <v>10</v>
      </c>
      <c r="KK297">
        <v>54813.599999999999</v>
      </c>
      <c r="KL297">
        <v>0</v>
      </c>
      <c r="KM297">
        <v>0</v>
      </c>
      <c r="KO297" s="1" t="s">
        <v>2068</v>
      </c>
      <c r="KP297" s="1" t="s">
        <v>2068</v>
      </c>
      <c r="KQ297" s="1" t="s">
        <v>2068</v>
      </c>
      <c r="KR297" s="1" t="s">
        <v>2068</v>
      </c>
      <c r="KS297" s="1" t="s">
        <v>2068</v>
      </c>
      <c r="KT297" s="1" t="s">
        <v>2068</v>
      </c>
      <c r="KU297" s="1" t="s">
        <v>2068</v>
      </c>
      <c r="KV297" s="1" t="s">
        <v>2068</v>
      </c>
      <c r="KW297" s="1" t="s">
        <v>2068</v>
      </c>
      <c r="KZ297">
        <v>150.9</v>
      </c>
      <c r="LA297">
        <v>0.03</v>
      </c>
      <c r="LB297">
        <v>18</v>
      </c>
      <c r="LC297">
        <v>2</v>
      </c>
      <c r="LD297">
        <v>1</v>
      </c>
      <c r="LE297" s="1" t="s">
        <v>2068</v>
      </c>
      <c r="LF297">
        <v>0</v>
      </c>
      <c r="LG297">
        <v>0</v>
      </c>
      <c r="LJ297">
        <v>18.82</v>
      </c>
      <c r="LK297">
        <v>203.91</v>
      </c>
      <c r="LL297">
        <v>1.8460000000000001</v>
      </c>
      <c r="LM297">
        <v>110463</v>
      </c>
      <c r="LN297">
        <v>1</v>
      </c>
      <c r="LO297">
        <v>6719.2</v>
      </c>
      <c r="LP297">
        <v>0</v>
      </c>
      <c r="LQ297">
        <v>0</v>
      </c>
      <c r="LR297">
        <v>0.05</v>
      </c>
      <c r="LS297">
        <v>0.47</v>
      </c>
      <c r="LT297">
        <v>176.6</v>
      </c>
      <c r="LU297">
        <v>165.62</v>
      </c>
      <c r="LV297">
        <v>0.44679999999999997</v>
      </c>
      <c r="LW297">
        <v>286548</v>
      </c>
      <c r="LX297">
        <v>0.77290000000000003</v>
      </c>
      <c r="LY297">
        <v>63892.6</v>
      </c>
      <c r="LZ297">
        <v>0</v>
      </c>
      <c r="MA297">
        <v>0</v>
      </c>
      <c r="MB297">
        <v>0.03</v>
      </c>
      <c r="MC297">
        <v>-7.0000000000000007E-2</v>
      </c>
      <c r="MD297">
        <v>1.95</v>
      </c>
      <c r="ME297">
        <v>41.58</v>
      </c>
      <c r="MF297">
        <v>2.9600000000000001E-2</v>
      </c>
      <c r="MG297">
        <v>1404858</v>
      </c>
      <c r="MH297">
        <v>1</v>
      </c>
      <c r="MI297">
        <v>346980.1</v>
      </c>
      <c r="MJ297">
        <v>0</v>
      </c>
      <c r="MK297">
        <v>0</v>
      </c>
      <c r="ML297" s="1" t="s">
        <v>2068</v>
      </c>
      <c r="MM297" s="1" t="s">
        <v>2068</v>
      </c>
      <c r="MN297">
        <v>92.85</v>
      </c>
      <c r="MO297">
        <v>172.11</v>
      </c>
      <c r="MP297">
        <v>0.875</v>
      </c>
      <c r="MQ297">
        <v>196695</v>
      </c>
      <c r="MR297">
        <v>1</v>
      </c>
      <c r="MS297">
        <v>112.9</v>
      </c>
      <c r="MT297">
        <v>0.06</v>
      </c>
      <c r="MU297">
        <v>6.3</v>
      </c>
      <c r="MX297">
        <v>705.99</v>
      </c>
      <c r="MY297">
        <v>102.06</v>
      </c>
      <c r="MZ297">
        <v>8.15</v>
      </c>
      <c r="NA297">
        <v>12523</v>
      </c>
      <c r="NB297">
        <v>1</v>
      </c>
      <c r="NC297" s="1" t="s">
        <v>2068</v>
      </c>
      <c r="ND297">
        <v>0.49</v>
      </c>
      <c r="NE297">
        <v>6.05</v>
      </c>
      <c r="NF297" s="1" t="s">
        <v>2068</v>
      </c>
      <c r="NG297" s="1" t="s">
        <v>2068</v>
      </c>
      <c r="NH297" s="1" t="s">
        <v>2068</v>
      </c>
      <c r="NI297" s="1" t="s">
        <v>2068</v>
      </c>
      <c r="NJ297" s="1" t="s">
        <v>2068</v>
      </c>
      <c r="NK297" s="1" t="s">
        <v>2068</v>
      </c>
      <c r="NL297" s="1" t="s">
        <v>2068</v>
      </c>
      <c r="NM297" s="1" t="s">
        <v>2068</v>
      </c>
      <c r="NN297" s="1" t="s">
        <v>2068</v>
      </c>
      <c r="NO297" s="1" t="s">
        <v>2068</v>
      </c>
      <c r="NP297" s="1" t="s">
        <v>2068</v>
      </c>
      <c r="NQ297" s="1" t="s">
        <v>2068</v>
      </c>
      <c r="NR297">
        <v>118.81</v>
      </c>
      <c r="NS297">
        <v>64.84</v>
      </c>
      <c r="NT297">
        <v>10.72</v>
      </c>
      <c r="NU297">
        <v>5403</v>
      </c>
      <c r="NV297">
        <v>0.89359999999999995</v>
      </c>
      <c r="NW297">
        <v>1.5</v>
      </c>
      <c r="NX297">
        <v>0</v>
      </c>
      <c r="NY297">
        <v>0</v>
      </c>
      <c r="OB297" s="1" t="s">
        <v>2068</v>
      </c>
      <c r="OC297" s="1" t="s">
        <v>2068</v>
      </c>
      <c r="OD297" s="1" t="s">
        <v>2068</v>
      </c>
      <c r="OE297" s="1" t="s">
        <v>2068</v>
      </c>
      <c r="OF297" s="1" t="s">
        <v>2068</v>
      </c>
      <c r="OG297" s="1" t="s">
        <v>2068</v>
      </c>
      <c r="OH297" s="1" t="s">
        <v>2068</v>
      </c>
      <c r="OI297" s="1" t="s">
        <v>2068</v>
      </c>
      <c r="OL297" s="1" t="s">
        <v>2068</v>
      </c>
      <c r="OM297" s="1" t="s">
        <v>2068</v>
      </c>
      <c r="ON297" s="1" t="s">
        <v>2068</v>
      </c>
      <c r="OO297" s="1" t="s">
        <v>2068</v>
      </c>
      <c r="OP297" s="1" t="s">
        <v>2068</v>
      </c>
      <c r="OR297" s="1" t="s">
        <v>2068</v>
      </c>
      <c r="OS297" s="1" t="s">
        <v>2068</v>
      </c>
      <c r="OV297">
        <v>53.7</v>
      </c>
      <c r="OW297">
        <v>113.1</v>
      </c>
      <c r="OX297">
        <v>2.4700000000000002</v>
      </c>
      <c r="OY297">
        <v>45790</v>
      </c>
      <c r="OZ297">
        <v>1</v>
      </c>
      <c r="PA297">
        <v>6571.4</v>
      </c>
      <c r="PB297">
        <v>0</v>
      </c>
      <c r="PC297">
        <v>0</v>
      </c>
      <c r="PD297">
        <v>0.24</v>
      </c>
      <c r="PE297">
        <v>-0.22</v>
      </c>
      <c r="PF297">
        <v>1537.63</v>
      </c>
      <c r="PG297">
        <v>1667.2</v>
      </c>
      <c r="PH297">
        <v>16.8</v>
      </c>
      <c r="PI297">
        <v>99238</v>
      </c>
      <c r="PJ297">
        <v>1</v>
      </c>
      <c r="PK297" s="1" t="s">
        <v>2068</v>
      </c>
      <c r="PL297">
        <v>0.42</v>
      </c>
      <c r="PM297">
        <v>2.4900000000000002</v>
      </c>
      <c r="PN297" s="1" t="s">
        <v>2068</v>
      </c>
      <c r="PO297" s="1" t="s">
        <v>2068</v>
      </c>
      <c r="PX297" s="1" t="s">
        <v>2068</v>
      </c>
      <c r="PY297" s="1" t="s">
        <v>2068</v>
      </c>
      <c r="PZ297">
        <v>35.46</v>
      </c>
      <c r="QA297">
        <v>297.93</v>
      </c>
      <c r="QB297">
        <v>7.5</v>
      </c>
      <c r="QC297">
        <v>39724</v>
      </c>
      <c r="QD297">
        <v>1</v>
      </c>
      <c r="QE297" s="1" t="s">
        <v>2068</v>
      </c>
      <c r="QF297">
        <v>0.26</v>
      </c>
      <c r="QG297">
        <v>3.52</v>
      </c>
      <c r="QH297" s="1" t="s">
        <v>2068</v>
      </c>
      <c r="QI297" s="1" t="s">
        <v>2068</v>
      </c>
      <c r="QR297" s="1" t="s">
        <v>2068</v>
      </c>
      <c r="QS297" s="1" t="s">
        <v>2068</v>
      </c>
      <c r="RB297" s="1" t="s">
        <v>2068</v>
      </c>
      <c r="RC297" s="1" t="s">
        <v>2068</v>
      </c>
      <c r="RD297">
        <v>92.44</v>
      </c>
      <c r="RE297">
        <v>1056.1099999999999</v>
      </c>
      <c r="RF297">
        <v>13.08</v>
      </c>
      <c r="RG297">
        <v>80742</v>
      </c>
      <c r="RH297">
        <v>1</v>
      </c>
      <c r="RI297" s="1" t="s">
        <v>2068</v>
      </c>
      <c r="RJ297">
        <v>0.25</v>
      </c>
      <c r="RK297">
        <v>1.89</v>
      </c>
      <c r="RL297" s="1" t="s">
        <v>2068</v>
      </c>
      <c r="RM297" s="1" t="s">
        <v>2068</v>
      </c>
      <c r="RN297">
        <v>298.55</v>
      </c>
      <c r="RP297">
        <v>26.02</v>
      </c>
      <c r="RQ297">
        <v>1</v>
      </c>
      <c r="RR297">
        <v>1</v>
      </c>
      <c r="RT297">
        <v>0</v>
      </c>
      <c r="RU297">
        <v>0</v>
      </c>
      <c r="RX297">
        <v>556.61</v>
      </c>
      <c r="RY297">
        <v>954.98</v>
      </c>
      <c r="RZ297">
        <v>3.5</v>
      </c>
      <c r="SA297">
        <v>272851</v>
      </c>
      <c r="SB297">
        <v>1</v>
      </c>
      <c r="SC297" s="1" t="s">
        <v>2068</v>
      </c>
      <c r="SD297">
        <v>0.06</v>
      </c>
      <c r="SE297">
        <v>1.57</v>
      </c>
      <c r="SF297" s="1" t="s">
        <v>2068</v>
      </c>
      <c r="SG297" s="1" t="s">
        <v>2068</v>
      </c>
      <c r="SH297">
        <v>0.12</v>
      </c>
      <c r="SI297">
        <v>0.01</v>
      </c>
      <c r="SJ297">
        <v>0.04</v>
      </c>
      <c r="SK297">
        <v>138</v>
      </c>
      <c r="SL297">
        <v>1</v>
      </c>
      <c r="SM297" s="1" t="s">
        <v>2068</v>
      </c>
      <c r="SN297">
        <v>0</v>
      </c>
      <c r="SO297">
        <v>0</v>
      </c>
      <c r="SP297" s="1" t="s">
        <v>2068</v>
      </c>
      <c r="SQ297" s="1" t="s">
        <v>2068</v>
      </c>
      <c r="SZ297" s="1" t="s">
        <v>2068</v>
      </c>
      <c r="TA297" s="1" t="s">
        <v>2068</v>
      </c>
      <c r="TB297">
        <v>53.67</v>
      </c>
      <c r="TC297">
        <v>46.07</v>
      </c>
      <c r="TD297">
        <v>7.5</v>
      </c>
      <c r="TE297">
        <v>6143</v>
      </c>
      <c r="TF297">
        <v>1</v>
      </c>
      <c r="TG297" s="1" t="s">
        <v>2068</v>
      </c>
      <c r="TH297">
        <v>0</v>
      </c>
      <c r="TI297">
        <v>0</v>
      </c>
      <c r="TJ297" s="1" t="s">
        <v>2068</v>
      </c>
      <c r="TK297" s="1" t="s">
        <v>2068</v>
      </c>
      <c r="TT297" s="1" t="s">
        <v>2068</v>
      </c>
      <c r="TU297" s="1" t="s">
        <v>2068</v>
      </c>
      <c r="TV297" s="1" t="s">
        <v>2068</v>
      </c>
      <c r="TW297" s="1" t="s">
        <v>2068</v>
      </c>
      <c r="TX297" s="1" t="s">
        <v>2068</v>
      </c>
      <c r="TY297" s="1" t="s">
        <v>2068</v>
      </c>
      <c r="TZ297" s="1" t="s">
        <v>2068</v>
      </c>
      <c r="UA297" s="1" t="s">
        <v>2068</v>
      </c>
      <c r="UB297" s="1" t="s">
        <v>2068</v>
      </c>
      <c r="UC297" s="1" t="s">
        <v>2068</v>
      </c>
      <c r="UF297">
        <v>1311.54</v>
      </c>
      <c r="UG297">
        <v>986.34</v>
      </c>
      <c r="UH297">
        <v>53.16</v>
      </c>
      <c r="UI297">
        <v>222649</v>
      </c>
      <c r="UJ297">
        <v>12</v>
      </c>
      <c r="UK297">
        <v>8068.8</v>
      </c>
      <c r="UL297">
        <v>0.48</v>
      </c>
      <c r="UM297">
        <v>0.9</v>
      </c>
      <c r="UN297">
        <v>3.43</v>
      </c>
      <c r="UO297">
        <v>9.69</v>
      </c>
      <c r="UW297">
        <v>0</v>
      </c>
      <c r="UZ297">
        <v>158.93</v>
      </c>
      <c r="VA297">
        <v>1832.22</v>
      </c>
      <c r="VB297">
        <v>11.9</v>
      </c>
      <c r="VC297">
        <v>153968</v>
      </c>
      <c r="VD297">
        <v>1</v>
      </c>
      <c r="VE297" s="1" t="s">
        <v>2068</v>
      </c>
      <c r="VF297">
        <v>0.27</v>
      </c>
      <c r="VG297">
        <v>2.2599999999999998</v>
      </c>
      <c r="VH297" s="1" t="s">
        <v>2068</v>
      </c>
      <c r="VI297" s="1" t="s">
        <v>2068</v>
      </c>
      <c r="VJ297">
        <v>97.69</v>
      </c>
      <c r="VK297">
        <v>30.88</v>
      </c>
      <c r="VL297">
        <v>2.54</v>
      </c>
      <c r="VM297">
        <v>12156</v>
      </c>
      <c r="VN297">
        <v>1</v>
      </c>
      <c r="VO297">
        <v>18.100000000000001</v>
      </c>
      <c r="VP297">
        <v>0</v>
      </c>
      <c r="VQ297">
        <v>0</v>
      </c>
      <c r="VR297">
        <v>0.09</v>
      </c>
      <c r="VS297">
        <v>-0.01</v>
      </c>
      <c r="VT297">
        <v>99.01</v>
      </c>
      <c r="VU297">
        <v>4.99</v>
      </c>
      <c r="VV297">
        <v>6.01</v>
      </c>
      <c r="VW297">
        <v>830</v>
      </c>
      <c r="VX297">
        <v>1</v>
      </c>
      <c r="VY297" s="1" t="s">
        <v>2068</v>
      </c>
      <c r="VZ297">
        <v>0</v>
      </c>
      <c r="WA297">
        <v>0</v>
      </c>
      <c r="WL297" s="1" t="s">
        <v>2068</v>
      </c>
      <c r="WM297" s="1" t="s">
        <v>2068</v>
      </c>
      <c r="WV297" s="1" t="s">
        <v>2068</v>
      </c>
      <c r="WW297" s="1" t="s">
        <v>2068</v>
      </c>
      <c r="WX297">
        <v>66.23</v>
      </c>
      <c r="WY297">
        <v>28.71</v>
      </c>
      <c r="WZ297">
        <v>1.6753</v>
      </c>
      <c r="XA297">
        <v>16887</v>
      </c>
      <c r="XB297">
        <v>0.98550000000000004</v>
      </c>
      <c r="XC297" s="1" t="s">
        <v>2068</v>
      </c>
      <c r="XD297">
        <v>0</v>
      </c>
      <c r="XE297">
        <v>0</v>
      </c>
      <c r="XG297" s="1" t="s">
        <v>2068</v>
      </c>
      <c r="XH297">
        <v>25.73</v>
      </c>
      <c r="XI297">
        <v>1330.4</v>
      </c>
      <c r="XJ297">
        <v>0.32</v>
      </c>
      <c r="XK297">
        <v>4196858</v>
      </c>
      <c r="XL297">
        <v>1</v>
      </c>
      <c r="XM297" s="1" t="s">
        <v>2068</v>
      </c>
      <c r="XN297">
        <v>0.06</v>
      </c>
      <c r="XO297">
        <v>18.8</v>
      </c>
      <c r="XP297" s="1" t="s">
        <v>2068</v>
      </c>
      <c r="XQ297" s="1" t="s">
        <v>2068</v>
      </c>
      <c r="XZ297" s="1" t="s">
        <v>2068</v>
      </c>
      <c r="YA297" s="1" t="s">
        <v>2068</v>
      </c>
      <c r="YB297">
        <v>104.62</v>
      </c>
      <c r="YC297">
        <v>124.28</v>
      </c>
      <c r="YD297">
        <v>6.12</v>
      </c>
      <c r="YE297">
        <v>20308</v>
      </c>
      <c r="YF297">
        <v>1</v>
      </c>
      <c r="YG297" s="1" t="s">
        <v>2068</v>
      </c>
      <c r="YH297">
        <v>0</v>
      </c>
      <c r="YI297">
        <v>0</v>
      </c>
      <c r="YT297" s="1" t="s">
        <v>2068</v>
      </c>
      <c r="YU297" s="1" t="s">
        <v>2068</v>
      </c>
      <c r="YV297">
        <v>66.22</v>
      </c>
      <c r="YW297">
        <v>165.78</v>
      </c>
      <c r="YX297">
        <v>6.25</v>
      </c>
      <c r="YY297">
        <v>26525</v>
      </c>
      <c r="YZ297">
        <v>1</v>
      </c>
      <c r="ZA297" s="1" t="s">
        <v>2068</v>
      </c>
      <c r="ZB297">
        <v>0</v>
      </c>
      <c r="ZC297">
        <v>0</v>
      </c>
      <c r="ZD297" s="1" t="s">
        <v>2068</v>
      </c>
      <c r="ZE297" s="1" t="s">
        <v>2068</v>
      </c>
      <c r="ZF297">
        <v>100</v>
      </c>
      <c r="ZG297">
        <v>27.15</v>
      </c>
      <c r="ZH297">
        <v>5.09</v>
      </c>
      <c r="ZI297">
        <v>5334</v>
      </c>
      <c r="ZJ297">
        <v>1</v>
      </c>
      <c r="ZK297" s="1" t="s">
        <v>2068</v>
      </c>
      <c r="ZL297">
        <v>1.21</v>
      </c>
      <c r="ZM297">
        <v>0</v>
      </c>
      <c r="ZP297">
        <v>114.95</v>
      </c>
      <c r="ZQ297">
        <v>31.87</v>
      </c>
      <c r="ZR297">
        <v>16.100000000000001</v>
      </c>
      <c r="ZS297">
        <v>1979</v>
      </c>
      <c r="ZT297">
        <v>1</v>
      </c>
      <c r="ZU297">
        <v>5.5</v>
      </c>
      <c r="ZV297">
        <v>0.18</v>
      </c>
      <c r="ZW297">
        <v>1.1399999999999999</v>
      </c>
      <c r="ZZ297">
        <v>1842.88</v>
      </c>
      <c r="AAA297">
        <v>156.12</v>
      </c>
      <c r="AAB297">
        <v>9</v>
      </c>
      <c r="AAC297">
        <v>17347</v>
      </c>
      <c r="AAD297">
        <v>1</v>
      </c>
      <c r="AAE297">
        <v>122.3</v>
      </c>
      <c r="AAF297">
        <v>0.57999999999999996</v>
      </c>
      <c r="AAG297">
        <v>6.42</v>
      </c>
      <c r="AAH297" s="1" t="s">
        <v>2068</v>
      </c>
      <c r="AAI297" s="1" t="s">
        <v>2068</v>
      </c>
      <c r="AAJ297">
        <v>0.19</v>
      </c>
      <c r="AAK297">
        <v>401.1</v>
      </c>
      <c r="AAL297">
        <v>5.66</v>
      </c>
      <c r="AAM297">
        <v>708650</v>
      </c>
      <c r="AAN297">
        <v>10</v>
      </c>
      <c r="AAO297">
        <v>855.5</v>
      </c>
      <c r="AAP297">
        <v>0</v>
      </c>
      <c r="AAQ297">
        <v>0</v>
      </c>
      <c r="AAR297">
        <v>1.27</v>
      </c>
      <c r="AAS297">
        <v>-0.36</v>
      </c>
      <c r="AAT297">
        <v>162.19999999999999</v>
      </c>
      <c r="AAU297">
        <v>406.61</v>
      </c>
      <c r="AAV297">
        <v>9</v>
      </c>
      <c r="AAW297">
        <v>45179</v>
      </c>
      <c r="AAX297">
        <v>1</v>
      </c>
      <c r="AAY297">
        <v>13.4</v>
      </c>
      <c r="AAZ297">
        <v>0.16</v>
      </c>
      <c r="ABA297">
        <v>1.78</v>
      </c>
      <c r="ABD297">
        <v>1521.42</v>
      </c>
      <c r="ABE297">
        <v>13120.53</v>
      </c>
      <c r="ABF297">
        <v>30.79</v>
      </c>
      <c r="ABG297">
        <v>426130</v>
      </c>
      <c r="ABH297">
        <v>1</v>
      </c>
      <c r="ABI297">
        <v>29109.7</v>
      </c>
      <c r="ABJ297">
        <v>0.35</v>
      </c>
      <c r="ABK297">
        <v>1.1200000000000001</v>
      </c>
      <c r="ABL297">
        <v>0.09</v>
      </c>
      <c r="ABM297">
        <v>1.17</v>
      </c>
      <c r="ABN297">
        <v>112.25</v>
      </c>
      <c r="ABO297">
        <v>620.64</v>
      </c>
      <c r="ABP297">
        <v>155.16</v>
      </c>
      <c r="ABQ297">
        <v>4000</v>
      </c>
      <c r="ABR297">
        <v>1</v>
      </c>
      <c r="ABS297" s="1" t="s">
        <v>2068</v>
      </c>
      <c r="ABT297">
        <v>0</v>
      </c>
      <c r="ABU297">
        <v>0</v>
      </c>
      <c r="ABX297" s="1" t="s">
        <v>2068</v>
      </c>
      <c r="ABY297" s="1" t="s">
        <v>2068</v>
      </c>
      <c r="ABZ297" s="1" t="s">
        <v>2068</v>
      </c>
      <c r="ACA297" s="1" t="s">
        <v>2068</v>
      </c>
      <c r="ACB297" s="1" t="s">
        <v>2068</v>
      </c>
      <c r="ACC297" s="1" t="s">
        <v>2068</v>
      </c>
      <c r="ACD297" s="1" t="s">
        <v>2068</v>
      </c>
      <c r="ACE297" s="1" t="s">
        <v>2068</v>
      </c>
      <c r="ACG297" s="1" t="s">
        <v>2068</v>
      </c>
      <c r="ACH297">
        <v>45.6</v>
      </c>
      <c r="ACI297">
        <v>1299</v>
      </c>
      <c r="ACJ297">
        <v>0.86599999999999999</v>
      </c>
      <c r="ACK297">
        <v>1500000</v>
      </c>
      <c r="ACL297">
        <v>1</v>
      </c>
      <c r="ACM297">
        <v>20680.099999999999</v>
      </c>
      <c r="ACN297">
        <v>7.0000000000000007E-2</v>
      </c>
      <c r="ACO297">
        <v>7.9</v>
      </c>
      <c r="ACP297">
        <v>0.02</v>
      </c>
      <c r="ACQ297">
        <v>0.12</v>
      </c>
      <c r="ADB297">
        <v>40.880000000000003</v>
      </c>
      <c r="ADC297">
        <v>148.91</v>
      </c>
      <c r="ADD297">
        <v>0.38</v>
      </c>
      <c r="ADE297">
        <v>397082</v>
      </c>
      <c r="ADF297">
        <v>1</v>
      </c>
      <c r="ADG297" s="1" t="s">
        <v>2068</v>
      </c>
      <c r="ADH297">
        <v>0.01</v>
      </c>
      <c r="ADI297">
        <v>2.38</v>
      </c>
      <c r="ADL297">
        <v>121.74</v>
      </c>
      <c r="ADM297">
        <v>114.64</v>
      </c>
      <c r="ADN297">
        <v>22.8</v>
      </c>
      <c r="ADO297">
        <v>5028</v>
      </c>
      <c r="ADP297">
        <v>1</v>
      </c>
      <c r="ADQ297">
        <v>0.8</v>
      </c>
      <c r="ADR297">
        <v>0.38</v>
      </c>
      <c r="ADS297">
        <v>1.66</v>
      </c>
      <c r="ADV297">
        <v>241.47</v>
      </c>
      <c r="ADW297">
        <v>5053.22</v>
      </c>
      <c r="ADX297">
        <v>14.97</v>
      </c>
      <c r="ADY297">
        <v>337557</v>
      </c>
      <c r="ADZ297">
        <v>1</v>
      </c>
      <c r="AEA297" s="1" t="s">
        <v>2068</v>
      </c>
      <c r="AEB297">
        <v>0.5</v>
      </c>
      <c r="AEC297">
        <v>3.34</v>
      </c>
      <c r="AED297" s="1" t="s">
        <v>2068</v>
      </c>
      <c r="AEE297" s="1" t="s">
        <v>2068</v>
      </c>
      <c r="AEF297">
        <v>692.42</v>
      </c>
      <c r="AEG297">
        <v>1317.09</v>
      </c>
      <c r="AEH297">
        <v>2.2000000000000002</v>
      </c>
      <c r="AEI297">
        <v>598679</v>
      </c>
      <c r="AEJ297">
        <v>1</v>
      </c>
      <c r="AEK297">
        <v>18036.400000000001</v>
      </c>
      <c r="AEL297">
        <v>0.13</v>
      </c>
      <c r="AEM297">
        <v>5.87</v>
      </c>
      <c r="AEN297">
        <v>0.05</v>
      </c>
      <c r="AEO297">
        <v>0.24</v>
      </c>
      <c r="AEP297" s="1" t="s">
        <v>2068</v>
      </c>
      <c r="AEQ297" s="1" t="s">
        <v>2068</v>
      </c>
      <c r="AER297" s="1" t="s">
        <v>2068</v>
      </c>
      <c r="AES297" s="1" t="s">
        <v>2068</v>
      </c>
      <c r="AET297" s="1" t="s">
        <v>2068</v>
      </c>
      <c r="AEU297" s="1" t="s">
        <v>2068</v>
      </c>
      <c r="AEV297" s="1" t="s">
        <v>2068</v>
      </c>
      <c r="AEW297" s="1" t="s">
        <v>2068</v>
      </c>
      <c r="AEX297" s="1" t="s">
        <v>2068</v>
      </c>
      <c r="AEY297" s="1" t="s">
        <v>2068</v>
      </c>
      <c r="AEZ297" s="1" t="s">
        <v>2068</v>
      </c>
      <c r="AFA297" s="1" t="s">
        <v>2068</v>
      </c>
      <c r="AFB297" s="1" t="s">
        <v>2068</v>
      </c>
      <c r="AFC297" s="1" t="s">
        <v>2068</v>
      </c>
      <c r="AFD297" s="1" t="s">
        <v>2068</v>
      </c>
      <c r="AFE297" s="1" t="s">
        <v>2068</v>
      </c>
      <c r="AFF297" s="1" t="s">
        <v>2068</v>
      </c>
      <c r="AFG297" s="1" t="s">
        <v>2068</v>
      </c>
      <c r="AFH297" s="1" t="s">
        <v>2068</v>
      </c>
      <c r="AFI297" s="1" t="s">
        <v>2068</v>
      </c>
      <c r="AFJ297">
        <v>290.52</v>
      </c>
      <c r="AFK297">
        <v>503.99</v>
      </c>
      <c r="AFL297">
        <v>1.65</v>
      </c>
      <c r="AFM297">
        <v>305447</v>
      </c>
      <c r="AFN297">
        <v>1</v>
      </c>
      <c r="AFO297" s="1" t="s">
        <v>2068</v>
      </c>
      <c r="AFP297">
        <v>0</v>
      </c>
      <c r="AFQ297">
        <v>0</v>
      </c>
      <c r="AFR297" s="1" t="s">
        <v>2068</v>
      </c>
      <c r="AFS297" s="1" t="s">
        <v>2068</v>
      </c>
      <c r="AFT297">
        <v>33.92</v>
      </c>
      <c r="AFU297">
        <v>57.12</v>
      </c>
      <c r="AFV297">
        <v>0.99</v>
      </c>
      <c r="AFW297">
        <v>57700</v>
      </c>
      <c r="AFX297">
        <v>1</v>
      </c>
      <c r="AFY297">
        <v>8614.1</v>
      </c>
      <c r="AFZ297">
        <v>0</v>
      </c>
      <c r="AGA297">
        <v>0</v>
      </c>
      <c r="AGB297" s="1" t="s">
        <v>2068</v>
      </c>
      <c r="AGC297">
        <v>0.02</v>
      </c>
      <c r="AGD297">
        <v>11.74</v>
      </c>
      <c r="AGE297">
        <v>12.21</v>
      </c>
      <c r="AGF297">
        <v>0.42499999999999999</v>
      </c>
      <c r="AGG297">
        <v>28738</v>
      </c>
      <c r="AGH297">
        <v>1</v>
      </c>
      <c r="AGI297">
        <v>10016.1</v>
      </c>
      <c r="AGJ297">
        <v>0.55000000000000004</v>
      </c>
      <c r="AGK297">
        <v>129.41</v>
      </c>
      <c r="AGL297" s="1" t="s">
        <v>2068</v>
      </c>
      <c r="AGM297" s="1" t="s">
        <v>2068</v>
      </c>
      <c r="AGN297">
        <v>0.19</v>
      </c>
      <c r="AGO297">
        <v>63.3</v>
      </c>
      <c r="AGP297">
        <v>0.43</v>
      </c>
      <c r="AGQ297">
        <v>148764</v>
      </c>
      <c r="AGR297">
        <v>1</v>
      </c>
      <c r="AGS297">
        <v>10331.299999999999</v>
      </c>
      <c r="AGT297">
        <v>0</v>
      </c>
      <c r="AGU297">
        <v>0</v>
      </c>
      <c r="AGV297">
        <v>0.02</v>
      </c>
      <c r="AGW297">
        <v>0.05</v>
      </c>
      <c r="AGX297">
        <v>504.59</v>
      </c>
      <c r="AGZ297">
        <v>1.92</v>
      </c>
      <c r="AHA297">
        <v>1</v>
      </c>
      <c r="AHB297">
        <v>1</v>
      </c>
      <c r="AHC297" s="1" t="s">
        <v>2068</v>
      </c>
      <c r="AHD297">
        <v>0</v>
      </c>
      <c r="AHE297">
        <v>0</v>
      </c>
      <c r="AHH297">
        <v>99.03</v>
      </c>
      <c r="AHI297">
        <v>10.82</v>
      </c>
      <c r="AHJ297">
        <v>1.02</v>
      </c>
      <c r="AHK297">
        <v>10607</v>
      </c>
      <c r="AHL297">
        <v>1</v>
      </c>
      <c r="AHM297">
        <v>102.5</v>
      </c>
      <c r="AHN297">
        <v>0</v>
      </c>
      <c r="AHO297">
        <v>0</v>
      </c>
      <c r="AHR297">
        <v>101.83</v>
      </c>
      <c r="AHS297">
        <v>246.6</v>
      </c>
      <c r="AHT297">
        <v>6.06</v>
      </c>
      <c r="AHU297">
        <v>40693</v>
      </c>
      <c r="AHV297">
        <v>1</v>
      </c>
      <c r="AHW297">
        <v>74.2</v>
      </c>
      <c r="AHX297">
        <v>0.28000000000000003</v>
      </c>
      <c r="AHY297">
        <v>4.62</v>
      </c>
      <c r="AIA297" s="1" t="s">
        <v>2068</v>
      </c>
      <c r="AIB297" s="1" t="s">
        <v>2068</v>
      </c>
      <c r="AIC297" s="1" t="s">
        <v>2068</v>
      </c>
      <c r="AID297" s="1" t="s">
        <v>2068</v>
      </c>
      <c r="AIE297" s="1" t="s">
        <v>2068</v>
      </c>
      <c r="AIF297" s="1" t="s">
        <v>2068</v>
      </c>
      <c r="AIG297" s="1" t="s">
        <v>2068</v>
      </c>
      <c r="AIH297" s="1" t="s">
        <v>2068</v>
      </c>
      <c r="AII297" s="1" t="s">
        <v>2068</v>
      </c>
      <c r="AIL297">
        <v>12.85</v>
      </c>
      <c r="AIM297">
        <v>598.79</v>
      </c>
      <c r="AIN297">
        <v>0.73</v>
      </c>
      <c r="AIO297">
        <v>820265</v>
      </c>
      <c r="AIP297">
        <v>1</v>
      </c>
      <c r="AIQ297">
        <v>2390.6999999999998</v>
      </c>
      <c r="AIR297">
        <v>0</v>
      </c>
      <c r="AIS297">
        <v>0</v>
      </c>
      <c r="AIT297" s="1" t="s">
        <v>2068</v>
      </c>
      <c r="AIU297">
        <v>0.03</v>
      </c>
      <c r="AIV297">
        <v>70.36</v>
      </c>
      <c r="AIW297">
        <v>941.14</v>
      </c>
      <c r="AIX297">
        <v>7.2</v>
      </c>
      <c r="AIY297">
        <v>130714</v>
      </c>
      <c r="AIZ297">
        <v>1</v>
      </c>
      <c r="AJA297" s="1" t="s">
        <v>2068</v>
      </c>
      <c r="AJB297">
        <v>7.0000000000000007E-2</v>
      </c>
      <c r="AJC297">
        <v>0.93</v>
      </c>
      <c r="AJD297" s="1" t="s">
        <v>2068</v>
      </c>
      <c r="AJE297" s="1" t="s">
        <v>2068</v>
      </c>
      <c r="AJP297" s="1" t="s">
        <v>2068</v>
      </c>
      <c r="AJQ297" s="1" t="s">
        <v>2068</v>
      </c>
      <c r="AJR297" s="1" t="s">
        <v>2068</v>
      </c>
      <c r="AJS297" s="1" t="s">
        <v>2068</v>
      </c>
      <c r="AJT297" s="1" t="s">
        <v>2068</v>
      </c>
      <c r="AJU297" s="1" t="s">
        <v>2068</v>
      </c>
      <c r="AJV297" s="1" t="s">
        <v>2068</v>
      </c>
      <c r="AJW297" s="1" t="s">
        <v>2068</v>
      </c>
      <c r="AJZ297">
        <v>1645.16</v>
      </c>
      <c r="AKA297">
        <v>8770.91</v>
      </c>
      <c r="AKB297">
        <v>16.21</v>
      </c>
      <c r="AKC297">
        <v>541080</v>
      </c>
      <c r="AKD297">
        <v>1</v>
      </c>
      <c r="AKE297">
        <v>63834</v>
      </c>
      <c r="AKF297">
        <v>1.05</v>
      </c>
      <c r="AKG297">
        <v>6.49</v>
      </c>
      <c r="AKH297">
        <v>0.06</v>
      </c>
      <c r="AKI297">
        <v>1.26</v>
      </c>
      <c r="AKJ297">
        <v>9.0299999999999994</v>
      </c>
      <c r="AKK297">
        <v>442.36</v>
      </c>
      <c r="AKL297">
        <v>8.1999999999999993</v>
      </c>
      <c r="AKM297">
        <v>53946</v>
      </c>
      <c r="AKN297">
        <v>1</v>
      </c>
      <c r="AKO297" s="1" t="s">
        <v>2068</v>
      </c>
      <c r="AKP297">
        <v>0.24</v>
      </c>
      <c r="AKQ297">
        <v>2.93</v>
      </c>
      <c r="AKT297">
        <v>736.56</v>
      </c>
      <c r="AKU297">
        <v>12684.96</v>
      </c>
      <c r="AKV297">
        <v>7.4179000000000004</v>
      </c>
      <c r="AKW297">
        <v>1566044</v>
      </c>
      <c r="AKX297">
        <v>0.91579999999999995</v>
      </c>
      <c r="AKY297">
        <v>372415.4</v>
      </c>
      <c r="AKZ297">
        <v>0.89</v>
      </c>
      <c r="ALA297">
        <v>12.02</v>
      </c>
      <c r="ALB297">
        <v>0.43</v>
      </c>
      <c r="ALC297">
        <v>1.25</v>
      </c>
      <c r="ALL297">
        <v>0.43</v>
      </c>
      <c r="ALM297">
        <v>1.25</v>
      </c>
      <c r="ALV297">
        <v>0.43</v>
      </c>
      <c r="ALW297">
        <v>1.25</v>
      </c>
      <c r="AMF297">
        <v>0.43</v>
      </c>
      <c r="AMG297">
        <v>1.25</v>
      </c>
      <c r="AMP297">
        <v>0.43</v>
      </c>
      <c r="AMQ297">
        <v>1.25</v>
      </c>
      <c r="AMZ297">
        <v>0.43</v>
      </c>
      <c r="ANA297">
        <v>1.25</v>
      </c>
      <c r="ANJ297">
        <v>0.43</v>
      </c>
      <c r="ANK297">
        <v>1.25</v>
      </c>
      <c r="ANL297" s="1" t="s">
        <v>2068</v>
      </c>
      <c r="ANM297" s="1" t="s">
        <v>2068</v>
      </c>
      <c r="ANN297" s="1" t="s">
        <v>2068</v>
      </c>
      <c r="ANO297" s="1" t="s">
        <v>2068</v>
      </c>
      <c r="ANP297" s="1" t="s">
        <v>2068</v>
      </c>
      <c r="ANQ297" s="1" t="s">
        <v>2068</v>
      </c>
      <c r="ANR297" s="1" t="s">
        <v>2068</v>
      </c>
      <c r="ANS297" s="1" t="s">
        <v>2068</v>
      </c>
      <c r="ANU297" s="1" t="s">
        <v>2068</v>
      </c>
      <c r="ANV297">
        <v>1.1499999999999999</v>
      </c>
      <c r="ANW297">
        <v>36.229999999999997</v>
      </c>
      <c r="ANX297">
        <v>0.12</v>
      </c>
      <c r="ANY297">
        <v>292207</v>
      </c>
      <c r="ANZ297">
        <v>1</v>
      </c>
      <c r="AOA297" s="1" t="s">
        <v>2068</v>
      </c>
      <c r="AOB297">
        <v>0</v>
      </c>
      <c r="AOC297">
        <v>0</v>
      </c>
      <c r="AOD297" s="1" t="s">
        <v>2068</v>
      </c>
      <c r="AOE297" s="1" t="s">
        <v>2068</v>
      </c>
      <c r="AOF297">
        <v>43.17</v>
      </c>
      <c r="AOG297">
        <v>15.36</v>
      </c>
      <c r="AOH297">
        <v>3</v>
      </c>
      <c r="AOI297">
        <v>5121</v>
      </c>
      <c r="AOJ297">
        <v>1</v>
      </c>
      <c r="AOK297">
        <v>59.2</v>
      </c>
      <c r="AOL297">
        <v>0</v>
      </c>
      <c r="AOM297">
        <v>0</v>
      </c>
      <c r="AON297" s="1" t="s">
        <v>2068</v>
      </c>
      <c r="AOO297" s="1" t="s">
        <v>2068</v>
      </c>
      <c r="AOP297">
        <v>246.17</v>
      </c>
      <c r="AOQ297">
        <v>1999.8</v>
      </c>
      <c r="AOR297">
        <v>44.31</v>
      </c>
      <c r="AOS297">
        <v>45132</v>
      </c>
      <c r="AOT297">
        <v>1</v>
      </c>
      <c r="AOU297" s="1" t="s">
        <v>2068</v>
      </c>
      <c r="AOV297">
        <v>0</v>
      </c>
      <c r="AOW297">
        <v>0</v>
      </c>
      <c r="AOX297" s="1" t="s">
        <v>2068</v>
      </c>
      <c r="AOY297" s="1" t="s">
        <v>2068</v>
      </c>
      <c r="APH297" s="1" t="s">
        <v>2068</v>
      </c>
      <c r="API297">
        <v>0.13800000000000001</v>
      </c>
      <c r="APJ297">
        <v>5.31</v>
      </c>
      <c r="APK297">
        <v>47.85</v>
      </c>
      <c r="APL297">
        <v>1.4550000000000001</v>
      </c>
      <c r="APM297">
        <v>32889</v>
      </c>
      <c r="APN297">
        <v>1</v>
      </c>
      <c r="APO297">
        <v>3035.2</v>
      </c>
      <c r="APP297">
        <v>0.04</v>
      </c>
      <c r="APQ297">
        <v>2.56</v>
      </c>
      <c r="APR297">
        <v>0.04</v>
      </c>
      <c r="APS297">
        <v>0.55000000000000004</v>
      </c>
      <c r="APT297">
        <v>30.71</v>
      </c>
      <c r="APU297">
        <v>442.8</v>
      </c>
      <c r="APV297">
        <v>270</v>
      </c>
      <c r="APW297">
        <v>1640</v>
      </c>
      <c r="APX297">
        <v>1</v>
      </c>
      <c r="APY297" s="1" t="s">
        <v>2068</v>
      </c>
      <c r="APZ297">
        <v>0</v>
      </c>
      <c r="AQA297">
        <v>0</v>
      </c>
      <c r="AQB297" s="1" t="s">
        <v>2068</v>
      </c>
      <c r="AQC297" s="1" t="s">
        <v>2068</v>
      </c>
      <c r="AQD297">
        <v>45.17</v>
      </c>
      <c r="AQE297">
        <v>7.41</v>
      </c>
      <c r="AQF297">
        <v>2.6</v>
      </c>
      <c r="AQG297">
        <v>2850</v>
      </c>
      <c r="AQH297">
        <v>1</v>
      </c>
      <c r="AQI297">
        <v>5.0999999999999996</v>
      </c>
      <c r="AQJ297">
        <v>0.04</v>
      </c>
      <c r="AQK297">
        <v>1.5</v>
      </c>
      <c r="AQN297">
        <v>120.57</v>
      </c>
      <c r="AQO297">
        <v>0.5</v>
      </c>
      <c r="AQP297">
        <v>50</v>
      </c>
      <c r="AQQ297">
        <v>10</v>
      </c>
      <c r="AQR297">
        <v>1</v>
      </c>
      <c r="AQS297" s="1" t="s">
        <v>2068</v>
      </c>
      <c r="AQT297">
        <v>0</v>
      </c>
      <c r="AQU297">
        <v>0</v>
      </c>
      <c r="ARH297">
        <v>273.14999999999998</v>
      </c>
      <c r="ARI297">
        <v>1244.73</v>
      </c>
      <c r="ARJ297">
        <v>22.2</v>
      </c>
      <c r="ARK297">
        <v>56069</v>
      </c>
      <c r="ARL297">
        <v>1</v>
      </c>
      <c r="ARM297">
        <v>835</v>
      </c>
      <c r="ARN297">
        <v>0.18</v>
      </c>
      <c r="ARO297">
        <v>0.79</v>
      </c>
      <c r="ARP297">
        <v>0.15</v>
      </c>
      <c r="ARQ297">
        <v>0.77</v>
      </c>
      <c r="ARZ297">
        <v>0.43</v>
      </c>
      <c r="ASA297">
        <v>1.25</v>
      </c>
      <c r="ASB297">
        <v>10.210000000000001</v>
      </c>
      <c r="ASC297">
        <v>152.12</v>
      </c>
      <c r="ASD297">
        <v>1.8841000000000001</v>
      </c>
      <c r="ASE297">
        <v>76062</v>
      </c>
      <c r="ASF297">
        <v>0.94210000000000005</v>
      </c>
      <c r="ASG297">
        <v>964</v>
      </c>
      <c r="ASH297">
        <v>0.04</v>
      </c>
      <c r="ASI297">
        <v>2.21</v>
      </c>
      <c r="ASJ297" s="1" t="s">
        <v>2068</v>
      </c>
      <c r="ASK297">
        <v>0.13800000000000001</v>
      </c>
      <c r="AST297">
        <v>0.05</v>
      </c>
      <c r="ASU297">
        <v>0.28999999999999998</v>
      </c>
      <c r="ATD297">
        <v>7.0000000000000007E-2</v>
      </c>
      <c r="ATE297">
        <v>0.46</v>
      </c>
      <c r="ATF297">
        <v>54.84</v>
      </c>
      <c r="ATG297">
        <v>43.92</v>
      </c>
      <c r="ATH297">
        <v>19.45</v>
      </c>
      <c r="ATI297">
        <v>2258</v>
      </c>
      <c r="ATJ297">
        <v>1</v>
      </c>
      <c r="ATK297" s="1" t="s">
        <v>2068</v>
      </c>
      <c r="ATL297">
        <v>2.76</v>
      </c>
      <c r="ATM297">
        <v>14.21</v>
      </c>
      <c r="ATN297" s="1" t="s">
        <v>2068</v>
      </c>
      <c r="ATO297" s="1" t="s">
        <v>2068</v>
      </c>
      <c r="ATX297">
        <v>0.03</v>
      </c>
      <c r="ATY297">
        <v>0.13</v>
      </c>
      <c r="AUH297">
        <v>0.05</v>
      </c>
      <c r="AUI297">
        <v>0.28999999999999998</v>
      </c>
      <c r="AUR297">
        <v>0.05</v>
      </c>
      <c r="AUS297">
        <v>0.28999999999999998</v>
      </c>
      <c r="AVB297">
        <v>0.05</v>
      </c>
      <c r="AVC297">
        <v>0.28999999999999998</v>
      </c>
      <c r="AVD297" s="1" t="s">
        <v>2068</v>
      </c>
      <c r="AVE297" s="1" t="s">
        <v>2068</v>
      </c>
      <c r="AVF297" s="1" t="s">
        <v>2068</v>
      </c>
      <c r="AVG297" s="1" t="s">
        <v>2068</v>
      </c>
      <c r="AVH297" s="1" t="s">
        <v>2068</v>
      </c>
      <c r="AVI297" s="1" t="s">
        <v>2068</v>
      </c>
      <c r="AVJ297" s="1" t="s">
        <v>2068</v>
      </c>
      <c r="AVK297" s="1" t="s">
        <v>2068</v>
      </c>
      <c r="AVN297" s="1" t="s">
        <v>2068</v>
      </c>
      <c r="AVO297" s="1" t="s">
        <v>2068</v>
      </c>
      <c r="AVP297" s="1" t="s">
        <v>2068</v>
      </c>
      <c r="AVQ297" s="1" t="s">
        <v>2068</v>
      </c>
      <c r="AVR297" s="1" t="s">
        <v>2068</v>
      </c>
      <c r="AVS297" s="1" t="s">
        <v>2068</v>
      </c>
      <c r="AVT297" s="1" t="s">
        <v>2068</v>
      </c>
      <c r="AVU297" s="1" t="s">
        <v>2068</v>
      </c>
      <c r="AVX297">
        <v>377.48</v>
      </c>
      <c r="AVY297">
        <v>35670.769999999997</v>
      </c>
      <c r="AVZ297">
        <v>2.0571000000000002</v>
      </c>
      <c r="AWA297">
        <v>16618110</v>
      </c>
      <c r="AWB297">
        <v>0.95830000000000004</v>
      </c>
      <c r="AWC297">
        <v>2464592</v>
      </c>
      <c r="AWD297">
        <v>0.22</v>
      </c>
      <c r="AWE297">
        <v>10.72</v>
      </c>
      <c r="AWF297">
        <v>7.0000000000000007E-2</v>
      </c>
      <c r="AWG297">
        <v>0.46</v>
      </c>
      <c r="AWP297">
        <v>7.0000000000000007E-2</v>
      </c>
      <c r="AWQ297">
        <v>0.46</v>
      </c>
      <c r="AWZ297">
        <v>7.0000000000000007E-2</v>
      </c>
      <c r="AXA297">
        <v>0.46</v>
      </c>
      <c r="AXJ297">
        <v>7.0000000000000007E-2</v>
      </c>
      <c r="AXK297">
        <v>0.46</v>
      </c>
      <c r="AXT297">
        <v>0.05</v>
      </c>
      <c r="AXU297">
        <v>0.28999999999999998</v>
      </c>
      <c r="AXV297">
        <v>155.83000000000001</v>
      </c>
      <c r="AXW297">
        <v>993.61</v>
      </c>
      <c r="AXX297">
        <v>12.18</v>
      </c>
      <c r="AXY297">
        <v>81577</v>
      </c>
      <c r="AXZ297">
        <v>1</v>
      </c>
      <c r="AYA297" s="1" t="s">
        <v>2068</v>
      </c>
      <c r="AYB297">
        <v>0.77</v>
      </c>
      <c r="AYC297">
        <v>6.34</v>
      </c>
      <c r="AYD297" s="1" t="s">
        <v>2068</v>
      </c>
      <c r="AYE297" s="1" t="s">
        <v>2068</v>
      </c>
      <c r="AYN297">
        <v>0.05</v>
      </c>
      <c r="AYO297">
        <v>0.28999999999999998</v>
      </c>
      <c r="AYX297">
        <v>7.0000000000000007E-2</v>
      </c>
      <c r="AYY297">
        <v>0.46</v>
      </c>
      <c r="AZH297">
        <v>0.05</v>
      </c>
      <c r="AZI297">
        <v>0.28999999999999998</v>
      </c>
      <c r="AZR297">
        <v>7.0000000000000007E-2</v>
      </c>
      <c r="AZS297">
        <v>0.46</v>
      </c>
      <c r="AZT297" s="1" t="s">
        <v>2068</v>
      </c>
      <c r="AZU297" s="1" t="s">
        <v>2068</v>
      </c>
      <c r="AZV297" s="1" t="s">
        <v>2068</v>
      </c>
      <c r="AZW297" s="1" t="s">
        <v>2068</v>
      </c>
      <c r="AZX297" s="1" t="s">
        <v>2068</v>
      </c>
      <c r="AZY297" s="1" t="s">
        <v>2068</v>
      </c>
      <c r="AZZ297" s="1" t="s">
        <v>2068</v>
      </c>
      <c r="BAA297" s="1" t="s">
        <v>2068</v>
      </c>
      <c r="BAC297" s="1" t="s">
        <v>2068</v>
      </c>
      <c r="BAL297">
        <v>0.05</v>
      </c>
      <c r="BAM297">
        <v>0.28999999999999998</v>
      </c>
      <c r="BAV297">
        <v>0.05</v>
      </c>
      <c r="BAW297">
        <v>0.28999999999999998</v>
      </c>
      <c r="BBF297">
        <v>0.05</v>
      </c>
      <c r="BBG297">
        <v>0.28999999999999998</v>
      </c>
      <c r="BBH297">
        <v>48.17</v>
      </c>
      <c r="BBI297">
        <v>803.07</v>
      </c>
      <c r="BBJ297">
        <v>1.0697000000000001</v>
      </c>
      <c r="BBK297">
        <v>593986</v>
      </c>
      <c r="BBL297">
        <v>0.79120000000000001</v>
      </c>
      <c r="BBM297">
        <v>98960.3</v>
      </c>
      <c r="BBN297">
        <v>0.09</v>
      </c>
      <c r="BBO297">
        <v>7.96</v>
      </c>
      <c r="BBP297">
        <v>0.05</v>
      </c>
      <c r="BBQ297">
        <v>0.28999999999999998</v>
      </c>
      <c r="BBR297">
        <v>64.61</v>
      </c>
      <c r="BBS297">
        <v>6.04</v>
      </c>
      <c r="BBT297">
        <v>3.03</v>
      </c>
      <c r="BBU297">
        <v>1993</v>
      </c>
      <c r="BBV297">
        <v>1</v>
      </c>
      <c r="BBW297" s="1" t="s">
        <v>2068</v>
      </c>
      <c r="BBX297">
        <v>0</v>
      </c>
      <c r="BBY297">
        <v>0</v>
      </c>
      <c r="BCB297">
        <v>217.91</v>
      </c>
      <c r="BCC297">
        <v>66.2</v>
      </c>
      <c r="BCD297">
        <v>8.1999999999999993</v>
      </c>
      <c r="BCE297">
        <v>8074</v>
      </c>
      <c r="BCF297">
        <v>1</v>
      </c>
      <c r="BCG297">
        <v>0.1</v>
      </c>
      <c r="BCH297">
        <v>0.33</v>
      </c>
      <c r="BCI297">
        <v>3.98</v>
      </c>
      <c r="BCK297" s="1" t="s">
        <v>2068</v>
      </c>
      <c r="BCL297">
        <v>0.18</v>
      </c>
      <c r="BCM297">
        <v>26.44</v>
      </c>
      <c r="BCN297">
        <v>0.73</v>
      </c>
      <c r="BCO297">
        <v>36269</v>
      </c>
      <c r="BCP297">
        <v>1</v>
      </c>
      <c r="BCQ297" s="1" t="s">
        <v>2068</v>
      </c>
      <c r="BCR297">
        <v>0</v>
      </c>
      <c r="BCS297">
        <v>0</v>
      </c>
      <c r="BCT297" s="1" t="s">
        <v>2068</v>
      </c>
      <c r="BCU297" s="1" t="s">
        <v>2068</v>
      </c>
      <c r="BCV297">
        <v>100</v>
      </c>
      <c r="BCW297">
        <v>0</v>
      </c>
      <c r="BCX297">
        <v>0.01</v>
      </c>
      <c r="BCY297">
        <v>2</v>
      </c>
      <c r="BCZ297">
        <v>1</v>
      </c>
      <c r="BDA297" s="1" t="s">
        <v>2068</v>
      </c>
      <c r="BDB297">
        <v>0</v>
      </c>
      <c r="BDC297">
        <v>0</v>
      </c>
      <c r="BDF297">
        <v>66.92</v>
      </c>
      <c r="BDG297">
        <v>969.62</v>
      </c>
      <c r="BDH297">
        <v>7.76</v>
      </c>
      <c r="BDI297">
        <v>124951</v>
      </c>
      <c r="BDJ297">
        <v>1</v>
      </c>
      <c r="BDK297">
        <v>23196.1</v>
      </c>
      <c r="BDL297">
        <v>0</v>
      </c>
      <c r="BDM297">
        <v>0</v>
      </c>
      <c r="BDN297">
        <v>0.04</v>
      </c>
      <c r="BDO297">
        <v>0.14000000000000001</v>
      </c>
      <c r="BDZ297">
        <v>120.42</v>
      </c>
      <c r="BEA297">
        <v>3867.01</v>
      </c>
      <c r="BEB297">
        <v>28.05</v>
      </c>
      <c r="BEC297">
        <v>137861</v>
      </c>
      <c r="BED297">
        <v>1</v>
      </c>
      <c r="BEE297" s="1" t="s">
        <v>2068</v>
      </c>
      <c r="BEF297">
        <v>0</v>
      </c>
      <c r="BEG297">
        <v>0</v>
      </c>
      <c r="BEH297" s="1" t="s">
        <v>2068</v>
      </c>
      <c r="BEI297" s="1" t="s">
        <v>2068</v>
      </c>
      <c r="BEJ297" s="1" t="s">
        <v>2068</v>
      </c>
      <c r="BEK297" s="1" t="s">
        <v>2068</v>
      </c>
      <c r="BEL297" s="1" t="s">
        <v>2068</v>
      </c>
      <c r="BEM297" s="1" t="s">
        <v>2068</v>
      </c>
      <c r="BEN297" s="1" t="s">
        <v>2068</v>
      </c>
      <c r="BEO297" s="1" t="s">
        <v>2068</v>
      </c>
      <c r="BEP297" s="1" t="s">
        <v>2068</v>
      </c>
      <c r="BEQ297" s="1" t="s">
        <v>2068</v>
      </c>
    </row>
    <row r="298" spans="1:1021 1030:1499" x14ac:dyDescent="0.25">
      <c r="A298" s="2">
        <v>43952</v>
      </c>
      <c r="B298" s="1" t="s">
        <v>2068</v>
      </c>
      <c r="C298" s="1" t="s">
        <v>2068</v>
      </c>
      <c r="D298" s="1" t="s">
        <v>2068</v>
      </c>
      <c r="E298" s="1" t="s">
        <v>2068</v>
      </c>
      <c r="F298" s="1" t="s">
        <v>2068</v>
      </c>
      <c r="G298" s="1" t="s">
        <v>2068</v>
      </c>
      <c r="H298" s="1" t="s">
        <v>2068</v>
      </c>
      <c r="I298" s="1" t="s">
        <v>2068</v>
      </c>
      <c r="K298" s="1" t="s">
        <v>2068</v>
      </c>
      <c r="L298">
        <v>227.19</v>
      </c>
      <c r="M298">
        <v>1227.29</v>
      </c>
      <c r="N298">
        <v>32.6</v>
      </c>
      <c r="O298">
        <v>37647</v>
      </c>
      <c r="P298">
        <v>1</v>
      </c>
      <c r="Q298" s="1" t="s">
        <v>2068</v>
      </c>
      <c r="R298">
        <v>1.36</v>
      </c>
      <c r="S298">
        <v>4.16</v>
      </c>
      <c r="T298" s="1" t="s">
        <v>2068</v>
      </c>
      <c r="U298" s="1" t="s">
        <v>2068</v>
      </c>
      <c r="V298">
        <v>111.54</v>
      </c>
      <c r="W298">
        <v>142.36000000000001</v>
      </c>
      <c r="X298">
        <v>1.0172000000000001</v>
      </c>
      <c r="Y298">
        <v>122724</v>
      </c>
      <c r="Z298">
        <v>0.87690000000000001</v>
      </c>
      <c r="AA298">
        <v>3</v>
      </c>
      <c r="AB298">
        <v>0</v>
      </c>
      <c r="AC298">
        <v>0</v>
      </c>
      <c r="AF298" s="1" t="s">
        <v>2068</v>
      </c>
      <c r="AG298" s="1" t="s">
        <v>2068</v>
      </c>
      <c r="AH298" s="1" t="s">
        <v>2068</v>
      </c>
      <c r="AI298" s="1" t="s">
        <v>2068</v>
      </c>
      <c r="AJ298" s="1" t="s">
        <v>2068</v>
      </c>
      <c r="AK298" s="1" t="s">
        <v>2068</v>
      </c>
      <c r="AL298" s="1" t="s">
        <v>2068</v>
      </c>
      <c r="AM298" s="1" t="s">
        <v>2068</v>
      </c>
      <c r="AP298">
        <v>125.45</v>
      </c>
      <c r="AQ298">
        <v>3974.26</v>
      </c>
      <c r="AR298">
        <v>8.4600000000000009</v>
      </c>
      <c r="AS298">
        <v>469771</v>
      </c>
      <c r="AT298">
        <v>1</v>
      </c>
      <c r="AU298">
        <v>29780.799999999999</v>
      </c>
      <c r="AV298">
        <v>0.35</v>
      </c>
      <c r="AW298">
        <v>4.1100000000000003</v>
      </c>
      <c r="AX298">
        <v>0.09</v>
      </c>
      <c r="AY298">
        <v>0.59</v>
      </c>
      <c r="AZ298" s="1" t="s">
        <v>2068</v>
      </c>
      <c r="BA298" s="1" t="s">
        <v>2068</v>
      </c>
      <c r="BB298" s="1" t="s">
        <v>2068</v>
      </c>
      <c r="BC298" s="1" t="s">
        <v>2068</v>
      </c>
      <c r="BD298" s="1" t="s">
        <v>2068</v>
      </c>
      <c r="BE298" s="1" t="s">
        <v>2068</v>
      </c>
      <c r="BF298" s="1" t="s">
        <v>2068</v>
      </c>
      <c r="BG298" s="1" t="s">
        <v>2068</v>
      </c>
      <c r="BJ298">
        <v>39.57</v>
      </c>
      <c r="BK298">
        <v>680.3</v>
      </c>
      <c r="BL298">
        <v>7.3</v>
      </c>
      <c r="BM298">
        <v>93192</v>
      </c>
      <c r="BN298">
        <v>1</v>
      </c>
      <c r="BO298" s="1" t="s">
        <v>2068</v>
      </c>
      <c r="BP298">
        <v>0</v>
      </c>
      <c r="BQ298">
        <v>0</v>
      </c>
      <c r="BR298" s="1" t="s">
        <v>2068</v>
      </c>
      <c r="BS298" s="1" t="s">
        <v>2068</v>
      </c>
      <c r="BT298">
        <v>128.77000000000001</v>
      </c>
      <c r="BU298">
        <v>2233.2399999999998</v>
      </c>
      <c r="BV298">
        <v>2.2599999999999998</v>
      </c>
      <c r="BW298">
        <v>988161</v>
      </c>
      <c r="BX298">
        <v>1</v>
      </c>
      <c r="BY298" s="1" t="s">
        <v>2068</v>
      </c>
      <c r="BZ298">
        <v>0</v>
      </c>
      <c r="CA298">
        <v>0</v>
      </c>
      <c r="CB298" s="1" t="s">
        <v>2068</v>
      </c>
      <c r="CC298" s="1" t="s">
        <v>2068</v>
      </c>
      <c r="CD298">
        <v>311.29000000000002</v>
      </c>
      <c r="CE298">
        <v>187.05</v>
      </c>
      <c r="CF298">
        <v>61.65</v>
      </c>
      <c r="CG298">
        <v>3034</v>
      </c>
      <c r="CH298">
        <v>1</v>
      </c>
      <c r="CI298" s="1" t="s">
        <v>2068</v>
      </c>
      <c r="CJ298">
        <v>0.85</v>
      </c>
      <c r="CK298">
        <v>1.38</v>
      </c>
      <c r="CM298" s="1" t="s">
        <v>2068</v>
      </c>
      <c r="CV298">
        <v>0.12</v>
      </c>
      <c r="CW298">
        <v>2.12</v>
      </c>
      <c r="CX298">
        <v>24.11</v>
      </c>
      <c r="CY298">
        <v>157.88</v>
      </c>
      <c r="CZ298">
        <v>1</v>
      </c>
      <c r="DA298">
        <v>158041</v>
      </c>
      <c r="DB298">
        <v>1</v>
      </c>
      <c r="DC298" s="1" t="s">
        <v>2068</v>
      </c>
      <c r="DD298">
        <v>0</v>
      </c>
      <c r="DE298">
        <v>0</v>
      </c>
      <c r="DF298" s="1" t="s">
        <v>2068</v>
      </c>
      <c r="DG298" s="1" t="s">
        <v>2068</v>
      </c>
      <c r="DH298">
        <v>177.82</v>
      </c>
      <c r="DI298">
        <v>42.42</v>
      </c>
      <c r="DJ298">
        <v>3.44</v>
      </c>
      <c r="DK298">
        <v>12330</v>
      </c>
      <c r="DL298">
        <v>1</v>
      </c>
      <c r="DM298">
        <v>36.799999999999997</v>
      </c>
      <c r="DN298">
        <v>0.04</v>
      </c>
      <c r="DO298">
        <v>1.1599999999999999</v>
      </c>
      <c r="DQ298" s="1" t="s">
        <v>2068</v>
      </c>
      <c r="DR298">
        <v>198.77</v>
      </c>
      <c r="DS298">
        <v>50.99</v>
      </c>
      <c r="DT298">
        <v>4.1399999999999997</v>
      </c>
      <c r="DU298">
        <v>12317</v>
      </c>
      <c r="DV298">
        <v>1</v>
      </c>
      <c r="DW298">
        <v>212.4</v>
      </c>
      <c r="DX298">
        <v>0.17</v>
      </c>
      <c r="DY298">
        <v>4.1100000000000003</v>
      </c>
      <c r="DZ298" s="1" t="s">
        <v>2068</v>
      </c>
      <c r="EA298">
        <v>0.56000000000000005</v>
      </c>
      <c r="EB298">
        <v>41.38</v>
      </c>
      <c r="EC298">
        <v>12.46</v>
      </c>
      <c r="ED298">
        <v>1.8</v>
      </c>
      <c r="EE298">
        <v>6922</v>
      </c>
      <c r="EF298">
        <v>1</v>
      </c>
      <c r="EG298" s="1" t="s">
        <v>2068</v>
      </c>
      <c r="EH298">
        <v>0</v>
      </c>
      <c r="EI298">
        <v>0</v>
      </c>
      <c r="EL298">
        <v>14.62</v>
      </c>
      <c r="EM298">
        <v>2.31</v>
      </c>
      <c r="EN298">
        <v>0.25</v>
      </c>
      <c r="EO298">
        <v>9242</v>
      </c>
      <c r="EP298">
        <v>1</v>
      </c>
      <c r="EQ298" s="1" t="s">
        <v>2068</v>
      </c>
      <c r="ER298">
        <v>0</v>
      </c>
      <c r="ES298">
        <v>0</v>
      </c>
      <c r="EV298">
        <v>10.14</v>
      </c>
      <c r="EW298">
        <v>4.68</v>
      </c>
      <c r="EX298">
        <v>0.3</v>
      </c>
      <c r="EY298">
        <v>15611</v>
      </c>
      <c r="EZ298">
        <v>1</v>
      </c>
      <c r="FA298" s="1" t="s">
        <v>2068</v>
      </c>
      <c r="FB298">
        <v>0</v>
      </c>
      <c r="FC298">
        <v>0</v>
      </c>
      <c r="FP298" s="1" t="s">
        <v>2068</v>
      </c>
      <c r="FQ298" s="1" t="s">
        <v>2068</v>
      </c>
      <c r="FR298" s="1" t="s">
        <v>2068</v>
      </c>
      <c r="FS298" s="1" t="s">
        <v>2068</v>
      </c>
      <c r="FT298" s="1" t="s">
        <v>2068</v>
      </c>
      <c r="FU298" s="1" t="s">
        <v>2068</v>
      </c>
      <c r="FV298" s="1" t="s">
        <v>2068</v>
      </c>
      <c r="FW298" s="1" t="s">
        <v>2068</v>
      </c>
      <c r="GJ298">
        <v>77.930000000000007</v>
      </c>
      <c r="GK298">
        <v>1272.6199999999999</v>
      </c>
      <c r="GL298">
        <v>3.14</v>
      </c>
      <c r="GM298">
        <v>392180</v>
      </c>
      <c r="GN298">
        <v>0.96850000000000003</v>
      </c>
      <c r="GO298">
        <v>424.5</v>
      </c>
      <c r="GP298">
        <v>0</v>
      </c>
      <c r="GQ298">
        <v>0</v>
      </c>
      <c r="GR298">
        <v>0.18</v>
      </c>
      <c r="GS298">
        <v>0.17</v>
      </c>
      <c r="GT298">
        <v>128.34</v>
      </c>
      <c r="GV298">
        <v>8.16</v>
      </c>
      <c r="GW298">
        <v>1</v>
      </c>
      <c r="GX298">
        <v>1</v>
      </c>
      <c r="GZ298">
        <v>0</v>
      </c>
      <c r="HA298">
        <v>0</v>
      </c>
      <c r="HD298">
        <v>70.099999999999994</v>
      </c>
      <c r="HE298">
        <v>12.06</v>
      </c>
      <c r="HF298">
        <v>1.36</v>
      </c>
      <c r="HG298">
        <v>8866</v>
      </c>
      <c r="HH298">
        <v>1</v>
      </c>
      <c r="HI298">
        <v>13.5</v>
      </c>
      <c r="HJ298">
        <v>0</v>
      </c>
      <c r="HK298">
        <v>0</v>
      </c>
      <c r="HM298" s="1" t="s">
        <v>2068</v>
      </c>
      <c r="HN298">
        <v>10.38</v>
      </c>
      <c r="HO298">
        <v>13.67</v>
      </c>
      <c r="HP298">
        <v>0.34</v>
      </c>
      <c r="HQ298">
        <v>40205</v>
      </c>
      <c r="HR298">
        <v>1</v>
      </c>
      <c r="HS298" s="1" t="s">
        <v>2068</v>
      </c>
      <c r="HT298">
        <v>0</v>
      </c>
      <c r="HU298">
        <v>0</v>
      </c>
      <c r="HV298" s="1" t="s">
        <v>2068</v>
      </c>
      <c r="HW298" s="1" t="s">
        <v>2068</v>
      </c>
      <c r="HX298">
        <v>12.85</v>
      </c>
      <c r="HZ298">
        <v>307.5</v>
      </c>
      <c r="IA298">
        <v>1</v>
      </c>
      <c r="IB298">
        <v>1</v>
      </c>
      <c r="ID298">
        <v>0</v>
      </c>
      <c r="IE298">
        <v>0</v>
      </c>
      <c r="IH298" s="1" t="s">
        <v>2068</v>
      </c>
      <c r="II298" s="1" t="s">
        <v>2068</v>
      </c>
      <c r="IJ298" s="1" t="s">
        <v>2068</v>
      </c>
      <c r="IK298" s="1" t="s">
        <v>2068</v>
      </c>
      <c r="IL298" s="1" t="s">
        <v>2068</v>
      </c>
      <c r="IN298" s="1" t="s">
        <v>2068</v>
      </c>
      <c r="IO298" s="1" t="s">
        <v>2068</v>
      </c>
      <c r="IR298">
        <v>10.63</v>
      </c>
      <c r="IS298">
        <v>1.89</v>
      </c>
      <c r="IT298">
        <v>0.52</v>
      </c>
      <c r="IU298">
        <v>3632</v>
      </c>
      <c r="IV298">
        <v>1</v>
      </c>
      <c r="IW298" s="1" t="s">
        <v>2068</v>
      </c>
      <c r="IX298">
        <v>0</v>
      </c>
      <c r="IY298">
        <v>0</v>
      </c>
      <c r="JA298" s="1" t="s">
        <v>2068</v>
      </c>
      <c r="JB298">
        <v>70.09</v>
      </c>
      <c r="JC298">
        <v>19.239999999999998</v>
      </c>
      <c r="JD298">
        <v>1.57</v>
      </c>
      <c r="JE298">
        <v>12256</v>
      </c>
      <c r="JF298">
        <v>1</v>
      </c>
      <c r="JG298" s="1" t="s">
        <v>2068</v>
      </c>
      <c r="JH298">
        <v>0</v>
      </c>
      <c r="JI298">
        <v>0</v>
      </c>
      <c r="JL298">
        <v>41.96</v>
      </c>
      <c r="JM298">
        <v>93.9</v>
      </c>
      <c r="JN298">
        <v>1.5649999999999999</v>
      </c>
      <c r="JO298">
        <v>60000</v>
      </c>
      <c r="JP298">
        <v>1</v>
      </c>
      <c r="JQ298">
        <v>407.3</v>
      </c>
      <c r="JR298">
        <v>0.19</v>
      </c>
      <c r="JS298">
        <v>12.14</v>
      </c>
      <c r="JT298" s="1" t="s">
        <v>2068</v>
      </c>
      <c r="JU298">
        <v>0.22</v>
      </c>
      <c r="JV298">
        <v>110.01</v>
      </c>
      <c r="JW298">
        <v>19.89</v>
      </c>
      <c r="JX298">
        <v>1.9404999999999999</v>
      </c>
      <c r="JY298">
        <v>9944</v>
      </c>
      <c r="JZ298">
        <v>0.97019999999999995</v>
      </c>
      <c r="KA298" s="1" t="s">
        <v>2068</v>
      </c>
      <c r="KB298">
        <v>0.04</v>
      </c>
      <c r="KC298">
        <v>2.25</v>
      </c>
      <c r="KF298">
        <v>0.35</v>
      </c>
      <c r="KG298">
        <v>13.79</v>
      </c>
      <c r="KH298">
        <v>6.5000000000000002E-2</v>
      </c>
      <c r="KI298">
        <v>2121756</v>
      </c>
      <c r="KJ298">
        <v>10</v>
      </c>
      <c r="KK298">
        <v>86187.5</v>
      </c>
      <c r="KL298">
        <v>0</v>
      </c>
      <c r="KM298">
        <v>0</v>
      </c>
      <c r="KO298" s="1" t="s">
        <v>2068</v>
      </c>
      <c r="KP298" s="1" t="s">
        <v>2068</v>
      </c>
      <c r="KQ298" s="1" t="s">
        <v>2068</v>
      </c>
      <c r="KR298" s="1" t="s">
        <v>2068</v>
      </c>
      <c r="KS298" s="1" t="s">
        <v>2068</v>
      </c>
      <c r="KT298" s="1" t="s">
        <v>2068</v>
      </c>
      <c r="KU298" s="1" t="s">
        <v>2068</v>
      </c>
      <c r="KV298" s="1" t="s">
        <v>2068</v>
      </c>
      <c r="KW298" s="1" t="s">
        <v>2068</v>
      </c>
      <c r="KZ298">
        <v>150.9</v>
      </c>
      <c r="LA298">
        <v>0.03</v>
      </c>
      <c r="LB298">
        <v>18</v>
      </c>
      <c r="LC298">
        <v>2</v>
      </c>
      <c r="LD298">
        <v>1</v>
      </c>
      <c r="LE298" s="1" t="s">
        <v>2068</v>
      </c>
      <c r="LF298">
        <v>0</v>
      </c>
      <c r="LG298">
        <v>0</v>
      </c>
      <c r="LJ298">
        <v>21.87</v>
      </c>
      <c r="LK298">
        <v>236.94</v>
      </c>
      <c r="LL298">
        <v>2.145</v>
      </c>
      <c r="LM298">
        <v>110463</v>
      </c>
      <c r="LN298">
        <v>1</v>
      </c>
      <c r="LO298">
        <v>1796.6</v>
      </c>
      <c r="LP298">
        <v>0</v>
      </c>
      <c r="LQ298">
        <v>0</v>
      </c>
      <c r="LR298">
        <v>0.05</v>
      </c>
      <c r="LS298">
        <v>0.47</v>
      </c>
      <c r="LT298">
        <v>223.04</v>
      </c>
      <c r="LU298">
        <v>209.18</v>
      </c>
      <c r="LV298">
        <v>0.56420000000000003</v>
      </c>
      <c r="LW298">
        <v>286548</v>
      </c>
      <c r="LX298">
        <v>0.77290000000000003</v>
      </c>
      <c r="LY298">
        <v>25585.5</v>
      </c>
      <c r="LZ298">
        <v>0</v>
      </c>
      <c r="MA298">
        <v>0</v>
      </c>
      <c r="MB298">
        <v>0.13</v>
      </c>
      <c r="MC298">
        <v>-0.12</v>
      </c>
      <c r="MD298">
        <v>2.82</v>
      </c>
      <c r="ME298">
        <v>60.13</v>
      </c>
      <c r="MF298">
        <v>4.2799999999999998E-2</v>
      </c>
      <c r="MG298">
        <v>1404858</v>
      </c>
      <c r="MH298">
        <v>1</v>
      </c>
      <c r="MI298">
        <v>767449.8</v>
      </c>
      <c r="MJ298">
        <v>0</v>
      </c>
      <c r="MK298">
        <v>0</v>
      </c>
      <c r="ML298" s="1" t="s">
        <v>2068</v>
      </c>
      <c r="MM298">
        <v>0.01</v>
      </c>
      <c r="MN298">
        <v>88.07</v>
      </c>
      <c r="MO298">
        <v>163.26</v>
      </c>
      <c r="MP298">
        <v>0.83</v>
      </c>
      <c r="MQ298">
        <v>196695</v>
      </c>
      <c r="MR298">
        <v>1</v>
      </c>
      <c r="MS298">
        <v>50.4</v>
      </c>
      <c r="MT298">
        <v>0.06</v>
      </c>
      <c r="MU298">
        <v>6.64</v>
      </c>
      <c r="MX298">
        <v>705.99</v>
      </c>
      <c r="MY298">
        <v>102.06</v>
      </c>
      <c r="MZ298">
        <v>8.15</v>
      </c>
      <c r="NA298">
        <v>12523</v>
      </c>
      <c r="NB298">
        <v>1</v>
      </c>
      <c r="NC298" s="1" t="s">
        <v>2068</v>
      </c>
      <c r="ND298">
        <v>0.49</v>
      </c>
      <c r="NE298">
        <v>6.05</v>
      </c>
      <c r="NF298" s="1" t="s">
        <v>2068</v>
      </c>
      <c r="NG298" s="1" t="s">
        <v>2068</v>
      </c>
      <c r="NH298" s="1" t="s">
        <v>2068</v>
      </c>
      <c r="NI298" s="1" t="s">
        <v>2068</v>
      </c>
      <c r="NJ298" s="1" t="s">
        <v>2068</v>
      </c>
      <c r="NK298" s="1" t="s">
        <v>2068</v>
      </c>
      <c r="NL298" s="1" t="s">
        <v>2068</v>
      </c>
      <c r="NM298" s="1" t="s">
        <v>2068</v>
      </c>
      <c r="NN298" s="1" t="s">
        <v>2068</v>
      </c>
      <c r="NO298" s="1" t="s">
        <v>2068</v>
      </c>
      <c r="NP298" s="1" t="s">
        <v>2068</v>
      </c>
      <c r="NQ298" s="1" t="s">
        <v>2068</v>
      </c>
      <c r="NR298">
        <v>113.86</v>
      </c>
      <c r="NS298">
        <v>62.13</v>
      </c>
      <c r="NT298">
        <v>10.28</v>
      </c>
      <c r="NU298">
        <v>5403</v>
      </c>
      <c r="NV298">
        <v>0.89359999999999995</v>
      </c>
      <c r="NW298">
        <v>2</v>
      </c>
      <c r="NX298">
        <v>0</v>
      </c>
      <c r="NY298">
        <v>0</v>
      </c>
      <c r="OB298" s="1" t="s">
        <v>2068</v>
      </c>
      <c r="OC298" s="1" t="s">
        <v>2068</v>
      </c>
      <c r="OD298" s="1" t="s">
        <v>2068</v>
      </c>
      <c r="OE298" s="1" t="s">
        <v>2068</v>
      </c>
      <c r="OF298" s="1" t="s">
        <v>2068</v>
      </c>
      <c r="OG298" s="1" t="s">
        <v>2068</v>
      </c>
      <c r="OH298" s="1" t="s">
        <v>2068</v>
      </c>
      <c r="OI298" s="1" t="s">
        <v>2068</v>
      </c>
      <c r="OL298" s="1" t="s">
        <v>2068</v>
      </c>
      <c r="OM298" s="1" t="s">
        <v>2068</v>
      </c>
      <c r="ON298" s="1" t="s">
        <v>2068</v>
      </c>
      <c r="OO298" s="1" t="s">
        <v>2068</v>
      </c>
      <c r="OP298" s="1" t="s">
        <v>2068</v>
      </c>
      <c r="OR298" s="1" t="s">
        <v>2068</v>
      </c>
      <c r="OS298" s="1" t="s">
        <v>2068</v>
      </c>
      <c r="OV298">
        <v>77.72</v>
      </c>
      <c r="OW298">
        <v>163.69999999999999</v>
      </c>
      <c r="OX298">
        <v>3.5750000000000002</v>
      </c>
      <c r="OY298">
        <v>45790</v>
      </c>
      <c r="OZ298">
        <v>1</v>
      </c>
      <c r="PA298">
        <v>14406.4</v>
      </c>
      <c r="PB298">
        <v>0</v>
      </c>
      <c r="PC298">
        <v>0</v>
      </c>
      <c r="PD298">
        <v>0.19</v>
      </c>
      <c r="PE298">
        <v>-0.2</v>
      </c>
      <c r="PF298">
        <v>1537.63</v>
      </c>
      <c r="PG298">
        <v>1667.2</v>
      </c>
      <c r="PH298">
        <v>16.8</v>
      </c>
      <c r="PI298">
        <v>99238</v>
      </c>
      <c r="PJ298">
        <v>1</v>
      </c>
      <c r="PK298" s="1" t="s">
        <v>2068</v>
      </c>
      <c r="PL298">
        <v>0.42</v>
      </c>
      <c r="PM298">
        <v>2.4900000000000002</v>
      </c>
      <c r="PN298" s="1" t="s">
        <v>2068</v>
      </c>
      <c r="PO298" s="1" t="s">
        <v>2068</v>
      </c>
      <c r="PX298" s="1" t="s">
        <v>2068</v>
      </c>
      <c r="PY298" s="1" t="s">
        <v>2068</v>
      </c>
      <c r="PZ298">
        <v>35.46</v>
      </c>
      <c r="QA298">
        <v>297.93</v>
      </c>
      <c r="QB298">
        <v>7.5</v>
      </c>
      <c r="QC298">
        <v>39724</v>
      </c>
      <c r="QD298">
        <v>1</v>
      </c>
      <c r="QE298" s="1" t="s">
        <v>2068</v>
      </c>
      <c r="QF298">
        <v>0.26</v>
      </c>
      <c r="QG298">
        <v>3.52</v>
      </c>
      <c r="QH298" s="1" t="s">
        <v>2068</v>
      </c>
      <c r="QI298" s="1" t="s">
        <v>2068</v>
      </c>
      <c r="QR298" s="1" t="s">
        <v>2068</v>
      </c>
      <c r="QS298" s="1" t="s">
        <v>2068</v>
      </c>
      <c r="RB298" s="1" t="s">
        <v>2068</v>
      </c>
      <c r="RC298" s="1" t="s">
        <v>2068</v>
      </c>
      <c r="RD298">
        <v>92.44</v>
      </c>
      <c r="RE298">
        <v>1056.1099999999999</v>
      </c>
      <c r="RF298">
        <v>13.08</v>
      </c>
      <c r="RG298">
        <v>80742</v>
      </c>
      <c r="RH298">
        <v>1</v>
      </c>
      <c r="RI298" s="1" t="s">
        <v>2068</v>
      </c>
      <c r="RJ298">
        <v>0.25</v>
      </c>
      <c r="RK298">
        <v>1.89</v>
      </c>
      <c r="RL298" s="1" t="s">
        <v>2068</v>
      </c>
      <c r="RM298" s="1" t="s">
        <v>2068</v>
      </c>
      <c r="RN298">
        <v>298.55</v>
      </c>
      <c r="RP298">
        <v>26.02</v>
      </c>
      <c r="RQ298">
        <v>1</v>
      </c>
      <c r="RR298">
        <v>1</v>
      </c>
      <c r="RT298">
        <v>0</v>
      </c>
      <c r="RU298">
        <v>0</v>
      </c>
      <c r="RX298">
        <v>556.61</v>
      </c>
      <c r="RY298">
        <v>954.98</v>
      </c>
      <c r="RZ298">
        <v>3.5</v>
      </c>
      <c r="SA298">
        <v>272851</v>
      </c>
      <c r="SB298">
        <v>1</v>
      </c>
      <c r="SC298" s="1" t="s">
        <v>2068</v>
      </c>
      <c r="SD298">
        <v>0.06</v>
      </c>
      <c r="SE298">
        <v>1.57</v>
      </c>
      <c r="SF298" s="1" t="s">
        <v>2068</v>
      </c>
      <c r="SG298" s="1" t="s">
        <v>2068</v>
      </c>
      <c r="SH298">
        <v>0.12</v>
      </c>
      <c r="SI298">
        <v>0.01</v>
      </c>
      <c r="SJ298">
        <v>0.04</v>
      </c>
      <c r="SK298">
        <v>138</v>
      </c>
      <c r="SL298">
        <v>1</v>
      </c>
      <c r="SM298" s="1" t="s">
        <v>2068</v>
      </c>
      <c r="SN298">
        <v>0</v>
      </c>
      <c r="SO298">
        <v>0</v>
      </c>
      <c r="SP298" s="1" t="s">
        <v>2068</v>
      </c>
      <c r="SQ298" s="1" t="s">
        <v>2068</v>
      </c>
      <c r="SZ298" s="1" t="s">
        <v>2068</v>
      </c>
      <c r="TA298" s="1" t="s">
        <v>2068</v>
      </c>
      <c r="TB298">
        <v>53.67</v>
      </c>
      <c r="TC298">
        <v>46.07</v>
      </c>
      <c r="TD298">
        <v>7.5</v>
      </c>
      <c r="TE298">
        <v>6143</v>
      </c>
      <c r="TF298">
        <v>1</v>
      </c>
      <c r="TG298" s="1" t="s">
        <v>2068</v>
      </c>
      <c r="TH298">
        <v>0</v>
      </c>
      <c r="TI298">
        <v>0</v>
      </c>
      <c r="TJ298" s="1" t="s">
        <v>2068</v>
      </c>
      <c r="TK298" s="1" t="s">
        <v>2068</v>
      </c>
      <c r="TT298" s="1" t="s">
        <v>2068</v>
      </c>
      <c r="TU298" s="1" t="s">
        <v>2068</v>
      </c>
      <c r="TV298" s="1" t="s">
        <v>2068</v>
      </c>
      <c r="TW298" s="1" t="s">
        <v>2068</v>
      </c>
      <c r="TX298" s="1" t="s">
        <v>2068</v>
      </c>
      <c r="TY298" s="1" t="s">
        <v>2068</v>
      </c>
      <c r="TZ298" s="1" t="s">
        <v>2068</v>
      </c>
      <c r="UA298" s="1" t="s">
        <v>2068</v>
      </c>
      <c r="UB298" s="1" t="s">
        <v>2068</v>
      </c>
      <c r="UC298" s="1" t="s">
        <v>2068</v>
      </c>
      <c r="UF298">
        <v>1613.52</v>
      </c>
      <c r="UG298">
        <v>1213.44</v>
      </c>
      <c r="UH298">
        <v>65.400000000000006</v>
      </c>
      <c r="UI298">
        <v>222649</v>
      </c>
      <c r="UJ298">
        <v>12</v>
      </c>
      <c r="UK298">
        <v>4530.6000000000004</v>
      </c>
      <c r="UL298">
        <v>0.48</v>
      </c>
      <c r="UM298">
        <v>0.73</v>
      </c>
      <c r="UN298">
        <v>3.38</v>
      </c>
      <c r="UO298">
        <v>9.51</v>
      </c>
      <c r="UW298">
        <v>0</v>
      </c>
      <c r="UZ298">
        <v>158.93</v>
      </c>
      <c r="VA298">
        <v>1832.22</v>
      </c>
      <c r="VB298">
        <v>11.9</v>
      </c>
      <c r="VC298">
        <v>153968</v>
      </c>
      <c r="VD298">
        <v>1</v>
      </c>
      <c r="VE298" s="1" t="s">
        <v>2068</v>
      </c>
      <c r="VF298">
        <v>0.27</v>
      </c>
      <c r="VG298">
        <v>2.2599999999999998</v>
      </c>
      <c r="VH298" s="1" t="s">
        <v>2068</v>
      </c>
      <c r="VI298" s="1" t="s">
        <v>2068</v>
      </c>
      <c r="VJ298">
        <v>90.77</v>
      </c>
      <c r="VK298">
        <v>28.69</v>
      </c>
      <c r="VL298">
        <v>2.36</v>
      </c>
      <c r="VM298">
        <v>12156</v>
      </c>
      <c r="VN298">
        <v>1</v>
      </c>
      <c r="VO298">
        <v>88.9</v>
      </c>
      <c r="VP298">
        <v>0</v>
      </c>
      <c r="VQ298">
        <v>0</v>
      </c>
      <c r="VR298">
        <v>0.09</v>
      </c>
      <c r="VS298">
        <v>-0.01</v>
      </c>
      <c r="VT298">
        <v>99.01</v>
      </c>
      <c r="VU298">
        <v>4.99</v>
      </c>
      <c r="VV298">
        <v>6.01</v>
      </c>
      <c r="VW298">
        <v>830</v>
      </c>
      <c r="VX298">
        <v>1</v>
      </c>
      <c r="VY298" s="1" t="s">
        <v>2068</v>
      </c>
      <c r="VZ298">
        <v>0</v>
      </c>
      <c r="WA298">
        <v>0</v>
      </c>
      <c r="WL298" s="1" t="s">
        <v>2068</v>
      </c>
      <c r="WM298" s="1" t="s">
        <v>2068</v>
      </c>
      <c r="WV298" s="1" t="s">
        <v>2068</v>
      </c>
      <c r="WW298" s="1" t="s">
        <v>2068</v>
      </c>
      <c r="WX298">
        <v>66.23</v>
      </c>
      <c r="WY298">
        <v>28.71</v>
      </c>
      <c r="WZ298">
        <v>1.6753</v>
      </c>
      <c r="XA298">
        <v>16887</v>
      </c>
      <c r="XB298">
        <v>0.98550000000000004</v>
      </c>
      <c r="XC298" s="1" t="s">
        <v>2068</v>
      </c>
      <c r="XD298">
        <v>0</v>
      </c>
      <c r="XE298">
        <v>0</v>
      </c>
      <c r="XG298" s="1" t="s">
        <v>2068</v>
      </c>
      <c r="XH298">
        <v>25.73</v>
      </c>
      <c r="XI298">
        <v>1330.4</v>
      </c>
      <c r="XJ298">
        <v>0.32</v>
      </c>
      <c r="XK298">
        <v>4196858</v>
      </c>
      <c r="XL298">
        <v>1</v>
      </c>
      <c r="XM298" s="1" t="s">
        <v>2068</v>
      </c>
      <c r="XN298">
        <v>0.06</v>
      </c>
      <c r="XO298">
        <v>18.8</v>
      </c>
      <c r="XP298" s="1" t="s">
        <v>2068</v>
      </c>
      <c r="XQ298" s="1" t="s">
        <v>2068</v>
      </c>
      <c r="XZ298" s="1" t="s">
        <v>2068</v>
      </c>
      <c r="YA298" s="1" t="s">
        <v>2068</v>
      </c>
      <c r="YB298">
        <v>104.62</v>
      </c>
      <c r="YC298">
        <v>124.28</v>
      </c>
      <c r="YD298">
        <v>6.12</v>
      </c>
      <c r="YE298">
        <v>20308</v>
      </c>
      <c r="YF298">
        <v>1</v>
      </c>
      <c r="YG298" s="1" t="s">
        <v>2068</v>
      </c>
      <c r="YH298">
        <v>0</v>
      </c>
      <c r="YI298">
        <v>0</v>
      </c>
      <c r="YT298" s="1" t="s">
        <v>2068</v>
      </c>
      <c r="YU298" s="1" t="s">
        <v>2068</v>
      </c>
      <c r="YV298">
        <v>66.22</v>
      </c>
      <c r="YW298">
        <v>165.78</v>
      </c>
      <c r="YX298">
        <v>6.25</v>
      </c>
      <c r="YY298">
        <v>26525</v>
      </c>
      <c r="YZ298">
        <v>1</v>
      </c>
      <c r="ZA298" s="1" t="s">
        <v>2068</v>
      </c>
      <c r="ZB298">
        <v>0</v>
      </c>
      <c r="ZC298">
        <v>0</v>
      </c>
      <c r="ZD298" s="1" t="s">
        <v>2068</v>
      </c>
      <c r="ZE298" s="1" t="s">
        <v>2068</v>
      </c>
      <c r="ZF298">
        <v>100</v>
      </c>
      <c r="ZG298">
        <v>27.15</v>
      </c>
      <c r="ZH298">
        <v>5.09</v>
      </c>
      <c r="ZI298">
        <v>5334</v>
      </c>
      <c r="ZJ298">
        <v>1</v>
      </c>
      <c r="ZK298" s="1" t="s">
        <v>2068</v>
      </c>
      <c r="ZL298">
        <v>1.21</v>
      </c>
      <c r="ZM298">
        <v>0</v>
      </c>
      <c r="ZP298">
        <v>114.95</v>
      </c>
      <c r="ZQ298">
        <v>31.87</v>
      </c>
      <c r="ZR298">
        <v>16.100000000000001</v>
      </c>
      <c r="ZS298">
        <v>1979</v>
      </c>
      <c r="ZT298">
        <v>1</v>
      </c>
      <c r="ZU298" s="1" t="s">
        <v>2068</v>
      </c>
      <c r="ZV298">
        <v>0.18</v>
      </c>
      <c r="ZW298">
        <v>1.1399999999999999</v>
      </c>
      <c r="ZZ298">
        <v>1869.42</v>
      </c>
      <c r="AAA298">
        <v>157.51</v>
      </c>
      <c r="AAB298">
        <v>9.08</v>
      </c>
      <c r="AAC298">
        <v>17347</v>
      </c>
      <c r="AAD298">
        <v>1</v>
      </c>
      <c r="AAE298">
        <v>39.5</v>
      </c>
      <c r="AAF298">
        <v>0.57999999999999996</v>
      </c>
      <c r="AAG298">
        <v>6.36</v>
      </c>
      <c r="AAH298" s="1" t="s">
        <v>2068</v>
      </c>
      <c r="AAI298" s="1" t="s">
        <v>2068</v>
      </c>
      <c r="AAJ298">
        <v>0.2</v>
      </c>
      <c r="AAK298">
        <v>425.9</v>
      </c>
      <c r="AAL298">
        <v>6.01</v>
      </c>
      <c r="AAM298">
        <v>708650</v>
      </c>
      <c r="AAN298">
        <v>10</v>
      </c>
      <c r="AAO298">
        <v>484.3</v>
      </c>
      <c r="AAP298">
        <v>0</v>
      </c>
      <c r="AAQ298">
        <v>0</v>
      </c>
      <c r="AAR298">
        <v>1.38</v>
      </c>
      <c r="AAS298">
        <v>0.01</v>
      </c>
      <c r="AAT298">
        <v>167.61</v>
      </c>
      <c r="AAU298">
        <v>420.16</v>
      </c>
      <c r="AAV298">
        <v>9.3000000000000007</v>
      </c>
      <c r="AAW298">
        <v>45179</v>
      </c>
      <c r="AAX298">
        <v>1</v>
      </c>
      <c r="AAY298">
        <v>4.4000000000000004</v>
      </c>
      <c r="AAZ298">
        <v>0.16</v>
      </c>
      <c r="ABA298">
        <v>1.72</v>
      </c>
      <c r="ABD298">
        <v>1534.77</v>
      </c>
      <c r="ABE298">
        <v>13235.59</v>
      </c>
      <c r="ABF298">
        <v>31.06</v>
      </c>
      <c r="ABG298">
        <v>426130</v>
      </c>
      <c r="ABH298">
        <v>1</v>
      </c>
      <c r="ABI298">
        <v>15860.5</v>
      </c>
      <c r="ABJ298">
        <v>0.35</v>
      </c>
      <c r="ABK298">
        <v>1.1100000000000001</v>
      </c>
      <c r="ABL298">
        <v>7.0000000000000007E-2</v>
      </c>
      <c r="ABM298">
        <v>1.1599999999999999</v>
      </c>
      <c r="ABN298">
        <v>112.25</v>
      </c>
      <c r="ABO298">
        <v>620.64</v>
      </c>
      <c r="ABP298">
        <v>155.16</v>
      </c>
      <c r="ABQ298">
        <v>4000</v>
      </c>
      <c r="ABR298">
        <v>1</v>
      </c>
      <c r="ABS298" s="1" t="s">
        <v>2068</v>
      </c>
      <c r="ABT298">
        <v>0</v>
      </c>
      <c r="ABU298">
        <v>0</v>
      </c>
      <c r="ABX298" s="1" t="s">
        <v>2068</v>
      </c>
      <c r="ABY298" s="1" t="s">
        <v>2068</v>
      </c>
      <c r="ABZ298" s="1" t="s">
        <v>2068</v>
      </c>
      <c r="ACA298" s="1" t="s">
        <v>2068</v>
      </c>
      <c r="ACB298" s="1" t="s">
        <v>2068</v>
      </c>
      <c r="ACC298" s="1" t="s">
        <v>2068</v>
      </c>
      <c r="ACD298" s="1" t="s">
        <v>2068</v>
      </c>
      <c r="ACE298" s="1" t="s">
        <v>2068</v>
      </c>
      <c r="ACG298" s="1" t="s">
        <v>2068</v>
      </c>
      <c r="ACH298">
        <v>42.02</v>
      </c>
      <c r="ACI298">
        <v>1197</v>
      </c>
      <c r="ACJ298">
        <v>0.79800000000000004</v>
      </c>
      <c r="ACK298">
        <v>1500000</v>
      </c>
      <c r="ACL298">
        <v>1</v>
      </c>
      <c r="ACM298">
        <v>9684.7999999999993</v>
      </c>
      <c r="ACN298">
        <v>7.0000000000000007E-2</v>
      </c>
      <c r="ACO298">
        <v>8.57</v>
      </c>
      <c r="ACP298">
        <v>0.03</v>
      </c>
      <c r="ACQ298">
        <v>0.1</v>
      </c>
      <c r="ADB298">
        <v>40.880000000000003</v>
      </c>
      <c r="ADC298">
        <v>148.91</v>
      </c>
      <c r="ADD298">
        <v>0.38</v>
      </c>
      <c r="ADE298">
        <v>397082</v>
      </c>
      <c r="ADF298">
        <v>1</v>
      </c>
      <c r="ADG298" s="1" t="s">
        <v>2068</v>
      </c>
      <c r="ADH298">
        <v>0.01</v>
      </c>
      <c r="ADI298">
        <v>2.38</v>
      </c>
      <c r="ADL298">
        <v>121.74</v>
      </c>
      <c r="ADM298">
        <v>114.64</v>
      </c>
      <c r="ADN298">
        <v>22.8</v>
      </c>
      <c r="ADO298">
        <v>5028</v>
      </c>
      <c r="ADP298">
        <v>1</v>
      </c>
      <c r="ADQ298" s="1" t="s">
        <v>2068</v>
      </c>
      <c r="ADR298">
        <v>0.38</v>
      </c>
      <c r="ADS298">
        <v>1.66</v>
      </c>
      <c r="ADV298">
        <v>241.47</v>
      </c>
      <c r="ADW298">
        <v>5053.22</v>
      </c>
      <c r="ADX298">
        <v>14.97</v>
      </c>
      <c r="ADY298">
        <v>337557</v>
      </c>
      <c r="ADZ298">
        <v>1</v>
      </c>
      <c r="AEA298" s="1" t="s">
        <v>2068</v>
      </c>
      <c r="AEB298">
        <v>0.5</v>
      </c>
      <c r="AEC298">
        <v>3.34</v>
      </c>
      <c r="AED298" s="1" t="s">
        <v>2068</v>
      </c>
      <c r="AEE298" s="1" t="s">
        <v>2068</v>
      </c>
      <c r="AEF298">
        <v>640.52</v>
      </c>
      <c r="AEG298">
        <v>1202.1500000000001</v>
      </c>
      <c r="AEH298">
        <v>2.008</v>
      </c>
      <c r="AEI298">
        <v>598679</v>
      </c>
      <c r="AEJ298">
        <v>1</v>
      </c>
      <c r="AEK298">
        <v>11782.8</v>
      </c>
      <c r="AEL298">
        <v>0.13</v>
      </c>
      <c r="AEM298">
        <v>6.43</v>
      </c>
      <c r="AEN298">
        <v>7.0000000000000007E-2</v>
      </c>
      <c r="AEO298">
        <v>0.19</v>
      </c>
      <c r="AEP298" s="1" t="s">
        <v>2068</v>
      </c>
      <c r="AEQ298" s="1" t="s">
        <v>2068</v>
      </c>
      <c r="AER298" s="1" t="s">
        <v>2068</v>
      </c>
      <c r="AES298" s="1" t="s">
        <v>2068</v>
      </c>
      <c r="AET298" s="1" t="s">
        <v>2068</v>
      </c>
      <c r="AEU298" s="1" t="s">
        <v>2068</v>
      </c>
      <c r="AEV298" s="1" t="s">
        <v>2068</v>
      </c>
      <c r="AEW298" s="1" t="s">
        <v>2068</v>
      </c>
      <c r="AEX298" s="1" t="s">
        <v>2068</v>
      </c>
      <c r="AEY298" s="1" t="s">
        <v>2068</v>
      </c>
      <c r="AEZ298" s="1" t="s">
        <v>2068</v>
      </c>
      <c r="AFA298" s="1" t="s">
        <v>2068</v>
      </c>
      <c r="AFB298" s="1" t="s">
        <v>2068</v>
      </c>
      <c r="AFC298" s="1" t="s">
        <v>2068</v>
      </c>
      <c r="AFD298" s="1" t="s">
        <v>2068</v>
      </c>
      <c r="AFE298" s="1" t="s">
        <v>2068</v>
      </c>
      <c r="AFF298" s="1" t="s">
        <v>2068</v>
      </c>
      <c r="AFG298" s="1" t="s">
        <v>2068</v>
      </c>
      <c r="AFH298" s="1" t="s">
        <v>2068</v>
      </c>
      <c r="AFI298" s="1" t="s">
        <v>2068</v>
      </c>
      <c r="AFJ298">
        <v>290.52</v>
      </c>
      <c r="AFK298">
        <v>503.99</v>
      </c>
      <c r="AFL298">
        <v>1.65</v>
      </c>
      <c r="AFM298">
        <v>305447</v>
      </c>
      <c r="AFN298">
        <v>1</v>
      </c>
      <c r="AFO298" s="1" t="s">
        <v>2068</v>
      </c>
      <c r="AFP298">
        <v>0</v>
      </c>
      <c r="AFQ298">
        <v>0</v>
      </c>
      <c r="AFR298" s="1" t="s">
        <v>2068</v>
      </c>
      <c r="AFS298" s="1" t="s">
        <v>2068</v>
      </c>
      <c r="AFT298">
        <v>40.020000000000003</v>
      </c>
      <c r="AFU298">
        <v>67.39</v>
      </c>
      <c r="AFV298">
        <v>1.17</v>
      </c>
      <c r="AFW298">
        <v>57700</v>
      </c>
      <c r="AFX298">
        <v>1</v>
      </c>
      <c r="AFY298">
        <v>6245.5</v>
      </c>
      <c r="AFZ298">
        <v>0</v>
      </c>
      <c r="AGA298">
        <v>0</v>
      </c>
      <c r="AGB298" s="1" t="s">
        <v>2068</v>
      </c>
      <c r="AGC298">
        <v>0.05</v>
      </c>
      <c r="AGD298">
        <v>13.55</v>
      </c>
      <c r="AGE298">
        <v>14.1</v>
      </c>
      <c r="AGF298">
        <v>0.49049999999999999</v>
      </c>
      <c r="AGG298">
        <v>28738</v>
      </c>
      <c r="AGH298">
        <v>1</v>
      </c>
      <c r="AGI298">
        <v>13509</v>
      </c>
      <c r="AGJ298">
        <v>0.55000000000000004</v>
      </c>
      <c r="AGK298">
        <v>112.13</v>
      </c>
      <c r="AGL298" s="1" t="s">
        <v>2068</v>
      </c>
      <c r="AGM298" s="1" t="s">
        <v>2068</v>
      </c>
      <c r="AGN298">
        <v>0.2</v>
      </c>
      <c r="AGO298">
        <v>65.31</v>
      </c>
      <c r="AGP298">
        <v>0.44</v>
      </c>
      <c r="AGQ298">
        <v>148764</v>
      </c>
      <c r="AGR298">
        <v>1</v>
      </c>
      <c r="AGS298">
        <v>14846.8</v>
      </c>
      <c r="AGT298">
        <v>0</v>
      </c>
      <c r="AGU298">
        <v>0</v>
      </c>
      <c r="AGV298">
        <v>0.02</v>
      </c>
      <c r="AGW298">
        <v>0.05</v>
      </c>
      <c r="AGX298">
        <v>504.59</v>
      </c>
      <c r="AGZ298">
        <v>1.92</v>
      </c>
      <c r="AHA298">
        <v>1</v>
      </c>
      <c r="AHB298">
        <v>1</v>
      </c>
      <c r="AHC298" s="1" t="s">
        <v>2068</v>
      </c>
      <c r="AHD298">
        <v>0</v>
      </c>
      <c r="AHE298">
        <v>0</v>
      </c>
      <c r="AHH298">
        <v>99.03</v>
      </c>
      <c r="AHI298">
        <v>10.82</v>
      </c>
      <c r="AHJ298">
        <v>1.02</v>
      </c>
      <c r="AHK298">
        <v>10607</v>
      </c>
      <c r="AHL298">
        <v>1</v>
      </c>
      <c r="AHM298" s="1" t="s">
        <v>2068</v>
      </c>
      <c r="AHN298">
        <v>0</v>
      </c>
      <c r="AHO298">
        <v>0</v>
      </c>
      <c r="AHR298">
        <v>100.82</v>
      </c>
      <c r="AHS298">
        <v>244.16</v>
      </c>
      <c r="AHT298">
        <v>6</v>
      </c>
      <c r="AHU298">
        <v>40693</v>
      </c>
      <c r="AHV298">
        <v>1</v>
      </c>
      <c r="AHW298">
        <v>41</v>
      </c>
      <c r="AHX298">
        <v>0.28000000000000003</v>
      </c>
      <c r="AHY298">
        <v>4.67</v>
      </c>
      <c r="AIA298" s="1" t="s">
        <v>2068</v>
      </c>
      <c r="AIB298" s="1" t="s">
        <v>2068</v>
      </c>
      <c r="AIC298" s="1" t="s">
        <v>2068</v>
      </c>
      <c r="AID298" s="1" t="s">
        <v>2068</v>
      </c>
      <c r="AIE298" s="1" t="s">
        <v>2068</v>
      </c>
      <c r="AIF298" s="1" t="s">
        <v>2068</v>
      </c>
      <c r="AIG298" s="1" t="s">
        <v>2068</v>
      </c>
      <c r="AIH298" s="1" t="s">
        <v>2068</v>
      </c>
      <c r="AII298" s="1" t="s">
        <v>2068</v>
      </c>
      <c r="AIL298">
        <v>12.85</v>
      </c>
      <c r="AIM298">
        <v>598.79</v>
      </c>
      <c r="AIN298">
        <v>0.73</v>
      </c>
      <c r="AIO298">
        <v>820265</v>
      </c>
      <c r="AIP298">
        <v>1</v>
      </c>
      <c r="AIQ298">
        <v>1482.6</v>
      </c>
      <c r="AIR298">
        <v>0</v>
      </c>
      <c r="AIS298">
        <v>0</v>
      </c>
      <c r="AIT298" s="1" t="s">
        <v>2068</v>
      </c>
      <c r="AIU298">
        <v>0.03</v>
      </c>
      <c r="AIV298">
        <v>70.36</v>
      </c>
      <c r="AIW298">
        <v>941.14</v>
      </c>
      <c r="AIX298">
        <v>7.2</v>
      </c>
      <c r="AIY298">
        <v>130714</v>
      </c>
      <c r="AIZ298">
        <v>1</v>
      </c>
      <c r="AJA298" s="1" t="s">
        <v>2068</v>
      </c>
      <c r="AJB298">
        <v>7.0000000000000007E-2</v>
      </c>
      <c r="AJC298">
        <v>0.93</v>
      </c>
      <c r="AJD298" s="1" t="s">
        <v>2068</v>
      </c>
      <c r="AJE298" s="1" t="s">
        <v>2068</v>
      </c>
      <c r="AJP298" s="1" t="s">
        <v>2068</v>
      </c>
      <c r="AJQ298" s="1" t="s">
        <v>2068</v>
      </c>
      <c r="AJR298" s="1" t="s">
        <v>2068</v>
      </c>
      <c r="AJS298" s="1" t="s">
        <v>2068</v>
      </c>
      <c r="AJT298" s="1" t="s">
        <v>2068</v>
      </c>
      <c r="AJU298" s="1" t="s">
        <v>2068</v>
      </c>
      <c r="AJV298" s="1" t="s">
        <v>2068</v>
      </c>
      <c r="AJW298" s="1" t="s">
        <v>2068</v>
      </c>
      <c r="AJZ298">
        <v>1629.43</v>
      </c>
      <c r="AKA298">
        <v>8687.0300000000007</v>
      </c>
      <c r="AKB298">
        <v>16.055</v>
      </c>
      <c r="AKC298">
        <v>541080</v>
      </c>
      <c r="AKD298">
        <v>1</v>
      </c>
      <c r="AKE298">
        <v>27015.5</v>
      </c>
      <c r="AKF298">
        <v>1.05</v>
      </c>
      <c r="AKG298">
        <v>6.55</v>
      </c>
      <c r="AKH298">
        <v>0.04</v>
      </c>
      <c r="AKI298">
        <v>1.23</v>
      </c>
      <c r="AKJ298">
        <v>9.0299999999999994</v>
      </c>
      <c r="AKK298">
        <v>442.36</v>
      </c>
      <c r="AKL298">
        <v>8.1999999999999993</v>
      </c>
      <c r="AKM298">
        <v>53946</v>
      </c>
      <c r="AKN298">
        <v>1</v>
      </c>
      <c r="AKO298" s="1" t="s">
        <v>2068</v>
      </c>
      <c r="AKP298">
        <v>0.24</v>
      </c>
      <c r="AKQ298">
        <v>2.93</v>
      </c>
      <c r="AKT298">
        <v>756.02</v>
      </c>
      <c r="AKU298">
        <v>13020.09</v>
      </c>
      <c r="AKV298">
        <v>7.6139000000000001</v>
      </c>
      <c r="AKW298">
        <v>1566044</v>
      </c>
      <c r="AKX298">
        <v>0.91579999999999995</v>
      </c>
      <c r="AKY298">
        <v>209440.1</v>
      </c>
      <c r="AKZ298">
        <v>0.89</v>
      </c>
      <c r="ALA298">
        <v>11.72</v>
      </c>
      <c r="ALB298">
        <v>0.5</v>
      </c>
      <c r="ALC298">
        <v>0.69</v>
      </c>
      <c r="ALL298">
        <v>0.5</v>
      </c>
      <c r="ALM298">
        <v>0.69</v>
      </c>
      <c r="ALV298">
        <v>0.5</v>
      </c>
      <c r="ALW298">
        <v>0.69</v>
      </c>
      <c r="AMF298">
        <v>0.5</v>
      </c>
      <c r="AMG298">
        <v>0.69</v>
      </c>
      <c r="AMP298">
        <v>0.5</v>
      </c>
      <c r="AMQ298">
        <v>0.69</v>
      </c>
      <c r="AMZ298">
        <v>0.5</v>
      </c>
      <c r="ANA298">
        <v>0.69</v>
      </c>
      <c r="ANJ298">
        <v>0.5</v>
      </c>
      <c r="ANK298">
        <v>0.69</v>
      </c>
      <c r="ANL298" s="1" t="s">
        <v>2068</v>
      </c>
      <c r="ANM298" s="1" t="s">
        <v>2068</v>
      </c>
      <c r="ANN298" s="1" t="s">
        <v>2068</v>
      </c>
      <c r="ANO298" s="1" t="s">
        <v>2068</v>
      </c>
      <c r="ANP298" s="1" t="s">
        <v>2068</v>
      </c>
      <c r="ANQ298" s="1" t="s">
        <v>2068</v>
      </c>
      <c r="ANR298" s="1" t="s">
        <v>2068</v>
      </c>
      <c r="ANS298" s="1" t="s">
        <v>2068</v>
      </c>
      <c r="ANU298" s="1" t="s">
        <v>2068</v>
      </c>
      <c r="ANV298">
        <v>1.1499999999999999</v>
      </c>
      <c r="ANW298">
        <v>36.229999999999997</v>
      </c>
      <c r="ANX298">
        <v>0.12</v>
      </c>
      <c r="ANY298">
        <v>292207</v>
      </c>
      <c r="ANZ298">
        <v>1</v>
      </c>
      <c r="AOA298" s="1" t="s">
        <v>2068</v>
      </c>
      <c r="AOB298">
        <v>0</v>
      </c>
      <c r="AOC298">
        <v>0</v>
      </c>
      <c r="AOD298" s="1" t="s">
        <v>2068</v>
      </c>
      <c r="AOE298" s="1" t="s">
        <v>2068</v>
      </c>
      <c r="AOF298">
        <v>49.22</v>
      </c>
      <c r="AOG298">
        <v>17.510000000000002</v>
      </c>
      <c r="AOH298">
        <v>3.42</v>
      </c>
      <c r="AOI298">
        <v>5121</v>
      </c>
      <c r="AOJ298">
        <v>1</v>
      </c>
      <c r="AOK298">
        <v>90.7</v>
      </c>
      <c r="AOL298">
        <v>0</v>
      </c>
      <c r="AOM298">
        <v>0</v>
      </c>
      <c r="AON298" s="1" t="s">
        <v>2068</v>
      </c>
      <c r="AOO298" s="1" t="s">
        <v>2068</v>
      </c>
      <c r="AOP298">
        <v>246.17</v>
      </c>
      <c r="AOQ298">
        <v>1999.8</v>
      </c>
      <c r="AOR298">
        <v>44.31</v>
      </c>
      <c r="AOS298">
        <v>45132</v>
      </c>
      <c r="AOT298">
        <v>1</v>
      </c>
      <c r="AOU298" s="1" t="s">
        <v>2068</v>
      </c>
      <c r="AOV298">
        <v>0</v>
      </c>
      <c r="AOW298">
        <v>0</v>
      </c>
      <c r="AOX298" s="1" t="s">
        <v>2068</v>
      </c>
      <c r="AOY298" s="1" t="s">
        <v>2068</v>
      </c>
      <c r="APH298" s="1" t="s">
        <v>2068</v>
      </c>
      <c r="API298">
        <v>0.13800000000000001</v>
      </c>
      <c r="APJ298">
        <v>6.57</v>
      </c>
      <c r="APK298">
        <v>59.2</v>
      </c>
      <c r="APL298">
        <v>1.8</v>
      </c>
      <c r="APM298">
        <v>32889</v>
      </c>
      <c r="APN298">
        <v>1</v>
      </c>
      <c r="APO298">
        <v>1148.0999999999999</v>
      </c>
      <c r="APP298">
        <v>0.04</v>
      </c>
      <c r="APQ298">
        <v>2.0699999999999998</v>
      </c>
      <c r="APR298">
        <v>0.04</v>
      </c>
      <c r="APS298">
        <v>0.55000000000000004</v>
      </c>
      <c r="APT298">
        <v>30.71</v>
      </c>
      <c r="APU298">
        <v>442.8</v>
      </c>
      <c r="APV298">
        <v>270</v>
      </c>
      <c r="APW298">
        <v>1640</v>
      </c>
      <c r="APX298">
        <v>1</v>
      </c>
      <c r="APY298" s="1" t="s">
        <v>2068</v>
      </c>
      <c r="APZ298">
        <v>0</v>
      </c>
      <c r="AQA298">
        <v>0</v>
      </c>
      <c r="AQB298" s="1" t="s">
        <v>2068</v>
      </c>
      <c r="AQC298" s="1" t="s">
        <v>2068</v>
      </c>
      <c r="AQD298">
        <v>43.43</v>
      </c>
      <c r="AQE298">
        <v>7.13</v>
      </c>
      <c r="AQF298">
        <v>2.5</v>
      </c>
      <c r="AQG298">
        <v>2850</v>
      </c>
      <c r="AQH298">
        <v>1</v>
      </c>
      <c r="AQI298">
        <v>0.9</v>
      </c>
      <c r="AQJ298">
        <v>0.04</v>
      </c>
      <c r="AQK298">
        <v>1.56</v>
      </c>
      <c r="AQN298">
        <v>120.57</v>
      </c>
      <c r="AQO298">
        <v>0.5</v>
      </c>
      <c r="AQP298">
        <v>50</v>
      </c>
      <c r="AQQ298">
        <v>10</v>
      </c>
      <c r="AQR298">
        <v>1</v>
      </c>
      <c r="AQS298" s="1" t="s">
        <v>2068</v>
      </c>
      <c r="AQT298">
        <v>0</v>
      </c>
      <c r="AQU298">
        <v>0</v>
      </c>
      <c r="ARH298">
        <v>318.67</v>
      </c>
      <c r="ARI298">
        <v>1452.19</v>
      </c>
      <c r="ARJ298">
        <v>25.9</v>
      </c>
      <c r="ARK298">
        <v>56069</v>
      </c>
      <c r="ARL298">
        <v>1</v>
      </c>
      <c r="ARM298">
        <v>467.6</v>
      </c>
      <c r="ARN298">
        <v>0.18</v>
      </c>
      <c r="ARO298">
        <v>0.68</v>
      </c>
      <c r="ARP298">
        <v>0.15</v>
      </c>
      <c r="ARQ298">
        <v>0.76</v>
      </c>
      <c r="ARZ298">
        <v>0.5</v>
      </c>
      <c r="ASA298">
        <v>0.69</v>
      </c>
      <c r="ASB298">
        <v>11.95</v>
      </c>
      <c r="ASC298">
        <v>177.99</v>
      </c>
      <c r="ASD298">
        <v>2.2044000000000001</v>
      </c>
      <c r="ASE298">
        <v>76062</v>
      </c>
      <c r="ASF298">
        <v>0.94210000000000005</v>
      </c>
      <c r="ASG298">
        <v>428</v>
      </c>
      <c r="ASH298">
        <v>0.04</v>
      </c>
      <c r="ASI298">
        <v>1.89</v>
      </c>
      <c r="ASJ298" s="1" t="s">
        <v>2068</v>
      </c>
      <c r="ASK298">
        <v>0.13800000000000001</v>
      </c>
      <c r="AST298">
        <v>7.0000000000000007E-2</v>
      </c>
      <c r="ASU298">
        <v>0.22</v>
      </c>
      <c r="ATD298">
        <v>0.13</v>
      </c>
      <c r="ATE298">
        <v>0.34</v>
      </c>
      <c r="ATF298">
        <v>54.84</v>
      </c>
      <c r="ATG298">
        <v>43.92</v>
      </c>
      <c r="ATH298">
        <v>19.45</v>
      </c>
      <c r="ATI298">
        <v>2258</v>
      </c>
      <c r="ATJ298">
        <v>1</v>
      </c>
      <c r="ATK298" s="1" t="s">
        <v>2068</v>
      </c>
      <c r="ATL298">
        <v>2.76</v>
      </c>
      <c r="ATM298">
        <v>14.21</v>
      </c>
      <c r="ATN298" s="1" t="s">
        <v>2068</v>
      </c>
      <c r="ATO298" s="1" t="s">
        <v>2068</v>
      </c>
      <c r="ATX298">
        <v>0.08</v>
      </c>
      <c r="ATY298">
        <v>0.08</v>
      </c>
      <c r="AUH298">
        <v>7.0000000000000007E-2</v>
      </c>
      <c r="AUI298">
        <v>0.22</v>
      </c>
      <c r="AUR298">
        <v>7.0000000000000007E-2</v>
      </c>
      <c r="AUS298">
        <v>0.22</v>
      </c>
      <c r="AVB298">
        <v>7.0000000000000007E-2</v>
      </c>
      <c r="AVC298">
        <v>0.22</v>
      </c>
      <c r="AVD298" s="1" t="s">
        <v>2068</v>
      </c>
      <c r="AVE298" s="1" t="s">
        <v>2068</v>
      </c>
      <c r="AVF298" s="1" t="s">
        <v>2068</v>
      </c>
      <c r="AVG298" s="1" t="s">
        <v>2068</v>
      </c>
      <c r="AVH298" s="1" t="s">
        <v>2068</v>
      </c>
      <c r="AVI298" s="1" t="s">
        <v>2068</v>
      </c>
      <c r="AVJ298" s="1" t="s">
        <v>2068</v>
      </c>
      <c r="AVK298" s="1" t="s">
        <v>2068</v>
      </c>
      <c r="AVN298" s="1" t="s">
        <v>2068</v>
      </c>
      <c r="AVO298" s="1" t="s">
        <v>2068</v>
      </c>
      <c r="AVP298" s="1" t="s">
        <v>2068</v>
      </c>
      <c r="AVQ298" s="1" t="s">
        <v>2068</v>
      </c>
      <c r="AVR298" s="1" t="s">
        <v>2068</v>
      </c>
      <c r="AVS298" s="1" t="s">
        <v>2068</v>
      </c>
      <c r="AVT298" s="1" t="s">
        <v>2068</v>
      </c>
      <c r="AVU298" s="1" t="s">
        <v>2068</v>
      </c>
      <c r="AVX298">
        <v>358.31</v>
      </c>
      <c r="AVY298">
        <v>33859.410000000003</v>
      </c>
      <c r="AVZ298">
        <v>1.9525999999999999</v>
      </c>
      <c r="AWA298">
        <v>16618110</v>
      </c>
      <c r="AWB298">
        <v>0.95830000000000004</v>
      </c>
      <c r="AWC298">
        <v>1300907</v>
      </c>
      <c r="AWD298">
        <v>0.22</v>
      </c>
      <c r="AWE298">
        <v>11.29</v>
      </c>
      <c r="AWF298">
        <v>0.13</v>
      </c>
      <c r="AWG298">
        <v>0.34</v>
      </c>
      <c r="AWP298">
        <v>0.13</v>
      </c>
      <c r="AWQ298">
        <v>0.34</v>
      </c>
      <c r="AWZ298">
        <v>0.13</v>
      </c>
      <c r="AXA298">
        <v>0.34</v>
      </c>
      <c r="AXJ298">
        <v>0.13</v>
      </c>
      <c r="AXK298">
        <v>0.34</v>
      </c>
      <c r="AXT298">
        <v>7.0000000000000007E-2</v>
      </c>
      <c r="AXU298">
        <v>0.22</v>
      </c>
      <c r="AXV298">
        <v>155.83000000000001</v>
      </c>
      <c r="AXW298">
        <v>993.61</v>
      </c>
      <c r="AXX298">
        <v>12.18</v>
      </c>
      <c r="AXY298">
        <v>81577</v>
      </c>
      <c r="AXZ298">
        <v>1</v>
      </c>
      <c r="AYA298" s="1" t="s">
        <v>2068</v>
      </c>
      <c r="AYB298">
        <v>0.77</v>
      </c>
      <c r="AYC298">
        <v>6.34</v>
      </c>
      <c r="AYD298" s="1" t="s">
        <v>2068</v>
      </c>
      <c r="AYE298" s="1" t="s">
        <v>2068</v>
      </c>
      <c r="AYN298">
        <v>7.0000000000000007E-2</v>
      </c>
      <c r="AYO298">
        <v>0.22</v>
      </c>
      <c r="AYX298">
        <v>0.13</v>
      </c>
      <c r="AYY298">
        <v>0.34</v>
      </c>
      <c r="AZH298">
        <v>7.0000000000000007E-2</v>
      </c>
      <c r="AZI298">
        <v>0.22</v>
      </c>
      <c r="AZR298">
        <v>0.13</v>
      </c>
      <c r="AZS298">
        <v>0.34</v>
      </c>
      <c r="AZT298" s="1" t="s">
        <v>2068</v>
      </c>
      <c r="AZU298" s="1" t="s">
        <v>2068</v>
      </c>
      <c r="AZV298" s="1" t="s">
        <v>2068</v>
      </c>
      <c r="AZW298" s="1" t="s">
        <v>2068</v>
      </c>
      <c r="AZX298" s="1" t="s">
        <v>2068</v>
      </c>
      <c r="AZY298" s="1" t="s">
        <v>2068</v>
      </c>
      <c r="AZZ298" s="1" t="s">
        <v>2068</v>
      </c>
      <c r="BAA298" s="1" t="s">
        <v>2068</v>
      </c>
      <c r="BAC298" s="1" t="s">
        <v>2068</v>
      </c>
      <c r="BAL298">
        <v>7.0000000000000007E-2</v>
      </c>
      <c r="BAM298">
        <v>0.22</v>
      </c>
      <c r="BAV298">
        <v>7.0000000000000007E-2</v>
      </c>
      <c r="BAW298">
        <v>0.22</v>
      </c>
      <c r="BBF298">
        <v>7.0000000000000007E-2</v>
      </c>
      <c r="BBG298">
        <v>0.22</v>
      </c>
      <c r="BBH298">
        <v>60.71</v>
      </c>
      <c r="BBI298">
        <v>1012.15</v>
      </c>
      <c r="BBJ298">
        <v>1.3481000000000001</v>
      </c>
      <c r="BBK298">
        <v>593986</v>
      </c>
      <c r="BBL298">
        <v>0.79120000000000001</v>
      </c>
      <c r="BBM298">
        <v>40799.599999999999</v>
      </c>
      <c r="BBN298">
        <v>0.09</v>
      </c>
      <c r="BBO298">
        <v>6.32</v>
      </c>
      <c r="BBP298">
        <v>7.0000000000000007E-2</v>
      </c>
      <c r="BBQ298">
        <v>0.22</v>
      </c>
      <c r="BBR298">
        <v>64.61</v>
      </c>
      <c r="BBS298">
        <v>6.04</v>
      </c>
      <c r="BBT298">
        <v>3.03</v>
      </c>
      <c r="BBU298">
        <v>1993</v>
      </c>
      <c r="BBV298">
        <v>1</v>
      </c>
      <c r="BBW298" s="1" t="s">
        <v>2068</v>
      </c>
      <c r="BBX298">
        <v>0</v>
      </c>
      <c r="BBY298">
        <v>0</v>
      </c>
      <c r="BCB298">
        <v>217.91</v>
      </c>
      <c r="BCC298">
        <v>66.2</v>
      </c>
      <c r="BCD298">
        <v>8.1999999999999993</v>
      </c>
      <c r="BCE298">
        <v>8074</v>
      </c>
      <c r="BCF298">
        <v>1</v>
      </c>
      <c r="BCG298">
        <v>0</v>
      </c>
      <c r="BCH298">
        <v>0.33</v>
      </c>
      <c r="BCI298">
        <v>3.98</v>
      </c>
      <c r="BCK298" s="1" t="s">
        <v>2068</v>
      </c>
      <c r="BCL298">
        <v>0.18</v>
      </c>
      <c r="BCM298">
        <v>26.44</v>
      </c>
      <c r="BCN298">
        <v>0.73</v>
      </c>
      <c r="BCO298">
        <v>36269</v>
      </c>
      <c r="BCP298">
        <v>1</v>
      </c>
      <c r="BCQ298" s="1" t="s">
        <v>2068</v>
      </c>
      <c r="BCR298">
        <v>0</v>
      </c>
      <c r="BCS298">
        <v>0</v>
      </c>
      <c r="BCT298" s="1" t="s">
        <v>2068</v>
      </c>
      <c r="BCU298" s="1" t="s">
        <v>2068</v>
      </c>
      <c r="BCV298">
        <v>100</v>
      </c>
      <c r="BCW298">
        <v>0</v>
      </c>
      <c r="BCX298">
        <v>0.01</v>
      </c>
      <c r="BCY298">
        <v>2</v>
      </c>
      <c r="BCZ298">
        <v>1</v>
      </c>
      <c r="BDA298" s="1" t="s">
        <v>2068</v>
      </c>
      <c r="BDB298">
        <v>0</v>
      </c>
      <c r="BDC298">
        <v>0</v>
      </c>
      <c r="BDF298">
        <v>80.25</v>
      </c>
      <c r="BDG298">
        <v>1162.67</v>
      </c>
      <c r="BDH298">
        <v>9.3049999999999997</v>
      </c>
      <c r="BDI298">
        <v>124951</v>
      </c>
      <c r="BDJ298">
        <v>1</v>
      </c>
      <c r="BDK298">
        <v>11959.1</v>
      </c>
      <c r="BDL298">
        <v>0</v>
      </c>
      <c r="BDM298">
        <v>0</v>
      </c>
      <c r="BDN298">
        <v>0.05</v>
      </c>
      <c r="BDO298">
        <v>0.15</v>
      </c>
      <c r="BDZ298">
        <v>120.42</v>
      </c>
      <c r="BEA298">
        <v>3867.01</v>
      </c>
      <c r="BEB298">
        <v>28.05</v>
      </c>
      <c r="BEC298">
        <v>137861</v>
      </c>
      <c r="BED298">
        <v>1</v>
      </c>
      <c r="BEE298" s="1" t="s">
        <v>2068</v>
      </c>
      <c r="BEF298">
        <v>0</v>
      </c>
      <c r="BEG298">
        <v>0</v>
      </c>
      <c r="BEH298" s="1" t="s">
        <v>2068</v>
      </c>
      <c r="BEI298" s="1" t="s">
        <v>2068</v>
      </c>
      <c r="BEJ298" s="1" t="s">
        <v>2068</v>
      </c>
      <c r="BEK298" s="1" t="s">
        <v>2068</v>
      </c>
      <c r="BEL298" s="1" t="s">
        <v>2068</v>
      </c>
      <c r="BEM298" s="1" t="s">
        <v>2068</v>
      </c>
      <c r="BEN298" s="1" t="s">
        <v>2068</v>
      </c>
      <c r="BEO298" s="1" t="s">
        <v>2068</v>
      </c>
      <c r="BEP298" s="1" t="s">
        <v>2068</v>
      </c>
      <c r="BEQ298" s="1" t="s">
        <v>2068</v>
      </c>
    </row>
    <row r="299" spans="1:1021 1030:1499" x14ac:dyDescent="0.25">
      <c r="A299" s="2">
        <v>43983</v>
      </c>
      <c r="B299" s="1" t="s">
        <v>2068</v>
      </c>
      <c r="C299" s="1" t="s">
        <v>2068</v>
      </c>
      <c r="D299" s="1" t="s">
        <v>2068</v>
      </c>
      <c r="E299" s="1" t="s">
        <v>2068</v>
      </c>
      <c r="F299" s="1" t="s">
        <v>2068</v>
      </c>
      <c r="G299" s="1" t="s">
        <v>2068</v>
      </c>
      <c r="H299" s="1" t="s">
        <v>2068</v>
      </c>
      <c r="I299" s="1" t="s">
        <v>2068</v>
      </c>
      <c r="K299" s="1" t="s">
        <v>2068</v>
      </c>
      <c r="L299">
        <v>227.19</v>
      </c>
      <c r="M299">
        <v>1227.29</v>
      </c>
      <c r="N299">
        <v>32.6</v>
      </c>
      <c r="O299">
        <v>37647</v>
      </c>
      <c r="P299">
        <v>1</v>
      </c>
      <c r="Q299" s="1" t="s">
        <v>2068</v>
      </c>
      <c r="R299">
        <v>1.36</v>
      </c>
      <c r="S299">
        <v>4.16</v>
      </c>
      <c r="T299" s="1" t="s">
        <v>2068</v>
      </c>
      <c r="U299" s="1" t="s">
        <v>2068</v>
      </c>
      <c r="V299">
        <v>109.62</v>
      </c>
      <c r="W299">
        <v>139.91</v>
      </c>
      <c r="X299">
        <v>0.99960000000000004</v>
      </c>
      <c r="Y299">
        <v>122724</v>
      </c>
      <c r="Z299">
        <v>0.87690000000000001</v>
      </c>
      <c r="AA299">
        <v>0.4</v>
      </c>
      <c r="AB299">
        <v>0</v>
      </c>
      <c r="AC299">
        <v>0</v>
      </c>
      <c r="AF299" s="1" t="s">
        <v>2068</v>
      </c>
      <c r="AG299" s="1" t="s">
        <v>2068</v>
      </c>
      <c r="AH299" s="1" t="s">
        <v>2068</v>
      </c>
      <c r="AI299" s="1" t="s">
        <v>2068</v>
      </c>
      <c r="AJ299" s="1" t="s">
        <v>2068</v>
      </c>
      <c r="AK299" s="1" t="s">
        <v>2068</v>
      </c>
      <c r="AL299" s="1" t="s">
        <v>2068</v>
      </c>
      <c r="AM299" s="1" t="s">
        <v>2068</v>
      </c>
      <c r="AP299">
        <v>115.96</v>
      </c>
      <c r="AQ299">
        <v>3673.61</v>
      </c>
      <c r="AR299">
        <v>7.82</v>
      </c>
      <c r="AS299">
        <v>469771</v>
      </c>
      <c r="AT299">
        <v>1</v>
      </c>
      <c r="AU299">
        <v>29730.1</v>
      </c>
      <c r="AV299">
        <v>0.35</v>
      </c>
      <c r="AW299">
        <v>4.4400000000000004</v>
      </c>
      <c r="AX299">
        <v>0.1</v>
      </c>
      <c r="AY299">
        <v>0.57999999999999996</v>
      </c>
      <c r="AZ299" s="1" t="s">
        <v>2068</v>
      </c>
      <c r="BA299" s="1" t="s">
        <v>2068</v>
      </c>
      <c r="BB299" s="1" t="s">
        <v>2068</v>
      </c>
      <c r="BC299" s="1" t="s">
        <v>2068</v>
      </c>
      <c r="BD299" s="1" t="s">
        <v>2068</v>
      </c>
      <c r="BE299" s="1" t="s">
        <v>2068</v>
      </c>
      <c r="BF299" s="1" t="s">
        <v>2068</v>
      </c>
      <c r="BG299" s="1" t="s">
        <v>2068</v>
      </c>
      <c r="BJ299">
        <v>39.57</v>
      </c>
      <c r="BK299">
        <v>680.3</v>
      </c>
      <c r="BL299">
        <v>7.3</v>
      </c>
      <c r="BM299">
        <v>93192</v>
      </c>
      <c r="BN299">
        <v>1</v>
      </c>
      <c r="BO299" s="1" t="s">
        <v>2068</v>
      </c>
      <c r="BP299">
        <v>0</v>
      </c>
      <c r="BQ299">
        <v>0</v>
      </c>
      <c r="BR299" s="1" t="s">
        <v>2068</v>
      </c>
      <c r="BS299" s="1" t="s">
        <v>2068</v>
      </c>
      <c r="BT299">
        <v>128.77000000000001</v>
      </c>
      <c r="BU299">
        <v>2233.2399999999998</v>
      </c>
      <c r="BV299">
        <v>2.2599999999999998</v>
      </c>
      <c r="BW299">
        <v>988161</v>
      </c>
      <c r="BX299">
        <v>1</v>
      </c>
      <c r="BY299" s="1" t="s">
        <v>2068</v>
      </c>
      <c r="BZ299">
        <v>0</v>
      </c>
      <c r="CA299">
        <v>0</v>
      </c>
      <c r="CB299" s="1" t="s">
        <v>2068</v>
      </c>
      <c r="CC299" s="1" t="s">
        <v>2068</v>
      </c>
      <c r="CD299">
        <v>311.29000000000002</v>
      </c>
      <c r="CE299">
        <v>187.05</v>
      </c>
      <c r="CF299">
        <v>61.65</v>
      </c>
      <c r="CG299">
        <v>3034</v>
      </c>
      <c r="CH299">
        <v>1</v>
      </c>
      <c r="CI299" s="1" t="s">
        <v>2068</v>
      </c>
      <c r="CJ299">
        <v>0.85</v>
      </c>
      <c r="CK299">
        <v>1.38</v>
      </c>
      <c r="CM299" s="1" t="s">
        <v>2068</v>
      </c>
      <c r="CV299">
        <v>0.11</v>
      </c>
      <c r="CW299">
        <v>2.1800000000000002</v>
      </c>
      <c r="CX299">
        <v>24.11</v>
      </c>
      <c r="CY299">
        <v>157.88</v>
      </c>
      <c r="CZ299">
        <v>1</v>
      </c>
      <c r="DA299">
        <v>158041</v>
      </c>
      <c r="DB299">
        <v>1</v>
      </c>
      <c r="DC299" s="1" t="s">
        <v>2068</v>
      </c>
      <c r="DD299">
        <v>0</v>
      </c>
      <c r="DE299">
        <v>0</v>
      </c>
      <c r="DF299" s="1" t="s">
        <v>2068</v>
      </c>
      <c r="DG299" s="1" t="s">
        <v>2068</v>
      </c>
      <c r="DH299">
        <v>193.33</v>
      </c>
      <c r="DI299">
        <v>46.12</v>
      </c>
      <c r="DJ299">
        <v>3.74</v>
      </c>
      <c r="DK299">
        <v>12330</v>
      </c>
      <c r="DL299">
        <v>1</v>
      </c>
      <c r="DM299">
        <v>44.4</v>
      </c>
      <c r="DN299">
        <v>0.04</v>
      </c>
      <c r="DO299">
        <v>1.07</v>
      </c>
      <c r="DQ299" s="1" t="s">
        <v>2068</v>
      </c>
      <c r="DR299">
        <v>196.85</v>
      </c>
      <c r="DS299">
        <v>50.5</v>
      </c>
      <c r="DT299">
        <v>4.0999999999999996</v>
      </c>
      <c r="DU299">
        <v>12317</v>
      </c>
      <c r="DV299">
        <v>1</v>
      </c>
      <c r="DW299">
        <v>284.5</v>
      </c>
      <c r="DX299">
        <v>0.17</v>
      </c>
      <c r="DY299">
        <v>4.1500000000000004</v>
      </c>
      <c r="DZ299" s="1" t="s">
        <v>2068</v>
      </c>
      <c r="EA299">
        <v>0.08</v>
      </c>
      <c r="EB299">
        <v>41.38</v>
      </c>
      <c r="EC299">
        <v>12.46</v>
      </c>
      <c r="ED299">
        <v>1.8</v>
      </c>
      <c r="EE299">
        <v>6922</v>
      </c>
      <c r="EF299">
        <v>1</v>
      </c>
      <c r="EG299" s="1" t="s">
        <v>2068</v>
      </c>
      <c r="EH299">
        <v>0</v>
      </c>
      <c r="EI299">
        <v>0</v>
      </c>
      <c r="EL299">
        <v>14.62</v>
      </c>
      <c r="EM299">
        <v>2.31</v>
      </c>
      <c r="EN299">
        <v>0.25</v>
      </c>
      <c r="EO299">
        <v>9242</v>
      </c>
      <c r="EP299">
        <v>1</v>
      </c>
      <c r="EQ299" s="1" t="s">
        <v>2068</v>
      </c>
      <c r="ER299">
        <v>0</v>
      </c>
      <c r="ES299">
        <v>0</v>
      </c>
      <c r="EV299">
        <v>10.14</v>
      </c>
      <c r="EW299">
        <v>4.68</v>
      </c>
      <c r="EX299">
        <v>0.3</v>
      </c>
      <c r="EY299">
        <v>15611</v>
      </c>
      <c r="EZ299">
        <v>1</v>
      </c>
      <c r="FA299" s="1" t="s">
        <v>2068</v>
      </c>
      <c r="FB299">
        <v>0</v>
      </c>
      <c r="FC299">
        <v>0</v>
      </c>
      <c r="FP299" s="1" t="s">
        <v>2068</v>
      </c>
      <c r="FQ299" s="1" t="s">
        <v>2068</v>
      </c>
      <c r="FR299" s="1" t="s">
        <v>2068</v>
      </c>
      <c r="FS299" s="1" t="s">
        <v>2068</v>
      </c>
      <c r="FT299" s="1" t="s">
        <v>2068</v>
      </c>
      <c r="FU299" s="1" t="s">
        <v>2068</v>
      </c>
      <c r="FV299" s="1" t="s">
        <v>2068</v>
      </c>
      <c r="FW299" s="1" t="s">
        <v>2068</v>
      </c>
      <c r="GJ299">
        <v>97.74</v>
      </c>
      <c r="GK299">
        <v>1596.17</v>
      </c>
      <c r="GL299">
        <v>3.94</v>
      </c>
      <c r="GM299">
        <v>392180</v>
      </c>
      <c r="GN299">
        <v>0.96850000000000003</v>
      </c>
      <c r="GO299">
        <v>1938.2</v>
      </c>
      <c r="GP299">
        <v>0</v>
      </c>
      <c r="GQ299">
        <v>0</v>
      </c>
      <c r="GR299">
        <v>0.17</v>
      </c>
      <c r="GS299">
        <v>0.16</v>
      </c>
      <c r="GT299">
        <v>128.34</v>
      </c>
      <c r="GV299">
        <v>8.16</v>
      </c>
      <c r="GW299">
        <v>1</v>
      </c>
      <c r="GX299">
        <v>1</v>
      </c>
      <c r="GZ299">
        <v>0</v>
      </c>
      <c r="HA299">
        <v>0</v>
      </c>
      <c r="HD299">
        <v>93.81</v>
      </c>
      <c r="HE299">
        <v>16.14</v>
      </c>
      <c r="HF299">
        <v>1.82</v>
      </c>
      <c r="HG299">
        <v>8866</v>
      </c>
      <c r="HH299">
        <v>1</v>
      </c>
      <c r="HI299">
        <v>148.4</v>
      </c>
      <c r="HJ299">
        <v>0</v>
      </c>
      <c r="HK299">
        <v>0</v>
      </c>
      <c r="HM299" s="1" t="s">
        <v>2068</v>
      </c>
      <c r="HN299">
        <v>10.38</v>
      </c>
      <c r="HO299">
        <v>13.67</v>
      </c>
      <c r="HP299">
        <v>0.34</v>
      </c>
      <c r="HQ299">
        <v>40205</v>
      </c>
      <c r="HR299">
        <v>1</v>
      </c>
      <c r="HS299" s="1" t="s">
        <v>2068</v>
      </c>
      <c r="HT299">
        <v>0</v>
      </c>
      <c r="HU299">
        <v>0</v>
      </c>
      <c r="HV299" s="1" t="s">
        <v>2068</v>
      </c>
      <c r="HW299" s="1" t="s">
        <v>2068</v>
      </c>
      <c r="HX299">
        <v>12.85</v>
      </c>
      <c r="HZ299">
        <v>307.5</v>
      </c>
      <c r="IA299">
        <v>1</v>
      </c>
      <c r="IB299">
        <v>1</v>
      </c>
      <c r="ID299">
        <v>0</v>
      </c>
      <c r="IE299">
        <v>0</v>
      </c>
      <c r="IH299" s="1" t="s">
        <v>2068</v>
      </c>
      <c r="II299" s="1" t="s">
        <v>2068</v>
      </c>
      <c r="IJ299" s="1" t="s">
        <v>2068</v>
      </c>
      <c r="IK299" s="1" t="s">
        <v>2068</v>
      </c>
      <c r="IL299" s="1" t="s">
        <v>2068</v>
      </c>
      <c r="IN299" s="1" t="s">
        <v>2068</v>
      </c>
      <c r="IO299" s="1" t="s">
        <v>2068</v>
      </c>
      <c r="IR299">
        <v>10.63</v>
      </c>
      <c r="IS299">
        <v>1.89</v>
      </c>
      <c r="IT299">
        <v>0.52</v>
      </c>
      <c r="IU299">
        <v>3632</v>
      </c>
      <c r="IV299">
        <v>1</v>
      </c>
      <c r="IW299" s="1" t="s">
        <v>2068</v>
      </c>
      <c r="IX299">
        <v>0</v>
      </c>
      <c r="IY299">
        <v>0</v>
      </c>
      <c r="JA299" s="1" t="s">
        <v>2068</v>
      </c>
      <c r="JB299">
        <v>70.09</v>
      </c>
      <c r="JC299">
        <v>19.239999999999998</v>
      </c>
      <c r="JD299">
        <v>1.57</v>
      </c>
      <c r="JE299">
        <v>12256</v>
      </c>
      <c r="JF299">
        <v>1</v>
      </c>
      <c r="JG299" s="1" t="s">
        <v>2068</v>
      </c>
      <c r="JH299">
        <v>0</v>
      </c>
      <c r="JI299">
        <v>0</v>
      </c>
      <c r="JL299">
        <v>41.82</v>
      </c>
      <c r="JM299">
        <v>93.6</v>
      </c>
      <c r="JN299">
        <v>1.56</v>
      </c>
      <c r="JO299">
        <v>60000</v>
      </c>
      <c r="JP299">
        <v>1</v>
      </c>
      <c r="JQ299">
        <v>574.4</v>
      </c>
      <c r="JR299">
        <v>0.19</v>
      </c>
      <c r="JS299">
        <v>12.18</v>
      </c>
      <c r="JT299" s="1" t="s">
        <v>2068</v>
      </c>
      <c r="JU299">
        <v>0.22</v>
      </c>
      <c r="JV299">
        <v>110.01</v>
      </c>
      <c r="JW299">
        <v>19.89</v>
      </c>
      <c r="JX299">
        <v>1.9404999999999999</v>
      </c>
      <c r="JY299">
        <v>9944</v>
      </c>
      <c r="JZ299">
        <v>0.97019999999999995</v>
      </c>
      <c r="KA299" s="1" t="s">
        <v>2068</v>
      </c>
      <c r="KB299">
        <v>0.04</v>
      </c>
      <c r="KC299">
        <v>2.25</v>
      </c>
      <c r="KF299">
        <v>0.35</v>
      </c>
      <c r="KG299">
        <v>13.79</v>
      </c>
      <c r="KH299">
        <v>6.5000000000000002E-2</v>
      </c>
      <c r="KI299">
        <v>2121756</v>
      </c>
      <c r="KJ299">
        <v>10</v>
      </c>
      <c r="KK299">
        <v>48948.1</v>
      </c>
      <c r="KL299">
        <v>0</v>
      </c>
      <c r="KM299">
        <v>0</v>
      </c>
      <c r="KO299" s="1" t="s">
        <v>2068</v>
      </c>
      <c r="KP299" s="1" t="s">
        <v>2068</v>
      </c>
      <c r="KQ299" s="1" t="s">
        <v>2068</v>
      </c>
      <c r="KR299" s="1" t="s">
        <v>2068</v>
      </c>
      <c r="KS299" s="1" t="s">
        <v>2068</v>
      </c>
      <c r="KT299" s="1" t="s">
        <v>2068</v>
      </c>
      <c r="KU299" s="1" t="s">
        <v>2068</v>
      </c>
      <c r="KV299" s="1" t="s">
        <v>2068</v>
      </c>
      <c r="KW299" s="1" t="s">
        <v>2068</v>
      </c>
      <c r="KZ299">
        <v>150.9</v>
      </c>
      <c r="LA299">
        <v>0.03</v>
      </c>
      <c r="LB299">
        <v>18</v>
      </c>
      <c r="LC299">
        <v>2</v>
      </c>
      <c r="LD299">
        <v>1</v>
      </c>
      <c r="LE299" s="1" t="s">
        <v>2068</v>
      </c>
      <c r="LF299">
        <v>0</v>
      </c>
      <c r="LG299">
        <v>0</v>
      </c>
      <c r="LJ299">
        <v>29.41</v>
      </c>
      <c r="LK299">
        <v>318.69</v>
      </c>
      <c r="LL299">
        <v>2.8849999999999998</v>
      </c>
      <c r="LM299">
        <v>110463</v>
      </c>
      <c r="LN299">
        <v>1</v>
      </c>
      <c r="LO299">
        <v>5763.9</v>
      </c>
      <c r="LP299">
        <v>0</v>
      </c>
      <c r="LQ299">
        <v>0</v>
      </c>
      <c r="LR299">
        <v>0.05</v>
      </c>
      <c r="LS299">
        <v>0.45</v>
      </c>
      <c r="LT299">
        <v>218.45</v>
      </c>
      <c r="LU299">
        <v>204.88</v>
      </c>
      <c r="LV299">
        <v>0.55269999999999997</v>
      </c>
      <c r="LW299">
        <v>286548</v>
      </c>
      <c r="LX299">
        <v>0.77290000000000003</v>
      </c>
      <c r="LY299">
        <v>102539.7</v>
      </c>
      <c r="LZ299">
        <v>0</v>
      </c>
      <c r="MA299">
        <v>0</v>
      </c>
      <c r="MB299">
        <v>7.8E-2</v>
      </c>
      <c r="MC299">
        <v>-5.8000000000000003E-2</v>
      </c>
      <c r="MD299">
        <v>1.55</v>
      </c>
      <c r="ME299">
        <v>33.01</v>
      </c>
      <c r="MF299">
        <v>2.35E-2</v>
      </c>
      <c r="MG299">
        <v>1404858</v>
      </c>
      <c r="MH299">
        <v>1</v>
      </c>
      <c r="MI299">
        <v>683108.5</v>
      </c>
      <c r="MJ299">
        <v>0</v>
      </c>
      <c r="MK299">
        <v>0</v>
      </c>
      <c r="ML299" s="1" t="s">
        <v>2068</v>
      </c>
      <c r="MM299">
        <v>0.01</v>
      </c>
      <c r="MN299">
        <v>87.01</v>
      </c>
      <c r="MO299">
        <v>161.29</v>
      </c>
      <c r="MP299">
        <v>0.82</v>
      </c>
      <c r="MQ299">
        <v>196695</v>
      </c>
      <c r="MR299">
        <v>1</v>
      </c>
      <c r="MS299">
        <v>12.2</v>
      </c>
      <c r="MT299">
        <v>0.06</v>
      </c>
      <c r="MU299">
        <v>6.72</v>
      </c>
      <c r="MX299">
        <v>705.99</v>
      </c>
      <c r="MY299">
        <v>102.06</v>
      </c>
      <c r="MZ299">
        <v>8.15</v>
      </c>
      <c r="NA299">
        <v>12523</v>
      </c>
      <c r="NB299">
        <v>1</v>
      </c>
      <c r="NC299" s="1" t="s">
        <v>2068</v>
      </c>
      <c r="ND299">
        <v>0.49</v>
      </c>
      <c r="NE299">
        <v>6.05</v>
      </c>
      <c r="NF299" s="1" t="s">
        <v>2068</v>
      </c>
      <c r="NG299" s="1" t="s">
        <v>2068</v>
      </c>
      <c r="NH299" s="1" t="s">
        <v>2068</v>
      </c>
      <c r="NI299" s="1" t="s">
        <v>2068</v>
      </c>
      <c r="NJ299" s="1" t="s">
        <v>2068</v>
      </c>
      <c r="NK299" s="1" t="s">
        <v>2068</v>
      </c>
      <c r="NL299" s="1" t="s">
        <v>2068</v>
      </c>
      <c r="NM299" s="1" t="s">
        <v>2068</v>
      </c>
      <c r="NN299" s="1" t="s">
        <v>2068</v>
      </c>
      <c r="NO299" s="1" t="s">
        <v>2068</v>
      </c>
      <c r="NP299" s="1" t="s">
        <v>2068</v>
      </c>
      <c r="NQ299" s="1" t="s">
        <v>2068</v>
      </c>
      <c r="NR299">
        <v>113.86</v>
      </c>
      <c r="NS299">
        <v>62.13</v>
      </c>
      <c r="NT299">
        <v>10.28</v>
      </c>
      <c r="NU299">
        <v>5403</v>
      </c>
      <c r="NV299">
        <v>0.89359999999999995</v>
      </c>
      <c r="NW299" s="1" t="s">
        <v>2068</v>
      </c>
      <c r="NX299">
        <v>0</v>
      </c>
      <c r="NY299">
        <v>0</v>
      </c>
      <c r="OB299" s="1" t="s">
        <v>2068</v>
      </c>
      <c r="OC299" s="1" t="s">
        <v>2068</v>
      </c>
      <c r="OD299" s="1" t="s">
        <v>2068</v>
      </c>
      <c r="OE299" s="1" t="s">
        <v>2068</v>
      </c>
      <c r="OF299" s="1" t="s">
        <v>2068</v>
      </c>
      <c r="OG299" s="1" t="s">
        <v>2068</v>
      </c>
      <c r="OH299" s="1" t="s">
        <v>2068</v>
      </c>
      <c r="OI299" s="1" t="s">
        <v>2068</v>
      </c>
      <c r="OL299" s="1" t="s">
        <v>2068</v>
      </c>
      <c r="OM299" s="1" t="s">
        <v>2068</v>
      </c>
      <c r="ON299" s="1" t="s">
        <v>2068</v>
      </c>
      <c r="OO299" s="1" t="s">
        <v>2068</v>
      </c>
      <c r="OP299" s="1" t="s">
        <v>2068</v>
      </c>
      <c r="OR299" s="1" t="s">
        <v>2068</v>
      </c>
      <c r="OS299" s="1" t="s">
        <v>2068</v>
      </c>
      <c r="OV299">
        <v>75</v>
      </c>
      <c r="OW299">
        <v>157.97999999999999</v>
      </c>
      <c r="OX299">
        <v>3.45</v>
      </c>
      <c r="OY299">
        <v>45790</v>
      </c>
      <c r="OZ299">
        <v>1</v>
      </c>
      <c r="PA299">
        <v>10510.8</v>
      </c>
      <c r="PB299">
        <v>0</v>
      </c>
      <c r="PC299">
        <v>0</v>
      </c>
      <c r="PD299">
        <v>0.17</v>
      </c>
      <c r="PE299">
        <v>-0.18</v>
      </c>
      <c r="PF299">
        <v>1537.63</v>
      </c>
      <c r="PG299">
        <v>1667.2</v>
      </c>
      <c r="PH299">
        <v>16.8</v>
      </c>
      <c r="PI299">
        <v>99238</v>
      </c>
      <c r="PJ299">
        <v>1</v>
      </c>
      <c r="PK299" s="1" t="s">
        <v>2068</v>
      </c>
      <c r="PL299">
        <v>0.42</v>
      </c>
      <c r="PM299">
        <v>2.4900000000000002</v>
      </c>
      <c r="PN299" s="1" t="s">
        <v>2068</v>
      </c>
      <c r="PO299" s="1" t="s">
        <v>2068</v>
      </c>
      <c r="PX299" s="1" t="s">
        <v>2068</v>
      </c>
      <c r="PY299" s="1" t="s">
        <v>2068</v>
      </c>
      <c r="PZ299">
        <v>35.46</v>
      </c>
      <c r="QA299">
        <v>297.93</v>
      </c>
      <c r="QB299">
        <v>7.5</v>
      </c>
      <c r="QC299">
        <v>39724</v>
      </c>
      <c r="QD299">
        <v>1</v>
      </c>
      <c r="QE299" s="1" t="s">
        <v>2068</v>
      </c>
      <c r="QF299">
        <v>0.26</v>
      </c>
      <c r="QG299">
        <v>3.52</v>
      </c>
      <c r="QH299" s="1" t="s">
        <v>2068</v>
      </c>
      <c r="QI299" s="1" t="s">
        <v>2068</v>
      </c>
      <c r="QR299" s="1" t="s">
        <v>2068</v>
      </c>
      <c r="QS299" s="1" t="s">
        <v>2068</v>
      </c>
      <c r="RB299" s="1" t="s">
        <v>2068</v>
      </c>
      <c r="RC299" s="1" t="s">
        <v>2068</v>
      </c>
      <c r="RD299">
        <v>92.44</v>
      </c>
      <c r="RE299">
        <v>1056.1099999999999</v>
      </c>
      <c r="RF299">
        <v>13.08</v>
      </c>
      <c r="RG299">
        <v>80742</v>
      </c>
      <c r="RH299">
        <v>1</v>
      </c>
      <c r="RI299" s="1" t="s">
        <v>2068</v>
      </c>
      <c r="RJ299">
        <v>0.25</v>
      </c>
      <c r="RK299">
        <v>1.89</v>
      </c>
      <c r="RL299" s="1" t="s">
        <v>2068</v>
      </c>
      <c r="RM299" s="1" t="s">
        <v>2068</v>
      </c>
      <c r="RN299">
        <v>298.55</v>
      </c>
      <c r="RP299">
        <v>26.02</v>
      </c>
      <c r="RQ299">
        <v>1</v>
      </c>
      <c r="RR299">
        <v>1</v>
      </c>
      <c r="RT299">
        <v>0</v>
      </c>
      <c r="RU299">
        <v>0</v>
      </c>
      <c r="RX299">
        <v>556.61</v>
      </c>
      <c r="RY299">
        <v>954.98</v>
      </c>
      <c r="RZ299">
        <v>3.5</v>
      </c>
      <c r="SA299">
        <v>272851</v>
      </c>
      <c r="SB299">
        <v>1</v>
      </c>
      <c r="SC299" s="1" t="s">
        <v>2068</v>
      </c>
      <c r="SD299">
        <v>0.06</v>
      </c>
      <c r="SE299">
        <v>1.57</v>
      </c>
      <c r="SF299" s="1" t="s">
        <v>2068</v>
      </c>
      <c r="SG299" s="1" t="s">
        <v>2068</v>
      </c>
      <c r="SH299">
        <v>0.12</v>
      </c>
      <c r="SI299">
        <v>0.01</v>
      </c>
      <c r="SJ299">
        <v>0.04</v>
      </c>
      <c r="SK299">
        <v>138</v>
      </c>
      <c r="SL299">
        <v>1</v>
      </c>
      <c r="SM299" s="1" t="s">
        <v>2068</v>
      </c>
      <c r="SN299">
        <v>0</v>
      </c>
      <c r="SO299">
        <v>0</v>
      </c>
      <c r="SP299" s="1" t="s">
        <v>2068</v>
      </c>
      <c r="SQ299" s="1" t="s">
        <v>2068</v>
      </c>
      <c r="SZ299" s="1" t="s">
        <v>2068</v>
      </c>
      <c r="TA299" s="1" t="s">
        <v>2068</v>
      </c>
      <c r="TB299">
        <v>53.67</v>
      </c>
      <c r="TC299">
        <v>46.07</v>
      </c>
      <c r="TD299">
        <v>7.5</v>
      </c>
      <c r="TE299">
        <v>6143</v>
      </c>
      <c r="TF299">
        <v>1</v>
      </c>
      <c r="TG299" s="1" t="s">
        <v>2068</v>
      </c>
      <c r="TH299">
        <v>0</v>
      </c>
      <c r="TI299">
        <v>0</v>
      </c>
      <c r="TJ299" s="1" t="s">
        <v>2068</v>
      </c>
      <c r="TK299" s="1" t="s">
        <v>2068</v>
      </c>
      <c r="TT299" s="1" t="s">
        <v>2068</v>
      </c>
      <c r="TU299" s="1" t="s">
        <v>2068</v>
      </c>
      <c r="TV299" s="1" t="s">
        <v>2068</v>
      </c>
      <c r="TW299" s="1" t="s">
        <v>2068</v>
      </c>
      <c r="TX299" s="1" t="s">
        <v>2068</v>
      </c>
      <c r="TY299" s="1" t="s">
        <v>2068</v>
      </c>
      <c r="TZ299" s="1" t="s">
        <v>2068</v>
      </c>
      <c r="UA299" s="1" t="s">
        <v>2068</v>
      </c>
      <c r="UB299" s="1" t="s">
        <v>2068</v>
      </c>
      <c r="UC299" s="1" t="s">
        <v>2068</v>
      </c>
      <c r="UF299">
        <v>1813.36</v>
      </c>
      <c r="UG299">
        <v>1363.73</v>
      </c>
      <c r="UH299">
        <v>73.5</v>
      </c>
      <c r="UI299">
        <v>222649</v>
      </c>
      <c r="UJ299">
        <v>12</v>
      </c>
      <c r="UK299">
        <v>3686.7</v>
      </c>
      <c r="UL299">
        <v>0.48</v>
      </c>
      <c r="UM299">
        <v>0.65</v>
      </c>
      <c r="UN299">
        <v>3.52</v>
      </c>
      <c r="UO299">
        <v>9.7899999999999991</v>
      </c>
      <c r="UW299">
        <v>0</v>
      </c>
      <c r="UZ299">
        <v>158.93</v>
      </c>
      <c r="VA299">
        <v>1832.22</v>
      </c>
      <c r="VB299">
        <v>11.9</v>
      </c>
      <c r="VC299">
        <v>153968</v>
      </c>
      <c r="VD299">
        <v>1</v>
      </c>
      <c r="VE299" s="1" t="s">
        <v>2068</v>
      </c>
      <c r="VF299">
        <v>0.27</v>
      </c>
      <c r="VG299">
        <v>2.2599999999999998</v>
      </c>
      <c r="VH299" s="1" t="s">
        <v>2068</v>
      </c>
      <c r="VI299" s="1" t="s">
        <v>2068</v>
      </c>
      <c r="VJ299">
        <v>96.15</v>
      </c>
      <c r="VK299">
        <v>30.39</v>
      </c>
      <c r="VL299">
        <v>2.5</v>
      </c>
      <c r="VM299">
        <v>12156</v>
      </c>
      <c r="VN299">
        <v>1</v>
      </c>
      <c r="VO299">
        <v>39.9</v>
      </c>
      <c r="VP299">
        <v>0</v>
      </c>
      <c r="VQ299">
        <v>0</v>
      </c>
      <c r="VR299">
        <v>7.0000000000000007E-2</v>
      </c>
      <c r="VS299">
        <v>0.05</v>
      </c>
      <c r="VT299">
        <v>99.01</v>
      </c>
      <c r="VU299">
        <v>4.99</v>
      </c>
      <c r="VV299">
        <v>6.01</v>
      </c>
      <c r="VW299">
        <v>830</v>
      </c>
      <c r="VX299">
        <v>1</v>
      </c>
      <c r="VY299" s="1" t="s">
        <v>2068</v>
      </c>
      <c r="VZ299">
        <v>0</v>
      </c>
      <c r="WA299">
        <v>0</v>
      </c>
      <c r="WL299" s="1" t="s">
        <v>2068</v>
      </c>
      <c r="WM299" s="1" t="s">
        <v>2068</v>
      </c>
      <c r="WV299" s="1" t="s">
        <v>2068</v>
      </c>
      <c r="WW299" s="1" t="s">
        <v>2068</v>
      </c>
      <c r="WX299">
        <v>60</v>
      </c>
      <c r="WY299">
        <v>26.01</v>
      </c>
      <c r="WZ299">
        <v>1.5177</v>
      </c>
      <c r="XA299">
        <v>16887</v>
      </c>
      <c r="XB299">
        <v>0.98550000000000004</v>
      </c>
      <c r="XC299">
        <v>2.5</v>
      </c>
      <c r="XD299">
        <v>0</v>
      </c>
      <c r="XE299">
        <v>0</v>
      </c>
      <c r="XG299" s="1" t="s">
        <v>2068</v>
      </c>
      <c r="XH299">
        <v>25.73</v>
      </c>
      <c r="XI299">
        <v>1330.4</v>
      </c>
      <c r="XJ299">
        <v>0.32</v>
      </c>
      <c r="XK299">
        <v>4196858</v>
      </c>
      <c r="XL299">
        <v>1</v>
      </c>
      <c r="XM299" s="1" t="s">
        <v>2068</v>
      </c>
      <c r="XN299">
        <v>0.06</v>
      </c>
      <c r="XO299">
        <v>18.8</v>
      </c>
      <c r="XP299" s="1" t="s">
        <v>2068</v>
      </c>
      <c r="XQ299" s="1" t="s">
        <v>2068</v>
      </c>
      <c r="XZ299" s="1" t="s">
        <v>2068</v>
      </c>
      <c r="YA299" s="1" t="s">
        <v>2068</v>
      </c>
      <c r="YB299">
        <v>104.62</v>
      </c>
      <c r="YC299">
        <v>124.28</v>
      </c>
      <c r="YD299">
        <v>6.12</v>
      </c>
      <c r="YE299">
        <v>20308</v>
      </c>
      <c r="YF299">
        <v>1</v>
      </c>
      <c r="YG299" s="1" t="s">
        <v>2068</v>
      </c>
      <c r="YH299">
        <v>0</v>
      </c>
      <c r="YI299">
        <v>0</v>
      </c>
      <c r="YT299" s="1" t="s">
        <v>2068</v>
      </c>
      <c r="YU299" s="1" t="s">
        <v>2068</v>
      </c>
      <c r="YV299">
        <v>66.22</v>
      </c>
      <c r="YW299">
        <v>165.78</v>
      </c>
      <c r="YX299">
        <v>6.25</v>
      </c>
      <c r="YY299">
        <v>26525</v>
      </c>
      <c r="YZ299">
        <v>1</v>
      </c>
      <c r="ZA299" s="1" t="s">
        <v>2068</v>
      </c>
      <c r="ZB299">
        <v>0</v>
      </c>
      <c r="ZC299">
        <v>0</v>
      </c>
      <c r="ZD299" s="1" t="s">
        <v>2068</v>
      </c>
      <c r="ZE299" s="1" t="s">
        <v>2068</v>
      </c>
      <c r="ZF299">
        <v>100</v>
      </c>
      <c r="ZG299">
        <v>27.15</v>
      </c>
      <c r="ZH299">
        <v>5.09</v>
      </c>
      <c r="ZI299">
        <v>5334</v>
      </c>
      <c r="ZJ299">
        <v>1</v>
      </c>
      <c r="ZK299" s="1" t="s">
        <v>2068</v>
      </c>
      <c r="ZL299">
        <v>1.21</v>
      </c>
      <c r="ZM299">
        <v>0</v>
      </c>
      <c r="ZP299">
        <v>114.95</v>
      </c>
      <c r="ZQ299">
        <v>31.87</v>
      </c>
      <c r="ZR299">
        <v>16.100000000000001</v>
      </c>
      <c r="ZS299">
        <v>1979</v>
      </c>
      <c r="ZT299">
        <v>1</v>
      </c>
      <c r="ZU299">
        <v>0.7</v>
      </c>
      <c r="ZV299">
        <v>0.18</v>
      </c>
      <c r="ZW299">
        <v>1.1399999999999999</v>
      </c>
      <c r="ZZ299">
        <v>1920.52</v>
      </c>
      <c r="AAA299">
        <v>160.97999999999999</v>
      </c>
      <c r="AAB299">
        <v>9.2799999999999994</v>
      </c>
      <c r="AAC299">
        <v>17347</v>
      </c>
      <c r="AAD299">
        <v>1</v>
      </c>
      <c r="AAE299">
        <v>101.1</v>
      </c>
      <c r="AAF299">
        <v>0.57999999999999996</v>
      </c>
      <c r="AAG299">
        <v>6.23</v>
      </c>
      <c r="AAH299" s="1" t="s">
        <v>2068</v>
      </c>
      <c r="AAI299" s="1" t="s">
        <v>2068</v>
      </c>
      <c r="AAJ299">
        <v>0.18</v>
      </c>
      <c r="AAK299">
        <v>398.26</v>
      </c>
      <c r="AAL299">
        <v>5.62</v>
      </c>
      <c r="AAM299">
        <v>708650</v>
      </c>
      <c r="AAN299">
        <v>10</v>
      </c>
      <c r="AAO299">
        <v>496.5</v>
      </c>
      <c r="AAP299">
        <v>0</v>
      </c>
      <c r="AAQ299">
        <v>0</v>
      </c>
      <c r="AAR299">
        <v>0.78</v>
      </c>
      <c r="AAS299">
        <v>0.73</v>
      </c>
      <c r="AAT299">
        <v>171.21</v>
      </c>
      <c r="AAU299">
        <v>429.2</v>
      </c>
      <c r="AAV299">
        <v>9.5</v>
      </c>
      <c r="AAW299">
        <v>45179</v>
      </c>
      <c r="AAX299">
        <v>1</v>
      </c>
      <c r="AAY299">
        <v>42.6</v>
      </c>
      <c r="AAZ299">
        <v>0.16</v>
      </c>
      <c r="ABA299">
        <v>1.69</v>
      </c>
      <c r="ABD299">
        <v>1417.66</v>
      </c>
      <c r="ABE299">
        <v>12225.66</v>
      </c>
      <c r="ABF299">
        <v>28.69</v>
      </c>
      <c r="ABG299">
        <v>426130</v>
      </c>
      <c r="ABH299">
        <v>1</v>
      </c>
      <c r="ABI299">
        <v>18554.5</v>
      </c>
      <c r="ABJ299">
        <v>0.35</v>
      </c>
      <c r="ABK299">
        <v>1.2</v>
      </c>
      <c r="ABL299">
        <v>0.08</v>
      </c>
      <c r="ABM299">
        <v>1.1200000000000001</v>
      </c>
      <c r="ABN299">
        <v>112.25</v>
      </c>
      <c r="ABO299">
        <v>620.64</v>
      </c>
      <c r="ABP299">
        <v>155.16</v>
      </c>
      <c r="ABQ299">
        <v>4000</v>
      </c>
      <c r="ABR299">
        <v>1</v>
      </c>
      <c r="ABS299" s="1" t="s">
        <v>2068</v>
      </c>
      <c r="ABT299">
        <v>0</v>
      </c>
      <c r="ABU299">
        <v>0</v>
      </c>
      <c r="ABX299" s="1" t="s">
        <v>2068</v>
      </c>
      <c r="ABY299" s="1" t="s">
        <v>2068</v>
      </c>
      <c r="ABZ299" s="1" t="s">
        <v>2068</v>
      </c>
      <c r="ACA299" s="1" t="s">
        <v>2068</v>
      </c>
      <c r="ACB299" s="1" t="s">
        <v>2068</v>
      </c>
      <c r="ACC299" s="1" t="s">
        <v>2068</v>
      </c>
      <c r="ACD299" s="1" t="s">
        <v>2068</v>
      </c>
      <c r="ACE299" s="1" t="s">
        <v>2068</v>
      </c>
      <c r="ACG299" s="1" t="s">
        <v>2068</v>
      </c>
      <c r="ACH299">
        <v>40.17</v>
      </c>
      <c r="ACI299">
        <v>1144.5</v>
      </c>
      <c r="ACJ299">
        <v>0.76300000000000001</v>
      </c>
      <c r="ACK299">
        <v>1500000</v>
      </c>
      <c r="ACL299">
        <v>1</v>
      </c>
      <c r="ACM299">
        <v>10373.200000000001</v>
      </c>
      <c r="ACN299">
        <v>7.0000000000000007E-2</v>
      </c>
      <c r="ACO299">
        <v>8.9600000000000009</v>
      </c>
      <c r="ACP299">
        <v>0.02</v>
      </c>
      <c r="ACQ299">
        <v>0.1</v>
      </c>
      <c r="ADB299">
        <v>40.880000000000003</v>
      </c>
      <c r="ADC299">
        <v>148.91</v>
      </c>
      <c r="ADD299">
        <v>0.38</v>
      </c>
      <c r="ADE299">
        <v>397082</v>
      </c>
      <c r="ADF299">
        <v>1</v>
      </c>
      <c r="ADG299" s="1" t="s">
        <v>2068</v>
      </c>
      <c r="ADH299">
        <v>0.01</v>
      </c>
      <c r="ADI299">
        <v>2.38</v>
      </c>
      <c r="ADL299">
        <v>121.74</v>
      </c>
      <c r="ADM299">
        <v>114.64</v>
      </c>
      <c r="ADN299">
        <v>22.8</v>
      </c>
      <c r="ADO299">
        <v>5028</v>
      </c>
      <c r="ADP299">
        <v>1</v>
      </c>
      <c r="ADQ299">
        <v>2.2000000000000002</v>
      </c>
      <c r="ADR299">
        <v>0.38</v>
      </c>
      <c r="ADS299">
        <v>1.66</v>
      </c>
      <c r="ADV299">
        <v>241.47</v>
      </c>
      <c r="ADW299">
        <v>5053.22</v>
      </c>
      <c r="ADX299">
        <v>14.97</v>
      </c>
      <c r="ADY299">
        <v>337557</v>
      </c>
      <c r="ADZ299">
        <v>1</v>
      </c>
      <c r="AEA299" s="1" t="s">
        <v>2068</v>
      </c>
      <c r="AEB299">
        <v>0.5</v>
      </c>
      <c r="AEC299">
        <v>3.34</v>
      </c>
      <c r="AED299" s="1" t="s">
        <v>2068</v>
      </c>
      <c r="AEE299" s="1" t="s">
        <v>2068</v>
      </c>
      <c r="AEF299">
        <v>670.5</v>
      </c>
      <c r="AEG299">
        <v>1258.42</v>
      </c>
      <c r="AEH299">
        <v>2.1019999999999999</v>
      </c>
      <c r="AEI299">
        <v>598679</v>
      </c>
      <c r="AEJ299">
        <v>1</v>
      </c>
      <c r="AEK299">
        <v>14344.3</v>
      </c>
      <c r="AEL299">
        <v>0.13</v>
      </c>
      <c r="AEM299">
        <v>6.14</v>
      </c>
      <c r="AEN299">
        <v>7.0000000000000007E-2</v>
      </c>
      <c r="AEO299">
        <v>0.17</v>
      </c>
      <c r="AEP299" s="1" t="s">
        <v>2068</v>
      </c>
      <c r="AEQ299" s="1" t="s">
        <v>2068</v>
      </c>
      <c r="AER299" s="1" t="s">
        <v>2068</v>
      </c>
      <c r="AES299" s="1" t="s">
        <v>2068</v>
      </c>
      <c r="AET299" s="1" t="s">
        <v>2068</v>
      </c>
      <c r="AEU299" s="1" t="s">
        <v>2068</v>
      </c>
      <c r="AEV299" s="1" t="s">
        <v>2068</v>
      </c>
      <c r="AEW299" s="1" t="s">
        <v>2068</v>
      </c>
      <c r="AEX299" s="1" t="s">
        <v>2068</v>
      </c>
      <c r="AEY299" s="1" t="s">
        <v>2068</v>
      </c>
      <c r="AEZ299" s="1" t="s">
        <v>2068</v>
      </c>
      <c r="AFA299" s="1" t="s">
        <v>2068</v>
      </c>
      <c r="AFB299" s="1" t="s">
        <v>2068</v>
      </c>
      <c r="AFC299" s="1" t="s">
        <v>2068</v>
      </c>
      <c r="AFD299" s="1" t="s">
        <v>2068</v>
      </c>
      <c r="AFE299" s="1" t="s">
        <v>2068</v>
      </c>
      <c r="AFF299" s="1" t="s">
        <v>2068</v>
      </c>
      <c r="AFG299" s="1" t="s">
        <v>2068</v>
      </c>
      <c r="AFH299" s="1" t="s">
        <v>2068</v>
      </c>
      <c r="AFI299" s="1" t="s">
        <v>2068</v>
      </c>
      <c r="AFJ299">
        <v>290.52</v>
      </c>
      <c r="AFK299">
        <v>503.99</v>
      </c>
      <c r="AFL299">
        <v>1.65</v>
      </c>
      <c r="AFM299">
        <v>305447</v>
      </c>
      <c r="AFN299">
        <v>1</v>
      </c>
      <c r="AFO299" s="1" t="s">
        <v>2068</v>
      </c>
      <c r="AFP299">
        <v>0</v>
      </c>
      <c r="AFQ299">
        <v>0</v>
      </c>
      <c r="AFR299" s="1" t="s">
        <v>2068</v>
      </c>
      <c r="AFS299" s="1" t="s">
        <v>2068</v>
      </c>
      <c r="AFT299">
        <v>35.020000000000003</v>
      </c>
      <c r="AFU299">
        <v>58.97</v>
      </c>
      <c r="AFV299">
        <v>1.02</v>
      </c>
      <c r="AFW299">
        <v>57700</v>
      </c>
      <c r="AFX299">
        <v>1</v>
      </c>
      <c r="AFY299">
        <v>3128.8</v>
      </c>
      <c r="AFZ299">
        <v>0</v>
      </c>
      <c r="AGA299">
        <v>0</v>
      </c>
      <c r="AGB299" s="1" t="s">
        <v>2068</v>
      </c>
      <c r="AGC299">
        <v>0.02</v>
      </c>
      <c r="AGD299">
        <v>13.55</v>
      </c>
      <c r="AGE299">
        <v>14.1</v>
      </c>
      <c r="AGF299">
        <v>0.49049999999999999</v>
      </c>
      <c r="AGG299">
        <v>28738</v>
      </c>
      <c r="AGH299">
        <v>1</v>
      </c>
      <c r="AGI299">
        <v>5463.6</v>
      </c>
      <c r="AGJ299">
        <v>0.55000000000000004</v>
      </c>
      <c r="AGK299">
        <v>112.13</v>
      </c>
      <c r="AGL299" s="1" t="s">
        <v>2068</v>
      </c>
      <c r="AGM299" s="1" t="s">
        <v>2068</v>
      </c>
      <c r="AGN299">
        <v>0.19</v>
      </c>
      <c r="AGO299">
        <v>62.93</v>
      </c>
      <c r="AGP299">
        <v>0.42</v>
      </c>
      <c r="AGQ299">
        <v>148764</v>
      </c>
      <c r="AGR299">
        <v>1</v>
      </c>
      <c r="AGS299">
        <v>10659</v>
      </c>
      <c r="AGT299">
        <v>0</v>
      </c>
      <c r="AGU299">
        <v>0</v>
      </c>
      <c r="AGV299">
        <v>0.03</v>
      </c>
      <c r="AGW299">
        <v>0.05</v>
      </c>
      <c r="AGX299">
        <v>504.59</v>
      </c>
      <c r="AGZ299">
        <v>1.92</v>
      </c>
      <c r="AHA299">
        <v>1</v>
      </c>
      <c r="AHB299">
        <v>1</v>
      </c>
      <c r="AHC299" s="1" t="s">
        <v>2068</v>
      </c>
      <c r="AHD299">
        <v>0</v>
      </c>
      <c r="AHE299">
        <v>0</v>
      </c>
      <c r="AHH299">
        <v>99.03</v>
      </c>
      <c r="AHI299">
        <v>10.82</v>
      </c>
      <c r="AHJ299">
        <v>1.02</v>
      </c>
      <c r="AHK299">
        <v>10607</v>
      </c>
      <c r="AHL299">
        <v>1</v>
      </c>
      <c r="AHM299">
        <v>5</v>
      </c>
      <c r="AHN299">
        <v>0</v>
      </c>
      <c r="AHO299">
        <v>0</v>
      </c>
      <c r="AHR299">
        <v>99.14</v>
      </c>
      <c r="AHS299">
        <v>240.09</v>
      </c>
      <c r="AHT299">
        <v>5.9</v>
      </c>
      <c r="AHU299">
        <v>40693</v>
      </c>
      <c r="AHV299">
        <v>1</v>
      </c>
      <c r="AHW299">
        <v>70.099999999999994</v>
      </c>
      <c r="AHX299">
        <v>0.28000000000000003</v>
      </c>
      <c r="AHY299">
        <v>4.75</v>
      </c>
      <c r="AIA299" s="1" t="s">
        <v>2068</v>
      </c>
      <c r="AIB299" s="1" t="s">
        <v>2068</v>
      </c>
      <c r="AIC299" s="1" t="s">
        <v>2068</v>
      </c>
      <c r="AID299" s="1" t="s">
        <v>2068</v>
      </c>
      <c r="AIE299" s="1" t="s">
        <v>2068</v>
      </c>
      <c r="AIF299" s="1" t="s">
        <v>2068</v>
      </c>
      <c r="AIG299" s="1" t="s">
        <v>2068</v>
      </c>
      <c r="AIH299" s="1" t="s">
        <v>2068</v>
      </c>
      <c r="AII299" s="1" t="s">
        <v>2068</v>
      </c>
      <c r="AIL299">
        <v>12.15</v>
      </c>
      <c r="AIM299">
        <v>565.98</v>
      </c>
      <c r="AIN299">
        <v>0.69</v>
      </c>
      <c r="AIO299">
        <v>820265</v>
      </c>
      <c r="AIP299">
        <v>1</v>
      </c>
      <c r="AIQ299">
        <v>2452.8000000000002</v>
      </c>
      <c r="AIR299">
        <v>0</v>
      </c>
      <c r="AIS299">
        <v>0</v>
      </c>
      <c r="AIT299" s="1" t="s">
        <v>2068</v>
      </c>
      <c r="AIU299">
        <v>0.03</v>
      </c>
      <c r="AIV299">
        <v>70.36</v>
      </c>
      <c r="AIW299">
        <v>941.14</v>
      </c>
      <c r="AIX299">
        <v>7.2</v>
      </c>
      <c r="AIY299">
        <v>130714</v>
      </c>
      <c r="AIZ299">
        <v>1</v>
      </c>
      <c r="AJA299" s="1" t="s">
        <v>2068</v>
      </c>
      <c r="AJB299">
        <v>7.0000000000000007E-2</v>
      </c>
      <c r="AJC299">
        <v>0.93</v>
      </c>
      <c r="AJD299" s="1" t="s">
        <v>2068</v>
      </c>
      <c r="AJE299" s="1" t="s">
        <v>2068</v>
      </c>
      <c r="AJP299" s="1" t="s">
        <v>2068</v>
      </c>
      <c r="AJQ299" s="1" t="s">
        <v>2068</v>
      </c>
      <c r="AJR299" s="1" t="s">
        <v>2068</v>
      </c>
      <c r="AJS299" s="1" t="s">
        <v>2068</v>
      </c>
      <c r="AJT299" s="1" t="s">
        <v>2068</v>
      </c>
      <c r="AJU299" s="1" t="s">
        <v>2068</v>
      </c>
      <c r="AJV299" s="1" t="s">
        <v>2068</v>
      </c>
      <c r="AJW299" s="1" t="s">
        <v>2068</v>
      </c>
      <c r="AJZ299">
        <v>1624.86</v>
      </c>
      <c r="AKA299">
        <v>8662.68</v>
      </c>
      <c r="AKB299">
        <v>16.010000000000002</v>
      </c>
      <c r="AKC299">
        <v>541080</v>
      </c>
      <c r="AKD299">
        <v>1</v>
      </c>
      <c r="AKE299">
        <v>27956.9</v>
      </c>
      <c r="AKF299">
        <v>1.05</v>
      </c>
      <c r="AKG299">
        <v>6.57</v>
      </c>
      <c r="AKH299">
        <v>0.04</v>
      </c>
      <c r="AKI299">
        <v>1.23</v>
      </c>
      <c r="AKJ299">
        <v>9.0299999999999994</v>
      </c>
      <c r="AKK299">
        <v>442.36</v>
      </c>
      <c r="AKL299">
        <v>8.1999999999999993</v>
      </c>
      <c r="AKM299">
        <v>53946</v>
      </c>
      <c r="AKN299">
        <v>1</v>
      </c>
      <c r="AKO299" s="1" t="s">
        <v>2068</v>
      </c>
      <c r="AKP299">
        <v>0.24</v>
      </c>
      <c r="AKQ299">
        <v>2.93</v>
      </c>
      <c r="AKT299">
        <v>783.49</v>
      </c>
      <c r="AKU299">
        <v>13493.04</v>
      </c>
      <c r="AKV299">
        <v>7.8903999999999996</v>
      </c>
      <c r="AKW299">
        <v>1566044</v>
      </c>
      <c r="AKX299">
        <v>0.91579999999999995</v>
      </c>
      <c r="AKY299">
        <v>191737.5</v>
      </c>
      <c r="AKZ299">
        <v>0.89</v>
      </c>
      <c r="ALA299">
        <v>11.3</v>
      </c>
      <c r="ALB299">
        <v>0.43</v>
      </c>
      <c r="ALC299">
        <v>0.68</v>
      </c>
      <c r="ALL299">
        <v>0.43</v>
      </c>
      <c r="ALM299">
        <v>0.68</v>
      </c>
      <c r="ALV299">
        <v>0.43</v>
      </c>
      <c r="ALW299">
        <v>0.68</v>
      </c>
      <c r="AMF299">
        <v>0.43</v>
      </c>
      <c r="AMG299">
        <v>0.68</v>
      </c>
      <c r="AMP299">
        <v>0.43</v>
      </c>
      <c r="AMQ299">
        <v>0.68</v>
      </c>
      <c r="AMZ299">
        <v>0.43</v>
      </c>
      <c r="ANA299">
        <v>0.68</v>
      </c>
      <c r="ANJ299">
        <v>0.43</v>
      </c>
      <c r="ANK299">
        <v>0.68</v>
      </c>
      <c r="ANL299" s="1" t="s">
        <v>2068</v>
      </c>
      <c r="ANM299" s="1" t="s">
        <v>2068</v>
      </c>
      <c r="ANN299" s="1" t="s">
        <v>2068</v>
      </c>
      <c r="ANO299" s="1" t="s">
        <v>2068</v>
      </c>
      <c r="ANP299" s="1" t="s">
        <v>2068</v>
      </c>
      <c r="ANQ299" s="1" t="s">
        <v>2068</v>
      </c>
      <c r="ANR299" s="1" t="s">
        <v>2068</v>
      </c>
      <c r="ANS299" s="1" t="s">
        <v>2068</v>
      </c>
      <c r="ANU299" s="1" t="s">
        <v>2068</v>
      </c>
      <c r="ANV299">
        <v>1.1499999999999999</v>
      </c>
      <c r="ANW299">
        <v>36.229999999999997</v>
      </c>
      <c r="ANX299">
        <v>0.12</v>
      </c>
      <c r="ANY299">
        <v>292207</v>
      </c>
      <c r="ANZ299">
        <v>1</v>
      </c>
      <c r="AOA299" s="1" t="s">
        <v>2068</v>
      </c>
      <c r="AOB299">
        <v>0</v>
      </c>
      <c r="AOC299">
        <v>0</v>
      </c>
      <c r="AOD299" s="1" t="s">
        <v>2068</v>
      </c>
      <c r="AOE299" s="1" t="s">
        <v>2068</v>
      </c>
      <c r="AOF299">
        <v>47.2</v>
      </c>
      <c r="AOG299">
        <v>16.8</v>
      </c>
      <c r="AOH299">
        <v>3.28</v>
      </c>
      <c r="AOI299">
        <v>5121</v>
      </c>
      <c r="AOJ299">
        <v>1</v>
      </c>
      <c r="AOK299">
        <v>29.4</v>
      </c>
      <c r="AOL299">
        <v>0</v>
      </c>
      <c r="AOM299">
        <v>0</v>
      </c>
      <c r="AON299" s="1" t="s">
        <v>2068</v>
      </c>
      <c r="AOO299" s="1" t="s">
        <v>2068</v>
      </c>
      <c r="AOP299">
        <v>246.17</v>
      </c>
      <c r="AOQ299">
        <v>1999.8</v>
      </c>
      <c r="AOR299">
        <v>44.31</v>
      </c>
      <c r="AOS299">
        <v>45132</v>
      </c>
      <c r="AOT299">
        <v>1</v>
      </c>
      <c r="AOU299" s="1" t="s">
        <v>2068</v>
      </c>
      <c r="AOV299">
        <v>0</v>
      </c>
      <c r="AOW299">
        <v>0</v>
      </c>
      <c r="AOX299" s="1" t="s">
        <v>2068</v>
      </c>
      <c r="AOY299" s="1" t="s">
        <v>2068</v>
      </c>
      <c r="APH299" s="1" t="s">
        <v>2068</v>
      </c>
      <c r="API299">
        <v>0.13800000000000001</v>
      </c>
      <c r="APJ299">
        <v>6.46</v>
      </c>
      <c r="APK299">
        <v>58.21</v>
      </c>
      <c r="APL299">
        <v>1.77</v>
      </c>
      <c r="APM299">
        <v>32889</v>
      </c>
      <c r="APN299">
        <v>1</v>
      </c>
      <c r="APO299">
        <v>897.6</v>
      </c>
      <c r="APP299">
        <v>0.04</v>
      </c>
      <c r="APQ299">
        <v>2.11</v>
      </c>
      <c r="APR299">
        <v>0.04</v>
      </c>
      <c r="APS299">
        <v>0.49</v>
      </c>
      <c r="APT299">
        <v>30.71</v>
      </c>
      <c r="APU299">
        <v>442.8</v>
      </c>
      <c r="APV299">
        <v>270</v>
      </c>
      <c r="APW299">
        <v>1640</v>
      </c>
      <c r="APX299">
        <v>1</v>
      </c>
      <c r="APY299" s="1" t="s">
        <v>2068</v>
      </c>
      <c r="APZ299">
        <v>0</v>
      </c>
      <c r="AQA299">
        <v>0</v>
      </c>
      <c r="AQB299" s="1" t="s">
        <v>2068</v>
      </c>
      <c r="AQC299" s="1" t="s">
        <v>2068</v>
      </c>
      <c r="AQD299">
        <v>43.08</v>
      </c>
      <c r="AQE299">
        <v>7.07</v>
      </c>
      <c r="AQF299">
        <v>2.48</v>
      </c>
      <c r="AQG299">
        <v>2850</v>
      </c>
      <c r="AQH299">
        <v>1</v>
      </c>
      <c r="AQI299">
        <v>10.9</v>
      </c>
      <c r="AQJ299">
        <v>0.04</v>
      </c>
      <c r="AQK299">
        <v>1.57</v>
      </c>
      <c r="AQN299">
        <v>120.57</v>
      </c>
      <c r="AQO299">
        <v>0.5</v>
      </c>
      <c r="AQP299">
        <v>50</v>
      </c>
      <c r="AQQ299">
        <v>10</v>
      </c>
      <c r="AQR299">
        <v>1</v>
      </c>
      <c r="AQS299" s="1" t="s">
        <v>2068</v>
      </c>
      <c r="AQT299">
        <v>0</v>
      </c>
      <c r="AQU299">
        <v>0</v>
      </c>
      <c r="ARH299">
        <v>287.91000000000003</v>
      </c>
      <c r="ARI299">
        <v>1312.01</v>
      </c>
      <c r="ARJ299">
        <v>23.4</v>
      </c>
      <c r="ARK299">
        <v>56069</v>
      </c>
      <c r="ARL299">
        <v>1</v>
      </c>
      <c r="ARM299">
        <v>672.3</v>
      </c>
      <c r="ARN299">
        <v>0.18</v>
      </c>
      <c r="ARO299">
        <v>0.75</v>
      </c>
      <c r="ARP299">
        <v>0.15</v>
      </c>
      <c r="ARQ299">
        <v>0.76</v>
      </c>
      <c r="ARZ299">
        <v>0.43</v>
      </c>
      <c r="ASA299">
        <v>0.68</v>
      </c>
      <c r="ASB299">
        <v>15.37</v>
      </c>
      <c r="ASC299">
        <v>198.85</v>
      </c>
      <c r="ASD299">
        <v>2.8355999999999999</v>
      </c>
      <c r="ASE299">
        <v>66062</v>
      </c>
      <c r="ASF299">
        <v>0.94210000000000005</v>
      </c>
      <c r="ASG299">
        <v>1998.6</v>
      </c>
      <c r="ASH299">
        <v>0.04</v>
      </c>
      <c r="ASI299">
        <v>1.47</v>
      </c>
      <c r="ASJ299" s="1" t="s">
        <v>2068</v>
      </c>
      <c r="ASK299">
        <v>0.13800000000000001</v>
      </c>
      <c r="AST299">
        <v>7.9000000000000001E-2</v>
      </c>
      <c r="ASU299">
        <v>0.217</v>
      </c>
      <c r="ATD299">
        <v>0.09</v>
      </c>
      <c r="ATE299">
        <v>0.23</v>
      </c>
      <c r="ATF299">
        <v>54.84</v>
      </c>
      <c r="ATG299">
        <v>43.92</v>
      </c>
      <c r="ATH299">
        <v>19.45</v>
      </c>
      <c r="ATI299">
        <v>2258</v>
      </c>
      <c r="ATJ299">
        <v>1</v>
      </c>
      <c r="ATK299" s="1" t="s">
        <v>2068</v>
      </c>
      <c r="ATL299">
        <v>2.76</v>
      </c>
      <c r="ATM299">
        <v>14.21</v>
      </c>
      <c r="ATN299" s="1" t="s">
        <v>2068</v>
      </c>
      <c r="ATO299" s="1" t="s">
        <v>2068</v>
      </c>
      <c r="ATX299">
        <v>0.08</v>
      </c>
      <c r="ATY299">
        <v>0.04</v>
      </c>
      <c r="AUH299">
        <v>7.9000000000000001E-2</v>
      </c>
      <c r="AUI299">
        <v>0.217</v>
      </c>
      <c r="AUR299">
        <v>7.9000000000000001E-2</v>
      </c>
      <c r="AUS299">
        <v>0.217</v>
      </c>
      <c r="AVB299">
        <v>7.9000000000000001E-2</v>
      </c>
      <c r="AVC299">
        <v>0.217</v>
      </c>
      <c r="AVD299" s="1" t="s">
        <v>2068</v>
      </c>
      <c r="AVE299" s="1" t="s">
        <v>2068</v>
      </c>
      <c r="AVF299" s="1" t="s">
        <v>2068</v>
      </c>
      <c r="AVG299" s="1" t="s">
        <v>2068</v>
      </c>
      <c r="AVH299" s="1" t="s">
        <v>2068</v>
      </c>
      <c r="AVI299" s="1" t="s">
        <v>2068</v>
      </c>
      <c r="AVJ299" s="1" t="s">
        <v>2068</v>
      </c>
      <c r="AVK299" s="1" t="s">
        <v>2068</v>
      </c>
      <c r="AVN299" s="1" t="s">
        <v>2068</v>
      </c>
      <c r="AVO299" s="1" t="s">
        <v>2068</v>
      </c>
      <c r="AVP299" s="1" t="s">
        <v>2068</v>
      </c>
      <c r="AVQ299" s="1" t="s">
        <v>2068</v>
      </c>
      <c r="AVR299" s="1" t="s">
        <v>2068</v>
      </c>
      <c r="AVS299" s="1" t="s">
        <v>2068</v>
      </c>
      <c r="AVT299" s="1" t="s">
        <v>2068</v>
      </c>
      <c r="AVU299" s="1" t="s">
        <v>2068</v>
      </c>
      <c r="AVX299">
        <v>364.47</v>
      </c>
      <c r="AVY299">
        <v>34441.040000000001</v>
      </c>
      <c r="AVZ299">
        <v>1.9861</v>
      </c>
      <c r="AWA299">
        <v>16618110</v>
      </c>
      <c r="AWB299">
        <v>0.95830000000000004</v>
      </c>
      <c r="AWC299">
        <v>1393938</v>
      </c>
      <c r="AWD299">
        <v>0.22</v>
      </c>
      <c r="AWE299">
        <v>11.1</v>
      </c>
      <c r="AWF299">
        <v>0.09</v>
      </c>
      <c r="AWG299">
        <v>0.23</v>
      </c>
      <c r="AWP299">
        <v>0.09</v>
      </c>
      <c r="AWQ299">
        <v>0.23</v>
      </c>
      <c r="AWZ299">
        <v>0.09</v>
      </c>
      <c r="AXA299">
        <v>0.23</v>
      </c>
      <c r="AXJ299">
        <v>0.09</v>
      </c>
      <c r="AXK299">
        <v>0.23</v>
      </c>
      <c r="AXT299">
        <v>7.9000000000000001E-2</v>
      </c>
      <c r="AXU299">
        <v>0.217</v>
      </c>
      <c r="AXV299">
        <v>155.83000000000001</v>
      </c>
      <c r="AXW299">
        <v>993.61</v>
      </c>
      <c r="AXX299">
        <v>12.18</v>
      </c>
      <c r="AXY299">
        <v>81577</v>
      </c>
      <c r="AXZ299">
        <v>1</v>
      </c>
      <c r="AYA299" s="1" t="s">
        <v>2068</v>
      </c>
      <c r="AYB299">
        <v>0.77</v>
      </c>
      <c r="AYC299">
        <v>6.34</v>
      </c>
      <c r="AYD299" s="1" t="s">
        <v>2068</v>
      </c>
      <c r="AYE299" s="1" t="s">
        <v>2068</v>
      </c>
      <c r="AYN299">
        <v>7.9000000000000001E-2</v>
      </c>
      <c r="AYO299">
        <v>0.217</v>
      </c>
      <c r="AYX299">
        <v>0.09</v>
      </c>
      <c r="AYY299">
        <v>0.23</v>
      </c>
      <c r="AZH299">
        <v>7.9000000000000001E-2</v>
      </c>
      <c r="AZI299">
        <v>0.217</v>
      </c>
      <c r="AZR299">
        <v>0.09</v>
      </c>
      <c r="AZS299">
        <v>0.23</v>
      </c>
      <c r="AZT299" s="1" t="s">
        <v>2068</v>
      </c>
      <c r="AZU299" s="1" t="s">
        <v>2068</v>
      </c>
      <c r="AZV299" s="1" t="s">
        <v>2068</v>
      </c>
      <c r="AZW299" s="1" t="s">
        <v>2068</v>
      </c>
      <c r="AZX299" s="1" t="s">
        <v>2068</v>
      </c>
      <c r="AZY299" s="1" t="s">
        <v>2068</v>
      </c>
      <c r="AZZ299" s="1" t="s">
        <v>2068</v>
      </c>
      <c r="BAA299" s="1" t="s">
        <v>2068</v>
      </c>
      <c r="BAC299" s="1" t="s">
        <v>2068</v>
      </c>
      <c r="BAL299">
        <v>7.9000000000000001E-2</v>
      </c>
      <c r="BAM299">
        <v>0.217</v>
      </c>
      <c r="BAV299">
        <v>7.9000000000000001E-2</v>
      </c>
      <c r="BAW299">
        <v>0.217</v>
      </c>
      <c r="BBF299">
        <v>7.9000000000000001E-2</v>
      </c>
      <c r="BBG299">
        <v>0.217</v>
      </c>
      <c r="BBH299">
        <v>65.92</v>
      </c>
      <c r="BBI299">
        <v>1098.8699999999999</v>
      </c>
      <c r="BBJ299">
        <v>1.4637</v>
      </c>
      <c r="BBK299">
        <v>593986</v>
      </c>
      <c r="BBL299">
        <v>0.79120000000000001</v>
      </c>
      <c r="BBM299">
        <v>40321.4</v>
      </c>
      <c r="BBN299">
        <v>0.09</v>
      </c>
      <c r="BBO299">
        <v>5.82</v>
      </c>
      <c r="BBP299">
        <v>7.9000000000000001E-2</v>
      </c>
      <c r="BBQ299">
        <v>0.217</v>
      </c>
      <c r="BBR299">
        <v>64.61</v>
      </c>
      <c r="BBS299">
        <v>6.04</v>
      </c>
      <c r="BBT299">
        <v>3.03</v>
      </c>
      <c r="BBU299">
        <v>1993</v>
      </c>
      <c r="BBV299">
        <v>1</v>
      </c>
      <c r="BBW299" s="1" t="s">
        <v>2068</v>
      </c>
      <c r="BBX299">
        <v>0</v>
      </c>
      <c r="BBY299">
        <v>0</v>
      </c>
      <c r="BCB299">
        <v>217.91</v>
      </c>
      <c r="BCC299">
        <v>66.2</v>
      </c>
      <c r="BCD299">
        <v>8.1999999999999993</v>
      </c>
      <c r="BCE299">
        <v>8074</v>
      </c>
      <c r="BCF299">
        <v>1</v>
      </c>
      <c r="BCG299" s="1" t="s">
        <v>2068</v>
      </c>
      <c r="BCH299">
        <v>0.33</v>
      </c>
      <c r="BCI299">
        <v>3.98</v>
      </c>
      <c r="BCK299" s="1" t="s">
        <v>2068</v>
      </c>
      <c r="BCL299">
        <v>0.18</v>
      </c>
      <c r="BCM299">
        <v>26.44</v>
      </c>
      <c r="BCN299">
        <v>0.73</v>
      </c>
      <c r="BCO299">
        <v>36269</v>
      </c>
      <c r="BCP299">
        <v>1</v>
      </c>
      <c r="BCQ299" s="1" t="s">
        <v>2068</v>
      </c>
      <c r="BCR299">
        <v>0</v>
      </c>
      <c r="BCS299">
        <v>0</v>
      </c>
      <c r="BCT299" s="1" t="s">
        <v>2068</v>
      </c>
      <c r="BCU299" s="1" t="s">
        <v>2068</v>
      </c>
      <c r="BCV299">
        <v>100</v>
      </c>
      <c r="BCW299">
        <v>0</v>
      </c>
      <c r="BCX299">
        <v>0.01</v>
      </c>
      <c r="BCY299">
        <v>2</v>
      </c>
      <c r="BCZ299">
        <v>1</v>
      </c>
      <c r="BDA299" s="1" t="s">
        <v>2068</v>
      </c>
      <c r="BDB299">
        <v>0</v>
      </c>
      <c r="BDC299">
        <v>0</v>
      </c>
      <c r="BDF299">
        <v>84.51</v>
      </c>
      <c r="BDG299">
        <v>1224.52</v>
      </c>
      <c r="BDH299">
        <v>9.8000000000000007</v>
      </c>
      <c r="BDI299">
        <v>124951</v>
      </c>
      <c r="BDJ299">
        <v>1</v>
      </c>
      <c r="BDK299">
        <v>10257.799999999999</v>
      </c>
      <c r="BDL299">
        <v>0</v>
      </c>
      <c r="BDM299">
        <v>0</v>
      </c>
      <c r="BDN299">
        <v>0.04</v>
      </c>
      <c r="BDO299">
        <v>0.14000000000000001</v>
      </c>
      <c r="BDZ299">
        <v>120.42</v>
      </c>
      <c r="BEA299">
        <v>3867.01</v>
      </c>
      <c r="BEB299">
        <v>28.05</v>
      </c>
      <c r="BEC299">
        <v>137861</v>
      </c>
      <c r="BED299">
        <v>1</v>
      </c>
      <c r="BEE299" s="1" t="s">
        <v>2068</v>
      </c>
      <c r="BEF299">
        <v>0</v>
      </c>
      <c r="BEG299">
        <v>0</v>
      </c>
      <c r="BEH299" s="1" t="s">
        <v>2068</v>
      </c>
      <c r="BEI299" s="1" t="s">
        <v>2068</v>
      </c>
      <c r="BEJ299" s="1" t="s">
        <v>2068</v>
      </c>
      <c r="BEK299" s="1" t="s">
        <v>2068</v>
      </c>
      <c r="BEL299" s="1" t="s">
        <v>2068</v>
      </c>
      <c r="BEM299" s="1" t="s">
        <v>2068</v>
      </c>
      <c r="BEN299" s="1" t="s">
        <v>2068</v>
      </c>
      <c r="BEO299" s="1" t="s">
        <v>2068</v>
      </c>
      <c r="BEP299" s="1" t="s">
        <v>2068</v>
      </c>
      <c r="BEQ299" s="1" t="s">
        <v>2068</v>
      </c>
    </row>
    <row r="300" spans="1:1021 1030:1499" x14ac:dyDescent="0.25">
      <c r="A300" s="2">
        <v>44013</v>
      </c>
      <c r="B300" s="1" t="s">
        <v>2068</v>
      </c>
      <c r="C300" s="1" t="s">
        <v>2068</v>
      </c>
      <c r="D300" s="1" t="s">
        <v>2068</v>
      </c>
      <c r="E300" s="1" t="s">
        <v>2068</v>
      </c>
      <c r="F300" s="1" t="s">
        <v>2068</v>
      </c>
      <c r="G300" s="1" t="s">
        <v>2068</v>
      </c>
      <c r="H300" s="1" t="s">
        <v>2068</v>
      </c>
      <c r="I300" s="1" t="s">
        <v>2068</v>
      </c>
      <c r="K300" s="1" t="s">
        <v>2068</v>
      </c>
      <c r="L300">
        <v>227.19</v>
      </c>
      <c r="M300">
        <v>1227.29</v>
      </c>
      <c r="N300">
        <v>32.6</v>
      </c>
      <c r="O300">
        <v>37647</v>
      </c>
      <c r="P300">
        <v>1</v>
      </c>
      <c r="Q300" s="1" t="s">
        <v>2068</v>
      </c>
      <c r="R300">
        <v>1.36</v>
      </c>
      <c r="S300">
        <v>4.16</v>
      </c>
      <c r="T300" s="1" t="s">
        <v>2068</v>
      </c>
      <c r="U300" s="1" t="s">
        <v>2068</v>
      </c>
      <c r="V300">
        <v>113.46</v>
      </c>
      <c r="W300">
        <v>144.81</v>
      </c>
      <c r="X300">
        <v>1.0347</v>
      </c>
      <c r="Y300">
        <v>122724</v>
      </c>
      <c r="Z300">
        <v>0.87690000000000001</v>
      </c>
      <c r="AA300">
        <v>21.1</v>
      </c>
      <c r="AB300">
        <v>0</v>
      </c>
      <c r="AC300">
        <v>0</v>
      </c>
      <c r="AF300" s="1" t="s">
        <v>2068</v>
      </c>
      <c r="AG300" s="1" t="s">
        <v>2068</v>
      </c>
      <c r="AH300" s="1" t="s">
        <v>2068</v>
      </c>
      <c r="AI300" s="1" t="s">
        <v>2068</v>
      </c>
      <c r="AJ300" s="1" t="s">
        <v>2068</v>
      </c>
      <c r="AK300" s="1" t="s">
        <v>2068</v>
      </c>
      <c r="AL300" s="1" t="s">
        <v>2068</v>
      </c>
      <c r="AM300" s="1" t="s">
        <v>2068</v>
      </c>
      <c r="AP300">
        <v>113.5</v>
      </c>
      <c r="AQ300">
        <v>3539.72</v>
      </c>
      <c r="AR300">
        <v>7.5350000000000001</v>
      </c>
      <c r="AS300">
        <v>469771</v>
      </c>
      <c r="AT300">
        <v>1</v>
      </c>
      <c r="AU300">
        <v>42188.4</v>
      </c>
      <c r="AV300">
        <v>0.35</v>
      </c>
      <c r="AW300">
        <v>4.6100000000000003</v>
      </c>
      <c r="AX300">
        <v>0.08</v>
      </c>
      <c r="AY300">
        <v>0.55000000000000004</v>
      </c>
      <c r="AZ300" s="1" t="s">
        <v>2068</v>
      </c>
      <c r="BA300" s="1" t="s">
        <v>2068</v>
      </c>
      <c r="BB300" s="1" t="s">
        <v>2068</v>
      </c>
      <c r="BC300" s="1" t="s">
        <v>2068</v>
      </c>
      <c r="BD300" s="1" t="s">
        <v>2068</v>
      </c>
      <c r="BE300" s="1" t="s">
        <v>2068</v>
      </c>
      <c r="BF300" s="1" t="s">
        <v>2068</v>
      </c>
      <c r="BG300" s="1" t="s">
        <v>2068</v>
      </c>
      <c r="BJ300">
        <v>39.57</v>
      </c>
      <c r="BK300">
        <v>680.3</v>
      </c>
      <c r="BL300">
        <v>7.3</v>
      </c>
      <c r="BM300">
        <v>93192</v>
      </c>
      <c r="BN300">
        <v>1</v>
      </c>
      <c r="BO300" s="1" t="s">
        <v>2068</v>
      </c>
      <c r="BP300">
        <v>0</v>
      </c>
      <c r="BQ300">
        <v>0</v>
      </c>
      <c r="BR300" s="1" t="s">
        <v>2068</v>
      </c>
      <c r="BS300" s="1" t="s">
        <v>2068</v>
      </c>
      <c r="BT300">
        <v>128.77000000000001</v>
      </c>
      <c r="BU300">
        <v>2233.2399999999998</v>
      </c>
      <c r="BV300">
        <v>2.2599999999999998</v>
      </c>
      <c r="BW300">
        <v>988161</v>
      </c>
      <c r="BX300">
        <v>1</v>
      </c>
      <c r="BY300" s="1" t="s">
        <v>2068</v>
      </c>
      <c r="BZ300">
        <v>0</v>
      </c>
      <c r="CA300">
        <v>0</v>
      </c>
      <c r="CB300" s="1" t="s">
        <v>2068</v>
      </c>
      <c r="CC300" s="1" t="s">
        <v>2068</v>
      </c>
      <c r="CD300">
        <v>311.29000000000002</v>
      </c>
      <c r="CE300">
        <v>187.05</v>
      </c>
      <c r="CF300">
        <v>61.65</v>
      </c>
      <c r="CG300">
        <v>3034</v>
      </c>
      <c r="CH300">
        <v>1</v>
      </c>
      <c r="CI300" s="1" t="s">
        <v>2068</v>
      </c>
      <c r="CJ300">
        <v>0.85</v>
      </c>
      <c r="CK300">
        <v>1.38</v>
      </c>
      <c r="CM300" s="1" t="s">
        <v>2068</v>
      </c>
      <c r="CV300">
        <v>0.1</v>
      </c>
      <c r="CW300">
        <v>2.19</v>
      </c>
      <c r="CX300">
        <v>24.11</v>
      </c>
      <c r="CY300">
        <v>157.88</v>
      </c>
      <c r="CZ300">
        <v>1</v>
      </c>
      <c r="DA300">
        <v>158041</v>
      </c>
      <c r="DB300">
        <v>1</v>
      </c>
      <c r="DC300" s="1" t="s">
        <v>2068</v>
      </c>
      <c r="DD300">
        <v>0</v>
      </c>
      <c r="DE300">
        <v>0</v>
      </c>
      <c r="DF300" s="1" t="s">
        <v>2068</v>
      </c>
      <c r="DG300" s="1" t="s">
        <v>2068</v>
      </c>
      <c r="DH300">
        <v>199.53</v>
      </c>
      <c r="DI300">
        <v>47.59</v>
      </c>
      <c r="DJ300">
        <v>3.86</v>
      </c>
      <c r="DK300">
        <v>12330</v>
      </c>
      <c r="DL300">
        <v>1</v>
      </c>
      <c r="DM300">
        <v>21.2</v>
      </c>
      <c r="DN300">
        <v>0.04</v>
      </c>
      <c r="DO300">
        <v>1.04</v>
      </c>
      <c r="DQ300" s="1" t="s">
        <v>2068</v>
      </c>
      <c r="DR300">
        <v>189.17</v>
      </c>
      <c r="DS300">
        <v>48.53</v>
      </c>
      <c r="DT300">
        <v>3.94</v>
      </c>
      <c r="DU300">
        <v>12317</v>
      </c>
      <c r="DV300">
        <v>1</v>
      </c>
      <c r="DW300">
        <v>224.5</v>
      </c>
      <c r="DX300">
        <v>0.17</v>
      </c>
      <c r="DY300">
        <v>4.3099999999999996</v>
      </c>
      <c r="DZ300" s="1" t="s">
        <v>2068</v>
      </c>
      <c r="EA300">
        <v>0.08</v>
      </c>
      <c r="EB300">
        <v>41.38</v>
      </c>
      <c r="EC300">
        <v>12.46</v>
      </c>
      <c r="ED300">
        <v>1.8</v>
      </c>
      <c r="EE300">
        <v>6922</v>
      </c>
      <c r="EF300">
        <v>1</v>
      </c>
      <c r="EG300" s="1" t="s">
        <v>2068</v>
      </c>
      <c r="EH300">
        <v>0</v>
      </c>
      <c r="EI300">
        <v>0</v>
      </c>
      <c r="EL300">
        <v>14.62</v>
      </c>
      <c r="EM300">
        <v>2.31</v>
      </c>
      <c r="EN300">
        <v>0.25</v>
      </c>
      <c r="EO300">
        <v>9242</v>
      </c>
      <c r="EP300">
        <v>1</v>
      </c>
      <c r="EQ300" s="1" t="s">
        <v>2068</v>
      </c>
      <c r="ER300">
        <v>0</v>
      </c>
      <c r="ES300">
        <v>0</v>
      </c>
      <c r="EV300">
        <v>10.14</v>
      </c>
      <c r="EW300">
        <v>4.68</v>
      </c>
      <c r="EX300">
        <v>0.3</v>
      </c>
      <c r="EY300">
        <v>15611</v>
      </c>
      <c r="EZ300">
        <v>1</v>
      </c>
      <c r="FA300" s="1" t="s">
        <v>2068</v>
      </c>
      <c r="FB300">
        <v>0</v>
      </c>
      <c r="FC300">
        <v>0</v>
      </c>
      <c r="FP300" s="1" t="s">
        <v>2068</v>
      </c>
      <c r="FQ300" s="1" t="s">
        <v>2068</v>
      </c>
      <c r="FR300" s="1" t="s">
        <v>2068</v>
      </c>
      <c r="FS300" s="1" t="s">
        <v>2068</v>
      </c>
      <c r="FT300" s="1" t="s">
        <v>2068</v>
      </c>
      <c r="FU300" s="1" t="s">
        <v>2068</v>
      </c>
      <c r="FV300" s="1" t="s">
        <v>2068</v>
      </c>
      <c r="FW300" s="1" t="s">
        <v>2068</v>
      </c>
      <c r="GJ300">
        <v>79.73</v>
      </c>
      <c r="GK300">
        <v>1302.04</v>
      </c>
      <c r="GL300">
        <v>3.22</v>
      </c>
      <c r="GM300">
        <v>392180</v>
      </c>
      <c r="GN300">
        <v>0.96850000000000003</v>
      </c>
      <c r="GO300">
        <v>2397.4</v>
      </c>
      <c r="GP300">
        <v>0</v>
      </c>
      <c r="GQ300">
        <v>0</v>
      </c>
      <c r="GR300">
        <v>0.22</v>
      </c>
      <c r="GS300">
        <v>-0.31</v>
      </c>
      <c r="GT300">
        <v>128.34</v>
      </c>
      <c r="GV300">
        <v>8.16</v>
      </c>
      <c r="GW300">
        <v>1</v>
      </c>
      <c r="GX300">
        <v>1</v>
      </c>
      <c r="GZ300">
        <v>0</v>
      </c>
      <c r="HA300">
        <v>0</v>
      </c>
      <c r="HD300">
        <v>88.14</v>
      </c>
      <c r="HE300">
        <v>15.16</v>
      </c>
      <c r="HF300">
        <v>1.71</v>
      </c>
      <c r="HG300">
        <v>8866</v>
      </c>
      <c r="HH300">
        <v>1</v>
      </c>
      <c r="HI300">
        <v>112.9</v>
      </c>
      <c r="HJ300">
        <v>0</v>
      </c>
      <c r="HK300">
        <v>0</v>
      </c>
      <c r="HM300" s="1" t="s">
        <v>2068</v>
      </c>
      <c r="HN300">
        <v>10.38</v>
      </c>
      <c r="HO300">
        <v>13.67</v>
      </c>
      <c r="HP300">
        <v>0.34</v>
      </c>
      <c r="HQ300">
        <v>40205</v>
      </c>
      <c r="HR300">
        <v>1</v>
      </c>
      <c r="HS300" s="1" t="s">
        <v>2068</v>
      </c>
      <c r="HT300">
        <v>0</v>
      </c>
      <c r="HU300">
        <v>0</v>
      </c>
      <c r="HV300" s="1" t="s">
        <v>2068</v>
      </c>
      <c r="HW300" s="1" t="s">
        <v>2068</v>
      </c>
      <c r="HX300">
        <v>12.85</v>
      </c>
      <c r="HZ300">
        <v>307.5</v>
      </c>
      <c r="IA300">
        <v>1</v>
      </c>
      <c r="IB300">
        <v>1</v>
      </c>
      <c r="ID300">
        <v>0</v>
      </c>
      <c r="IE300">
        <v>0</v>
      </c>
      <c r="IH300" s="1" t="s">
        <v>2068</v>
      </c>
      <c r="II300" s="1" t="s">
        <v>2068</v>
      </c>
      <c r="IJ300" s="1" t="s">
        <v>2068</v>
      </c>
      <c r="IK300" s="1" t="s">
        <v>2068</v>
      </c>
      <c r="IL300" s="1" t="s">
        <v>2068</v>
      </c>
      <c r="IN300" s="1" t="s">
        <v>2068</v>
      </c>
      <c r="IO300" s="1" t="s">
        <v>2068</v>
      </c>
      <c r="IR300">
        <v>10.63</v>
      </c>
      <c r="IS300">
        <v>1.89</v>
      </c>
      <c r="IT300">
        <v>0.52</v>
      </c>
      <c r="IU300">
        <v>3632</v>
      </c>
      <c r="IV300">
        <v>1</v>
      </c>
      <c r="IW300" s="1" t="s">
        <v>2068</v>
      </c>
      <c r="IX300">
        <v>0</v>
      </c>
      <c r="IY300">
        <v>0</v>
      </c>
      <c r="JA300" s="1" t="s">
        <v>2068</v>
      </c>
      <c r="JB300">
        <v>70.09</v>
      </c>
      <c r="JC300">
        <v>19.239999999999998</v>
      </c>
      <c r="JD300">
        <v>1.57</v>
      </c>
      <c r="JE300">
        <v>12256</v>
      </c>
      <c r="JF300">
        <v>1</v>
      </c>
      <c r="JG300" s="1" t="s">
        <v>2068</v>
      </c>
      <c r="JH300">
        <v>0</v>
      </c>
      <c r="JI300">
        <v>0</v>
      </c>
      <c r="JL300">
        <v>43.3</v>
      </c>
      <c r="JM300">
        <v>96.9</v>
      </c>
      <c r="JN300">
        <v>1.615</v>
      </c>
      <c r="JO300">
        <v>60000</v>
      </c>
      <c r="JP300">
        <v>1</v>
      </c>
      <c r="JQ300">
        <v>618</v>
      </c>
      <c r="JR300">
        <v>0.19</v>
      </c>
      <c r="JS300">
        <v>11.76</v>
      </c>
      <c r="JT300" s="1" t="s">
        <v>2068</v>
      </c>
      <c r="JU300">
        <v>0.21</v>
      </c>
      <c r="JV300">
        <v>113.31</v>
      </c>
      <c r="JW300">
        <v>20.49</v>
      </c>
      <c r="JX300">
        <v>1.9986999999999999</v>
      </c>
      <c r="JY300">
        <v>9944</v>
      </c>
      <c r="JZ300">
        <v>0.97019999999999995</v>
      </c>
      <c r="KA300">
        <v>5.2</v>
      </c>
      <c r="KB300">
        <v>0.04</v>
      </c>
      <c r="KC300">
        <v>2.19</v>
      </c>
      <c r="KF300">
        <v>0.19</v>
      </c>
      <c r="KG300">
        <v>7.43</v>
      </c>
      <c r="KH300">
        <v>3.5000000000000003E-2</v>
      </c>
      <c r="KI300">
        <v>2121756</v>
      </c>
      <c r="KJ300">
        <v>10</v>
      </c>
      <c r="KK300">
        <v>99917.1</v>
      </c>
      <c r="KL300">
        <v>0</v>
      </c>
      <c r="KM300">
        <v>0</v>
      </c>
      <c r="KO300" s="1" t="s">
        <v>2068</v>
      </c>
      <c r="KP300" s="1" t="s">
        <v>2068</v>
      </c>
      <c r="KQ300" s="1" t="s">
        <v>2068</v>
      </c>
      <c r="KR300" s="1" t="s">
        <v>2068</v>
      </c>
      <c r="KS300" s="1" t="s">
        <v>2068</v>
      </c>
      <c r="KT300" s="1" t="s">
        <v>2068</v>
      </c>
      <c r="KU300" s="1" t="s">
        <v>2068</v>
      </c>
      <c r="KV300" s="1" t="s">
        <v>2068</v>
      </c>
      <c r="KW300" s="1" t="s">
        <v>2068</v>
      </c>
      <c r="KZ300">
        <v>150.9</v>
      </c>
      <c r="LA300">
        <v>0.03</v>
      </c>
      <c r="LB300">
        <v>18</v>
      </c>
      <c r="LC300">
        <v>2</v>
      </c>
      <c r="LD300">
        <v>1</v>
      </c>
      <c r="LE300" s="1" t="s">
        <v>2068</v>
      </c>
      <c r="LF300">
        <v>0</v>
      </c>
      <c r="LG300">
        <v>0</v>
      </c>
      <c r="LJ300">
        <v>23.9</v>
      </c>
      <c r="LK300">
        <v>259.04000000000002</v>
      </c>
      <c r="LL300">
        <v>2.3450000000000002</v>
      </c>
      <c r="LM300">
        <v>110463</v>
      </c>
      <c r="LN300">
        <v>1</v>
      </c>
      <c r="LO300">
        <v>5587.4</v>
      </c>
      <c r="LP300">
        <v>0</v>
      </c>
      <c r="LQ300">
        <v>0</v>
      </c>
      <c r="LR300">
        <v>0.05</v>
      </c>
      <c r="LS300">
        <v>0.45</v>
      </c>
      <c r="LT300">
        <v>193.25</v>
      </c>
      <c r="LU300">
        <v>181.24</v>
      </c>
      <c r="LV300">
        <v>0.4889</v>
      </c>
      <c r="LW300">
        <v>286548</v>
      </c>
      <c r="LX300">
        <v>0.77290000000000003</v>
      </c>
      <c r="LY300">
        <v>60908.9</v>
      </c>
      <c r="LZ300">
        <v>0</v>
      </c>
      <c r="MA300">
        <v>0</v>
      </c>
      <c r="MB300">
        <v>0.08</v>
      </c>
      <c r="MC300">
        <v>-0.08</v>
      </c>
      <c r="MD300">
        <v>11.73</v>
      </c>
      <c r="ME300">
        <v>88.9</v>
      </c>
      <c r="MF300">
        <v>0.17780000000000001</v>
      </c>
      <c r="MG300">
        <v>500000</v>
      </c>
      <c r="MH300">
        <v>1</v>
      </c>
      <c r="MI300">
        <v>148743.29999999999</v>
      </c>
      <c r="MJ300">
        <v>0</v>
      </c>
      <c r="MK300">
        <v>0</v>
      </c>
      <c r="ML300" s="1" t="s">
        <v>2068</v>
      </c>
      <c r="MM300">
        <v>0.01</v>
      </c>
      <c r="MN300">
        <v>96.03</v>
      </c>
      <c r="MO300">
        <v>178.01</v>
      </c>
      <c r="MP300">
        <v>0.90500000000000003</v>
      </c>
      <c r="MQ300">
        <v>196695</v>
      </c>
      <c r="MR300">
        <v>1</v>
      </c>
      <c r="MS300">
        <v>90.4</v>
      </c>
      <c r="MT300">
        <v>0.06</v>
      </c>
      <c r="MU300">
        <v>6.54</v>
      </c>
      <c r="MX300">
        <v>705.99</v>
      </c>
      <c r="MY300">
        <v>102.06</v>
      </c>
      <c r="MZ300">
        <v>8.15</v>
      </c>
      <c r="NA300">
        <v>12523</v>
      </c>
      <c r="NB300">
        <v>1</v>
      </c>
      <c r="NC300" s="1" t="s">
        <v>2068</v>
      </c>
      <c r="ND300">
        <v>0.49</v>
      </c>
      <c r="NE300">
        <v>6.05</v>
      </c>
      <c r="NF300" s="1" t="s">
        <v>2068</v>
      </c>
      <c r="NG300" s="1" t="s">
        <v>2068</v>
      </c>
      <c r="NH300" s="1" t="s">
        <v>2068</v>
      </c>
      <c r="NI300" s="1" t="s">
        <v>2068</v>
      </c>
      <c r="NJ300" s="1" t="s">
        <v>2068</v>
      </c>
      <c r="NK300" s="1" t="s">
        <v>2068</v>
      </c>
      <c r="NL300" s="1" t="s">
        <v>2068</v>
      </c>
      <c r="NM300" s="1" t="s">
        <v>2068</v>
      </c>
      <c r="NN300" s="1" t="s">
        <v>2068</v>
      </c>
      <c r="NO300" s="1" t="s">
        <v>2068</v>
      </c>
      <c r="NP300" s="1" t="s">
        <v>2068</v>
      </c>
      <c r="NQ300" s="1" t="s">
        <v>2068</v>
      </c>
      <c r="NR300">
        <v>113.86</v>
      </c>
      <c r="NS300">
        <v>62.13</v>
      </c>
      <c r="NT300">
        <v>10.28</v>
      </c>
      <c r="NU300">
        <v>5403</v>
      </c>
      <c r="NV300">
        <v>0.89359999999999995</v>
      </c>
      <c r="NW300" s="1" t="s">
        <v>2068</v>
      </c>
      <c r="NX300">
        <v>0</v>
      </c>
      <c r="NY300">
        <v>0</v>
      </c>
      <c r="OB300" s="1" t="s">
        <v>2068</v>
      </c>
      <c r="OC300" s="1" t="s">
        <v>2068</v>
      </c>
      <c r="OD300" s="1" t="s">
        <v>2068</v>
      </c>
      <c r="OE300" s="1" t="s">
        <v>2068</v>
      </c>
      <c r="OF300" s="1" t="s">
        <v>2068</v>
      </c>
      <c r="OG300" s="1" t="s">
        <v>2068</v>
      </c>
      <c r="OH300" s="1" t="s">
        <v>2068</v>
      </c>
      <c r="OI300" s="1" t="s">
        <v>2068</v>
      </c>
      <c r="OL300" s="1" t="s">
        <v>2068</v>
      </c>
      <c r="OM300" s="1" t="s">
        <v>2068</v>
      </c>
      <c r="ON300" s="1" t="s">
        <v>2068</v>
      </c>
      <c r="OO300" s="1" t="s">
        <v>2068</v>
      </c>
      <c r="OP300" s="1" t="s">
        <v>2068</v>
      </c>
      <c r="OR300" s="1" t="s">
        <v>2068</v>
      </c>
      <c r="OS300" s="1" t="s">
        <v>2068</v>
      </c>
      <c r="OV300">
        <v>57.61</v>
      </c>
      <c r="OW300">
        <v>140.62</v>
      </c>
      <c r="OX300">
        <v>2.65</v>
      </c>
      <c r="OY300">
        <v>53063</v>
      </c>
      <c r="OZ300">
        <v>1</v>
      </c>
      <c r="PA300">
        <v>10591.2</v>
      </c>
      <c r="PB300">
        <v>0</v>
      </c>
      <c r="PC300">
        <v>0</v>
      </c>
      <c r="PD300">
        <v>0.17</v>
      </c>
      <c r="PE300">
        <v>-0.18</v>
      </c>
      <c r="PF300">
        <v>1537.63</v>
      </c>
      <c r="PG300">
        <v>1667.2</v>
      </c>
      <c r="PH300">
        <v>16.8</v>
      </c>
      <c r="PI300">
        <v>99238</v>
      </c>
      <c r="PJ300">
        <v>1</v>
      </c>
      <c r="PK300" s="1" t="s">
        <v>2068</v>
      </c>
      <c r="PL300">
        <v>0.42</v>
      </c>
      <c r="PM300">
        <v>2.4900000000000002</v>
      </c>
      <c r="PN300" s="1" t="s">
        <v>2068</v>
      </c>
      <c r="PO300" s="1" t="s">
        <v>2068</v>
      </c>
      <c r="PX300" s="1" t="s">
        <v>2068</v>
      </c>
      <c r="PY300" s="1" t="s">
        <v>2068</v>
      </c>
      <c r="PZ300">
        <v>35.46</v>
      </c>
      <c r="QA300">
        <v>297.93</v>
      </c>
      <c r="QB300">
        <v>7.5</v>
      </c>
      <c r="QC300">
        <v>39724</v>
      </c>
      <c r="QD300">
        <v>1</v>
      </c>
      <c r="QE300" s="1" t="s">
        <v>2068</v>
      </c>
      <c r="QF300">
        <v>0.26</v>
      </c>
      <c r="QG300">
        <v>3.52</v>
      </c>
      <c r="QH300" s="1" t="s">
        <v>2068</v>
      </c>
      <c r="QI300" s="1" t="s">
        <v>2068</v>
      </c>
      <c r="QR300" s="1" t="s">
        <v>2068</v>
      </c>
      <c r="QS300" s="1" t="s">
        <v>2068</v>
      </c>
      <c r="RB300" s="1" t="s">
        <v>2068</v>
      </c>
      <c r="RC300" s="1" t="s">
        <v>2068</v>
      </c>
      <c r="RD300">
        <v>92.44</v>
      </c>
      <c r="RE300">
        <v>1056.1099999999999</v>
      </c>
      <c r="RF300">
        <v>13.08</v>
      </c>
      <c r="RG300">
        <v>80742</v>
      </c>
      <c r="RH300">
        <v>1</v>
      </c>
      <c r="RI300" s="1" t="s">
        <v>2068</v>
      </c>
      <c r="RJ300">
        <v>0.25</v>
      </c>
      <c r="RK300">
        <v>1.89</v>
      </c>
      <c r="RL300" s="1" t="s">
        <v>2068</v>
      </c>
      <c r="RM300" s="1" t="s">
        <v>2068</v>
      </c>
      <c r="RN300">
        <v>298.55</v>
      </c>
      <c r="RP300">
        <v>26.02</v>
      </c>
      <c r="RQ300">
        <v>1</v>
      </c>
      <c r="RR300">
        <v>1</v>
      </c>
      <c r="RT300">
        <v>0</v>
      </c>
      <c r="RU300">
        <v>0</v>
      </c>
      <c r="RX300">
        <v>556.61</v>
      </c>
      <c r="RY300">
        <v>954.98</v>
      </c>
      <c r="RZ300">
        <v>3.5</v>
      </c>
      <c r="SA300">
        <v>272851</v>
      </c>
      <c r="SB300">
        <v>1</v>
      </c>
      <c r="SC300" s="1" t="s">
        <v>2068</v>
      </c>
      <c r="SD300">
        <v>0.06</v>
      </c>
      <c r="SE300">
        <v>1.57</v>
      </c>
      <c r="SF300" s="1" t="s">
        <v>2068</v>
      </c>
      <c r="SG300" s="1" t="s">
        <v>2068</v>
      </c>
      <c r="SH300">
        <v>0.12</v>
      </c>
      <c r="SI300">
        <v>0.01</v>
      </c>
      <c r="SJ300">
        <v>0.04</v>
      </c>
      <c r="SK300">
        <v>138</v>
      </c>
      <c r="SL300">
        <v>1</v>
      </c>
      <c r="SM300" s="1" t="s">
        <v>2068</v>
      </c>
      <c r="SN300">
        <v>0</v>
      </c>
      <c r="SO300">
        <v>0</v>
      </c>
      <c r="SP300" s="1" t="s">
        <v>2068</v>
      </c>
      <c r="SQ300" s="1" t="s">
        <v>2068</v>
      </c>
      <c r="SZ300" s="1" t="s">
        <v>2068</v>
      </c>
      <c r="TA300" s="1" t="s">
        <v>2068</v>
      </c>
      <c r="TB300">
        <v>53.67</v>
      </c>
      <c r="TC300">
        <v>46.07</v>
      </c>
      <c r="TD300">
        <v>7.5</v>
      </c>
      <c r="TE300">
        <v>6143</v>
      </c>
      <c r="TF300">
        <v>1</v>
      </c>
      <c r="TG300" s="1" t="s">
        <v>2068</v>
      </c>
      <c r="TH300">
        <v>0</v>
      </c>
      <c r="TI300">
        <v>0</v>
      </c>
      <c r="TJ300" s="1" t="s">
        <v>2068</v>
      </c>
      <c r="TK300" s="1" t="s">
        <v>2068</v>
      </c>
      <c r="TT300" s="1" t="s">
        <v>2068</v>
      </c>
      <c r="TU300" s="1" t="s">
        <v>2068</v>
      </c>
      <c r="TV300" s="1" t="s">
        <v>2068</v>
      </c>
      <c r="TW300" s="1" t="s">
        <v>2068</v>
      </c>
      <c r="TX300" s="1" t="s">
        <v>2068</v>
      </c>
      <c r="TY300" s="1" t="s">
        <v>2068</v>
      </c>
      <c r="TZ300" s="1" t="s">
        <v>2068</v>
      </c>
      <c r="UA300" s="1" t="s">
        <v>2068</v>
      </c>
      <c r="UB300" s="1" t="s">
        <v>2068</v>
      </c>
      <c r="UC300" s="1" t="s">
        <v>2068</v>
      </c>
      <c r="UF300">
        <v>2371.15</v>
      </c>
      <c r="UG300">
        <v>1775.63</v>
      </c>
      <c r="UH300">
        <v>95.7</v>
      </c>
      <c r="UI300">
        <v>222649</v>
      </c>
      <c r="UJ300">
        <v>12</v>
      </c>
      <c r="UK300">
        <v>5063.3</v>
      </c>
      <c r="UL300">
        <v>0.48</v>
      </c>
      <c r="UM300">
        <v>0.5</v>
      </c>
      <c r="UN300">
        <v>3.3</v>
      </c>
      <c r="UO300">
        <v>8.83</v>
      </c>
      <c r="UW300">
        <v>0</v>
      </c>
      <c r="UZ300">
        <v>158.93</v>
      </c>
      <c r="VA300">
        <v>1832.22</v>
      </c>
      <c r="VB300">
        <v>11.9</v>
      </c>
      <c r="VC300">
        <v>153968</v>
      </c>
      <c r="VD300">
        <v>1</v>
      </c>
      <c r="VE300" s="1" t="s">
        <v>2068</v>
      </c>
      <c r="VF300">
        <v>0.27</v>
      </c>
      <c r="VG300">
        <v>2.2599999999999998</v>
      </c>
      <c r="VH300" s="1" t="s">
        <v>2068</v>
      </c>
      <c r="VI300" s="1" t="s">
        <v>2068</v>
      </c>
      <c r="VJ300">
        <v>103.08</v>
      </c>
      <c r="VK300">
        <v>32.58</v>
      </c>
      <c r="VL300">
        <v>2.68</v>
      </c>
      <c r="VM300">
        <v>12156</v>
      </c>
      <c r="VN300">
        <v>1</v>
      </c>
      <c r="VO300">
        <v>17.8</v>
      </c>
      <c r="VP300">
        <v>0</v>
      </c>
      <c r="VQ300">
        <v>0</v>
      </c>
      <c r="VR300">
        <v>7.0000000000000007E-2</v>
      </c>
      <c r="VS300">
        <v>0.05</v>
      </c>
      <c r="VT300">
        <v>99.01</v>
      </c>
      <c r="VU300">
        <v>4.99</v>
      </c>
      <c r="VV300">
        <v>6.01</v>
      </c>
      <c r="VW300">
        <v>830</v>
      </c>
      <c r="VX300">
        <v>1</v>
      </c>
      <c r="VY300" s="1" t="s">
        <v>2068</v>
      </c>
      <c r="VZ300">
        <v>0</v>
      </c>
      <c r="WA300">
        <v>0</v>
      </c>
      <c r="WL300" s="1" t="s">
        <v>2068</v>
      </c>
      <c r="WM300" s="1" t="s">
        <v>2068</v>
      </c>
      <c r="WV300" s="1" t="s">
        <v>2068</v>
      </c>
      <c r="WW300" s="1" t="s">
        <v>2068</v>
      </c>
      <c r="WX300">
        <v>58.44</v>
      </c>
      <c r="WY300">
        <v>25.33</v>
      </c>
      <c r="WZ300">
        <v>1.4782</v>
      </c>
      <c r="XA300">
        <v>16887</v>
      </c>
      <c r="XB300">
        <v>0.98550000000000004</v>
      </c>
      <c r="XC300">
        <v>3.3</v>
      </c>
      <c r="XD300">
        <v>0</v>
      </c>
      <c r="XE300">
        <v>0</v>
      </c>
      <c r="XG300" s="1" t="s">
        <v>2068</v>
      </c>
      <c r="XH300">
        <v>25.73</v>
      </c>
      <c r="XI300">
        <v>1330.4</v>
      </c>
      <c r="XJ300">
        <v>0.32</v>
      </c>
      <c r="XK300">
        <v>4196858</v>
      </c>
      <c r="XL300">
        <v>1</v>
      </c>
      <c r="XM300" s="1" t="s">
        <v>2068</v>
      </c>
      <c r="XN300">
        <v>0.06</v>
      </c>
      <c r="XO300">
        <v>18.8</v>
      </c>
      <c r="XP300" s="1" t="s">
        <v>2068</v>
      </c>
      <c r="XQ300" s="1" t="s">
        <v>2068</v>
      </c>
      <c r="XZ300" s="1" t="s">
        <v>2068</v>
      </c>
      <c r="YA300" s="1" t="s">
        <v>2068</v>
      </c>
      <c r="YB300">
        <v>104.62</v>
      </c>
      <c r="YC300">
        <v>124.28</v>
      </c>
      <c r="YD300">
        <v>6.12</v>
      </c>
      <c r="YE300">
        <v>20308</v>
      </c>
      <c r="YF300">
        <v>1</v>
      </c>
      <c r="YG300" s="1" t="s">
        <v>2068</v>
      </c>
      <c r="YH300">
        <v>0</v>
      </c>
      <c r="YI300">
        <v>0</v>
      </c>
      <c r="YT300" s="1" t="s">
        <v>2068</v>
      </c>
      <c r="YU300" s="1" t="s">
        <v>2068</v>
      </c>
      <c r="YV300">
        <v>66.22</v>
      </c>
      <c r="YW300">
        <v>165.78</v>
      </c>
      <c r="YX300">
        <v>6.25</v>
      </c>
      <c r="YY300">
        <v>26525</v>
      </c>
      <c r="YZ300">
        <v>1</v>
      </c>
      <c r="ZA300" s="1" t="s">
        <v>2068</v>
      </c>
      <c r="ZB300">
        <v>0</v>
      </c>
      <c r="ZC300">
        <v>0</v>
      </c>
      <c r="ZD300" s="1" t="s">
        <v>2068</v>
      </c>
      <c r="ZE300" s="1" t="s">
        <v>2068</v>
      </c>
      <c r="ZF300">
        <v>100</v>
      </c>
      <c r="ZG300">
        <v>27.15</v>
      </c>
      <c r="ZH300">
        <v>5.09</v>
      </c>
      <c r="ZI300">
        <v>5334</v>
      </c>
      <c r="ZJ300">
        <v>1</v>
      </c>
      <c r="ZK300" s="1" t="s">
        <v>2068</v>
      </c>
      <c r="ZL300">
        <v>1.21</v>
      </c>
      <c r="ZM300">
        <v>0</v>
      </c>
      <c r="ZP300">
        <v>114.95</v>
      </c>
      <c r="ZQ300">
        <v>31.87</v>
      </c>
      <c r="ZR300">
        <v>16.100000000000001</v>
      </c>
      <c r="ZS300">
        <v>1979</v>
      </c>
      <c r="ZT300">
        <v>1</v>
      </c>
      <c r="ZU300">
        <v>3.5</v>
      </c>
      <c r="ZV300">
        <v>0.24</v>
      </c>
      <c r="ZW300">
        <v>1.47</v>
      </c>
      <c r="ZZ300">
        <v>1976.16</v>
      </c>
      <c r="AAA300">
        <v>164.8</v>
      </c>
      <c r="AAB300">
        <v>9.5</v>
      </c>
      <c r="AAC300">
        <v>17347</v>
      </c>
      <c r="AAD300">
        <v>1</v>
      </c>
      <c r="AAE300">
        <v>57.6</v>
      </c>
      <c r="AAF300">
        <v>0.57999999999999996</v>
      </c>
      <c r="AAG300">
        <v>6.08</v>
      </c>
      <c r="AAH300" s="1" t="s">
        <v>2068</v>
      </c>
      <c r="AAI300" s="1" t="s">
        <v>2068</v>
      </c>
      <c r="AAJ300">
        <v>0.16</v>
      </c>
      <c r="AAK300">
        <v>353.26</v>
      </c>
      <c r="AAL300">
        <v>4.9850000000000003</v>
      </c>
      <c r="AAM300">
        <v>708650</v>
      </c>
      <c r="AAN300">
        <v>10</v>
      </c>
      <c r="AAO300">
        <v>1212.4000000000001</v>
      </c>
      <c r="AAP300">
        <v>0</v>
      </c>
      <c r="AAQ300">
        <v>0</v>
      </c>
      <c r="AAR300">
        <v>0.49</v>
      </c>
      <c r="AAS300">
        <v>-0.27</v>
      </c>
      <c r="AAT300">
        <v>182.02</v>
      </c>
      <c r="AAU300">
        <v>456.31</v>
      </c>
      <c r="AAV300">
        <v>10.1</v>
      </c>
      <c r="AAW300">
        <v>45179</v>
      </c>
      <c r="AAX300">
        <v>1</v>
      </c>
      <c r="AAY300">
        <v>20.7</v>
      </c>
      <c r="AAZ300">
        <v>0.16</v>
      </c>
      <c r="ABA300">
        <v>1.59</v>
      </c>
      <c r="ABD300">
        <v>1334.64</v>
      </c>
      <c r="ABE300">
        <v>11509.76</v>
      </c>
      <c r="ABF300">
        <v>27.01</v>
      </c>
      <c r="ABG300">
        <v>426130</v>
      </c>
      <c r="ABH300">
        <v>1</v>
      </c>
      <c r="ABI300">
        <v>29193.3</v>
      </c>
      <c r="ABJ300">
        <v>0.35</v>
      </c>
      <c r="ABK300">
        <v>1.28</v>
      </c>
      <c r="ABL300">
        <v>0.11</v>
      </c>
      <c r="ABM300">
        <v>1.0900000000000001</v>
      </c>
      <c r="ABN300">
        <v>112.25</v>
      </c>
      <c r="ABO300">
        <v>620.64</v>
      </c>
      <c r="ABP300">
        <v>155.16</v>
      </c>
      <c r="ABQ300">
        <v>4000</v>
      </c>
      <c r="ABR300">
        <v>1</v>
      </c>
      <c r="ABS300" s="1" t="s">
        <v>2068</v>
      </c>
      <c r="ABT300">
        <v>0</v>
      </c>
      <c r="ABU300">
        <v>0</v>
      </c>
      <c r="ABX300" s="1" t="s">
        <v>2068</v>
      </c>
      <c r="ABY300" s="1" t="s">
        <v>2068</v>
      </c>
      <c r="ABZ300" s="1" t="s">
        <v>2068</v>
      </c>
      <c r="ACA300" s="1" t="s">
        <v>2068</v>
      </c>
      <c r="ACB300" s="1" t="s">
        <v>2068</v>
      </c>
      <c r="ACC300" s="1" t="s">
        <v>2068</v>
      </c>
      <c r="ACD300" s="1" t="s">
        <v>2068</v>
      </c>
      <c r="ACE300" s="1" t="s">
        <v>2068</v>
      </c>
      <c r="ACG300" s="1" t="s">
        <v>2068</v>
      </c>
      <c r="ACH300">
        <v>41.12</v>
      </c>
      <c r="ACI300">
        <v>1169.69</v>
      </c>
      <c r="ACJ300">
        <v>0.76900000000000002</v>
      </c>
      <c r="ACK300">
        <v>1521058</v>
      </c>
      <c r="ACL300">
        <v>1</v>
      </c>
      <c r="ACM300">
        <v>26128.400000000001</v>
      </c>
      <c r="ACN300">
        <v>0.06</v>
      </c>
      <c r="ACO300">
        <v>8.2200000000000006</v>
      </c>
      <c r="ACP300">
        <v>0.02</v>
      </c>
      <c r="ACQ300">
        <v>0.08</v>
      </c>
      <c r="ADB300">
        <v>40.880000000000003</v>
      </c>
      <c r="ADC300">
        <v>148.91</v>
      </c>
      <c r="ADD300">
        <v>0.38</v>
      </c>
      <c r="ADE300">
        <v>397082</v>
      </c>
      <c r="ADF300">
        <v>1</v>
      </c>
      <c r="ADG300" s="1" t="s">
        <v>2068</v>
      </c>
      <c r="ADH300">
        <v>0.01</v>
      </c>
      <c r="ADI300">
        <v>2.38</v>
      </c>
      <c r="ADL300">
        <v>117.47</v>
      </c>
      <c r="ADM300">
        <v>110.62</v>
      </c>
      <c r="ADN300">
        <v>22</v>
      </c>
      <c r="ADO300">
        <v>5028</v>
      </c>
      <c r="ADP300">
        <v>1</v>
      </c>
      <c r="ADQ300">
        <v>9</v>
      </c>
      <c r="ADR300">
        <v>0.38</v>
      </c>
      <c r="ADS300">
        <v>1.72</v>
      </c>
      <c r="ADV300">
        <v>241.47</v>
      </c>
      <c r="ADW300">
        <v>5053.22</v>
      </c>
      <c r="ADX300">
        <v>14.97</v>
      </c>
      <c r="ADY300">
        <v>337557</v>
      </c>
      <c r="ADZ300">
        <v>1</v>
      </c>
      <c r="AEA300" s="1" t="s">
        <v>2068</v>
      </c>
      <c r="AEB300">
        <v>0.5</v>
      </c>
      <c r="AEC300">
        <v>3.34</v>
      </c>
      <c r="AED300" s="1" t="s">
        <v>2068</v>
      </c>
      <c r="AEE300" s="1" t="s">
        <v>2068</v>
      </c>
      <c r="AEF300">
        <v>659.66</v>
      </c>
      <c r="AEG300">
        <v>1238.07</v>
      </c>
      <c r="AEH300">
        <v>2.0680000000000001</v>
      </c>
      <c r="AEI300">
        <v>598679</v>
      </c>
      <c r="AEJ300">
        <v>1</v>
      </c>
      <c r="AEK300">
        <v>20683.900000000001</v>
      </c>
      <c r="AEL300">
        <v>0.13</v>
      </c>
      <c r="AEM300">
        <v>6.24</v>
      </c>
      <c r="AEN300">
        <v>7.0000000000000007E-2</v>
      </c>
      <c r="AEO300">
        <v>0.14000000000000001</v>
      </c>
      <c r="AEP300" s="1" t="s">
        <v>2068</v>
      </c>
      <c r="AEQ300" s="1" t="s">
        <v>2068</v>
      </c>
      <c r="AER300" s="1" t="s">
        <v>2068</v>
      </c>
      <c r="AES300" s="1" t="s">
        <v>2068</v>
      </c>
      <c r="AET300" s="1" t="s">
        <v>2068</v>
      </c>
      <c r="AEU300" s="1" t="s">
        <v>2068</v>
      </c>
      <c r="AEV300" s="1" t="s">
        <v>2068</v>
      </c>
      <c r="AEW300" s="1" t="s">
        <v>2068</v>
      </c>
      <c r="AEX300" s="1" t="s">
        <v>2068</v>
      </c>
      <c r="AEY300" s="1" t="s">
        <v>2068</v>
      </c>
      <c r="AEZ300" s="1" t="s">
        <v>2068</v>
      </c>
      <c r="AFA300" s="1" t="s">
        <v>2068</v>
      </c>
      <c r="AFB300" s="1" t="s">
        <v>2068</v>
      </c>
      <c r="AFC300" s="1" t="s">
        <v>2068</v>
      </c>
      <c r="AFD300" s="1" t="s">
        <v>2068</v>
      </c>
      <c r="AFE300" s="1" t="s">
        <v>2068</v>
      </c>
      <c r="AFF300" s="1" t="s">
        <v>2068</v>
      </c>
      <c r="AFG300" s="1" t="s">
        <v>2068</v>
      </c>
      <c r="AFH300" s="1" t="s">
        <v>2068</v>
      </c>
      <c r="AFI300" s="1" t="s">
        <v>2068</v>
      </c>
      <c r="AFJ300">
        <v>290.52</v>
      </c>
      <c r="AFK300">
        <v>503.99</v>
      </c>
      <c r="AFL300">
        <v>1.65</v>
      </c>
      <c r="AFM300">
        <v>305447</v>
      </c>
      <c r="AFN300">
        <v>1</v>
      </c>
      <c r="AFO300" s="1" t="s">
        <v>2068</v>
      </c>
      <c r="AFP300">
        <v>0</v>
      </c>
      <c r="AFQ300">
        <v>0</v>
      </c>
      <c r="AFR300" s="1" t="s">
        <v>2068</v>
      </c>
      <c r="AFS300" s="1" t="s">
        <v>2068</v>
      </c>
      <c r="AFT300">
        <v>33.86</v>
      </c>
      <c r="AFU300">
        <v>57.01</v>
      </c>
      <c r="AFV300">
        <v>0.99</v>
      </c>
      <c r="AFW300">
        <v>57700</v>
      </c>
      <c r="AFX300">
        <v>1</v>
      </c>
      <c r="AFY300">
        <v>3939.3</v>
      </c>
      <c r="AFZ300">
        <v>0</v>
      </c>
      <c r="AGA300">
        <v>0</v>
      </c>
      <c r="AGB300" s="1" t="s">
        <v>2068</v>
      </c>
      <c r="AGC300">
        <v>0.02</v>
      </c>
      <c r="AGD300">
        <v>11.26</v>
      </c>
      <c r="AGE300">
        <v>11.71</v>
      </c>
      <c r="AGF300">
        <v>0.40749999999999997</v>
      </c>
      <c r="AGG300">
        <v>28738</v>
      </c>
      <c r="AGH300">
        <v>1</v>
      </c>
      <c r="AGI300">
        <v>12214.5</v>
      </c>
      <c r="AGJ300">
        <v>0.55000000000000004</v>
      </c>
      <c r="AGK300">
        <v>134.97</v>
      </c>
      <c r="AGL300" s="1" t="s">
        <v>2068</v>
      </c>
      <c r="AGM300" s="1" t="s">
        <v>2068</v>
      </c>
      <c r="AGN300">
        <v>0.17</v>
      </c>
      <c r="AGO300">
        <v>56.31</v>
      </c>
      <c r="AGP300">
        <v>0.38</v>
      </c>
      <c r="AGQ300">
        <v>148764</v>
      </c>
      <c r="AGR300">
        <v>1</v>
      </c>
      <c r="AGS300">
        <v>37150.9</v>
      </c>
      <c r="AGT300">
        <v>0</v>
      </c>
      <c r="AGU300">
        <v>0</v>
      </c>
      <c r="AGV300">
        <v>0.03</v>
      </c>
      <c r="AGW300">
        <v>0.05</v>
      </c>
      <c r="AGX300">
        <v>504.59</v>
      </c>
      <c r="AGZ300">
        <v>1.92</v>
      </c>
      <c r="AHA300">
        <v>1</v>
      </c>
      <c r="AHB300">
        <v>1</v>
      </c>
      <c r="AHC300" s="1" t="s">
        <v>2068</v>
      </c>
      <c r="AHD300">
        <v>0</v>
      </c>
      <c r="AHE300">
        <v>0</v>
      </c>
      <c r="AHH300">
        <v>97.09</v>
      </c>
      <c r="AHI300">
        <v>10.61</v>
      </c>
      <c r="AHJ300">
        <v>1</v>
      </c>
      <c r="AHK300">
        <v>10607</v>
      </c>
      <c r="AHL300">
        <v>1</v>
      </c>
      <c r="AHM300">
        <v>15</v>
      </c>
      <c r="AHN300">
        <v>0</v>
      </c>
      <c r="AHO300">
        <v>0</v>
      </c>
      <c r="AHR300">
        <v>99.14</v>
      </c>
      <c r="AHS300">
        <v>240.09</v>
      </c>
      <c r="AHT300">
        <v>5.9</v>
      </c>
      <c r="AHU300">
        <v>40693</v>
      </c>
      <c r="AHV300">
        <v>1</v>
      </c>
      <c r="AHW300">
        <v>46.9</v>
      </c>
      <c r="AHX300">
        <v>0.28000000000000003</v>
      </c>
      <c r="AHY300">
        <v>4.75</v>
      </c>
      <c r="AIA300" s="1" t="s">
        <v>2068</v>
      </c>
      <c r="AIB300" s="1" t="s">
        <v>2068</v>
      </c>
      <c r="AIC300" s="1" t="s">
        <v>2068</v>
      </c>
      <c r="AID300" s="1" t="s">
        <v>2068</v>
      </c>
      <c r="AIE300" s="1" t="s">
        <v>2068</v>
      </c>
      <c r="AIF300" s="1" t="s">
        <v>2068</v>
      </c>
      <c r="AIG300" s="1" t="s">
        <v>2068</v>
      </c>
      <c r="AIH300" s="1" t="s">
        <v>2068</v>
      </c>
      <c r="AII300" s="1" t="s">
        <v>2068</v>
      </c>
      <c r="AIL300">
        <v>12.25</v>
      </c>
      <c r="AIM300">
        <v>570.9</v>
      </c>
      <c r="AIN300">
        <v>0.69599999999999995</v>
      </c>
      <c r="AIO300">
        <v>820265</v>
      </c>
      <c r="AIP300">
        <v>1</v>
      </c>
      <c r="AIQ300">
        <v>831.6</v>
      </c>
      <c r="AIR300">
        <v>0</v>
      </c>
      <c r="AIS300">
        <v>0</v>
      </c>
      <c r="AIT300" s="1" t="s">
        <v>2068</v>
      </c>
      <c r="AIU300">
        <v>0.03</v>
      </c>
      <c r="AIV300">
        <v>70.36</v>
      </c>
      <c r="AIW300">
        <v>941.14</v>
      </c>
      <c r="AIX300">
        <v>7.2</v>
      </c>
      <c r="AIY300">
        <v>130714</v>
      </c>
      <c r="AIZ300">
        <v>1</v>
      </c>
      <c r="AJA300" s="1" t="s">
        <v>2068</v>
      </c>
      <c r="AJB300">
        <v>7.0000000000000007E-2</v>
      </c>
      <c r="AJC300">
        <v>0.93</v>
      </c>
      <c r="AJD300" s="1" t="s">
        <v>2068</v>
      </c>
      <c r="AJE300" s="1" t="s">
        <v>2068</v>
      </c>
      <c r="AJP300" s="1" t="s">
        <v>2068</v>
      </c>
      <c r="AJQ300" s="1" t="s">
        <v>2068</v>
      </c>
      <c r="AJR300" s="1" t="s">
        <v>2068</v>
      </c>
      <c r="AJS300" s="1" t="s">
        <v>2068</v>
      </c>
      <c r="AJT300" s="1" t="s">
        <v>2068</v>
      </c>
      <c r="AJU300" s="1" t="s">
        <v>2068</v>
      </c>
      <c r="AJV300" s="1" t="s">
        <v>2068</v>
      </c>
      <c r="AJW300" s="1" t="s">
        <v>2068</v>
      </c>
      <c r="AJZ300">
        <v>1758.98</v>
      </c>
      <c r="AKA300">
        <v>9033.33</v>
      </c>
      <c r="AKB300">
        <v>16.695</v>
      </c>
      <c r="AKC300">
        <v>541080</v>
      </c>
      <c r="AKD300">
        <v>1</v>
      </c>
      <c r="AKE300">
        <v>45845.3</v>
      </c>
      <c r="AKF300">
        <v>1.05</v>
      </c>
      <c r="AKG300">
        <v>6.3</v>
      </c>
      <c r="AKH300">
        <v>0.03</v>
      </c>
      <c r="AKI300">
        <v>1.23</v>
      </c>
      <c r="AKJ300">
        <v>9.0299999999999994</v>
      </c>
      <c r="AKK300">
        <v>442.36</v>
      </c>
      <c r="AKL300">
        <v>8.1999999999999993</v>
      </c>
      <c r="AKM300">
        <v>53946</v>
      </c>
      <c r="AKN300">
        <v>1</v>
      </c>
      <c r="AKO300" s="1" t="s">
        <v>2068</v>
      </c>
      <c r="AKP300">
        <v>0.24</v>
      </c>
      <c r="AKQ300">
        <v>2.93</v>
      </c>
      <c r="AKT300">
        <v>756.94</v>
      </c>
      <c r="AKU300">
        <v>12825.62</v>
      </c>
      <c r="AKV300">
        <v>7.6231</v>
      </c>
      <c r="AKW300">
        <v>1626378</v>
      </c>
      <c r="AKX300">
        <v>0.9667</v>
      </c>
      <c r="AKY300">
        <v>241663.3</v>
      </c>
      <c r="AKZ300">
        <v>0.89</v>
      </c>
      <c r="ALA300">
        <v>11.7</v>
      </c>
      <c r="ALB300">
        <v>0.42</v>
      </c>
      <c r="ALC300">
        <v>0.62</v>
      </c>
      <c r="ALL300">
        <v>0.42</v>
      </c>
      <c r="ALM300">
        <v>0.62</v>
      </c>
      <c r="ALV300">
        <v>0.42</v>
      </c>
      <c r="ALW300">
        <v>0.62</v>
      </c>
      <c r="AMF300">
        <v>0.42</v>
      </c>
      <c r="AMG300">
        <v>0.62</v>
      </c>
      <c r="AMP300">
        <v>0.42</v>
      </c>
      <c r="AMQ300">
        <v>0.62</v>
      </c>
      <c r="AMZ300">
        <v>0.42</v>
      </c>
      <c r="ANA300">
        <v>0.62</v>
      </c>
      <c r="ANJ300">
        <v>0.42</v>
      </c>
      <c r="ANK300">
        <v>0.62</v>
      </c>
      <c r="ANL300" s="1" t="s">
        <v>2068</v>
      </c>
      <c r="ANM300" s="1" t="s">
        <v>2068</v>
      </c>
      <c r="ANN300" s="1" t="s">
        <v>2068</v>
      </c>
      <c r="ANO300" s="1" t="s">
        <v>2068</v>
      </c>
      <c r="ANP300" s="1" t="s">
        <v>2068</v>
      </c>
      <c r="ANQ300" s="1" t="s">
        <v>2068</v>
      </c>
      <c r="ANR300" s="1" t="s">
        <v>2068</v>
      </c>
      <c r="ANS300" s="1" t="s">
        <v>2068</v>
      </c>
      <c r="ANU300" s="1" t="s">
        <v>2068</v>
      </c>
      <c r="ANV300">
        <v>1.1499999999999999</v>
      </c>
      <c r="ANW300">
        <v>36.229999999999997</v>
      </c>
      <c r="ANX300">
        <v>0.12</v>
      </c>
      <c r="ANY300">
        <v>292207</v>
      </c>
      <c r="ANZ300">
        <v>1</v>
      </c>
      <c r="AOA300" s="1" t="s">
        <v>2068</v>
      </c>
      <c r="AOB300">
        <v>0</v>
      </c>
      <c r="AOC300">
        <v>0</v>
      </c>
      <c r="AOD300" s="1" t="s">
        <v>2068</v>
      </c>
      <c r="AOE300" s="1" t="s">
        <v>2068</v>
      </c>
      <c r="AOF300">
        <v>45.48</v>
      </c>
      <c r="AOG300">
        <v>16.18</v>
      </c>
      <c r="AOH300">
        <v>3.16</v>
      </c>
      <c r="AOI300">
        <v>5121</v>
      </c>
      <c r="AOJ300">
        <v>1</v>
      </c>
      <c r="AOK300">
        <v>49.9</v>
      </c>
      <c r="AOL300">
        <v>0</v>
      </c>
      <c r="AOM300">
        <v>0</v>
      </c>
      <c r="AON300" s="1" t="s">
        <v>2068</v>
      </c>
      <c r="AOO300" s="1" t="s">
        <v>2068</v>
      </c>
      <c r="AOP300">
        <v>246.17</v>
      </c>
      <c r="AOQ300">
        <v>1999.8</v>
      </c>
      <c r="AOR300">
        <v>44.31</v>
      </c>
      <c r="AOS300">
        <v>45132</v>
      </c>
      <c r="AOT300">
        <v>1</v>
      </c>
      <c r="AOU300" s="1" t="s">
        <v>2068</v>
      </c>
      <c r="AOV300">
        <v>0</v>
      </c>
      <c r="AOW300">
        <v>0</v>
      </c>
      <c r="AOX300" s="1" t="s">
        <v>2068</v>
      </c>
      <c r="AOY300" s="1" t="s">
        <v>2068</v>
      </c>
      <c r="APH300" s="1" t="s">
        <v>2068</v>
      </c>
      <c r="API300" s="1" t="s">
        <v>2068</v>
      </c>
      <c r="APJ300">
        <v>6.35</v>
      </c>
      <c r="APK300">
        <v>57.23</v>
      </c>
      <c r="APL300">
        <v>1.74</v>
      </c>
      <c r="APM300">
        <v>32889</v>
      </c>
      <c r="APN300">
        <v>1</v>
      </c>
      <c r="APO300">
        <v>1047.2</v>
      </c>
      <c r="APP300">
        <v>0.04</v>
      </c>
      <c r="APQ300">
        <v>2.14</v>
      </c>
      <c r="APR300">
        <v>0.28999999999999998</v>
      </c>
      <c r="APS300">
        <v>0.32</v>
      </c>
      <c r="APT300">
        <v>30.71</v>
      </c>
      <c r="APU300">
        <v>442.8</v>
      </c>
      <c r="APV300">
        <v>270</v>
      </c>
      <c r="APW300">
        <v>1640</v>
      </c>
      <c r="APX300">
        <v>1</v>
      </c>
      <c r="APY300" s="1" t="s">
        <v>2068</v>
      </c>
      <c r="APZ300">
        <v>0</v>
      </c>
      <c r="AQA300">
        <v>0</v>
      </c>
      <c r="AQB300" s="1" t="s">
        <v>2068</v>
      </c>
      <c r="AQC300" s="1" t="s">
        <v>2068</v>
      </c>
      <c r="AQD300">
        <v>43.08</v>
      </c>
      <c r="AQE300">
        <v>7.07</v>
      </c>
      <c r="AQF300">
        <v>2.48</v>
      </c>
      <c r="AQG300">
        <v>2850</v>
      </c>
      <c r="AQH300">
        <v>1</v>
      </c>
      <c r="AQI300">
        <v>0.3</v>
      </c>
      <c r="AQJ300">
        <v>0.04</v>
      </c>
      <c r="AQK300">
        <v>1.57</v>
      </c>
      <c r="AQN300">
        <v>120.57</v>
      </c>
      <c r="AQO300">
        <v>0.5</v>
      </c>
      <c r="AQP300">
        <v>50</v>
      </c>
      <c r="AQQ300">
        <v>10</v>
      </c>
      <c r="AQR300">
        <v>1</v>
      </c>
      <c r="AQS300" s="1" t="s">
        <v>2068</v>
      </c>
      <c r="AQT300">
        <v>0</v>
      </c>
      <c r="AQU300">
        <v>0</v>
      </c>
      <c r="ARH300">
        <v>300.22000000000003</v>
      </c>
      <c r="ARI300">
        <v>1368.08</v>
      </c>
      <c r="ARJ300">
        <v>24.4</v>
      </c>
      <c r="ARK300">
        <v>56069</v>
      </c>
      <c r="ARL300">
        <v>1</v>
      </c>
      <c r="ARM300">
        <v>546.6</v>
      </c>
      <c r="ARN300">
        <v>0.18</v>
      </c>
      <c r="ARO300">
        <v>0.72</v>
      </c>
      <c r="ARP300">
        <v>0.16</v>
      </c>
      <c r="ARQ300">
        <v>0.77</v>
      </c>
      <c r="ARZ300">
        <v>0.42</v>
      </c>
      <c r="ASA300">
        <v>0.62</v>
      </c>
      <c r="ASB300">
        <v>16.8</v>
      </c>
      <c r="ASC300">
        <v>217.35</v>
      </c>
      <c r="ASD300">
        <v>3.0994000000000002</v>
      </c>
      <c r="ASE300">
        <v>66062</v>
      </c>
      <c r="ASF300">
        <v>0.94210000000000005</v>
      </c>
      <c r="ASG300">
        <v>1646.5</v>
      </c>
      <c r="ASH300">
        <v>0.04</v>
      </c>
      <c r="ASI300">
        <v>1.34</v>
      </c>
      <c r="ASJ300" s="1" t="s">
        <v>2068</v>
      </c>
      <c r="ASK300" s="1" t="s">
        <v>2068</v>
      </c>
      <c r="AST300">
        <v>0.03</v>
      </c>
      <c r="ASU300">
        <v>0.16</v>
      </c>
      <c r="ATD300">
        <v>0.06</v>
      </c>
      <c r="ATE300">
        <v>0.2</v>
      </c>
      <c r="ATF300">
        <v>54.84</v>
      </c>
      <c r="ATG300">
        <v>43.92</v>
      </c>
      <c r="ATH300">
        <v>19.45</v>
      </c>
      <c r="ATI300">
        <v>2258</v>
      </c>
      <c r="ATJ300">
        <v>1</v>
      </c>
      <c r="ATK300" s="1" t="s">
        <v>2068</v>
      </c>
      <c r="ATL300">
        <v>2.76</v>
      </c>
      <c r="ATM300">
        <v>14.21</v>
      </c>
      <c r="ATN300" s="1" t="s">
        <v>2068</v>
      </c>
      <c r="ATO300" s="1" t="s">
        <v>2068</v>
      </c>
      <c r="ATX300">
        <v>7.0000000000000007E-2</v>
      </c>
      <c r="ATY300">
        <v>0.02</v>
      </c>
      <c r="AUH300">
        <v>0.03</v>
      </c>
      <c r="AUI300">
        <v>0.16</v>
      </c>
      <c r="AUR300">
        <v>0.03</v>
      </c>
      <c r="AUS300">
        <v>0.16</v>
      </c>
      <c r="AVB300">
        <v>0.03</v>
      </c>
      <c r="AVC300">
        <v>0.16</v>
      </c>
      <c r="AVD300" s="1" t="s">
        <v>2068</v>
      </c>
      <c r="AVE300" s="1" t="s">
        <v>2068</v>
      </c>
      <c r="AVF300" s="1" t="s">
        <v>2068</v>
      </c>
      <c r="AVG300" s="1" t="s">
        <v>2068</v>
      </c>
      <c r="AVH300" s="1" t="s">
        <v>2068</v>
      </c>
      <c r="AVI300" s="1" t="s">
        <v>2068</v>
      </c>
      <c r="AVJ300" s="1" t="s">
        <v>2068</v>
      </c>
      <c r="AVK300" s="1" t="s">
        <v>2068</v>
      </c>
      <c r="AVN300" s="1" t="s">
        <v>2068</v>
      </c>
      <c r="AVO300" s="1" t="s">
        <v>2068</v>
      </c>
      <c r="AVP300" s="1" t="s">
        <v>2068</v>
      </c>
      <c r="AVQ300" s="1" t="s">
        <v>2068</v>
      </c>
      <c r="AVR300" s="1" t="s">
        <v>2068</v>
      </c>
      <c r="AVS300" s="1" t="s">
        <v>2068</v>
      </c>
      <c r="AVT300" s="1" t="s">
        <v>2068</v>
      </c>
      <c r="AVU300" s="1" t="s">
        <v>2068</v>
      </c>
      <c r="AVX300">
        <v>376.87</v>
      </c>
      <c r="AVY300">
        <v>35612.61</v>
      </c>
      <c r="AVZ300">
        <v>2.0537000000000001</v>
      </c>
      <c r="AWA300">
        <v>16618110</v>
      </c>
      <c r="AWB300">
        <v>0.95830000000000004</v>
      </c>
      <c r="AWC300">
        <v>1920411</v>
      </c>
      <c r="AWD300">
        <v>0.22</v>
      </c>
      <c r="AWE300">
        <v>10.73</v>
      </c>
      <c r="AWF300">
        <v>0.06</v>
      </c>
      <c r="AWG300">
        <v>0.2</v>
      </c>
      <c r="AWP300">
        <v>0.06</v>
      </c>
      <c r="AWQ300">
        <v>0.2</v>
      </c>
      <c r="AWZ300">
        <v>0.06</v>
      </c>
      <c r="AXA300">
        <v>0.2</v>
      </c>
      <c r="AXJ300">
        <v>0.06</v>
      </c>
      <c r="AXK300">
        <v>0.2</v>
      </c>
      <c r="AXT300">
        <v>0.03</v>
      </c>
      <c r="AXU300">
        <v>0.16</v>
      </c>
      <c r="AXV300">
        <v>155.83000000000001</v>
      </c>
      <c r="AXW300">
        <v>993.61</v>
      </c>
      <c r="AXX300">
        <v>12.18</v>
      </c>
      <c r="AXY300">
        <v>81577</v>
      </c>
      <c r="AXZ300">
        <v>1</v>
      </c>
      <c r="AYA300" s="1" t="s">
        <v>2068</v>
      </c>
      <c r="AYB300">
        <v>0.77</v>
      </c>
      <c r="AYC300">
        <v>6.34</v>
      </c>
      <c r="AYD300" s="1" t="s">
        <v>2068</v>
      </c>
      <c r="AYE300" s="1" t="s">
        <v>2068</v>
      </c>
      <c r="AYN300">
        <v>0.03</v>
      </c>
      <c r="AYO300">
        <v>0.16</v>
      </c>
      <c r="AYX300">
        <v>0.06</v>
      </c>
      <c r="AYY300">
        <v>0.2</v>
      </c>
      <c r="AZH300">
        <v>0.03</v>
      </c>
      <c r="AZI300">
        <v>0.16</v>
      </c>
      <c r="AZR300">
        <v>0.06</v>
      </c>
      <c r="AZS300">
        <v>0.2</v>
      </c>
      <c r="AZT300" s="1" t="s">
        <v>2068</v>
      </c>
      <c r="AZU300" s="1" t="s">
        <v>2068</v>
      </c>
      <c r="AZV300" s="1" t="s">
        <v>2068</v>
      </c>
      <c r="AZW300" s="1" t="s">
        <v>2068</v>
      </c>
      <c r="AZX300" s="1" t="s">
        <v>2068</v>
      </c>
      <c r="AZY300" s="1" t="s">
        <v>2068</v>
      </c>
      <c r="AZZ300" s="1" t="s">
        <v>2068</v>
      </c>
      <c r="BAA300" s="1" t="s">
        <v>2068</v>
      </c>
      <c r="BAC300" s="1" t="s">
        <v>2068</v>
      </c>
      <c r="BAL300">
        <v>0.03</v>
      </c>
      <c r="BAM300">
        <v>0.16</v>
      </c>
      <c r="BAV300">
        <v>0.03</v>
      </c>
      <c r="BAW300">
        <v>0.16</v>
      </c>
      <c r="BBF300">
        <v>0.03</v>
      </c>
      <c r="BBG300">
        <v>0.16</v>
      </c>
      <c r="BBH300">
        <v>65.31</v>
      </c>
      <c r="BBI300">
        <v>1088.78</v>
      </c>
      <c r="BBJ300">
        <v>1.4501999999999999</v>
      </c>
      <c r="BBK300">
        <v>593986</v>
      </c>
      <c r="BBL300">
        <v>0.79120000000000001</v>
      </c>
      <c r="BBM300">
        <v>67145.100000000006</v>
      </c>
      <c r="BBN300">
        <v>0.09</v>
      </c>
      <c r="BBO300">
        <v>5.87</v>
      </c>
      <c r="BBP300">
        <v>0.03</v>
      </c>
      <c r="BBQ300">
        <v>0.16</v>
      </c>
      <c r="BBR300">
        <v>64.61</v>
      </c>
      <c r="BBS300">
        <v>6.04</v>
      </c>
      <c r="BBT300">
        <v>3.03</v>
      </c>
      <c r="BBU300">
        <v>1993</v>
      </c>
      <c r="BBV300">
        <v>1</v>
      </c>
      <c r="BBW300" s="1" t="s">
        <v>2068</v>
      </c>
      <c r="BBX300">
        <v>0</v>
      </c>
      <c r="BBY300">
        <v>0</v>
      </c>
      <c r="BCB300">
        <v>217.91</v>
      </c>
      <c r="BCC300">
        <v>66.2</v>
      </c>
      <c r="BCD300">
        <v>8.1999999999999993</v>
      </c>
      <c r="BCE300">
        <v>8074</v>
      </c>
      <c r="BCF300">
        <v>1</v>
      </c>
      <c r="BCG300">
        <v>0</v>
      </c>
      <c r="BCH300">
        <v>0.33</v>
      </c>
      <c r="BCI300">
        <v>3.98</v>
      </c>
      <c r="BCK300" s="1" t="s">
        <v>2068</v>
      </c>
      <c r="BCL300">
        <v>0.18</v>
      </c>
      <c r="BCM300">
        <v>26.44</v>
      </c>
      <c r="BCN300">
        <v>0.73</v>
      </c>
      <c r="BCO300">
        <v>36269</v>
      </c>
      <c r="BCP300">
        <v>1</v>
      </c>
      <c r="BCQ300" s="1" t="s">
        <v>2068</v>
      </c>
      <c r="BCR300">
        <v>0</v>
      </c>
      <c r="BCS300">
        <v>0</v>
      </c>
      <c r="BCT300" s="1" t="s">
        <v>2068</v>
      </c>
      <c r="BCU300" s="1" t="s">
        <v>2068</v>
      </c>
      <c r="BCV300">
        <v>100</v>
      </c>
      <c r="BCW300">
        <v>0</v>
      </c>
      <c r="BCX300">
        <v>0.01</v>
      </c>
      <c r="BCY300">
        <v>2</v>
      </c>
      <c r="BCZ300">
        <v>1</v>
      </c>
      <c r="BDA300" s="1" t="s">
        <v>2068</v>
      </c>
      <c r="BDB300">
        <v>0</v>
      </c>
      <c r="BDC300">
        <v>0</v>
      </c>
      <c r="BDF300">
        <v>100.04</v>
      </c>
      <c r="BDG300">
        <v>1449.43</v>
      </c>
      <c r="BDH300">
        <v>11.6</v>
      </c>
      <c r="BDI300">
        <v>124951</v>
      </c>
      <c r="BDJ300">
        <v>1</v>
      </c>
      <c r="BDK300">
        <v>14403.4</v>
      </c>
      <c r="BDL300">
        <v>0</v>
      </c>
      <c r="BDM300">
        <v>0</v>
      </c>
      <c r="BDN300">
        <v>0.03</v>
      </c>
      <c r="BDO300">
        <v>0.14000000000000001</v>
      </c>
      <c r="BDZ300">
        <v>120.42</v>
      </c>
      <c r="BEA300">
        <v>3867.01</v>
      </c>
      <c r="BEB300">
        <v>28.05</v>
      </c>
      <c r="BEC300">
        <v>137861</v>
      </c>
      <c r="BED300">
        <v>1</v>
      </c>
      <c r="BEE300" s="1" t="s">
        <v>2068</v>
      </c>
      <c r="BEF300">
        <v>0</v>
      </c>
      <c r="BEG300">
        <v>0</v>
      </c>
      <c r="BEH300" s="1" t="s">
        <v>2068</v>
      </c>
      <c r="BEI300" s="1" t="s">
        <v>2068</v>
      </c>
      <c r="BEJ300" s="1" t="s">
        <v>2068</v>
      </c>
      <c r="BEK300" s="1" t="s">
        <v>2068</v>
      </c>
      <c r="BEL300" s="1" t="s">
        <v>2068</v>
      </c>
      <c r="BEM300" s="1" t="s">
        <v>2068</v>
      </c>
      <c r="BEN300" s="1" t="s">
        <v>2068</v>
      </c>
      <c r="BEO300" s="1" t="s">
        <v>2068</v>
      </c>
      <c r="BEP300" s="1" t="s">
        <v>2068</v>
      </c>
      <c r="BEQ300" s="1" t="s">
        <v>2068</v>
      </c>
    </row>
    <row r="301" spans="1:1021 1030:1499" x14ac:dyDescent="0.25">
      <c r="A301" s="2">
        <v>44044</v>
      </c>
      <c r="B301" s="1" t="s">
        <v>2068</v>
      </c>
      <c r="C301" s="1" t="s">
        <v>2068</v>
      </c>
      <c r="D301" s="1" t="s">
        <v>2068</v>
      </c>
      <c r="E301" s="1" t="s">
        <v>2068</v>
      </c>
      <c r="F301" s="1" t="s">
        <v>2068</v>
      </c>
      <c r="G301" s="1" t="s">
        <v>2068</v>
      </c>
      <c r="H301" s="1" t="s">
        <v>2068</v>
      </c>
      <c r="I301" s="1" t="s">
        <v>2068</v>
      </c>
      <c r="K301" s="1" t="s">
        <v>2068</v>
      </c>
      <c r="L301">
        <v>227.19</v>
      </c>
      <c r="M301">
        <v>1227.29</v>
      </c>
      <c r="N301">
        <v>32.6</v>
      </c>
      <c r="O301">
        <v>37647</v>
      </c>
      <c r="P301">
        <v>1</v>
      </c>
      <c r="Q301" s="1" t="s">
        <v>2068</v>
      </c>
      <c r="R301">
        <v>1.36</v>
      </c>
      <c r="S301">
        <v>4.16</v>
      </c>
      <c r="T301" s="1" t="s">
        <v>2068</v>
      </c>
      <c r="U301" s="1" t="s">
        <v>2068</v>
      </c>
      <c r="V301">
        <v>113.46</v>
      </c>
      <c r="W301">
        <v>144.81</v>
      </c>
      <c r="X301">
        <v>1.0347</v>
      </c>
      <c r="Y301">
        <v>122724</v>
      </c>
      <c r="Z301">
        <v>0.87690000000000001</v>
      </c>
      <c r="AA301" s="1" t="s">
        <v>2068</v>
      </c>
      <c r="AB301">
        <v>0</v>
      </c>
      <c r="AC301">
        <v>0</v>
      </c>
      <c r="AF301" s="1" t="s">
        <v>2068</v>
      </c>
      <c r="AG301" s="1" t="s">
        <v>2068</v>
      </c>
      <c r="AH301" s="1" t="s">
        <v>2068</v>
      </c>
      <c r="AI301" s="1" t="s">
        <v>2068</v>
      </c>
      <c r="AJ301" s="1" t="s">
        <v>2068</v>
      </c>
      <c r="AK301" s="1" t="s">
        <v>2068</v>
      </c>
      <c r="AL301" s="1" t="s">
        <v>2068</v>
      </c>
      <c r="AM301" s="1" t="s">
        <v>2068</v>
      </c>
      <c r="AP301">
        <v>104.61</v>
      </c>
      <c r="AQ301">
        <v>3262.56</v>
      </c>
      <c r="AR301">
        <v>6.9450000000000003</v>
      </c>
      <c r="AS301">
        <v>469771</v>
      </c>
      <c r="AT301">
        <v>1</v>
      </c>
      <c r="AU301">
        <v>26255.4</v>
      </c>
      <c r="AV301">
        <v>0.35</v>
      </c>
      <c r="AW301">
        <v>5</v>
      </c>
      <c r="AX301">
        <v>0.08</v>
      </c>
      <c r="AY301">
        <v>0.53</v>
      </c>
      <c r="AZ301" s="1" t="s">
        <v>2068</v>
      </c>
      <c r="BA301" s="1" t="s">
        <v>2068</v>
      </c>
      <c r="BB301" s="1" t="s">
        <v>2068</v>
      </c>
      <c r="BC301" s="1" t="s">
        <v>2068</v>
      </c>
      <c r="BD301" s="1" t="s">
        <v>2068</v>
      </c>
      <c r="BE301" s="1" t="s">
        <v>2068</v>
      </c>
      <c r="BF301" s="1" t="s">
        <v>2068</v>
      </c>
      <c r="BG301" s="1" t="s">
        <v>2068</v>
      </c>
      <c r="BJ301">
        <v>39.57</v>
      </c>
      <c r="BK301">
        <v>680.3</v>
      </c>
      <c r="BL301">
        <v>7.3</v>
      </c>
      <c r="BM301">
        <v>93192</v>
      </c>
      <c r="BN301">
        <v>1</v>
      </c>
      <c r="BO301" s="1" t="s">
        <v>2068</v>
      </c>
      <c r="BP301">
        <v>0</v>
      </c>
      <c r="BQ301">
        <v>0</v>
      </c>
      <c r="BR301" s="1" t="s">
        <v>2068</v>
      </c>
      <c r="BS301" s="1" t="s">
        <v>2068</v>
      </c>
      <c r="BT301">
        <v>128.77000000000001</v>
      </c>
      <c r="BU301">
        <v>2233.2399999999998</v>
      </c>
      <c r="BV301">
        <v>2.2599999999999998</v>
      </c>
      <c r="BW301">
        <v>988161</v>
      </c>
      <c r="BX301">
        <v>1</v>
      </c>
      <c r="BY301" s="1" t="s">
        <v>2068</v>
      </c>
      <c r="BZ301">
        <v>0</v>
      </c>
      <c r="CA301">
        <v>0</v>
      </c>
      <c r="CB301" s="1" t="s">
        <v>2068</v>
      </c>
      <c r="CC301" s="1" t="s">
        <v>2068</v>
      </c>
      <c r="CD301">
        <v>311.29000000000002</v>
      </c>
      <c r="CE301">
        <v>187.05</v>
      </c>
      <c r="CF301">
        <v>61.65</v>
      </c>
      <c r="CG301">
        <v>3034</v>
      </c>
      <c r="CH301">
        <v>1</v>
      </c>
      <c r="CI301" s="1" t="s">
        <v>2068</v>
      </c>
      <c r="CJ301">
        <v>0.85</v>
      </c>
      <c r="CK301">
        <v>1.38</v>
      </c>
      <c r="CM301" s="1" t="s">
        <v>2068</v>
      </c>
      <c r="CV301">
        <v>0.1</v>
      </c>
      <c r="CW301">
        <v>2.19</v>
      </c>
      <c r="CX301">
        <v>24.11</v>
      </c>
      <c r="CY301">
        <v>157.88</v>
      </c>
      <c r="CZ301">
        <v>1</v>
      </c>
      <c r="DA301">
        <v>158041</v>
      </c>
      <c r="DB301">
        <v>1</v>
      </c>
      <c r="DC301" s="1" t="s">
        <v>2068</v>
      </c>
      <c r="DD301">
        <v>0</v>
      </c>
      <c r="DE301">
        <v>0</v>
      </c>
      <c r="DF301" s="1" t="s">
        <v>2068</v>
      </c>
      <c r="DG301" s="1" t="s">
        <v>2068</v>
      </c>
      <c r="DH301">
        <v>180.92</v>
      </c>
      <c r="DI301">
        <v>43.16</v>
      </c>
      <c r="DJ301">
        <v>3.5</v>
      </c>
      <c r="DK301">
        <v>12330</v>
      </c>
      <c r="DL301">
        <v>1</v>
      </c>
      <c r="DM301">
        <v>23.9</v>
      </c>
      <c r="DN301">
        <v>0.04</v>
      </c>
      <c r="DO301">
        <v>1.1399999999999999</v>
      </c>
      <c r="DQ301" s="1" t="s">
        <v>2068</v>
      </c>
      <c r="DR301">
        <v>173.81</v>
      </c>
      <c r="DS301">
        <v>44.59</v>
      </c>
      <c r="DT301">
        <v>3.62</v>
      </c>
      <c r="DU301">
        <v>12317</v>
      </c>
      <c r="DV301">
        <v>1</v>
      </c>
      <c r="DW301">
        <v>388.7</v>
      </c>
      <c r="DX301">
        <v>0.17</v>
      </c>
      <c r="DY301">
        <v>4.7</v>
      </c>
      <c r="DZ301" s="1" t="s">
        <v>2068</v>
      </c>
      <c r="EA301">
        <v>0.08</v>
      </c>
      <c r="EB301">
        <v>41.38</v>
      </c>
      <c r="EC301">
        <v>12.46</v>
      </c>
      <c r="ED301">
        <v>1.8</v>
      </c>
      <c r="EE301">
        <v>6922</v>
      </c>
      <c r="EF301">
        <v>1</v>
      </c>
      <c r="EG301" s="1" t="s">
        <v>2068</v>
      </c>
      <c r="EH301">
        <v>0</v>
      </c>
      <c r="EI301">
        <v>0</v>
      </c>
      <c r="EL301">
        <v>14.62</v>
      </c>
      <c r="EM301">
        <v>2.31</v>
      </c>
      <c r="EN301">
        <v>0.25</v>
      </c>
      <c r="EO301">
        <v>9242</v>
      </c>
      <c r="EP301">
        <v>1</v>
      </c>
      <c r="EQ301" s="1" t="s">
        <v>2068</v>
      </c>
      <c r="ER301">
        <v>0</v>
      </c>
      <c r="ES301">
        <v>0</v>
      </c>
      <c r="EV301">
        <v>10.14</v>
      </c>
      <c r="EW301">
        <v>4.68</v>
      </c>
      <c r="EX301">
        <v>0.3</v>
      </c>
      <c r="EY301">
        <v>15611</v>
      </c>
      <c r="EZ301">
        <v>1</v>
      </c>
      <c r="FA301" s="1" t="s">
        <v>2068</v>
      </c>
      <c r="FB301">
        <v>0</v>
      </c>
      <c r="FC301">
        <v>0</v>
      </c>
      <c r="FP301" s="1" t="s">
        <v>2068</v>
      </c>
      <c r="FQ301" s="1" t="s">
        <v>2068</v>
      </c>
      <c r="FR301" s="1" t="s">
        <v>2068</v>
      </c>
      <c r="FS301" s="1" t="s">
        <v>2068</v>
      </c>
      <c r="FT301" s="1" t="s">
        <v>2068</v>
      </c>
      <c r="FU301" s="1" t="s">
        <v>2068</v>
      </c>
      <c r="FV301" s="1" t="s">
        <v>2068</v>
      </c>
      <c r="FW301" s="1" t="s">
        <v>2068</v>
      </c>
      <c r="GJ301">
        <v>59.32</v>
      </c>
      <c r="GK301">
        <v>968.68</v>
      </c>
      <c r="GL301">
        <v>2.39</v>
      </c>
      <c r="GM301">
        <v>392180</v>
      </c>
      <c r="GN301">
        <v>0.96850000000000003</v>
      </c>
      <c r="GO301">
        <v>1641.9</v>
      </c>
      <c r="GP301">
        <v>0</v>
      </c>
      <c r="GQ301">
        <v>0</v>
      </c>
      <c r="GR301">
        <v>0.24</v>
      </c>
      <c r="GS301">
        <v>-0.34</v>
      </c>
      <c r="GT301">
        <v>128.34</v>
      </c>
      <c r="GV301">
        <v>8.16</v>
      </c>
      <c r="GW301">
        <v>1</v>
      </c>
      <c r="GX301">
        <v>1</v>
      </c>
      <c r="GZ301">
        <v>0</v>
      </c>
      <c r="HA301">
        <v>0</v>
      </c>
      <c r="HD301">
        <v>92.78</v>
      </c>
      <c r="HE301">
        <v>15.96</v>
      </c>
      <c r="HF301">
        <v>1.8</v>
      </c>
      <c r="HG301">
        <v>8866</v>
      </c>
      <c r="HH301">
        <v>1</v>
      </c>
      <c r="HI301">
        <v>95.8</v>
      </c>
      <c r="HJ301">
        <v>0</v>
      </c>
      <c r="HK301">
        <v>0</v>
      </c>
      <c r="HM301" s="1" t="s">
        <v>2068</v>
      </c>
      <c r="HN301">
        <v>10.38</v>
      </c>
      <c r="HO301">
        <v>13.67</v>
      </c>
      <c r="HP301">
        <v>0.34</v>
      </c>
      <c r="HQ301">
        <v>40205</v>
      </c>
      <c r="HR301">
        <v>1</v>
      </c>
      <c r="HS301" s="1" t="s">
        <v>2068</v>
      </c>
      <c r="HT301">
        <v>0</v>
      </c>
      <c r="HU301">
        <v>0</v>
      </c>
      <c r="HV301" s="1" t="s">
        <v>2068</v>
      </c>
      <c r="HW301" s="1" t="s">
        <v>2068</v>
      </c>
      <c r="HX301">
        <v>12.85</v>
      </c>
      <c r="HZ301">
        <v>307.5</v>
      </c>
      <c r="IA301">
        <v>1</v>
      </c>
      <c r="IB301">
        <v>1</v>
      </c>
      <c r="ID301">
        <v>0</v>
      </c>
      <c r="IE301">
        <v>0</v>
      </c>
      <c r="IH301" s="1" t="s">
        <v>2068</v>
      </c>
      <c r="II301" s="1" t="s">
        <v>2068</v>
      </c>
      <c r="IJ301" s="1" t="s">
        <v>2068</v>
      </c>
      <c r="IK301" s="1" t="s">
        <v>2068</v>
      </c>
      <c r="IL301" s="1" t="s">
        <v>2068</v>
      </c>
      <c r="IN301" s="1" t="s">
        <v>2068</v>
      </c>
      <c r="IO301" s="1" t="s">
        <v>2068</v>
      </c>
      <c r="IR301">
        <v>10.63</v>
      </c>
      <c r="IS301">
        <v>1.89</v>
      </c>
      <c r="IT301">
        <v>0.52</v>
      </c>
      <c r="IU301">
        <v>3632</v>
      </c>
      <c r="IV301">
        <v>1</v>
      </c>
      <c r="IW301" s="1" t="s">
        <v>2068</v>
      </c>
      <c r="IX301">
        <v>0</v>
      </c>
      <c r="IY301">
        <v>0</v>
      </c>
      <c r="JA301" s="1" t="s">
        <v>2068</v>
      </c>
      <c r="JB301">
        <v>70.09</v>
      </c>
      <c r="JC301">
        <v>19.239999999999998</v>
      </c>
      <c r="JD301">
        <v>1.57</v>
      </c>
      <c r="JE301">
        <v>12256</v>
      </c>
      <c r="JF301">
        <v>1</v>
      </c>
      <c r="JG301" s="1" t="s">
        <v>2068</v>
      </c>
      <c r="JH301">
        <v>0</v>
      </c>
      <c r="JI301">
        <v>0</v>
      </c>
      <c r="JL301">
        <v>39.409999999999997</v>
      </c>
      <c r="JM301">
        <v>88.2</v>
      </c>
      <c r="JN301">
        <v>1.47</v>
      </c>
      <c r="JO301">
        <v>60000</v>
      </c>
      <c r="JP301">
        <v>1</v>
      </c>
      <c r="JQ301">
        <v>367.9</v>
      </c>
      <c r="JR301">
        <v>0.19</v>
      </c>
      <c r="JS301">
        <v>12.93</v>
      </c>
      <c r="JT301" s="1" t="s">
        <v>2068</v>
      </c>
      <c r="JU301">
        <v>0.21</v>
      </c>
      <c r="JV301">
        <v>116.71</v>
      </c>
      <c r="JW301">
        <v>20.88</v>
      </c>
      <c r="JX301">
        <v>2.0375000000000001</v>
      </c>
      <c r="JY301">
        <v>9944</v>
      </c>
      <c r="JZ301">
        <v>0.97019999999999995</v>
      </c>
      <c r="KA301">
        <v>0.5</v>
      </c>
      <c r="KB301">
        <v>0.03</v>
      </c>
      <c r="KC301">
        <v>1.28</v>
      </c>
      <c r="KF301">
        <v>0.16</v>
      </c>
      <c r="KG301">
        <v>6.37</v>
      </c>
      <c r="KH301">
        <v>0.03</v>
      </c>
      <c r="KI301">
        <v>2121756</v>
      </c>
      <c r="KJ301">
        <v>10</v>
      </c>
      <c r="KK301">
        <v>109624.1</v>
      </c>
      <c r="KL301">
        <v>0</v>
      </c>
      <c r="KM301">
        <v>0</v>
      </c>
      <c r="KO301" s="1" t="s">
        <v>2068</v>
      </c>
      <c r="KP301" s="1" t="s">
        <v>2068</v>
      </c>
      <c r="KQ301" s="1" t="s">
        <v>2068</v>
      </c>
      <c r="KR301" s="1" t="s">
        <v>2068</v>
      </c>
      <c r="KS301" s="1" t="s">
        <v>2068</v>
      </c>
      <c r="KT301" s="1" t="s">
        <v>2068</v>
      </c>
      <c r="KU301" s="1" t="s">
        <v>2068</v>
      </c>
      <c r="KV301" s="1" t="s">
        <v>2068</v>
      </c>
      <c r="KW301" s="1" t="s">
        <v>2068</v>
      </c>
      <c r="KZ301">
        <v>150.9</v>
      </c>
      <c r="LA301">
        <v>0.03</v>
      </c>
      <c r="LB301">
        <v>18</v>
      </c>
      <c r="LC301">
        <v>2</v>
      </c>
      <c r="LD301">
        <v>1</v>
      </c>
      <c r="LE301" s="1" t="s">
        <v>2068</v>
      </c>
      <c r="LF301">
        <v>0</v>
      </c>
      <c r="LG301">
        <v>0</v>
      </c>
      <c r="LJ301">
        <v>17.53</v>
      </c>
      <c r="LK301">
        <v>204.3</v>
      </c>
      <c r="LL301">
        <v>1.72</v>
      </c>
      <c r="LM301">
        <v>118782</v>
      </c>
      <c r="LN301">
        <v>1</v>
      </c>
      <c r="LO301">
        <v>3105.6</v>
      </c>
      <c r="LP301">
        <v>0</v>
      </c>
      <c r="LQ301">
        <v>0</v>
      </c>
      <c r="LR301">
        <v>0.35</v>
      </c>
      <c r="LS301">
        <v>-0.02</v>
      </c>
      <c r="LT301">
        <v>187.14</v>
      </c>
      <c r="LU301">
        <v>175.51</v>
      </c>
      <c r="LV301">
        <v>0.47339999999999999</v>
      </c>
      <c r="LW301">
        <v>286548</v>
      </c>
      <c r="LX301">
        <v>0.77290000000000003</v>
      </c>
      <c r="LY301">
        <v>29253.4</v>
      </c>
      <c r="LZ301">
        <v>0</v>
      </c>
      <c r="MA301">
        <v>0</v>
      </c>
      <c r="MB301">
        <v>0.09</v>
      </c>
      <c r="MC301">
        <v>-0.08</v>
      </c>
      <c r="MD301">
        <v>19.27</v>
      </c>
      <c r="ME301">
        <v>146</v>
      </c>
      <c r="MF301">
        <v>0.29199999999999998</v>
      </c>
      <c r="MG301">
        <v>500000</v>
      </c>
      <c r="MH301">
        <v>1</v>
      </c>
      <c r="MI301">
        <v>353716.1</v>
      </c>
      <c r="MJ301">
        <v>0</v>
      </c>
      <c r="MK301">
        <v>0</v>
      </c>
      <c r="ML301" s="1" t="s">
        <v>2068</v>
      </c>
      <c r="MM301">
        <v>0.01</v>
      </c>
      <c r="MN301">
        <v>94.82</v>
      </c>
      <c r="MO301">
        <v>167.19</v>
      </c>
      <c r="MP301">
        <v>0.85</v>
      </c>
      <c r="MQ301">
        <v>196695</v>
      </c>
      <c r="MR301">
        <v>1</v>
      </c>
      <c r="MS301">
        <v>48.5</v>
      </c>
      <c r="MT301">
        <v>0.06</v>
      </c>
      <c r="MU301">
        <v>6.96</v>
      </c>
      <c r="MX301">
        <v>705.99</v>
      </c>
      <c r="MY301">
        <v>102.06</v>
      </c>
      <c r="MZ301">
        <v>8.15</v>
      </c>
      <c r="NA301">
        <v>12523</v>
      </c>
      <c r="NB301">
        <v>1</v>
      </c>
      <c r="NC301" s="1" t="s">
        <v>2068</v>
      </c>
      <c r="ND301">
        <v>0.49</v>
      </c>
      <c r="NE301">
        <v>6.05</v>
      </c>
      <c r="NF301" s="1" t="s">
        <v>2068</v>
      </c>
      <c r="NG301" s="1" t="s">
        <v>2068</v>
      </c>
      <c r="NH301" s="1" t="s">
        <v>2068</v>
      </c>
      <c r="NI301" s="1" t="s">
        <v>2068</v>
      </c>
      <c r="NJ301" s="1" t="s">
        <v>2068</v>
      </c>
      <c r="NK301" s="1" t="s">
        <v>2068</v>
      </c>
      <c r="NL301" s="1" t="s">
        <v>2068</v>
      </c>
      <c r="NM301" s="1" t="s">
        <v>2068</v>
      </c>
      <c r="NN301" s="1" t="s">
        <v>2068</v>
      </c>
      <c r="NO301" s="1" t="s">
        <v>2068</v>
      </c>
      <c r="NP301" s="1" t="s">
        <v>2068</v>
      </c>
      <c r="NQ301" s="1" t="s">
        <v>2068</v>
      </c>
      <c r="NR301">
        <v>113.86</v>
      </c>
      <c r="NS301">
        <v>62.13</v>
      </c>
      <c r="NT301">
        <v>10.28</v>
      </c>
      <c r="NU301">
        <v>5403</v>
      </c>
      <c r="NV301">
        <v>0.89359999999999995</v>
      </c>
      <c r="NW301" s="1" t="s">
        <v>2068</v>
      </c>
      <c r="NX301">
        <v>0</v>
      </c>
      <c r="NY301">
        <v>0</v>
      </c>
      <c r="OB301" s="1" t="s">
        <v>2068</v>
      </c>
      <c r="OC301" s="1" t="s">
        <v>2068</v>
      </c>
      <c r="OD301" s="1" t="s">
        <v>2068</v>
      </c>
      <c r="OE301" s="1" t="s">
        <v>2068</v>
      </c>
      <c r="OF301" s="1" t="s">
        <v>2068</v>
      </c>
      <c r="OG301" s="1" t="s">
        <v>2068</v>
      </c>
      <c r="OH301" s="1" t="s">
        <v>2068</v>
      </c>
      <c r="OI301" s="1" t="s">
        <v>2068</v>
      </c>
      <c r="OL301" s="1" t="s">
        <v>2068</v>
      </c>
      <c r="OM301" s="1" t="s">
        <v>2068</v>
      </c>
      <c r="ON301" s="1" t="s">
        <v>2068</v>
      </c>
      <c r="OO301" s="1" t="s">
        <v>2068</v>
      </c>
      <c r="OP301" s="1" t="s">
        <v>2068</v>
      </c>
      <c r="OR301" s="1" t="s">
        <v>2068</v>
      </c>
      <c r="OS301" s="1" t="s">
        <v>2068</v>
      </c>
      <c r="OV301">
        <v>60</v>
      </c>
      <c r="OW301">
        <v>146.44999999999999</v>
      </c>
      <c r="OX301">
        <v>2.76</v>
      </c>
      <c r="OY301">
        <v>53063</v>
      </c>
      <c r="OZ301">
        <v>1</v>
      </c>
      <c r="PA301">
        <v>7592.8</v>
      </c>
      <c r="PB301">
        <v>0</v>
      </c>
      <c r="PC301">
        <v>0</v>
      </c>
      <c r="PD301">
        <v>0.15</v>
      </c>
      <c r="PE301">
        <v>-0.17</v>
      </c>
      <c r="PF301">
        <v>1537.63</v>
      </c>
      <c r="PG301">
        <v>1667.2</v>
      </c>
      <c r="PH301">
        <v>16.8</v>
      </c>
      <c r="PI301">
        <v>99238</v>
      </c>
      <c r="PJ301">
        <v>1</v>
      </c>
      <c r="PK301" s="1" t="s">
        <v>2068</v>
      </c>
      <c r="PL301">
        <v>0.42</v>
      </c>
      <c r="PM301">
        <v>2.4900000000000002</v>
      </c>
      <c r="PN301" s="1" t="s">
        <v>2068</v>
      </c>
      <c r="PO301" s="1" t="s">
        <v>2068</v>
      </c>
      <c r="PX301" s="1" t="s">
        <v>2068</v>
      </c>
      <c r="PY301" s="1" t="s">
        <v>2068</v>
      </c>
      <c r="PZ301">
        <v>35.46</v>
      </c>
      <c r="QA301">
        <v>297.93</v>
      </c>
      <c r="QB301">
        <v>7.5</v>
      </c>
      <c r="QC301">
        <v>39724</v>
      </c>
      <c r="QD301">
        <v>1</v>
      </c>
      <c r="QE301" s="1" t="s">
        <v>2068</v>
      </c>
      <c r="QF301">
        <v>0.26</v>
      </c>
      <c r="QG301">
        <v>3.52</v>
      </c>
      <c r="QH301" s="1" t="s">
        <v>2068</v>
      </c>
      <c r="QI301" s="1" t="s">
        <v>2068</v>
      </c>
      <c r="QR301" s="1" t="s">
        <v>2068</v>
      </c>
      <c r="QS301" s="1" t="s">
        <v>2068</v>
      </c>
      <c r="RB301" s="1" t="s">
        <v>2068</v>
      </c>
      <c r="RC301" s="1" t="s">
        <v>2068</v>
      </c>
      <c r="RD301">
        <v>92.44</v>
      </c>
      <c r="RE301">
        <v>1056.1099999999999</v>
      </c>
      <c r="RF301">
        <v>13.08</v>
      </c>
      <c r="RG301">
        <v>80742</v>
      </c>
      <c r="RH301">
        <v>1</v>
      </c>
      <c r="RI301" s="1" t="s">
        <v>2068</v>
      </c>
      <c r="RJ301">
        <v>0.25</v>
      </c>
      <c r="RK301">
        <v>1.89</v>
      </c>
      <c r="RL301" s="1" t="s">
        <v>2068</v>
      </c>
      <c r="RM301" s="1" t="s">
        <v>2068</v>
      </c>
      <c r="RN301">
        <v>298.55</v>
      </c>
      <c r="RP301">
        <v>26.02</v>
      </c>
      <c r="RQ301">
        <v>1</v>
      </c>
      <c r="RR301">
        <v>1</v>
      </c>
      <c r="RT301">
        <v>0</v>
      </c>
      <c r="RU301">
        <v>0</v>
      </c>
      <c r="RX301">
        <v>556.61</v>
      </c>
      <c r="RY301">
        <v>954.98</v>
      </c>
      <c r="RZ301">
        <v>3.5</v>
      </c>
      <c r="SA301">
        <v>272851</v>
      </c>
      <c r="SB301">
        <v>1</v>
      </c>
      <c r="SC301" s="1" t="s">
        <v>2068</v>
      </c>
      <c r="SD301">
        <v>0.06</v>
      </c>
      <c r="SE301">
        <v>1.57</v>
      </c>
      <c r="SF301" s="1" t="s">
        <v>2068</v>
      </c>
      <c r="SG301" s="1" t="s">
        <v>2068</v>
      </c>
      <c r="SH301">
        <v>0.12</v>
      </c>
      <c r="SI301">
        <v>0.01</v>
      </c>
      <c r="SJ301">
        <v>0.04</v>
      </c>
      <c r="SK301">
        <v>138</v>
      </c>
      <c r="SL301">
        <v>1</v>
      </c>
      <c r="SM301" s="1" t="s">
        <v>2068</v>
      </c>
      <c r="SN301">
        <v>0</v>
      </c>
      <c r="SO301">
        <v>0</v>
      </c>
      <c r="SP301" s="1" t="s">
        <v>2068</v>
      </c>
      <c r="SQ301" s="1" t="s">
        <v>2068</v>
      </c>
      <c r="SZ301" s="1" t="s">
        <v>2068</v>
      </c>
      <c r="TA301" s="1" t="s">
        <v>2068</v>
      </c>
      <c r="TB301">
        <v>53.67</v>
      </c>
      <c r="TC301">
        <v>46.07</v>
      </c>
      <c r="TD301">
        <v>7.5</v>
      </c>
      <c r="TE301">
        <v>6143</v>
      </c>
      <c r="TF301">
        <v>1</v>
      </c>
      <c r="TG301" s="1" t="s">
        <v>2068</v>
      </c>
      <c r="TH301">
        <v>0</v>
      </c>
      <c r="TI301">
        <v>0</v>
      </c>
      <c r="TJ301" s="1" t="s">
        <v>2068</v>
      </c>
      <c r="TK301" s="1" t="s">
        <v>2068</v>
      </c>
      <c r="TT301" s="1" t="s">
        <v>2068</v>
      </c>
      <c r="TU301" s="1" t="s">
        <v>2068</v>
      </c>
      <c r="TV301" s="1" t="s">
        <v>2068</v>
      </c>
      <c r="TW301" s="1" t="s">
        <v>2068</v>
      </c>
      <c r="TX301" s="1" t="s">
        <v>2068</v>
      </c>
      <c r="TY301" s="1" t="s">
        <v>2068</v>
      </c>
      <c r="TZ301" s="1" t="s">
        <v>2068</v>
      </c>
      <c r="UA301" s="1" t="s">
        <v>2068</v>
      </c>
      <c r="UB301" s="1" t="s">
        <v>2068</v>
      </c>
      <c r="UC301" s="1" t="s">
        <v>2068</v>
      </c>
      <c r="UF301">
        <v>2257.17</v>
      </c>
      <c r="UG301">
        <v>1690.28</v>
      </c>
      <c r="UH301">
        <v>91.1</v>
      </c>
      <c r="UI301">
        <v>18554</v>
      </c>
      <c r="UJ301">
        <v>1</v>
      </c>
      <c r="UK301">
        <v>6585</v>
      </c>
      <c r="UL301">
        <v>0.48</v>
      </c>
      <c r="UM301">
        <v>0.53</v>
      </c>
      <c r="UN301">
        <v>3.51</v>
      </c>
      <c r="UO301">
        <v>8.8699999999999992</v>
      </c>
      <c r="UW301">
        <v>0</v>
      </c>
      <c r="UZ301">
        <v>158.93</v>
      </c>
      <c r="VA301">
        <v>1832.22</v>
      </c>
      <c r="VB301">
        <v>11.9</v>
      </c>
      <c r="VC301">
        <v>153968</v>
      </c>
      <c r="VD301">
        <v>1</v>
      </c>
      <c r="VE301" s="1" t="s">
        <v>2068</v>
      </c>
      <c r="VF301">
        <v>0.27</v>
      </c>
      <c r="VG301">
        <v>2.2599999999999998</v>
      </c>
      <c r="VH301" s="1" t="s">
        <v>2068</v>
      </c>
      <c r="VI301" s="1" t="s">
        <v>2068</v>
      </c>
      <c r="VJ301">
        <v>106.15</v>
      </c>
      <c r="VK301">
        <v>33.549999999999997</v>
      </c>
      <c r="VL301">
        <v>2.76</v>
      </c>
      <c r="VM301">
        <v>12156</v>
      </c>
      <c r="VN301">
        <v>1</v>
      </c>
      <c r="VO301">
        <v>10.1</v>
      </c>
      <c r="VP301">
        <v>0</v>
      </c>
      <c r="VQ301">
        <v>0</v>
      </c>
      <c r="VR301">
        <v>0.09</v>
      </c>
      <c r="VS301">
        <v>0.04</v>
      </c>
      <c r="VT301">
        <v>99.01</v>
      </c>
      <c r="VU301">
        <v>4.99</v>
      </c>
      <c r="VV301">
        <v>6.01</v>
      </c>
      <c r="VW301">
        <v>830</v>
      </c>
      <c r="VX301">
        <v>1</v>
      </c>
      <c r="VY301" s="1" t="s">
        <v>2068</v>
      </c>
      <c r="VZ301">
        <v>0</v>
      </c>
      <c r="WA301">
        <v>0</v>
      </c>
      <c r="WL301" s="1" t="s">
        <v>2068</v>
      </c>
      <c r="WM301" s="1" t="s">
        <v>2068</v>
      </c>
      <c r="WV301" s="1" t="s">
        <v>2068</v>
      </c>
      <c r="WW301" s="1" t="s">
        <v>2068</v>
      </c>
      <c r="WX301">
        <v>50.26</v>
      </c>
      <c r="WY301">
        <v>21.78</v>
      </c>
      <c r="WZ301">
        <v>1.2713000000000001</v>
      </c>
      <c r="XA301">
        <v>16887</v>
      </c>
      <c r="XB301">
        <v>0.98550000000000004</v>
      </c>
      <c r="XC301">
        <v>1.4</v>
      </c>
      <c r="XD301">
        <v>0</v>
      </c>
      <c r="XE301">
        <v>0</v>
      </c>
      <c r="XG301" s="1" t="s">
        <v>2068</v>
      </c>
      <c r="XH301">
        <v>25.73</v>
      </c>
      <c r="XI301">
        <v>1330.4</v>
      </c>
      <c r="XJ301">
        <v>0.32</v>
      </c>
      <c r="XK301">
        <v>4196858</v>
      </c>
      <c r="XL301">
        <v>1</v>
      </c>
      <c r="XM301" s="1" t="s">
        <v>2068</v>
      </c>
      <c r="XN301">
        <v>0.06</v>
      </c>
      <c r="XO301">
        <v>18.8</v>
      </c>
      <c r="XP301" s="1" t="s">
        <v>2068</v>
      </c>
      <c r="XQ301" s="1" t="s">
        <v>2068</v>
      </c>
      <c r="XZ301" s="1" t="s">
        <v>2068</v>
      </c>
      <c r="YA301" s="1" t="s">
        <v>2068</v>
      </c>
      <c r="YB301">
        <v>104.62</v>
      </c>
      <c r="YC301">
        <v>124.28</v>
      </c>
      <c r="YD301">
        <v>6.12</v>
      </c>
      <c r="YE301">
        <v>20308</v>
      </c>
      <c r="YF301">
        <v>1</v>
      </c>
      <c r="YG301" s="1" t="s">
        <v>2068</v>
      </c>
      <c r="YH301">
        <v>0</v>
      </c>
      <c r="YI301">
        <v>0</v>
      </c>
      <c r="YT301" s="1" t="s">
        <v>2068</v>
      </c>
      <c r="YU301" s="1" t="s">
        <v>2068</v>
      </c>
      <c r="YV301">
        <v>66.22</v>
      </c>
      <c r="YW301">
        <v>165.78</v>
      </c>
      <c r="YX301">
        <v>6.25</v>
      </c>
      <c r="YY301">
        <v>26525</v>
      </c>
      <c r="YZ301">
        <v>1</v>
      </c>
      <c r="ZA301" s="1" t="s">
        <v>2068</v>
      </c>
      <c r="ZB301">
        <v>0</v>
      </c>
      <c r="ZC301">
        <v>0</v>
      </c>
      <c r="ZD301" s="1" t="s">
        <v>2068</v>
      </c>
      <c r="ZE301" s="1" t="s">
        <v>2068</v>
      </c>
      <c r="ZF301">
        <v>100</v>
      </c>
      <c r="ZG301">
        <v>27.15</v>
      </c>
      <c r="ZH301">
        <v>5.09</v>
      </c>
      <c r="ZI301">
        <v>5334</v>
      </c>
      <c r="ZJ301">
        <v>1</v>
      </c>
      <c r="ZK301" s="1" t="s">
        <v>2068</v>
      </c>
      <c r="ZL301">
        <v>1.21</v>
      </c>
      <c r="ZM301">
        <v>0</v>
      </c>
      <c r="ZP301">
        <v>115.67</v>
      </c>
      <c r="ZQ301">
        <v>31.87</v>
      </c>
      <c r="ZR301">
        <v>16.100000000000001</v>
      </c>
      <c r="ZS301">
        <v>1979</v>
      </c>
      <c r="ZT301">
        <v>1</v>
      </c>
      <c r="ZU301">
        <v>6.4</v>
      </c>
      <c r="ZV301">
        <v>0.24</v>
      </c>
      <c r="ZW301">
        <v>1.47</v>
      </c>
      <c r="ZZ301">
        <v>1911.44</v>
      </c>
      <c r="AAA301">
        <v>158.55000000000001</v>
      </c>
      <c r="AAB301">
        <v>9.14</v>
      </c>
      <c r="AAC301">
        <v>17347</v>
      </c>
      <c r="AAD301">
        <v>1</v>
      </c>
      <c r="AAE301">
        <v>59.6</v>
      </c>
      <c r="AAF301">
        <v>0.57999999999999996</v>
      </c>
      <c r="AAG301">
        <v>6.32</v>
      </c>
      <c r="AAH301" s="1" t="s">
        <v>2068</v>
      </c>
      <c r="AAI301" s="1" t="s">
        <v>2068</v>
      </c>
      <c r="AAJ301">
        <v>0.14000000000000001</v>
      </c>
      <c r="AAK301">
        <v>301.18</v>
      </c>
      <c r="AAL301">
        <v>4.25</v>
      </c>
      <c r="AAM301">
        <v>708650</v>
      </c>
      <c r="AAN301">
        <v>10</v>
      </c>
      <c r="AAO301">
        <v>613.20000000000005</v>
      </c>
      <c r="AAP301">
        <v>0</v>
      </c>
      <c r="AAQ301">
        <v>0</v>
      </c>
      <c r="AAR301">
        <v>0.21</v>
      </c>
      <c r="AAS301">
        <v>-0.46</v>
      </c>
      <c r="AAT301">
        <v>201.85</v>
      </c>
      <c r="AAU301">
        <v>506</v>
      </c>
      <c r="AAV301">
        <v>11.2</v>
      </c>
      <c r="AAW301">
        <v>45179</v>
      </c>
      <c r="AAX301">
        <v>1</v>
      </c>
      <c r="AAY301">
        <v>57</v>
      </c>
      <c r="AAZ301">
        <v>0.16</v>
      </c>
      <c r="ABA301">
        <v>1.43</v>
      </c>
      <c r="ABD301">
        <v>1231.3699999999999</v>
      </c>
      <c r="ABE301">
        <v>10619.16</v>
      </c>
      <c r="ABF301">
        <v>24.92</v>
      </c>
      <c r="ABG301">
        <v>426130</v>
      </c>
      <c r="ABH301">
        <v>1</v>
      </c>
      <c r="ABI301">
        <v>20351.2</v>
      </c>
      <c r="ABJ301">
        <v>0.35</v>
      </c>
      <c r="ABK301">
        <v>1.39</v>
      </c>
      <c r="ABL301">
        <v>0.12</v>
      </c>
      <c r="ABM301">
        <v>1.07</v>
      </c>
      <c r="ABN301">
        <v>112.25</v>
      </c>
      <c r="ABO301">
        <v>620.64</v>
      </c>
      <c r="ABP301">
        <v>155.16</v>
      </c>
      <c r="ABQ301">
        <v>4000</v>
      </c>
      <c r="ABR301">
        <v>1</v>
      </c>
      <c r="ABS301" s="1" t="s">
        <v>2068</v>
      </c>
      <c r="ABT301">
        <v>0</v>
      </c>
      <c r="ABU301">
        <v>0</v>
      </c>
      <c r="ABX301" s="1" t="s">
        <v>2068</v>
      </c>
      <c r="ABY301" s="1" t="s">
        <v>2068</v>
      </c>
      <c r="ABZ301" s="1" t="s">
        <v>2068</v>
      </c>
      <c r="ACA301" s="1" t="s">
        <v>2068</v>
      </c>
      <c r="ACB301" s="1" t="s">
        <v>2068</v>
      </c>
      <c r="ACC301" s="1" t="s">
        <v>2068</v>
      </c>
      <c r="ACD301" s="1" t="s">
        <v>2068</v>
      </c>
      <c r="ACE301" s="1" t="s">
        <v>2068</v>
      </c>
      <c r="ACG301" s="1" t="s">
        <v>2068</v>
      </c>
      <c r="ACH301">
        <v>39.57</v>
      </c>
      <c r="ACI301">
        <v>1125.58</v>
      </c>
      <c r="ACJ301">
        <v>0.74</v>
      </c>
      <c r="ACK301">
        <v>1521058</v>
      </c>
      <c r="ACL301">
        <v>1</v>
      </c>
      <c r="ACM301">
        <v>25356.400000000001</v>
      </c>
      <c r="ACN301">
        <v>0.06</v>
      </c>
      <c r="ACO301">
        <v>8.5500000000000007</v>
      </c>
      <c r="ACP301">
        <v>0.01</v>
      </c>
      <c r="ACQ301">
        <v>7.0000000000000007E-2</v>
      </c>
      <c r="ADB301">
        <v>40.880000000000003</v>
      </c>
      <c r="ADC301">
        <v>148.91</v>
      </c>
      <c r="ADD301">
        <v>0.38</v>
      </c>
      <c r="ADE301">
        <v>397082</v>
      </c>
      <c r="ADF301">
        <v>1</v>
      </c>
      <c r="ADG301" s="1" t="s">
        <v>2068</v>
      </c>
      <c r="ADH301">
        <v>0.01</v>
      </c>
      <c r="ADI301">
        <v>2.38</v>
      </c>
      <c r="ADL301">
        <v>117.47</v>
      </c>
      <c r="ADM301">
        <v>110.62</v>
      </c>
      <c r="ADN301">
        <v>22</v>
      </c>
      <c r="ADO301">
        <v>5028</v>
      </c>
      <c r="ADP301">
        <v>1</v>
      </c>
      <c r="ADQ301">
        <v>0.1</v>
      </c>
      <c r="ADR301">
        <v>0.38</v>
      </c>
      <c r="ADS301">
        <v>1.72</v>
      </c>
      <c r="ADV301">
        <v>241.47</v>
      </c>
      <c r="ADW301">
        <v>5053.22</v>
      </c>
      <c r="ADX301">
        <v>14.97</v>
      </c>
      <c r="ADY301">
        <v>337557</v>
      </c>
      <c r="ADZ301">
        <v>1</v>
      </c>
      <c r="AEA301" s="1" t="s">
        <v>2068</v>
      </c>
      <c r="AEB301">
        <v>0.5</v>
      </c>
      <c r="AEC301">
        <v>3.34</v>
      </c>
      <c r="AED301" s="1" t="s">
        <v>2068</v>
      </c>
      <c r="AEE301" s="1" t="s">
        <v>2068</v>
      </c>
      <c r="AEF301">
        <v>736.85</v>
      </c>
      <c r="AEG301">
        <v>1366.19</v>
      </c>
      <c r="AEH301">
        <v>2.282</v>
      </c>
      <c r="AEI301">
        <v>598679</v>
      </c>
      <c r="AEJ301">
        <v>1</v>
      </c>
      <c r="AEK301">
        <v>10476.5</v>
      </c>
      <c r="AEL301">
        <v>0.13</v>
      </c>
      <c r="AEM301">
        <v>5.74</v>
      </c>
      <c r="AEN301">
        <v>0.04</v>
      </c>
      <c r="AEO301">
        <v>0.11</v>
      </c>
      <c r="AEP301" s="1" t="s">
        <v>2068</v>
      </c>
      <c r="AEQ301" s="1" t="s">
        <v>2068</v>
      </c>
      <c r="AER301" s="1" t="s">
        <v>2068</v>
      </c>
      <c r="AES301" s="1" t="s">
        <v>2068</v>
      </c>
      <c r="AET301" s="1" t="s">
        <v>2068</v>
      </c>
      <c r="AEU301" s="1" t="s">
        <v>2068</v>
      </c>
      <c r="AEV301" s="1" t="s">
        <v>2068</v>
      </c>
      <c r="AEW301" s="1" t="s">
        <v>2068</v>
      </c>
      <c r="AEX301" s="1" t="s">
        <v>2068</v>
      </c>
      <c r="AEY301" s="1" t="s">
        <v>2068</v>
      </c>
      <c r="AEZ301" s="1" t="s">
        <v>2068</v>
      </c>
      <c r="AFA301" s="1" t="s">
        <v>2068</v>
      </c>
      <c r="AFB301" s="1" t="s">
        <v>2068</v>
      </c>
      <c r="AFC301" s="1" t="s">
        <v>2068</v>
      </c>
      <c r="AFD301" s="1" t="s">
        <v>2068</v>
      </c>
      <c r="AFE301" s="1" t="s">
        <v>2068</v>
      </c>
      <c r="AFF301" s="1" t="s">
        <v>2068</v>
      </c>
      <c r="AFG301" s="1" t="s">
        <v>2068</v>
      </c>
      <c r="AFH301" s="1" t="s">
        <v>2068</v>
      </c>
      <c r="AFI301" s="1" t="s">
        <v>2068</v>
      </c>
      <c r="AFJ301">
        <v>290.52</v>
      </c>
      <c r="AFK301">
        <v>503.99</v>
      </c>
      <c r="AFL301">
        <v>1.65</v>
      </c>
      <c r="AFM301">
        <v>305447</v>
      </c>
      <c r="AFN301">
        <v>1</v>
      </c>
      <c r="AFO301" s="1" t="s">
        <v>2068</v>
      </c>
      <c r="AFP301">
        <v>0</v>
      </c>
      <c r="AFQ301">
        <v>0</v>
      </c>
      <c r="AFR301" s="1" t="s">
        <v>2068</v>
      </c>
      <c r="AFS301" s="1" t="s">
        <v>2068</v>
      </c>
      <c r="AFT301">
        <v>39</v>
      </c>
      <c r="AFU301">
        <v>65.66</v>
      </c>
      <c r="AFV301">
        <v>1.1399999999999999</v>
      </c>
      <c r="AFW301">
        <v>57700</v>
      </c>
      <c r="AFX301">
        <v>1</v>
      </c>
      <c r="AFY301">
        <v>9499.1</v>
      </c>
      <c r="AFZ301">
        <v>0</v>
      </c>
      <c r="AGA301">
        <v>0</v>
      </c>
      <c r="AGB301" s="1" t="s">
        <v>2068</v>
      </c>
      <c r="AGC301">
        <v>0.02</v>
      </c>
      <c r="AGD301">
        <v>9.67</v>
      </c>
      <c r="AGE301">
        <v>10.06</v>
      </c>
      <c r="AGF301">
        <v>0.35</v>
      </c>
      <c r="AGG301">
        <v>28738</v>
      </c>
      <c r="AGH301">
        <v>1</v>
      </c>
      <c r="AGI301">
        <v>2380.3000000000002</v>
      </c>
      <c r="AGJ301">
        <v>0.55000000000000004</v>
      </c>
      <c r="AGK301">
        <v>157.13999999999999</v>
      </c>
      <c r="AGL301" s="1" t="s">
        <v>2068</v>
      </c>
      <c r="AGM301" s="1" t="s">
        <v>2068</v>
      </c>
      <c r="AGN301">
        <v>0.16</v>
      </c>
      <c r="AGO301">
        <v>51.77</v>
      </c>
      <c r="AGP301">
        <v>0.35</v>
      </c>
      <c r="AGQ301">
        <v>148764</v>
      </c>
      <c r="AGR301">
        <v>1</v>
      </c>
      <c r="AGS301">
        <v>15202.9</v>
      </c>
      <c r="AGT301">
        <v>0</v>
      </c>
      <c r="AGU301">
        <v>0</v>
      </c>
      <c r="AGV301" s="1" t="s">
        <v>2068</v>
      </c>
      <c r="AGW301">
        <v>7.0000000000000007E-2</v>
      </c>
      <c r="AGX301">
        <v>504.59</v>
      </c>
      <c r="AGZ301">
        <v>1.92</v>
      </c>
      <c r="AHA301">
        <v>1</v>
      </c>
      <c r="AHB301">
        <v>1</v>
      </c>
      <c r="AHC301" s="1" t="s">
        <v>2068</v>
      </c>
      <c r="AHD301">
        <v>0</v>
      </c>
      <c r="AHE301">
        <v>0</v>
      </c>
      <c r="AHH301">
        <v>97.09</v>
      </c>
      <c r="AHI301">
        <v>10.61</v>
      </c>
      <c r="AHJ301">
        <v>1</v>
      </c>
      <c r="AHK301">
        <v>10607</v>
      </c>
      <c r="AHL301">
        <v>1</v>
      </c>
      <c r="AHM301">
        <v>5</v>
      </c>
      <c r="AHN301">
        <v>0</v>
      </c>
      <c r="AHO301">
        <v>0</v>
      </c>
      <c r="AHR301">
        <v>100.82</v>
      </c>
      <c r="AHS301">
        <v>244.16</v>
      </c>
      <c r="AHT301">
        <v>6</v>
      </c>
      <c r="AHU301">
        <v>40693</v>
      </c>
      <c r="AHV301">
        <v>1</v>
      </c>
      <c r="AHW301">
        <v>75.900000000000006</v>
      </c>
      <c r="AHX301">
        <v>0.28000000000000003</v>
      </c>
      <c r="AHY301">
        <v>4.67</v>
      </c>
      <c r="AIA301" s="1" t="s">
        <v>2068</v>
      </c>
      <c r="AIB301" s="1" t="s">
        <v>2068</v>
      </c>
      <c r="AIC301" s="1" t="s">
        <v>2068</v>
      </c>
      <c r="AID301" s="1" t="s">
        <v>2068</v>
      </c>
      <c r="AIE301" s="1" t="s">
        <v>2068</v>
      </c>
      <c r="AIF301" s="1" t="s">
        <v>2068</v>
      </c>
      <c r="AIG301" s="1" t="s">
        <v>2068</v>
      </c>
      <c r="AIH301" s="1" t="s">
        <v>2068</v>
      </c>
      <c r="AII301" s="1" t="s">
        <v>2068</v>
      </c>
      <c r="AIL301">
        <v>11.16</v>
      </c>
      <c r="AIM301">
        <v>520.04999999999995</v>
      </c>
      <c r="AIN301">
        <v>0.63400000000000001</v>
      </c>
      <c r="AIO301">
        <v>820265</v>
      </c>
      <c r="AIP301">
        <v>1</v>
      </c>
      <c r="AIQ301">
        <v>1147.4000000000001</v>
      </c>
      <c r="AIR301">
        <v>0</v>
      </c>
      <c r="AIS301">
        <v>0</v>
      </c>
      <c r="AIT301" s="1" t="s">
        <v>2068</v>
      </c>
      <c r="AIU301">
        <v>0.03</v>
      </c>
      <c r="AIV301">
        <v>70.36</v>
      </c>
      <c r="AIW301">
        <v>941.14</v>
      </c>
      <c r="AIX301">
        <v>7.2</v>
      </c>
      <c r="AIY301">
        <v>130714</v>
      </c>
      <c r="AIZ301">
        <v>1</v>
      </c>
      <c r="AJA301" s="1" t="s">
        <v>2068</v>
      </c>
      <c r="AJB301">
        <v>7.0000000000000007E-2</v>
      </c>
      <c r="AJC301">
        <v>0.93</v>
      </c>
      <c r="AJD301" s="1" t="s">
        <v>2068</v>
      </c>
      <c r="AJE301" s="1" t="s">
        <v>2068</v>
      </c>
      <c r="AJP301" s="1" t="s">
        <v>2068</v>
      </c>
      <c r="AJQ301" s="1" t="s">
        <v>2068</v>
      </c>
      <c r="AJR301" s="1" t="s">
        <v>2068</v>
      </c>
      <c r="AJS301" s="1" t="s">
        <v>2068</v>
      </c>
      <c r="AJT301" s="1" t="s">
        <v>2068</v>
      </c>
      <c r="AJU301" s="1" t="s">
        <v>2068</v>
      </c>
      <c r="AJV301" s="1" t="s">
        <v>2068</v>
      </c>
      <c r="AJW301" s="1" t="s">
        <v>2068</v>
      </c>
      <c r="AJZ301">
        <v>1730</v>
      </c>
      <c r="AKA301">
        <v>8884.5300000000007</v>
      </c>
      <c r="AKB301">
        <v>16.420000000000002</v>
      </c>
      <c r="AKC301">
        <v>541080</v>
      </c>
      <c r="AKD301">
        <v>1</v>
      </c>
      <c r="AKE301">
        <v>27725.1</v>
      </c>
      <c r="AKF301">
        <v>1.05</v>
      </c>
      <c r="AKG301">
        <v>6.41</v>
      </c>
      <c r="AKH301">
        <v>0.03</v>
      </c>
      <c r="AKI301">
        <v>1.23</v>
      </c>
      <c r="AKJ301">
        <v>9.0299999999999994</v>
      </c>
      <c r="AKK301">
        <v>442.36</v>
      </c>
      <c r="AKL301">
        <v>8.1999999999999993</v>
      </c>
      <c r="AKM301">
        <v>53946</v>
      </c>
      <c r="AKN301">
        <v>1</v>
      </c>
      <c r="AKO301" s="1" t="s">
        <v>2068</v>
      </c>
      <c r="AKP301">
        <v>0.24</v>
      </c>
      <c r="AKQ301">
        <v>2.93</v>
      </c>
      <c r="AKT301">
        <v>642.53</v>
      </c>
      <c r="AKU301">
        <v>10886.98</v>
      </c>
      <c r="AKV301">
        <v>6.4709000000000003</v>
      </c>
      <c r="AKW301">
        <v>1626378</v>
      </c>
      <c r="AKX301">
        <v>0.9667</v>
      </c>
      <c r="AKY301">
        <v>145637.6</v>
      </c>
      <c r="AKZ301">
        <v>0.89</v>
      </c>
      <c r="ALA301">
        <v>13.78</v>
      </c>
      <c r="ALB301">
        <v>0.17</v>
      </c>
      <c r="ALC301">
        <v>0.45</v>
      </c>
      <c r="ALL301">
        <v>0.17</v>
      </c>
      <c r="ALM301">
        <v>0.45</v>
      </c>
      <c r="ALV301">
        <v>0.17</v>
      </c>
      <c r="ALW301">
        <v>0.45</v>
      </c>
      <c r="AMF301">
        <v>0.17</v>
      </c>
      <c r="AMG301">
        <v>0.45</v>
      </c>
      <c r="AMP301">
        <v>0.17</v>
      </c>
      <c r="AMQ301">
        <v>0.45</v>
      </c>
      <c r="AMZ301">
        <v>0.17</v>
      </c>
      <c r="ANA301">
        <v>0.45</v>
      </c>
      <c r="ANJ301">
        <v>0.17</v>
      </c>
      <c r="ANK301">
        <v>0.45</v>
      </c>
      <c r="ANL301" s="1" t="s">
        <v>2068</v>
      </c>
      <c r="ANM301" s="1" t="s">
        <v>2068</v>
      </c>
      <c r="ANN301" s="1" t="s">
        <v>2068</v>
      </c>
      <c r="ANO301" s="1" t="s">
        <v>2068</v>
      </c>
      <c r="ANP301" s="1" t="s">
        <v>2068</v>
      </c>
      <c r="ANQ301" s="1" t="s">
        <v>2068</v>
      </c>
      <c r="ANR301" s="1" t="s">
        <v>2068</v>
      </c>
      <c r="ANS301" s="1" t="s">
        <v>2068</v>
      </c>
      <c r="ANU301" s="1" t="s">
        <v>2068</v>
      </c>
      <c r="ANV301">
        <v>1.1499999999999999</v>
      </c>
      <c r="ANW301">
        <v>36.229999999999997</v>
      </c>
      <c r="ANX301">
        <v>0.12</v>
      </c>
      <c r="ANY301">
        <v>292207</v>
      </c>
      <c r="ANZ301">
        <v>1</v>
      </c>
      <c r="AOA301" s="1" t="s">
        <v>2068</v>
      </c>
      <c r="AOB301">
        <v>0</v>
      </c>
      <c r="AOC301">
        <v>0</v>
      </c>
      <c r="AOD301" s="1" t="s">
        <v>2068</v>
      </c>
      <c r="AOE301" s="1" t="s">
        <v>2068</v>
      </c>
      <c r="AOF301">
        <v>41.73</v>
      </c>
      <c r="AOG301">
        <v>14.85</v>
      </c>
      <c r="AOH301">
        <v>2.9</v>
      </c>
      <c r="AOI301">
        <v>5121</v>
      </c>
      <c r="AOJ301">
        <v>1</v>
      </c>
      <c r="AOK301">
        <v>58.3</v>
      </c>
      <c r="AOL301">
        <v>0</v>
      </c>
      <c r="AOM301">
        <v>0</v>
      </c>
      <c r="AON301" s="1" t="s">
        <v>2068</v>
      </c>
      <c r="AOO301" s="1" t="s">
        <v>2068</v>
      </c>
      <c r="AOP301">
        <v>246.17</v>
      </c>
      <c r="AOQ301">
        <v>1999.8</v>
      </c>
      <c r="AOR301">
        <v>44.31</v>
      </c>
      <c r="AOS301">
        <v>45132</v>
      </c>
      <c r="AOT301">
        <v>1</v>
      </c>
      <c r="AOU301" s="1" t="s">
        <v>2068</v>
      </c>
      <c r="AOV301">
        <v>0</v>
      </c>
      <c r="AOW301">
        <v>0</v>
      </c>
      <c r="AOX301" s="1" t="s">
        <v>2068</v>
      </c>
      <c r="AOY301" s="1" t="s">
        <v>2068</v>
      </c>
      <c r="APH301" s="1" t="s">
        <v>2068</v>
      </c>
      <c r="API301" s="1" t="s">
        <v>2068</v>
      </c>
      <c r="APJ301">
        <v>5.13</v>
      </c>
      <c r="APK301">
        <v>46.21</v>
      </c>
      <c r="APL301">
        <v>1.405</v>
      </c>
      <c r="APM301">
        <v>32889</v>
      </c>
      <c r="APN301">
        <v>1</v>
      </c>
      <c r="APO301">
        <v>551.9</v>
      </c>
      <c r="APP301">
        <v>0.04</v>
      </c>
      <c r="APQ301">
        <v>2.65</v>
      </c>
      <c r="APR301">
        <v>0.08</v>
      </c>
      <c r="APS301">
        <v>0.17</v>
      </c>
      <c r="APT301">
        <v>30.71</v>
      </c>
      <c r="APU301">
        <v>442.8</v>
      </c>
      <c r="APV301">
        <v>270</v>
      </c>
      <c r="APW301">
        <v>1640</v>
      </c>
      <c r="APX301">
        <v>1</v>
      </c>
      <c r="APY301" s="1" t="s">
        <v>2068</v>
      </c>
      <c r="APZ301">
        <v>0</v>
      </c>
      <c r="AQA301">
        <v>0</v>
      </c>
      <c r="AQB301" s="1" t="s">
        <v>2068</v>
      </c>
      <c r="AQC301" s="1" t="s">
        <v>2068</v>
      </c>
      <c r="AQD301">
        <v>38.22</v>
      </c>
      <c r="AQE301">
        <v>6.27</v>
      </c>
      <c r="AQF301">
        <v>2.2000000000000002</v>
      </c>
      <c r="AQG301">
        <v>2850</v>
      </c>
      <c r="AQH301">
        <v>1</v>
      </c>
      <c r="AQI301">
        <v>5.5</v>
      </c>
      <c r="AQJ301">
        <v>0.04</v>
      </c>
      <c r="AQK301">
        <v>1.77</v>
      </c>
      <c r="AQN301">
        <v>120.57</v>
      </c>
      <c r="AQO301">
        <v>0.5</v>
      </c>
      <c r="AQP301">
        <v>50</v>
      </c>
      <c r="AQQ301">
        <v>10</v>
      </c>
      <c r="AQR301">
        <v>1</v>
      </c>
      <c r="AQS301" s="1" t="s">
        <v>2068</v>
      </c>
      <c r="AQT301">
        <v>0</v>
      </c>
      <c r="AQU301">
        <v>0</v>
      </c>
      <c r="ARH301">
        <v>350.67</v>
      </c>
      <c r="ARI301">
        <v>1597.97</v>
      </c>
      <c r="ARJ301">
        <v>28.5</v>
      </c>
      <c r="ARK301">
        <v>56069</v>
      </c>
      <c r="ARL301">
        <v>1</v>
      </c>
      <c r="ARM301">
        <v>2026</v>
      </c>
      <c r="ARN301">
        <v>0.18</v>
      </c>
      <c r="ARO301">
        <v>0.61</v>
      </c>
      <c r="ARP301">
        <v>0.16</v>
      </c>
      <c r="ARQ301">
        <v>0.77</v>
      </c>
      <c r="ARZ301">
        <v>0.17</v>
      </c>
      <c r="ASA301">
        <v>0.45</v>
      </c>
      <c r="ASB301">
        <v>19.100000000000001</v>
      </c>
      <c r="ASC301">
        <v>247.07</v>
      </c>
      <c r="ASD301">
        <v>3.5232999999999999</v>
      </c>
      <c r="ASE301">
        <v>66062</v>
      </c>
      <c r="ASF301">
        <v>0.94210000000000005</v>
      </c>
      <c r="ASG301">
        <v>5480.5</v>
      </c>
      <c r="ASH301">
        <v>0.04</v>
      </c>
      <c r="ASI301">
        <v>1.18</v>
      </c>
      <c r="ASJ301" s="1" t="s">
        <v>2068</v>
      </c>
      <c r="ASK301" s="1" t="s">
        <v>2068</v>
      </c>
      <c r="AST301">
        <v>0.03</v>
      </c>
      <c r="ASU301">
        <v>0.158</v>
      </c>
      <c r="ATD301">
        <v>0.06</v>
      </c>
      <c r="ATE301">
        <v>0.19</v>
      </c>
      <c r="ATF301">
        <v>54.84</v>
      </c>
      <c r="ATG301">
        <v>43.92</v>
      </c>
      <c r="ATH301">
        <v>19.45</v>
      </c>
      <c r="ATI301">
        <v>2258</v>
      </c>
      <c r="ATJ301">
        <v>1</v>
      </c>
      <c r="ATK301" s="1" t="s">
        <v>2068</v>
      </c>
      <c r="ATL301">
        <v>2.76</v>
      </c>
      <c r="ATM301">
        <v>14.21</v>
      </c>
      <c r="ATN301" s="1" t="s">
        <v>2068</v>
      </c>
      <c r="ATO301" s="1" t="s">
        <v>2068</v>
      </c>
      <c r="ATX301">
        <v>0.04</v>
      </c>
      <c r="ATY301">
        <v>0.02</v>
      </c>
      <c r="AUH301">
        <v>0.03</v>
      </c>
      <c r="AUI301">
        <v>0.158</v>
      </c>
      <c r="AUR301">
        <v>0.03</v>
      </c>
      <c r="AUS301">
        <v>0.158</v>
      </c>
      <c r="AVB301">
        <v>0.03</v>
      </c>
      <c r="AVC301">
        <v>0.158</v>
      </c>
      <c r="AVD301" s="1" t="s">
        <v>2068</v>
      </c>
      <c r="AVE301" s="1" t="s">
        <v>2068</v>
      </c>
      <c r="AVF301" s="1" t="s">
        <v>2068</v>
      </c>
      <c r="AVG301" s="1" t="s">
        <v>2068</v>
      </c>
      <c r="AVH301" s="1" t="s">
        <v>2068</v>
      </c>
      <c r="AVI301" s="1" t="s">
        <v>2068</v>
      </c>
      <c r="AVJ301" s="1" t="s">
        <v>2068</v>
      </c>
      <c r="AVK301" s="1" t="s">
        <v>2068</v>
      </c>
      <c r="AVN301" s="1" t="s">
        <v>2068</v>
      </c>
      <c r="AVO301" s="1" t="s">
        <v>2068</v>
      </c>
      <c r="AVP301" s="1" t="s">
        <v>2068</v>
      </c>
      <c r="AVQ301" s="1" t="s">
        <v>2068</v>
      </c>
      <c r="AVR301" s="1" t="s">
        <v>2068</v>
      </c>
      <c r="AVS301" s="1" t="s">
        <v>2068</v>
      </c>
      <c r="AVT301" s="1" t="s">
        <v>2068</v>
      </c>
      <c r="AVU301" s="1" t="s">
        <v>2068</v>
      </c>
      <c r="AVX301">
        <v>326.57</v>
      </c>
      <c r="AVY301">
        <v>30859.84</v>
      </c>
      <c r="AVZ301">
        <v>1.7796000000000001</v>
      </c>
      <c r="AWA301">
        <v>16618110</v>
      </c>
      <c r="AWB301">
        <v>0.95830000000000004</v>
      </c>
      <c r="AWC301">
        <v>1254303</v>
      </c>
      <c r="AWD301">
        <v>0.1</v>
      </c>
      <c r="AWE301">
        <v>5.39</v>
      </c>
      <c r="AWF301">
        <v>0.06</v>
      </c>
      <c r="AWG301">
        <v>0.19</v>
      </c>
      <c r="AWP301">
        <v>0.06</v>
      </c>
      <c r="AWQ301">
        <v>0.19</v>
      </c>
      <c r="AWZ301">
        <v>0.06</v>
      </c>
      <c r="AXA301">
        <v>0.19</v>
      </c>
      <c r="AXJ301">
        <v>0.06</v>
      </c>
      <c r="AXK301">
        <v>0.19</v>
      </c>
      <c r="AXT301">
        <v>0.03</v>
      </c>
      <c r="AXU301">
        <v>0.158</v>
      </c>
      <c r="AXV301">
        <v>155.83000000000001</v>
      </c>
      <c r="AXW301">
        <v>993.61</v>
      </c>
      <c r="AXX301">
        <v>12.18</v>
      </c>
      <c r="AXY301">
        <v>81577</v>
      </c>
      <c r="AXZ301">
        <v>1</v>
      </c>
      <c r="AYA301" s="1" t="s">
        <v>2068</v>
      </c>
      <c r="AYB301">
        <v>0.77</v>
      </c>
      <c r="AYC301">
        <v>6.34</v>
      </c>
      <c r="AYD301" s="1" t="s">
        <v>2068</v>
      </c>
      <c r="AYE301" s="1" t="s">
        <v>2068</v>
      </c>
      <c r="AYN301">
        <v>0.03</v>
      </c>
      <c r="AYO301">
        <v>0.158</v>
      </c>
      <c r="AYX301">
        <v>0.06</v>
      </c>
      <c r="AYY301">
        <v>0.19</v>
      </c>
      <c r="AZH301">
        <v>0.03</v>
      </c>
      <c r="AZI301">
        <v>0.158</v>
      </c>
      <c r="AZR301">
        <v>0.06</v>
      </c>
      <c r="AZS301">
        <v>0.19</v>
      </c>
      <c r="AZT301" s="1" t="s">
        <v>2068</v>
      </c>
      <c r="AZU301" s="1" t="s">
        <v>2068</v>
      </c>
      <c r="AZV301" s="1" t="s">
        <v>2068</v>
      </c>
      <c r="AZW301" s="1" t="s">
        <v>2068</v>
      </c>
      <c r="AZX301" s="1" t="s">
        <v>2068</v>
      </c>
      <c r="AZY301" s="1" t="s">
        <v>2068</v>
      </c>
      <c r="AZZ301" s="1" t="s">
        <v>2068</v>
      </c>
      <c r="BAA301" s="1" t="s">
        <v>2068</v>
      </c>
      <c r="BAC301" s="1" t="s">
        <v>2068</v>
      </c>
      <c r="BAL301">
        <v>0.03</v>
      </c>
      <c r="BAM301">
        <v>0.158</v>
      </c>
      <c r="BAV301">
        <v>0.03</v>
      </c>
      <c r="BAW301">
        <v>0.158</v>
      </c>
      <c r="BBF301">
        <v>0.03</v>
      </c>
      <c r="BBG301">
        <v>0.158</v>
      </c>
      <c r="BBH301">
        <v>71.540000000000006</v>
      </c>
      <c r="BBI301">
        <v>1192.72</v>
      </c>
      <c r="BBJ301">
        <v>1.5887</v>
      </c>
      <c r="BBK301">
        <v>593986</v>
      </c>
      <c r="BBL301">
        <v>0.79120000000000001</v>
      </c>
      <c r="BBM301">
        <v>59649.1</v>
      </c>
      <c r="BBN301">
        <v>0.09</v>
      </c>
      <c r="BBO301">
        <v>5.36</v>
      </c>
      <c r="BBP301">
        <v>0.03</v>
      </c>
      <c r="BBQ301">
        <v>0.158</v>
      </c>
      <c r="BBR301">
        <v>64.61</v>
      </c>
      <c r="BBS301">
        <v>6.04</v>
      </c>
      <c r="BBT301">
        <v>3.03</v>
      </c>
      <c r="BBU301">
        <v>1993</v>
      </c>
      <c r="BBV301">
        <v>1</v>
      </c>
      <c r="BBW301" s="1" t="s">
        <v>2068</v>
      </c>
      <c r="BBX301">
        <v>0</v>
      </c>
      <c r="BBY301">
        <v>0</v>
      </c>
      <c r="BCB301">
        <v>217.91</v>
      </c>
      <c r="BCC301">
        <v>66.2</v>
      </c>
      <c r="BCD301">
        <v>8.1999999999999993</v>
      </c>
      <c r="BCE301">
        <v>8074</v>
      </c>
      <c r="BCF301">
        <v>1</v>
      </c>
      <c r="BCG301" s="1" t="s">
        <v>2068</v>
      </c>
      <c r="BCH301">
        <v>0.33</v>
      </c>
      <c r="BCI301">
        <v>3.98</v>
      </c>
      <c r="BCK301" s="1" t="s">
        <v>2068</v>
      </c>
      <c r="BCL301">
        <v>0.18</v>
      </c>
      <c r="BCM301">
        <v>26.44</v>
      </c>
      <c r="BCN301">
        <v>0.73</v>
      </c>
      <c r="BCO301">
        <v>36269</v>
      </c>
      <c r="BCP301">
        <v>1</v>
      </c>
      <c r="BCQ301" s="1" t="s">
        <v>2068</v>
      </c>
      <c r="BCR301">
        <v>0</v>
      </c>
      <c r="BCS301">
        <v>0</v>
      </c>
      <c r="BCT301" s="1" t="s">
        <v>2068</v>
      </c>
      <c r="BCU301" s="1" t="s">
        <v>2068</v>
      </c>
      <c r="BCV301">
        <v>100</v>
      </c>
      <c r="BCW301">
        <v>0</v>
      </c>
      <c r="BCX301">
        <v>0.01</v>
      </c>
      <c r="BCY301">
        <v>2</v>
      </c>
      <c r="BCZ301">
        <v>1</v>
      </c>
      <c r="BDA301" s="1" t="s">
        <v>2068</v>
      </c>
      <c r="BDB301">
        <v>0</v>
      </c>
      <c r="BDC301">
        <v>0</v>
      </c>
      <c r="BDF301">
        <v>110.99</v>
      </c>
      <c r="BDG301">
        <v>1608.12</v>
      </c>
      <c r="BDH301">
        <v>12.87</v>
      </c>
      <c r="BDI301">
        <v>124951</v>
      </c>
      <c r="BDJ301">
        <v>1</v>
      </c>
      <c r="BDK301">
        <v>10395.700000000001</v>
      </c>
      <c r="BDL301">
        <v>0</v>
      </c>
      <c r="BDM301">
        <v>0</v>
      </c>
      <c r="BDN301">
        <v>0.06</v>
      </c>
      <c r="BDO301">
        <v>0.15</v>
      </c>
      <c r="BDZ301">
        <v>120.42</v>
      </c>
      <c r="BEA301">
        <v>3867.01</v>
      </c>
      <c r="BEB301">
        <v>28.05</v>
      </c>
      <c r="BEC301">
        <v>137861</v>
      </c>
      <c r="BED301">
        <v>1</v>
      </c>
      <c r="BEE301" s="1" t="s">
        <v>2068</v>
      </c>
      <c r="BEF301">
        <v>0</v>
      </c>
      <c r="BEG301">
        <v>0</v>
      </c>
      <c r="BEH301" s="1" t="s">
        <v>2068</v>
      </c>
      <c r="BEI301" s="1" t="s">
        <v>2068</v>
      </c>
      <c r="BEJ301" s="1" t="s">
        <v>2068</v>
      </c>
      <c r="BEK301" s="1" t="s">
        <v>2068</v>
      </c>
      <c r="BEL301" s="1" t="s">
        <v>2068</v>
      </c>
      <c r="BEM301" s="1" t="s">
        <v>2068</v>
      </c>
      <c r="BEN301" s="1" t="s">
        <v>2068</v>
      </c>
      <c r="BEO301" s="1" t="s">
        <v>2068</v>
      </c>
      <c r="BEP301" s="1" t="s">
        <v>2068</v>
      </c>
      <c r="BEQ301" s="1" t="s">
        <v>2068</v>
      </c>
    </row>
    <row r="302" spans="1:1021 1030:1499" x14ac:dyDescent="0.25">
      <c r="A302" s="2">
        <v>44075</v>
      </c>
      <c r="B302" s="1" t="s">
        <v>2068</v>
      </c>
      <c r="C302" s="1" t="s">
        <v>2068</v>
      </c>
      <c r="D302" s="1" t="s">
        <v>2068</v>
      </c>
      <c r="E302" s="1" t="s">
        <v>2068</v>
      </c>
      <c r="F302" s="1" t="s">
        <v>2068</v>
      </c>
      <c r="G302" s="1" t="s">
        <v>2068</v>
      </c>
      <c r="H302" s="1" t="s">
        <v>2068</v>
      </c>
      <c r="I302" s="1" t="s">
        <v>2068</v>
      </c>
      <c r="K302" s="1" t="s">
        <v>2068</v>
      </c>
      <c r="L302">
        <v>227.19</v>
      </c>
      <c r="M302">
        <v>1227.29</v>
      </c>
      <c r="N302">
        <v>32.6</v>
      </c>
      <c r="O302">
        <v>37647</v>
      </c>
      <c r="P302">
        <v>1</v>
      </c>
      <c r="Q302" s="1" t="s">
        <v>2068</v>
      </c>
      <c r="R302">
        <v>1.36</v>
      </c>
      <c r="S302">
        <v>4.16</v>
      </c>
      <c r="T302" s="1" t="s">
        <v>2068</v>
      </c>
      <c r="U302" s="1" t="s">
        <v>2068</v>
      </c>
      <c r="V302">
        <v>113.46</v>
      </c>
      <c r="W302">
        <v>144.81</v>
      </c>
      <c r="X302">
        <v>1.0347</v>
      </c>
      <c r="Y302">
        <v>122724</v>
      </c>
      <c r="Z302">
        <v>0.87690000000000001</v>
      </c>
      <c r="AA302" s="1" t="s">
        <v>2068</v>
      </c>
      <c r="AB302">
        <v>0</v>
      </c>
      <c r="AC302">
        <v>0</v>
      </c>
      <c r="AF302" s="1" t="s">
        <v>2068</v>
      </c>
      <c r="AG302" s="1" t="s">
        <v>2068</v>
      </c>
      <c r="AH302" s="1" t="s">
        <v>2068</v>
      </c>
      <c r="AI302" s="1" t="s">
        <v>2068</v>
      </c>
      <c r="AJ302" s="1" t="s">
        <v>2068</v>
      </c>
      <c r="AK302" s="1" t="s">
        <v>2068</v>
      </c>
      <c r="AL302" s="1" t="s">
        <v>2068</v>
      </c>
      <c r="AM302" s="1" t="s">
        <v>2068</v>
      </c>
      <c r="AP302">
        <v>111.99</v>
      </c>
      <c r="AQ302">
        <v>3492.75</v>
      </c>
      <c r="AR302">
        <v>7.4349999999999996</v>
      </c>
      <c r="AS302">
        <v>469771</v>
      </c>
      <c r="AT302">
        <v>1</v>
      </c>
      <c r="AU302">
        <v>23736.2</v>
      </c>
      <c r="AV302">
        <v>0.35</v>
      </c>
      <c r="AW302">
        <v>4.67</v>
      </c>
      <c r="AX302">
        <v>7.0000000000000007E-2</v>
      </c>
      <c r="AY302">
        <v>0.53</v>
      </c>
      <c r="AZ302" s="1" t="s">
        <v>2068</v>
      </c>
      <c r="BA302" s="1" t="s">
        <v>2068</v>
      </c>
      <c r="BB302" s="1" t="s">
        <v>2068</v>
      </c>
      <c r="BC302" s="1" t="s">
        <v>2068</v>
      </c>
      <c r="BD302" s="1" t="s">
        <v>2068</v>
      </c>
      <c r="BE302" s="1" t="s">
        <v>2068</v>
      </c>
      <c r="BF302" s="1" t="s">
        <v>2068</v>
      </c>
      <c r="BG302" s="1" t="s">
        <v>2068</v>
      </c>
      <c r="BJ302">
        <v>39.57</v>
      </c>
      <c r="BK302">
        <v>680.3</v>
      </c>
      <c r="BL302">
        <v>7.3</v>
      </c>
      <c r="BM302">
        <v>93192</v>
      </c>
      <c r="BN302">
        <v>1</v>
      </c>
      <c r="BO302" s="1" t="s">
        <v>2068</v>
      </c>
      <c r="BP302">
        <v>0</v>
      </c>
      <c r="BQ302">
        <v>0</v>
      </c>
      <c r="BR302" s="1" t="s">
        <v>2068</v>
      </c>
      <c r="BS302" s="1" t="s">
        <v>2068</v>
      </c>
      <c r="BT302">
        <v>128.77000000000001</v>
      </c>
      <c r="BU302">
        <v>2233.2399999999998</v>
      </c>
      <c r="BV302">
        <v>2.2599999999999998</v>
      </c>
      <c r="BW302">
        <v>988161</v>
      </c>
      <c r="BX302">
        <v>1</v>
      </c>
      <c r="BY302" s="1" t="s">
        <v>2068</v>
      </c>
      <c r="BZ302">
        <v>0</v>
      </c>
      <c r="CA302">
        <v>0</v>
      </c>
      <c r="CB302" s="1" t="s">
        <v>2068</v>
      </c>
      <c r="CC302" s="1" t="s">
        <v>2068</v>
      </c>
      <c r="CD302">
        <v>311.29000000000002</v>
      </c>
      <c r="CE302">
        <v>187.05</v>
      </c>
      <c r="CF302">
        <v>61.65</v>
      </c>
      <c r="CG302">
        <v>3034</v>
      </c>
      <c r="CH302">
        <v>1</v>
      </c>
      <c r="CI302" s="1" t="s">
        <v>2068</v>
      </c>
      <c r="CJ302">
        <v>0.85</v>
      </c>
      <c r="CK302">
        <v>1.38</v>
      </c>
      <c r="CM302" s="1" t="s">
        <v>2068</v>
      </c>
      <c r="CV302">
        <v>0.11</v>
      </c>
      <c r="CW302">
        <v>2.19</v>
      </c>
      <c r="CX302">
        <v>24.11</v>
      </c>
      <c r="CY302">
        <v>157.88</v>
      </c>
      <c r="CZ302">
        <v>1</v>
      </c>
      <c r="DA302">
        <v>158041</v>
      </c>
      <c r="DB302">
        <v>1</v>
      </c>
      <c r="DC302" s="1" t="s">
        <v>2068</v>
      </c>
      <c r="DD302">
        <v>0</v>
      </c>
      <c r="DE302">
        <v>0</v>
      </c>
      <c r="DF302" s="1" t="s">
        <v>2068</v>
      </c>
      <c r="DG302" s="1" t="s">
        <v>2068</v>
      </c>
      <c r="DH302">
        <v>177.82</v>
      </c>
      <c r="DI302">
        <v>42.42</v>
      </c>
      <c r="DJ302">
        <v>3.44</v>
      </c>
      <c r="DK302">
        <v>12330</v>
      </c>
      <c r="DL302">
        <v>1</v>
      </c>
      <c r="DM302">
        <v>26.8</v>
      </c>
      <c r="DN302">
        <v>0.04</v>
      </c>
      <c r="DO302">
        <v>1.1599999999999999</v>
      </c>
      <c r="DQ302" s="1" t="s">
        <v>2068</v>
      </c>
      <c r="DR302">
        <v>206.46</v>
      </c>
      <c r="DS302">
        <v>52.96</v>
      </c>
      <c r="DT302">
        <v>4.3</v>
      </c>
      <c r="DU302">
        <v>12317</v>
      </c>
      <c r="DV302">
        <v>1</v>
      </c>
      <c r="DW302">
        <v>155.4</v>
      </c>
      <c r="DX302">
        <v>0.17</v>
      </c>
      <c r="DY302">
        <v>3.95</v>
      </c>
      <c r="DZ302" s="1" t="s">
        <v>2068</v>
      </c>
      <c r="EA302">
        <v>0.08</v>
      </c>
      <c r="EB302">
        <v>41.38</v>
      </c>
      <c r="EC302">
        <v>12.46</v>
      </c>
      <c r="ED302">
        <v>1.8</v>
      </c>
      <c r="EE302">
        <v>6922</v>
      </c>
      <c r="EF302">
        <v>1</v>
      </c>
      <c r="EG302" s="1" t="s">
        <v>2068</v>
      </c>
      <c r="EH302">
        <v>0</v>
      </c>
      <c r="EI302">
        <v>0</v>
      </c>
      <c r="EL302">
        <v>14.62</v>
      </c>
      <c r="EM302">
        <v>2.31</v>
      </c>
      <c r="EN302">
        <v>0.25</v>
      </c>
      <c r="EO302">
        <v>9242</v>
      </c>
      <c r="EP302">
        <v>1</v>
      </c>
      <c r="EQ302" s="1" t="s">
        <v>2068</v>
      </c>
      <c r="ER302">
        <v>0</v>
      </c>
      <c r="ES302">
        <v>0</v>
      </c>
      <c r="EV302">
        <v>10.14</v>
      </c>
      <c r="EW302">
        <v>4.68</v>
      </c>
      <c r="EX302">
        <v>0.3</v>
      </c>
      <c r="EY302">
        <v>15611</v>
      </c>
      <c r="EZ302">
        <v>1</v>
      </c>
      <c r="FA302" s="1" t="s">
        <v>2068</v>
      </c>
      <c r="FB302">
        <v>0</v>
      </c>
      <c r="FC302">
        <v>0</v>
      </c>
      <c r="FP302" s="1" t="s">
        <v>2068</v>
      </c>
      <c r="FQ302" s="1" t="s">
        <v>2068</v>
      </c>
      <c r="FR302" s="1" t="s">
        <v>2068</v>
      </c>
      <c r="FS302" s="1" t="s">
        <v>2068</v>
      </c>
      <c r="FT302" s="1" t="s">
        <v>2068</v>
      </c>
      <c r="FU302" s="1" t="s">
        <v>2068</v>
      </c>
      <c r="FV302" s="1" t="s">
        <v>2068</v>
      </c>
      <c r="FW302" s="1" t="s">
        <v>2068</v>
      </c>
      <c r="GJ302">
        <v>70.12</v>
      </c>
      <c r="GK302">
        <v>1145.17</v>
      </c>
      <c r="GL302">
        <v>2.83</v>
      </c>
      <c r="GM302">
        <v>392180</v>
      </c>
      <c r="GN302">
        <v>0.96850000000000003</v>
      </c>
      <c r="GO302">
        <v>790.7</v>
      </c>
      <c r="GP302">
        <v>0</v>
      </c>
      <c r="GQ302">
        <v>0</v>
      </c>
      <c r="GR302">
        <v>0.16</v>
      </c>
      <c r="GS302">
        <v>-0.49</v>
      </c>
      <c r="GT302">
        <v>128.34</v>
      </c>
      <c r="GV302">
        <v>8.16</v>
      </c>
      <c r="GW302">
        <v>1</v>
      </c>
      <c r="GX302">
        <v>1</v>
      </c>
      <c r="GZ302">
        <v>0</v>
      </c>
      <c r="HA302">
        <v>0</v>
      </c>
      <c r="HD302">
        <v>132.99</v>
      </c>
      <c r="HE302">
        <v>22.87</v>
      </c>
      <c r="HF302">
        <v>2.58</v>
      </c>
      <c r="HG302">
        <v>8866</v>
      </c>
      <c r="HH302">
        <v>1</v>
      </c>
      <c r="HI302">
        <v>191.3</v>
      </c>
      <c r="HJ302">
        <v>0</v>
      </c>
      <c r="HK302">
        <v>0</v>
      </c>
      <c r="HM302" s="1" t="s">
        <v>2068</v>
      </c>
      <c r="HN302">
        <v>10.38</v>
      </c>
      <c r="HO302">
        <v>13.67</v>
      </c>
      <c r="HP302">
        <v>0.34</v>
      </c>
      <c r="HQ302">
        <v>40205</v>
      </c>
      <c r="HR302">
        <v>1</v>
      </c>
      <c r="HS302" s="1" t="s">
        <v>2068</v>
      </c>
      <c r="HT302">
        <v>0</v>
      </c>
      <c r="HU302">
        <v>0</v>
      </c>
      <c r="HV302" s="1" t="s">
        <v>2068</v>
      </c>
      <c r="HW302" s="1" t="s">
        <v>2068</v>
      </c>
      <c r="HX302">
        <v>12.85</v>
      </c>
      <c r="HZ302">
        <v>307.5</v>
      </c>
      <c r="IA302">
        <v>1</v>
      </c>
      <c r="IB302">
        <v>1</v>
      </c>
      <c r="ID302">
        <v>0</v>
      </c>
      <c r="IE302">
        <v>0</v>
      </c>
      <c r="IH302" s="1" t="s">
        <v>2068</v>
      </c>
      <c r="II302" s="1" t="s">
        <v>2068</v>
      </c>
      <c r="IJ302" s="1" t="s">
        <v>2068</v>
      </c>
      <c r="IK302" s="1" t="s">
        <v>2068</v>
      </c>
      <c r="IL302" s="1" t="s">
        <v>2068</v>
      </c>
      <c r="IN302" s="1" t="s">
        <v>2068</v>
      </c>
      <c r="IO302" s="1" t="s">
        <v>2068</v>
      </c>
      <c r="IR302">
        <v>10.63</v>
      </c>
      <c r="IS302">
        <v>1.89</v>
      </c>
      <c r="IT302">
        <v>0.52</v>
      </c>
      <c r="IU302">
        <v>3632</v>
      </c>
      <c r="IV302">
        <v>1</v>
      </c>
      <c r="IW302" s="1" t="s">
        <v>2068</v>
      </c>
      <c r="IX302">
        <v>0</v>
      </c>
      <c r="IY302">
        <v>0</v>
      </c>
      <c r="JA302" s="1" t="s">
        <v>2068</v>
      </c>
      <c r="JB302">
        <v>70.09</v>
      </c>
      <c r="JC302">
        <v>19.239999999999998</v>
      </c>
      <c r="JD302">
        <v>1.57</v>
      </c>
      <c r="JE302">
        <v>12256</v>
      </c>
      <c r="JF302">
        <v>1</v>
      </c>
      <c r="JG302" s="1" t="s">
        <v>2068</v>
      </c>
      <c r="JH302">
        <v>0</v>
      </c>
      <c r="JI302">
        <v>0</v>
      </c>
      <c r="JL302">
        <v>36.33</v>
      </c>
      <c r="JM302">
        <v>81.3</v>
      </c>
      <c r="JN302">
        <v>1.355</v>
      </c>
      <c r="JO302">
        <v>60000</v>
      </c>
      <c r="JP302">
        <v>1</v>
      </c>
      <c r="JQ302">
        <v>177.6</v>
      </c>
      <c r="JR302">
        <v>0.19</v>
      </c>
      <c r="JS302">
        <v>14.02</v>
      </c>
      <c r="JT302" s="1" t="s">
        <v>2068</v>
      </c>
      <c r="JU302">
        <v>0.14000000000000001</v>
      </c>
      <c r="JV302">
        <v>118</v>
      </c>
      <c r="JW302">
        <v>26.7</v>
      </c>
      <c r="JX302">
        <v>2.06</v>
      </c>
      <c r="JY302">
        <v>12961</v>
      </c>
      <c r="JZ302">
        <v>1</v>
      </c>
      <c r="KA302">
        <v>7.8</v>
      </c>
      <c r="KB302">
        <v>0.03</v>
      </c>
      <c r="KC302">
        <v>1.27</v>
      </c>
      <c r="KF302">
        <v>0.17</v>
      </c>
      <c r="KG302">
        <v>6.79</v>
      </c>
      <c r="KH302">
        <v>3.2000000000000001E-2</v>
      </c>
      <c r="KI302">
        <v>2121756</v>
      </c>
      <c r="KJ302">
        <v>10</v>
      </c>
      <c r="KK302">
        <v>59404</v>
      </c>
      <c r="KL302">
        <v>0</v>
      </c>
      <c r="KM302">
        <v>0</v>
      </c>
      <c r="KO302" s="1" t="s">
        <v>2068</v>
      </c>
      <c r="KP302" s="1" t="s">
        <v>2068</v>
      </c>
      <c r="KQ302" s="1" t="s">
        <v>2068</v>
      </c>
      <c r="KR302" s="1" t="s">
        <v>2068</v>
      </c>
      <c r="KS302" s="1" t="s">
        <v>2068</v>
      </c>
      <c r="KT302" s="1" t="s">
        <v>2068</v>
      </c>
      <c r="KU302" s="1" t="s">
        <v>2068</v>
      </c>
      <c r="KV302" s="1" t="s">
        <v>2068</v>
      </c>
      <c r="KW302" s="1" t="s">
        <v>2068</v>
      </c>
      <c r="KZ302">
        <v>150.9</v>
      </c>
      <c r="LA302">
        <v>0.03</v>
      </c>
      <c r="LB302">
        <v>18</v>
      </c>
      <c r="LC302">
        <v>2</v>
      </c>
      <c r="LD302">
        <v>1</v>
      </c>
      <c r="LE302" s="1" t="s">
        <v>2068</v>
      </c>
      <c r="LF302">
        <v>0</v>
      </c>
      <c r="LG302">
        <v>0</v>
      </c>
      <c r="LJ302">
        <v>22.68</v>
      </c>
      <c r="LK302">
        <v>264.29000000000002</v>
      </c>
      <c r="LL302">
        <v>2.2250000000000001</v>
      </c>
      <c r="LM302">
        <v>118782</v>
      </c>
      <c r="LN302">
        <v>1</v>
      </c>
      <c r="LO302">
        <v>1695.5</v>
      </c>
      <c r="LP302">
        <v>0</v>
      </c>
      <c r="LQ302">
        <v>0</v>
      </c>
      <c r="LR302">
        <v>0.1</v>
      </c>
      <c r="LS302">
        <v>-0.17</v>
      </c>
      <c r="LT302">
        <v>220.59</v>
      </c>
      <c r="LU302">
        <v>206.89</v>
      </c>
      <c r="LV302">
        <v>0.55810000000000004</v>
      </c>
      <c r="LW302">
        <v>286548</v>
      </c>
      <c r="LX302">
        <v>0.77290000000000003</v>
      </c>
      <c r="LY302">
        <v>20799.900000000001</v>
      </c>
      <c r="LZ302">
        <v>0</v>
      </c>
      <c r="MA302">
        <v>0</v>
      </c>
      <c r="MB302">
        <v>8.6999999999999994E-2</v>
      </c>
      <c r="MC302">
        <v>-8.6999999999999994E-2</v>
      </c>
      <c r="MD302">
        <v>17.190000000000001</v>
      </c>
      <c r="ME302">
        <v>130.25</v>
      </c>
      <c r="MF302">
        <v>0.26050000000000001</v>
      </c>
      <c r="MG302">
        <v>500000</v>
      </c>
      <c r="MH302">
        <v>1</v>
      </c>
      <c r="MI302">
        <v>98160.2</v>
      </c>
      <c r="MJ302">
        <v>0</v>
      </c>
      <c r="MK302">
        <v>0</v>
      </c>
      <c r="ML302" s="1" t="s">
        <v>2068</v>
      </c>
      <c r="MM302">
        <v>0.01</v>
      </c>
      <c r="MN302">
        <v>94.27</v>
      </c>
      <c r="MO302">
        <v>166.21</v>
      </c>
      <c r="MP302">
        <v>0.84499999999999997</v>
      </c>
      <c r="MQ302">
        <v>196695</v>
      </c>
      <c r="MR302">
        <v>1</v>
      </c>
      <c r="MS302">
        <v>1</v>
      </c>
      <c r="MT302">
        <v>0.06</v>
      </c>
      <c r="MU302">
        <v>7.01</v>
      </c>
      <c r="MX302">
        <v>705.99</v>
      </c>
      <c r="MY302">
        <v>102.06</v>
      </c>
      <c r="MZ302">
        <v>8.15</v>
      </c>
      <c r="NA302">
        <v>12523</v>
      </c>
      <c r="NB302">
        <v>1</v>
      </c>
      <c r="NC302" s="1" t="s">
        <v>2068</v>
      </c>
      <c r="ND302">
        <v>0.49</v>
      </c>
      <c r="NE302">
        <v>6.05</v>
      </c>
      <c r="NF302" s="1" t="s">
        <v>2068</v>
      </c>
      <c r="NG302" s="1" t="s">
        <v>2068</v>
      </c>
      <c r="NH302" s="1" t="s">
        <v>2068</v>
      </c>
      <c r="NI302" s="1" t="s">
        <v>2068</v>
      </c>
      <c r="NJ302" s="1" t="s">
        <v>2068</v>
      </c>
      <c r="NK302" s="1" t="s">
        <v>2068</v>
      </c>
      <c r="NL302" s="1" t="s">
        <v>2068</v>
      </c>
      <c r="NM302" s="1" t="s">
        <v>2068</v>
      </c>
      <c r="NN302" s="1" t="s">
        <v>2068</v>
      </c>
      <c r="NO302" s="1" t="s">
        <v>2068</v>
      </c>
      <c r="NP302" s="1" t="s">
        <v>2068</v>
      </c>
      <c r="NQ302" s="1" t="s">
        <v>2068</v>
      </c>
      <c r="NR302">
        <v>113.86</v>
      </c>
      <c r="NS302">
        <v>62.13</v>
      </c>
      <c r="NT302">
        <v>10.28</v>
      </c>
      <c r="NU302">
        <v>5403</v>
      </c>
      <c r="NV302">
        <v>0.89359999999999995</v>
      </c>
      <c r="NW302" s="1" t="s">
        <v>2068</v>
      </c>
      <c r="NX302">
        <v>0</v>
      </c>
      <c r="NY302">
        <v>0</v>
      </c>
      <c r="OB302" s="1" t="s">
        <v>2068</v>
      </c>
      <c r="OC302" s="1" t="s">
        <v>2068</v>
      </c>
      <c r="OD302" s="1" t="s">
        <v>2068</v>
      </c>
      <c r="OE302" s="1" t="s">
        <v>2068</v>
      </c>
      <c r="OF302" s="1" t="s">
        <v>2068</v>
      </c>
      <c r="OG302" s="1" t="s">
        <v>2068</v>
      </c>
      <c r="OH302" s="1" t="s">
        <v>2068</v>
      </c>
      <c r="OI302" s="1" t="s">
        <v>2068</v>
      </c>
      <c r="OL302" s="1" t="s">
        <v>2068</v>
      </c>
      <c r="OM302" s="1" t="s">
        <v>2068</v>
      </c>
      <c r="ON302" s="1" t="s">
        <v>2068</v>
      </c>
      <c r="OO302" s="1" t="s">
        <v>2068</v>
      </c>
      <c r="OP302" s="1" t="s">
        <v>2068</v>
      </c>
      <c r="OR302" s="1" t="s">
        <v>2068</v>
      </c>
      <c r="OS302" s="1" t="s">
        <v>2068</v>
      </c>
      <c r="OV302">
        <v>61.09</v>
      </c>
      <c r="OW302">
        <v>149.11000000000001</v>
      </c>
      <c r="OX302">
        <v>2.81</v>
      </c>
      <c r="OY302">
        <v>53063</v>
      </c>
      <c r="OZ302">
        <v>1</v>
      </c>
      <c r="PA302">
        <v>2113.1</v>
      </c>
      <c r="PB302">
        <v>0</v>
      </c>
      <c r="PC302">
        <v>0</v>
      </c>
      <c r="PD302">
        <v>0.06</v>
      </c>
      <c r="PE302">
        <v>-0.12</v>
      </c>
      <c r="PF302">
        <v>1537.63</v>
      </c>
      <c r="PG302">
        <v>1667.2</v>
      </c>
      <c r="PH302">
        <v>16.8</v>
      </c>
      <c r="PI302">
        <v>99238</v>
      </c>
      <c r="PJ302">
        <v>1</v>
      </c>
      <c r="PK302" s="1" t="s">
        <v>2068</v>
      </c>
      <c r="PL302">
        <v>0.42</v>
      </c>
      <c r="PM302">
        <v>2.4900000000000002</v>
      </c>
      <c r="PN302" s="1" t="s">
        <v>2068</v>
      </c>
      <c r="PO302" s="1" t="s">
        <v>2068</v>
      </c>
      <c r="PX302" s="1" t="s">
        <v>2068</v>
      </c>
      <c r="PY302" s="1" t="s">
        <v>2068</v>
      </c>
      <c r="PZ302">
        <v>35.46</v>
      </c>
      <c r="QA302">
        <v>297.93</v>
      </c>
      <c r="QB302">
        <v>7.5</v>
      </c>
      <c r="QC302">
        <v>39724</v>
      </c>
      <c r="QD302">
        <v>1</v>
      </c>
      <c r="QE302" s="1" t="s">
        <v>2068</v>
      </c>
      <c r="QF302">
        <v>0.26</v>
      </c>
      <c r="QG302">
        <v>3.52</v>
      </c>
      <c r="QH302" s="1" t="s">
        <v>2068</v>
      </c>
      <c r="QI302" s="1" t="s">
        <v>2068</v>
      </c>
      <c r="QR302" s="1" t="s">
        <v>2068</v>
      </c>
      <c r="QS302" s="1" t="s">
        <v>2068</v>
      </c>
      <c r="RB302" s="1" t="s">
        <v>2068</v>
      </c>
      <c r="RC302" s="1" t="s">
        <v>2068</v>
      </c>
      <c r="RD302">
        <v>92.44</v>
      </c>
      <c r="RE302">
        <v>1056.1099999999999</v>
      </c>
      <c r="RF302">
        <v>13.08</v>
      </c>
      <c r="RG302">
        <v>80742</v>
      </c>
      <c r="RH302">
        <v>1</v>
      </c>
      <c r="RI302" s="1" t="s">
        <v>2068</v>
      </c>
      <c r="RJ302">
        <v>0.25</v>
      </c>
      <c r="RK302">
        <v>1.89</v>
      </c>
      <c r="RL302" s="1" t="s">
        <v>2068</v>
      </c>
      <c r="RM302" s="1" t="s">
        <v>2068</v>
      </c>
      <c r="RN302">
        <v>298.55</v>
      </c>
      <c r="RP302">
        <v>26.02</v>
      </c>
      <c r="RQ302">
        <v>1</v>
      </c>
      <c r="RR302">
        <v>1</v>
      </c>
      <c r="RT302">
        <v>0</v>
      </c>
      <c r="RU302">
        <v>0</v>
      </c>
      <c r="RX302">
        <v>556.61</v>
      </c>
      <c r="RY302">
        <v>954.98</v>
      </c>
      <c r="RZ302">
        <v>3.5</v>
      </c>
      <c r="SA302">
        <v>272851</v>
      </c>
      <c r="SB302">
        <v>1</v>
      </c>
      <c r="SC302" s="1" t="s">
        <v>2068</v>
      </c>
      <c r="SD302">
        <v>0.06</v>
      </c>
      <c r="SE302">
        <v>1.57</v>
      </c>
      <c r="SF302" s="1" t="s">
        <v>2068</v>
      </c>
      <c r="SG302" s="1" t="s">
        <v>2068</v>
      </c>
      <c r="SH302">
        <v>0.12</v>
      </c>
      <c r="SI302">
        <v>0.01</v>
      </c>
      <c r="SJ302">
        <v>0.04</v>
      </c>
      <c r="SK302">
        <v>138</v>
      </c>
      <c r="SL302">
        <v>1</v>
      </c>
      <c r="SM302" s="1" t="s">
        <v>2068</v>
      </c>
      <c r="SN302">
        <v>0</v>
      </c>
      <c r="SO302">
        <v>0</v>
      </c>
      <c r="SP302" s="1" t="s">
        <v>2068</v>
      </c>
      <c r="SQ302" s="1" t="s">
        <v>2068</v>
      </c>
      <c r="SZ302" s="1" t="s">
        <v>2068</v>
      </c>
      <c r="TA302" s="1" t="s">
        <v>2068</v>
      </c>
      <c r="TB302">
        <v>53.67</v>
      </c>
      <c r="TC302">
        <v>46.07</v>
      </c>
      <c r="TD302">
        <v>7.5</v>
      </c>
      <c r="TE302">
        <v>6143</v>
      </c>
      <c r="TF302">
        <v>1</v>
      </c>
      <c r="TG302" s="1" t="s">
        <v>2068</v>
      </c>
      <c r="TH302">
        <v>0</v>
      </c>
      <c r="TI302">
        <v>0</v>
      </c>
      <c r="TJ302" s="1" t="s">
        <v>2068</v>
      </c>
      <c r="TK302" s="1" t="s">
        <v>2068</v>
      </c>
      <c r="TT302" s="1" t="s">
        <v>2068</v>
      </c>
      <c r="TU302" s="1" t="s">
        <v>2068</v>
      </c>
      <c r="TV302" s="1" t="s">
        <v>2068</v>
      </c>
      <c r="TW302" s="1" t="s">
        <v>2068</v>
      </c>
      <c r="TX302" s="1" t="s">
        <v>2068</v>
      </c>
      <c r="TY302" s="1" t="s">
        <v>2068</v>
      </c>
      <c r="TZ302" s="1" t="s">
        <v>2068</v>
      </c>
      <c r="UA302" s="1" t="s">
        <v>2068</v>
      </c>
      <c r="UB302" s="1" t="s">
        <v>2068</v>
      </c>
      <c r="UC302" s="1" t="s">
        <v>2068</v>
      </c>
      <c r="UF302">
        <v>2103.5500000000002</v>
      </c>
      <c r="UG302">
        <v>1575.24</v>
      </c>
      <c r="UH302">
        <v>84.9</v>
      </c>
      <c r="UI302">
        <v>18554</v>
      </c>
      <c r="UJ302">
        <v>1</v>
      </c>
      <c r="UK302">
        <v>2609</v>
      </c>
      <c r="UL302">
        <v>0.48</v>
      </c>
      <c r="UM302">
        <v>0.56999999999999995</v>
      </c>
      <c r="UN302">
        <v>2.4</v>
      </c>
      <c r="UO302">
        <v>7.6</v>
      </c>
      <c r="UW302">
        <v>0</v>
      </c>
      <c r="UZ302">
        <v>158.93</v>
      </c>
      <c r="VA302">
        <v>1832.22</v>
      </c>
      <c r="VB302">
        <v>11.9</v>
      </c>
      <c r="VC302">
        <v>153968</v>
      </c>
      <c r="VD302">
        <v>1</v>
      </c>
      <c r="VE302" s="1" t="s">
        <v>2068</v>
      </c>
      <c r="VF302">
        <v>0.27</v>
      </c>
      <c r="VG302">
        <v>2.2599999999999998</v>
      </c>
      <c r="VH302" s="1" t="s">
        <v>2068</v>
      </c>
      <c r="VI302" s="1" t="s">
        <v>2068</v>
      </c>
      <c r="VJ302">
        <v>106.15</v>
      </c>
      <c r="VK302">
        <v>33.549999999999997</v>
      </c>
      <c r="VL302">
        <v>2.76</v>
      </c>
      <c r="VM302">
        <v>12156</v>
      </c>
      <c r="VN302">
        <v>1</v>
      </c>
      <c r="VO302">
        <v>7.4</v>
      </c>
      <c r="VP302">
        <v>0</v>
      </c>
      <c r="VQ302">
        <v>0</v>
      </c>
      <c r="VR302">
        <v>0.09</v>
      </c>
      <c r="VS302">
        <v>0.04</v>
      </c>
      <c r="VT302">
        <v>99.01</v>
      </c>
      <c r="VU302">
        <v>4.99</v>
      </c>
      <c r="VV302">
        <v>6.01</v>
      </c>
      <c r="VW302">
        <v>830</v>
      </c>
      <c r="VX302">
        <v>1</v>
      </c>
      <c r="VY302" s="1" t="s">
        <v>2068</v>
      </c>
      <c r="VZ302">
        <v>0</v>
      </c>
      <c r="WA302">
        <v>0</v>
      </c>
      <c r="WL302" s="1" t="s">
        <v>2068</v>
      </c>
      <c r="WM302" s="1" t="s">
        <v>2068</v>
      </c>
      <c r="WV302" s="1" t="s">
        <v>2068</v>
      </c>
      <c r="WW302" s="1" t="s">
        <v>2068</v>
      </c>
      <c r="WX302">
        <v>56.49</v>
      </c>
      <c r="WY302">
        <v>24.49</v>
      </c>
      <c r="WZ302">
        <v>1.429</v>
      </c>
      <c r="XA302">
        <v>16887</v>
      </c>
      <c r="XB302">
        <v>0.98550000000000004</v>
      </c>
      <c r="XC302">
        <v>88.1</v>
      </c>
      <c r="XD302">
        <v>0</v>
      </c>
      <c r="XE302">
        <v>0</v>
      </c>
      <c r="XG302" s="1" t="s">
        <v>2068</v>
      </c>
      <c r="XH302">
        <v>25.73</v>
      </c>
      <c r="XI302">
        <v>1330.4</v>
      </c>
      <c r="XJ302">
        <v>0.32</v>
      </c>
      <c r="XK302">
        <v>4196858</v>
      </c>
      <c r="XL302">
        <v>1</v>
      </c>
      <c r="XM302" s="1" t="s">
        <v>2068</v>
      </c>
      <c r="XN302">
        <v>0.06</v>
      </c>
      <c r="XO302">
        <v>18.8</v>
      </c>
      <c r="XP302" s="1" t="s">
        <v>2068</v>
      </c>
      <c r="XQ302" s="1" t="s">
        <v>2068</v>
      </c>
      <c r="XZ302" s="1" t="s">
        <v>2068</v>
      </c>
      <c r="YA302" s="1" t="s">
        <v>2068</v>
      </c>
      <c r="YB302">
        <v>104.62</v>
      </c>
      <c r="YC302">
        <v>124.28</v>
      </c>
      <c r="YD302">
        <v>6.12</v>
      </c>
      <c r="YE302">
        <v>20308</v>
      </c>
      <c r="YF302">
        <v>1</v>
      </c>
      <c r="YG302" s="1" t="s">
        <v>2068</v>
      </c>
      <c r="YH302">
        <v>0</v>
      </c>
      <c r="YI302">
        <v>0</v>
      </c>
      <c r="YT302" s="1" t="s">
        <v>2068</v>
      </c>
      <c r="YU302" s="1" t="s">
        <v>2068</v>
      </c>
      <c r="YV302">
        <v>66.22</v>
      </c>
      <c r="YW302">
        <v>165.78</v>
      </c>
      <c r="YX302">
        <v>6.25</v>
      </c>
      <c r="YY302">
        <v>26525</v>
      </c>
      <c r="YZ302">
        <v>1</v>
      </c>
      <c r="ZA302" s="1" t="s">
        <v>2068</v>
      </c>
      <c r="ZB302">
        <v>0</v>
      </c>
      <c r="ZC302">
        <v>0</v>
      </c>
      <c r="ZD302" s="1" t="s">
        <v>2068</v>
      </c>
      <c r="ZE302" s="1" t="s">
        <v>2068</v>
      </c>
      <c r="ZF302">
        <v>100</v>
      </c>
      <c r="ZG302">
        <v>27.15</v>
      </c>
      <c r="ZH302">
        <v>5.09</v>
      </c>
      <c r="ZI302">
        <v>5334</v>
      </c>
      <c r="ZJ302">
        <v>1</v>
      </c>
      <c r="ZK302" s="1" t="s">
        <v>2068</v>
      </c>
      <c r="ZL302">
        <v>1.21</v>
      </c>
      <c r="ZM302">
        <v>0</v>
      </c>
      <c r="ZP302">
        <v>115.67</v>
      </c>
      <c r="ZQ302">
        <v>31.87</v>
      </c>
      <c r="ZR302">
        <v>16.100000000000001</v>
      </c>
      <c r="ZS302">
        <v>1979</v>
      </c>
      <c r="ZT302">
        <v>1</v>
      </c>
      <c r="ZU302" s="1" t="s">
        <v>2068</v>
      </c>
      <c r="ZV302">
        <v>0.24</v>
      </c>
      <c r="ZW302">
        <v>1.47</v>
      </c>
      <c r="ZZ302">
        <v>1925.34</v>
      </c>
      <c r="AAA302">
        <v>158.9</v>
      </c>
      <c r="AAB302">
        <v>9.16</v>
      </c>
      <c r="AAC302">
        <v>17347</v>
      </c>
      <c r="AAD302">
        <v>1</v>
      </c>
      <c r="AAE302">
        <v>69.099999999999994</v>
      </c>
      <c r="AAF302">
        <v>0.57999999999999996</v>
      </c>
      <c r="AAG302">
        <v>6.31</v>
      </c>
      <c r="AAH302" s="1" t="s">
        <v>2068</v>
      </c>
      <c r="AAI302" s="1" t="s">
        <v>2068</v>
      </c>
      <c r="AAJ302">
        <v>0.13</v>
      </c>
      <c r="AAK302">
        <v>289.83999999999997</v>
      </c>
      <c r="AAL302">
        <v>4.09</v>
      </c>
      <c r="AAM302">
        <v>708650</v>
      </c>
      <c r="AAN302">
        <v>10</v>
      </c>
      <c r="AAO302">
        <v>208.2</v>
      </c>
      <c r="AAP302">
        <v>0</v>
      </c>
      <c r="AAQ302">
        <v>0</v>
      </c>
      <c r="AAR302">
        <v>0.21</v>
      </c>
      <c r="AAS302">
        <v>-0.46</v>
      </c>
      <c r="AAT302">
        <v>305.19</v>
      </c>
      <c r="AAU302">
        <v>754.49</v>
      </c>
      <c r="AAV302">
        <v>16.7</v>
      </c>
      <c r="AAW302">
        <v>45179</v>
      </c>
      <c r="AAX302">
        <v>1</v>
      </c>
      <c r="AAY302">
        <v>175.2</v>
      </c>
      <c r="AAZ302">
        <v>0.53</v>
      </c>
      <c r="ABA302">
        <v>3.17</v>
      </c>
      <c r="ABD302">
        <v>1087.58</v>
      </c>
      <c r="ABE302">
        <v>9379.11</v>
      </c>
      <c r="ABF302">
        <v>22.01</v>
      </c>
      <c r="ABG302">
        <v>426130</v>
      </c>
      <c r="ABH302">
        <v>1</v>
      </c>
      <c r="ABI302">
        <v>16228.1</v>
      </c>
      <c r="ABJ302">
        <v>0.35</v>
      </c>
      <c r="ABK302">
        <v>1.57</v>
      </c>
      <c r="ABL302">
        <v>0.11</v>
      </c>
      <c r="ABM302">
        <v>1.04</v>
      </c>
      <c r="ABN302">
        <v>112.25</v>
      </c>
      <c r="ABO302">
        <v>620.64</v>
      </c>
      <c r="ABP302">
        <v>155.16</v>
      </c>
      <c r="ABQ302">
        <v>4000</v>
      </c>
      <c r="ABR302">
        <v>1</v>
      </c>
      <c r="ABS302" s="1" t="s">
        <v>2068</v>
      </c>
      <c r="ABT302">
        <v>0</v>
      </c>
      <c r="ABU302">
        <v>0</v>
      </c>
      <c r="ABX302" s="1" t="s">
        <v>2068</v>
      </c>
      <c r="ABY302" s="1" t="s">
        <v>2068</v>
      </c>
      <c r="ABZ302" s="1" t="s">
        <v>2068</v>
      </c>
      <c r="ACA302" s="1" t="s">
        <v>2068</v>
      </c>
      <c r="ACB302" s="1" t="s">
        <v>2068</v>
      </c>
      <c r="ACC302" s="1" t="s">
        <v>2068</v>
      </c>
      <c r="ACD302" s="1" t="s">
        <v>2068</v>
      </c>
      <c r="ACE302" s="1" t="s">
        <v>2068</v>
      </c>
      <c r="ACG302" s="1" t="s">
        <v>2068</v>
      </c>
      <c r="ACH302">
        <v>37.270000000000003</v>
      </c>
      <c r="ACI302">
        <v>1060.18</v>
      </c>
      <c r="ACJ302">
        <v>0.69699999999999995</v>
      </c>
      <c r="ACK302">
        <v>1521058</v>
      </c>
      <c r="ACL302">
        <v>1</v>
      </c>
      <c r="ACM302">
        <v>13585.7</v>
      </c>
      <c r="ACN302">
        <v>0.06</v>
      </c>
      <c r="ACO302">
        <v>9.07</v>
      </c>
      <c r="ACP302">
        <v>0.01</v>
      </c>
      <c r="ACQ302">
        <v>7.0000000000000007E-2</v>
      </c>
      <c r="ADB302">
        <v>40.880000000000003</v>
      </c>
      <c r="ADC302">
        <v>148.91</v>
      </c>
      <c r="ADD302">
        <v>0.38</v>
      </c>
      <c r="ADE302">
        <v>397082</v>
      </c>
      <c r="ADF302">
        <v>1</v>
      </c>
      <c r="ADG302" s="1" t="s">
        <v>2068</v>
      </c>
      <c r="ADH302">
        <v>0.01</v>
      </c>
      <c r="ADI302">
        <v>2.38</v>
      </c>
      <c r="ADL302">
        <v>117.47</v>
      </c>
      <c r="ADM302">
        <v>110.62</v>
      </c>
      <c r="ADN302">
        <v>22</v>
      </c>
      <c r="ADO302">
        <v>5028</v>
      </c>
      <c r="ADP302">
        <v>1</v>
      </c>
      <c r="ADQ302" s="1" t="s">
        <v>2068</v>
      </c>
      <c r="ADR302">
        <v>0.38</v>
      </c>
      <c r="ADS302">
        <v>1.72</v>
      </c>
      <c r="ADV302">
        <v>241.47</v>
      </c>
      <c r="ADW302">
        <v>5053.22</v>
      </c>
      <c r="ADX302">
        <v>14.97</v>
      </c>
      <c r="ADY302">
        <v>337557</v>
      </c>
      <c r="ADZ302">
        <v>1</v>
      </c>
      <c r="AEA302" s="1" t="s">
        <v>2068</v>
      </c>
      <c r="AEB302">
        <v>0.5</v>
      </c>
      <c r="AEC302">
        <v>3.34</v>
      </c>
      <c r="AED302" s="1" t="s">
        <v>2068</v>
      </c>
      <c r="AEE302" s="1" t="s">
        <v>2068</v>
      </c>
      <c r="AEF302">
        <v>657.41</v>
      </c>
      <c r="AEG302">
        <v>1218.9100000000001</v>
      </c>
      <c r="AEH302">
        <v>2.036</v>
      </c>
      <c r="AEI302">
        <v>598679</v>
      </c>
      <c r="AEJ302">
        <v>1</v>
      </c>
      <c r="AEK302">
        <v>7303.2</v>
      </c>
      <c r="AEL302">
        <v>0.13</v>
      </c>
      <c r="AEM302">
        <v>6.44</v>
      </c>
      <c r="AEN302">
        <v>0.04</v>
      </c>
      <c r="AEO302">
        <v>0.12</v>
      </c>
      <c r="AEP302" s="1" t="s">
        <v>2068</v>
      </c>
      <c r="AEQ302" s="1" t="s">
        <v>2068</v>
      </c>
      <c r="AER302" s="1" t="s">
        <v>2068</v>
      </c>
      <c r="AES302" s="1" t="s">
        <v>2068</v>
      </c>
      <c r="AET302" s="1" t="s">
        <v>2068</v>
      </c>
      <c r="AEU302" s="1" t="s">
        <v>2068</v>
      </c>
      <c r="AEV302" s="1" t="s">
        <v>2068</v>
      </c>
      <c r="AEW302" s="1" t="s">
        <v>2068</v>
      </c>
      <c r="AEX302" s="1" t="s">
        <v>2068</v>
      </c>
      <c r="AEY302" s="1" t="s">
        <v>2068</v>
      </c>
      <c r="AEZ302" s="1" t="s">
        <v>2068</v>
      </c>
      <c r="AFA302" s="1" t="s">
        <v>2068</v>
      </c>
      <c r="AFB302" s="1" t="s">
        <v>2068</v>
      </c>
      <c r="AFC302" s="1" t="s">
        <v>2068</v>
      </c>
      <c r="AFD302" s="1" t="s">
        <v>2068</v>
      </c>
      <c r="AFE302" s="1" t="s">
        <v>2068</v>
      </c>
      <c r="AFF302" s="1" t="s">
        <v>2068</v>
      </c>
      <c r="AFG302" s="1" t="s">
        <v>2068</v>
      </c>
      <c r="AFH302" s="1" t="s">
        <v>2068</v>
      </c>
      <c r="AFI302" s="1" t="s">
        <v>2068</v>
      </c>
      <c r="AFJ302">
        <v>290.52</v>
      </c>
      <c r="AFK302">
        <v>503.99</v>
      </c>
      <c r="AFL302">
        <v>1.65</v>
      </c>
      <c r="AFM302">
        <v>305447</v>
      </c>
      <c r="AFN302">
        <v>1</v>
      </c>
      <c r="AFO302" s="1" t="s">
        <v>2068</v>
      </c>
      <c r="AFP302">
        <v>0</v>
      </c>
      <c r="AFQ302">
        <v>0</v>
      </c>
      <c r="AFR302" s="1" t="s">
        <v>2068</v>
      </c>
      <c r="AFS302" s="1" t="s">
        <v>2068</v>
      </c>
      <c r="AFT302">
        <v>56.88</v>
      </c>
      <c r="AFU302">
        <v>95.78</v>
      </c>
      <c r="AFV302">
        <v>1.66</v>
      </c>
      <c r="AFW302">
        <v>57700</v>
      </c>
      <c r="AFX302">
        <v>1</v>
      </c>
      <c r="AFY302">
        <v>14493.9</v>
      </c>
      <c r="AFZ302">
        <v>0</v>
      </c>
      <c r="AGA302">
        <v>0</v>
      </c>
      <c r="AGB302" s="1" t="s">
        <v>2068</v>
      </c>
      <c r="AGC302">
        <v>0.02</v>
      </c>
      <c r="AGD302">
        <v>11.12</v>
      </c>
      <c r="AGE302">
        <v>11.57</v>
      </c>
      <c r="AGF302">
        <v>0.40250000000000002</v>
      </c>
      <c r="AGG302">
        <v>28738</v>
      </c>
      <c r="AGH302">
        <v>1</v>
      </c>
      <c r="AGI302">
        <v>8974.1</v>
      </c>
      <c r="AGJ302">
        <v>0.55000000000000004</v>
      </c>
      <c r="AGK302">
        <v>136.65</v>
      </c>
      <c r="AGL302" s="1" t="s">
        <v>2068</v>
      </c>
      <c r="AGM302" s="1" t="s">
        <v>2068</v>
      </c>
      <c r="AGN302">
        <v>0.16</v>
      </c>
      <c r="AGO302">
        <v>53.85</v>
      </c>
      <c r="AGP302">
        <v>0.36</v>
      </c>
      <c r="AGQ302">
        <v>148764</v>
      </c>
      <c r="AGR302">
        <v>1</v>
      </c>
      <c r="AGS302">
        <v>5736.5</v>
      </c>
      <c r="AGT302">
        <v>0</v>
      </c>
      <c r="AGU302">
        <v>0</v>
      </c>
      <c r="AGV302" s="1" t="s">
        <v>2068</v>
      </c>
      <c r="AGW302">
        <v>7.0000000000000007E-2</v>
      </c>
      <c r="AGX302">
        <v>504.59</v>
      </c>
      <c r="AGZ302">
        <v>1.92</v>
      </c>
      <c r="AHA302">
        <v>1</v>
      </c>
      <c r="AHB302">
        <v>1</v>
      </c>
      <c r="AHC302" s="1" t="s">
        <v>2068</v>
      </c>
      <c r="AHD302">
        <v>0</v>
      </c>
      <c r="AHE302">
        <v>0</v>
      </c>
      <c r="AHH302">
        <v>97.09</v>
      </c>
      <c r="AHI302">
        <v>10.61</v>
      </c>
      <c r="AHJ302">
        <v>1</v>
      </c>
      <c r="AHK302">
        <v>10607</v>
      </c>
      <c r="AHL302">
        <v>1</v>
      </c>
      <c r="AHM302" s="1" t="s">
        <v>2068</v>
      </c>
      <c r="AHN302">
        <v>0</v>
      </c>
      <c r="AHO302">
        <v>0</v>
      </c>
      <c r="AHR302">
        <v>107.54</v>
      </c>
      <c r="AHS302">
        <v>260.44</v>
      </c>
      <c r="AHT302">
        <v>6.4</v>
      </c>
      <c r="AHU302">
        <v>40693</v>
      </c>
      <c r="AHV302">
        <v>1</v>
      </c>
      <c r="AHW302">
        <v>51.7</v>
      </c>
      <c r="AHX302">
        <v>0.28000000000000003</v>
      </c>
      <c r="AHY302">
        <v>4.37</v>
      </c>
      <c r="AIA302" s="1" t="s">
        <v>2068</v>
      </c>
      <c r="AIB302" s="1" t="s">
        <v>2068</v>
      </c>
      <c r="AIC302" s="1" t="s">
        <v>2068</v>
      </c>
      <c r="AID302" s="1" t="s">
        <v>2068</v>
      </c>
      <c r="AIE302" s="1" t="s">
        <v>2068</v>
      </c>
      <c r="AIF302" s="1" t="s">
        <v>2068</v>
      </c>
      <c r="AIG302" s="1" t="s">
        <v>2068</v>
      </c>
      <c r="AIH302" s="1" t="s">
        <v>2068</v>
      </c>
      <c r="AII302" s="1" t="s">
        <v>2068</v>
      </c>
      <c r="AIL302">
        <v>11.44</v>
      </c>
      <c r="AIM302">
        <v>533.16999999999996</v>
      </c>
      <c r="AIN302">
        <v>0.65</v>
      </c>
      <c r="AIO302">
        <v>820265</v>
      </c>
      <c r="AIP302">
        <v>1</v>
      </c>
      <c r="AIQ302">
        <v>277.5</v>
      </c>
      <c r="AIR302">
        <v>0</v>
      </c>
      <c r="AIS302">
        <v>0</v>
      </c>
      <c r="AIT302" s="1" t="s">
        <v>2068</v>
      </c>
      <c r="AIU302">
        <v>0.02</v>
      </c>
      <c r="AIV302">
        <v>70.36</v>
      </c>
      <c r="AIW302">
        <v>941.14</v>
      </c>
      <c r="AIX302">
        <v>7.2</v>
      </c>
      <c r="AIY302">
        <v>130714</v>
      </c>
      <c r="AIZ302">
        <v>1</v>
      </c>
      <c r="AJA302" s="1" t="s">
        <v>2068</v>
      </c>
      <c r="AJB302">
        <v>7.0000000000000007E-2</v>
      </c>
      <c r="AJC302">
        <v>0.93</v>
      </c>
      <c r="AJD302" s="1" t="s">
        <v>2068</v>
      </c>
      <c r="AJE302" s="1" t="s">
        <v>2068</v>
      </c>
      <c r="AJP302" s="1" t="s">
        <v>2068</v>
      </c>
      <c r="AJQ302" s="1" t="s">
        <v>2068</v>
      </c>
      <c r="AJR302" s="1" t="s">
        <v>2068</v>
      </c>
      <c r="AJS302" s="1" t="s">
        <v>2068</v>
      </c>
      <c r="AJT302" s="1" t="s">
        <v>2068</v>
      </c>
      <c r="AJU302" s="1" t="s">
        <v>2068</v>
      </c>
      <c r="AJV302" s="1" t="s">
        <v>2068</v>
      </c>
      <c r="AJW302" s="1" t="s">
        <v>2068</v>
      </c>
      <c r="AJZ302">
        <v>1686.81</v>
      </c>
      <c r="AKA302">
        <v>8662.68</v>
      </c>
      <c r="AKB302">
        <v>16.010000000000002</v>
      </c>
      <c r="AKC302">
        <v>541080</v>
      </c>
      <c r="AKD302">
        <v>1</v>
      </c>
      <c r="AKE302">
        <v>17539.599999999999</v>
      </c>
      <c r="AKF302">
        <v>1.05</v>
      </c>
      <c r="AKG302">
        <v>6.57</v>
      </c>
      <c r="AKH302">
        <v>0.03</v>
      </c>
      <c r="AKI302">
        <v>1.23</v>
      </c>
      <c r="AKJ302">
        <v>9.0299999999999994</v>
      </c>
      <c r="AKK302">
        <v>442.36</v>
      </c>
      <c r="AKL302">
        <v>8.1999999999999993</v>
      </c>
      <c r="AKM302">
        <v>53946</v>
      </c>
      <c r="AKN302">
        <v>1</v>
      </c>
      <c r="AKO302" s="1" t="s">
        <v>2068</v>
      </c>
      <c r="AKP302">
        <v>0.24</v>
      </c>
      <c r="AKQ302">
        <v>2.93</v>
      </c>
      <c r="AKT302">
        <v>633.89</v>
      </c>
      <c r="AKU302">
        <v>10740.6</v>
      </c>
      <c r="AKV302">
        <v>6.3838999999999997</v>
      </c>
      <c r="AKW302">
        <v>1626378</v>
      </c>
      <c r="AKX302">
        <v>0.9667</v>
      </c>
      <c r="AKY302">
        <v>108447.8</v>
      </c>
      <c r="AKZ302">
        <v>0.89</v>
      </c>
      <c r="ALA302">
        <v>13.97</v>
      </c>
      <c r="ALB302">
        <v>0.14000000000000001</v>
      </c>
      <c r="ALC302">
        <v>0.39</v>
      </c>
      <c r="ALL302">
        <v>0.14000000000000001</v>
      </c>
      <c r="ALM302">
        <v>0.39</v>
      </c>
      <c r="ALV302">
        <v>0.14000000000000001</v>
      </c>
      <c r="ALW302">
        <v>0.39</v>
      </c>
      <c r="AMF302">
        <v>0.14000000000000001</v>
      </c>
      <c r="AMG302">
        <v>0.39</v>
      </c>
      <c r="AMP302">
        <v>0.14000000000000001</v>
      </c>
      <c r="AMQ302">
        <v>0.39</v>
      </c>
      <c r="AMZ302">
        <v>0.14000000000000001</v>
      </c>
      <c r="ANA302">
        <v>0.39</v>
      </c>
      <c r="ANJ302">
        <v>0.14000000000000001</v>
      </c>
      <c r="ANK302">
        <v>0.39</v>
      </c>
      <c r="ANL302" s="1" t="s">
        <v>2068</v>
      </c>
      <c r="ANM302" s="1" t="s">
        <v>2068</v>
      </c>
      <c r="ANN302" s="1" t="s">
        <v>2068</v>
      </c>
      <c r="ANO302" s="1" t="s">
        <v>2068</v>
      </c>
      <c r="ANP302" s="1" t="s">
        <v>2068</v>
      </c>
      <c r="ANQ302" s="1" t="s">
        <v>2068</v>
      </c>
      <c r="ANR302" s="1" t="s">
        <v>2068</v>
      </c>
      <c r="ANS302" s="1" t="s">
        <v>2068</v>
      </c>
      <c r="ANU302" s="1" t="s">
        <v>2068</v>
      </c>
      <c r="ANV302">
        <v>1.1499999999999999</v>
      </c>
      <c r="ANW302">
        <v>36.229999999999997</v>
      </c>
      <c r="ANX302">
        <v>0.12</v>
      </c>
      <c r="ANY302">
        <v>292207</v>
      </c>
      <c r="ANZ302">
        <v>1</v>
      </c>
      <c r="AOA302" s="1" t="s">
        <v>2068</v>
      </c>
      <c r="AOB302">
        <v>0</v>
      </c>
      <c r="AOC302">
        <v>0</v>
      </c>
      <c r="AOD302" s="1" t="s">
        <v>2068</v>
      </c>
      <c r="AOE302" s="1" t="s">
        <v>2068</v>
      </c>
      <c r="AOF302">
        <v>39.72</v>
      </c>
      <c r="AOG302">
        <v>14.13</v>
      </c>
      <c r="AOH302">
        <v>2.76</v>
      </c>
      <c r="AOI302">
        <v>5121</v>
      </c>
      <c r="AOJ302">
        <v>1</v>
      </c>
      <c r="AOK302">
        <v>46.9</v>
      </c>
      <c r="AOL302">
        <v>0</v>
      </c>
      <c r="AOM302">
        <v>0</v>
      </c>
      <c r="AON302" s="1" t="s">
        <v>2068</v>
      </c>
      <c r="AOO302" s="1" t="s">
        <v>2068</v>
      </c>
      <c r="AOP302">
        <v>246.17</v>
      </c>
      <c r="AOQ302">
        <v>1999.8</v>
      </c>
      <c r="AOR302">
        <v>44.31</v>
      </c>
      <c r="AOS302">
        <v>45132</v>
      </c>
      <c r="AOT302">
        <v>1</v>
      </c>
      <c r="AOU302" s="1" t="s">
        <v>2068</v>
      </c>
      <c r="AOV302">
        <v>0</v>
      </c>
      <c r="AOW302">
        <v>0</v>
      </c>
      <c r="AOX302" s="1" t="s">
        <v>2068</v>
      </c>
      <c r="AOY302" s="1" t="s">
        <v>2068</v>
      </c>
      <c r="APH302" s="1" t="s">
        <v>2068</v>
      </c>
      <c r="API302" s="1" t="s">
        <v>2068</v>
      </c>
      <c r="APJ302">
        <v>5.73</v>
      </c>
      <c r="APK302">
        <v>51.63</v>
      </c>
      <c r="APL302">
        <v>1.57</v>
      </c>
      <c r="APM302">
        <v>32889</v>
      </c>
      <c r="APN302">
        <v>1</v>
      </c>
      <c r="APO302">
        <v>388.5</v>
      </c>
      <c r="APP302">
        <v>0.04</v>
      </c>
      <c r="APQ302">
        <v>2.38</v>
      </c>
      <c r="APR302">
        <v>0.08</v>
      </c>
      <c r="APS302">
        <v>0.17</v>
      </c>
      <c r="APT302">
        <v>30.71</v>
      </c>
      <c r="APU302">
        <v>442.8</v>
      </c>
      <c r="APV302">
        <v>270</v>
      </c>
      <c r="APW302">
        <v>1640</v>
      </c>
      <c r="APX302">
        <v>1</v>
      </c>
      <c r="APY302" s="1" t="s">
        <v>2068</v>
      </c>
      <c r="APZ302">
        <v>0</v>
      </c>
      <c r="AQA302">
        <v>0</v>
      </c>
      <c r="AQB302" s="1" t="s">
        <v>2068</v>
      </c>
      <c r="AQC302" s="1" t="s">
        <v>2068</v>
      </c>
      <c r="AQD302">
        <v>38.75</v>
      </c>
      <c r="AQE302">
        <v>6.27</v>
      </c>
      <c r="AQF302">
        <v>2.2000000000000002</v>
      </c>
      <c r="AQG302">
        <v>2850</v>
      </c>
      <c r="AQH302">
        <v>1</v>
      </c>
      <c r="AQI302">
        <v>2.4</v>
      </c>
      <c r="AQJ302">
        <v>0.04</v>
      </c>
      <c r="AQK302">
        <v>1.77</v>
      </c>
      <c r="AQN302">
        <v>120.57</v>
      </c>
      <c r="AQO302">
        <v>0.5</v>
      </c>
      <c r="AQP302">
        <v>50</v>
      </c>
      <c r="AQQ302">
        <v>10</v>
      </c>
      <c r="AQR302">
        <v>1</v>
      </c>
      <c r="AQS302" s="1" t="s">
        <v>2068</v>
      </c>
      <c r="AQT302">
        <v>0</v>
      </c>
      <c r="AQU302">
        <v>0</v>
      </c>
      <c r="ARH302">
        <v>342.05</v>
      </c>
      <c r="ARI302">
        <v>1558.72</v>
      </c>
      <c r="ARJ302">
        <v>27.8</v>
      </c>
      <c r="ARK302">
        <v>56069</v>
      </c>
      <c r="ARL302">
        <v>1</v>
      </c>
      <c r="ARM302">
        <v>737</v>
      </c>
      <c r="ARN302">
        <v>0.18</v>
      </c>
      <c r="ARO302">
        <v>0.63</v>
      </c>
      <c r="ARP302">
        <v>0.15</v>
      </c>
      <c r="ARQ302">
        <v>0.83</v>
      </c>
      <c r="ARZ302">
        <v>0.14000000000000001</v>
      </c>
      <c r="ASA302">
        <v>0.39</v>
      </c>
      <c r="ASB302">
        <v>20.94</v>
      </c>
      <c r="ASC302">
        <v>270.86</v>
      </c>
      <c r="ASD302">
        <v>3.8624999999999998</v>
      </c>
      <c r="ASE302">
        <v>66062</v>
      </c>
      <c r="ASF302">
        <v>0.94210000000000005</v>
      </c>
      <c r="ASG302">
        <v>1607.3</v>
      </c>
      <c r="ASH302">
        <v>0.04</v>
      </c>
      <c r="ASI302">
        <v>1.08</v>
      </c>
      <c r="ASJ302" s="1" t="s">
        <v>2068</v>
      </c>
      <c r="ASK302" s="1" t="s">
        <v>2068</v>
      </c>
      <c r="AST302">
        <v>4.9000000000000002E-2</v>
      </c>
      <c r="ASU302">
        <v>0.13800000000000001</v>
      </c>
      <c r="ATD302">
        <v>0.37</v>
      </c>
      <c r="ATE302">
        <v>-0.08</v>
      </c>
      <c r="ATF302">
        <v>54.84</v>
      </c>
      <c r="ATG302">
        <v>43.92</v>
      </c>
      <c r="ATH302">
        <v>19.45</v>
      </c>
      <c r="ATI302">
        <v>2258</v>
      </c>
      <c r="ATJ302">
        <v>1</v>
      </c>
      <c r="ATK302" s="1" t="s">
        <v>2068</v>
      </c>
      <c r="ATL302">
        <v>2.76</v>
      </c>
      <c r="ATM302">
        <v>14.21</v>
      </c>
      <c r="ATN302" s="1" t="s">
        <v>2068</v>
      </c>
      <c r="ATO302" s="1" t="s">
        <v>2068</v>
      </c>
      <c r="ATX302">
        <v>0.04</v>
      </c>
      <c r="ATY302">
        <v>0.01</v>
      </c>
      <c r="AUH302">
        <v>4.9000000000000002E-2</v>
      </c>
      <c r="AUI302">
        <v>0.13800000000000001</v>
      </c>
      <c r="AUR302">
        <v>4.9000000000000002E-2</v>
      </c>
      <c r="AUS302">
        <v>0.13800000000000001</v>
      </c>
      <c r="AVB302">
        <v>4.9000000000000002E-2</v>
      </c>
      <c r="AVC302">
        <v>0.13800000000000001</v>
      </c>
      <c r="AVD302" s="1" t="s">
        <v>2068</v>
      </c>
      <c r="AVE302" s="1" t="s">
        <v>2068</v>
      </c>
      <c r="AVF302" s="1" t="s">
        <v>2068</v>
      </c>
      <c r="AVG302" s="1" t="s">
        <v>2068</v>
      </c>
      <c r="AVH302" s="1" t="s">
        <v>2068</v>
      </c>
      <c r="AVI302" s="1" t="s">
        <v>2068</v>
      </c>
      <c r="AVJ302" s="1" t="s">
        <v>2068</v>
      </c>
      <c r="AVK302" s="1" t="s">
        <v>2068</v>
      </c>
      <c r="AVN302" s="1" t="s">
        <v>2068</v>
      </c>
      <c r="AVO302" s="1" t="s">
        <v>2068</v>
      </c>
      <c r="AVP302" s="1" t="s">
        <v>2068</v>
      </c>
      <c r="AVQ302" s="1" t="s">
        <v>2068</v>
      </c>
      <c r="AVR302" s="1" t="s">
        <v>2068</v>
      </c>
      <c r="AVS302" s="1" t="s">
        <v>2068</v>
      </c>
      <c r="AVT302" s="1" t="s">
        <v>2068</v>
      </c>
      <c r="AVU302" s="1" t="s">
        <v>2068</v>
      </c>
      <c r="AVX302">
        <v>328.86</v>
      </c>
      <c r="AVY302">
        <v>31075.87</v>
      </c>
      <c r="AVZ302">
        <v>1.7921</v>
      </c>
      <c r="AWA302">
        <v>16618110</v>
      </c>
      <c r="AWB302">
        <v>0.95830000000000004</v>
      </c>
      <c r="AWC302">
        <v>889776.8</v>
      </c>
      <c r="AWD302">
        <v>0.1</v>
      </c>
      <c r="AWE302">
        <v>5.35</v>
      </c>
      <c r="AWF302">
        <v>0.37</v>
      </c>
      <c r="AWG302">
        <v>-0.08</v>
      </c>
      <c r="AWP302">
        <v>0.37</v>
      </c>
      <c r="AWQ302">
        <v>-0.08</v>
      </c>
      <c r="AWZ302">
        <v>0.37</v>
      </c>
      <c r="AXA302">
        <v>-0.08</v>
      </c>
      <c r="AXJ302">
        <v>0.37</v>
      </c>
      <c r="AXK302">
        <v>-0.08</v>
      </c>
      <c r="AXT302">
        <v>4.9000000000000002E-2</v>
      </c>
      <c r="AXU302">
        <v>0.13800000000000001</v>
      </c>
      <c r="AXV302">
        <v>155.83000000000001</v>
      </c>
      <c r="AXW302">
        <v>993.61</v>
      </c>
      <c r="AXX302">
        <v>12.18</v>
      </c>
      <c r="AXY302">
        <v>81577</v>
      </c>
      <c r="AXZ302">
        <v>1</v>
      </c>
      <c r="AYA302" s="1" t="s">
        <v>2068</v>
      </c>
      <c r="AYB302">
        <v>0.77</v>
      </c>
      <c r="AYC302">
        <v>6.34</v>
      </c>
      <c r="AYD302" s="1" t="s">
        <v>2068</v>
      </c>
      <c r="AYE302" s="1" t="s">
        <v>2068</v>
      </c>
      <c r="AYN302">
        <v>4.9000000000000002E-2</v>
      </c>
      <c r="AYO302">
        <v>0.13800000000000001</v>
      </c>
      <c r="AYX302">
        <v>0.37</v>
      </c>
      <c r="AYY302">
        <v>-0.08</v>
      </c>
      <c r="AZH302">
        <v>4.9000000000000002E-2</v>
      </c>
      <c r="AZI302">
        <v>0.13800000000000001</v>
      </c>
      <c r="AZR302">
        <v>0.37</v>
      </c>
      <c r="AZS302">
        <v>-0.08</v>
      </c>
      <c r="AZT302" s="1" t="s">
        <v>2068</v>
      </c>
      <c r="AZU302" s="1" t="s">
        <v>2068</v>
      </c>
      <c r="AZV302" s="1" t="s">
        <v>2068</v>
      </c>
      <c r="AZW302" s="1" t="s">
        <v>2068</v>
      </c>
      <c r="AZX302" s="1" t="s">
        <v>2068</v>
      </c>
      <c r="AZY302" s="1" t="s">
        <v>2068</v>
      </c>
      <c r="AZZ302" s="1" t="s">
        <v>2068</v>
      </c>
      <c r="BAA302" s="1" t="s">
        <v>2068</v>
      </c>
      <c r="BAC302" s="1" t="s">
        <v>2068</v>
      </c>
      <c r="BAL302">
        <v>4.9000000000000002E-2</v>
      </c>
      <c r="BAM302">
        <v>0.13800000000000001</v>
      </c>
      <c r="BAV302">
        <v>4.9000000000000002E-2</v>
      </c>
      <c r="BAW302">
        <v>0.13800000000000001</v>
      </c>
      <c r="BBF302">
        <v>4.9000000000000002E-2</v>
      </c>
      <c r="BBG302">
        <v>0.13800000000000001</v>
      </c>
      <c r="BBH302">
        <v>68.34</v>
      </c>
      <c r="BBI302">
        <v>1139.26</v>
      </c>
      <c r="BBJ302">
        <v>1.5175000000000001</v>
      </c>
      <c r="BBK302">
        <v>593986</v>
      </c>
      <c r="BBL302">
        <v>0.79120000000000001</v>
      </c>
      <c r="BBM302">
        <v>42632</v>
      </c>
      <c r="BBN302">
        <v>0.09</v>
      </c>
      <c r="BBO302">
        <v>5.61</v>
      </c>
      <c r="BBP302">
        <v>4.9000000000000002E-2</v>
      </c>
      <c r="BBQ302">
        <v>0.13800000000000001</v>
      </c>
      <c r="BBR302">
        <v>64.61</v>
      </c>
      <c r="BBS302">
        <v>6.04</v>
      </c>
      <c r="BBT302">
        <v>3.03</v>
      </c>
      <c r="BBU302">
        <v>1993</v>
      </c>
      <c r="BBV302">
        <v>1</v>
      </c>
      <c r="BBW302" s="1" t="s">
        <v>2068</v>
      </c>
      <c r="BBX302">
        <v>0</v>
      </c>
      <c r="BBY302">
        <v>0</v>
      </c>
      <c r="BCB302">
        <v>217.91</v>
      </c>
      <c r="BCC302">
        <v>66.2</v>
      </c>
      <c r="BCD302">
        <v>8.1999999999999993</v>
      </c>
      <c r="BCE302">
        <v>8074</v>
      </c>
      <c r="BCF302">
        <v>1</v>
      </c>
      <c r="BCG302" s="1" t="s">
        <v>2068</v>
      </c>
      <c r="BCH302">
        <v>0.33</v>
      </c>
      <c r="BCI302">
        <v>3.98</v>
      </c>
      <c r="BCK302" s="1" t="s">
        <v>2068</v>
      </c>
      <c r="BCL302">
        <v>0.18</v>
      </c>
      <c r="BCM302">
        <v>26.44</v>
      </c>
      <c r="BCN302">
        <v>0.73</v>
      </c>
      <c r="BCO302">
        <v>36269</v>
      </c>
      <c r="BCP302">
        <v>1</v>
      </c>
      <c r="BCQ302" s="1" t="s">
        <v>2068</v>
      </c>
      <c r="BCR302">
        <v>0</v>
      </c>
      <c r="BCS302">
        <v>0</v>
      </c>
      <c r="BCT302" s="1" t="s">
        <v>2068</v>
      </c>
      <c r="BCU302" s="1" t="s">
        <v>2068</v>
      </c>
      <c r="BCV302">
        <v>100</v>
      </c>
      <c r="BCW302">
        <v>0</v>
      </c>
      <c r="BCX302">
        <v>0.01</v>
      </c>
      <c r="BCY302">
        <v>2</v>
      </c>
      <c r="BCZ302">
        <v>1</v>
      </c>
      <c r="BDA302" s="1" t="s">
        <v>2068</v>
      </c>
      <c r="BDB302">
        <v>0</v>
      </c>
      <c r="BDC302">
        <v>0</v>
      </c>
      <c r="BDF302">
        <v>132.55000000000001</v>
      </c>
      <c r="BDG302">
        <v>1920.5</v>
      </c>
      <c r="BDH302">
        <v>15.37</v>
      </c>
      <c r="BDI302">
        <v>124951</v>
      </c>
      <c r="BDJ302">
        <v>1</v>
      </c>
      <c r="BDK302">
        <v>13319.8</v>
      </c>
      <c r="BDL302">
        <v>0</v>
      </c>
      <c r="BDM302">
        <v>0</v>
      </c>
      <c r="BDN302">
        <v>0.06</v>
      </c>
      <c r="BDO302">
        <v>0.16</v>
      </c>
      <c r="BDZ302">
        <v>120.42</v>
      </c>
      <c r="BEA302">
        <v>3867.01</v>
      </c>
      <c r="BEB302">
        <v>28.05</v>
      </c>
      <c r="BEC302">
        <v>137861</v>
      </c>
      <c r="BED302">
        <v>1</v>
      </c>
      <c r="BEE302" s="1" t="s">
        <v>2068</v>
      </c>
      <c r="BEF302">
        <v>0</v>
      </c>
      <c r="BEG302">
        <v>0</v>
      </c>
      <c r="BEH302" s="1" t="s">
        <v>2068</v>
      </c>
      <c r="BEI302" s="1" t="s">
        <v>2068</v>
      </c>
      <c r="BEJ302" s="1" t="s">
        <v>2068</v>
      </c>
      <c r="BEK302" s="1" t="s">
        <v>2068</v>
      </c>
      <c r="BEL302" s="1" t="s">
        <v>2068</v>
      </c>
      <c r="BEM302" s="1" t="s">
        <v>2068</v>
      </c>
      <c r="BEN302" s="1" t="s">
        <v>2068</v>
      </c>
      <c r="BEO302" s="1" t="s">
        <v>2068</v>
      </c>
      <c r="BEP302" s="1" t="s">
        <v>2068</v>
      </c>
      <c r="BEQ302" s="1" t="s">
        <v>2068</v>
      </c>
    </row>
    <row r="303" spans="1:1021 1030:1499" x14ac:dyDescent="0.25">
      <c r="A303" s="2">
        <v>44105</v>
      </c>
      <c r="B303" s="1" t="s">
        <v>2068</v>
      </c>
      <c r="C303" s="1" t="s">
        <v>2068</v>
      </c>
      <c r="D303" s="1" t="s">
        <v>2068</v>
      </c>
      <c r="E303" s="1" t="s">
        <v>2068</v>
      </c>
      <c r="F303" s="1" t="s">
        <v>2068</v>
      </c>
      <c r="G303" s="1" t="s">
        <v>2068</v>
      </c>
      <c r="H303" s="1" t="s">
        <v>2068</v>
      </c>
      <c r="I303" s="1" t="s">
        <v>2068</v>
      </c>
      <c r="K303" s="1" t="s">
        <v>2068</v>
      </c>
      <c r="L303">
        <v>227.19</v>
      </c>
      <c r="M303">
        <v>1227.29</v>
      </c>
      <c r="N303">
        <v>32.6</v>
      </c>
      <c r="O303">
        <v>37647</v>
      </c>
      <c r="P303">
        <v>1</v>
      </c>
      <c r="Q303" s="1" t="s">
        <v>2068</v>
      </c>
      <c r="R303">
        <v>1.36</v>
      </c>
      <c r="S303">
        <v>4.16</v>
      </c>
      <c r="T303" s="1" t="s">
        <v>2068</v>
      </c>
      <c r="U303" s="1" t="s">
        <v>2068</v>
      </c>
      <c r="V303">
        <v>116.35</v>
      </c>
      <c r="W303">
        <v>148.5</v>
      </c>
      <c r="X303">
        <v>1.0609999999999999</v>
      </c>
      <c r="Y303">
        <v>122724</v>
      </c>
      <c r="Z303">
        <v>0.87690000000000001</v>
      </c>
      <c r="AA303">
        <v>13.4</v>
      </c>
      <c r="AB303">
        <v>0</v>
      </c>
      <c r="AC303">
        <v>0</v>
      </c>
      <c r="AF303" s="1" t="s">
        <v>2068</v>
      </c>
      <c r="AG303" s="1" t="s">
        <v>2068</v>
      </c>
      <c r="AH303" s="1" t="s">
        <v>2068</v>
      </c>
      <c r="AI303" s="1" t="s">
        <v>2068</v>
      </c>
      <c r="AJ303" s="1" t="s">
        <v>2068</v>
      </c>
      <c r="AK303" s="1" t="s">
        <v>2068</v>
      </c>
      <c r="AL303" s="1" t="s">
        <v>2068</v>
      </c>
      <c r="AM303" s="1" t="s">
        <v>2068</v>
      </c>
      <c r="AP303">
        <v>108.45</v>
      </c>
      <c r="AQ303">
        <v>3382.35</v>
      </c>
      <c r="AR303">
        <v>7.2</v>
      </c>
      <c r="AS303">
        <v>469771</v>
      </c>
      <c r="AT303">
        <v>1</v>
      </c>
      <c r="AU303">
        <v>26140</v>
      </c>
      <c r="AV303">
        <v>0.35</v>
      </c>
      <c r="AW303">
        <v>4.83</v>
      </c>
      <c r="AX303">
        <v>7.0000000000000007E-2</v>
      </c>
      <c r="AY303">
        <v>0.52</v>
      </c>
      <c r="AZ303" s="1" t="s">
        <v>2068</v>
      </c>
      <c r="BA303" s="1" t="s">
        <v>2068</v>
      </c>
      <c r="BB303" s="1" t="s">
        <v>2068</v>
      </c>
      <c r="BC303" s="1" t="s">
        <v>2068</v>
      </c>
      <c r="BD303" s="1" t="s">
        <v>2068</v>
      </c>
      <c r="BE303" s="1" t="s">
        <v>2068</v>
      </c>
      <c r="BF303" s="1" t="s">
        <v>2068</v>
      </c>
      <c r="BG303" s="1" t="s">
        <v>2068</v>
      </c>
      <c r="BJ303">
        <v>39.57</v>
      </c>
      <c r="BK303">
        <v>680.3</v>
      </c>
      <c r="BL303">
        <v>7.3</v>
      </c>
      <c r="BM303">
        <v>93192</v>
      </c>
      <c r="BN303">
        <v>1</v>
      </c>
      <c r="BO303" s="1" t="s">
        <v>2068</v>
      </c>
      <c r="BP303">
        <v>0</v>
      </c>
      <c r="BQ303">
        <v>0</v>
      </c>
      <c r="BR303" s="1" t="s">
        <v>2068</v>
      </c>
      <c r="BS303" s="1" t="s">
        <v>2068</v>
      </c>
      <c r="BT303">
        <v>128.77000000000001</v>
      </c>
      <c r="BU303">
        <v>2233.2399999999998</v>
      </c>
      <c r="BV303">
        <v>2.2599999999999998</v>
      </c>
      <c r="BW303">
        <v>988161</v>
      </c>
      <c r="BX303">
        <v>1</v>
      </c>
      <c r="BY303" s="1" t="s">
        <v>2068</v>
      </c>
      <c r="BZ303">
        <v>0</v>
      </c>
      <c r="CA303">
        <v>0</v>
      </c>
      <c r="CB303" s="1" t="s">
        <v>2068</v>
      </c>
      <c r="CC303" s="1" t="s">
        <v>2068</v>
      </c>
      <c r="CD303">
        <v>311.29000000000002</v>
      </c>
      <c r="CE303">
        <v>187.05</v>
      </c>
      <c r="CF303">
        <v>61.65</v>
      </c>
      <c r="CG303">
        <v>3034</v>
      </c>
      <c r="CH303">
        <v>1</v>
      </c>
      <c r="CI303" s="1" t="s">
        <v>2068</v>
      </c>
      <c r="CJ303">
        <v>0.85</v>
      </c>
      <c r="CK303">
        <v>1.38</v>
      </c>
      <c r="CM303" s="1" t="s">
        <v>2068</v>
      </c>
      <c r="CV303">
        <v>0.1</v>
      </c>
      <c r="CW303">
        <v>2.19</v>
      </c>
      <c r="CX303">
        <v>24.11</v>
      </c>
      <c r="CY303">
        <v>157.88</v>
      </c>
      <c r="CZ303">
        <v>1</v>
      </c>
      <c r="DA303">
        <v>158041</v>
      </c>
      <c r="DB303">
        <v>1</v>
      </c>
      <c r="DC303" s="1" t="s">
        <v>2068</v>
      </c>
      <c r="DD303">
        <v>0</v>
      </c>
      <c r="DE303">
        <v>0</v>
      </c>
      <c r="DF303" s="1" t="s">
        <v>2068</v>
      </c>
      <c r="DG303" s="1" t="s">
        <v>2068</v>
      </c>
      <c r="DH303">
        <v>178.85</v>
      </c>
      <c r="DI303">
        <v>42.66</v>
      </c>
      <c r="DJ303">
        <v>3.46</v>
      </c>
      <c r="DK303">
        <v>12330</v>
      </c>
      <c r="DL303">
        <v>1</v>
      </c>
      <c r="DM303">
        <v>49.4</v>
      </c>
      <c r="DN303">
        <v>0.04</v>
      </c>
      <c r="DO303">
        <v>1.1599999999999999</v>
      </c>
      <c r="DQ303" s="1" t="s">
        <v>2068</v>
      </c>
      <c r="DR303">
        <v>205.98</v>
      </c>
      <c r="DS303">
        <v>52.84</v>
      </c>
      <c r="DT303">
        <v>4.29</v>
      </c>
      <c r="DU303">
        <v>12317</v>
      </c>
      <c r="DV303">
        <v>1</v>
      </c>
      <c r="DW303">
        <v>189</v>
      </c>
      <c r="DX303">
        <v>0.17</v>
      </c>
      <c r="DY303">
        <v>3.96</v>
      </c>
      <c r="DZ303" s="1" t="s">
        <v>2068</v>
      </c>
      <c r="EA303">
        <v>0.49</v>
      </c>
      <c r="EB303">
        <v>41.38</v>
      </c>
      <c r="EC303">
        <v>12.46</v>
      </c>
      <c r="ED303">
        <v>1.8</v>
      </c>
      <c r="EE303">
        <v>6922</v>
      </c>
      <c r="EF303">
        <v>1</v>
      </c>
      <c r="EG303" s="1" t="s">
        <v>2068</v>
      </c>
      <c r="EH303">
        <v>0</v>
      </c>
      <c r="EI303">
        <v>0</v>
      </c>
      <c r="EL303">
        <v>14.62</v>
      </c>
      <c r="EM303">
        <v>2.31</v>
      </c>
      <c r="EN303">
        <v>0.25</v>
      </c>
      <c r="EO303">
        <v>9242</v>
      </c>
      <c r="EP303">
        <v>1</v>
      </c>
      <c r="EQ303" s="1" t="s">
        <v>2068</v>
      </c>
      <c r="ER303">
        <v>0</v>
      </c>
      <c r="ES303">
        <v>0</v>
      </c>
      <c r="EV303">
        <v>10.14</v>
      </c>
      <c r="EW303">
        <v>4.68</v>
      </c>
      <c r="EX303">
        <v>0.3</v>
      </c>
      <c r="EY303">
        <v>15611</v>
      </c>
      <c r="EZ303">
        <v>1</v>
      </c>
      <c r="FA303" s="1" t="s">
        <v>2068</v>
      </c>
      <c r="FB303">
        <v>0</v>
      </c>
      <c r="FC303">
        <v>0</v>
      </c>
      <c r="FP303" s="1" t="s">
        <v>2068</v>
      </c>
      <c r="FQ303" s="1" t="s">
        <v>2068</v>
      </c>
      <c r="FR303" s="1" t="s">
        <v>2068</v>
      </c>
      <c r="FS303" s="1" t="s">
        <v>2068</v>
      </c>
      <c r="FT303" s="1" t="s">
        <v>2068</v>
      </c>
      <c r="FU303" s="1" t="s">
        <v>2068</v>
      </c>
      <c r="FV303" s="1" t="s">
        <v>2068</v>
      </c>
      <c r="FW303" s="1" t="s">
        <v>2068</v>
      </c>
      <c r="GJ303">
        <v>60.28</v>
      </c>
      <c r="GK303">
        <v>984.37</v>
      </c>
      <c r="GL303">
        <v>2.4300000000000002</v>
      </c>
      <c r="GM303">
        <v>392180</v>
      </c>
      <c r="GN303">
        <v>0.96850000000000003</v>
      </c>
      <c r="GO303">
        <v>712.4</v>
      </c>
      <c r="GP303">
        <v>0</v>
      </c>
      <c r="GQ303">
        <v>0</v>
      </c>
      <c r="GR303">
        <v>0.18</v>
      </c>
      <c r="GS303">
        <v>-0.51</v>
      </c>
      <c r="GT303">
        <v>128.34</v>
      </c>
      <c r="GV303">
        <v>8.16</v>
      </c>
      <c r="GW303">
        <v>1</v>
      </c>
      <c r="GX303">
        <v>1</v>
      </c>
      <c r="GZ303">
        <v>0</v>
      </c>
      <c r="HA303">
        <v>0</v>
      </c>
      <c r="HD303">
        <v>150.52000000000001</v>
      </c>
      <c r="HE303">
        <v>25.89</v>
      </c>
      <c r="HF303">
        <v>2.92</v>
      </c>
      <c r="HG303">
        <v>8866</v>
      </c>
      <c r="HH303">
        <v>1</v>
      </c>
      <c r="HI303">
        <v>242.8</v>
      </c>
      <c r="HJ303">
        <v>0</v>
      </c>
      <c r="HK303">
        <v>0</v>
      </c>
      <c r="HM303" s="1" t="s">
        <v>2068</v>
      </c>
      <c r="HN303">
        <v>10.38</v>
      </c>
      <c r="HO303">
        <v>13.67</v>
      </c>
      <c r="HP303">
        <v>0.34</v>
      </c>
      <c r="HQ303">
        <v>40205</v>
      </c>
      <c r="HR303">
        <v>1</v>
      </c>
      <c r="HS303" s="1" t="s">
        <v>2068</v>
      </c>
      <c r="HT303">
        <v>0</v>
      </c>
      <c r="HU303">
        <v>0</v>
      </c>
      <c r="HV303" s="1" t="s">
        <v>2068</v>
      </c>
      <c r="HW303" s="1" t="s">
        <v>2068</v>
      </c>
      <c r="HX303">
        <v>12.85</v>
      </c>
      <c r="HZ303">
        <v>307.5</v>
      </c>
      <c r="IA303">
        <v>1</v>
      </c>
      <c r="IB303">
        <v>1</v>
      </c>
      <c r="ID303">
        <v>0</v>
      </c>
      <c r="IE303">
        <v>0</v>
      </c>
      <c r="IH303" s="1" t="s">
        <v>2068</v>
      </c>
      <c r="II303" s="1" t="s">
        <v>2068</v>
      </c>
      <c r="IJ303" s="1" t="s">
        <v>2068</v>
      </c>
      <c r="IK303" s="1" t="s">
        <v>2068</v>
      </c>
      <c r="IL303" s="1" t="s">
        <v>2068</v>
      </c>
      <c r="IN303" s="1" t="s">
        <v>2068</v>
      </c>
      <c r="IO303" s="1" t="s">
        <v>2068</v>
      </c>
      <c r="IR303">
        <v>10.63</v>
      </c>
      <c r="IS303">
        <v>1.89</v>
      </c>
      <c r="IT303">
        <v>0.52</v>
      </c>
      <c r="IU303">
        <v>3632</v>
      </c>
      <c r="IV303">
        <v>1</v>
      </c>
      <c r="IW303" s="1" t="s">
        <v>2068</v>
      </c>
      <c r="IX303">
        <v>0</v>
      </c>
      <c r="IY303">
        <v>0</v>
      </c>
      <c r="JA303" s="1" t="s">
        <v>2068</v>
      </c>
      <c r="JB303">
        <v>70.09</v>
      </c>
      <c r="JC303">
        <v>19.239999999999998</v>
      </c>
      <c r="JD303">
        <v>1.57</v>
      </c>
      <c r="JE303">
        <v>12256</v>
      </c>
      <c r="JF303">
        <v>1</v>
      </c>
      <c r="JG303" s="1" t="s">
        <v>2068</v>
      </c>
      <c r="JH303">
        <v>0</v>
      </c>
      <c r="JI303">
        <v>0</v>
      </c>
      <c r="JL303">
        <v>32.57</v>
      </c>
      <c r="JM303">
        <v>72.900000000000006</v>
      </c>
      <c r="JN303">
        <v>1.2150000000000001</v>
      </c>
      <c r="JO303">
        <v>60000</v>
      </c>
      <c r="JP303">
        <v>1</v>
      </c>
      <c r="JQ303">
        <v>311.7</v>
      </c>
      <c r="JR303">
        <v>0.19</v>
      </c>
      <c r="JS303">
        <v>15.64</v>
      </c>
      <c r="JT303" s="1" t="s">
        <v>2068</v>
      </c>
      <c r="JU303">
        <v>0.14000000000000001</v>
      </c>
      <c r="JV303">
        <v>119.14</v>
      </c>
      <c r="JW303">
        <v>26.96</v>
      </c>
      <c r="JX303">
        <v>2.08</v>
      </c>
      <c r="JY303">
        <v>12961</v>
      </c>
      <c r="JZ303">
        <v>1</v>
      </c>
      <c r="KA303">
        <v>2.5</v>
      </c>
      <c r="KB303">
        <v>0.03</v>
      </c>
      <c r="KC303">
        <v>1.26</v>
      </c>
      <c r="KF303">
        <v>0.2</v>
      </c>
      <c r="KG303">
        <v>7.85</v>
      </c>
      <c r="KH303">
        <v>3.6999999999999998E-2</v>
      </c>
      <c r="KI303">
        <v>2121756</v>
      </c>
      <c r="KJ303">
        <v>10</v>
      </c>
      <c r="KK303">
        <v>181549.8</v>
      </c>
      <c r="KL303">
        <v>0</v>
      </c>
      <c r="KM303">
        <v>0</v>
      </c>
      <c r="KO303" s="1" t="s">
        <v>2068</v>
      </c>
      <c r="KP303" s="1" t="s">
        <v>2068</v>
      </c>
      <c r="KQ303" s="1" t="s">
        <v>2068</v>
      </c>
      <c r="KR303" s="1" t="s">
        <v>2068</v>
      </c>
      <c r="KS303" s="1" t="s">
        <v>2068</v>
      </c>
      <c r="KT303" s="1" t="s">
        <v>2068</v>
      </c>
      <c r="KU303" s="1" t="s">
        <v>2068</v>
      </c>
      <c r="KV303" s="1" t="s">
        <v>2068</v>
      </c>
      <c r="KW303" s="1" t="s">
        <v>2068</v>
      </c>
      <c r="KZ303">
        <v>150.9</v>
      </c>
      <c r="LA303">
        <v>0.03</v>
      </c>
      <c r="LB303">
        <v>18</v>
      </c>
      <c r="LC303">
        <v>2</v>
      </c>
      <c r="LD303">
        <v>1</v>
      </c>
      <c r="LE303" s="1" t="s">
        <v>2068</v>
      </c>
      <c r="LF303">
        <v>0</v>
      </c>
      <c r="LG303">
        <v>0</v>
      </c>
      <c r="LJ303">
        <v>23.85</v>
      </c>
      <c r="LK303">
        <v>277.95</v>
      </c>
      <c r="LL303">
        <v>2.34</v>
      </c>
      <c r="LM303">
        <v>118782</v>
      </c>
      <c r="LN303">
        <v>1</v>
      </c>
      <c r="LO303">
        <v>1406.1</v>
      </c>
      <c r="LP303">
        <v>0</v>
      </c>
      <c r="LQ303">
        <v>0</v>
      </c>
      <c r="LR303">
        <v>0.1</v>
      </c>
      <c r="LS303">
        <v>-0.17</v>
      </c>
      <c r="LT303">
        <v>170.03</v>
      </c>
      <c r="LU303">
        <v>159.46</v>
      </c>
      <c r="LV303">
        <v>0.43009999999999998</v>
      </c>
      <c r="LW303">
        <v>286548</v>
      </c>
      <c r="LX303">
        <v>0.77290000000000003</v>
      </c>
      <c r="LY303">
        <v>29450</v>
      </c>
      <c r="LZ303">
        <v>0</v>
      </c>
      <c r="MA303">
        <v>0</v>
      </c>
      <c r="MB303">
        <v>0.09</v>
      </c>
      <c r="MC303">
        <v>-0.08</v>
      </c>
      <c r="MD303">
        <v>16.66</v>
      </c>
      <c r="ME303">
        <v>126.25</v>
      </c>
      <c r="MF303">
        <v>0.2525</v>
      </c>
      <c r="MG303">
        <v>500000</v>
      </c>
      <c r="MH303">
        <v>1</v>
      </c>
      <c r="MI303">
        <v>144145.70000000001</v>
      </c>
      <c r="MJ303">
        <v>0</v>
      </c>
      <c r="MK303">
        <v>0</v>
      </c>
      <c r="ML303" s="1" t="s">
        <v>2068</v>
      </c>
      <c r="MM303">
        <v>0.01</v>
      </c>
      <c r="MN303">
        <v>104.86</v>
      </c>
      <c r="MO303">
        <v>184.89</v>
      </c>
      <c r="MP303">
        <v>0.94</v>
      </c>
      <c r="MQ303">
        <v>196695</v>
      </c>
      <c r="MR303">
        <v>1</v>
      </c>
      <c r="MS303">
        <v>80.400000000000006</v>
      </c>
      <c r="MT303">
        <v>0.06</v>
      </c>
      <c r="MU303">
        <v>6.3</v>
      </c>
      <c r="MX303">
        <v>705.99</v>
      </c>
      <c r="MY303">
        <v>102.06</v>
      </c>
      <c r="MZ303">
        <v>8.15</v>
      </c>
      <c r="NA303">
        <v>12523</v>
      </c>
      <c r="NB303">
        <v>1</v>
      </c>
      <c r="NC303" s="1" t="s">
        <v>2068</v>
      </c>
      <c r="ND303">
        <v>0.49</v>
      </c>
      <c r="NE303">
        <v>6.05</v>
      </c>
      <c r="NF303" s="1" t="s">
        <v>2068</v>
      </c>
      <c r="NG303" s="1" t="s">
        <v>2068</v>
      </c>
      <c r="NH303" s="1" t="s">
        <v>2068</v>
      </c>
      <c r="NI303" s="1" t="s">
        <v>2068</v>
      </c>
      <c r="NJ303" s="1" t="s">
        <v>2068</v>
      </c>
      <c r="NK303" s="1" t="s">
        <v>2068</v>
      </c>
      <c r="NL303" s="1" t="s">
        <v>2068</v>
      </c>
      <c r="NM303" s="1" t="s">
        <v>2068</v>
      </c>
      <c r="NN303" s="1" t="s">
        <v>2068</v>
      </c>
      <c r="NO303" s="1" t="s">
        <v>2068</v>
      </c>
      <c r="NP303" s="1" t="s">
        <v>2068</v>
      </c>
      <c r="NQ303" s="1" t="s">
        <v>2068</v>
      </c>
      <c r="NR303">
        <v>113.86</v>
      </c>
      <c r="NS303">
        <v>62.13</v>
      </c>
      <c r="NT303">
        <v>10.28</v>
      </c>
      <c r="NU303">
        <v>5403</v>
      </c>
      <c r="NV303">
        <v>0.89359999999999995</v>
      </c>
      <c r="NW303" s="1" t="s">
        <v>2068</v>
      </c>
      <c r="NX303">
        <v>0</v>
      </c>
      <c r="NY303">
        <v>0</v>
      </c>
      <c r="OB303" s="1" t="s">
        <v>2068</v>
      </c>
      <c r="OC303" s="1" t="s">
        <v>2068</v>
      </c>
      <c r="OD303" s="1" t="s">
        <v>2068</v>
      </c>
      <c r="OE303" s="1" t="s">
        <v>2068</v>
      </c>
      <c r="OF303" s="1" t="s">
        <v>2068</v>
      </c>
      <c r="OG303" s="1" t="s">
        <v>2068</v>
      </c>
      <c r="OH303" s="1" t="s">
        <v>2068</v>
      </c>
      <c r="OI303" s="1" t="s">
        <v>2068</v>
      </c>
      <c r="OL303" s="1" t="s">
        <v>2068</v>
      </c>
      <c r="OM303" s="1" t="s">
        <v>2068</v>
      </c>
      <c r="ON303" s="1" t="s">
        <v>2068</v>
      </c>
      <c r="OO303" s="1" t="s">
        <v>2068</v>
      </c>
      <c r="OP303" s="1" t="s">
        <v>2068</v>
      </c>
      <c r="OR303" s="1" t="s">
        <v>2068</v>
      </c>
      <c r="OS303" s="1" t="s">
        <v>2068</v>
      </c>
      <c r="OV303">
        <v>63.7</v>
      </c>
      <c r="OW303">
        <v>155.47</v>
      </c>
      <c r="OX303">
        <v>2.93</v>
      </c>
      <c r="OY303">
        <v>53063</v>
      </c>
      <c r="OZ303">
        <v>1</v>
      </c>
      <c r="PA303">
        <v>3551.4</v>
      </c>
      <c r="PB303">
        <v>0</v>
      </c>
      <c r="PC303">
        <v>0</v>
      </c>
      <c r="PD303">
        <v>7.0000000000000007E-2</v>
      </c>
      <c r="PE303">
        <v>-0.11</v>
      </c>
      <c r="PF303">
        <v>1537.63</v>
      </c>
      <c r="PG303">
        <v>1667.2</v>
      </c>
      <c r="PH303">
        <v>16.8</v>
      </c>
      <c r="PI303">
        <v>99238</v>
      </c>
      <c r="PJ303">
        <v>1</v>
      </c>
      <c r="PK303" s="1" t="s">
        <v>2068</v>
      </c>
      <c r="PL303">
        <v>0.42</v>
      </c>
      <c r="PM303">
        <v>2.4900000000000002</v>
      </c>
      <c r="PN303" s="1" t="s">
        <v>2068</v>
      </c>
      <c r="PO303" s="1" t="s">
        <v>2068</v>
      </c>
      <c r="PX303" s="1" t="s">
        <v>2068</v>
      </c>
      <c r="PY303" s="1" t="s">
        <v>2068</v>
      </c>
      <c r="PZ303">
        <v>35.46</v>
      </c>
      <c r="QA303">
        <v>297.93</v>
      </c>
      <c r="QB303">
        <v>7.5</v>
      </c>
      <c r="QC303">
        <v>39724</v>
      </c>
      <c r="QD303">
        <v>1</v>
      </c>
      <c r="QE303" s="1" t="s">
        <v>2068</v>
      </c>
      <c r="QF303">
        <v>0.26</v>
      </c>
      <c r="QG303">
        <v>3.52</v>
      </c>
      <c r="QH303" s="1" t="s">
        <v>2068</v>
      </c>
      <c r="QI303" s="1" t="s">
        <v>2068</v>
      </c>
      <c r="QR303" s="1" t="s">
        <v>2068</v>
      </c>
      <c r="QS303" s="1" t="s">
        <v>2068</v>
      </c>
      <c r="RB303" s="1" t="s">
        <v>2068</v>
      </c>
      <c r="RC303" s="1" t="s">
        <v>2068</v>
      </c>
      <c r="RD303">
        <v>92.44</v>
      </c>
      <c r="RE303">
        <v>1056.1099999999999</v>
      </c>
      <c r="RF303">
        <v>13.08</v>
      </c>
      <c r="RG303">
        <v>80742</v>
      </c>
      <c r="RH303">
        <v>1</v>
      </c>
      <c r="RI303" s="1" t="s">
        <v>2068</v>
      </c>
      <c r="RJ303">
        <v>0.25</v>
      </c>
      <c r="RK303">
        <v>1.89</v>
      </c>
      <c r="RL303" s="1" t="s">
        <v>2068</v>
      </c>
      <c r="RM303" s="1" t="s">
        <v>2068</v>
      </c>
      <c r="RN303">
        <v>298.55</v>
      </c>
      <c r="RP303">
        <v>26.02</v>
      </c>
      <c r="RQ303">
        <v>1</v>
      </c>
      <c r="RR303">
        <v>1</v>
      </c>
      <c r="RT303">
        <v>0</v>
      </c>
      <c r="RU303">
        <v>0</v>
      </c>
      <c r="RX303">
        <v>556.61</v>
      </c>
      <c r="RY303">
        <v>954.98</v>
      </c>
      <c r="RZ303">
        <v>3.5</v>
      </c>
      <c r="SA303">
        <v>272851</v>
      </c>
      <c r="SB303">
        <v>1</v>
      </c>
      <c r="SC303" s="1" t="s">
        <v>2068</v>
      </c>
      <c r="SD303">
        <v>0.06</v>
      </c>
      <c r="SE303">
        <v>1.57</v>
      </c>
      <c r="SF303" s="1" t="s">
        <v>2068</v>
      </c>
      <c r="SG303" s="1" t="s">
        <v>2068</v>
      </c>
      <c r="SH303">
        <v>0.12</v>
      </c>
      <c r="SI303">
        <v>0.01</v>
      </c>
      <c r="SJ303">
        <v>0.04</v>
      </c>
      <c r="SK303">
        <v>138</v>
      </c>
      <c r="SL303">
        <v>1</v>
      </c>
      <c r="SM303" s="1" t="s">
        <v>2068</v>
      </c>
      <c r="SN303">
        <v>0</v>
      </c>
      <c r="SO303">
        <v>0</v>
      </c>
      <c r="SP303" s="1" t="s">
        <v>2068</v>
      </c>
      <c r="SQ303" s="1" t="s">
        <v>2068</v>
      </c>
      <c r="SZ303" s="1" t="s">
        <v>2068</v>
      </c>
      <c r="TA303" s="1" t="s">
        <v>2068</v>
      </c>
      <c r="TB303">
        <v>53.67</v>
      </c>
      <c r="TC303">
        <v>46.07</v>
      </c>
      <c r="TD303">
        <v>7.5</v>
      </c>
      <c r="TE303">
        <v>6143</v>
      </c>
      <c r="TF303">
        <v>1</v>
      </c>
      <c r="TG303" s="1" t="s">
        <v>2068</v>
      </c>
      <c r="TH303">
        <v>0</v>
      </c>
      <c r="TI303">
        <v>0</v>
      </c>
      <c r="TJ303" s="1" t="s">
        <v>2068</v>
      </c>
      <c r="TK303" s="1" t="s">
        <v>2068</v>
      </c>
      <c r="TT303" s="1" t="s">
        <v>2068</v>
      </c>
      <c r="TU303" s="1" t="s">
        <v>2068</v>
      </c>
      <c r="TV303" s="1" t="s">
        <v>2068</v>
      </c>
      <c r="TW303" s="1" t="s">
        <v>2068</v>
      </c>
      <c r="TX303" s="1" t="s">
        <v>2068</v>
      </c>
      <c r="TY303" s="1" t="s">
        <v>2068</v>
      </c>
      <c r="TZ303" s="1" t="s">
        <v>2068</v>
      </c>
      <c r="UA303" s="1" t="s">
        <v>2068</v>
      </c>
      <c r="UB303" s="1" t="s">
        <v>2068</v>
      </c>
      <c r="UC303" s="1" t="s">
        <v>2068</v>
      </c>
      <c r="UF303">
        <v>2703.15</v>
      </c>
      <c r="UG303">
        <v>2024.25</v>
      </c>
      <c r="UH303">
        <v>109.1</v>
      </c>
      <c r="UI303">
        <v>18554</v>
      </c>
      <c r="UJ303">
        <v>1</v>
      </c>
      <c r="UK303">
        <v>4045.6</v>
      </c>
      <c r="UL303">
        <v>0.48</v>
      </c>
      <c r="UM303">
        <v>0.44</v>
      </c>
      <c r="UN303">
        <v>2.41</v>
      </c>
      <c r="UO303">
        <v>7.59</v>
      </c>
      <c r="UW303">
        <v>0</v>
      </c>
      <c r="UZ303">
        <v>158.93</v>
      </c>
      <c r="VA303">
        <v>1832.22</v>
      </c>
      <c r="VB303">
        <v>11.9</v>
      </c>
      <c r="VC303">
        <v>153968</v>
      </c>
      <c r="VD303">
        <v>1</v>
      </c>
      <c r="VE303" s="1" t="s">
        <v>2068</v>
      </c>
      <c r="VF303">
        <v>0.27</v>
      </c>
      <c r="VG303">
        <v>2.2599999999999998</v>
      </c>
      <c r="VH303" s="1" t="s">
        <v>2068</v>
      </c>
      <c r="VI303" s="1" t="s">
        <v>2068</v>
      </c>
      <c r="VJ303">
        <v>106.15</v>
      </c>
      <c r="VK303">
        <v>33.549999999999997</v>
      </c>
      <c r="VL303">
        <v>2.76</v>
      </c>
      <c r="VM303">
        <v>12156</v>
      </c>
      <c r="VN303">
        <v>1</v>
      </c>
      <c r="VO303">
        <v>37.4</v>
      </c>
      <c r="VP303">
        <v>0</v>
      </c>
      <c r="VQ303">
        <v>0</v>
      </c>
      <c r="VR303">
        <v>0.09</v>
      </c>
      <c r="VS303">
        <v>0.04</v>
      </c>
      <c r="VT303">
        <v>99.01</v>
      </c>
      <c r="VU303">
        <v>4.99</v>
      </c>
      <c r="VV303">
        <v>6.01</v>
      </c>
      <c r="VW303">
        <v>830</v>
      </c>
      <c r="VX303">
        <v>1</v>
      </c>
      <c r="VY303" s="1" t="s">
        <v>2068</v>
      </c>
      <c r="VZ303">
        <v>0</v>
      </c>
      <c r="WA303">
        <v>0</v>
      </c>
      <c r="WL303" s="1" t="s">
        <v>2068</v>
      </c>
      <c r="WM303" s="1" t="s">
        <v>2068</v>
      </c>
      <c r="WV303" s="1" t="s">
        <v>2068</v>
      </c>
      <c r="WW303" s="1" t="s">
        <v>2068</v>
      </c>
      <c r="WX303">
        <v>58.05</v>
      </c>
      <c r="WY303">
        <v>25.16</v>
      </c>
      <c r="WZ303">
        <v>1.4683999999999999</v>
      </c>
      <c r="XA303">
        <v>16887</v>
      </c>
      <c r="XB303">
        <v>0.98550000000000004</v>
      </c>
      <c r="XC303">
        <v>11.3</v>
      </c>
      <c r="XD303">
        <v>0</v>
      </c>
      <c r="XE303">
        <v>0</v>
      </c>
      <c r="XG303" s="1" t="s">
        <v>2068</v>
      </c>
      <c r="XH303">
        <v>25.73</v>
      </c>
      <c r="XI303">
        <v>1330.4</v>
      </c>
      <c r="XJ303">
        <v>0.32</v>
      </c>
      <c r="XK303">
        <v>4196858</v>
      </c>
      <c r="XL303">
        <v>1</v>
      </c>
      <c r="XM303" s="1" t="s">
        <v>2068</v>
      </c>
      <c r="XN303">
        <v>0.06</v>
      </c>
      <c r="XO303">
        <v>18.8</v>
      </c>
      <c r="XP303" s="1" t="s">
        <v>2068</v>
      </c>
      <c r="XQ303" s="1" t="s">
        <v>2068</v>
      </c>
      <c r="XZ303" s="1" t="s">
        <v>2068</v>
      </c>
      <c r="YA303" s="1" t="s">
        <v>2068</v>
      </c>
      <c r="YB303">
        <v>104.62</v>
      </c>
      <c r="YC303">
        <v>124.28</v>
      </c>
      <c r="YD303">
        <v>6.12</v>
      </c>
      <c r="YE303">
        <v>20308</v>
      </c>
      <c r="YF303">
        <v>1</v>
      </c>
      <c r="YG303" s="1" t="s">
        <v>2068</v>
      </c>
      <c r="YH303">
        <v>0</v>
      </c>
      <c r="YI303">
        <v>0</v>
      </c>
      <c r="YT303" s="1" t="s">
        <v>2068</v>
      </c>
      <c r="YU303" s="1" t="s">
        <v>2068</v>
      </c>
      <c r="YV303">
        <v>66.22</v>
      </c>
      <c r="YW303">
        <v>165.78</v>
      </c>
      <c r="YX303">
        <v>6.25</v>
      </c>
      <c r="YY303">
        <v>26525</v>
      </c>
      <c r="YZ303">
        <v>1</v>
      </c>
      <c r="ZA303" s="1" t="s">
        <v>2068</v>
      </c>
      <c r="ZB303">
        <v>0</v>
      </c>
      <c r="ZC303">
        <v>0</v>
      </c>
      <c r="ZD303" s="1" t="s">
        <v>2068</v>
      </c>
      <c r="ZE303" s="1" t="s">
        <v>2068</v>
      </c>
      <c r="ZF303">
        <v>100</v>
      </c>
      <c r="ZG303">
        <v>27.15</v>
      </c>
      <c r="ZH303">
        <v>5.09</v>
      </c>
      <c r="ZI303">
        <v>5334</v>
      </c>
      <c r="ZJ303">
        <v>1</v>
      </c>
      <c r="ZK303" s="1" t="s">
        <v>2068</v>
      </c>
      <c r="ZL303">
        <v>1.21</v>
      </c>
      <c r="ZM303">
        <v>0</v>
      </c>
      <c r="ZP303">
        <v>115.67</v>
      </c>
      <c r="ZQ303">
        <v>31.87</v>
      </c>
      <c r="ZR303">
        <v>16.100000000000001</v>
      </c>
      <c r="ZS303">
        <v>1979</v>
      </c>
      <c r="ZT303">
        <v>1</v>
      </c>
      <c r="ZU303">
        <v>1.4</v>
      </c>
      <c r="ZV303">
        <v>0.24</v>
      </c>
      <c r="ZW303">
        <v>1.47</v>
      </c>
      <c r="ZZ303">
        <v>1914.5</v>
      </c>
      <c r="AAA303">
        <v>157.16</v>
      </c>
      <c r="AAB303">
        <v>9.06</v>
      </c>
      <c r="AAC303">
        <v>17347</v>
      </c>
      <c r="AAD303">
        <v>1</v>
      </c>
      <c r="AAE303">
        <v>59.2</v>
      </c>
      <c r="AAF303">
        <v>0.57999999999999996</v>
      </c>
      <c r="AAG303">
        <v>6.38</v>
      </c>
      <c r="AAH303" s="1" t="s">
        <v>2068</v>
      </c>
      <c r="AAI303" s="1" t="s">
        <v>2068</v>
      </c>
      <c r="AAJ303">
        <v>0.13</v>
      </c>
      <c r="AAK303">
        <v>274.60000000000002</v>
      </c>
      <c r="AAL303">
        <v>3.875</v>
      </c>
      <c r="AAM303">
        <v>708650</v>
      </c>
      <c r="AAN303">
        <v>10</v>
      </c>
      <c r="AAO303">
        <v>251.9</v>
      </c>
      <c r="AAP303">
        <v>0</v>
      </c>
      <c r="AAQ303">
        <v>0</v>
      </c>
      <c r="AAR303">
        <v>0.21</v>
      </c>
      <c r="AAS303">
        <v>-0.46</v>
      </c>
      <c r="AAT303">
        <v>274.12</v>
      </c>
      <c r="AAU303">
        <v>677.68</v>
      </c>
      <c r="AAV303">
        <v>15</v>
      </c>
      <c r="AAW303">
        <v>45179</v>
      </c>
      <c r="AAX303">
        <v>1</v>
      </c>
      <c r="AAY303">
        <v>113.2</v>
      </c>
      <c r="AAZ303">
        <v>0.53</v>
      </c>
      <c r="ABA303">
        <v>3.53</v>
      </c>
      <c r="ABD303">
        <v>1205.68</v>
      </c>
      <c r="ABE303">
        <v>10397.56</v>
      </c>
      <c r="ABF303">
        <v>24.4</v>
      </c>
      <c r="ABG303">
        <v>426130</v>
      </c>
      <c r="ABH303">
        <v>1</v>
      </c>
      <c r="ABI303">
        <v>23445.5</v>
      </c>
      <c r="ABJ303">
        <v>0.35</v>
      </c>
      <c r="ABK303">
        <v>1.41</v>
      </c>
      <c r="ABL303">
        <v>0.09</v>
      </c>
      <c r="ABM303">
        <v>1.02</v>
      </c>
      <c r="ABN303">
        <v>112.25</v>
      </c>
      <c r="ABO303">
        <v>620.64</v>
      </c>
      <c r="ABP303">
        <v>155.16</v>
      </c>
      <c r="ABQ303">
        <v>4000</v>
      </c>
      <c r="ABR303">
        <v>1</v>
      </c>
      <c r="ABS303" s="1" t="s">
        <v>2068</v>
      </c>
      <c r="ABT303">
        <v>0</v>
      </c>
      <c r="ABU303">
        <v>0</v>
      </c>
      <c r="ABX303" s="1" t="s">
        <v>2068</v>
      </c>
      <c r="ABY303" s="1" t="s">
        <v>2068</v>
      </c>
      <c r="ABZ303" s="1" t="s">
        <v>2068</v>
      </c>
      <c r="ACA303" s="1" t="s">
        <v>2068</v>
      </c>
      <c r="ACB303" s="1" t="s">
        <v>2068</v>
      </c>
      <c r="ACC303" s="1" t="s">
        <v>2068</v>
      </c>
      <c r="ACD303" s="1" t="s">
        <v>2068</v>
      </c>
      <c r="ACE303" s="1" t="s">
        <v>2068</v>
      </c>
      <c r="ACG303" s="1" t="s">
        <v>2068</v>
      </c>
      <c r="ACH303">
        <v>38.04</v>
      </c>
      <c r="ACI303">
        <v>1081.18</v>
      </c>
      <c r="ACJ303">
        <v>0.7</v>
      </c>
      <c r="ACK303">
        <v>1544536</v>
      </c>
      <c r="ACL303">
        <v>1</v>
      </c>
      <c r="ACM303">
        <v>17041.8</v>
      </c>
      <c r="ACN303">
        <v>0.06</v>
      </c>
      <c r="ACO303">
        <v>9.0399999999999991</v>
      </c>
      <c r="ACP303">
        <v>0.01</v>
      </c>
      <c r="ACQ303">
        <v>7.0000000000000007E-2</v>
      </c>
      <c r="ADB303">
        <v>40.880000000000003</v>
      </c>
      <c r="ADC303">
        <v>148.91</v>
      </c>
      <c r="ADD303">
        <v>0.38</v>
      </c>
      <c r="ADE303">
        <v>397082</v>
      </c>
      <c r="ADF303">
        <v>1</v>
      </c>
      <c r="ADG303" s="1" t="s">
        <v>2068</v>
      </c>
      <c r="ADH303">
        <v>0.01</v>
      </c>
      <c r="ADI303">
        <v>2.38</v>
      </c>
      <c r="ADL303">
        <v>116.4</v>
      </c>
      <c r="ADM303">
        <v>109.61</v>
      </c>
      <c r="ADN303">
        <v>21.8</v>
      </c>
      <c r="ADO303">
        <v>5028</v>
      </c>
      <c r="ADP303">
        <v>1</v>
      </c>
      <c r="ADQ303">
        <v>1.2</v>
      </c>
      <c r="ADR303">
        <v>0.38</v>
      </c>
      <c r="ADS303">
        <v>1.73</v>
      </c>
      <c r="ADV303">
        <v>241.47</v>
      </c>
      <c r="ADW303">
        <v>5053.22</v>
      </c>
      <c r="ADX303">
        <v>14.97</v>
      </c>
      <c r="ADY303">
        <v>337557</v>
      </c>
      <c r="ADZ303">
        <v>1</v>
      </c>
      <c r="AEA303" s="1" t="s">
        <v>2068</v>
      </c>
      <c r="AEB303">
        <v>0.5</v>
      </c>
      <c r="AEC303">
        <v>3.34</v>
      </c>
      <c r="AED303" s="1" t="s">
        <v>2068</v>
      </c>
      <c r="AEE303" s="1" t="s">
        <v>2068</v>
      </c>
      <c r="AEF303">
        <v>648.37</v>
      </c>
      <c r="AEG303">
        <v>1202.1500000000001</v>
      </c>
      <c r="AEH303">
        <v>2.008</v>
      </c>
      <c r="AEI303">
        <v>598679</v>
      </c>
      <c r="AEJ303">
        <v>1</v>
      </c>
      <c r="AEK303">
        <v>10745.3</v>
      </c>
      <c r="AEL303">
        <v>0.13</v>
      </c>
      <c r="AEM303">
        <v>6.53</v>
      </c>
      <c r="AEN303">
        <v>0.03</v>
      </c>
      <c r="AEO303">
        <v>0.12</v>
      </c>
      <c r="AEP303" s="1" t="s">
        <v>2068</v>
      </c>
      <c r="AEQ303" s="1" t="s">
        <v>2068</v>
      </c>
      <c r="AER303" s="1" t="s">
        <v>2068</v>
      </c>
      <c r="AES303" s="1" t="s">
        <v>2068</v>
      </c>
      <c r="AET303" s="1" t="s">
        <v>2068</v>
      </c>
      <c r="AEU303" s="1" t="s">
        <v>2068</v>
      </c>
      <c r="AEV303" s="1" t="s">
        <v>2068</v>
      </c>
      <c r="AEW303" s="1" t="s">
        <v>2068</v>
      </c>
      <c r="AEX303" s="1" t="s">
        <v>2068</v>
      </c>
      <c r="AEY303" s="1" t="s">
        <v>2068</v>
      </c>
      <c r="AEZ303" s="1" t="s">
        <v>2068</v>
      </c>
      <c r="AFA303" s="1" t="s">
        <v>2068</v>
      </c>
      <c r="AFB303" s="1" t="s">
        <v>2068</v>
      </c>
      <c r="AFC303" s="1" t="s">
        <v>2068</v>
      </c>
      <c r="AFD303" s="1" t="s">
        <v>2068</v>
      </c>
      <c r="AFE303" s="1" t="s">
        <v>2068</v>
      </c>
      <c r="AFF303" s="1" t="s">
        <v>2068</v>
      </c>
      <c r="AFG303" s="1" t="s">
        <v>2068</v>
      </c>
      <c r="AFH303" s="1" t="s">
        <v>2068</v>
      </c>
      <c r="AFI303" s="1" t="s">
        <v>2068</v>
      </c>
      <c r="AFJ303">
        <v>290.52</v>
      </c>
      <c r="AFK303">
        <v>503.99</v>
      </c>
      <c r="AFL303">
        <v>1.65</v>
      </c>
      <c r="AFM303">
        <v>305447</v>
      </c>
      <c r="AFN303">
        <v>1</v>
      </c>
      <c r="AFO303" s="1" t="s">
        <v>2068</v>
      </c>
      <c r="AFP303">
        <v>0</v>
      </c>
      <c r="AFQ303">
        <v>0</v>
      </c>
      <c r="AFR303" s="1" t="s">
        <v>2068</v>
      </c>
      <c r="AFS303" s="1" t="s">
        <v>2068</v>
      </c>
      <c r="AFT303">
        <v>49.41</v>
      </c>
      <c r="AFU303">
        <v>83.2</v>
      </c>
      <c r="AFV303">
        <v>1.44</v>
      </c>
      <c r="AFW303">
        <v>57700</v>
      </c>
      <c r="AFX303">
        <v>1</v>
      </c>
      <c r="AFY303">
        <v>14535.1</v>
      </c>
      <c r="AFZ303">
        <v>0</v>
      </c>
      <c r="AGA303">
        <v>0</v>
      </c>
      <c r="AGB303" s="1" t="s">
        <v>2068</v>
      </c>
      <c r="AGC303">
        <v>0.02</v>
      </c>
      <c r="AGD303">
        <v>10.220000000000001</v>
      </c>
      <c r="AGE303">
        <v>10.63</v>
      </c>
      <c r="AGF303">
        <v>0.37</v>
      </c>
      <c r="AGG303">
        <v>28738</v>
      </c>
      <c r="AGH303">
        <v>1</v>
      </c>
      <c r="AGI303">
        <v>2145.5</v>
      </c>
      <c r="AGJ303">
        <v>0.55000000000000004</v>
      </c>
      <c r="AGK303">
        <v>148.65</v>
      </c>
      <c r="AGL303" s="1" t="s">
        <v>2068</v>
      </c>
      <c r="AGM303" s="1" t="s">
        <v>2068</v>
      </c>
      <c r="AGN303">
        <v>0.15</v>
      </c>
      <c r="AGO303">
        <v>49.54</v>
      </c>
      <c r="AGP303">
        <v>0.33</v>
      </c>
      <c r="AGQ303">
        <v>148764</v>
      </c>
      <c r="AGR303">
        <v>1</v>
      </c>
      <c r="AGS303">
        <v>11954.3</v>
      </c>
      <c r="AGT303">
        <v>0</v>
      </c>
      <c r="AGU303">
        <v>0</v>
      </c>
      <c r="AGV303" s="1" t="s">
        <v>2068</v>
      </c>
      <c r="AGW303">
        <v>7.0000000000000007E-2</v>
      </c>
      <c r="AGX303">
        <v>504.59</v>
      </c>
      <c r="AGZ303">
        <v>1.92</v>
      </c>
      <c r="AHA303">
        <v>1</v>
      </c>
      <c r="AHB303">
        <v>1</v>
      </c>
      <c r="AHC303" s="1" t="s">
        <v>2068</v>
      </c>
      <c r="AHD303">
        <v>0</v>
      </c>
      <c r="AHE303">
        <v>0</v>
      </c>
      <c r="AHH303">
        <v>97.09</v>
      </c>
      <c r="AHI303">
        <v>10.61</v>
      </c>
      <c r="AHJ303">
        <v>1</v>
      </c>
      <c r="AHK303">
        <v>10607</v>
      </c>
      <c r="AHL303">
        <v>1</v>
      </c>
      <c r="AHM303" s="1" t="s">
        <v>2068</v>
      </c>
      <c r="AHN303">
        <v>0</v>
      </c>
      <c r="AHO303">
        <v>0</v>
      </c>
      <c r="AHR303">
        <v>109.22</v>
      </c>
      <c r="AHS303">
        <v>264.51</v>
      </c>
      <c r="AHT303">
        <v>6.5</v>
      </c>
      <c r="AHU303">
        <v>40693</v>
      </c>
      <c r="AHV303">
        <v>1</v>
      </c>
      <c r="AHW303">
        <v>45.9</v>
      </c>
      <c r="AHX303">
        <v>0.28000000000000003</v>
      </c>
      <c r="AHY303">
        <v>4.3099999999999996</v>
      </c>
      <c r="AIA303" s="1" t="s">
        <v>2068</v>
      </c>
      <c r="AIB303" s="1" t="s">
        <v>2068</v>
      </c>
      <c r="AIC303" s="1" t="s">
        <v>2068</v>
      </c>
      <c r="AID303" s="1" t="s">
        <v>2068</v>
      </c>
      <c r="AIE303" s="1" t="s">
        <v>2068</v>
      </c>
      <c r="AIF303" s="1" t="s">
        <v>2068</v>
      </c>
      <c r="AIG303" s="1" t="s">
        <v>2068</v>
      </c>
      <c r="AIH303" s="1" t="s">
        <v>2068</v>
      </c>
      <c r="AII303" s="1" t="s">
        <v>2068</v>
      </c>
      <c r="AIL303">
        <v>11.48</v>
      </c>
      <c r="AIM303">
        <v>534.80999999999995</v>
      </c>
      <c r="AIN303">
        <v>0.65200000000000002</v>
      </c>
      <c r="AIO303">
        <v>820265</v>
      </c>
      <c r="AIP303">
        <v>1</v>
      </c>
      <c r="AIQ303">
        <v>1080.5999999999999</v>
      </c>
      <c r="AIR303">
        <v>0</v>
      </c>
      <c r="AIS303">
        <v>0</v>
      </c>
      <c r="AIT303" s="1" t="s">
        <v>2068</v>
      </c>
      <c r="AIU303">
        <v>0.02</v>
      </c>
      <c r="AIV303">
        <v>70.36</v>
      </c>
      <c r="AIW303">
        <v>941.14</v>
      </c>
      <c r="AIX303">
        <v>7.2</v>
      </c>
      <c r="AIY303">
        <v>130714</v>
      </c>
      <c r="AIZ303">
        <v>1</v>
      </c>
      <c r="AJA303" s="1" t="s">
        <v>2068</v>
      </c>
      <c r="AJB303">
        <v>7.0000000000000007E-2</v>
      </c>
      <c r="AJC303">
        <v>0.93</v>
      </c>
      <c r="AJD303" s="1" t="s">
        <v>2068</v>
      </c>
      <c r="AJE303" s="1" t="s">
        <v>2068</v>
      </c>
      <c r="AJP303" s="1" t="s">
        <v>2068</v>
      </c>
      <c r="AJQ303" s="1" t="s">
        <v>2068</v>
      </c>
      <c r="AJR303" s="1" t="s">
        <v>2068</v>
      </c>
      <c r="AJS303" s="1" t="s">
        <v>2068</v>
      </c>
      <c r="AJT303" s="1" t="s">
        <v>2068</v>
      </c>
      <c r="AJU303" s="1" t="s">
        <v>2068</v>
      </c>
      <c r="AJV303" s="1" t="s">
        <v>2068</v>
      </c>
      <c r="AJW303" s="1" t="s">
        <v>2068</v>
      </c>
      <c r="AJZ303">
        <v>1701.56</v>
      </c>
      <c r="AKA303">
        <v>8738.43</v>
      </c>
      <c r="AKB303">
        <v>16.149999999999999</v>
      </c>
      <c r="AKC303">
        <v>541080</v>
      </c>
      <c r="AKD303">
        <v>1</v>
      </c>
      <c r="AKE303">
        <v>22325.9</v>
      </c>
      <c r="AKF303">
        <v>1.05</v>
      </c>
      <c r="AKG303">
        <v>6.51</v>
      </c>
      <c r="AKH303">
        <v>0.03</v>
      </c>
      <c r="AKI303">
        <v>1.23</v>
      </c>
      <c r="AKJ303">
        <v>9.0299999999999994</v>
      </c>
      <c r="AKK303">
        <v>442.36</v>
      </c>
      <c r="AKL303">
        <v>8.1999999999999993</v>
      </c>
      <c r="AKM303">
        <v>53946</v>
      </c>
      <c r="AKN303">
        <v>1</v>
      </c>
      <c r="AKO303" s="1" t="s">
        <v>2068</v>
      </c>
      <c r="AKP303">
        <v>0.24</v>
      </c>
      <c r="AKQ303">
        <v>2.93</v>
      </c>
      <c r="AKT303">
        <v>529.07000000000005</v>
      </c>
      <c r="AKU303">
        <v>8964.6</v>
      </c>
      <c r="AKV303">
        <v>5.3282999999999996</v>
      </c>
      <c r="AKW303">
        <v>1626378</v>
      </c>
      <c r="AKX303">
        <v>0.9667</v>
      </c>
      <c r="AKY303">
        <v>183287.1</v>
      </c>
      <c r="AKZ303">
        <v>0.89</v>
      </c>
      <c r="ALA303">
        <v>16.739999999999998</v>
      </c>
      <c r="ALB303">
        <v>0.15</v>
      </c>
      <c r="ALC303">
        <v>0.36</v>
      </c>
      <c r="ALL303">
        <v>0.15</v>
      </c>
      <c r="ALM303">
        <v>0.36</v>
      </c>
      <c r="ALV303">
        <v>0.15</v>
      </c>
      <c r="ALW303">
        <v>0.36</v>
      </c>
      <c r="AMF303">
        <v>0.15</v>
      </c>
      <c r="AMG303">
        <v>0.36</v>
      </c>
      <c r="AMP303">
        <v>0.15</v>
      </c>
      <c r="AMQ303">
        <v>0.36</v>
      </c>
      <c r="AMZ303">
        <v>0.15</v>
      </c>
      <c r="ANA303">
        <v>0.36</v>
      </c>
      <c r="ANJ303">
        <v>0.15</v>
      </c>
      <c r="ANK303">
        <v>0.36</v>
      </c>
      <c r="ANL303" s="1" t="s">
        <v>2068</v>
      </c>
      <c r="ANM303" s="1" t="s">
        <v>2068</v>
      </c>
      <c r="ANN303" s="1" t="s">
        <v>2068</v>
      </c>
      <c r="ANO303" s="1" t="s">
        <v>2068</v>
      </c>
      <c r="ANP303" s="1" t="s">
        <v>2068</v>
      </c>
      <c r="ANQ303" s="1" t="s">
        <v>2068</v>
      </c>
      <c r="ANR303" s="1" t="s">
        <v>2068</v>
      </c>
      <c r="ANS303" s="1" t="s">
        <v>2068</v>
      </c>
      <c r="ANU303" s="1" t="s">
        <v>2068</v>
      </c>
      <c r="ANV303">
        <v>1.1499999999999999</v>
      </c>
      <c r="ANW303">
        <v>36.229999999999997</v>
      </c>
      <c r="ANX303">
        <v>0.12</v>
      </c>
      <c r="ANY303">
        <v>292207</v>
      </c>
      <c r="ANZ303">
        <v>1</v>
      </c>
      <c r="AOA303" s="1" t="s">
        <v>2068</v>
      </c>
      <c r="AOB303">
        <v>0</v>
      </c>
      <c r="AOC303">
        <v>0</v>
      </c>
      <c r="AOD303" s="1" t="s">
        <v>2068</v>
      </c>
      <c r="AOE303" s="1" t="s">
        <v>2068</v>
      </c>
      <c r="AOF303">
        <v>39.72</v>
      </c>
      <c r="AOG303">
        <v>14.13</v>
      </c>
      <c r="AOH303">
        <v>2.76</v>
      </c>
      <c r="AOI303">
        <v>5121</v>
      </c>
      <c r="AOJ303">
        <v>1</v>
      </c>
      <c r="AOK303">
        <v>12.8</v>
      </c>
      <c r="AOL303">
        <v>0</v>
      </c>
      <c r="AOM303">
        <v>0</v>
      </c>
      <c r="AON303" s="1" t="s">
        <v>2068</v>
      </c>
      <c r="AOO303" s="1" t="s">
        <v>2068</v>
      </c>
      <c r="AOP303">
        <v>246.17</v>
      </c>
      <c r="AOQ303">
        <v>1999.8</v>
      </c>
      <c r="AOR303">
        <v>44.31</v>
      </c>
      <c r="AOS303">
        <v>45132</v>
      </c>
      <c r="AOT303">
        <v>1</v>
      </c>
      <c r="AOU303" s="1" t="s">
        <v>2068</v>
      </c>
      <c r="AOV303">
        <v>0</v>
      </c>
      <c r="AOW303">
        <v>0</v>
      </c>
      <c r="AOX303" s="1" t="s">
        <v>2068</v>
      </c>
      <c r="AOY303" s="1" t="s">
        <v>2068</v>
      </c>
      <c r="APH303" s="1" t="s">
        <v>2068</v>
      </c>
      <c r="API303" s="1" t="s">
        <v>2068</v>
      </c>
      <c r="APJ303">
        <v>6.24</v>
      </c>
      <c r="APK303">
        <v>56.24</v>
      </c>
      <c r="APL303">
        <v>1.71</v>
      </c>
      <c r="APM303">
        <v>32889</v>
      </c>
      <c r="APN303">
        <v>1</v>
      </c>
      <c r="APO303">
        <v>751.6</v>
      </c>
      <c r="APP303">
        <v>0.04</v>
      </c>
      <c r="APQ303">
        <v>2.1800000000000002</v>
      </c>
      <c r="APR303">
        <v>0.08</v>
      </c>
      <c r="APS303">
        <v>0.17</v>
      </c>
      <c r="APT303">
        <v>30.71</v>
      </c>
      <c r="APU303">
        <v>442.8</v>
      </c>
      <c r="APV303">
        <v>270</v>
      </c>
      <c r="APW303">
        <v>1640</v>
      </c>
      <c r="APX303">
        <v>1</v>
      </c>
      <c r="APY303" s="1" t="s">
        <v>2068</v>
      </c>
      <c r="APZ303">
        <v>0</v>
      </c>
      <c r="AQA303">
        <v>0</v>
      </c>
      <c r="AQB303" s="1" t="s">
        <v>2068</v>
      </c>
      <c r="AQC303" s="1" t="s">
        <v>2068</v>
      </c>
      <c r="AQD303">
        <v>38.4</v>
      </c>
      <c r="AQE303">
        <v>6.21</v>
      </c>
      <c r="AQF303">
        <v>2.1800000000000002</v>
      </c>
      <c r="AQG303">
        <v>2850</v>
      </c>
      <c r="AQH303">
        <v>1</v>
      </c>
      <c r="AQI303">
        <v>20.2</v>
      </c>
      <c r="AQJ303">
        <v>0.04</v>
      </c>
      <c r="AQK303">
        <v>1.79</v>
      </c>
      <c r="AQN303">
        <v>120.57</v>
      </c>
      <c r="AQO303">
        <v>0.5</v>
      </c>
      <c r="AQP303">
        <v>50</v>
      </c>
      <c r="AQQ303">
        <v>10</v>
      </c>
      <c r="AQR303">
        <v>1</v>
      </c>
      <c r="AQS303" s="1" t="s">
        <v>2068</v>
      </c>
      <c r="AQT303">
        <v>0</v>
      </c>
      <c r="AQU303">
        <v>0</v>
      </c>
      <c r="ARH303">
        <v>386.35</v>
      </c>
      <c r="ARI303">
        <v>1760.56</v>
      </c>
      <c r="ARJ303">
        <v>31.4</v>
      </c>
      <c r="ARK303">
        <v>56069</v>
      </c>
      <c r="ARL303">
        <v>1</v>
      </c>
      <c r="ARM303">
        <v>997.7</v>
      </c>
      <c r="ARN303">
        <v>0.18</v>
      </c>
      <c r="ARO303">
        <v>0.56000000000000005</v>
      </c>
      <c r="ARP303">
        <v>0.15</v>
      </c>
      <c r="ARQ303">
        <v>0.83</v>
      </c>
      <c r="ARZ303">
        <v>0.15</v>
      </c>
      <c r="ASA303">
        <v>0.36</v>
      </c>
      <c r="ASB303">
        <v>21.77</v>
      </c>
      <c r="ASC303">
        <v>324.11</v>
      </c>
      <c r="ASD303">
        <v>4.0156999999999998</v>
      </c>
      <c r="ASE303">
        <v>76802</v>
      </c>
      <c r="ASF303">
        <v>0.9516</v>
      </c>
      <c r="ASG303">
        <v>2002.5</v>
      </c>
      <c r="ASH303">
        <v>0.04</v>
      </c>
      <c r="ASI303">
        <v>0.91</v>
      </c>
      <c r="ASJ303" s="1" t="s">
        <v>2068</v>
      </c>
      <c r="ASK303" s="1" t="s">
        <v>2068</v>
      </c>
      <c r="AST303">
        <v>0.06</v>
      </c>
      <c r="ASU303">
        <v>0.15</v>
      </c>
      <c r="ATD303">
        <v>0.39</v>
      </c>
      <c r="ATE303">
        <v>-0.12</v>
      </c>
      <c r="ATF303">
        <v>54.84</v>
      </c>
      <c r="ATG303">
        <v>43.92</v>
      </c>
      <c r="ATH303">
        <v>19.45</v>
      </c>
      <c r="ATI303">
        <v>2258</v>
      </c>
      <c r="ATJ303">
        <v>1</v>
      </c>
      <c r="ATK303" s="1" t="s">
        <v>2068</v>
      </c>
      <c r="ATL303">
        <v>2.76</v>
      </c>
      <c r="ATM303">
        <v>14.21</v>
      </c>
      <c r="ATN303" s="1" t="s">
        <v>2068</v>
      </c>
      <c r="ATO303" s="1" t="s">
        <v>2068</v>
      </c>
      <c r="ATX303">
        <v>0.03</v>
      </c>
      <c r="ATY303">
        <v>0.01</v>
      </c>
      <c r="AUH303">
        <v>0.06</v>
      </c>
      <c r="AUI303">
        <v>0.15</v>
      </c>
      <c r="AUR303">
        <v>0.06</v>
      </c>
      <c r="AUS303">
        <v>0.15</v>
      </c>
      <c r="AVB303">
        <v>0.06</v>
      </c>
      <c r="AVC303">
        <v>0.15</v>
      </c>
      <c r="AVD303" s="1" t="s">
        <v>2068</v>
      </c>
      <c r="AVE303" s="1" t="s">
        <v>2068</v>
      </c>
      <c r="AVF303" s="1" t="s">
        <v>2068</v>
      </c>
      <c r="AVG303" s="1" t="s">
        <v>2068</v>
      </c>
      <c r="AVH303" s="1" t="s">
        <v>2068</v>
      </c>
      <c r="AVI303" s="1" t="s">
        <v>2068</v>
      </c>
      <c r="AVJ303" s="1" t="s">
        <v>2068</v>
      </c>
      <c r="AVK303" s="1" t="s">
        <v>2068</v>
      </c>
      <c r="AVN303" s="1" t="s">
        <v>2068</v>
      </c>
      <c r="AVO303" s="1" t="s">
        <v>2068</v>
      </c>
      <c r="AVP303" s="1" t="s">
        <v>2068</v>
      </c>
      <c r="AVQ303" s="1" t="s">
        <v>2068</v>
      </c>
      <c r="AVR303" s="1" t="s">
        <v>2068</v>
      </c>
      <c r="AVS303" s="1" t="s">
        <v>2068</v>
      </c>
      <c r="AVT303" s="1" t="s">
        <v>2068</v>
      </c>
      <c r="AVU303" s="1" t="s">
        <v>2068</v>
      </c>
      <c r="AVX303">
        <v>277.86</v>
      </c>
      <c r="AVY303">
        <v>26256.62</v>
      </c>
      <c r="AVZ303">
        <v>1.5142</v>
      </c>
      <c r="AWA303">
        <v>16618110</v>
      </c>
      <c r="AWB303">
        <v>0.95830000000000004</v>
      </c>
      <c r="AWC303">
        <v>1528798</v>
      </c>
      <c r="AWD303">
        <v>0.1</v>
      </c>
      <c r="AWE303">
        <v>6.33</v>
      </c>
      <c r="AWF303">
        <v>0.39</v>
      </c>
      <c r="AWG303">
        <v>-0.12</v>
      </c>
      <c r="AWP303">
        <v>0.39</v>
      </c>
      <c r="AWQ303">
        <v>-0.12</v>
      </c>
      <c r="AWZ303">
        <v>0.39</v>
      </c>
      <c r="AXA303">
        <v>-0.12</v>
      </c>
      <c r="AXJ303">
        <v>0.39</v>
      </c>
      <c r="AXK303">
        <v>-0.12</v>
      </c>
      <c r="AXT303">
        <v>0.06</v>
      </c>
      <c r="AXU303">
        <v>0.15</v>
      </c>
      <c r="AXV303">
        <v>155.83000000000001</v>
      </c>
      <c r="AXW303">
        <v>993.61</v>
      </c>
      <c r="AXX303">
        <v>12.18</v>
      </c>
      <c r="AXY303">
        <v>81577</v>
      </c>
      <c r="AXZ303">
        <v>1</v>
      </c>
      <c r="AYA303" s="1" t="s">
        <v>2068</v>
      </c>
      <c r="AYB303">
        <v>0.77</v>
      </c>
      <c r="AYC303">
        <v>6.34</v>
      </c>
      <c r="AYD303" s="1" t="s">
        <v>2068</v>
      </c>
      <c r="AYE303" s="1" t="s">
        <v>2068</v>
      </c>
      <c r="AYN303">
        <v>0.06</v>
      </c>
      <c r="AYO303">
        <v>0.15</v>
      </c>
      <c r="AYX303">
        <v>0.39</v>
      </c>
      <c r="AYY303">
        <v>-0.12</v>
      </c>
      <c r="AZH303">
        <v>0.06</v>
      </c>
      <c r="AZI303">
        <v>0.15</v>
      </c>
      <c r="AZR303">
        <v>0.39</v>
      </c>
      <c r="AZS303">
        <v>-0.12</v>
      </c>
      <c r="AZT303" s="1" t="s">
        <v>2068</v>
      </c>
      <c r="AZU303" s="1" t="s">
        <v>2068</v>
      </c>
      <c r="AZV303" s="1" t="s">
        <v>2068</v>
      </c>
      <c r="AZW303" s="1" t="s">
        <v>2068</v>
      </c>
      <c r="AZX303" s="1" t="s">
        <v>2068</v>
      </c>
      <c r="AZY303" s="1" t="s">
        <v>2068</v>
      </c>
      <c r="AZZ303" s="1" t="s">
        <v>2068</v>
      </c>
      <c r="BAA303" s="1" t="s">
        <v>2068</v>
      </c>
      <c r="BAC303" s="1" t="s">
        <v>2068</v>
      </c>
      <c r="BAL303">
        <v>0.06</v>
      </c>
      <c r="BAM303">
        <v>0.15</v>
      </c>
      <c r="BAV303">
        <v>0.06</v>
      </c>
      <c r="BAW303">
        <v>0.15</v>
      </c>
      <c r="BBF303">
        <v>0.06</v>
      </c>
      <c r="BBG303">
        <v>0.15</v>
      </c>
      <c r="BBH303">
        <v>57.01</v>
      </c>
      <c r="BBI303">
        <v>950.38</v>
      </c>
      <c r="BBJ303">
        <v>1.2659</v>
      </c>
      <c r="BBK303">
        <v>593986</v>
      </c>
      <c r="BBL303">
        <v>0.79120000000000001</v>
      </c>
      <c r="BBM303">
        <v>81383.8</v>
      </c>
      <c r="BBN303">
        <v>0.09</v>
      </c>
      <c r="BBO303">
        <v>6.73</v>
      </c>
      <c r="BBP303">
        <v>0.06</v>
      </c>
      <c r="BBQ303">
        <v>0.15</v>
      </c>
      <c r="BBR303">
        <v>64.61</v>
      </c>
      <c r="BBS303">
        <v>6.04</v>
      </c>
      <c r="BBT303">
        <v>3.03</v>
      </c>
      <c r="BBU303">
        <v>1993</v>
      </c>
      <c r="BBV303">
        <v>1</v>
      </c>
      <c r="BBW303" s="1" t="s">
        <v>2068</v>
      </c>
      <c r="BBX303">
        <v>0</v>
      </c>
      <c r="BBY303">
        <v>0</v>
      </c>
      <c r="BCB303">
        <v>217.91</v>
      </c>
      <c r="BCC303">
        <v>66.2</v>
      </c>
      <c r="BCD303">
        <v>8.1999999999999993</v>
      </c>
      <c r="BCE303">
        <v>8074</v>
      </c>
      <c r="BCF303">
        <v>1</v>
      </c>
      <c r="BCG303" s="1" t="s">
        <v>2068</v>
      </c>
      <c r="BCH303">
        <v>0.33</v>
      </c>
      <c r="BCI303">
        <v>3.98</v>
      </c>
      <c r="BCK303" s="1" t="s">
        <v>2068</v>
      </c>
      <c r="BCL303">
        <v>0.18</v>
      </c>
      <c r="BCM303">
        <v>26.44</v>
      </c>
      <c r="BCN303">
        <v>0.73</v>
      </c>
      <c r="BCO303">
        <v>36269</v>
      </c>
      <c r="BCP303">
        <v>1</v>
      </c>
      <c r="BCQ303" s="1" t="s">
        <v>2068</v>
      </c>
      <c r="BCR303">
        <v>0</v>
      </c>
      <c r="BCS303">
        <v>0</v>
      </c>
      <c r="BCT303" s="1" t="s">
        <v>2068</v>
      </c>
      <c r="BCU303" s="1" t="s">
        <v>2068</v>
      </c>
      <c r="BCV303">
        <v>100</v>
      </c>
      <c r="BCW303">
        <v>0</v>
      </c>
      <c r="BCX303">
        <v>0.01</v>
      </c>
      <c r="BCY303">
        <v>2</v>
      </c>
      <c r="BCZ303">
        <v>1</v>
      </c>
      <c r="BDA303" s="1" t="s">
        <v>2068</v>
      </c>
      <c r="BDB303">
        <v>0</v>
      </c>
      <c r="BDC303">
        <v>0</v>
      </c>
      <c r="BDF303">
        <v>146.78</v>
      </c>
      <c r="BDG303">
        <v>2126.67</v>
      </c>
      <c r="BDH303">
        <v>17.02</v>
      </c>
      <c r="BDI303">
        <v>124951</v>
      </c>
      <c r="BDJ303">
        <v>1</v>
      </c>
      <c r="BDK303">
        <v>18439</v>
      </c>
      <c r="BDL303">
        <v>0</v>
      </c>
      <c r="BDM303">
        <v>0</v>
      </c>
      <c r="BDN303">
        <v>0.06</v>
      </c>
      <c r="BDO303">
        <v>0.15</v>
      </c>
      <c r="BDZ303">
        <v>120.42</v>
      </c>
      <c r="BEA303">
        <v>3867.01</v>
      </c>
      <c r="BEB303">
        <v>28.05</v>
      </c>
      <c r="BEC303">
        <v>137861</v>
      </c>
      <c r="BED303">
        <v>1</v>
      </c>
      <c r="BEE303" s="1" t="s">
        <v>2068</v>
      </c>
      <c r="BEF303">
        <v>0</v>
      </c>
      <c r="BEG303">
        <v>0</v>
      </c>
      <c r="BEH303" s="1" t="s">
        <v>2068</v>
      </c>
      <c r="BEI303" s="1" t="s">
        <v>2068</v>
      </c>
      <c r="BEJ303" s="1" t="s">
        <v>2068</v>
      </c>
      <c r="BEK303" s="1" t="s">
        <v>2068</v>
      </c>
      <c r="BEL303" s="1" t="s">
        <v>2068</v>
      </c>
      <c r="BEM303" s="1" t="s">
        <v>2068</v>
      </c>
      <c r="BEN303" s="1" t="s">
        <v>2068</v>
      </c>
      <c r="BEO303" s="1" t="s">
        <v>2068</v>
      </c>
      <c r="BEP303" s="1" t="s">
        <v>2068</v>
      </c>
      <c r="BEQ303" s="1" t="s">
        <v>2068</v>
      </c>
    </row>
    <row r="304" spans="1:1021 1030:1499" x14ac:dyDescent="0.25">
      <c r="A304" s="2">
        <v>44136</v>
      </c>
      <c r="B304" s="1" t="s">
        <v>2068</v>
      </c>
      <c r="C304" s="1" t="s">
        <v>2068</v>
      </c>
      <c r="D304" s="1" t="s">
        <v>2068</v>
      </c>
      <c r="E304" s="1" t="s">
        <v>2068</v>
      </c>
      <c r="F304" s="1" t="s">
        <v>2068</v>
      </c>
      <c r="G304" s="1" t="s">
        <v>2068</v>
      </c>
      <c r="H304" s="1" t="s">
        <v>2068</v>
      </c>
      <c r="I304" s="1" t="s">
        <v>2068</v>
      </c>
      <c r="K304" s="1" t="s">
        <v>2068</v>
      </c>
      <c r="L304">
        <v>227.19</v>
      </c>
      <c r="M304">
        <v>1227.29</v>
      </c>
      <c r="N304">
        <v>32.6</v>
      </c>
      <c r="O304">
        <v>37647</v>
      </c>
      <c r="P304">
        <v>1</v>
      </c>
      <c r="Q304" s="1" t="s">
        <v>2068</v>
      </c>
      <c r="R304">
        <v>1.36</v>
      </c>
      <c r="S304">
        <v>4.16</v>
      </c>
      <c r="T304" s="1" t="s">
        <v>2068</v>
      </c>
      <c r="U304" s="1" t="s">
        <v>2068</v>
      </c>
      <c r="V304">
        <v>113.46</v>
      </c>
      <c r="W304">
        <v>144.81</v>
      </c>
      <c r="X304">
        <v>1.0347</v>
      </c>
      <c r="Y304">
        <v>122724</v>
      </c>
      <c r="Z304">
        <v>0.87690000000000001</v>
      </c>
      <c r="AA304">
        <v>9.6</v>
      </c>
      <c r="AB304">
        <v>0</v>
      </c>
      <c r="AC304">
        <v>0</v>
      </c>
      <c r="AF304" s="1" t="s">
        <v>2068</v>
      </c>
      <c r="AG304" s="1" t="s">
        <v>2068</v>
      </c>
      <c r="AH304" s="1" t="s">
        <v>2068</v>
      </c>
      <c r="AI304" s="1" t="s">
        <v>2068</v>
      </c>
      <c r="AJ304" s="1" t="s">
        <v>2068</v>
      </c>
      <c r="AK304" s="1" t="s">
        <v>2068</v>
      </c>
      <c r="AL304" s="1" t="s">
        <v>2068</v>
      </c>
      <c r="AM304" s="1" t="s">
        <v>2068</v>
      </c>
      <c r="AP304">
        <v>87.59</v>
      </c>
      <c r="AQ304">
        <v>2731.72</v>
      </c>
      <c r="AR304">
        <v>5.8150000000000004</v>
      </c>
      <c r="AS304">
        <v>469771</v>
      </c>
      <c r="AT304">
        <v>1</v>
      </c>
      <c r="AU304">
        <v>25219.4</v>
      </c>
      <c r="AV304">
        <v>0.35</v>
      </c>
      <c r="AW304">
        <v>5.97</v>
      </c>
      <c r="AX304">
        <v>7.0000000000000007E-2</v>
      </c>
      <c r="AY304">
        <v>0.52</v>
      </c>
      <c r="AZ304" s="1" t="s">
        <v>2068</v>
      </c>
      <c r="BA304" s="1" t="s">
        <v>2068</v>
      </c>
      <c r="BB304" s="1" t="s">
        <v>2068</v>
      </c>
      <c r="BC304" s="1" t="s">
        <v>2068</v>
      </c>
      <c r="BD304" s="1" t="s">
        <v>2068</v>
      </c>
      <c r="BE304" s="1" t="s">
        <v>2068</v>
      </c>
      <c r="BF304" s="1" t="s">
        <v>2068</v>
      </c>
      <c r="BG304" s="1" t="s">
        <v>2068</v>
      </c>
      <c r="BJ304">
        <v>39.57</v>
      </c>
      <c r="BK304">
        <v>680.3</v>
      </c>
      <c r="BL304">
        <v>7.3</v>
      </c>
      <c r="BM304">
        <v>93192</v>
      </c>
      <c r="BN304">
        <v>1</v>
      </c>
      <c r="BO304" s="1" t="s">
        <v>2068</v>
      </c>
      <c r="BP304">
        <v>0</v>
      </c>
      <c r="BQ304">
        <v>0</v>
      </c>
      <c r="BR304" s="1" t="s">
        <v>2068</v>
      </c>
      <c r="BS304" s="1" t="s">
        <v>2068</v>
      </c>
      <c r="BT304">
        <v>128.77000000000001</v>
      </c>
      <c r="BU304">
        <v>2233.2399999999998</v>
      </c>
      <c r="BV304">
        <v>2.2599999999999998</v>
      </c>
      <c r="BW304">
        <v>988161</v>
      </c>
      <c r="BX304">
        <v>1</v>
      </c>
      <c r="BY304" s="1" t="s">
        <v>2068</v>
      </c>
      <c r="BZ304">
        <v>0</v>
      </c>
      <c r="CA304">
        <v>0</v>
      </c>
      <c r="CB304" s="1" t="s">
        <v>2068</v>
      </c>
      <c r="CC304" s="1" t="s">
        <v>2068</v>
      </c>
      <c r="CD304">
        <v>311.29000000000002</v>
      </c>
      <c r="CE304">
        <v>187.05</v>
      </c>
      <c r="CF304">
        <v>61.65</v>
      </c>
      <c r="CG304">
        <v>3034</v>
      </c>
      <c r="CH304">
        <v>1</v>
      </c>
      <c r="CI304" s="1" t="s">
        <v>2068</v>
      </c>
      <c r="CJ304">
        <v>0.85</v>
      </c>
      <c r="CK304">
        <v>1.38</v>
      </c>
      <c r="CM304" s="1" t="s">
        <v>2068</v>
      </c>
      <c r="CV304">
        <v>0.08</v>
      </c>
      <c r="CW304">
        <v>2.2200000000000002</v>
      </c>
      <c r="CX304">
        <v>24.11</v>
      </c>
      <c r="CY304">
        <v>157.88</v>
      </c>
      <c r="CZ304">
        <v>1</v>
      </c>
      <c r="DA304">
        <v>158041</v>
      </c>
      <c r="DB304">
        <v>1</v>
      </c>
      <c r="DC304" s="1" t="s">
        <v>2068</v>
      </c>
      <c r="DD304">
        <v>0</v>
      </c>
      <c r="DE304">
        <v>0</v>
      </c>
      <c r="DF304" s="1" t="s">
        <v>2068</v>
      </c>
      <c r="DG304" s="1" t="s">
        <v>2068</v>
      </c>
      <c r="DH304">
        <v>195.39</v>
      </c>
      <c r="DI304">
        <v>46.61</v>
      </c>
      <c r="DJ304">
        <v>3.78</v>
      </c>
      <c r="DK304">
        <v>12330</v>
      </c>
      <c r="DL304">
        <v>1</v>
      </c>
      <c r="DM304">
        <v>17.600000000000001</v>
      </c>
      <c r="DN304">
        <v>0.04</v>
      </c>
      <c r="DO304">
        <v>1.06</v>
      </c>
      <c r="DQ304" s="1" t="s">
        <v>2068</v>
      </c>
      <c r="DR304">
        <v>220.41</v>
      </c>
      <c r="DS304">
        <v>54.93</v>
      </c>
      <c r="DT304">
        <v>4.46</v>
      </c>
      <c r="DU304">
        <v>12317</v>
      </c>
      <c r="DV304">
        <v>1</v>
      </c>
      <c r="DW304">
        <v>149</v>
      </c>
      <c r="DX304">
        <v>0.17</v>
      </c>
      <c r="DY304">
        <v>3.81</v>
      </c>
      <c r="DZ304" s="1" t="s">
        <v>2068</v>
      </c>
      <c r="EA304">
        <v>0.49</v>
      </c>
      <c r="EB304">
        <v>41.38</v>
      </c>
      <c r="EC304">
        <v>12.46</v>
      </c>
      <c r="ED304">
        <v>1.8</v>
      </c>
      <c r="EE304">
        <v>6922</v>
      </c>
      <c r="EF304">
        <v>1</v>
      </c>
      <c r="EG304" s="1" t="s">
        <v>2068</v>
      </c>
      <c r="EH304">
        <v>0</v>
      </c>
      <c r="EI304">
        <v>0</v>
      </c>
      <c r="EL304">
        <v>14.62</v>
      </c>
      <c r="EM304">
        <v>2.31</v>
      </c>
      <c r="EN304">
        <v>0.25</v>
      </c>
      <c r="EO304">
        <v>9242</v>
      </c>
      <c r="EP304">
        <v>1</v>
      </c>
      <c r="EQ304" s="1" t="s">
        <v>2068</v>
      </c>
      <c r="ER304">
        <v>0</v>
      </c>
      <c r="ES304">
        <v>0</v>
      </c>
      <c r="EV304">
        <v>10.14</v>
      </c>
      <c r="EW304">
        <v>4.68</v>
      </c>
      <c r="EX304">
        <v>0.3</v>
      </c>
      <c r="EY304">
        <v>15611</v>
      </c>
      <c r="EZ304">
        <v>1</v>
      </c>
      <c r="FA304" s="1" t="s">
        <v>2068</v>
      </c>
      <c r="FB304">
        <v>0</v>
      </c>
      <c r="FC304">
        <v>0</v>
      </c>
      <c r="FP304" s="1" t="s">
        <v>2068</v>
      </c>
      <c r="FQ304" s="1" t="s">
        <v>2068</v>
      </c>
      <c r="FR304" s="1" t="s">
        <v>2068</v>
      </c>
      <c r="FS304" s="1" t="s">
        <v>2068</v>
      </c>
      <c r="FT304" s="1" t="s">
        <v>2068</v>
      </c>
      <c r="FU304" s="1" t="s">
        <v>2068</v>
      </c>
      <c r="FV304" s="1" t="s">
        <v>2068</v>
      </c>
      <c r="FW304" s="1" t="s">
        <v>2068</v>
      </c>
      <c r="GJ304">
        <v>52.71</v>
      </c>
      <c r="GK304">
        <v>860.83</v>
      </c>
      <c r="GL304">
        <v>2.13</v>
      </c>
      <c r="GM304">
        <v>392180</v>
      </c>
      <c r="GN304">
        <v>0.96850000000000003</v>
      </c>
      <c r="GO304">
        <v>809.7</v>
      </c>
      <c r="GP304">
        <v>0</v>
      </c>
      <c r="GQ304">
        <v>0</v>
      </c>
      <c r="GR304">
        <v>0.2</v>
      </c>
      <c r="GS304">
        <v>-0.57999999999999996</v>
      </c>
      <c r="GT304">
        <v>128.34</v>
      </c>
      <c r="GV304">
        <v>8.16</v>
      </c>
      <c r="GW304">
        <v>1</v>
      </c>
      <c r="GX304">
        <v>1</v>
      </c>
      <c r="GZ304">
        <v>0</v>
      </c>
      <c r="HA304">
        <v>0</v>
      </c>
      <c r="HD304">
        <v>149.47999999999999</v>
      </c>
      <c r="HE304">
        <v>25.71</v>
      </c>
      <c r="HF304">
        <v>2.9</v>
      </c>
      <c r="HG304">
        <v>8866</v>
      </c>
      <c r="HH304">
        <v>1</v>
      </c>
      <c r="HI304">
        <v>70.599999999999994</v>
      </c>
      <c r="HJ304">
        <v>0</v>
      </c>
      <c r="HK304">
        <v>0</v>
      </c>
      <c r="HM304" s="1" t="s">
        <v>2068</v>
      </c>
      <c r="HN304">
        <v>10.38</v>
      </c>
      <c r="HO304">
        <v>13.67</v>
      </c>
      <c r="HP304">
        <v>0.34</v>
      </c>
      <c r="HQ304">
        <v>40205</v>
      </c>
      <c r="HR304">
        <v>1</v>
      </c>
      <c r="HS304" s="1" t="s">
        <v>2068</v>
      </c>
      <c r="HT304">
        <v>0</v>
      </c>
      <c r="HU304">
        <v>0</v>
      </c>
      <c r="HV304" s="1" t="s">
        <v>2068</v>
      </c>
      <c r="HW304" s="1" t="s">
        <v>2068</v>
      </c>
      <c r="HX304">
        <v>12.85</v>
      </c>
      <c r="HZ304">
        <v>307.5</v>
      </c>
      <c r="IA304">
        <v>1</v>
      </c>
      <c r="IB304">
        <v>1</v>
      </c>
      <c r="ID304">
        <v>0</v>
      </c>
      <c r="IE304">
        <v>0</v>
      </c>
      <c r="IH304" s="1" t="s">
        <v>2068</v>
      </c>
      <c r="II304" s="1" t="s">
        <v>2068</v>
      </c>
      <c r="IJ304" s="1" t="s">
        <v>2068</v>
      </c>
      <c r="IK304" s="1" t="s">
        <v>2068</v>
      </c>
      <c r="IL304" s="1" t="s">
        <v>2068</v>
      </c>
      <c r="IN304" s="1" t="s">
        <v>2068</v>
      </c>
      <c r="IO304" s="1" t="s">
        <v>2068</v>
      </c>
      <c r="IR304">
        <v>10.63</v>
      </c>
      <c r="IS304">
        <v>1.89</v>
      </c>
      <c r="IT304">
        <v>0.52</v>
      </c>
      <c r="IU304">
        <v>3632</v>
      </c>
      <c r="IV304">
        <v>1</v>
      </c>
      <c r="IW304" s="1" t="s">
        <v>2068</v>
      </c>
      <c r="IX304">
        <v>0</v>
      </c>
      <c r="IY304">
        <v>0</v>
      </c>
      <c r="JA304" s="1" t="s">
        <v>2068</v>
      </c>
      <c r="JB304">
        <v>70.09</v>
      </c>
      <c r="JC304">
        <v>19.239999999999998</v>
      </c>
      <c r="JD304">
        <v>1.57</v>
      </c>
      <c r="JE304">
        <v>12256</v>
      </c>
      <c r="JF304">
        <v>1</v>
      </c>
      <c r="JG304" s="1" t="s">
        <v>2068</v>
      </c>
      <c r="JH304">
        <v>0</v>
      </c>
      <c r="JI304">
        <v>0</v>
      </c>
      <c r="JL304">
        <v>31.9</v>
      </c>
      <c r="JM304">
        <v>71.400000000000006</v>
      </c>
      <c r="JN304">
        <v>1.19</v>
      </c>
      <c r="JO304">
        <v>60000</v>
      </c>
      <c r="JP304">
        <v>1</v>
      </c>
      <c r="JQ304">
        <v>530.20000000000005</v>
      </c>
      <c r="JR304">
        <v>0.19</v>
      </c>
      <c r="JS304">
        <v>15.97</v>
      </c>
      <c r="JT304" s="1" t="s">
        <v>2068</v>
      </c>
      <c r="JU304">
        <v>0.14000000000000001</v>
      </c>
      <c r="JV304">
        <v>118</v>
      </c>
      <c r="JW304">
        <v>26.7</v>
      </c>
      <c r="JX304">
        <v>2.06</v>
      </c>
      <c r="JY304">
        <v>12961</v>
      </c>
      <c r="JZ304">
        <v>1</v>
      </c>
      <c r="KA304">
        <v>2.4</v>
      </c>
      <c r="KB304">
        <v>0.03</v>
      </c>
      <c r="KC304">
        <v>1.27</v>
      </c>
      <c r="KF304">
        <v>0.37</v>
      </c>
      <c r="KG304">
        <v>14.64</v>
      </c>
      <c r="KH304">
        <v>6.9000000000000006E-2</v>
      </c>
      <c r="KI304">
        <v>2121756</v>
      </c>
      <c r="KJ304">
        <v>10</v>
      </c>
      <c r="KK304">
        <v>436895.6</v>
      </c>
      <c r="KL304">
        <v>0</v>
      </c>
      <c r="KM304">
        <v>0</v>
      </c>
      <c r="KO304" s="1" t="s">
        <v>2068</v>
      </c>
      <c r="KP304" s="1" t="s">
        <v>2068</v>
      </c>
      <c r="KQ304" s="1" t="s">
        <v>2068</v>
      </c>
      <c r="KR304" s="1" t="s">
        <v>2068</v>
      </c>
      <c r="KS304" s="1" t="s">
        <v>2068</v>
      </c>
      <c r="KT304" s="1" t="s">
        <v>2068</v>
      </c>
      <c r="KU304" s="1" t="s">
        <v>2068</v>
      </c>
      <c r="KV304" s="1" t="s">
        <v>2068</v>
      </c>
      <c r="KW304" s="1" t="s">
        <v>2068</v>
      </c>
      <c r="KZ304">
        <v>150.9</v>
      </c>
      <c r="LA304">
        <v>0.03</v>
      </c>
      <c r="LB304">
        <v>18</v>
      </c>
      <c r="LC304">
        <v>2</v>
      </c>
      <c r="LD304">
        <v>1</v>
      </c>
      <c r="LE304" s="1" t="s">
        <v>2068</v>
      </c>
      <c r="LF304">
        <v>0</v>
      </c>
      <c r="LG304">
        <v>0</v>
      </c>
      <c r="LJ304">
        <v>21.97</v>
      </c>
      <c r="LK304">
        <v>255.97</v>
      </c>
      <c r="LL304">
        <v>2.1549999999999998</v>
      </c>
      <c r="LM304">
        <v>118782</v>
      </c>
      <c r="LN304">
        <v>1</v>
      </c>
      <c r="LO304">
        <v>1474.6</v>
      </c>
      <c r="LP304">
        <v>0</v>
      </c>
      <c r="LQ304">
        <v>0</v>
      </c>
      <c r="LR304">
        <v>0.1</v>
      </c>
      <c r="LS304">
        <v>-0.13</v>
      </c>
      <c r="LT304">
        <v>179.04</v>
      </c>
      <c r="LU304">
        <v>167.92</v>
      </c>
      <c r="LV304">
        <v>0.45290000000000002</v>
      </c>
      <c r="LW304">
        <v>286548</v>
      </c>
      <c r="LX304">
        <v>0.77290000000000003</v>
      </c>
      <c r="LY304">
        <v>24614.1</v>
      </c>
      <c r="LZ304">
        <v>0</v>
      </c>
      <c r="MA304">
        <v>0</v>
      </c>
      <c r="MB304">
        <v>0.05</v>
      </c>
      <c r="MC304">
        <v>-0.13</v>
      </c>
      <c r="MD304">
        <v>18.440000000000001</v>
      </c>
      <c r="ME304">
        <v>139.75</v>
      </c>
      <c r="MF304">
        <v>0.27950000000000003</v>
      </c>
      <c r="MG304">
        <v>500000</v>
      </c>
      <c r="MH304">
        <v>1</v>
      </c>
      <c r="MI304">
        <v>71813.2</v>
      </c>
      <c r="MJ304">
        <v>0</v>
      </c>
      <c r="MK304">
        <v>0</v>
      </c>
      <c r="ML304" s="1" t="s">
        <v>2068</v>
      </c>
      <c r="MM304">
        <v>0.01</v>
      </c>
      <c r="MN304">
        <v>105.98</v>
      </c>
      <c r="MO304">
        <v>186.86</v>
      </c>
      <c r="MP304">
        <v>0.95</v>
      </c>
      <c r="MQ304">
        <v>196695</v>
      </c>
      <c r="MR304">
        <v>1</v>
      </c>
      <c r="MS304">
        <v>43.1</v>
      </c>
      <c r="MT304">
        <v>0.06</v>
      </c>
      <c r="MU304">
        <v>6.23</v>
      </c>
      <c r="MX304">
        <v>705.99</v>
      </c>
      <c r="MY304">
        <v>102.06</v>
      </c>
      <c r="MZ304">
        <v>8.15</v>
      </c>
      <c r="NA304">
        <v>12523</v>
      </c>
      <c r="NB304">
        <v>1</v>
      </c>
      <c r="NC304" s="1" t="s">
        <v>2068</v>
      </c>
      <c r="ND304">
        <v>0.49</v>
      </c>
      <c r="NE304">
        <v>6.05</v>
      </c>
      <c r="NF304" s="1" t="s">
        <v>2068</v>
      </c>
      <c r="NG304" s="1" t="s">
        <v>2068</v>
      </c>
      <c r="NH304" s="1" t="s">
        <v>2068</v>
      </c>
      <c r="NI304" s="1" t="s">
        <v>2068</v>
      </c>
      <c r="NJ304" s="1" t="s">
        <v>2068</v>
      </c>
      <c r="NK304" s="1" t="s">
        <v>2068</v>
      </c>
      <c r="NL304" s="1" t="s">
        <v>2068</v>
      </c>
      <c r="NM304" s="1" t="s">
        <v>2068</v>
      </c>
      <c r="NN304" s="1" t="s">
        <v>2068</v>
      </c>
      <c r="NO304" s="1" t="s">
        <v>2068</v>
      </c>
      <c r="NP304" s="1" t="s">
        <v>2068</v>
      </c>
      <c r="NQ304" s="1" t="s">
        <v>2068</v>
      </c>
      <c r="NR304">
        <v>113.86</v>
      </c>
      <c r="NS304">
        <v>62.13</v>
      </c>
      <c r="NT304">
        <v>10.28</v>
      </c>
      <c r="NU304">
        <v>5403</v>
      </c>
      <c r="NV304">
        <v>0.89359999999999995</v>
      </c>
      <c r="NW304" s="1" t="s">
        <v>2068</v>
      </c>
      <c r="NX304">
        <v>0</v>
      </c>
      <c r="NY304">
        <v>0</v>
      </c>
      <c r="OB304" s="1" t="s">
        <v>2068</v>
      </c>
      <c r="OC304" s="1" t="s">
        <v>2068</v>
      </c>
      <c r="OD304" s="1" t="s">
        <v>2068</v>
      </c>
      <c r="OE304" s="1" t="s">
        <v>2068</v>
      </c>
      <c r="OF304" s="1" t="s">
        <v>2068</v>
      </c>
      <c r="OG304" s="1" t="s">
        <v>2068</v>
      </c>
      <c r="OH304" s="1" t="s">
        <v>2068</v>
      </c>
      <c r="OI304" s="1" t="s">
        <v>2068</v>
      </c>
      <c r="OL304" s="1" t="s">
        <v>2068</v>
      </c>
      <c r="OM304" s="1" t="s">
        <v>2068</v>
      </c>
      <c r="ON304" s="1" t="s">
        <v>2068</v>
      </c>
      <c r="OO304" s="1" t="s">
        <v>2068</v>
      </c>
      <c r="OP304" s="1" t="s">
        <v>2068</v>
      </c>
      <c r="OR304" s="1" t="s">
        <v>2068</v>
      </c>
      <c r="OS304" s="1" t="s">
        <v>2068</v>
      </c>
      <c r="OV304">
        <v>58.7</v>
      </c>
      <c r="OW304">
        <v>143.27000000000001</v>
      </c>
      <c r="OX304">
        <v>2.7</v>
      </c>
      <c r="OY304">
        <v>53063</v>
      </c>
      <c r="OZ304">
        <v>1</v>
      </c>
      <c r="PA304">
        <v>2892.7</v>
      </c>
      <c r="PB304">
        <v>0</v>
      </c>
      <c r="PC304">
        <v>0</v>
      </c>
      <c r="PD304">
        <v>7.0000000000000007E-2</v>
      </c>
      <c r="PE304">
        <v>-0.11</v>
      </c>
      <c r="PF304">
        <v>1537.63</v>
      </c>
      <c r="PG304">
        <v>1667.2</v>
      </c>
      <c r="PH304">
        <v>16.8</v>
      </c>
      <c r="PI304">
        <v>99238</v>
      </c>
      <c r="PJ304">
        <v>1</v>
      </c>
      <c r="PK304" s="1" t="s">
        <v>2068</v>
      </c>
      <c r="PL304">
        <v>0.42</v>
      </c>
      <c r="PM304">
        <v>2.4900000000000002</v>
      </c>
      <c r="PN304" s="1" t="s">
        <v>2068</v>
      </c>
      <c r="PO304" s="1" t="s">
        <v>2068</v>
      </c>
      <c r="PX304" s="1" t="s">
        <v>2068</v>
      </c>
      <c r="PY304" s="1" t="s">
        <v>2068</v>
      </c>
      <c r="PZ304">
        <v>35.46</v>
      </c>
      <c r="QA304">
        <v>297.93</v>
      </c>
      <c r="QB304">
        <v>7.5</v>
      </c>
      <c r="QC304">
        <v>39724</v>
      </c>
      <c r="QD304">
        <v>1</v>
      </c>
      <c r="QE304" s="1" t="s">
        <v>2068</v>
      </c>
      <c r="QF304">
        <v>0.26</v>
      </c>
      <c r="QG304">
        <v>3.52</v>
      </c>
      <c r="QH304" s="1" t="s">
        <v>2068</v>
      </c>
      <c r="QI304" s="1" t="s">
        <v>2068</v>
      </c>
      <c r="QR304" s="1" t="s">
        <v>2068</v>
      </c>
      <c r="QS304" s="1" t="s">
        <v>2068</v>
      </c>
      <c r="RB304" s="1" t="s">
        <v>2068</v>
      </c>
      <c r="RC304" s="1" t="s">
        <v>2068</v>
      </c>
      <c r="RD304">
        <v>92.44</v>
      </c>
      <c r="RE304">
        <v>1056.1099999999999</v>
      </c>
      <c r="RF304">
        <v>13.08</v>
      </c>
      <c r="RG304">
        <v>80742</v>
      </c>
      <c r="RH304">
        <v>1</v>
      </c>
      <c r="RI304" s="1" t="s">
        <v>2068</v>
      </c>
      <c r="RJ304">
        <v>0.25</v>
      </c>
      <c r="RK304">
        <v>1.89</v>
      </c>
      <c r="RL304" s="1" t="s">
        <v>2068</v>
      </c>
      <c r="RM304" s="1" t="s">
        <v>2068</v>
      </c>
      <c r="RN304">
        <v>298.55</v>
      </c>
      <c r="RP304">
        <v>26.02</v>
      </c>
      <c r="RQ304">
        <v>1</v>
      </c>
      <c r="RR304">
        <v>1</v>
      </c>
      <c r="RT304">
        <v>0</v>
      </c>
      <c r="RU304">
        <v>0</v>
      </c>
      <c r="RX304">
        <v>556.61</v>
      </c>
      <c r="RY304">
        <v>954.98</v>
      </c>
      <c r="RZ304">
        <v>3.5</v>
      </c>
      <c r="SA304">
        <v>272851</v>
      </c>
      <c r="SB304">
        <v>1</v>
      </c>
      <c r="SC304" s="1" t="s">
        <v>2068</v>
      </c>
      <c r="SD304">
        <v>0.06</v>
      </c>
      <c r="SE304">
        <v>1.57</v>
      </c>
      <c r="SF304" s="1" t="s">
        <v>2068</v>
      </c>
      <c r="SG304" s="1" t="s">
        <v>2068</v>
      </c>
      <c r="SH304">
        <v>0.12</v>
      </c>
      <c r="SI304">
        <v>0.01</v>
      </c>
      <c r="SJ304">
        <v>0.04</v>
      </c>
      <c r="SK304">
        <v>138</v>
      </c>
      <c r="SL304">
        <v>1</v>
      </c>
      <c r="SM304" s="1" t="s">
        <v>2068</v>
      </c>
      <c r="SN304">
        <v>0</v>
      </c>
      <c r="SO304">
        <v>0</v>
      </c>
      <c r="SP304" s="1" t="s">
        <v>2068</v>
      </c>
      <c r="SQ304" s="1" t="s">
        <v>2068</v>
      </c>
      <c r="SZ304" s="1" t="s">
        <v>2068</v>
      </c>
      <c r="TA304" s="1" t="s">
        <v>2068</v>
      </c>
      <c r="TB304">
        <v>53.67</v>
      </c>
      <c r="TC304">
        <v>46.07</v>
      </c>
      <c r="TD304">
        <v>7.5</v>
      </c>
      <c r="TE304">
        <v>6143</v>
      </c>
      <c r="TF304">
        <v>1</v>
      </c>
      <c r="TG304" s="1" t="s">
        <v>2068</v>
      </c>
      <c r="TH304">
        <v>0</v>
      </c>
      <c r="TI304">
        <v>0</v>
      </c>
      <c r="TJ304" s="1" t="s">
        <v>2068</v>
      </c>
      <c r="TK304" s="1" t="s">
        <v>2068</v>
      </c>
      <c r="TT304" s="1" t="s">
        <v>2068</v>
      </c>
      <c r="TU304" s="1" t="s">
        <v>2068</v>
      </c>
      <c r="TV304" s="1" t="s">
        <v>2068</v>
      </c>
      <c r="TW304" s="1" t="s">
        <v>2068</v>
      </c>
      <c r="TX304" s="1" t="s">
        <v>2068</v>
      </c>
      <c r="TY304" s="1" t="s">
        <v>2068</v>
      </c>
      <c r="TZ304" s="1" t="s">
        <v>2068</v>
      </c>
      <c r="UA304" s="1" t="s">
        <v>2068</v>
      </c>
      <c r="UB304" s="1" t="s">
        <v>2068</v>
      </c>
      <c r="UC304" s="1" t="s">
        <v>2068</v>
      </c>
      <c r="UF304">
        <v>2960.83</v>
      </c>
      <c r="UG304">
        <v>2217.21</v>
      </c>
      <c r="UH304">
        <v>119.5</v>
      </c>
      <c r="UI304">
        <v>18554</v>
      </c>
      <c r="UJ304">
        <v>1</v>
      </c>
      <c r="UK304">
        <v>5055.6000000000004</v>
      </c>
      <c r="UL304">
        <v>0.48</v>
      </c>
      <c r="UM304">
        <v>0.4</v>
      </c>
      <c r="UN304">
        <v>1.85</v>
      </c>
      <c r="UO304">
        <v>8.7899999999999991</v>
      </c>
      <c r="UW304">
        <v>0</v>
      </c>
      <c r="UZ304">
        <v>158.93</v>
      </c>
      <c r="VA304">
        <v>1832.22</v>
      </c>
      <c r="VB304">
        <v>11.9</v>
      </c>
      <c r="VC304">
        <v>153968</v>
      </c>
      <c r="VD304">
        <v>1</v>
      </c>
      <c r="VE304" s="1" t="s">
        <v>2068</v>
      </c>
      <c r="VF304">
        <v>0.27</v>
      </c>
      <c r="VG304">
        <v>2.2599999999999998</v>
      </c>
      <c r="VH304" s="1" t="s">
        <v>2068</v>
      </c>
      <c r="VI304" s="1" t="s">
        <v>2068</v>
      </c>
      <c r="VJ304">
        <v>103.08</v>
      </c>
      <c r="VK304">
        <v>32.58</v>
      </c>
      <c r="VL304">
        <v>2.68</v>
      </c>
      <c r="VM304">
        <v>12156</v>
      </c>
      <c r="VN304">
        <v>1</v>
      </c>
      <c r="VO304">
        <v>20.9</v>
      </c>
      <c r="VP304">
        <v>0</v>
      </c>
      <c r="VQ304">
        <v>0</v>
      </c>
      <c r="VR304">
        <v>0.09</v>
      </c>
      <c r="VS304">
        <v>0.04</v>
      </c>
      <c r="VT304">
        <v>99.01</v>
      </c>
      <c r="VU304">
        <v>4.99</v>
      </c>
      <c r="VV304">
        <v>6.01</v>
      </c>
      <c r="VW304">
        <v>830</v>
      </c>
      <c r="VX304">
        <v>1</v>
      </c>
      <c r="VY304" s="1" t="s">
        <v>2068</v>
      </c>
      <c r="VZ304">
        <v>0</v>
      </c>
      <c r="WA304">
        <v>0</v>
      </c>
      <c r="WL304" s="1" t="s">
        <v>2068</v>
      </c>
      <c r="WM304" s="1" t="s">
        <v>2068</v>
      </c>
      <c r="WV304" s="1" t="s">
        <v>2068</v>
      </c>
      <c r="WW304" s="1" t="s">
        <v>2068</v>
      </c>
      <c r="WX304">
        <v>62.33</v>
      </c>
      <c r="WY304">
        <v>27.02</v>
      </c>
      <c r="WZ304">
        <v>1.5768</v>
      </c>
      <c r="XA304">
        <v>16887</v>
      </c>
      <c r="XB304">
        <v>0.98550000000000004</v>
      </c>
      <c r="XC304">
        <v>20.100000000000001</v>
      </c>
      <c r="XD304">
        <v>0</v>
      </c>
      <c r="XE304">
        <v>0</v>
      </c>
      <c r="XG304" s="1" t="s">
        <v>2068</v>
      </c>
      <c r="XH304">
        <v>25.73</v>
      </c>
      <c r="XI304">
        <v>1330.4</v>
      </c>
      <c r="XJ304">
        <v>0.32</v>
      </c>
      <c r="XK304">
        <v>4196858</v>
      </c>
      <c r="XL304">
        <v>1</v>
      </c>
      <c r="XM304" s="1" t="s">
        <v>2068</v>
      </c>
      <c r="XN304">
        <v>0.06</v>
      </c>
      <c r="XO304">
        <v>18.8</v>
      </c>
      <c r="XP304" s="1" t="s">
        <v>2068</v>
      </c>
      <c r="XQ304" s="1" t="s">
        <v>2068</v>
      </c>
      <c r="XZ304" s="1" t="s">
        <v>2068</v>
      </c>
      <c r="YA304" s="1" t="s">
        <v>2068</v>
      </c>
      <c r="YB304">
        <v>104.62</v>
      </c>
      <c r="YC304">
        <v>124.28</v>
      </c>
      <c r="YD304">
        <v>6.12</v>
      </c>
      <c r="YE304">
        <v>20308</v>
      </c>
      <c r="YF304">
        <v>1</v>
      </c>
      <c r="YG304" s="1" t="s">
        <v>2068</v>
      </c>
      <c r="YH304">
        <v>0</v>
      </c>
      <c r="YI304">
        <v>0</v>
      </c>
      <c r="YT304" s="1" t="s">
        <v>2068</v>
      </c>
      <c r="YU304" s="1" t="s">
        <v>2068</v>
      </c>
      <c r="YV304">
        <v>66.22</v>
      </c>
      <c r="YW304">
        <v>165.78</v>
      </c>
      <c r="YX304">
        <v>6.25</v>
      </c>
      <c r="YY304">
        <v>26525</v>
      </c>
      <c r="YZ304">
        <v>1</v>
      </c>
      <c r="ZA304" s="1" t="s">
        <v>2068</v>
      </c>
      <c r="ZB304">
        <v>0</v>
      </c>
      <c r="ZC304">
        <v>0</v>
      </c>
      <c r="ZD304" s="1" t="s">
        <v>2068</v>
      </c>
      <c r="ZE304" s="1" t="s">
        <v>2068</v>
      </c>
      <c r="ZF304">
        <v>100</v>
      </c>
      <c r="ZG304">
        <v>27.15</v>
      </c>
      <c r="ZH304">
        <v>5.09</v>
      </c>
      <c r="ZI304">
        <v>5334</v>
      </c>
      <c r="ZJ304">
        <v>1</v>
      </c>
      <c r="ZK304" s="1" t="s">
        <v>2068</v>
      </c>
      <c r="ZL304">
        <v>1.21</v>
      </c>
      <c r="ZM304">
        <v>0</v>
      </c>
      <c r="ZP304">
        <v>116.34</v>
      </c>
      <c r="ZQ304">
        <v>31.87</v>
      </c>
      <c r="ZR304">
        <v>16.100000000000001</v>
      </c>
      <c r="ZS304">
        <v>1979</v>
      </c>
      <c r="ZT304">
        <v>1</v>
      </c>
      <c r="ZU304">
        <v>0.3</v>
      </c>
      <c r="ZV304">
        <v>0.24</v>
      </c>
      <c r="ZW304">
        <v>1.5</v>
      </c>
      <c r="ZZ304">
        <v>1877.81</v>
      </c>
      <c r="AAA304">
        <v>153.35</v>
      </c>
      <c r="AAB304">
        <v>8.84</v>
      </c>
      <c r="AAC304">
        <v>17347</v>
      </c>
      <c r="AAD304">
        <v>1</v>
      </c>
      <c r="AAE304">
        <v>46.3</v>
      </c>
      <c r="AAF304">
        <v>0.33</v>
      </c>
      <c r="AAG304">
        <v>3.73</v>
      </c>
      <c r="AAH304" s="1" t="s">
        <v>2068</v>
      </c>
      <c r="AAI304" s="1" t="s">
        <v>2068</v>
      </c>
      <c r="AAJ304">
        <v>0.22</v>
      </c>
      <c r="AAK304">
        <v>474.8</v>
      </c>
      <c r="AAL304">
        <v>6.7</v>
      </c>
      <c r="AAM304">
        <v>708650</v>
      </c>
      <c r="AAN304">
        <v>10</v>
      </c>
      <c r="AAO304">
        <v>1022</v>
      </c>
      <c r="AAP304">
        <v>0</v>
      </c>
      <c r="AAQ304">
        <v>0</v>
      </c>
      <c r="AAR304">
        <v>0.21</v>
      </c>
      <c r="AAS304">
        <v>-0.46</v>
      </c>
      <c r="AAT304">
        <v>283.26</v>
      </c>
      <c r="AAU304">
        <v>700.27</v>
      </c>
      <c r="AAV304">
        <v>15.5</v>
      </c>
      <c r="AAW304">
        <v>45179</v>
      </c>
      <c r="AAX304">
        <v>1</v>
      </c>
      <c r="AAY304">
        <v>117.2</v>
      </c>
      <c r="AAZ304">
        <v>0.53</v>
      </c>
      <c r="ABA304">
        <v>3.42</v>
      </c>
      <c r="ABD304">
        <v>1174.71</v>
      </c>
      <c r="ABE304">
        <v>10077.969999999999</v>
      </c>
      <c r="ABF304">
        <v>23.65</v>
      </c>
      <c r="ABG304">
        <v>426130</v>
      </c>
      <c r="ABH304">
        <v>1</v>
      </c>
      <c r="ABI304">
        <v>19109.3</v>
      </c>
      <c r="ABJ304">
        <v>0.36</v>
      </c>
      <c r="ABK304">
        <v>1.53</v>
      </c>
      <c r="ABL304">
        <v>0.08</v>
      </c>
      <c r="ABM304">
        <v>1.02</v>
      </c>
      <c r="ABN304">
        <v>112.25</v>
      </c>
      <c r="ABO304">
        <v>620.64</v>
      </c>
      <c r="ABP304">
        <v>155.16</v>
      </c>
      <c r="ABQ304">
        <v>4000</v>
      </c>
      <c r="ABR304">
        <v>1</v>
      </c>
      <c r="ABS304" s="1" t="s">
        <v>2068</v>
      </c>
      <c r="ABT304">
        <v>0</v>
      </c>
      <c r="ABU304">
        <v>0</v>
      </c>
      <c r="ABX304" s="1" t="s">
        <v>2068</v>
      </c>
      <c r="ABY304" s="1" t="s">
        <v>2068</v>
      </c>
      <c r="ABZ304" s="1" t="s">
        <v>2068</v>
      </c>
      <c r="ACA304" s="1" t="s">
        <v>2068</v>
      </c>
      <c r="ACB304" s="1" t="s">
        <v>2068</v>
      </c>
      <c r="ACC304" s="1" t="s">
        <v>2068</v>
      </c>
      <c r="ACD304" s="1" t="s">
        <v>2068</v>
      </c>
      <c r="ACE304" s="1" t="s">
        <v>2068</v>
      </c>
      <c r="ACG304" s="1" t="s">
        <v>2068</v>
      </c>
      <c r="ACH304">
        <v>35.979999999999997</v>
      </c>
      <c r="ACI304">
        <v>1022.48</v>
      </c>
      <c r="ACJ304">
        <v>0.66200000000000003</v>
      </c>
      <c r="ACK304">
        <v>1544536</v>
      </c>
      <c r="ACL304">
        <v>1</v>
      </c>
      <c r="ACM304">
        <v>15271.6</v>
      </c>
      <c r="ACN304">
        <v>0.06</v>
      </c>
      <c r="ACO304">
        <v>9.5500000000000007</v>
      </c>
      <c r="ACP304">
        <v>0.01</v>
      </c>
      <c r="ACQ304">
        <v>7.0000000000000007E-2</v>
      </c>
      <c r="ADB304">
        <v>40.880000000000003</v>
      </c>
      <c r="ADC304">
        <v>148.91</v>
      </c>
      <c r="ADD304">
        <v>0.38</v>
      </c>
      <c r="ADE304">
        <v>397082</v>
      </c>
      <c r="ADF304">
        <v>1</v>
      </c>
      <c r="ADG304" s="1" t="s">
        <v>2068</v>
      </c>
      <c r="ADH304">
        <v>0.01</v>
      </c>
      <c r="ADI304">
        <v>2.38</v>
      </c>
      <c r="ADL304">
        <v>116.4</v>
      </c>
      <c r="ADM304">
        <v>109.61</v>
      </c>
      <c r="ADN304">
        <v>21.8</v>
      </c>
      <c r="ADO304">
        <v>5028</v>
      </c>
      <c r="ADP304">
        <v>1</v>
      </c>
      <c r="ADQ304">
        <v>0.2</v>
      </c>
      <c r="ADR304">
        <v>0.38</v>
      </c>
      <c r="ADS304">
        <v>1.73</v>
      </c>
      <c r="ADV304">
        <v>241.47</v>
      </c>
      <c r="ADW304">
        <v>5053.22</v>
      </c>
      <c r="ADX304">
        <v>14.97</v>
      </c>
      <c r="ADY304">
        <v>337557</v>
      </c>
      <c r="ADZ304">
        <v>1</v>
      </c>
      <c r="AEA304" s="1" t="s">
        <v>2068</v>
      </c>
      <c r="AEB304">
        <v>0.5</v>
      </c>
      <c r="AEC304">
        <v>3.34</v>
      </c>
      <c r="AED304" s="1" t="s">
        <v>2068</v>
      </c>
      <c r="AEE304" s="1" t="s">
        <v>2068</v>
      </c>
      <c r="AEF304">
        <v>660.76</v>
      </c>
      <c r="AEG304">
        <v>1209.33</v>
      </c>
      <c r="AEH304">
        <v>2.02</v>
      </c>
      <c r="AEI304">
        <v>598679</v>
      </c>
      <c r="AEJ304">
        <v>1</v>
      </c>
      <c r="AEK304">
        <v>9488.7000000000007</v>
      </c>
      <c r="AEL304">
        <v>0.13</v>
      </c>
      <c r="AEM304">
        <v>6.34</v>
      </c>
      <c r="AEN304">
        <v>0.03</v>
      </c>
      <c r="AEO304">
        <v>0.13</v>
      </c>
      <c r="AEP304" s="1" t="s">
        <v>2068</v>
      </c>
      <c r="AEQ304" s="1" t="s">
        <v>2068</v>
      </c>
      <c r="AER304" s="1" t="s">
        <v>2068</v>
      </c>
      <c r="AES304" s="1" t="s">
        <v>2068</v>
      </c>
      <c r="AET304" s="1" t="s">
        <v>2068</v>
      </c>
      <c r="AEU304" s="1" t="s">
        <v>2068</v>
      </c>
      <c r="AEV304" s="1" t="s">
        <v>2068</v>
      </c>
      <c r="AEW304" s="1" t="s">
        <v>2068</v>
      </c>
      <c r="AEX304" s="1" t="s">
        <v>2068</v>
      </c>
      <c r="AEY304" s="1" t="s">
        <v>2068</v>
      </c>
      <c r="AEZ304" s="1" t="s">
        <v>2068</v>
      </c>
      <c r="AFA304" s="1" t="s">
        <v>2068</v>
      </c>
      <c r="AFB304" s="1" t="s">
        <v>2068</v>
      </c>
      <c r="AFC304" s="1" t="s">
        <v>2068</v>
      </c>
      <c r="AFD304" s="1" t="s">
        <v>2068</v>
      </c>
      <c r="AFE304" s="1" t="s">
        <v>2068</v>
      </c>
      <c r="AFF304" s="1" t="s">
        <v>2068</v>
      </c>
      <c r="AFG304" s="1" t="s">
        <v>2068</v>
      </c>
      <c r="AFH304" s="1" t="s">
        <v>2068</v>
      </c>
      <c r="AFI304" s="1" t="s">
        <v>2068</v>
      </c>
      <c r="AFJ304">
        <v>290.52</v>
      </c>
      <c r="AFK304">
        <v>503.99</v>
      </c>
      <c r="AFL304">
        <v>1.65</v>
      </c>
      <c r="AFM304">
        <v>305447</v>
      </c>
      <c r="AFN304">
        <v>1</v>
      </c>
      <c r="AFO304" s="1" t="s">
        <v>2068</v>
      </c>
      <c r="AFP304">
        <v>0</v>
      </c>
      <c r="AFQ304">
        <v>0</v>
      </c>
      <c r="AFR304" s="1" t="s">
        <v>2068</v>
      </c>
      <c r="AFS304" s="1" t="s">
        <v>2068</v>
      </c>
      <c r="AFT304">
        <v>44.41</v>
      </c>
      <c r="AFU304">
        <v>74.78</v>
      </c>
      <c r="AFV304">
        <v>1.3</v>
      </c>
      <c r="AFW304">
        <v>57700</v>
      </c>
      <c r="AFX304">
        <v>1</v>
      </c>
      <c r="AFY304">
        <v>6752.4</v>
      </c>
      <c r="AFZ304">
        <v>0</v>
      </c>
      <c r="AGA304">
        <v>0</v>
      </c>
      <c r="AGB304" s="1" t="s">
        <v>2068</v>
      </c>
      <c r="AGC304">
        <v>0.02</v>
      </c>
      <c r="AGD304">
        <v>10.88</v>
      </c>
      <c r="AGE304">
        <v>11.32</v>
      </c>
      <c r="AGF304">
        <v>0.39400000000000002</v>
      </c>
      <c r="AGG304">
        <v>28738</v>
      </c>
      <c r="AGH304">
        <v>1</v>
      </c>
      <c r="AGI304">
        <v>13677.4</v>
      </c>
      <c r="AGJ304">
        <v>0.55000000000000004</v>
      </c>
      <c r="AGK304">
        <v>139.59</v>
      </c>
      <c r="AGL304" s="1" t="s">
        <v>2068</v>
      </c>
      <c r="AGM304" s="1" t="s">
        <v>2068</v>
      </c>
      <c r="AGN304">
        <v>0.15</v>
      </c>
      <c r="AGO304">
        <v>48.57</v>
      </c>
      <c r="AGP304">
        <v>0.33</v>
      </c>
      <c r="AGQ304">
        <v>148764</v>
      </c>
      <c r="AGR304">
        <v>1</v>
      </c>
      <c r="AGS304">
        <v>6664.8</v>
      </c>
      <c r="AGT304">
        <v>0</v>
      </c>
      <c r="AGU304">
        <v>0</v>
      </c>
      <c r="AGV304" s="1" t="s">
        <v>2068</v>
      </c>
      <c r="AGW304">
        <v>7.0000000000000007E-2</v>
      </c>
      <c r="AGX304">
        <v>504.59</v>
      </c>
      <c r="AGZ304">
        <v>1.92</v>
      </c>
      <c r="AHA304">
        <v>1</v>
      </c>
      <c r="AHB304">
        <v>1</v>
      </c>
      <c r="AHC304" s="1" t="s">
        <v>2068</v>
      </c>
      <c r="AHD304">
        <v>0</v>
      </c>
      <c r="AHE304">
        <v>0</v>
      </c>
      <c r="AHH304">
        <v>97.09</v>
      </c>
      <c r="AHI304">
        <v>10.61</v>
      </c>
      <c r="AHJ304">
        <v>1</v>
      </c>
      <c r="AHK304">
        <v>10607</v>
      </c>
      <c r="AHL304">
        <v>1</v>
      </c>
      <c r="AHM304">
        <v>48.9</v>
      </c>
      <c r="AHN304">
        <v>0</v>
      </c>
      <c r="AHO304">
        <v>0</v>
      </c>
      <c r="AHR304">
        <v>108.88</v>
      </c>
      <c r="AHS304">
        <v>263.69</v>
      </c>
      <c r="AHT304">
        <v>6.48</v>
      </c>
      <c r="AHU304">
        <v>40693</v>
      </c>
      <c r="AHV304">
        <v>1</v>
      </c>
      <c r="AHW304">
        <v>339.3</v>
      </c>
      <c r="AHX304">
        <v>0.28000000000000003</v>
      </c>
      <c r="AHY304">
        <v>4.32</v>
      </c>
      <c r="AIA304" s="1" t="s">
        <v>2068</v>
      </c>
      <c r="AIB304" s="1" t="s">
        <v>2068</v>
      </c>
      <c r="AIC304" s="1" t="s">
        <v>2068</v>
      </c>
      <c r="AID304" s="1" t="s">
        <v>2068</v>
      </c>
      <c r="AIE304" s="1" t="s">
        <v>2068</v>
      </c>
      <c r="AIF304" s="1" t="s">
        <v>2068</v>
      </c>
      <c r="AIG304" s="1" t="s">
        <v>2068</v>
      </c>
      <c r="AIH304" s="1" t="s">
        <v>2068</v>
      </c>
      <c r="AII304" s="1" t="s">
        <v>2068</v>
      </c>
      <c r="AIL304">
        <v>10.63</v>
      </c>
      <c r="AIM304">
        <v>495.44</v>
      </c>
      <c r="AIN304">
        <v>0.60399999999999998</v>
      </c>
      <c r="AIO304">
        <v>820265</v>
      </c>
      <c r="AIP304">
        <v>1</v>
      </c>
      <c r="AIQ304">
        <v>1068.2</v>
      </c>
      <c r="AIR304">
        <v>0</v>
      </c>
      <c r="AIS304">
        <v>0</v>
      </c>
      <c r="AIT304" s="1" t="s">
        <v>2068</v>
      </c>
      <c r="AIU304">
        <v>0.02</v>
      </c>
      <c r="AIV304">
        <v>70.36</v>
      </c>
      <c r="AIW304">
        <v>941.14</v>
      </c>
      <c r="AIX304">
        <v>7.2</v>
      </c>
      <c r="AIY304">
        <v>130714</v>
      </c>
      <c r="AIZ304">
        <v>1</v>
      </c>
      <c r="AJA304" s="1" t="s">
        <v>2068</v>
      </c>
      <c r="AJB304">
        <v>7.0000000000000007E-2</v>
      </c>
      <c r="AJC304">
        <v>0.93</v>
      </c>
      <c r="AJD304" s="1" t="s">
        <v>2068</v>
      </c>
      <c r="AJE304" s="1" t="s">
        <v>2068</v>
      </c>
      <c r="AJP304" s="1" t="s">
        <v>2068</v>
      </c>
      <c r="AJQ304" s="1" t="s">
        <v>2068</v>
      </c>
      <c r="AJR304" s="1" t="s">
        <v>2068</v>
      </c>
      <c r="AJS304" s="1" t="s">
        <v>2068</v>
      </c>
      <c r="AJT304" s="1" t="s">
        <v>2068</v>
      </c>
      <c r="AJU304" s="1" t="s">
        <v>2068</v>
      </c>
      <c r="AJV304" s="1" t="s">
        <v>2068</v>
      </c>
      <c r="AJW304" s="1" t="s">
        <v>2068</v>
      </c>
      <c r="AJZ304">
        <v>1620.43</v>
      </c>
      <c r="AKA304">
        <v>8321.81</v>
      </c>
      <c r="AKB304">
        <v>15.38</v>
      </c>
      <c r="AKC304">
        <v>541080</v>
      </c>
      <c r="AKD304">
        <v>1</v>
      </c>
      <c r="AKE304">
        <v>22998</v>
      </c>
      <c r="AKF304">
        <v>1.05</v>
      </c>
      <c r="AKG304">
        <v>6.84</v>
      </c>
      <c r="AKH304">
        <v>0.03</v>
      </c>
      <c r="AKI304">
        <v>1.23</v>
      </c>
      <c r="AKJ304">
        <v>9.0299999999999994</v>
      </c>
      <c r="AKK304">
        <v>442.36</v>
      </c>
      <c r="AKL304">
        <v>8.1999999999999993</v>
      </c>
      <c r="AKM304">
        <v>53946</v>
      </c>
      <c r="AKN304">
        <v>1</v>
      </c>
      <c r="AKO304" s="1" t="s">
        <v>2068</v>
      </c>
      <c r="AKP304">
        <v>0.24</v>
      </c>
      <c r="AKQ304">
        <v>2.93</v>
      </c>
      <c r="AKT304">
        <v>544.42999999999995</v>
      </c>
      <c r="AKU304">
        <v>8663.39</v>
      </c>
      <c r="AKV304">
        <v>5.4828999999999999</v>
      </c>
      <c r="AKW304">
        <v>1527396</v>
      </c>
      <c r="AKX304">
        <v>0.9667</v>
      </c>
      <c r="AKY304">
        <v>196243</v>
      </c>
      <c r="AKZ304">
        <v>0.89</v>
      </c>
      <c r="ALA304">
        <v>16.27</v>
      </c>
      <c r="ALB304">
        <v>0.14000000000000001</v>
      </c>
      <c r="ALC304">
        <v>0.31</v>
      </c>
      <c r="ALL304">
        <v>0.14000000000000001</v>
      </c>
      <c r="ALM304">
        <v>0.31</v>
      </c>
      <c r="ALV304">
        <v>0.14000000000000001</v>
      </c>
      <c r="ALW304">
        <v>0.31</v>
      </c>
      <c r="AMF304">
        <v>0.14000000000000001</v>
      </c>
      <c r="AMG304">
        <v>0.31</v>
      </c>
      <c r="AMP304">
        <v>0.14000000000000001</v>
      </c>
      <c r="AMQ304">
        <v>0.31</v>
      </c>
      <c r="AMZ304">
        <v>0.14000000000000001</v>
      </c>
      <c r="ANA304">
        <v>0.31</v>
      </c>
      <c r="ANJ304">
        <v>0.14000000000000001</v>
      </c>
      <c r="ANK304">
        <v>0.31</v>
      </c>
      <c r="ANL304" s="1" t="s">
        <v>2068</v>
      </c>
      <c r="ANM304" s="1" t="s">
        <v>2068</v>
      </c>
      <c r="ANN304" s="1" t="s">
        <v>2068</v>
      </c>
      <c r="ANO304" s="1" t="s">
        <v>2068</v>
      </c>
      <c r="ANP304" s="1" t="s">
        <v>2068</v>
      </c>
      <c r="ANQ304" s="1" t="s">
        <v>2068</v>
      </c>
      <c r="ANR304" s="1" t="s">
        <v>2068</v>
      </c>
      <c r="ANS304" s="1" t="s">
        <v>2068</v>
      </c>
      <c r="ANU304" s="1" t="s">
        <v>2068</v>
      </c>
      <c r="ANV304">
        <v>1.1499999999999999</v>
      </c>
      <c r="ANW304">
        <v>36.229999999999997</v>
      </c>
      <c r="ANX304">
        <v>0.12</v>
      </c>
      <c r="ANY304">
        <v>292207</v>
      </c>
      <c r="ANZ304">
        <v>1</v>
      </c>
      <c r="AOA304" s="1" t="s">
        <v>2068</v>
      </c>
      <c r="AOB304">
        <v>0</v>
      </c>
      <c r="AOC304">
        <v>0</v>
      </c>
      <c r="AOD304" s="1" t="s">
        <v>2068</v>
      </c>
      <c r="AOE304" s="1" t="s">
        <v>2068</v>
      </c>
      <c r="AOF304">
        <v>38.57</v>
      </c>
      <c r="AOG304">
        <v>13.73</v>
      </c>
      <c r="AOH304">
        <v>2.68</v>
      </c>
      <c r="AOI304">
        <v>5121</v>
      </c>
      <c r="AOJ304">
        <v>1</v>
      </c>
      <c r="AOK304">
        <v>11</v>
      </c>
      <c r="AOL304">
        <v>0</v>
      </c>
      <c r="AOM304">
        <v>0</v>
      </c>
      <c r="AON304" s="1" t="s">
        <v>2068</v>
      </c>
      <c r="AOO304" s="1" t="s">
        <v>2068</v>
      </c>
      <c r="AOP304">
        <v>246.17</v>
      </c>
      <c r="AOQ304">
        <v>1999.8</v>
      </c>
      <c r="AOR304">
        <v>44.31</v>
      </c>
      <c r="AOS304">
        <v>45132</v>
      </c>
      <c r="AOT304">
        <v>1</v>
      </c>
      <c r="AOU304" s="1" t="s">
        <v>2068</v>
      </c>
      <c r="AOV304">
        <v>0</v>
      </c>
      <c r="AOW304">
        <v>0</v>
      </c>
      <c r="AOX304" s="1" t="s">
        <v>2068</v>
      </c>
      <c r="AOY304" s="1" t="s">
        <v>2068</v>
      </c>
      <c r="APH304" s="1" t="s">
        <v>2068</v>
      </c>
      <c r="API304" s="1" t="s">
        <v>2068</v>
      </c>
      <c r="APJ304">
        <v>5.4</v>
      </c>
      <c r="APK304">
        <v>48.67</v>
      </c>
      <c r="APL304">
        <v>1.48</v>
      </c>
      <c r="APM304">
        <v>32889</v>
      </c>
      <c r="APN304">
        <v>1</v>
      </c>
      <c r="APO304">
        <v>513.20000000000005</v>
      </c>
      <c r="APP304">
        <v>0.04</v>
      </c>
      <c r="APQ304">
        <v>2.52</v>
      </c>
      <c r="APR304">
        <v>0.08</v>
      </c>
      <c r="APS304">
        <v>0.17</v>
      </c>
      <c r="APT304">
        <v>30.71</v>
      </c>
      <c r="APU304">
        <v>442.8</v>
      </c>
      <c r="APV304">
        <v>270</v>
      </c>
      <c r="APW304">
        <v>1640</v>
      </c>
      <c r="APX304">
        <v>1</v>
      </c>
      <c r="APY304" s="1" t="s">
        <v>2068</v>
      </c>
      <c r="APZ304">
        <v>0</v>
      </c>
      <c r="AQA304">
        <v>0</v>
      </c>
      <c r="AQB304" s="1" t="s">
        <v>2068</v>
      </c>
      <c r="AQC304" s="1" t="s">
        <v>2068</v>
      </c>
      <c r="AQD304">
        <v>38.049999999999997</v>
      </c>
      <c r="AQE304">
        <v>6.16</v>
      </c>
      <c r="AQF304">
        <v>2.16</v>
      </c>
      <c r="AQG304">
        <v>2850</v>
      </c>
      <c r="AQH304">
        <v>1</v>
      </c>
      <c r="AQI304">
        <v>4.9000000000000004</v>
      </c>
      <c r="AQJ304">
        <v>0.04</v>
      </c>
      <c r="AQK304">
        <v>1.81</v>
      </c>
      <c r="AQN304">
        <v>120.57</v>
      </c>
      <c r="AQO304">
        <v>0.5</v>
      </c>
      <c r="AQP304">
        <v>50</v>
      </c>
      <c r="AQQ304">
        <v>10</v>
      </c>
      <c r="AQR304">
        <v>1</v>
      </c>
      <c r="AQS304" s="1" t="s">
        <v>2068</v>
      </c>
      <c r="AQT304">
        <v>0</v>
      </c>
      <c r="AQU304">
        <v>0</v>
      </c>
      <c r="ARH304">
        <v>393.73</v>
      </c>
      <c r="ARI304">
        <v>1794.21</v>
      </c>
      <c r="ARJ304">
        <v>32</v>
      </c>
      <c r="ARK304">
        <v>56069</v>
      </c>
      <c r="ARL304">
        <v>1</v>
      </c>
      <c r="ARM304">
        <v>1079.0999999999999</v>
      </c>
      <c r="ARN304">
        <v>0.18</v>
      </c>
      <c r="ARO304">
        <v>0.55000000000000004</v>
      </c>
      <c r="ARP304">
        <v>0.17</v>
      </c>
      <c r="ARQ304">
        <v>0.87</v>
      </c>
      <c r="ARZ304">
        <v>0.14000000000000001</v>
      </c>
      <c r="ASA304">
        <v>0.31</v>
      </c>
      <c r="ASB304">
        <v>22.23</v>
      </c>
      <c r="ASC304">
        <v>331.02</v>
      </c>
      <c r="ASD304">
        <v>4.1013000000000002</v>
      </c>
      <c r="ASE304">
        <v>76802</v>
      </c>
      <c r="ASF304">
        <v>0.9516</v>
      </c>
      <c r="ASG304">
        <v>1412.1</v>
      </c>
      <c r="ASH304">
        <v>0.04</v>
      </c>
      <c r="ASI304">
        <v>0.9</v>
      </c>
      <c r="ASJ304" s="1" t="s">
        <v>2068</v>
      </c>
      <c r="ASK304" s="1" t="s">
        <v>2068</v>
      </c>
      <c r="AST304">
        <v>0.09</v>
      </c>
      <c r="ASU304">
        <v>0.17</v>
      </c>
      <c r="ATD304">
        <v>0.37</v>
      </c>
      <c r="ATE304">
        <v>-0.09</v>
      </c>
      <c r="ATF304">
        <v>54.84</v>
      </c>
      <c r="ATG304">
        <v>43.92</v>
      </c>
      <c r="ATH304">
        <v>19.45</v>
      </c>
      <c r="ATI304">
        <v>2258</v>
      </c>
      <c r="ATJ304">
        <v>1</v>
      </c>
      <c r="ATK304" s="1" t="s">
        <v>2068</v>
      </c>
      <c r="ATL304">
        <v>2.76</v>
      </c>
      <c r="ATM304">
        <v>14.21</v>
      </c>
      <c r="ATN304" s="1" t="s">
        <v>2068</v>
      </c>
      <c r="ATO304" s="1" t="s">
        <v>2068</v>
      </c>
      <c r="ATX304">
        <v>0.03</v>
      </c>
      <c r="ATY304">
        <v>0.01</v>
      </c>
      <c r="AUH304">
        <v>0.09</v>
      </c>
      <c r="AUI304">
        <v>0.17</v>
      </c>
      <c r="AUR304">
        <v>0.09</v>
      </c>
      <c r="AUS304">
        <v>0.17</v>
      </c>
      <c r="AVB304">
        <v>0.09</v>
      </c>
      <c r="AVC304">
        <v>0.17</v>
      </c>
      <c r="AVD304" s="1" t="s">
        <v>2068</v>
      </c>
      <c r="AVE304" s="1" t="s">
        <v>2068</v>
      </c>
      <c r="AVF304" s="1" t="s">
        <v>2068</v>
      </c>
      <c r="AVG304" s="1" t="s">
        <v>2068</v>
      </c>
      <c r="AVH304" s="1" t="s">
        <v>2068</v>
      </c>
      <c r="AVI304" s="1" t="s">
        <v>2068</v>
      </c>
      <c r="AVJ304" s="1" t="s">
        <v>2068</v>
      </c>
      <c r="AVK304" s="1" t="s">
        <v>2068</v>
      </c>
      <c r="AVN304" s="1" t="s">
        <v>2068</v>
      </c>
      <c r="AVO304" s="1" t="s">
        <v>2068</v>
      </c>
      <c r="AVP304" s="1" t="s">
        <v>2068</v>
      </c>
      <c r="AVQ304" s="1" t="s">
        <v>2068</v>
      </c>
      <c r="AVR304" s="1" t="s">
        <v>2068</v>
      </c>
      <c r="AVS304" s="1" t="s">
        <v>2068</v>
      </c>
      <c r="AVT304" s="1" t="s">
        <v>2068</v>
      </c>
      <c r="AVU304" s="1" t="s">
        <v>2068</v>
      </c>
      <c r="AVX304">
        <v>313.49</v>
      </c>
      <c r="AVY304">
        <v>29623.46</v>
      </c>
      <c r="AVZ304">
        <v>1.7082999999999999</v>
      </c>
      <c r="AWA304">
        <v>16618110</v>
      </c>
      <c r="AWB304">
        <v>0.95830000000000004</v>
      </c>
      <c r="AWC304">
        <v>1208134</v>
      </c>
      <c r="AWD304">
        <v>0.1</v>
      </c>
      <c r="AWE304">
        <v>5.61</v>
      </c>
      <c r="AWF304">
        <v>0.37</v>
      </c>
      <c r="AWG304">
        <v>-0.09</v>
      </c>
      <c r="AWP304">
        <v>0.37</v>
      </c>
      <c r="AWQ304">
        <v>-0.09</v>
      </c>
      <c r="AWZ304">
        <v>0.37</v>
      </c>
      <c r="AXA304">
        <v>-0.09</v>
      </c>
      <c r="AXJ304">
        <v>0.37</v>
      </c>
      <c r="AXK304">
        <v>-0.09</v>
      </c>
      <c r="AXT304">
        <v>0.09</v>
      </c>
      <c r="AXU304">
        <v>0.17</v>
      </c>
      <c r="AXV304">
        <v>155.83000000000001</v>
      </c>
      <c r="AXW304">
        <v>993.61</v>
      </c>
      <c r="AXX304">
        <v>12.18</v>
      </c>
      <c r="AXY304">
        <v>81577</v>
      </c>
      <c r="AXZ304">
        <v>1</v>
      </c>
      <c r="AYA304" s="1" t="s">
        <v>2068</v>
      </c>
      <c r="AYB304">
        <v>0.77</v>
      </c>
      <c r="AYC304">
        <v>6.34</v>
      </c>
      <c r="AYD304" s="1" t="s">
        <v>2068</v>
      </c>
      <c r="AYE304" s="1" t="s">
        <v>2068</v>
      </c>
      <c r="AYN304">
        <v>0.09</v>
      </c>
      <c r="AYO304">
        <v>0.17</v>
      </c>
      <c r="AYX304">
        <v>0.37</v>
      </c>
      <c r="AYY304">
        <v>-0.09</v>
      </c>
      <c r="AZH304">
        <v>0.09</v>
      </c>
      <c r="AZI304">
        <v>0.17</v>
      </c>
      <c r="AZR304">
        <v>0.37</v>
      </c>
      <c r="AZS304">
        <v>-0.09</v>
      </c>
      <c r="AZT304" s="1" t="s">
        <v>2068</v>
      </c>
      <c r="AZU304" s="1" t="s">
        <v>2068</v>
      </c>
      <c r="AZV304" s="1" t="s">
        <v>2068</v>
      </c>
      <c r="AZW304" s="1" t="s">
        <v>2068</v>
      </c>
      <c r="AZX304" s="1" t="s">
        <v>2068</v>
      </c>
      <c r="AZY304" s="1" t="s">
        <v>2068</v>
      </c>
      <c r="AZZ304" s="1" t="s">
        <v>2068</v>
      </c>
      <c r="BAA304" s="1" t="s">
        <v>2068</v>
      </c>
      <c r="BAC304" s="1" t="s">
        <v>2068</v>
      </c>
      <c r="BAL304">
        <v>0.09</v>
      </c>
      <c r="BAM304">
        <v>0.17</v>
      </c>
      <c r="BAV304">
        <v>0.09</v>
      </c>
      <c r="BAW304">
        <v>0.17</v>
      </c>
      <c r="BBF304">
        <v>0.09</v>
      </c>
      <c r="BBG304">
        <v>0.17</v>
      </c>
      <c r="BBH304">
        <v>53.12</v>
      </c>
      <c r="BBI304">
        <v>885.63</v>
      </c>
      <c r="BBJ304">
        <v>1.1796</v>
      </c>
      <c r="BBK304">
        <v>593986</v>
      </c>
      <c r="BBL304">
        <v>0.79120000000000001</v>
      </c>
      <c r="BBM304">
        <v>60756.9</v>
      </c>
      <c r="BBN304">
        <v>0.09</v>
      </c>
      <c r="BBO304">
        <v>7.22</v>
      </c>
      <c r="BBP304">
        <v>0.09</v>
      </c>
      <c r="BBQ304">
        <v>0.17</v>
      </c>
      <c r="BBR304">
        <v>64.61</v>
      </c>
      <c r="BBS304">
        <v>6.04</v>
      </c>
      <c r="BBT304">
        <v>3.03</v>
      </c>
      <c r="BBU304">
        <v>1993</v>
      </c>
      <c r="BBV304">
        <v>1</v>
      </c>
      <c r="BBW304" s="1" t="s">
        <v>2068</v>
      </c>
      <c r="BBX304">
        <v>0</v>
      </c>
      <c r="BBY304">
        <v>0</v>
      </c>
      <c r="BCB304">
        <v>217.91</v>
      </c>
      <c r="BCC304">
        <v>66.2</v>
      </c>
      <c r="BCD304">
        <v>8.1999999999999993</v>
      </c>
      <c r="BCE304">
        <v>8074</v>
      </c>
      <c r="BCF304">
        <v>1</v>
      </c>
      <c r="BCG304">
        <v>0</v>
      </c>
      <c r="BCH304">
        <v>0.33</v>
      </c>
      <c r="BCI304">
        <v>3.98</v>
      </c>
      <c r="BCK304" s="1" t="s">
        <v>2068</v>
      </c>
      <c r="BCL304">
        <v>0.18</v>
      </c>
      <c r="BCM304">
        <v>26.44</v>
      </c>
      <c r="BCN304">
        <v>0.73</v>
      </c>
      <c r="BCO304">
        <v>36269</v>
      </c>
      <c r="BCP304">
        <v>1</v>
      </c>
      <c r="BCQ304" s="1" t="s">
        <v>2068</v>
      </c>
      <c r="BCR304">
        <v>0</v>
      </c>
      <c r="BCS304">
        <v>0</v>
      </c>
      <c r="BCT304" s="1" t="s">
        <v>2068</v>
      </c>
      <c r="BCU304" s="1" t="s">
        <v>2068</v>
      </c>
      <c r="BCV304">
        <v>100</v>
      </c>
      <c r="BCW304">
        <v>0</v>
      </c>
      <c r="BCX304">
        <v>0.01</v>
      </c>
      <c r="BCY304">
        <v>2</v>
      </c>
      <c r="BCZ304">
        <v>1</v>
      </c>
      <c r="BDA304" s="1" t="s">
        <v>2068</v>
      </c>
      <c r="BDB304">
        <v>0</v>
      </c>
      <c r="BDC304">
        <v>0</v>
      </c>
      <c r="BDF304">
        <v>144.62</v>
      </c>
      <c r="BDG304">
        <v>2095.4299999999998</v>
      </c>
      <c r="BDH304">
        <v>16.77</v>
      </c>
      <c r="BDI304">
        <v>124951</v>
      </c>
      <c r="BDJ304">
        <v>1</v>
      </c>
      <c r="BDK304">
        <v>21299.5</v>
      </c>
      <c r="BDL304">
        <v>0</v>
      </c>
      <c r="BDM304">
        <v>0</v>
      </c>
      <c r="BDN304">
        <v>0.06</v>
      </c>
      <c r="BDO304">
        <v>0.15</v>
      </c>
      <c r="BDZ304">
        <v>120.42</v>
      </c>
      <c r="BEA304">
        <v>3867.01</v>
      </c>
      <c r="BEB304">
        <v>28.05</v>
      </c>
      <c r="BEC304">
        <v>137861</v>
      </c>
      <c r="BED304">
        <v>1</v>
      </c>
      <c r="BEE304" s="1" t="s">
        <v>2068</v>
      </c>
      <c r="BEF304">
        <v>0</v>
      </c>
      <c r="BEG304">
        <v>0</v>
      </c>
      <c r="BEH304" s="1" t="s">
        <v>2068</v>
      </c>
      <c r="BEI304" s="1" t="s">
        <v>2068</v>
      </c>
      <c r="BEJ304" s="1" t="s">
        <v>2068</v>
      </c>
      <c r="BEK304" s="1" t="s">
        <v>2068</v>
      </c>
      <c r="BEL304" s="1" t="s">
        <v>2068</v>
      </c>
      <c r="BEM304" s="1" t="s">
        <v>2068</v>
      </c>
      <c r="BEN304" s="1" t="s">
        <v>2068</v>
      </c>
      <c r="BEO304" s="1" t="s">
        <v>2068</v>
      </c>
      <c r="BEP304" s="1" t="s">
        <v>2068</v>
      </c>
      <c r="BEQ304" s="1" t="s">
        <v>2068</v>
      </c>
    </row>
    <row r="305" spans="1:1021 1030:1499" x14ac:dyDescent="0.25">
      <c r="A305" s="2">
        <v>44166</v>
      </c>
      <c r="B305" s="1" t="s">
        <v>2068</v>
      </c>
      <c r="C305" s="1" t="s">
        <v>2068</v>
      </c>
      <c r="D305" s="1" t="s">
        <v>2068</v>
      </c>
      <c r="E305" s="1" t="s">
        <v>2068</v>
      </c>
      <c r="F305" s="1" t="s">
        <v>2068</v>
      </c>
      <c r="G305" s="1" t="s">
        <v>2068</v>
      </c>
      <c r="H305" s="1" t="s">
        <v>2068</v>
      </c>
      <c r="I305" s="1" t="s">
        <v>2068</v>
      </c>
      <c r="K305" s="1" t="s">
        <v>2068</v>
      </c>
      <c r="L305">
        <v>227.19</v>
      </c>
      <c r="M305">
        <v>1227.29</v>
      </c>
      <c r="N305">
        <v>32.6</v>
      </c>
      <c r="O305">
        <v>37647</v>
      </c>
      <c r="P305">
        <v>1</v>
      </c>
      <c r="Q305" s="1" t="s">
        <v>2068</v>
      </c>
      <c r="R305">
        <v>1.36</v>
      </c>
      <c r="S305">
        <v>4.16</v>
      </c>
      <c r="T305" s="1" t="s">
        <v>2068</v>
      </c>
      <c r="U305" s="1" t="s">
        <v>2068</v>
      </c>
      <c r="V305">
        <v>113.46</v>
      </c>
      <c r="W305">
        <v>144.81</v>
      </c>
      <c r="X305">
        <v>1.0347</v>
      </c>
      <c r="Y305">
        <v>122724</v>
      </c>
      <c r="Z305">
        <v>0.87690000000000001</v>
      </c>
      <c r="AA305" s="1" t="s">
        <v>2068</v>
      </c>
      <c r="AB305">
        <v>0</v>
      </c>
      <c r="AC305">
        <v>0</v>
      </c>
      <c r="AF305" s="1" t="s">
        <v>2068</v>
      </c>
      <c r="AG305" s="1" t="s">
        <v>2068</v>
      </c>
      <c r="AH305" s="1" t="s">
        <v>2068</v>
      </c>
      <c r="AI305" s="1" t="s">
        <v>2068</v>
      </c>
      <c r="AJ305" s="1" t="s">
        <v>2068</v>
      </c>
      <c r="AK305" s="1" t="s">
        <v>2068</v>
      </c>
      <c r="AL305" s="1" t="s">
        <v>2068</v>
      </c>
      <c r="AM305" s="1" t="s">
        <v>2068</v>
      </c>
      <c r="AP305">
        <v>119.3</v>
      </c>
      <c r="AQ305">
        <v>3720.58</v>
      </c>
      <c r="AR305">
        <v>7.92</v>
      </c>
      <c r="AS305">
        <v>469771</v>
      </c>
      <c r="AT305">
        <v>1</v>
      </c>
      <c r="AU305">
        <v>35518.199999999997</v>
      </c>
      <c r="AV305">
        <v>0.35</v>
      </c>
      <c r="AW305">
        <v>4.3899999999999997</v>
      </c>
      <c r="AX305">
        <v>1.23</v>
      </c>
      <c r="AY305">
        <v>0.17</v>
      </c>
      <c r="AZ305" s="1" t="s">
        <v>2068</v>
      </c>
      <c r="BA305" s="1" t="s">
        <v>2068</v>
      </c>
      <c r="BB305" s="1" t="s">
        <v>2068</v>
      </c>
      <c r="BC305" s="1" t="s">
        <v>2068</v>
      </c>
      <c r="BD305" s="1" t="s">
        <v>2068</v>
      </c>
      <c r="BE305" s="1" t="s">
        <v>2068</v>
      </c>
      <c r="BF305" s="1" t="s">
        <v>2068</v>
      </c>
      <c r="BG305" s="1" t="s">
        <v>2068</v>
      </c>
      <c r="BJ305">
        <v>39.57</v>
      </c>
      <c r="BK305">
        <v>680.3</v>
      </c>
      <c r="BL305">
        <v>7.3</v>
      </c>
      <c r="BM305">
        <v>93192</v>
      </c>
      <c r="BN305">
        <v>1</v>
      </c>
      <c r="BO305" s="1" t="s">
        <v>2068</v>
      </c>
      <c r="BP305">
        <v>0</v>
      </c>
      <c r="BQ305">
        <v>0</v>
      </c>
      <c r="BR305" s="1" t="s">
        <v>2068</v>
      </c>
      <c r="BS305" s="1" t="s">
        <v>2068</v>
      </c>
      <c r="BT305">
        <v>128.77000000000001</v>
      </c>
      <c r="BU305">
        <v>2233.2399999999998</v>
      </c>
      <c r="BV305">
        <v>2.2599999999999998</v>
      </c>
      <c r="BW305">
        <v>988161</v>
      </c>
      <c r="BX305">
        <v>1</v>
      </c>
      <c r="BY305" s="1" t="s">
        <v>2068</v>
      </c>
      <c r="BZ305">
        <v>0</v>
      </c>
      <c r="CA305">
        <v>0</v>
      </c>
      <c r="CB305" s="1" t="s">
        <v>2068</v>
      </c>
      <c r="CC305" s="1" t="s">
        <v>2068</v>
      </c>
      <c r="CD305">
        <v>311.29000000000002</v>
      </c>
      <c r="CE305">
        <v>187.05</v>
      </c>
      <c r="CF305">
        <v>61.65</v>
      </c>
      <c r="CG305">
        <v>3034</v>
      </c>
      <c r="CH305">
        <v>1</v>
      </c>
      <c r="CI305" s="1" t="s">
        <v>2068</v>
      </c>
      <c r="CJ305">
        <v>0.85</v>
      </c>
      <c r="CK305">
        <v>1.38</v>
      </c>
      <c r="CM305" s="1" t="s">
        <v>2068</v>
      </c>
      <c r="CV305">
        <v>0.08</v>
      </c>
      <c r="CW305">
        <v>2.2599999999999998</v>
      </c>
      <c r="CX305">
        <v>24.11</v>
      </c>
      <c r="CY305">
        <v>157.88</v>
      </c>
      <c r="CZ305">
        <v>1</v>
      </c>
      <c r="DA305">
        <v>158041</v>
      </c>
      <c r="DB305">
        <v>1</v>
      </c>
      <c r="DC305" s="1" t="s">
        <v>2068</v>
      </c>
      <c r="DD305">
        <v>0</v>
      </c>
      <c r="DE305">
        <v>0</v>
      </c>
      <c r="DF305" s="1" t="s">
        <v>2068</v>
      </c>
      <c r="DG305" s="1" t="s">
        <v>2068</v>
      </c>
      <c r="DH305">
        <v>200.56</v>
      </c>
      <c r="DI305">
        <v>47.84</v>
      </c>
      <c r="DJ305">
        <v>3.88</v>
      </c>
      <c r="DK305">
        <v>12330</v>
      </c>
      <c r="DL305">
        <v>1</v>
      </c>
      <c r="DM305">
        <v>103.2</v>
      </c>
      <c r="DN305">
        <v>0.04</v>
      </c>
      <c r="DO305">
        <v>1.03</v>
      </c>
      <c r="DQ305" s="1" t="s">
        <v>2068</v>
      </c>
      <c r="DR305">
        <v>245.62</v>
      </c>
      <c r="DS305">
        <v>61.21</v>
      </c>
      <c r="DT305">
        <v>4.97</v>
      </c>
      <c r="DU305">
        <v>12317</v>
      </c>
      <c r="DV305">
        <v>1</v>
      </c>
      <c r="DW305">
        <v>316.2</v>
      </c>
      <c r="DX305">
        <v>0.17</v>
      </c>
      <c r="DY305">
        <v>3.42</v>
      </c>
      <c r="DZ305" s="1" t="s">
        <v>2068</v>
      </c>
      <c r="EA305">
        <v>0.49</v>
      </c>
      <c r="EB305">
        <v>41.38</v>
      </c>
      <c r="EC305">
        <v>12.46</v>
      </c>
      <c r="ED305">
        <v>1.8</v>
      </c>
      <c r="EE305">
        <v>6922</v>
      </c>
      <c r="EF305">
        <v>1</v>
      </c>
      <c r="EG305" s="1" t="s">
        <v>2068</v>
      </c>
      <c r="EH305">
        <v>0</v>
      </c>
      <c r="EI305">
        <v>0</v>
      </c>
      <c r="EL305">
        <v>14.62</v>
      </c>
      <c r="EM305">
        <v>2.31</v>
      </c>
      <c r="EN305">
        <v>0.25</v>
      </c>
      <c r="EO305">
        <v>9242</v>
      </c>
      <c r="EP305">
        <v>1</v>
      </c>
      <c r="EQ305" s="1" t="s">
        <v>2068</v>
      </c>
      <c r="ER305">
        <v>0</v>
      </c>
      <c r="ES305">
        <v>0</v>
      </c>
      <c r="EV305">
        <v>10.14</v>
      </c>
      <c r="EW305">
        <v>4.68</v>
      </c>
      <c r="EX305">
        <v>0.3</v>
      </c>
      <c r="EY305">
        <v>15611</v>
      </c>
      <c r="EZ305">
        <v>1</v>
      </c>
      <c r="FA305" s="1" t="s">
        <v>2068</v>
      </c>
      <c r="FB305">
        <v>0</v>
      </c>
      <c r="FC305">
        <v>0</v>
      </c>
      <c r="FP305" s="1" t="s">
        <v>2068</v>
      </c>
      <c r="FQ305" s="1" t="s">
        <v>2068</v>
      </c>
      <c r="FR305" s="1" t="s">
        <v>2068</v>
      </c>
      <c r="FS305" s="1" t="s">
        <v>2068</v>
      </c>
      <c r="FT305" s="1" t="s">
        <v>2068</v>
      </c>
      <c r="FU305" s="1" t="s">
        <v>2068</v>
      </c>
      <c r="FV305" s="1" t="s">
        <v>2068</v>
      </c>
      <c r="FW305" s="1" t="s">
        <v>2068</v>
      </c>
      <c r="GJ305">
        <v>94.26</v>
      </c>
      <c r="GK305">
        <v>1539.31</v>
      </c>
      <c r="GL305">
        <v>3.8</v>
      </c>
      <c r="GM305">
        <v>392180</v>
      </c>
      <c r="GN305">
        <v>0.96850000000000003</v>
      </c>
      <c r="GO305">
        <v>6195.1</v>
      </c>
      <c r="GP305">
        <v>0</v>
      </c>
      <c r="GQ305">
        <v>0</v>
      </c>
      <c r="GR305">
        <v>0.21</v>
      </c>
      <c r="GS305">
        <v>-0.71</v>
      </c>
      <c r="GT305">
        <v>128.34</v>
      </c>
      <c r="GV305">
        <v>8.16</v>
      </c>
      <c r="GW305">
        <v>1</v>
      </c>
      <c r="GX305">
        <v>1</v>
      </c>
      <c r="GZ305">
        <v>0</v>
      </c>
      <c r="HA305">
        <v>0</v>
      </c>
      <c r="HD305">
        <v>143.30000000000001</v>
      </c>
      <c r="HE305">
        <v>24.65</v>
      </c>
      <c r="HF305">
        <v>2.78</v>
      </c>
      <c r="HG305">
        <v>8866</v>
      </c>
      <c r="HH305">
        <v>1</v>
      </c>
      <c r="HI305">
        <v>296.8</v>
      </c>
      <c r="HJ305">
        <v>0</v>
      </c>
      <c r="HK305">
        <v>0</v>
      </c>
      <c r="HM305" s="1" t="s">
        <v>2068</v>
      </c>
      <c r="HN305">
        <v>10.38</v>
      </c>
      <c r="HO305">
        <v>13.67</v>
      </c>
      <c r="HP305">
        <v>0.34</v>
      </c>
      <c r="HQ305">
        <v>40205</v>
      </c>
      <c r="HR305">
        <v>1</v>
      </c>
      <c r="HS305" s="1" t="s">
        <v>2068</v>
      </c>
      <c r="HT305">
        <v>0</v>
      </c>
      <c r="HU305">
        <v>0</v>
      </c>
      <c r="HV305" s="1" t="s">
        <v>2068</v>
      </c>
      <c r="HW305" s="1" t="s">
        <v>2068</v>
      </c>
      <c r="HX305">
        <v>12.85</v>
      </c>
      <c r="HZ305">
        <v>307.5</v>
      </c>
      <c r="IA305">
        <v>1</v>
      </c>
      <c r="IB305">
        <v>1</v>
      </c>
      <c r="ID305">
        <v>0</v>
      </c>
      <c r="IE305">
        <v>0</v>
      </c>
      <c r="IH305" s="1" t="s">
        <v>2068</v>
      </c>
      <c r="II305" s="1" t="s">
        <v>2068</v>
      </c>
      <c r="IJ305" s="1" t="s">
        <v>2068</v>
      </c>
      <c r="IK305" s="1" t="s">
        <v>2068</v>
      </c>
      <c r="IL305" s="1" t="s">
        <v>2068</v>
      </c>
      <c r="IN305" s="1" t="s">
        <v>2068</v>
      </c>
      <c r="IO305" s="1" t="s">
        <v>2068</v>
      </c>
      <c r="IR305">
        <v>10.63</v>
      </c>
      <c r="IS305">
        <v>1.89</v>
      </c>
      <c r="IT305">
        <v>0.52</v>
      </c>
      <c r="IU305">
        <v>3632</v>
      </c>
      <c r="IV305">
        <v>1</v>
      </c>
      <c r="IW305" s="1" t="s">
        <v>2068</v>
      </c>
      <c r="IX305">
        <v>0</v>
      </c>
      <c r="IY305">
        <v>0</v>
      </c>
      <c r="JA305" s="1" t="s">
        <v>2068</v>
      </c>
      <c r="JB305">
        <v>70.09</v>
      </c>
      <c r="JC305">
        <v>19.239999999999998</v>
      </c>
      <c r="JD305">
        <v>1.57</v>
      </c>
      <c r="JE305">
        <v>12256</v>
      </c>
      <c r="JF305">
        <v>1</v>
      </c>
      <c r="JG305" s="1" t="s">
        <v>2068</v>
      </c>
      <c r="JH305">
        <v>0</v>
      </c>
      <c r="JI305">
        <v>0</v>
      </c>
      <c r="JL305">
        <v>42.63</v>
      </c>
      <c r="JM305">
        <v>95.4</v>
      </c>
      <c r="JN305">
        <v>1.59</v>
      </c>
      <c r="JO305">
        <v>60000</v>
      </c>
      <c r="JP305">
        <v>1</v>
      </c>
      <c r="JQ305">
        <v>853.4</v>
      </c>
      <c r="JR305">
        <v>0.19</v>
      </c>
      <c r="JS305">
        <v>11.95</v>
      </c>
      <c r="JT305" s="1" t="s">
        <v>2068</v>
      </c>
      <c r="JU305">
        <v>0.14000000000000001</v>
      </c>
      <c r="JV305">
        <v>111.12</v>
      </c>
      <c r="JW305">
        <v>25.15</v>
      </c>
      <c r="JX305">
        <v>1.94</v>
      </c>
      <c r="JY305">
        <v>12961</v>
      </c>
      <c r="JZ305">
        <v>1</v>
      </c>
      <c r="KA305">
        <v>20.2</v>
      </c>
      <c r="KB305">
        <v>0.03</v>
      </c>
      <c r="KC305">
        <v>1.35</v>
      </c>
      <c r="KF305">
        <v>0.37</v>
      </c>
      <c r="KG305">
        <v>14.64</v>
      </c>
      <c r="KH305">
        <v>6.9000000000000006E-2</v>
      </c>
      <c r="KI305">
        <v>2121756</v>
      </c>
      <c r="KJ305">
        <v>10</v>
      </c>
      <c r="KK305">
        <v>182446.1</v>
      </c>
      <c r="KL305">
        <v>0</v>
      </c>
      <c r="KM305">
        <v>0</v>
      </c>
      <c r="KO305" s="1" t="s">
        <v>2068</v>
      </c>
      <c r="KP305" s="1" t="s">
        <v>2068</v>
      </c>
      <c r="KQ305" s="1" t="s">
        <v>2068</v>
      </c>
      <c r="KR305" s="1" t="s">
        <v>2068</v>
      </c>
      <c r="KS305" s="1" t="s">
        <v>2068</v>
      </c>
      <c r="KT305" s="1" t="s">
        <v>2068</v>
      </c>
      <c r="KU305" s="1" t="s">
        <v>2068</v>
      </c>
      <c r="KV305" s="1" t="s">
        <v>2068</v>
      </c>
      <c r="KW305" s="1" t="s">
        <v>2068</v>
      </c>
      <c r="KZ305">
        <v>150.9</v>
      </c>
      <c r="LA305">
        <v>0.03</v>
      </c>
      <c r="LB305">
        <v>18</v>
      </c>
      <c r="LC305">
        <v>2</v>
      </c>
      <c r="LD305">
        <v>1</v>
      </c>
      <c r="LE305" s="1" t="s">
        <v>2068</v>
      </c>
      <c r="LF305">
        <v>0</v>
      </c>
      <c r="LG305">
        <v>0</v>
      </c>
      <c r="LJ305">
        <v>39.25</v>
      </c>
      <c r="LK305">
        <v>457.31</v>
      </c>
      <c r="LL305">
        <v>3.85</v>
      </c>
      <c r="LM305">
        <v>118782</v>
      </c>
      <c r="LN305">
        <v>1</v>
      </c>
      <c r="LO305">
        <v>4408</v>
      </c>
      <c r="LP305">
        <v>0</v>
      </c>
      <c r="LQ305">
        <v>0</v>
      </c>
      <c r="LR305">
        <v>0.1</v>
      </c>
      <c r="LS305">
        <v>-0.13</v>
      </c>
      <c r="LT305">
        <v>220.29</v>
      </c>
      <c r="LU305">
        <v>206.6</v>
      </c>
      <c r="LV305">
        <v>0.55730000000000002</v>
      </c>
      <c r="LW305">
        <v>286548</v>
      </c>
      <c r="LX305">
        <v>0.77290000000000003</v>
      </c>
      <c r="LY305">
        <v>68907.5</v>
      </c>
      <c r="LZ305">
        <v>0</v>
      </c>
      <c r="MA305">
        <v>0</v>
      </c>
      <c r="MB305">
        <v>0.05</v>
      </c>
      <c r="MC305">
        <v>-0.13</v>
      </c>
      <c r="MD305">
        <v>16.760000000000002</v>
      </c>
      <c r="ME305">
        <v>127</v>
      </c>
      <c r="MF305">
        <v>0.254</v>
      </c>
      <c r="MG305">
        <v>500000</v>
      </c>
      <c r="MH305">
        <v>1</v>
      </c>
      <c r="MI305">
        <v>62052</v>
      </c>
      <c r="MJ305">
        <v>0</v>
      </c>
      <c r="MK305">
        <v>0</v>
      </c>
      <c r="ML305" s="1" t="s">
        <v>2068</v>
      </c>
      <c r="MM305" s="1" t="s">
        <v>2068</v>
      </c>
      <c r="MN305">
        <v>111.56</v>
      </c>
      <c r="MO305">
        <v>196.69</v>
      </c>
      <c r="MP305">
        <v>1</v>
      </c>
      <c r="MQ305">
        <v>196695</v>
      </c>
      <c r="MR305">
        <v>1</v>
      </c>
      <c r="MS305">
        <v>34</v>
      </c>
      <c r="MT305">
        <v>0.06</v>
      </c>
      <c r="MU305">
        <v>5.92</v>
      </c>
      <c r="MX305">
        <v>705.99</v>
      </c>
      <c r="MY305">
        <v>102.06</v>
      </c>
      <c r="MZ305">
        <v>8.15</v>
      </c>
      <c r="NA305">
        <v>12523</v>
      </c>
      <c r="NB305">
        <v>1</v>
      </c>
      <c r="NC305" s="1" t="s">
        <v>2068</v>
      </c>
      <c r="ND305">
        <v>0.49</v>
      </c>
      <c r="NE305">
        <v>6.05</v>
      </c>
      <c r="NF305" s="1" t="s">
        <v>2068</v>
      </c>
      <c r="NG305" s="1" t="s">
        <v>2068</v>
      </c>
      <c r="NH305" s="1" t="s">
        <v>2068</v>
      </c>
      <c r="NI305" s="1" t="s">
        <v>2068</v>
      </c>
      <c r="NJ305" s="1" t="s">
        <v>2068</v>
      </c>
      <c r="NK305" s="1" t="s">
        <v>2068</v>
      </c>
      <c r="NL305" s="1" t="s">
        <v>2068</v>
      </c>
      <c r="NM305" s="1" t="s">
        <v>2068</v>
      </c>
      <c r="NN305" s="1" t="s">
        <v>2068</v>
      </c>
      <c r="NO305" s="1" t="s">
        <v>2068</v>
      </c>
      <c r="NP305" s="1" t="s">
        <v>2068</v>
      </c>
      <c r="NQ305" s="1" t="s">
        <v>2068</v>
      </c>
      <c r="NR305">
        <v>113.86</v>
      </c>
      <c r="NS305">
        <v>62.13</v>
      </c>
      <c r="NT305">
        <v>10.28</v>
      </c>
      <c r="NU305">
        <v>5403</v>
      </c>
      <c r="NV305">
        <v>0.89359999999999995</v>
      </c>
      <c r="NW305" s="1" t="s">
        <v>2068</v>
      </c>
      <c r="NX305">
        <v>0</v>
      </c>
      <c r="NY305">
        <v>0</v>
      </c>
      <c r="OB305" s="1" t="s">
        <v>2068</v>
      </c>
      <c r="OC305" s="1" t="s">
        <v>2068</v>
      </c>
      <c r="OD305" s="1" t="s">
        <v>2068</v>
      </c>
      <c r="OE305" s="1" t="s">
        <v>2068</v>
      </c>
      <c r="OF305" s="1" t="s">
        <v>2068</v>
      </c>
      <c r="OG305" s="1" t="s">
        <v>2068</v>
      </c>
      <c r="OH305" s="1" t="s">
        <v>2068</v>
      </c>
      <c r="OI305" s="1" t="s">
        <v>2068</v>
      </c>
      <c r="OL305" s="1" t="s">
        <v>2068</v>
      </c>
      <c r="OM305" s="1" t="s">
        <v>2068</v>
      </c>
      <c r="ON305" s="1" t="s">
        <v>2068</v>
      </c>
      <c r="OO305" s="1" t="s">
        <v>2068</v>
      </c>
      <c r="OP305" s="1" t="s">
        <v>2068</v>
      </c>
      <c r="OR305" s="1" t="s">
        <v>2068</v>
      </c>
      <c r="OS305" s="1" t="s">
        <v>2068</v>
      </c>
      <c r="OV305">
        <v>59.57</v>
      </c>
      <c r="OW305">
        <v>145.38999999999999</v>
      </c>
      <c r="OX305">
        <v>2.74</v>
      </c>
      <c r="OY305">
        <v>53063</v>
      </c>
      <c r="OZ305">
        <v>1</v>
      </c>
      <c r="PA305">
        <v>3263.9</v>
      </c>
      <c r="PB305">
        <v>0</v>
      </c>
      <c r="PC305">
        <v>0</v>
      </c>
      <c r="PD305">
        <v>0.02</v>
      </c>
      <c r="PE305">
        <v>-0.09</v>
      </c>
      <c r="PF305">
        <v>1537.63</v>
      </c>
      <c r="PG305">
        <v>1667.2</v>
      </c>
      <c r="PH305">
        <v>16.8</v>
      </c>
      <c r="PI305">
        <v>99238</v>
      </c>
      <c r="PJ305">
        <v>1</v>
      </c>
      <c r="PK305" s="1" t="s">
        <v>2068</v>
      </c>
      <c r="PL305">
        <v>0.42</v>
      </c>
      <c r="PM305">
        <v>2.4900000000000002</v>
      </c>
      <c r="PN305" s="1" t="s">
        <v>2068</v>
      </c>
      <c r="PO305" s="1" t="s">
        <v>2068</v>
      </c>
      <c r="PX305" s="1" t="s">
        <v>2068</v>
      </c>
      <c r="PY305" s="1" t="s">
        <v>2068</v>
      </c>
      <c r="PZ305">
        <v>35.46</v>
      </c>
      <c r="QA305">
        <v>297.93</v>
      </c>
      <c r="QB305">
        <v>7.5</v>
      </c>
      <c r="QC305">
        <v>39724</v>
      </c>
      <c r="QD305">
        <v>1</v>
      </c>
      <c r="QE305" s="1" t="s">
        <v>2068</v>
      </c>
      <c r="QF305">
        <v>0.26</v>
      </c>
      <c r="QG305">
        <v>3.52</v>
      </c>
      <c r="QH305" s="1" t="s">
        <v>2068</v>
      </c>
      <c r="QI305" s="1" t="s">
        <v>2068</v>
      </c>
      <c r="QR305" s="1" t="s">
        <v>2068</v>
      </c>
      <c r="QS305" s="1" t="s">
        <v>2068</v>
      </c>
      <c r="RB305" s="1" t="s">
        <v>2068</v>
      </c>
      <c r="RC305" s="1" t="s">
        <v>2068</v>
      </c>
      <c r="RD305">
        <v>92.44</v>
      </c>
      <c r="RE305">
        <v>1056.1099999999999</v>
      </c>
      <c r="RF305">
        <v>13.08</v>
      </c>
      <c r="RG305">
        <v>80742</v>
      </c>
      <c r="RH305">
        <v>1</v>
      </c>
      <c r="RI305" s="1" t="s">
        <v>2068</v>
      </c>
      <c r="RJ305">
        <v>0.25</v>
      </c>
      <c r="RK305">
        <v>1.89</v>
      </c>
      <c r="RL305" s="1" t="s">
        <v>2068</v>
      </c>
      <c r="RM305" s="1" t="s">
        <v>2068</v>
      </c>
      <c r="RN305">
        <v>298.55</v>
      </c>
      <c r="RP305">
        <v>26.02</v>
      </c>
      <c r="RQ305">
        <v>1</v>
      </c>
      <c r="RR305">
        <v>1</v>
      </c>
      <c r="RT305">
        <v>0</v>
      </c>
      <c r="RU305">
        <v>0</v>
      </c>
      <c r="RX305">
        <v>556.61</v>
      </c>
      <c r="RY305">
        <v>954.98</v>
      </c>
      <c r="RZ305">
        <v>3.5</v>
      </c>
      <c r="SA305">
        <v>272851</v>
      </c>
      <c r="SB305">
        <v>1</v>
      </c>
      <c r="SC305" s="1" t="s">
        <v>2068</v>
      </c>
      <c r="SD305">
        <v>0.06</v>
      </c>
      <c r="SE305">
        <v>1.57</v>
      </c>
      <c r="SF305" s="1" t="s">
        <v>2068</v>
      </c>
      <c r="SG305" s="1" t="s">
        <v>2068</v>
      </c>
      <c r="SH305">
        <v>0.12</v>
      </c>
      <c r="SI305">
        <v>0.01</v>
      </c>
      <c r="SJ305">
        <v>0.04</v>
      </c>
      <c r="SK305">
        <v>138</v>
      </c>
      <c r="SL305">
        <v>1</v>
      </c>
      <c r="SM305" s="1" t="s">
        <v>2068</v>
      </c>
      <c r="SN305">
        <v>0</v>
      </c>
      <c r="SO305">
        <v>0</v>
      </c>
      <c r="SP305" s="1" t="s">
        <v>2068</v>
      </c>
      <c r="SQ305" s="1" t="s">
        <v>2068</v>
      </c>
      <c r="SZ305" s="1" t="s">
        <v>2068</v>
      </c>
      <c r="TA305" s="1" t="s">
        <v>2068</v>
      </c>
      <c r="TB305">
        <v>53.67</v>
      </c>
      <c r="TC305">
        <v>46.07</v>
      </c>
      <c r="TD305">
        <v>7.5</v>
      </c>
      <c r="TE305">
        <v>6143</v>
      </c>
      <c r="TF305">
        <v>1</v>
      </c>
      <c r="TG305" s="1" t="s">
        <v>2068</v>
      </c>
      <c r="TH305">
        <v>0</v>
      </c>
      <c r="TI305">
        <v>0</v>
      </c>
      <c r="TJ305" s="1" t="s">
        <v>2068</v>
      </c>
      <c r="TK305" s="1" t="s">
        <v>2068</v>
      </c>
      <c r="TT305" s="1" t="s">
        <v>2068</v>
      </c>
      <c r="TU305" s="1" t="s">
        <v>2068</v>
      </c>
      <c r="TV305" s="1" t="s">
        <v>2068</v>
      </c>
      <c r="TW305" s="1" t="s">
        <v>2068</v>
      </c>
      <c r="TX305" s="1" t="s">
        <v>2068</v>
      </c>
      <c r="TY305" s="1" t="s">
        <v>2068</v>
      </c>
      <c r="TZ305" s="1" t="s">
        <v>2068</v>
      </c>
      <c r="UA305" s="1" t="s">
        <v>2068</v>
      </c>
      <c r="UB305" s="1" t="s">
        <v>2068</v>
      </c>
      <c r="UC305" s="1" t="s">
        <v>2068</v>
      </c>
      <c r="UF305">
        <v>2414.5</v>
      </c>
      <c r="UG305">
        <v>1808.1</v>
      </c>
      <c r="UH305">
        <v>97.45</v>
      </c>
      <c r="UI305">
        <v>18554</v>
      </c>
      <c r="UJ305">
        <v>1</v>
      </c>
      <c r="UK305">
        <v>5992.6</v>
      </c>
      <c r="UL305">
        <v>0.48</v>
      </c>
      <c r="UM305">
        <v>0.49</v>
      </c>
      <c r="UN305">
        <v>1.57</v>
      </c>
      <c r="UO305">
        <v>8.42</v>
      </c>
      <c r="UW305">
        <v>0</v>
      </c>
      <c r="UZ305">
        <v>158.93</v>
      </c>
      <c r="VA305">
        <v>1832.22</v>
      </c>
      <c r="VB305">
        <v>11.9</v>
      </c>
      <c r="VC305">
        <v>153968</v>
      </c>
      <c r="VD305">
        <v>1</v>
      </c>
      <c r="VE305" s="1" t="s">
        <v>2068</v>
      </c>
      <c r="VF305">
        <v>0.27</v>
      </c>
      <c r="VG305">
        <v>2.2599999999999998</v>
      </c>
      <c r="VH305" s="1" t="s">
        <v>2068</v>
      </c>
      <c r="VI305" s="1" t="s">
        <v>2068</v>
      </c>
      <c r="VJ305">
        <v>96.15</v>
      </c>
      <c r="VK305">
        <v>30.39</v>
      </c>
      <c r="VL305">
        <v>2.5</v>
      </c>
      <c r="VM305">
        <v>12156</v>
      </c>
      <c r="VN305">
        <v>1</v>
      </c>
      <c r="VO305">
        <v>6.9</v>
      </c>
      <c r="VP305">
        <v>0</v>
      </c>
      <c r="VQ305">
        <v>0</v>
      </c>
      <c r="VR305">
        <v>0.09</v>
      </c>
      <c r="VS305">
        <v>0.04</v>
      </c>
      <c r="VT305">
        <v>99.01</v>
      </c>
      <c r="VU305">
        <v>4.99</v>
      </c>
      <c r="VV305">
        <v>6.01</v>
      </c>
      <c r="VW305">
        <v>830</v>
      </c>
      <c r="VX305">
        <v>1</v>
      </c>
      <c r="VY305" s="1" t="s">
        <v>2068</v>
      </c>
      <c r="VZ305">
        <v>0</v>
      </c>
      <c r="WA305">
        <v>0</v>
      </c>
      <c r="WL305" s="1" t="s">
        <v>2068</v>
      </c>
      <c r="WM305" s="1" t="s">
        <v>2068</v>
      </c>
      <c r="WV305" s="1" t="s">
        <v>2068</v>
      </c>
      <c r="WW305" s="1" t="s">
        <v>2068</v>
      </c>
      <c r="WX305">
        <v>63.11</v>
      </c>
      <c r="WY305">
        <v>27.36</v>
      </c>
      <c r="WZ305">
        <v>1.5965</v>
      </c>
      <c r="XA305">
        <v>16887</v>
      </c>
      <c r="XB305">
        <v>0.98550000000000004</v>
      </c>
      <c r="XC305">
        <v>9.6</v>
      </c>
      <c r="XD305">
        <v>0</v>
      </c>
      <c r="XE305">
        <v>0</v>
      </c>
      <c r="XG305" s="1" t="s">
        <v>2068</v>
      </c>
      <c r="XH305">
        <v>25.73</v>
      </c>
      <c r="XI305">
        <v>1330.4</v>
      </c>
      <c r="XJ305">
        <v>0.32</v>
      </c>
      <c r="XK305">
        <v>4196858</v>
      </c>
      <c r="XL305">
        <v>1</v>
      </c>
      <c r="XM305" s="1" t="s">
        <v>2068</v>
      </c>
      <c r="XN305">
        <v>0.06</v>
      </c>
      <c r="XO305">
        <v>18.8</v>
      </c>
      <c r="XP305" s="1" t="s">
        <v>2068</v>
      </c>
      <c r="XQ305" s="1" t="s">
        <v>2068</v>
      </c>
      <c r="XZ305" s="1" t="s">
        <v>2068</v>
      </c>
      <c r="YA305" s="1" t="s">
        <v>2068</v>
      </c>
      <c r="YB305">
        <v>104.62</v>
      </c>
      <c r="YC305">
        <v>124.28</v>
      </c>
      <c r="YD305">
        <v>6.12</v>
      </c>
      <c r="YE305">
        <v>20308</v>
      </c>
      <c r="YF305">
        <v>1</v>
      </c>
      <c r="YG305" s="1" t="s">
        <v>2068</v>
      </c>
      <c r="YH305">
        <v>0</v>
      </c>
      <c r="YI305">
        <v>0</v>
      </c>
      <c r="YT305" s="1" t="s">
        <v>2068</v>
      </c>
      <c r="YU305" s="1" t="s">
        <v>2068</v>
      </c>
      <c r="YV305">
        <v>66.22</v>
      </c>
      <c r="YW305">
        <v>165.78</v>
      </c>
      <c r="YX305">
        <v>6.25</v>
      </c>
      <c r="YY305">
        <v>26525</v>
      </c>
      <c r="YZ305">
        <v>1</v>
      </c>
      <c r="ZA305" s="1" t="s">
        <v>2068</v>
      </c>
      <c r="ZB305">
        <v>0</v>
      </c>
      <c r="ZC305">
        <v>0</v>
      </c>
      <c r="ZD305" s="1" t="s">
        <v>2068</v>
      </c>
      <c r="ZE305" s="1" t="s">
        <v>2068</v>
      </c>
      <c r="ZF305">
        <v>100</v>
      </c>
      <c r="ZG305">
        <v>27.15</v>
      </c>
      <c r="ZH305">
        <v>5.09</v>
      </c>
      <c r="ZI305">
        <v>5334</v>
      </c>
      <c r="ZJ305">
        <v>1</v>
      </c>
      <c r="ZK305" s="1" t="s">
        <v>2068</v>
      </c>
      <c r="ZL305">
        <v>1.21</v>
      </c>
      <c r="ZM305">
        <v>0</v>
      </c>
      <c r="ZP305">
        <v>116.34</v>
      </c>
      <c r="ZQ305">
        <v>31.87</v>
      </c>
      <c r="ZR305">
        <v>16.100000000000001</v>
      </c>
      <c r="ZS305">
        <v>1979</v>
      </c>
      <c r="ZT305">
        <v>1</v>
      </c>
      <c r="ZU305" s="1" t="s">
        <v>2068</v>
      </c>
      <c r="ZV305">
        <v>0.24</v>
      </c>
      <c r="ZW305">
        <v>1.5</v>
      </c>
      <c r="ZZ305">
        <v>1994.02</v>
      </c>
      <c r="AAA305">
        <v>162.37</v>
      </c>
      <c r="AAB305">
        <v>9.36</v>
      </c>
      <c r="AAC305">
        <v>17347</v>
      </c>
      <c r="AAD305">
        <v>1</v>
      </c>
      <c r="AAE305">
        <v>82.3</v>
      </c>
      <c r="AAF305">
        <v>0.33</v>
      </c>
      <c r="AAG305">
        <v>3.53</v>
      </c>
      <c r="AAH305" s="1" t="s">
        <v>2068</v>
      </c>
      <c r="AAI305" s="1" t="s">
        <v>2068</v>
      </c>
      <c r="AAJ305">
        <v>0.27</v>
      </c>
      <c r="AAK305">
        <v>588.17999999999995</v>
      </c>
      <c r="AAL305">
        <v>8.3000000000000007</v>
      </c>
      <c r="AAM305">
        <v>708650</v>
      </c>
      <c r="AAN305">
        <v>10</v>
      </c>
      <c r="AAO305">
        <v>1030.5</v>
      </c>
      <c r="AAP305">
        <v>0</v>
      </c>
      <c r="AAQ305">
        <v>0</v>
      </c>
      <c r="AAR305">
        <v>0.72</v>
      </c>
      <c r="AAS305">
        <v>-0.52</v>
      </c>
      <c r="AAT305">
        <v>275.95</v>
      </c>
      <c r="AAU305">
        <v>682.2</v>
      </c>
      <c r="AAV305">
        <v>15.1</v>
      </c>
      <c r="AAW305">
        <v>45179</v>
      </c>
      <c r="AAX305">
        <v>1</v>
      </c>
      <c r="AAY305">
        <v>94.7</v>
      </c>
      <c r="AAZ305">
        <v>0.53</v>
      </c>
      <c r="ABA305">
        <v>3.51</v>
      </c>
      <c r="ABD305">
        <v>1201.04</v>
      </c>
      <c r="ABE305">
        <v>10303.82</v>
      </c>
      <c r="ABF305">
        <v>24.18</v>
      </c>
      <c r="ABG305">
        <v>426130</v>
      </c>
      <c r="ABH305">
        <v>1</v>
      </c>
      <c r="ABI305">
        <v>21795</v>
      </c>
      <c r="ABJ305">
        <v>0.36</v>
      </c>
      <c r="ABK305">
        <v>1.5</v>
      </c>
      <c r="ABL305">
        <v>0.1</v>
      </c>
      <c r="ABM305">
        <v>1.03</v>
      </c>
      <c r="ABN305">
        <v>112.25</v>
      </c>
      <c r="ABO305">
        <v>620.64</v>
      </c>
      <c r="ABP305">
        <v>155.16</v>
      </c>
      <c r="ABQ305">
        <v>4000</v>
      </c>
      <c r="ABR305">
        <v>1</v>
      </c>
      <c r="ABS305" s="1" t="s">
        <v>2068</v>
      </c>
      <c r="ABT305">
        <v>0</v>
      </c>
      <c r="ABU305">
        <v>0</v>
      </c>
      <c r="ABX305" s="1" t="s">
        <v>2068</v>
      </c>
      <c r="ABY305" s="1" t="s">
        <v>2068</v>
      </c>
      <c r="ABZ305" s="1" t="s">
        <v>2068</v>
      </c>
      <c r="ACA305" s="1" t="s">
        <v>2068</v>
      </c>
      <c r="ACB305" s="1" t="s">
        <v>2068</v>
      </c>
      <c r="ACC305" s="1" t="s">
        <v>2068</v>
      </c>
      <c r="ACD305" s="1" t="s">
        <v>2068</v>
      </c>
      <c r="ACE305" s="1" t="s">
        <v>2068</v>
      </c>
      <c r="ACG305" s="1" t="s">
        <v>2068</v>
      </c>
      <c r="ACH305">
        <v>44.29</v>
      </c>
      <c r="ACI305">
        <v>1258.8</v>
      </c>
      <c r="ACJ305">
        <v>0.81499999999999995</v>
      </c>
      <c r="ACK305">
        <v>1544536</v>
      </c>
      <c r="ACL305">
        <v>1</v>
      </c>
      <c r="ACM305">
        <v>33931.599999999999</v>
      </c>
      <c r="ACN305">
        <v>0.06</v>
      </c>
      <c r="ACO305">
        <v>7.76</v>
      </c>
      <c r="ACP305">
        <v>0.01</v>
      </c>
      <c r="ACQ305">
        <v>0.06</v>
      </c>
      <c r="ADB305">
        <v>40.880000000000003</v>
      </c>
      <c r="ADC305">
        <v>148.91</v>
      </c>
      <c r="ADD305">
        <v>0.38</v>
      </c>
      <c r="ADE305">
        <v>397082</v>
      </c>
      <c r="ADF305">
        <v>1</v>
      </c>
      <c r="ADG305" s="1" t="s">
        <v>2068</v>
      </c>
      <c r="ADH305">
        <v>0.01</v>
      </c>
      <c r="ADI305">
        <v>2.38</v>
      </c>
      <c r="ADL305">
        <v>116.4</v>
      </c>
      <c r="ADM305">
        <v>109.61</v>
      </c>
      <c r="ADN305">
        <v>21.8</v>
      </c>
      <c r="ADO305">
        <v>5028</v>
      </c>
      <c r="ADP305">
        <v>1</v>
      </c>
      <c r="ADQ305">
        <v>0.6</v>
      </c>
      <c r="ADR305">
        <v>0.38</v>
      </c>
      <c r="ADS305">
        <v>1.73</v>
      </c>
      <c r="ADV305">
        <v>241.47</v>
      </c>
      <c r="ADW305">
        <v>5053.22</v>
      </c>
      <c r="ADX305">
        <v>14.97</v>
      </c>
      <c r="ADY305">
        <v>337557</v>
      </c>
      <c r="ADZ305">
        <v>1</v>
      </c>
      <c r="AEA305" s="1" t="s">
        <v>2068</v>
      </c>
      <c r="AEB305">
        <v>0.5</v>
      </c>
      <c r="AEC305">
        <v>3.34</v>
      </c>
      <c r="AED305" s="1" t="s">
        <v>2068</v>
      </c>
      <c r="AEE305" s="1" t="s">
        <v>2068</v>
      </c>
      <c r="AEF305">
        <v>779.17</v>
      </c>
      <c r="AEG305">
        <v>1366.05</v>
      </c>
      <c r="AEH305">
        <v>2.3820000000000001</v>
      </c>
      <c r="AEI305">
        <v>573490</v>
      </c>
      <c r="AEJ305">
        <v>1</v>
      </c>
      <c r="AEK305">
        <v>13962.3</v>
      </c>
      <c r="AEL305">
        <v>0.13</v>
      </c>
      <c r="AEM305">
        <v>5.37</v>
      </c>
      <c r="AEN305">
        <v>0.1</v>
      </c>
      <c r="AEO305">
        <v>0.15</v>
      </c>
      <c r="AEP305" s="1" t="s">
        <v>2068</v>
      </c>
      <c r="AEQ305" s="1" t="s">
        <v>2068</v>
      </c>
      <c r="AER305" s="1" t="s">
        <v>2068</v>
      </c>
      <c r="AES305" s="1" t="s">
        <v>2068</v>
      </c>
      <c r="AET305" s="1" t="s">
        <v>2068</v>
      </c>
      <c r="AEU305" s="1" t="s">
        <v>2068</v>
      </c>
      <c r="AEV305" s="1" t="s">
        <v>2068</v>
      </c>
      <c r="AEW305" s="1" t="s">
        <v>2068</v>
      </c>
      <c r="AEX305" s="1" t="s">
        <v>2068</v>
      </c>
      <c r="AEY305" s="1" t="s">
        <v>2068</v>
      </c>
      <c r="AEZ305" s="1" t="s">
        <v>2068</v>
      </c>
      <c r="AFA305" s="1" t="s">
        <v>2068</v>
      </c>
      <c r="AFB305" s="1" t="s">
        <v>2068</v>
      </c>
      <c r="AFC305" s="1" t="s">
        <v>2068</v>
      </c>
      <c r="AFD305" s="1" t="s">
        <v>2068</v>
      </c>
      <c r="AFE305" s="1" t="s">
        <v>2068</v>
      </c>
      <c r="AFF305" s="1" t="s">
        <v>2068</v>
      </c>
      <c r="AFG305" s="1" t="s">
        <v>2068</v>
      </c>
      <c r="AFH305" s="1" t="s">
        <v>2068</v>
      </c>
      <c r="AFI305" s="1" t="s">
        <v>2068</v>
      </c>
      <c r="AFJ305">
        <v>290.52</v>
      </c>
      <c r="AFK305">
        <v>503.99</v>
      </c>
      <c r="AFL305">
        <v>1.65</v>
      </c>
      <c r="AFM305">
        <v>305447</v>
      </c>
      <c r="AFN305">
        <v>1</v>
      </c>
      <c r="AFO305" s="1" t="s">
        <v>2068</v>
      </c>
      <c r="AFP305">
        <v>0</v>
      </c>
      <c r="AFQ305">
        <v>0</v>
      </c>
      <c r="AFR305" s="1" t="s">
        <v>2068</v>
      </c>
      <c r="AFS305" s="1" t="s">
        <v>2068</v>
      </c>
      <c r="AFT305">
        <v>46.47</v>
      </c>
      <c r="AFU305">
        <v>78.239999999999995</v>
      </c>
      <c r="AFV305">
        <v>1.36</v>
      </c>
      <c r="AFW305">
        <v>57700</v>
      </c>
      <c r="AFX305">
        <v>1</v>
      </c>
      <c r="AFY305">
        <v>9530.6</v>
      </c>
      <c r="AFZ305">
        <v>0</v>
      </c>
      <c r="AGA305">
        <v>0</v>
      </c>
      <c r="AGB305" s="1" t="s">
        <v>2068</v>
      </c>
      <c r="AGC305">
        <v>0.02</v>
      </c>
      <c r="AGD305">
        <v>11.38</v>
      </c>
      <c r="AGE305">
        <v>11.84</v>
      </c>
      <c r="AGF305">
        <v>0.41199999999999998</v>
      </c>
      <c r="AGG305">
        <v>28738</v>
      </c>
      <c r="AGH305">
        <v>1</v>
      </c>
      <c r="AGI305">
        <v>5534.5</v>
      </c>
      <c r="AGJ305">
        <v>0.55000000000000004</v>
      </c>
      <c r="AGK305">
        <v>133.5</v>
      </c>
      <c r="AGL305" s="1" t="s">
        <v>2068</v>
      </c>
      <c r="AGM305" s="1" t="s">
        <v>2068</v>
      </c>
      <c r="AGN305">
        <v>0.18</v>
      </c>
      <c r="AGO305">
        <v>59.95</v>
      </c>
      <c r="AGP305">
        <v>0.4</v>
      </c>
      <c r="AGQ305">
        <v>148764</v>
      </c>
      <c r="AGR305">
        <v>1</v>
      </c>
      <c r="AGS305">
        <v>15945.1</v>
      </c>
      <c r="AGT305">
        <v>0</v>
      </c>
      <c r="AGU305">
        <v>0</v>
      </c>
      <c r="AGV305" s="1" t="s">
        <v>2068</v>
      </c>
      <c r="AGW305">
        <v>7.0000000000000007E-2</v>
      </c>
      <c r="AGX305">
        <v>504.59</v>
      </c>
      <c r="AGZ305">
        <v>1.92</v>
      </c>
      <c r="AHA305">
        <v>1</v>
      </c>
      <c r="AHB305">
        <v>1</v>
      </c>
      <c r="AHC305" s="1" t="s">
        <v>2068</v>
      </c>
      <c r="AHD305">
        <v>0</v>
      </c>
      <c r="AHE305">
        <v>0</v>
      </c>
      <c r="AHH305">
        <v>99.03</v>
      </c>
      <c r="AHI305">
        <v>10.82</v>
      </c>
      <c r="AHJ305">
        <v>1.02</v>
      </c>
      <c r="AHK305">
        <v>10607</v>
      </c>
      <c r="AHL305">
        <v>1</v>
      </c>
      <c r="AHM305">
        <v>111.5</v>
      </c>
      <c r="AHN305">
        <v>0</v>
      </c>
      <c r="AHO305">
        <v>0</v>
      </c>
      <c r="AHR305">
        <v>113.25</v>
      </c>
      <c r="AHS305">
        <v>274.27</v>
      </c>
      <c r="AHT305">
        <v>6.74</v>
      </c>
      <c r="AHU305">
        <v>40693</v>
      </c>
      <c r="AHV305">
        <v>1</v>
      </c>
      <c r="AHW305">
        <v>162.30000000000001</v>
      </c>
      <c r="AHX305">
        <v>0.28000000000000003</v>
      </c>
      <c r="AHY305">
        <v>4.1500000000000004</v>
      </c>
      <c r="AIA305" s="1" t="s">
        <v>2068</v>
      </c>
      <c r="AIB305" s="1" t="s">
        <v>2068</v>
      </c>
      <c r="AIC305" s="1" t="s">
        <v>2068</v>
      </c>
      <c r="AID305" s="1" t="s">
        <v>2068</v>
      </c>
      <c r="AIE305" s="1" t="s">
        <v>2068</v>
      </c>
      <c r="AIF305" s="1" t="s">
        <v>2068</v>
      </c>
      <c r="AIG305" s="1" t="s">
        <v>2068</v>
      </c>
      <c r="AIH305" s="1" t="s">
        <v>2068</v>
      </c>
      <c r="AII305" s="1" t="s">
        <v>2068</v>
      </c>
      <c r="AIL305">
        <v>10.99</v>
      </c>
      <c r="AIM305">
        <v>511.85</v>
      </c>
      <c r="AIN305">
        <v>0.624</v>
      </c>
      <c r="AIO305">
        <v>820265</v>
      </c>
      <c r="AIP305">
        <v>1</v>
      </c>
      <c r="AIQ305">
        <v>1955.4</v>
      </c>
      <c r="AIR305">
        <v>0</v>
      </c>
      <c r="AIS305">
        <v>0</v>
      </c>
      <c r="AIT305" s="1" t="s">
        <v>2068</v>
      </c>
      <c r="AIU305">
        <v>0.02</v>
      </c>
      <c r="AIV305">
        <v>70.36</v>
      </c>
      <c r="AIW305">
        <v>941.14</v>
      </c>
      <c r="AIX305">
        <v>7.2</v>
      </c>
      <c r="AIY305">
        <v>130714</v>
      </c>
      <c r="AIZ305">
        <v>1</v>
      </c>
      <c r="AJA305" s="1" t="s">
        <v>2068</v>
      </c>
      <c r="AJB305">
        <v>7.0000000000000007E-2</v>
      </c>
      <c r="AJC305">
        <v>0.93</v>
      </c>
      <c r="AJD305" s="1" t="s">
        <v>2068</v>
      </c>
      <c r="AJE305" s="1" t="s">
        <v>2068</v>
      </c>
      <c r="AJP305" s="1" t="s">
        <v>2068</v>
      </c>
      <c r="AJQ305" s="1" t="s">
        <v>2068</v>
      </c>
      <c r="AJR305" s="1" t="s">
        <v>2068</v>
      </c>
      <c r="AJS305" s="1" t="s">
        <v>2068</v>
      </c>
      <c r="AJT305" s="1" t="s">
        <v>2068</v>
      </c>
      <c r="AJU305" s="1" t="s">
        <v>2068</v>
      </c>
      <c r="AJV305" s="1" t="s">
        <v>2068</v>
      </c>
      <c r="AJW305" s="1" t="s">
        <v>2068</v>
      </c>
      <c r="AJZ305">
        <v>1765.83</v>
      </c>
      <c r="AKA305">
        <v>9068.49</v>
      </c>
      <c r="AKB305">
        <v>16.760000000000002</v>
      </c>
      <c r="AKC305">
        <v>541080</v>
      </c>
      <c r="AKD305">
        <v>1</v>
      </c>
      <c r="AKE305">
        <v>25865.9</v>
      </c>
      <c r="AKF305">
        <v>1.05</v>
      </c>
      <c r="AKG305">
        <v>6.28</v>
      </c>
      <c r="AKH305">
        <v>0.03</v>
      </c>
      <c r="AKI305">
        <v>1.24</v>
      </c>
      <c r="AKJ305">
        <v>9.0299999999999994</v>
      </c>
      <c r="AKK305">
        <v>442.36</v>
      </c>
      <c r="AKL305">
        <v>8.1999999999999993</v>
      </c>
      <c r="AKM305">
        <v>53946</v>
      </c>
      <c r="AKN305">
        <v>1</v>
      </c>
      <c r="AKO305" s="1" t="s">
        <v>2068</v>
      </c>
      <c r="AKP305">
        <v>0.24</v>
      </c>
      <c r="AKQ305">
        <v>2.93</v>
      </c>
      <c r="AKT305">
        <v>789</v>
      </c>
      <c r="AKU305">
        <v>12555.2</v>
      </c>
      <c r="AKV305">
        <v>7.9459999999999997</v>
      </c>
      <c r="AKW305">
        <v>1527396</v>
      </c>
      <c r="AKX305">
        <v>0.9667</v>
      </c>
      <c r="AKY305">
        <v>322210.2</v>
      </c>
      <c r="AKZ305">
        <v>0.75</v>
      </c>
      <c r="ALA305">
        <v>9.49</v>
      </c>
      <c r="ALB305">
        <v>0.12</v>
      </c>
      <c r="ALC305">
        <v>0.26</v>
      </c>
      <c r="ALL305">
        <v>0.12</v>
      </c>
      <c r="ALM305">
        <v>0.26</v>
      </c>
      <c r="ALV305">
        <v>0.12</v>
      </c>
      <c r="ALW305">
        <v>0.26</v>
      </c>
      <c r="AMF305">
        <v>0.12</v>
      </c>
      <c r="AMG305">
        <v>0.26</v>
      </c>
      <c r="AMP305">
        <v>0.12</v>
      </c>
      <c r="AMQ305">
        <v>0.26</v>
      </c>
      <c r="AMZ305">
        <v>0.12</v>
      </c>
      <c r="ANA305">
        <v>0.26</v>
      </c>
      <c r="ANJ305">
        <v>0.12</v>
      </c>
      <c r="ANK305">
        <v>0.26</v>
      </c>
      <c r="ANL305" s="1" t="s">
        <v>2068</v>
      </c>
      <c r="ANM305" s="1" t="s">
        <v>2068</v>
      </c>
      <c r="ANN305" s="1" t="s">
        <v>2068</v>
      </c>
      <c r="ANO305" s="1" t="s">
        <v>2068</v>
      </c>
      <c r="ANP305" s="1" t="s">
        <v>2068</v>
      </c>
      <c r="ANQ305" s="1" t="s">
        <v>2068</v>
      </c>
      <c r="ANR305" s="1" t="s">
        <v>2068</v>
      </c>
      <c r="ANS305" s="1" t="s">
        <v>2068</v>
      </c>
      <c r="ANU305" s="1" t="s">
        <v>2068</v>
      </c>
      <c r="ANV305">
        <v>1.1499999999999999</v>
      </c>
      <c r="ANW305">
        <v>36.229999999999997</v>
      </c>
      <c r="ANX305">
        <v>0.12</v>
      </c>
      <c r="ANY305">
        <v>292207</v>
      </c>
      <c r="ANZ305">
        <v>1</v>
      </c>
      <c r="AOA305" s="1" t="s">
        <v>2068</v>
      </c>
      <c r="AOB305">
        <v>0</v>
      </c>
      <c r="AOC305">
        <v>0</v>
      </c>
      <c r="AOD305" s="1" t="s">
        <v>2068</v>
      </c>
      <c r="AOE305" s="1" t="s">
        <v>2068</v>
      </c>
      <c r="AOF305">
        <v>48.64</v>
      </c>
      <c r="AOG305">
        <v>17.309999999999999</v>
      </c>
      <c r="AOH305">
        <v>3.38</v>
      </c>
      <c r="AOI305">
        <v>5121</v>
      </c>
      <c r="AOJ305">
        <v>1</v>
      </c>
      <c r="AOK305">
        <v>116</v>
      </c>
      <c r="AOL305">
        <v>0</v>
      </c>
      <c r="AOM305">
        <v>0</v>
      </c>
      <c r="AON305" s="1" t="s">
        <v>2068</v>
      </c>
      <c r="AOO305" s="1" t="s">
        <v>2068</v>
      </c>
      <c r="AOP305">
        <v>246.17</v>
      </c>
      <c r="AOQ305">
        <v>1999.8</v>
      </c>
      <c r="AOR305">
        <v>44.31</v>
      </c>
      <c r="AOS305">
        <v>45132</v>
      </c>
      <c r="AOT305">
        <v>1</v>
      </c>
      <c r="AOU305" s="1" t="s">
        <v>2068</v>
      </c>
      <c r="AOV305">
        <v>0</v>
      </c>
      <c r="AOW305">
        <v>0</v>
      </c>
      <c r="AOX305" s="1" t="s">
        <v>2068</v>
      </c>
      <c r="AOY305" s="1" t="s">
        <v>2068</v>
      </c>
      <c r="APH305" s="1" t="s">
        <v>2068</v>
      </c>
      <c r="API305" s="1" t="s">
        <v>2068</v>
      </c>
      <c r="APJ305">
        <v>7.12</v>
      </c>
      <c r="APK305">
        <v>64.13</v>
      </c>
      <c r="APL305">
        <v>1.95</v>
      </c>
      <c r="APM305">
        <v>32889</v>
      </c>
      <c r="APN305">
        <v>1</v>
      </c>
      <c r="APO305">
        <v>1207.3</v>
      </c>
      <c r="APP305">
        <v>0.04</v>
      </c>
      <c r="APQ305">
        <v>1.91</v>
      </c>
      <c r="APR305">
        <v>0.08</v>
      </c>
      <c r="APS305">
        <v>0.17</v>
      </c>
      <c r="APT305">
        <v>30.71</v>
      </c>
      <c r="APU305">
        <v>442.8</v>
      </c>
      <c r="APV305">
        <v>270</v>
      </c>
      <c r="APW305">
        <v>1640</v>
      </c>
      <c r="APX305">
        <v>1</v>
      </c>
      <c r="APY305" s="1" t="s">
        <v>2068</v>
      </c>
      <c r="APZ305">
        <v>0</v>
      </c>
      <c r="AQA305">
        <v>0</v>
      </c>
      <c r="AQB305" s="1" t="s">
        <v>2068</v>
      </c>
      <c r="AQC305" s="1" t="s">
        <v>2068</v>
      </c>
      <c r="AQD305">
        <v>38.4</v>
      </c>
      <c r="AQE305">
        <v>6.21</v>
      </c>
      <c r="AQF305">
        <v>2.1800000000000002</v>
      </c>
      <c r="AQG305">
        <v>2850</v>
      </c>
      <c r="AQH305">
        <v>1</v>
      </c>
      <c r="AQI305">
        <v>7.9</v>
      </c>
      <c r="AQJ305">
        <v>0.04</v>
      </c>
      <c r="AQK305">
        <v>1.79</v>
      </c>
      <c r="AQN305">
        <v>120.57</v>
      </c>
      <c r="AQO305">
        <v>0.5</v>
      </c>
      <c r="AQP305">
        <v>50</v>
      </c>
      <c r="AQQ305">
        <v>10</v>
      </c>
      <c r="AQR305">
        <v>1</v>
      </c>
      <c r="AQS305" s="1" t="s">
        <v>2068</v>
      </c>
      <c r="AQT305">
        <v>0</v>
      </c>
      <c r="AQU305">
        <v>0</v>
      </c>
      <c r="ARH305">
        <v>502.67</v>
      </c>
      <c r="ARI305">
        <v>2282.0100000000002</v>
      </c>
      <c r="ARJ305">
        <v>40.700000000000003</v>
      </c>
      <c r="ARK305">
        <v>56069</v>
      </c>
      <c r="ARL305">
        <v>1</v>
      </c>
      <c r="ARM305">
        <v>2669.6</v>
      </c>
      <c r="ARN305">
        <v>0.18</v>
      </c>
      <c r="ARO305">
        <v>0.43</v>
      </c>
      <c r="ARP305">
        <v>0.14000000000000001</v>
      </c>
      <c r="ARQ305">
        <v>0.93</v>
      </c>
      <c r="ARZ305">
        <v>0.12</v>
      </c>
      <c r="ASA305">
        <v>0.26</v>
      </c>
      <c r="ASB305">
        <v>19.71</v>
      </c>
      <c r="ASC305">
        <v>293.38</v>
      </c>
      <c r="ASD305">
        <v>3.6351</v>
      </c>
      <c r="ASE305">
        <v>76802</v>
      </c>
      <c r="ASF305">
        <v>0.9516</v>
      </c>
      <c r="ASG305">
        <v>1588.6</v>
      </c>
      <c r="ASH305">
        <v>0.04</v>
      </c>
      <c r="ASI305">
        <v>1.01</v>
      </c>
      <c r="ASJ305" s="1" t="s">
        <v>2068</v>
      </c>
      <c r="ASK305" s="1" t="s">
        <v>2068</v>
      </c>
      <c r="AST305">
        <v>0.03</v>
      </c>
      <c r="ASU305">
        <v>0.128</v>
      </c>
      <c r="ATD305">
        <v>0.33</v>
      </c>
      <c r="ATE305">
        <v>0.05</v>
      </c>
      <c r="ATF305">
        <v>54.84</v>
      </c>
      <c r="ATG305">
        <v>43.92</v>
      </c>
      <c r="ATH305">
        <v>19.45</v>
      </c>
      <c r="ATI305">
        <v>2258</v>
      </c>
      <c r="ATJ305">
        <v>1</v>
      </c>
      <c r="ATK305" s="1" t="s">
        <v>2068</v>
      </c>
      <c r="ATL305">
        <v>2.76</v>
      </c>
      <c r="ATM305">
        <v>14.21</v>
      </c>
      <c r="ATN305" s="1" t="s">
        <v>2068</v>
      </c>
      <c r="ATO305" s="1" t="s">
        <v>2068</v>
      </c>
      <c r="ATX305">
        <v>0.03</v>
      </c>
      <c r="ATY305">
        <v>0.01</v>
      </c>
      <c r="AUH305">
        <v>0.03</v>
      </c>
      <c r="AUI305">
        <v>0.128</v>
      </c>
      <c r="AUR305">
        <v>0.03</v>
      </c>
      <c r="AUS305">
        <v>0.128</v>
      </c>
      <c r="AVB305">
        <v>0.03</v>
      </c>
      <c r="AVC305">
        <v>0.128</v>
      </c>
      <c r="AVD305" s="1" t="s">
        <v>2068</v>
      </c>
      <c r="AVE305" s="1" t="s">
        <v>2068</v>
      </c>
      <c r="AVF305" s="1" t="s">
        <v>2068</v>
      </c>
      <c r="AVG305" s="1" t="s">
        <v>2068</v>
      </c>
      <c r="AVH305" s="1" t="s">
        <v>2068</v>
      </c>
      <c r="AVI305" s="1" t="s">
        <v>2068</v>
      </c>
      <c r="AVJ305" s="1" t="s">
        <v>2068</v>
      </c>
      <c r="AVK305" s="1" t="s">
        <v>2068</v>
      </c>
      <c r="AVN305" s="1" t="s">
        <v>2068</v>
      </c>
      <c r="AVO305" s="1" t="s">
        <v>2068</v>
      </c>
      <c r="AVP305" s="1" t="s">
        <v>2068</v>
      </c>
      <c r="AVQ305" s="1" t="s">
        <v>2068</v>
      </c>
      <c r="AVR305" s="1" t="s">
        <v>2068</v>
      </c>
      <c r="AVS305" s="1" t="s">
        <v>2068</v>
      </c>
      <c r="AVT305" s="1" t="s">
        <v>2068</v>
      </c>
      <c r="AVU305" s="1" t="s">
        <v>2068</v>
      </c>
      <c r="AVX305">
        <v>469.5</v>
      </c>
      <c r="AVY305">
        <v>44366.03</v>
      </c>
      <c r="AVZ305">
        <v>2.5585</v>
      </c>
      <c r="AWA305">
        <v>17340640</v>
      </c>
      <c r="AWB305">
        <v>1</v>
      </c>
      <c r="AWC305">
        <v>1824601</v>
      </c>
      <c r="AWD305">
        <v>0.1</v>
      </c>
      <c r="AWE305">
        <v>3.75</v>
      </c>
      <c r="AWF305">
        <v>0.33</v>
      </c>
      <c r="AWG305">
        <v>0.05</v>
      </c>
      <c r="AWP305">
        <v>0.33</v>
      </c>
      <c r="AWQ305">
        <v>0.05</v>
      </c>
      <c r="AWZ305">
        <v>0.33</v>
      </c>
      <c r="AXA305">
        <v>0.05</v>
      </c>
      <c r="AXJ305">
        <v>0.33</v>
      </c>
      <c r="AXK305">
        <v>0.05</v>
      </c>
      <c r="AXT305">
        <v>0.03</v>
      </c>
      <c r="AXU305">
        <v>0.128</v>
      </c>
      <c r="AXV305">
        <v>155.83000000000001</v>
      </c>
      <c r="AXW305">
        <v>993.61</v>
      </c>
      <c r="AXX305">
        <v>12.18</v>
      </c>
      <c r="AXY305">
        <v>81577</v>
      </c>
      <c r="AXZ305">
        <v>1</v>
      </c>
      <c r="AYA305" s="1" t="s">
        <v>2068</v>
      </c>
      <c r="AYB305">
        <v>0.77</v>
      </c>
      <c r="AYC305">
        <v>6.34</v>
      </c>
      <c r="AYD305" s="1" t="s">
        <v>2068</v>
      </c>
      <c r="AYE305" s="1" t="s">
        <v>2068</v>
      </c>
      <c r="AYN305">
        <v>0.03</v>
      </c>
      <c r="AYO305">
        <v>0.128</v>
      </c>
      <c r="AYX305">
        <v>0.33</v>
      </c>
      <c r="AYY305">
        <v>0.05</v>
      </c>
      <c r="AZH305">
        <v>0.03</v>
      </c>
      <c r="AZI305">
        <v>0.128</v>
      </c>
      <c r="AZR305">
        <v>0.33</v>
      </c>
      <c r="AZS305">
        <v>0.05</v>
      </c>
      <c r="AZT305" s="1" t="s">
        <v>2068</v>
      </c>
      <c r="AZU305" s="1" t="s">
        <v>2068</v>
      </c>
      <c r="AZV305" s="1" t="s">
        <v>2068</v>
      </c>
      <c r="AZW305" s="1" t="s">
        <v>2068</v>
      </c>
      <c r="AZX305" s="1" t="s">
        <v>2068</v>
      </c>
      <c r="AZY305" s="1" t="s">
        <v>2068</v>
      </c>
      <c r="AZZ305" s="1" t="s">
        <v>2068</v>
      </c>
      <c r="BAA305" s="1" t="s">
        <v>2068</v>
      </c>
      <c r="BAC305" s="1" t="s">
        <v>2068</v>
      </c>
      <c r="BAL305">
        <v>0.03</v>
      </c>
      <c r="BAM305">
        <v>0.128</v>
      </c>
      <c r="BAV305">
        <v>0.03</v>
      </c>
      <c r="BAW305">
        <v>0.128</v>
      </c>
      <c r="BBF305">
        <v>0.03</v>
      </c>
      <c r="BBG305">
        <v>0.128</v>
      </c>
      <c r="BBH305">
        <v>71.180000000000007</v>
      </c>
      <c r="BBI305">
        <v>1189.8</v>
      </c>
      <c r="BBJ305">
        <v>1.5805</v>
      </c>
      <c r="BBK305">
        <v>604572</v>
      </c>
      <c r="BBL305">
        <v>0.80310000000000004</v>
      </c>
      <c r="BBM305">
        <v>65322.400000000001</v>
      </c>
      <c r="BBN305">
        <v>0.06</v>
      </c>
      <c r="BBO305">
        <v>4.0999999999999996</v>
      </c>
      <c r="BBP305">
        <v>0.03</v>
      </c>
      <c r="BBQ305">
        <v>0.128</v>
      </c>
      <c r="BBR305">
        <v>64.61</v>
      </c>
      <c r="BBS305">
        <v>6.04</v>
      </c>
      <c r="BBT305">
        <v>3.03</v>
      </c>
      <c r="BBU305">
        <v>1993</v>
      </c>
      <c r="BBV305">
        <v>1</v>
      </c>
      <c r="BBW305" s="1" t="s">
        <v>2068</v>
      </c>
      <c r="BBX305">
        <v>0</v>
      </c>
      <c r="BBY305">
        <v>0</v>
      </c>
      <c r="BCB305">
        <v>217.91</v>
      </c>
      <c r="BCC305">
        <v>66.2</v>
      </c>
      <c r="BCD305">
        <v>8.1999999999999993</v>
      </c>
      <c r="BCE305">
        <v>8074</v>
      </c>
      <c r="BCF305">
        <v>1</v>
      </c>
      <c r="BCG305" s="1" t="s">
        <v>2068</v>
      </c>
      <c r="BCH305">
        <v>0.33</v>
      </c>
      <c r="BCI305">
        <v>3.98</v>
      </c>
      <c r="BCK305" s="1" t="s">
        <v>2068</v>
      </c>
      <c r="BCL305">
        <v>0.18</v>
      </c>
      <c r="BCM305">
        <v>26.44</v>
      </c>
      <c r="BCN305">
        <v>0.73</v>
      </c>
      <c r="BCO305">
        <v>36269</v>
      </c>
      <c r="BCP305">
        <v>1</v>
      </c>
      <c r="BCQ305" s="1" t="s">
        <v>2068</v>
      </c>
      <c r="BCR305">
        <v>0</v>
      </c>
      <c r="BCS305">
        <v>0</v>
      </c>
      <c r="BCT305" s="1" t="s">
        <v>2068</v>
      </c>
      <c r="BCU305" s="1" t="s">
        <v>2068</v>
      </c>
      <c r="BCV305">
        <v>100</v>
      </c>
      <c r="BCW305">
        <v>0</v>
      </c>
      <c r="BCX305">
        <v>0.01</v>
      </c>
      <c r="BCY305">
        <v>2</v>
      </c>
      <c r="BCZ305">
        <v>1</v>
      </c>
      <c r="BDA305" s="1" t="s">
        <v>2068</v>
      </c>
      <c r="BDB305">
        <v>0</v>
      </c>
      <c r="BDC305">
        <v>0</v>
      </c>
      <c r="BDF305">
        <v>171.1</v>
      </c>
      <c r="BDG305">
        <v>2479.0300000000002</v>
      </c>
      <c r="BDH305">
        <v>19.84</v>
      </c>
      <c r="BDI305">
        <v>124951</v>
      </c>
      <c r="BDJ305">
        <v>1</v>
      </c>
      <c r="BDK305">
        <v>23878.9</v>
      </c>
      <c r="BDL305">
        <v>0</v>
      </c>
      <c r="BDM305">
        <v>0</v>
      </c>
      <c r="BDN305">
        <v>0.06</v>
      </c>
      <c r="BDO305">
        <v>0.19</v>
      </c>
      <c r="BDZ305">
        <v>120.42</v>
      </c>
      <c r="BEA305">
        <v>3867.01</v>
      </c>
      <c r="BEB305">
        <v>28.05</v>
      </c>
      <c r="BEC305">
        <v>137861</v>
      </c>
      <c r="BED305">
        <v>1</v>
      </c>
      <c r="BEE305" s="1" t="s">
        <v>2068</v>
      </c>
      <c r="BEF305">
        <v>0</v>
      </c>
      <c r="BEG305">
        <v>0</v>
      </c>
      <c r="BEH305" s="1" t="s">
        <v>2068</v>
      </c>
      <c r="BEI305" s="1" t="s">
        <v>2068</v>
      </c>
      <c r="BEJ305" s="1" t="s">
        <v>2068</v>
      </c>
      <c r="BEK305" s="1" t="s">
        <v>2068</v>
      </c>
      <c r="BEL305" s="1" t="s">
        <v>2068</v>
      </c>
      <c r="BEM305" s="1" t="s">
        <v>2068</v>
      </c>
      <c r="BEN305" s="1" t="s">
        <v>2068</v>
      </c>
      <c r="BEO305" s="1" t="s">
        <v>2068</v>
      </c>
      <c r="BEP305" s="1" t="s">
        <v>2068</v>
      </c>
      <c r="BEQ305" s="1" t="s">
        <v>2068</v>
      </c>
    </row>
    <row r="306" spans="1:1021 1030:1499" x14ac:dyDescent="0.25">
      <c r="A306" s="2">
        <v>44197</v>
      </c>
      <c r="B306" s="1" t="s">
        <v>2068</v>
      </c>
      <c r="C306" s="1" t="s">
        <v>2068</v>
      </c>
      <c r="D306" s="1" t="s">
        <v>2068</v>
      </c>
      <c r="E306" s="1" t="s">
        <v>2068</v>
      </c>
      <c r="F306" s="1" t="s">
        <v>2068</v>
      </c>
      <c r="G306" s="1" t="s">
        <v>2068</v>
      </c>
      <c r="H306" s="1" t="s">
        <v>2068</v>
      </c>
      <c r="I306" s="1" t="s">
        <v>2068</v>
      </c>
      <c r="K306" s="1" t="s">
        <v>2068</v>
      </c>
      <c r="L306">
        <v>227.19</v>
      </c>
      <c r="M306">
        <v>1227.29</v>
      </c>
      <c r="N306">
        <v>32.6</v>
      </c>
      <c r="O306">
        <v>37647</v>
      </c>
      <c r="P306">
        <v>1</v>
      </c>
      <c r="Q306" s="1" t="s">
        <v>2068</v>
      </c>
      <c r="R306">
        <v>1.36</v>
      </c>
      <c r="S306">
        <v>4.16</v>
      </c>
      <c r="T306" s="1" t="s">
        <v>2068</v>
      </c>
      <c r="U306" s="1" t="s">
        <v>2068</v>
      </c>
      <c r="V306">
        <v>113.46</v>
      </c>
      <c r="W306">
        <v>144.81</v>
      </c>
      <c r="X306">
        <v>1.0347</v>
      </c>
      <c r="Y306">
        <v>122724</v>
      </c>
      <c r="Z306">
        <v>0.87690000000000001</v>
      </c>
      <c r="AA306">
        <v>19.100000000000001</v>
      </c>
      <c r="AB306">
        <v>0</v>
      </c>
      <c r="AC306">
        <v>0</v>
      </c>
      <c r="AF306" s="1" t="s">
        <v>2068</v>
      </c>
      <c r="AG306" s="1" t="s">
        <v>2068</v>
      </c>
      <c r="AH306" s="1" t="s">
        <v>2068</v>
      </c>
      <c r="AI306" s="1" t="s">
        <v>2068</v>
      </c>
      <c r="AJ306" s="1" t="s">
        <v>2068</v>
      </c>
      <c r="AK306" s="1" t="s">
        <v>2068</v>
      </c>
      <c r="AL306" s="1" t="s">
        <v>2068</v>
      </c>
      <c r="AM306" s="1" t="s">
        <v>2068</v>
      </c>
      <c r="AP306">
        <v>117.19</v>
      </c>
      <c r="AQ306">
        <v>3654.82</v>
      </c>
      <c r="AR306">
        <v>7.78</v>
      </c>
      <c r="AS306">
        <v>469771</v>
      </c>
      <c r="AT306">
        <v>1</v>
      </c>
      <c r="AU306">
        <v>19390.099999999999</v>
      </c>
      <c r="AV306">
        <v>0.35</v>
      </c>
      <c r="AW306">
        <v>4.47</v>
      </c>
      <c r="AX306">
        <v>1.23</v>
      </c>
      <c r="AY306">
        <v>0.17</v>
      </c>
      <c r="AZ306" s="1" t="s">
        <v>2068</v>
      </c>
      <c r="BA306" s="1" t="s">
        <v>2068</v>
      </c>
      <c r="BB306" s="1" t="s">
        <v>2068</v>
      </c>
      <c r="BC306" s="1" t="s">
        <v>2068</v>
      </c>
      <c r="BD306" s="1" t="s">
        <v>2068</v>
      </c>
      <c r="BE306" s="1" t="s">
        <v>2068</v>
      </c>
      <c r="BF306" s="1" t="s">
        <v>2068</v>
      </c>
      <c r="BG306" s="1" t="s">
        <v>2068</v>
      </c>
      <c r="BJ306">
        <v>39.57</v>
      </c>
      <c r="BK306">
        <v>680.3</v>
      </c>
      <c r="BL306">
        <v>7.3</v>
      </c>
      <c r="BM306">
        <v>93192</v>
      </c>
      <c r="BN306">
        <v>1</v>
      </c>
      <c r="BO306" s="1" t="s">
        <v>2068</v>
      </c>
      <c r="BP306">
        <v>0</v>
      </c>
      <c r="BQ306">
        <v>0</v>
      </c>
      <c r="BR306" s="1" t="s">
        <v>2068</v>
      </c>
      <c r="BS306" s="1" t="s">
        <v>2068</v>
      </c>
      <c r="BT306">
        <v>128.77000000000001</v>
      </c>
      <c r="BU306">
        <v>2233.2399999999998</v>
      </c>
      <c r="BV306">
        <v>2.2599999999999998</v>
      </c>
      <c r="BW306">
        <v>988161</v>
      </c>
      <c r="BX306">
        <v>1</v>
      </c>
      <c r="BY306" s="1" t="s">
        <v>2068</v>
      </c>
      <c r="BZ306">
        <v>0</v>
      </c>
      <c r="CA306">
        <v>0</v>
      </c>
      <c r="CB306" s="1" t="s">
        <v>2068</v>
      </c>
      <c r="CC306" s="1" t="s">
        <v>2068</v>
      </c>
      <c r="CD306">
        <v>311.29000000000002</v>
      </c>
      <c r="CE306">
        <v>187.05</v>
      </c>
      <c r="CF306">
        <v>61.65</v>
      </c>
      <c r="CG306">
        <v>3034</v>
      </c>
      <c r="CH306">
        <v>1</v>
      </c>
      <c r="CI306" s="1" t="s">
        <v>2068</v>
      </c>
      <c r="CJ306">
        <v>0.85</v>
      </c>
      <c r="CK306">
        <v>1.38</v>
      </c>
      <c r="CM306" s="1" t="s">
        <v>2068</v>
      </c>
      <c r="CV306">
        <v>0.08</v>
      </c>
      <c r="CW306">
        <v>2.2599999999999998</v>
      </c>
      <c r="CX306">
        <v>24.11</v>
      </c>
      <c r="CY306">
        <v>157.88</v>
      </c>
      <c r="CZ306">
        <v>1</v>
      </c>
      <c r="DA306">
        <v>158041</v>
      </c>
      <c r="DB306">
        <v>1</v>
      </c>
      <c r="DC306" s="1" t="s">
        <v>2068</v>
      </c>
      <c r="DD306">
        <v>0</v>
      </c>
      <c r="DE306">
        <v>0</v>
      </c>
      <c r="DF306" s="1" t="s">
        <v>2068</v>
      </c>
      <c r="DG306" s="1" t="s">
        <v>2068</v>
      </c>
      <c r="DH306">
        <v>231.58</v>
      </c>
      <c r="DI306">
        <v>55.24</v>
      </c>
      <c r="DJ306">
        <v>4.4800000000000004</v>
      </c>
      <c r="DK306">
        <v>12330</v>
      </c>
      <c r="DL306">
        <v>1</v>
      </c>
      <c r="DM306">
        <v>44.1</v>
      </c>
      <c r="DN306">
        <v>0.04</v>
      </c>
      <c r="DO306">
        <v>0.89</v>
      </c>
      <c r="DQ306" s="1" t="s">
        <v>2068</v>
      </c>
      <c r="DR306">
        <v>242.16</v>
      </c>
      <c r="DS306">
        <v>60.35</v>
      </c>
      <c r="DT306">
        <v>4.9000000000000004</v>
      </c>
      <c r="DU306">
        <v>12317</v>
      </c>
      <c r="DV306">
        <v>1</v>
      </c>
      <c r="DW306">
        <v>196.9</v>
      </c>
      <c r="DX306">
        <v>0.17</v>
      </c>
      <c r="DY306">
        <v>3.47</v>
      </c>
      <c r="DZ306" s="1" t="s">
        <v>2068</v>
      </c>
      <c r="EA306">
        <v>0.49</v>
      </c>
      <c r="EB306">
        <v>41.38</v>
      </c>
      <c r="EC306">
        <v>12.46</v>
      </c>
      <c r="ED306">
        <v>1.8</v>
      </c>
      <c r="EE306">
        <v>6922</v>
      </c>
      <c r="EF306">
        <v>1</v>
      </c>
      <c r="EG306" s="1" t="s">
        <v>2068</v>
      </c>
      <c r="EH306">
        <v>0</v>
      </c>
      <c r="EI306">
        <v>0</v>
      </c>
      <c r="EL306">
        <v>14.62</v>
      </c>
      <c r="EM306">
        <v>2.31</v>
      </c>
      <c r="EN306">
        <v>0.25</v>
      </c>
      <c r="EO306">
        <v>9242</v>
      </c>
      <c r="EP306">
        <v>1</v>
      </c>
      <c r="EQ306" s="1" t="s">
        <v>2068</v>
      </c>
      <c r="ER306">
        <v>0</v>
      </c>
      <c r="ES306">
        <v>0</v>
      </c>
      <c r="EV306">
        <v>10.14</v>
      </c>
      <c r="EW306">
        <v>4.68</v>
      </c>
      <c r="EX306">
        <v>0.3</v>
      </c>
      <c r="EY306">
        <v>15611</v>
      </c>
      <c r="EZ306">
        <v>1</v>
      </c>
      <c r="FA306" s="1" t="s">
        <v>2068</v>
      </c>
      <c r="FB306">
        <v>0</v>
      </c>
      <c r="FC306">
        <v>0</v>
      </c>
      <c r="FP306" s="1" t="s">
        <v>2068</v>
      </c>
      <c r="FQ306" s="1" t="s">
        <v>2068</v>
      </c>
      <c r="FR306" s="1" t="s">
        <v>2068</v>
      </c>
      <c r="FS306" s="1" t="s">
        <v>2068</v>
      </c>
      <c r="FT306" s="1" t="s">
        <v>2068</v>
      </c>
      <c r="FU306" s="1" t="s">
        <v>2068</v>
      </c>
      <c r="FV306" s="1" t="s">
        <v>2068</v>
      </c>
      <c r="FW306" s="1" t="s">
        <v>2068</v>
      </c>
      <c r="GJ306">
        <v>82.61</v>
      </c>
      <c r="GK306">
        <v>1349.1</v>
      </c>
      <c r="GL306">
        <v>3.33</v>
      </c>
      <c r="GM306">
        <v>392180</v>
      </c>
      <c r="GN306">
        <v>0.96850000000000003</v>
      </c>
      <c r="GO306">
        <v>2035.7</v>
      </c>
      <c r="GP306">
        <v>0</v>
      </c>
      <c r="GQ306">
        <v>0</v>
      </c>
      <c r="GR306">
        <v>0.21</v>
      </c>
      <c r="GS306">
        <v>-0.77</v>
      </c>
      <c r="GT306">
        <v>128.34</v>
      </c>
      <c r="GV306">
        <v>8.16</v>
      </c>
      <c r="GW306">
        <v>1</v>
      </c>
      <c r="GX306">
        <v>1</v>
      </c>
      <c r="GZ306">
        <v>0</v>
      </c>
      <c r="HA306">
        <v>0</v>
      </c>
      <c r="HD306">
        <v>189.69</v>
      </c>
      <c r="HE306">
        <v>32.630000000000003</v>
      </c>
      <c r="HF306">
        <v>3.68</v>
      </c>
      <c r="HG306">
        <v>8866</v>
      </c>
      <c r="HH306">
        <v>1</v>
      </c>
      <c r="HI306">
        <v>419.8</v>
      </c>
      <c r="HJ306">
        <v>0</v>
      </c>
      <c r="HK306">
        <v>0</v>
      </c>
      <c r="HM306" s="1" t="s">
        <v>2068</v>
      </c>
      <c r="HN306">
        <v>10.38</v>
      </c>
      <c r="HO306">
        <v>13.67</v>
      </c>
      <c r="HP306">
        <v>0.34</v>
      </c>
      <c r="HQ306">
        <v>40205</v>
      </c>
      <c r="HR306">
        <v>1</v>
      </c>
      <c r="HS306" s="1" t="s">
        <v>2068</v>
      </c>
      <c r="HT306">
        <v>0</v>
      </c>
      <c r="HU306">
        <v>0</v>
      </c>
      <c r="HV306" s="1" t="s">
        <v>2068</v>
      </c>
      <c r="HW306" s="1" t="s">
        <v>2068</v>
      </c>
      <c r="HX306">
        <v>12.85</v>
      </c>
      <c r="HZ306">
        <v>307.5</v>
      </c>
      <c r="IA306">
        <v>1</v>
      </c>
      <c r="IB306">
        <v>1</v>
      </c>
      <c r="ID306">
        <v>0</v>
      </c>
      <c r="IE306">
        <v>0</v>
      </c>
      <c r="IH306" s="1" t="s">
        <v>2068</v>
      </c>
      <c r="II306" s="1" t="s">
        <v>2068</v>
      </c>
      <c r="IJ306" s="1" t="s">
        <v>2068</v>
      </c>
      <c r="IK306" s="1" t="s">
        <v>2068</v>
      </c>
      <c r="IL306" s="1" t="s">
        <v>2068</v>
      </c>
      <c r="IN306" s="1" t="s">
        <v>2068</v>
      </c>
      <c r="IO306" s="1" t="s">
        <v>2068</v>
      </c>
      <c r="IR306">
        <v>10.63</v>
      </c>
      <c r="IS306">
        <v>1.89</v>
      </c>
      <c r="IT306">
        <v>0.52</v>
      </c>
      <c r="IU306">
        <v>3632</v>
      </c>
      <c r="IV306">
        <v>1</v>
      </c>
      <c r="IW306" s="1" t="s">
        <v>2068</v>
      </c>
      <c r="IX306">
        <v>0</v>
      </c>
      <c r="IY306">
        <v>0</v>
      </c>
      <c r="JA306" s="1" t="s">
        <v>2068</v>
      </c>
      <c r="JB306">
        <v>70.09</v>
      </c>
      <c r="JC306">
        <v>19.239999999999998</v>
      </c>
      <c r="JD306">
        <v>1.57</v>
      </c>
      <c r="JE306">
        <v>12256</v>
      </c>
      <c r="JF306">
        <v>1</v>
      </c>
      <c r="JG306" s="1" t="s">
        <v>2068</v>
      </c>
      <c r="JH306">
        <v>0</v>
      </c>
      <c r="JI306">
        <v>0</v>
      </c>
      <c r="JL306">
        <v>41.55</v>
      </c>
      <c r="JM306">
        <v>93</v>
      </c>
      <c r="JN306">
        <v>1.55</v>
      </c>
      <c r="JO306">
        <v>60000</v>
      </c>
      <c r="JP306">
        <v>1</v>
      </c>
      <c r="JQ306">
        <v>1172.5999999999999</v>
      </c>
      <c r="JR306">
        <v>0.19</v>
      </c>
      <c r="JS306">
        <v>12.26</v>
      </c>
      <c r="JT306" s="1" t="s">
        <v>2068</v>
      </c>
      <c r="JU306">
        <v>0.14000000000000001</v>
      </c>
      <c r="JV306">
        <v>108.26</v>
      </c>
      <c r="JW306">
        <v>24.5</v>
      </c>
      <c r="JX306">
        <v>1.89</v>
      </c>
      <c r="JY306">
        <v>12961</v>
      </c>
      <c r="JZ306">
        <v>1</v>
      </c>
      <c r="KA306">
        <v>11.9</v>
      </c>
      <c r="KB306">
        <v>0.03</v>
      </c>
      <c r="KC306">
        <v>1.39</v>
      </c>
      <c r="KF306">
        <v>0.33</v>
      </c>
      <c r="KG306">
        <v>13.37</v>
      </c>
      <c r="KH306">
        <v>6.3E-2</v>
      </c>
      <c r="KI306">
        <v>2121756</v>
      </c>
      <c r="KJ306">
        <v>10</v>
      </c>
      <c r="KK306">
        <v>169451.6</v>
      </c>
      <c r="KL306">
        <v>0</v>
      </c>
      <c r="KM306">
        <v>0</v>
      </c>
      <c r="KO306" s="1" t="s">
        <v>2068</v>
      </c>
      <c r="KP306" s="1" t="s">
        <v>2068</v>
      </c>
      <c r="KQ306" s="1" t="s">
        <v>2068</v>
      </c>
      <c r="KR306" s="1" t="s">
        <v>2068</v>
      </c>
      <c r="KS306" s="1" t="s">
        <v>2068</v>
      </c>
      <c r="KT306" s="1" t="s">
        <v>2068</v>
      </c>
      <c r="KU306" s="1" t="s">
        <v>2068</v>
      </c>
      <c r="KV306" s="1" t="s">
        <v>2068</v>
      </c>
      <c r="KW306" s="1" t="s">
        <v>2068</v>
      </c>
      <c r="KZ306">
        <v>150.9</v>
      </c>
      <c r="LA306">
        <v>0.03</v>
      </c>
      <c r="LB306">
        <v>18</v>
      </c>
      <c r="LC306">
        <v>2</v>
      </c>
      <c r="LD306">
        <v>1</v>
      </c>
      <c r="LE306" s="1" t="s">
        <v>2068</v>
      </c>
      <c r="LF306">
        <v>0</v>
      </c>
      <c r="LG306">
        <v>0</v>
      </c>
      <c r="LJ306">
        <v>42.35</v>
      </c>
      <c r="LK306">
        <v>493.54</v>
      </c>
      <c r="LL306">
        <v>4.1550000000000002</v>
      </c>
      <c r="LM306">
        <v>118782</v>
      </c>
      <c r="LN306">
        <v>1</v>
      </c>
      <c r="LO306">
        <v>1939.7</v>
      </c>
      <c r="LP306">
        <v>0</v>
      </c>
      <c r="LQ306">
        <v>0</v>
      </c>
      <c r="LR306">
        <v>0.18</v>
      </c>
      <c r="LS306">
        <v>-0.33</v>
      </c>
      <c r="LT306">
        <v>188.51</v>
      </c>
      <c r="LU306">
        <v>176.8</v>
      </c>
      <c r="LV306">
        <v>0.47689999999999999</v>
      </c>
      <c r="LW306">
        <v>286548</v>
      </c>
      <c r="LX306">
        <v>0.77290000000000003</v>
      </c>
      <c r="LY306">
        <v>35053.9</v>
      </c>
      <c r="LZ306">
        <v>0</v>
      </c>
      <c r="MA306">
        <v>0</v>
      </c>
      <c r="MB306">
        <v>3.9E-2</v>
      </c>
      <c r="MC306">
        <v>-0.107</v>
      </c>
      <c r="MD306">
        <v>16.690000000000001</v>
      </c>
      <c r="ME306">
        <v>126.5</v>
      </c>
      <c r="MF306">
        <v>0.253</v>
      </c>
      <c r="MG306">
        <v>500000</v>
      </c>
      <c r="MH306">
        <v>1</v>
      </c>
      <c r="MI306">
        <v>46905.599999999999</v>
      </c>
      <c r="MJ306">
        <v>0</v>
      </c>
      <c r="MK306">
        <v>0</v>
      </c>
      <c r="ML306" s="1" t="s">
        <v>2068</v>
      </c>
      <c r="MM306" s="1" t="s">
        <v>2068</v>
      </c>
      <c r="MN306">
        <v>113.79</v>
      </c>
      <c r="MO306">
        <v>200.63</v>
      </c>
      <c r="MP306">
        <v>1.02</v>
      </c>
      <c r="MQ306">
        <v>196695</v>
      </c>
      <c r="MR306">
        <v>1</v>
      </c>
      <c r="MS306">
        <v>2</v>
      </c>
      <c r="MT306">
        <v>0.06</v>
      </c>
      <c r="MU306">
        <v>5.8</v>
      </c>
      <c r="MX306">
        <v>705.99</v>
      </c>
      <c r="MY306">
        <v>102.06</v>
      </c>
      <c r="MZ306">
        <v>8.15</v>
      </c>
      <c r="NA306">
        <v>12523</v>
      </c>
      <c r="NB306">
        <v>1</v>
      </c>
      <c r="NC306" s="1" t="s">
        <v>2068</v>
      </c>
      <c r="ND306">
        <v>0.49</v>
      </c>
      <c r="NE306">
        <v>6.05</v>
      </c>
      <c r="NF306" s="1" t="s">
        <v>2068</v>
      </c>
      <c r="NG306" s="1" t="s">
        <v>2068</v>
      </c>
      <c r="NH306" s="1" t="s">
        <v>2068</v>
      </c>
      <c r="NI306" s="1" t="s">
        <v>2068</v>
      </c>
      <c r="NJ306" s="1" t="s">
        <v>2068</v>
      </c>
      <c r="NK306" s="1" t="s">
        <v>2068</v>
      </c>
      <c r="NL306" s="1" t="s">
        <v>2068</v>
      </c>
      <c r="NM306" s="1" t="s">
        <v>2068</v>
      </c>
      <c r="NN306" s="1" t="s">
        <v>2068</v>
      </c>
      <c r="NO306" s="1" t="s">
        <v>2068</v>
      </c>
      <c r="NP306" s="1" t="s">
        <v>2068</v>
      </c>
      <c r="NQ306" s="1" t="s">
        <v>2068</v>
      </c>
      <c r="NR306">
        <v>113.86</v>
      </c>
      <c r="NS306">
        <v>62.13</v>
      </c>
      <c r="NT306">
        <v>10.28</v>
      </c>
      <c r="NU306">
        <v>5403</v>
      </c>
      <c r="NV306">
        <v>0.89359999999999995</v>
      </c>
      <c r="NW306" s="1" t="s">
        <v>2068</v>
      </c>
      <c r="NX306">
        <v>0</v>
      </c>
      <c r="NY306">
        <v>0</v>
      </c>
      <c r="OB306" s="1" t="s">
        <v>2068</v>
      </c>
      <c r="OC306" s="1" t="s">
        <v>2068</v>
      </c>
      <c r="OD306" s="1" t="s">
        <v>2068</v>
      </c>
      <c r="OE306" s="1" t="s">
        <v>2068</v>
      </c>
      <c r="OF306" s="1" t="s">
        <v>2068</v>
      </c>
      <c r="OG306" s="1" t="s">
        <v>2068</v>
      </c>
      <c r="OH306" s="1" t="s">
        <v>2068</v>
      </c>
      <c r="OI306" s="1" t="s">
        <v>2068</v>
      </c>
      <c r="OL306" s="1" t="s">
        <v>2068</v>
      </c>
      <c r="OM306" s="1" t="s">
        <v>2068</v>
      </c>
      <c r="ON306" s="1" t="s">
        <v>2068</v>
      </c>
      <c r="OO306" s="1" t="s">
        <v>2068</v>
      </c>
      <c r="OP306" s="1" t="s">
        <v>2068</v>
      </c>
      <c r="OR306" s="1" t="s">
        <v>2068</v>
      </c>
      <c r="OS306" s="1" t="s">
        <v>2068</v>
      </c>
      <c r="OV306">
        <v>76.09</v>
      </c>
      <c r="OW306">
        <v>185.72</v>
      </c>
      <c r="OX306">
        <v>3.5</v>
      </c>
      <c r="OY306">
        <v>53063</v>
      </c>
      <c r="OZ306">
        <v>1</v>
      </c>
      <c r="PA306">
        <v>14495.6</v>
      </c>
      <c r="PB306">
        <v>0</v>
      </c>
      <c r="PC306">
        <v>0</v>
      </c>
      <c r="PD306">
        <v>0.02</v>
      </c>
      <c r="PE306">
        <v>-0.09</v>
      </c>
      <c r="PF306">
        <v>1537.63</v>
      </c>
      <c r="PG306">
        <v>1667.2</v>
      </c>
      <c r="PH306">
        <v>16.8</v>
      </c>
      <c r="PI306">
        <v>99238</v>
      </c>
      <c r="PJ306">
        <v>1</v>
      </c>
      <c r="PK306" s="1" t="s">
        <v>2068</v>
      </c>
      <c r="PL306">
        <v>0.42</v>
      </c>
      <c r="PM306">
        <v>2.4900000000000002</v>
      </c>
      <c r="PN306" s="1" t="s">
        <v>2068</v>
      </c>
      <c r="PO306" s="1" t="s">
        <v>2068</v>
      </c>
      <c r="PX306" s="1" t="s">
        <v>2068</v>
      </c>
      <c r="PY306" s="1" t="s">
        <v>2068</v>
      </c>
      <c r="PZ306">
        <v>35.46</v>
      </c>
      <c r="QA306">
        <v>297.93</v>
      </c>
      <c r="QB306">
        <v>7.5</v>
      </c>
      <c r="QC306">
        <v>39724</v>
      </c>
      <c r="QD306">
        <v>1</v>
      </c>
      <c r="QE306" s="1" t="s">
        <v>2068</v>
      </c>
      <c r="QF306">
        <v>0.26</v>
      </c>
      <c r="QG306">
        <v>3.52</v>
      </c>
      <c r="QH306" s="1" t="s">
        <v>2068</v>
      </c>
      <c r="QI306" s="1" t="s">
        <v>2068</v>
      </c>
      <c r="QR306" s="1" t="s">
        <v>2068</v>
      </c>
      <c r="QS306" s="1" t="s">
        <v>2068</v>
      </c>
      <c r="RB306" s="1" t="s">
        <v>2068</v>
      </c>
      <c r="RC306" s="1" t="s">
        <v>2068</v>
      </c>
      <c r="RD306">
        <v>92.44</v>
      </c>
      <c r="RE306">
        <v>1056.1099999999999</v>
      </c>
      <c r="RF306">
        <v>13.08</v>
      </c>
      <c r="RG306">
        <v>80742</v>
      </c>
      <c r="RH306">
        <v>1</v>
      </c>
      <c r="RI306" s="1" t="s">
        <v>2068</v>
      </c>
      <c r="RJ306">
        <v>0.25</v>
      </c>
      <c r="RK306">
        <v>1.89</v>
      </c>
      <c r="RL306" s="1" t="s">
        <v>2068</v>
      </c>
      <c r="RM306" s="1" t="s">
        <v>2068</v>
      </c>
      <c r="RN306">
        <v>298.55</v>
      </c>
      <c r="RP306">
        <v>26.02</v>
      </c>
      <c r="RQ306">
        <v>1</v>
      </c>
      <c r="RR306">
        <v>1</v>
      </c>
      <c r="RT306">
        <v>0</v>
      </c>
      <c r="RU306">
        <v>0</v>
      </c>
      <c r="RX306">
        <v>556.61</v>
      </c>
      <c r="RY306">
        <v>954.98</v>
      </c>
      <c r="RZ306">
        <v>3.5</v>
      </c>
      <c r="SA306">
        <v>272851</v>
      </c>
      <c r="SB306">
        <v>1</v>
      </c>
      <c r="SC306" s="1" t="s">
        <v>2068</v>
      </c>
      <c r="SD306">
        <v>0.06</v>
      </c>
      <c r="SE306">
        <v>1.57</v>
      </c>
      <c r="SF306" s="1" t="s">
        <v>2068</v>
      </c>
      <c r="SG306" s="1" t="s">
        <v>2068</v>
      </c>
      <c r="SH306">
        <v>0.12</v>
      </c>
      <c r="SI306">
        <v>0.01</v>
      </c>
      <c r="SJ306">
        <v>0.04</v>
      </c>
      <c r="SK306">
        <v>138</v>
      </c>
      <c r="SL306">
        <v>1</v>
      </c>
      <c r="SM306" s="1" t="s">
        <v>2068</v>
      </c>
      <c r="SN306">
        <v>0</v>
      </c>
      <c r="SO306">
        <v>0</v>
      </c>
      <c r="SP306" s="1" t="s">
        <v>2068</v>
      </c>
      <c r="SQ306" s="1" t="s">
        <v>2068</v>
      </c>
      <c r="SZ306" s="1" t="s">
        <v>2068</v>
      </c>
      <c r="TA306" s="1" t="s">
        <v>2068</v>
      </c>
      <c r="TB306">
        <v>53.67</v>
      </c>
      <c r="TC306">
        <v>46.07</v>
      </c>
      <c r="TD306">
        <v>7.5</v>
      </c>
      <c r="TE306">
        <v>6143</v>
      </c>
      <c r="TF306">
        <v>1</v>
      </c>
      <c r="TG306" s="1" t="s">
        <v>2068</v>
      </c>
      <c r="TH306">
        <v>0</v>
      </c>
      <c r="TI306">
        <v>0</v>
      </c>
      <c r="TJ306" s="1" t="s">
        <v>2068</v>
      </c>
      <c r="TK306" s="1" t="s">
        <v>2068</v>
      </c>
      <c r="TT306" s="1" t="s">
        <v>2068</v>
      </c>
      <c r="TU306" s="1" t="s">
        <v>2068</v>
      </c>
      <c r="TV306" s="1" t="s">
        <v>2068</v>
      </c>
      <c r="TW306" s="1" t="s">
        <v>2068</v>
      </c>
      <c r="TX306" s="1" t="s">
        <v>2068</v>
      </c>
      <c r="TY306" s="1" t="s">
        <v>2068</v>
      </c>
      <c r="TZ306" s="1" t="s">
        <v>2068</v>
      </c>
      <c r="UA306" s="1" t="s">
        <v>2068</v>
      </c>
      <c r="UB306" s="1" t="s">
        <v>2068</v>
      </c>
      <c r="UC306" s="1" t="s">
        <v>2068</v>
      </c>
      <c r="UF306">
        <v>1759.16</v>
      </c>
      <c r="UG306">
        <v>1317.34</v>
      </c>
      <c r="UH306">
        <v>71</v>
      </c>
      <c r="UI306">
        <v>18554</v>
      </c>
      <c r="UJ306">
        <v>1</v>
      </c>
      <c r="UK306">
        <v>5015</v>
      </c>
      <c r="UL306">
        <v>0.48</v>
      </c>
      <c r="UM306">
        <v>0.68</v>
      </c>
      <c r="UN306">
        <v>1.1299999999999999</v>
      </c>
      <c r="UO306">
        <v>7.99</v>
      </c>
      <c r="UW306">
        <v>0</v>
      </c>
      <c r="UZ306">
        <v>158.93</v>
      </c>
      <c r="VA306">
        <v>1832.22</v>
      </c>
      <c r="VB306">
        <v>11.9</v>
      </c>
      <c r="VC306">
        <v>153968</v>
      </c>
      <c r="VD306">
        <v>1</v>
      </c>
      <c r="VE306" s="1" t="s">
        <v>2068</v>
      </c>
      <c r="VF306">
        <v>0.27</v>
      </c>
      <c r="VG306">
        <v>2.2599999999999998</v>
      </c>
      <c r="VH306" s="1" t="s">
        <v>2068</v>
      </c>
      <c r="VI306" s="1" t="s">
        <v>2068</v>
      </c>
      <c r="VJ306">
        <v>95.38</v>
      </c>
      <c r="VK306">
        <v>30.15</v>
      </c>
      <c r="VL306">
        <v>2.48</v>
      </c>
      <c r="VM306">
        <v>12156</v>
      </c>
      <c r="VN306">
        <v>1</v>
      </c>
      <c r="VO306">
        <v>390.3</v>
      </c>
      <c r="VP306">
        <v>0</v>
      </c>
      <c r="VQ306">
        <v>0</v>
      </c>
      <c r="VR306">
        <v>0.06</v>
      </c>
      <c r="VS306">
        <v>0.06</v>
      </c>
      <c r="VT306">
        <v>99.01</v>
      </c>
      <c r="VU306">
        <v>4.99</v>
      </c>
      <c r="VV306">
        <v>6.01</v>
      </c>
      <c r="VW306">
        <v>830</v>
      </c>
      <c r="VX306">
        <v>1</v>
      </c>
      <c r="VY306" s="1" t="s">
        <v>2068</v>
      </c>
      <c r="VZ306">
        <v>0</v>
      </c>
      <c r="WA306">
        <v>0</v>
      </c>
      <c r="WL306" s="1" t="s">
        <v>2068</v>
      </c>
      <c r="WM306" s="1" t="s">
        <v>2068</v>
      </c>
      <c r="WV306" s="1" t="s">
        <v>2068</v>
      </c>
      <c r="WW306" s="1" t="s">
        <v>2068</v>
      </c>
      <c r="WX306">
        <v>62.33</v>
      </c>
      <c r="WY306">
        <v>27.02</v>
      </c>
      <c r="WZ306">
        <v>1.5768</v>
      </c>
      <c r="XA306">
        <v>16887</v>
      </c>
      <c r="XB306">
        <v>0.98550000000000004</v>
      </c>
      <c r="XC306">
        <v>31.1</v>
      </c>
      <c r="XD306">
        <v>0</v>
      </c>
      <c r="XE306">
        <v>0</v>
      </c>
      <c r="XG306" s="1" t="s">
        <v>2068</v>
      </c>
      <c r="XH306">
        <v>25.73</v>
      </c>
      <c r="XI306">
        <v>1330.4</v>
      </c>
      <c r="XJ306">
        <v>0.32</v>
      </c>
      <c r="XK306">
        <v>4196858</v>
      </c>
      <c r="XL306">
        <v>1</v>
      </c>
      <c r="XM306" s="1" t="s">
        <v>2068</v>
      </c>
      <c r="XN306">
        <v>0.06</v>
      </c>
      <c r="XO306">
        <v>18.8</v>
      </c>
      <c r="XP306" s="1" t="s">
        <v>2068</v>
      </c>
      <c r="XQ306" s="1" t="s">
        <v>2068</v>
      </c>
      <c r="XZ306" s="1" t="s">
        <v>2068</v>
      </c>
      <c r="YA306" s="1" t="s">
        <v>2068</v>
      </c>
      <c r="YB306">
        <v>104.62</v>
      </c>
      <c r="YC306">
        <v>124.28</v>
      </c>
      <c r="YD306">
        <v>6.12</v>
      </c>
      <c r="YE306">
        <v>20308</v>
      </c>
      <c r="YF306">
        <v>1</v>
      </c>
      <c r="YG306" s="1" t="s">
        <v>2068</v>
      </c>
      <c r="YH306">
        <v>0</v>
      </c>
      <c r="YI306">
        <v>0</v>
      </c>
      <c r="YT306" s="1" t="s">
        <v>2068</v>
      </c>
      <c r="YU306" s="1" t="s">
        <v>2068</v>
      </c>
      <c r="YV306">
        <v>66.22</v>
      </c>
      <c r="YW306">
        <v>165.78</v>
      </c>
      <c r="YX306">
        <v>6.25</v>
      </c>
      <c r="YY306">
        <v>26525</v>
      </c>
      <c r="YZ306">
        <v>1</v>
      </c>
      <c r="ZA306" s="1" t="s">
        <v>2068</v>
      </c>
      <c r="ZB306">
        <v>0</v>
      </c>
      <c r="ZC306">
        <v>0</v>
      </c>
      <c r="ZD306" s="1" t="s">
        <v>2068</v>
      </c>
      <c r="ZE306" s="1" t="s">
        <v>2068</v>
      </c>
      <c r="ZF306">
        <v>100</v>
      </c>
      <c r="ZG306">
        <v>27.15</v>
      </c>
      <c r="ZH306">
        <v>5.09</v>
      </c>
      <c r="ZI306">
        <v>5334</v>
      </c>
      <c r="ZJ306">
        <v>1</v>
      </c>
      <c r="ZK306" s="1" t="s">
        <v>2068</v>
      </c>
      <c r="ZL306">
        <v>1.21</v>
      </c>
      <c r="ZM306">
        <v>0</v>
      </c>
      <c r="ZP306">
        <v>116.34</v>
      </c>
      <c r="ZQ306">
        <v>31.87</v>
      </c>
      <c r="ZR306">
        <v>16.100000000000001</v>
      </c>
      <c r="ZS306">
        <v>1979</v>
      </c>
      <c r="ZT306">
        <v>1</v>
      </c>
      <c r="ZU306">
        <v>3.3</v>
      </c>
      <c r="ZV306">
        <v>0.24</v>
      </c>
      <c r="ZW306">
        <v>1.5</v>
      </c>
      <c r="ZZ306">
        <v>2072.8000000000002</v>
      </c>
      <c r="AAA306">
        <v>168.27</v>
      </c>
      <c r="AAB306">
        <v>9.6999999999999993</v>
      </c>
      <c r="AAC306">
        <v>17347</v>
      </c>
      <c r="AAD306">
        <v>1</v>
      </c>
      <c r="AAE306">
        <v>122.8</v>
      </c>
      <c r="AAF306">
        <v>0.33</v>
      </c>
      <c r="AAG306">
        <v>3.4</v>
      </c>
      <c r="AAH306" s="1" t="s">
        <v>2068</v>
      </c>
      <c r="AAI306" s="1" t="s">
        <v>2068</v>
      </c>
      <c r="AAJ306">
        <v>0.28999999999999998</v>
      </c>
      <c r="AAK306">
        <v>632.82000000000005</v>
      </c>
      <c r="AAL306">
        <v>8.93</v>
      </c>
      <c r="AAM306">
        <v>708650</v>
      </c>
      <c r="AAN306">
        <v>10</v>
      </c>
      <c r="AAO306">
        <v>1195.2</v>
      </c>
      <c r="AAP306">
        <v>0</v>
      </c>
      <c r="AAQ306">
        <v>0</v>
      </c>
      <c r="AAR306">
        <v>0.8</v>
      </c>
      <c r="AAS306">
        <v>-0.6</v>
      </c>
      <c r="AAT306">
        <v>276.31</v>
      </c>
      <c r="AAU306">
        <v>673.17</v>
      </c>
      <c r="AAV306">
        <v>14.9</v>
      </c>
      <c r="AAW306">
        <v>45179</v>
      </c>
      <c r="AAX306">
        <v>1</v>
      </c>
      <c r="AAY306">
        <v>111.8</v>
      </c>
      <c r="AAZ306">
        <v>0.54</v>
      </c>
      <c r="ABA306">
        <v>3.64</v>
      </c>
      <c r="ABD306">
        <v>1186.1400000000001</v>
      </c>
      <c r="ABE306">
        <v>10175.98</v>
      </c>
      <c r="ABF306">
        <v>23.88</v>
      </c>
      <c r="ABG306">
        <v>426130</v>
      </c>
      <c r="ABH306">
        <v>1</v>
      </c>
      <c r="ABI306">
        <v>15184.4</v>
      </c>
      <c r="ABJ306">
        <v>0.36</v>
      </c>
      <c r="ABK306">
        <v>1.51</v>
      </c>
      <c r="ABL306">
        <v>0.1</v>
      </c>
      <c r="ABM306">
        <v>1.04</v>
      </c>
      <c r="ABN306">
        <v>112.25</v>
      </c>
      <c r="ABO306">
        <v>620.64</v>
      </c>
      <c r="ABP306">
        <v>155.16</v>
      </c>
      <c r="ABQ306">
        <v>4000</v>
      </c>
      <c r="ABR306">
        <v>1</v>
      </c>
      <c r="ABS306" s="1" t="s">
        <v>2068</v>
      </c>
      <c r="ABT306">
        <v>0</v>
      </c>
      <c r="ABU306">
        <v>0</v>
      </c>
      <c r="ABX306" s="1" t="s">
        <v>2068</v>
      </c>
      <c r="ABY306" s="1" t="s">
        <v>2068</v>
      </c>
      <c r="ABZ306" s="1" t="s">
        <v>2068</v>
      </c>
      <c r="ACA306" s="1" t="s">
        <v>2068</v>
      </c>
      <c r="ACB306" s="1" t="s">
        <v>2068</v>
      </c>
      <c r="ACC306" s="1" t="s">
        <v>2068</v>
      </c>
      <c r="ACD306" s="1" t="s">
        <v>2068</v>
      </c>
      <c r="ACE306" s="1" t="s">
        <v>2068</v>
      </c>
      <c r="ACG306" s="1" t="s">
        <v>2068</v>
      </c>
      <c r="ACH306">
        <v>43.48</v>
      </c>
      <c r="ACI306">
        <v>1235.6300000000001</v>
      </c>
      <c r="ACJ306">
        <v>0.8</v>
      </c>
      <c r="ACK306">
        <v>1544536</v>
      </c>
      <c r="ACL306">
        <v>1</v>
      </c>
      <c r="ACM306">
        <v>12957.4</v>
      </c>
      <c r="ACN306">
        <v>0.04</v>
      </c>
      <c r="ACO306">
        <v>4.8499999999999996</v>
      </c>
      <c r="ACP306">
        <v>0.01</v>
      </c>
      <c r="ACQ306">
        <v>0.06</v>
      </c>
      <c r="ADB306">
        <v>40.880000000000003</v>
      </c>
      <c r="ADC306">
        <v>148.91</v>
      </c>
      <c r="ADD306">
        <v>0.38</v>
      </c>
      <c r="ADE306">
        <v>397082</v>
      </c>
      <c r="ADF306">
        <v>1</v>
      </c>
      <c r="ADG306" s="1" t="s">
        <v>2068</v>
      </c>
      <c r="ADH306">
        <v>0.01</v>
      </c>
      <c r="ADI306">
        <v>2.38</v>
      </c>
      <c r="ADL306">
        <v>117.47</v>
      </c>
      <c r="ADM306">
        <v>110.62</v>
      </c>
      <c r="ADN306">
        <v>22</v>
      </c>
      <c r="ADO306">
        <v>5028</v>
      </c>
      <c r="ADP306">
        <v>1</v>
      </c>
      <c r="ADQ306">
        <v>0.6</v>
      </c>
      <c r="ADR306">
        <v>0.38</v>
      </c>
      <c r="ADS306">
        <v>1.72</v>
      </c>
      <c r="ADV306">
        <v>241.47</v>
      </c>
      <c r="ADW306">
        <v>5053.22</v>
      </c>
      <c r="ADX306">
        <v>14.97</v>
      </c>
      <c r="ADY306">
        <v>337557</v>
      </c>
      <c r="ADZ306">
        <v>1</v>
      </c>
      <c r="AEA306" s="1" t="s">
        <v>2068</v>
      </c>
      <c r="AEB306">
        <v>0.5</v>
      </c>
      <c r="AEC306">
        <v>3.34</v>
      </c>
      <c r="AED306" s="1" t="s">
        <v>2068</v>
      </c>
      <c r="AEE306" s="1" t="s">
        <v>2068</v>
      </c>
      <c r="AEF306">
        <v>797.49</v>
      </c>
      <c r="AEG306">
        <v>1337.5</v>
      </c>
      <c r="AEH306">
        <v>2.4380000000000002</v>
      </c>
      <c r="AEI306">
        <v>548604</v>
      </c>
      <c r="AEJ306">
        <v>1</v>
      </c>
      <c r="AEK306">
        <v>11046.7</v>
      </c>
      <c r="AEL306">
        <v>0.13</v>
      </c>
      <c r="AEM306">
        <v>5.22</v>
      </c>
      <c r="AEN306">
        <v>0.1</v>
      </c>
      <c r="AEO306">
        <v>0.16</v>
      </c>
      <c r="AEP306" s="1" t="s">
        <v>2068</v>
      </c>
      <c r="AEQ306" s="1" t="s">
        <v>2068</v>
      </c>
      <c r="AER306" s="1" t="s">
        <v>2068</v>
      </c>
      <c r="AES306" s="1" t="s">
        <v>2068</v>
      </c>
      <c r="AET306" s="1" t="s">
        <v>2068</v>
      </c>
      <c r="AEU306" s="1" t="s">
        <v>2068</v>
      </c>
      <c r="AEV306" s="1" t="s">
        <v>2068</v>
      </c>
      <c r="AEW306" s="1" t="s">
        <v>2068</v>
      </c>
      <c r="AEX306" s="1" t="s">
        <v>2068</v>
      </c>
      <c r="AEY306" s="1" t="s">
        <v>2068</v>
      </c>
      <c r="AEZ306" s="1" t="s">
        <v>2068</v>
      </c>
      <c r="AFA306" s="1" t="s">
        <v>2068</v>
      </c>
      <c r="AFB306" s="1" t="s">
        <v>2068</v>
      </c>
      <c r="AFC306" s="1" t="s">
        <v>2068</v>
      </c>
      <c r="AFD306" s="1" t="s">
        <v>2068</v>
      </c>
      <c r="AFE306" s="1" t="s">
        <v>2068</v>
      </c>
      <c r="AFF306" s="1" t="s">
        <v>2068</v>
      </c>
      <c r="AFG306" s="1" t="s">
        <v>2068</v>
      </c>
      <c r="AFH306" s="1" t="s">
        <v>2068</v>
      </c>
      <c r="AFI306" s="1" t="s">
        <v>2068</v>
      </c>
      <c r="AFJ306">
        <v>290.52</v>
      </c>
      <c r="AFK306">
        <v>503.99</v>
      </c>
      <c r="AFL306">
        <v>1.65</v>
      </c>
      <c r="AFM306">
        <v>305447</v>
      </c>
      <c r="AFN306">
        <v>1</v>
      </c>
      <c r="AFO306" s="1" t="s">
        <v>2068</v>
      </c>
      <c r="AFP306">
        <v>0</v>
      </c>
      <c r="AFQ306">
        <v>0</v>
      </c>
      <c r="AFR306" s="1" t="s">
        <v>2068</v>
      </c>
      <c r="AFS306" s="1" t="s">
        <v>2068</v>
      </c>
      <c r="AFT306">
        <v>47.91</v>
      </c>
      <c r="AFU306">
        <v>80.66</v>
      </c>
      <c r="AFV306">
        <v>1.4</v>
      </c>
      <c r="AFW306">
        <v>57700</v>
      </c>
      <c r="AFX306">
        <v>1</v>
      </c>
      <c r="AFY306">
        <v>6302.8</v>
      </c>
      <c r="AFZ306">
        <v>0</v>
      </c>
      <c r="AGA306">
        <v>0</v>
      </c>
      <c r="AGB306" s="1" t="s">
        <v>2068</v>
      </c>
      <c r="AGC306">
        <v>0.02</v>
      </c>
      <c r="AGD306">
        <v>11.05</v>
      </c>
      <c r="AGE306">
        <v>11.5</v>
      </c>
      <c r="AGF306">
        <v>0.4</v>
      </c>
      <c r="AGG306">
        <v>28738</v>
      </c>
      <c r="AGH306">
        <v>1</v>
      </c>
      <c r="AGI306">
        <v>5954.8</v>
      </c>
      <c r="AGJ306">
        <v>0.55000000000000004</v>
      </c>
      <c r="AGK306">
        <v>137.5</v>
      </c>
      <c r="AGL306" s="1" t="s">
        <v>2068</v>
      </c>
      <c r="AGM306" s="1" t="s">
        <v>2068</v>
      </c>
      <c r="AGN306">
        <v>0.16</v>
      </c>
      <c r="AGO306">
        <v>51.55</v>
      </c>
      <c r="AGP306">
        <v>0.35</v>
      </c>
      <c r="AGQ306">
        <v>148764</v>
      </c>
      <c r="AGR306">
        <v>1</v>
      </c>
      <c r="AGS306">
        <v>16475.099999999999</v>
      </c>
      <c r="AGT306">
        <v>0</v>
      </c>
      <c r="AGU306">
        <v>0</v>
      </c>
      <c r="AGV306" s="1" t="s">
        <v>2068</v>
      </c>
      <c r="AGW306" s="1" t="s">
        <v>2068</v>
      </c>
      <c r="AGX306">
        <v>504.59</v>
      </c>
      <c r="AGZ306">
        <v>1.92</v>
      </c>
      <c r="AHA306">
        <v>1</v>
      </c>
      <c r="AHB306">
        <v>1</v>
      </c>
      <c r="AHC306" s="1" t="s">
        <v>2068</v>
      </c>
      <c r="AHD306">
        <v>0</v>
      </c>
      <c r="AHE306">
        <v>0</v>
      </c>
      <c r="AHH306">
        <v>97.09</v>
      </c>
      <c r="AHI306">
        <v>10.61</v>
      </c>
      <c r="AHJ306">
        <v>1</v>
      </c>
      <c r="AHK306">
        <v>10607</v>
      </c>
      <c r="AHL306">
        <v>1</v>
      </c>
      <c r="AHM306">
        <v>41.9</v>
      </c>
      <c r="AHN306">
        <v>0</v>
      </c>
      <c r="AHO306">
        <v>0</v>
      </c>
      <c r="AHR306">
        <v>118.96</v>
      </c>
      <c r="AHS306">
        <v>288.11</v>
      </c>
      <c r="AHT306">
        <v>7.08</v>
      </c>
      <c r="AHU306">
        <v>40693</v>
      </c>
      <c r="AHV306">
        <v>1</v>
      </c>
      <c r="AHW306">
        <v>178.5</v>
      </c>
      <c r="AHX306">
        <v>0.28000000000000003</v>
      </c>
      <c r="AHY306">
        <v>3.95</v>
      </c>
      <c r="AIA306" s="1" t="s">
        <v>2068</v>
      </c>
      <c r="AIB306" s="1" t="s">
        <v>2068</v>
      </c>
      <c r="AIC306" s="1" t="s">
        <v>2068</v>
      </c>
      <c r="AID306" s="1" t="s">
        <v>2068</v>
      </c>
      <c r="AIE306" s="1" t="s">
        <v>2068</v>
      </c>
      <c r="AIF306" s="1" t="s">
        <v>2068</v>
      </c>
      <c r="AIG306" s="1" t="s">
        <v>2068</v>
      </c>
      <c r="AIH306" s="1" t="s">
        <v>2068</v>
      </c>
      <c r="AII306" s="1" t="s">
        <v>2068</v>
      </c>
      <c r="AIL306">
        <v>11.97</v>
      </c>
      <c r="AIM306">
        <v>557.78</v>
      </c>
      <c r="AIN306">
        <v>0.68</v>
      </c>
      <c r="AIO306">
        <v>820265</v>
      </c>
      <c r="AIP306">
        <v>1</v>
      </c>
      <c r="AIQ306">
        <v>1835.9</v>
      </c>
      <c r="AIR306">
        <v>0</v>
      </c>
      <c r="AIS306">
        <v>0</v>
      </c>
      <c r="AIT306" s="1" t="s">
        <v>2068</v>
      </c>
      <c r="AIU306">
        <v>0.02</v>
      </c>
      <c r="AIV306">
        <v>70.36</v>
      </c>
      <c r="AIW306">
        <v>941.14</v>
      </c>
      <c r="AIX306">
        <v>7.2</v>
      </c>
      <c r="AIY306">
        <v>130714</v>
      </c>
      <c r="AIZ306">
        <v>1</v>
      </c>
      <c r="AJA306" s="1" t="s">
        <v>2068</v>
      </c>
      <c r="AJB306">
        <v>7.0000000000000007E-2</v>
      </c>
      <c r="AJC306">
        <v>0.93</v>
      </c>
      <c r="AJD306" s="1" t="s">
        <v>2068</v>
      </c>
      <c r="AJE306" s="1" t="s">
        <v>2068</v>
      </c>
      <c r="AJP306" s="1" t="s">
        <v>2068</v>
      </c>
      <c r="AJQ306" s="1" t="s">
        <v>2068</v>
      </c>
      <c r="AJR306" s="1" t="s">
        <v>2068</v>
      </c>
      <c r="AJS306" s="1" t="s">
        <v>2068</v>
      </c>
      <c r="AJT306" s="1" t="s">
        <v>2068</v>
      </c>
      <c r="AJU306" s="1" t="s">
        <v>2068</v>
      </c>
      <c r="AJV306" s="1" t="s">
        <v>2068</v>
      </c>
      <c r="AJW306" s="1" t="s">
        <v>2068</v>
      </c>
      <c r="AJZ306">
        <v>1767.41</v>
      </c>
      <c r="AKA306">
        <v>9076.61</v>
      </c>
      <c r="AKB306">
        <v>16.774999999999999</v>
      </c>
      <c r="AKC306">
        <v>541080</v>
      </c>
      <c r="AKD306">
        <v>1</v>
      </c>
      <c r="AKE306">
        <v>22243.5</v>
      </c>
      <c r="AKF306">
        <v>1.05</v>
      </c>
      <c r="AKG306">
        <v>6.27</v>
      </c>
      <c r="AKH306">
        <v>0.03</v>
      </c>
      <c r="AKI306">
        <v>1.24</v>
      </c>
      <c r="AKJ306">
        <v>9.0299999999999994</v>
      </c>
      <c r="AKK306">
        <v>442.36</v>
      </c>
      <c r="AKL306">
        <v>8.1999999999999993</v>
      </c>
      <c r="AKM306">
        <v>53946</v>
      </c>
      <c r="AKN306">
        <v>1</v>
      </c>
      <c r="AKO306" s="1" t="s">
        <v>2068</v>
      </c>
      <c r="AKP306">
        <v>0.24</v>
      </c>
      <c r="AKQ306">
        <v>2.93</v>
      </c>
      <c r="AKT306">
        <v>819.19</v>
      </c>
      <c r="AKU306">
        <v>12935.1</v>
      </c>
      <c r="AKV306">
        <v>8.25</v>
      </c>
      <c r="AKW306">
        <v>1567890</v>
      </c>
      <c r="AKX306">
        <v>1</v>
      </c>
      <c r="AKY306">
        <v>188572.3</v>
      </c>
      <c r="AKZ306">
        <v>0.75</v>
      </c>
      <c r="ALA306">
        <v>9.14</v>
      </c>
      <c r="ALB306">
        <v>0.06</v>
      </c>
      <c r="ALC306">
        <v>0.23</v>
      </c>
      <c r="ALL306">
        <v>0.06</v>
      </c>
      <c r="ALM306">
        <v>0.23</v>
      </c>
      <c r="ALV306">
        <v>0.06</v>
      </c>
      <c r="ALW306">
        <v>0.23</v>
      </c>
      <c r="AMF306">
        <v>0.06</v>
      </c>
      <c r="AMG306">
        <v>0.23</v>
      </c>
      <c r="AMP306">
        <v>0.06</v>
      </c>
      <c r="AMQ306">
        <v>0.23</v>
      </c>
      <c r="AMZ306">
        <v>0.06</v>
      </c>
      <c r="ANA306">
        <v>0.23</v>
      </c>
      <c r="ANJ306">
        <v>0.06</v>
      </c>
      <c r="ANK306">
        <v>0.23</v>
      </c>
      <c r="ANL306" s="1" t="s">
        <v>2068</v>
      </c>
      <c r="ANM306" s="1" t="s">
        <v>2068</v>
      </c>
      <c r="ANN306" s="1" t="s">
        <v>2068</v>
      </c>
      <c r="ANO306" s="1" t="s">
        <v>2068</v>
      </c>
      <c r="ANP306" s="1" t="s">
        <v>2068</v>
      </c>
      <c r="ANQ306" s="1" t="s">
        <v>2068</v>
      </c>
      <c r="ANR306" s="1" t="s">
        <v>2068</v>
      </c>
      <c r="ANS306" s="1" t="s">
        <v>2068</v>
      </c>
      <c r="ANU306" s="1" t="s">
        <v>2068</v>
      </c>
      <c r="ANV306">
        <v>1.1499999999999999</v>
      </c>
      <c r="ANW306">
        <v>36.229999999999997</v>
      </c>
      <c r="ANX306">
        <v>0.12</v>
      </c>
      <c r="ANY306">
        <v>292207</v>
      </c>
      <c r="ANZ306">
        <v>1</v>
      </c>
      <c r="AOA306" s="1" t="s">
        <v>2068</v>
      </c>
      <c r="AOB306">
        <v>0</v>
      </c>
      <c r="AOC306">
        <v>0</v>
      </c>
      <c r="AOD306" s="1" t="s">
        <v>2068</v>
      </c>
      <c r="AOE306" s="1" t="s">
        <v>2068</v>
      </c>
      <c r="AOF306">
        <v>46.05</v>
      </c>
      <c r="AOG306">
        <v>16.39</v>
      </c>
      <c r="AOH306">
        <v>3.2</v>
      </c>
      <c r="AOI306">
        <v>5121</v>
      </c>
      <c r="AOJ306">
        <v>1</v>
      </c>
      <c r="AOK306">
        <v>48.4</v>
      </c>
      <c r="AOL306">
        <v>0</v>
      </c>
      <c r="AOM306">
        <v>0</v>
      </c>
      <c r="AON306" s="1" t="s">
        <v>2068</v>
      </c>
      <c r="AOO306" s="1" t="s">
        <v>2068</v>
      </c>
      <c r="AOP306">
        <v>246.17</v>
      </c>
      <c r="AOQ306">
        <v>1999.8</v>
      </c>
      <c r="AOR306">
        <v>44.31</v>
      </c>
      <c r="AOS306">
        <v>45132</v>
      </c>
      <c r="AOT306">
        <v>1</v>
      </c>
      <c r="AOU306" s="1" t="s">
        <v>2068</v>
      </c>
      <c r="AOV306">
        <v>0</v>
      </c>
      <c r="AOW306">
        <v>0</v>
      </c>
      <c r="AOX306" s="1" t="s">
        <v>2068</v>
      </c>
      <c r="AOY306" s="1" t="s">
        <v>2068</v>
      </c>
      <c r="APH306" s="1" t="s">
        <v>2068</v>
      </c>
      <c r="API306" s="1" t="s">
        <v>2068</v>
      </c>
      <c r="APJ306">
        <v>7.49</v>
      </c>
      <c r="APK306">
        <v>67.42</v>
      </c>
      <c r="APL306">
        <v>2.0499999999999998</v>
      </c>
      <c r="APM306">
        <v>32889</v>
      </c>
      <c r="APN306">
        <v>1</v>
      </c>
      <c r="APO306">
        <v>1991.3</v>
      </c>
      <c r="APP306">
        <v>0.04</v>
      </c>
      <c r="APQ306">
        <v>1.82</v>
      </c>
      <c r="APR306">
        <v>0.08</v>
      </c>
      <c r="APS306">
        <v>0.17</v>
      </c>
      <c r="APT306">
        <v>30.71</v>
      </c>
      <c r="APU306">
        <v>442.8</v>
      </c>
      <c r="APV306">
        <v>270</v>
      </c>
      <c r="APW306">
        <v>1640</v>
      </c>
      <c r="APX306">
        <v>1</v>
      </c>
      <c r="APY306" s="1" t="s">
        <v>2068</v>
      </c>
      <c r="APZ306">
        <v>0</v>
      </c>
      <c r="AQA306">
        <v>0</v>
      </c>
      <c r="AQB306" s="1" t="s">
        <v>2068</v>
      </c>
      <c r="AQC306" s="1" t="s">
        <v>2068</v>
      </c>
      <c r="AQD306">
        <v>38.4</v>
      </c>
      <c r="AQE306">
        <v>6.21</v>
      </c>
      <c r="AQF306">
        <v>2.1800000000000002</v>
      </c>
      <c r="AQG306">
        <v>2850</v>
      </c>
      <c r="AQH306">
        <v>1</v>
      </c>
      <c r="AQI306">
        <v>151</v>
      </c>
      <c r="AQJ306">
        <v>0.04</v>
      </c>
      <c r="AQK306">
        <v>1.79</v>
      </c>
      <c r="AQN306">
        <v>120.57</v>
      </c>
      <c r="AQO306">
        <v>0.5</v>
      </c>
      <c r="AQP306">
        <v>50</v>
      </c>
      <c r="AQQ306">
        <v>10</v>
      </c>
      <c r="AQR306">
        <v>1</v>
      </c>
      <c r="AQS306" s="1" t="s">
        <v>2068</v>
      </c>
      <c r="AQT306">
        <v>0</v>
      </c>
      <c r="AQU306">
        <v>0</v>
      </c>
      <c r="ARH306">
        <v>468.09</v>
      </c>
      <c r="ARI306">
        <v>2125.0100000000002</v>
      </c>
      <c r="ARJ306">
        <v>37.9</v>
      </c>
      <c r="ARK306">
        <v>56069</v>
      </c>
      <c r="ARL306">
        <v>1</v>
      </c>
      <c r="ARM306">
        <v>1196.2</v>
      </c>
      <c r="ARN306">
        <v>0.18</v>
      </c>
      <c r="ARO306">
        <v>0.46</v>
      </c>
      <c r="ARP306">
        <v>7.0000000000000007E-2</v>
      </c>
      <c r="ARQ306">
        <v>1</v>
      </c>
      <c r="ARZ306">
        <v>0.06</v>
      </c>
      <c r="ASA306">
        <v>0.23</v>
      </c>
      <c r="ASB306">
        <v>22.65</v>
      </c>
      <c r="ASC306">
        <v>337.16</v>
      </c>
      <c r="ASD306">
        <v>4.1775000000000002</v>
      </c>
      <c r="ASE306">
        <v>76802</v>
      </c>
      <c r="ASF306">
        <v>0.9516</v>
      </c>
      <c r="ASG306">
        <v>3809.2</v>
      </c>
      <c r="ASH306">
        <v>0.04</v>
      </c>
      <c r="ASI306">
        <v>0.88</v>
      </c>
      <c r="ASJ306" s="1" t="s">
        <v>2068</v>
      </c>
      <c r="ASK306" s="1" t="s">
        <v>2068</v>
      </c>
      <c r="AST306">
        <v>4.9000000000000002E-2</v>
      </c>
      <c r="ASU306">
        <v>0.11899999999999999</v>
      </c>
      <c r="ATD306">
        <v>0.28000000000000003</v>
      </c>
      <c r="ATE306">
        <v>0.12</v>
      </c>
      <c r="ATF306">
        <v>54.84</v>
      </c>
      <c r="ATG306">
        <v>43.92</v>
      </c>
      <c r="ATH306">
        <v>19.45</v>
      </c>
      <c r="ATI306">
        <v>2258</v>
      </c>
      <c r="ATJ306">
        <v>1</v>
      </c>
      <c r="ATK306" s="1" t="s">
        <v>2068</v>
      </c>
      <c r="ATL306">
        <v>2.76</v>
      </c>
      <c r="ATM306">
        <v>14.21</v>
      </c>
      <c r="ATN306" s="1" t="s">
        <v>2068</v>
      </c>
      <c r="ATO306" s="1" t="s">
        <v>2068</v>
      </c>
      <c r="ATX306">
        <v>0.03</v>
      </c>
      <c r="ATY306">
        <v>0.01</v>
      </c>
      <c r="AUH306">
        <v>4.9000000000000002E-2</v>
      </c>
      <c r="AUI306">
        <v>0.11899999999999999</v>
      </c>
      <c r="AUR306">
        <v>4.9000000000000002E-2</v>
      </c>
      <c r="AUS306">
        <v>0.11899999999999999</v>
      </c>
      <c r="AVB306">
        <v>4.9000000000000002E-2</v>
      </c>
      <c r="AVC306">
        <v>0.11899999999999999</v>
      </c>
      <c r="AVD306" s="1" t="s">
        <v>2068</v>
      </c>
      <c r="AVE306" s="1" t="s">
        <v>2068</v>
      </c>
      <c r="AVF306" s="1" t="s">
        <v>2068</v>
      </c>
      <c r="AVG306" s="1" t="s">
        <v>2068</v>
      </c>
      <c r="AVH306" s="1" t="s">
        <v>2068</v>
      </c>
      <c r="AVI306" s="1" t="s">
        <v>2068</v>
      </c>
      <c r="AVJ306" s="1" t="s">
        <v>2068</v>
      </c>
      <c r="AVK306" s="1" t="s">
        <v>2068</v>
      </c>
      <c r="AVN306" s="1" t="s">
        <v>2068</v>
      </c>
      <c r="AVO306" s="1" t="s">
        <v>2068</v>
      </c>
      <c r="AVP306" s="1" t="s">
        <v>2068</v>
      </c>
      <c r="AVQ306" s="1" t="s">
        <v>2068</v>
      </c>
      <c r="AVR306" s="1" t="s">
        <v>2068</v>
      </c>
      <c r="AVS306" s="1" t="s">
        <v>2068</v>
      </c>
      <c r="AVT306" s="1" t="s">
        <v>2068</v>
      </c>
      <c r="AVU306" s="1" t="s">
        <v>2068</v>
      </c>
      <c r="AVX306">
        <v>465.74</v>
      </c>
      <c r="AVY306">
        <v>44010.57</v>
      </c>
      <c r="AVZ306">
        <v>2.5379999999999998</v>
      </c>
      <c r="AWA306">
        <v>17340640</v>
      </c>
      <c r="AWB306">
        <v>1</v>
      </c>
      <c r="AWC306">
        <v>1140177</v>
      </c>
      <c r="AWD306">
        <v>0.1</v>
      </c>
      <c r="AWE306">
        <v>3.78</v>
      </c>
      <c r="AWF306">
        <v>0.28000000000000003</v>
      </c>
      <c r="AWG306">
        <v>0.12</v>
      </c>
      <c r="AWP306">
        <v>0.28000000000000003</v>
      </c>
      <c r="AWQ306">
        <v>0.12</v>
      </c>
      <c r="AWZ306">
        <v>0.28000000000000003</v>
      </c>
      <c r="AXA306">
        <v>0.12</v>
      </c>
      <c r="AXJ306">
        <v>0.28000000000000003</v>
      </c>
      <c r="AXK306">
        <v>0.12</v>
      </c>
      <c r="AXT306">
        <v>4.9000000000000002E-2</v>
      </c>
      <c r="AXU306">
        <v>0.11899999999999999</v>
      </c>
      <c r="AXV306">
        <v>155.83000000000001</v>
      </c>
      <c r="AXW306">
        <v>993.61</v>
      </c>
      <c r="AXX306">
        <v>12.18</v>
      </c>
      <c r="AXY306">
        <v>81577</v>
      </c>
      <c r="AXZ306">
        <v>1</v>
      </c>
      <c r="AYA306" s="1" t="s">
        <v>2068</v>
      </c>
      <c r="AYB306">
        <v>0.77</v>
      </c>
      <c r="AYC306">
        <v>6.34</v>
      </c>
      <c r="AYD306" s="1" t="s">
        <v>2068</v>
      </c>
      <c r="AYE306" s="1" t="s">
        <v>2068</v>
      </c>
      <c r="AYN306">
        <v>4.9000000000000002E-2</v>
      </c>
      <c r="AYO306">
        <v>0.11899999999999999</v>
      </c>
      <c r="AYX306">
        <v>0.28000000000000003</v>
      </c>
      <c r="AYY306">
        <v>0.12</v>
      </c>
      <c r="AZH306">
        <v>4.9000000000000002E-2</v>
      </c>
      <c r="AZI306">
        <v>0.11899999999999999</v>
      </c>
      <c r="AZR306">
        <v>0.28000000000000003</v>
      </c>
      <c r="AZS306">
        <v>0.12</v>
      </c>
      <c r="AZT306" s="1" t="s">
        <v>2068</v>
      </c>
      <c r="AZU306" s="1" t="s">
        <v>2068</v>
      </c>
      <c r="AZV306" s="1" t="s">
        <v>2068</v>
      </c>
      <c r="AZW306" s="1" t="s">
        <v>2068</v>
      </c>
      <c r="AZX306" s="1" t="s">
        <v>2068</v>
      </c>
      <c r="AZY306" s="1" t="s">
        <v>2068</v>
      </c>
      <c r="AZZ306" s="1" t="s">
        <v>2068</v>
      </c>
      <c r="BAA306" s="1" t="s">
        <v>2068</v>
      </c>
      <c r="BAC306" s="1" t="s">
        <v>2068</v>
      </c>
      <c r="BAL306">
        <v>4.9000000000000002E-2</v>
      </c>
      <c r="BAM306">
        <v>0.11899999999999999</v>
      </c>
      <c r="BAV306">
        <v>4.9000000000000002E-2</v>
      </c>
      <c r="BAW306">
        <v>0.11899999999999999</v>
      </c>
      <c r="BBF306">
        <v>4.9000000000000002E-2</v>
      </c>
      <c r="BBG306">
        <v>0.11899999999999999</v>
      </c>
      <c r="BBH306">
        <v>73.06</v>
      </c>
      <c r="BBI306">
        <v>1221.24</v>
      </c>
      <c r="BBJ306">
        <v>1.6223000000000001</v>
      </c>
      <c r="BBK306">
        <v>604572</v>
      </c>
      <c r="BBL306">
        <v>0.80310000000000004</v>
      </c>
      <c r="BBM306">
        <v>48097.5</v>
      </c>
      <c r="BBN306">
        <v>0.06</v>
      </c>
      <c r="BBO306">
        <v>4</v>
      </c>
      <c r="BBP306">
        <v>4.9000000000000002E-2</v>
      </c>
      <c r="BBQ306">
        <v>0.11899999999999999</v>
      </c>
      <c r="BBR306">
        <v>64.61</v>
      </c>
      <c r="BBS306">
        <v>6.04</v>
      </c>
      <c r="BBT306">
        <v>3.03</v>
      </c>
      <c r="BBU306">
        <v>1993</v>
      </c>
      <c r="BBV306">
        <v>1</v>
      </c>
      <c r="BBW306" s="1" t="s">
        <v>2068</v>
      </c>
      <c r="BBX306">
        <v>0</v>
      </c>
      <c r="BBY306">
        <v>0</v>
      </c>
      <c r="BCB306">
        <v>225.98</v>
      </c>
      <c r="BCC306">
        <v>66.2</v>
      </c>
      <c r="BCD306">
        <v>8.1999999999999993</v>
      </c>
      <c r="BCE306">
        <v>8074</v>
      </c>
      <c r="BCF306">
        <v>1</v>
      </c>
      <c r="BCG306" s="1" t="s">
        <v>2068</v>
      </c>
      <c r="BCH306">
        <v>0.37</v>
      </c>
      <c r="BCI306">
        <v>4.57</v>
      </c>
      <c r="BCK306" s="1" t="s">
        <v>2068</v>
      </c>
      <c r="BCL306">
        <v>0.18</v>
      </c>
      <c r="BCM306">
        <v>26.44</v>
      </c>
      <c r="BCN306">
        <v>0.73</v>
      </c>
      <c r="BCO306">
        <v>36269</v>
      </c>
      <c r="BCP306">
        <v>1</v>
      </c>
      <c r="BCQ306" s="1" t="s">
        <v>2068</v>
      </c>
      <c r="BCR306">
        <v>0</v>
      </c>
      <c r="BCS306">
        <v>0</v>
      </c>
      <c r="BCT306" s="1" t="s">
        <v>2068</v>
      </c>
      <c r="BCU306" s="1" t="s">
        <v>2068</v>
      </c>
      <c r="BCV306">
        <v>100</v>
      </c>
      <c r="BCW306">
        <v>0</v>
      </c>
      <c r="BCX306">
        <v>0.01</v>
      </c>
      <c r="BCY306">
        <v>2</v>
      </c>
      <c r="BCZ306">
        <v>1</v>
      </c>
      <c r="BDA306" s="1" t="s">
        <v>2068</v>
      </c>
      <c r="BDB306">
        <v>0</v>
      </c>
      <c r="BDC306">
        <v>0</v>
      </c>
      <c r="BDF306">
        <v>203.87</v>
      </c>
      <c r="BDG306">
        <v>2953.84</v>
      </c>
      <c r="BDH306">
        <v>23.64</v>
      </c>
      <c r="BDI306">
        <v>124951</v>
      </c>
      <c r="BDJ306">
        <v>1</v>
      </c>
      <c r="BDK306">
        <v>14804</v>
      </c>
      <c r="BDL306">
        <v>0</v>
      </c>
      <c r="BDM306">
        <v>0</v>
      </c>
      <c r="BDN306">
        <v>7.0000000000000007E-2</v>
      </c>
      <c r="BDO306">
        <v>0.17</v>
      </c>
      <c r="BDZ306">
        <v>120.42</v>
      </c>
      <c r="BEA306">
        <v>3867.01</v>
      </c>
      <c r="BEB306">
        <v>28.05</v>
      </c>
      <c r="BEC306">
        <v>137861</v>
      </c>
      <c r="BED306">
        <v>1</v>
      </c>
      <c r="BEE306" s="1" t="s">
        <v>2068</v>
      </c>
      <c r="BEF306">
        <v>0</v>
      </c>
      <c r="BEG306">
        <v>0</v>
      </c>
      <c r="BEH306" s="1" t="s">
        <v>2068</v>
      </c>
      <c r="BEI306" s="1" t="s">
        <v>2068</v>
      </c>
      <c r="BEJ306" s="1" t="s">
        <v>2068</v>
      </c>
      <c r="BEK306" s="1" t="s">
        <v>2068</v>
      </c>
      <c r="BEL306" s="1" t="s">
        <v>2068</v>
      </c>
      <c r="BEM306" s="1" t="s">
        <v>2068</v>
      </c>
      <c r="BEN306" s="1" t="s">
        <v>2068</v>
      </c>
      <c r="BEO306" s="1" t="s">
        <v>2068</v>
      </c>
      <c r="BEP306" s="1" t="s">
        <v>2068</v>
      </c>
      <c r="BEQ306" s="1" t="s">
        <v>2068</v>
      </c>
    </row>
    <row r="307" spans="1:1021 1030:1499" x14ac:dyDescent="0.25">
      <c r="A307" s="2">
        <v>44228</v>
      </c>
      <c r="B307" s="1" t="s">
        <v>2068</v>
      </c>
      <c r="C307" s="1" t="s">
        <v>2068</v>
      </c>
      <c r="D307" s="1" t="s">
        <v>2068</v>
      </c>
      <c r="E307" s="1" t="s">
        <v>2068</v>
      </c>
      <c r="F307" s="1" t="s">
        <v>2068</v>
      </c>
      <c r="G307" s="1" t="s">
        <v>2068</v>
      </c>
      <c r="H307" s="1" t="s">
        <v>2068</v>
      </c>
      <c r="I307" s="1" t="s">
        <v>2068</v>
      </c>
      <c r="K307" s="1" t="s">
        <v>2068</v>
      </c>
      <c r="L307">
        <v>227.19</v>
      </c>
      <c r="M307">
        <v>1227.29</v>
      </c>
      <c r="N307">
        <v>32.6</v>
      </c>
      <c r="O307">
        <v>37647</v>
      </c>
      <c r="P307">
        <v>1</v>
      </c>
      <c r="Q307" s="1" t="s">
        <v>2068</v>
      </c>
      <c r="R307">
        <v>1.36</v>
      </c>
      <c r="S307">
        <v>4.16</v>
      </c>
      <c r="T307" s="1" t="s">
        <v>2068</v>
      </c>
      <c r="U307" s="1" t="s">
        <v>2068</v>
      </c>
      <c r="V307">
        <v>115.38</v>
      </c>
      <c r="W307">
        <v>147.27000000000001</v>
      </c>
      <c r="X307">
        <v>1.0522</v>
      </c>
      <c r="Y307">
        <v>122724</v>
      </c>
      <c r="Z307">
        <v>0.87690000000000001</v>
      </c>
      <c r="AA307">
        <v>11.4</v>
      </c>
      <c r="AB307">
        <v>0</v>
      </c>
      <c r="AC307">
        <v>0</v>
      </c>
      <c r="AF307" s="1" t="s">
        <v>2068</v>
      </c>
      <c r="AG307" s="1" t="s">
        <v>2068</v>
      </c>
      <c r="AH307" s="1" t="s">
        <v>2068</v>
      </c>
      <c r="AI307" s="1" t="s">
        <v>2068</v>
      </c>
      <c r="AJ307" s="1" t="s">
        <v>2068</v>
      </c>
      <c r="AK307" s="1" t="s">
        <v>2068</v>
      </c>
      <c r="AL307" s="1" t="s">
        <v>2068</v>
      </c>
      <c r="AM307" s="1" t="s">
        <v>2068</v>
      </c>
      <c r="AP307">
        <v>119.22</v>
      </c>
      <c r="AQ307">
        <v>3718.24</v>
      </c>
      <c r="AR307">
        <v>7.915</v>
      </c>
      <c r="AS307">
        <v>469771</v>
      </c>
      <c r="AT307">
        <v>1</v>
      </c>
      <c r="AU307">
        <v>19750.2</v>
      </c>
      <c r="AV307">
        <v>0.35</v>
      </c>
      <c r="AW307">
        <v>4.3899999999999997</v>
      </c>
      <c r="AX307">
        <v>1.22</v>
      </c>
      <c r="AY307">
        <v>0.15</v>
      </c>
      <c r="AZ307" s="1" t="s">
        <v>2068</v>
      </c>
      <c r="BA307" s="1" t="s">
        <v>2068</v>
      </c>
      <c r="BB307" s="1" t="s">
        <v>2068</v>
      </c>
      <c r="BC307" s="1" t="s">
        <v>2068</v>
      </c>
      <c r="BD307" s="1" t="s">
        <v>2068</v>
      </c>
      <c r="BE307" s="1" t="s">
        <v>2068</v>
      </c>
      <c r="BF307" s="1" t="s">
        <v>2068</v>
      </c>
      <c r="BG307" s="1" t="s">
        <v>2068</v>
      </c>
      <c r="BJ307">
        <v>39.57</v>
      </c>
      <c r="BK307">
        <v>680.3</v>
      </c>
      <c r="BL307">
        <v>7.3</v>
      </c>
      <c r="BM307">
        <v>93192</v>
      </c>
      <c r="BN307">
        <v>1</v>
      </c>
      <c r="BO307" s="1" t="s">
        <v>2068</v>
      </c>
      <c r="BP307">
        <v>0</v>
      </c>
      <c r="BQ307">
        <v>0</v>
      </c>
      <c r="BR307" s="1" t="s">
        <v>2068</v>
      </c>
      <c r="BS307" s="1" t="s">
        <v>2068</v>
      </c>
      <c r="BT307">
        <v>128.77000000000001</v>
      </c>
      <c r="BU307">
        <v>2233.2399999999998</v>
      </c>
      <c r="BV307">
        <v>2.2599999999999998</v>
      </c>
      <c r="BW307">
        <v>988161</v>
      </c>
      <c r="BX307">
        <v>1</v>
      </c>
      <c r="BY307" s="1" t="s">
        <v>2068</v>
      </c>
      <c r="BZ307">
        <v>0</v>
      </c>
      <c r="CA307">
        <v>0</v>
      </c>
      <c r="CB307" s="1" t="s">
        <v>2068</v>
      </c>
      <c r="CC307" s="1" t="s">
        <v>2068</v>
      </c>
      <c r="CD307">
        <v>311.29000000000002</v>
      </c>
      <c r="CE307">
        <v>187.05</v>
      </c>
      <c r="CF307">
        <v>61.65</v>
      </c>
      <c r="CG307">
        <v>3034</v>
      </c>
      <c r="CH307">
        <v>1</v>
      </c>
      <c r="CI307" s="1" t="s">
        <v>2068</v>
      </c>
      <c r="CJ307">
        <v>0.85</v>
      </c>
      <c r="CK307">
        <v>1.38</v>
      </c>
      <c r="CM307" s="1" t="s">
        <v>2068</v>
      </c>
      <c r="CV307">
        <v>0.08</v>
      </c>
      <c r="CW307">
        <v>2.2599999999999998</v>
      </c>
      <c r="CX307">
        <v>24.11</v>
      </c>
      <c r="CY307">
        <v>157.88</v>
      </c>
      <c r="CZ307">
        <v>1</v>
      </c>
      <c r="DA307">
        <v>158041</v>
      </c>
      <c r="DB307">
        <v>1</v>
      </c>
      <c r="DC307" s="1" t="s">
        <v>2068</v>
      </c>
      <c r="DD307">
        <v>0</v>
      </c>
      <c r="DE307">
        <v>0</v>
      </c>
      <c r="DF307" s="1" t="s">
        <v>2068</v>
      </c>
      <c r="DG307" s="1" t="s">
        <v>2068</v>
      </c>
      <c r="DH307">
        <v>222.27</v>
      </c>
      <c r="DI307">
        <v>53.02</v>
      </c>
      <c r="DJ307">
        <v>4.3</v>
      </c>
      <c r="DK307">
        <v>12330</v>
      </c>
      <c r="DL307">
        <v>1</v>
      </c>
      <c r="DM307">
        <v>23.5</v>
      </c>
      <c r="DN307">
        <v>0.04</v>
      </c>
      <c r="DO307">
        <v>0.93</v>
      </c>
      <c r="DQ307" s="1" t="s">
        <v>2068</v>
      </c>
      <c r="DR307">
        <v>237.22</v>
      </c>
      <c r="DS307">
        <v>59.12</v>
      </c>
      <c r="DT307">
        <v>4.8</v>
      </c>
      <c r="DU307">
        <v>12317</v>
      </c>
      <c r="DV307">
        <v>1</v>
      </c>
      <c r="DW307">
        <v>210</v>
      </c>
      <c r="DX307">
        <v>0.17</v>
      </c>
      <c r="DY307">
        <v>3.54</v>
      </c>
      <c r="DZ307" s="1" t="s">
        <v>2068</v>
      </c>
      <c r="EA307">
        <v>0.49</v>
      </c>
      <c r="EB307">
        <v>41.38</v>
      </c>
      <c r="EC307">
        <v>12.46</v>
      </c>
      <c r="ED307">
        <v>1.8</v>
      </c>
      <c r="EE307">
        <v>6922</v>
      </c>
      <c r="EF307">
        <v>1</v>
      </c>
      <c r="EG307" s="1" t="s">
        <v>2068</v>
      </c>
      <c r="EH307">
        <v>0</v>
      </c>
      <c r="EI307">
        <v>0</v>
      </c>
      <c r="EL307">
        <v>14.62</v>
      </c>
      <c r="EM307">
        <v>2.31</v>
      </c>
      <c r="EN307">
        <v>0.25</v>
      </c>
      <c r="EO307">
        <v>9242</v>
      </c>
      <c r="EP307">
        <v>1</v>
      </c>
      <c r="EQ307" s="1" t="s">
        <v>2068</v>
      </c>
      <c r="ER307">
        <v>0</v>
      </c>
      <c r="ES307">
        <v>0</v>
      </c>
      <c r="EV307">
        <v>10.14</v>
      </c>
      <c r="EW307">
        <v>4.68</v>
      </c>
      <c r="EX307">
        <v>0.3</v>
      </c>
      <c r="EY307">
        <v>15611</v>
      </c>
      <c r="EZ307">
        <v>1</v>
      </c>
      <c r="FA307" s="1" t="s">
        <v>2068</v>
      </c>
      <c r="FB307">
        <v>0</v>
      </c>
      <c r="FC307">
        <v>0</v>
      </c>
      <c r="FP307">
        <v>100</v>
      </c>
      <c r="FQ307">
        <v>9.9700000000000006</v>
      </c>
      <c r="FR307">
        <v>10.5</v>
      </c>
      <c r="FS307">
        <v>950</v>
      </c>
      <c r="FT307">
        <v>1</v>
      </c>
      <c r="FU307">
        <v>0</v>
      </c>
      <c r="FV307">
        <v>0</v>
      </c>
      <c r="FW307">
        <v>0</v>
      </c>
      <c r="GJ307">
        <v>75.53</v>
      </c>
      <c r="GK307">
        <v>1233.4100000000001</v>
      </c>
      <c r="GL307">
        <v>3.05</v>
      </c>
      <c r="GM307">
        <v>392180</v>
      </c>
      <c r="GN307">
        <v>0.96850000000000003</v>
      </c>
      <c r="GO307">
        <v>1744.2</v>
      </c>
      <c r="GP307">
        <v>0</v>
      </c>
      <c r="GQ307">
        <v>0</v>
      </c>
      <c r="GR307">
        <v>0.22</v>
      </c>
      <c r="GS307">
        <v>-0.78</v>
      </c>
      <c r="GT307">
        <v>128.34</v>
      </c>
      <c r="GV307">
        <v>8.16</v>
      </c>
      <c r="GW307">
        <v>1</v>
      </c>
      <c r="GX307">
        <v>1</v>
      </c>
      <c r="GZ307">
        <v>0</v>
      </c>
      <c r="HA307">
        <v>0</v>
      </c>
      <c r="HD307">
        <v>216.49</v>
      </c>
      <c r="HE307">
        <v>37.24</v>
      </c>
      <c r="HF307">
        <v>4.2</v>
      </c>
      <c r="HG307">
        <v>8866</v>
      </c>
      <c r="HH307">
        <v>1</v>
      </c>
      <c r="HI307">
        <v>274.7</v>
      </c>
      <c r="HJ307">
        <v>0</v>
      </c>
      <c r="HK307">
        <v>0</v>
      </c>
      <c r="HM307" s="1" t="s">
        <v>2068</v>
      </c>
      <c r="HN307">
        <v>10.38</v>
      </c>
      <c r="HO307">
        <v>13.67</v>
      </c>
      <c r="HP307">
        <v>0.34</v>
      </c>
      <c r="HQ307">
        <v>40205</v>
      </c>
      <c r="HR307">
        <v>1</v>
      </c>
      <c r="HS307" s="1" t="s">
        <v>2068</v>
      </c>
      <c r="HT307">
        <v>0</v>
      </c>
      <c r="HU307">
        <v>0</v>
      </c>
      <c r="HV307" s="1" t="s">
        <v>2068</v>
      </c>
      <c r="HW307" s="1" t="s">
        <v>2068</v>
      </c>
      <c r="HX307">
        <v>12.85</v>
      </c>
      <c r="HZ307">
        <v>307.5</v>
      </c>
      <c r="IA307">
        <v>1</v>
      </c>
      <c r="IB307">
        <v>1</v>
      </c>
      <c r="ID307">
        <v>0</v>
      </c>
      <c r="IE307">
        <v>0</v>
      </c>
      <c r="IH307" s="1" t="s">
        <v>2068</v>
      </c>
      <c r="II307" s="1" t="s">
        <v>2068</v>
      </c>
      <c r="IJ307" s="1" t="s">
        <v>2068</v>
      </c>
      <c r="IK307" s="1" t="s">
        <v>2068</v>
      </c>
      <c r="IL307" s="1" t="s">
        <v>2068</v>
      </c>
      <c r="IN307" s="1" t="s">
        <v>2068</v>
      </c>
      <c r="IO307" s="1" t="s">
        <v>2068</v>
      </c>
      <c r="IR307">
        <v>10.63</v>
      </c>
      <c r="IS307">
        <v>1.89</v>
      </c>
      <c r="IT307">
        <v>0.52</v>
      </c>
      <c r="IU307">
        <v>3632</v>
      </c>
      <c r="IV307">
        <v>1</v>
      </c>
      <c r="IW307" s="1" t="s">
        <v>2068</v>
      </c>
      <c r="IX307">
        <v>0</v>
      </c>
      <c r="IY307">
        <v>0</v>
      </c>
      <c r="JA307" s="1" t="s">
        <v>2068</v>
      </c>
      <c r="JB307">
        <v>70.09</v>
      </c>
      <c r="JC307">
        <v>19.239999999999998</v>
      </c>
      <c r="JD307">
        <v>1.57</v>
      </c>
      <c r="JE307">
        <v>12256</v>
      </c>
      <c r="JF307">
        <v>1</v>
      </c>
      <c r="JG307" s="1" t="s">
        <v>2068</v>
      </c>
      <c r="JH307">
        <v>0</v>
      </c>
      <c r="JI307">
        <v>0</v>
      </c>
      <c r="JL307">
        <v>45.84</v>
      </c>
      <c r="JM307">
        <v>102.6</v>
      </c>
      <c r="JN307">
        <v>1.71</v>
      </c>
      <c r="JO307">
        <v>60000</v>
      </c>
      <c r="JP307">
        <v>1</v>
      </c>
      <c r="JQ307">
        <v>1798.3</v>
      </c>
      <c r="JR307">
        <v>0.19</v>
      </c>
      <c r="JS307">
        <v>11.11</v>
      </c>
      <c r="JT307" s="1" t="s">
        <v>2068</v>
      </c>
      <c r="JU307">
        <v>0.14000000000000001</v>
      </c>
      <c r="JV307">
        <v>105.97</v>
      </c>
      <c r="JW307">
        <v>23.98</v>
      </c>
      <c r="JX307">
        <v>1.85</v>
      </c>
      <c r="JY307">
        <v>12961</v>
      </c>
      <c r="JZ307">
        <v>1</v>
      </c>
      <c r="KA307">
        <v>5.3</v>
      </c>
      <c r="KB307">
        <v>0.03</v>
      </c>
      <c r="KC307">
        <v>1.42</v>
      </c>
      <c r="KF307">
        <v>0.4</v>
      </c>
      <c r="KG307">
        <v>15.91</v>
      </c>
      <c r="KH307">
        <v>7.4999999999999997E-2</v>
      </c>
      <c r="KI307">
        <v>2121756</v>
      </c>
      <c r="KJ307">
        <v>10</v>
      </c>
      <c r="KK307">
        <v>144255.6</v>
      </c>
      <c r="KL307">
        <v>0</v>
      </c>
      <c r="KM307">
        <v>0</v>
      </c>
      <c r="KO307" s="1" t="s">
        <v>2068</v>
      </c>
      <c r="KP307" s="1" t="s">
        <v>2068</v>
      </c>
      <c r="KQ307" s="1" t="s">
        <v>2068</v>
      </c>
      <c r="KR307" s="1" t="s">
        <v>2068</v>
      </c>
      <c r="KS307" s="1" t="s">
        <v>2068</v>
      </c>
      <c r="KT307" s="1" t="s">
        <v>2068</v>
      </c>
      <c r="KU307" s="1" t="s">
        <v>2068</v>
      </c>
      <c r="KV307" s="1" t="s">
        <v>2068</v>
      </c>
      <c r="KW307" s="1" t="s">
        <v>2068</v>
      </c>
      <c r="KZ307">
        <v>150.9</v>
      </c>
      <c r="LA307">
        <v>0.03</v>
      </c>
      <c r="LB307">
        <v>18</v>
      </c>
      <c r="LC307">
        <v>2</v>
      </c>
      <c r="LD307">
        <v>1</v>
      </c>
      <c r="LE307" s="1" t="s">
        <v>2068</v>
      </c>
      <c r="LF307">
        <v>0</v>
      </c>
      <c r="LG307">
        <v>0</v>
      </c>
      <c r="LJ307">
        <v>38.74</v>
      </c>
      <c r="LK307">
        <v>451.37</v>
      </c>
      <c r="LL307">
        <v>3.8</v>
      </c>
      <c r="LM307">
        <v>118782</v>
      </c>
      <c r="LN307">
        <v>1</v>
      </c>
      <c r="LO307">
        <v>1846</v>
      </c>
      <c r="LP307">
        <v>0</v>
      </c>
      <c r="LQ307">
        <v>0</v>
      </c>
      <c r="LR307" s="1" t="s">
        <v>2068</v>
      </c>
      <c r="LS307">
        <v>-0.45</v>
      </c>
      <c r="LT307">
        <v>165.6</v>
      </c>
      <c r="LU307">
        <v>155.31</v>
      </c>
      <c r="LV307">
        <v>0.41889999999999999</v>
      </c>
      <c r="LW307">
        <v>286548</v>
      </c>
      <c r="LX307">
        <v>0.77290000000000003</v>
      </c>
      <c r="LY307">
        <v>78298.899999999994</v>
      </c>
      <c r="LZ307">
        <v>0</v>
      </c>
      <c r="MA307">
        <v>0</v>
      </c>
      <c r="MB307">
        <v>3.9E-2</v>
      </c>
      <c r="MC307">
        <v>-0.107</v>
      </c>
      <c r="MD307">
        <v>16.399999999999999</v>
      </c>
      <c r="ME307">
        <v>124.25</v>
      </c>
      <c r="MF307">
        <v>0.2485</v>
      </c>
      <c r="MG307">
        <v>500000</v>
      </c>
      <c r="MH307">
        <v>1</v>
      </c>
      <c r="MI307">
        <v>26837.9</v>
      </c>
      <c r="MJ307">
        <v>0</v>
      </c>
      <c r="MK307">
        <v>0</v>
      </c>
      <c r="ML307" s="1" t="s">
        <v>2068</v>
      </c>
      <c r="MM307" s="1" t="s">
        <v>2068</v>
      </c>
      <c r="MN307">
        <v>116.02</v>
      </c>
      <c r="MO307">
        <v>204.56</v>
      </c>
      <c r="MP307">
        <v>1.04</v>
      </c>
      <c r="MQ307">
        <v>196695</v>
      </c>
      <c r="MR307">
        <v>1</v>
      </c>
      <c r="MS307">
        <v>11</v>
      </c>
      <c r="MT307">
        <v>0.06</v>
      </c>
      <c r="MU307">
        <v>5.69</v>
      </c>
      <c r="MX307">
        <v>705.99</v>
      </c>
      <c r="MY307">
        <v>102.06</v>
      </c>
      <c r="MZ307">
        <v>8.15</v>
      </c>
      <c r="NA307">
        <v>12523</v>
      </c>
      <c r="NB307">
        <v>1</v>
      </c>
      <c r="NC307" s="1" t="s">
        <v>2068</v>
      </c>
      <c r="ND307">
        <v>0.49</v>
      </c>
      <c r="NE307">
        <v>6.05</v>
      </c>
      <c r="NF307" s="1" t="s">
        <v>2068</v>
      </c>
      <c r="NG307" s="1" t="s">
        <v>2068</v>
      </c>
      <c r="NH307" s="1" t="s">
        <v>2068</v>
      </c>
      <c r="NI307" s="1" t="s">
        <v>2068</v>
      </c>
      <c r="NJ307" s="1" t="s">
        <v>2068</v>
      </c>
      <c r="NK307" s="1" t="s">
        <v>2068</v>
      </c>
      <c r="NL307" s="1" t="s">
        <v>2068</v>
      </c>
      <c r="NM307" s="1" t="s">
        <v>2068</v>
      </c>
      <c r="NN307" s="1" t="s">
        <v>2068</v>
      </c>
      <c r="NO307" s="1" t="s">
        <v>2068</v>
      </c>
      <c r="NP307" s="1" t="s">
        <v>2068</v>
      </c>
      <c r="NQ307" s="1" t="s">
        <v>2068</v>
      </c>
      <c r="NR307">
        <v>113.86</v>
      </c>
      <c r="NS307">
        <v>62.13</v>
      </c>
      <c r="NT307">
        <v>10.28</v>
      </c>
      <c r="NU307">
        <v>5403</v>
      </c>
      <c r="NV307">
        <v>0.89359999999999995</v>
      </c>
      <c r="NW307" s="1" t="s">
        <v>2068</v>
      </c>
      <c r="NX307">
        <v>0</v>
      </c>
      <c r="NY307">
        <v>0</v>
      </c>
      <c r="OB307" s="1" t="s">
        <v>2068</v>
      </c>
      <c r="OC307" s="1" t="s">
        <v>2068</v>
      </c>
      <c r="OD307" s="1" t="s">
        <v>2068</v>
      </c>
      <c r="OE307" s="1" t="s">
        <v>2068</v>
      </c>
      <c r="OF307" s="1" t="s">
        <v>2068</v>
      </c>
      <c r="OG307" s="1" t="s">
        <v>2068</v>
      </c>
      <c r="OH307" s="1" t="s">
        <v>2068</v>
      </c>
      <c r="OI307" s="1" t="s">
        <v>2068</v>
      </c>
      <c r="OL307" s="1" t="s">
        <v>2068</v>
      </c>
      <c r="OM307" s="1" t="s">
        <v>2068</v>
      </c>
      <c r="ON307" s="1" t="s">
        <v>2068</v>
      </c>
      <c r="OO307" s="1" t="s">
        <v>2068</v>
      </c>
      <c r="OP307" s="1" t="s">
        <v>2068</v>
      </c>
      <c r="OR307" s="1" t="s">
        <v>2068</v>
      </c>
      <c r="OS307" s="1" t="s">
        <v>2068</v>
      </c>
      <c r="OV307">
        <v>75.22</v>
      </c>
      <c r="OW307">
        <v>183.6</v>
      </c>
      <c r="OX307">
        <v>3.46</v>
      </c>
      <c r="OY307">
        <v>53063</v>
      </c>
      <c r="OZ307">
        <v>1</v>
      </c>
      <c r="PA307">
        <v>16845.400000000001</v>
      </c>
      <c r="PB307">
        <v>0</v>
      </c>
      <c r="PC307">
        <v>0</v>
      </c>
      <c r="PD307">
        <v>0.02</v>
      </c>
      <c r="PE307">
        <v>-0.09</v>
      </c>
      <c r="PF307">
        <v>1537.63</v>
      </c>
      <c r="PG307">
        <v>1667.2</v>
      </c>
      <c r="PH307">
        <v>16.8</v>
      </c>
      <c r="PI307">
        <v>99238</v>
      </c>
      <c r="PJ307">
        <v>1</v>
      </c>
      <c r="PK307" s="1" t="s">
        <v>2068</v>
      </c>
      <c r="PL307">
        <v>0.42</v>
      </c>
      <c r="PM307">
        <v>2.4900000000000002</v>
      </c>
      <c r="PN307" s="1" t="s">
        <v>2068</v>
      </c>
      <c r="PO307" s="1" t="s">
        <v>2068</v>
      </c>
      <c r="PX307" s="1" t="s">
        <v>2068</v>
      </c>
      <c r="PY307" s="1" t="s">
        <v>2068</v>
      </c>
      <c r="PZ307">
        <v>35.46</v>
      </c>
      <c r="QA307">
        <v>297.93</v>
      </c>
      <c r="QB307">
        <v>7.5</v>
      </c>
      <c r="QC307">
        <v>39724</v>
      </c>
      <c r="QD307">
        <v>1</v>
      </c>
      <c r="QE307" s="1" t="s">
        <v>2068</v>
      </c>
      <c r="QF307">
        <v>0.26</v>
      </c>
      <c r="QG307">
        <v>3.52</v>
      </c>
      <c r="QH307" s="1" t="s">
        <v>2068</v>
      </c>
      <c r="QI307" s="1" t="s">
        <v>2068</v>
      </c>
      <c r="QR307" s="1" t="s">
        <v>2068</v>
      </c>
      <c r="QS307" s="1" t="s">
        <v>2068</v>
      </c>
      <c r="RB307" s="1" t="s">
        <v>2068</v>
      </c>
      <c r="RC307" s="1" t="s">
        <v>2068</v>
      </c>
      <c r="RD307">
        <v>92.44</v>
      </c>
      <c r="RE307">
        <v>1056.1099999999999</v>
      </c>
      <c r="RF307">
        <v>13.08</v>
      </c>
      <c r="RG307">
        <v>80742</v>
      </c>
      <c r="RH307">
        <v>1</v>
      </c>
      <c r="RI307" s="1" t="s">
        <v>2068</v>
      </c>
      <c r="RJ307">
        <v>0.25</v>
      </c>
      <c r="RK307">
        <v>1.89</v>
      </c>
      <c r="RL307" s="1" t="s">
        <v>2068</v>
      </c>
      <c r="RM307" s="1" t="s">
        <v>2068</v>
      </c>
      <c r="RN307">
        <v>298.55</v>
      </c>
      <c r="RP307">
        <v>26.02</v>
      </c>
      <c r="RQ307">
        <v>1</v>
      </c>
      <c r="RR307">
        <v>1</v>
      </c>
      <c r="RT307">
        <v>0</v>
      </c>
      <c r="RU307">
        <v>0</v>
      </c>
      <c r="RX307">
        <v>556.61</v>
      </c>
      <c r="RY307">
        <v>954.98</v>
      </c>
      <c r="RZ307">
        <v>3.5</v>
      </c>
      <c r="SA307">
        <v>272851</v>
      </c>
      <c r="SB307">
        <v>1</v>
      </c>
      <c r="SC307" s="1" t="s">
        <v>2068</v>
      </c>
      <c r="SD307">
        <v>0.06</v>
      </c>
      <c r="SE307">
        <v>1.57</v>
      </c>
      <c r="SF307" s="1" t="s">
        <v>2068</v>
      </c>
      <c r="SG307" s="1" t="s">
        <v>2068</v>
      </c>
      <c r="SH307">
        <v>0.12</v>
      </c>
      <c r="SI307">
        <v>0.01</v>
      </c>
      <c r="SJ307">
        <v>0.04</v>
      </c>
      <c r="SK307">
        <v>138</v>
      </c>
      <c r="SL307">
        <v>1</v>
      </c>
      <c r="SM307" s="1" t="s">
        <v>2068</v>
      </c>
      <c r="SN307">
        <v>0</v>
      </c>
      <c r="SO307">
        <v>0</v>
      </c>
      <c r="SP307" s="1" t="s">
        <v>2068</v>
      </c>
      <c r="SQ307" s="1" t="s">
        <v>2068</v>
      </c>
      <c r="SZ307" s="1" t="s">
        <v>2068</v>
      </c>
      <c r="TA307" s="1" t="s">
        <v>2068</v>
      </c>
      <c r="TB307">
        <v>53.67</v>
      </c>
      <c r="TC307">
        <v>46.07</v>
      </c>
      <c r="TD307">
        <v>7.5</v>
      </c>
      <c r="TE307">
        <v>6143</v>
      </c>
      <c r="TF307">
        <v>1</v>
      </c>
      <c r="TG307" s="1" t="s">
        <v>2068</v>
      </c>
      <c r="TH307">
        <v>0</v>
      </c>
      <c r="TI307">
        <v>0</v>
      </c>
      <c r="TJ307" s="1" t="s">
        <v>2068</v>
      </c>
      <c r="TK307" s="1" t="s">
        <v>2068</v>
      </c>
      <c r="TT307" s="1" t="s">
        <v>2068</v>
      </c>
      <c r="TU307" s="1" t="s">
        <v>2068</v>
      </c>
      <c r="TV307" s="1" t="s">
        <v>2068</v>
      </c>
      <c r="TW307" s="1" t="s">
        <v>2068</v>
      </c>
      <c r="TX307" s="1" t="s">
        <v>2068</v>
      </c>
      <c r="TY307" s="1" t="s">
        <v>2068</v>
      </c>
      <c r="TZ307" s="1" t="s">
        <v>2068</v>
      </c>
      <c r="UA307" s="1" t="s">
        <v>2068</v>
      </c>
      <c r="UB307" s="1" t="s">
        <v>2068</v>
      </c>
      <c r="UC307" s="1" t="s">
        <v>2068</v>
      </c>
      <c r="UF307">
        <v>2804.74</v>
      </c>
      <c r="UG307">
        <v>2100.3200000000002</v>
      </c>
      <c r="UH307">
        <v>113.2</v>
      </c>
      <c r="UI307">
        <v>18554</v>
      </c>
      <c r="UJ307">
        <v>1</v>
      </c>
      <c r="UK307">
        <v>4685.3</v>
      </c>
      <c r="UL307">
        <v>0.48</v>
      </c>
      <c r="UM307">
        <v>0.42</v>
      </c>
      <c r="UN307">
        <v>1.01</v>
      </c>
      <c r="UO307">
        <v>7.89</v>
      </c>
      <c r="UW307">
        <v>0</v>
      </c>
      <c r="UZ307">
        <v>158.93</v>
      </c>
      <c r="VA307">
        <v>1832.22</v>
      </c>
      <c r="VB307">
        <v>11.9</v>
      </c>
      <c r="VC307">
        <v>153968</v>
      </c>
      <c r="VD307">
        <v>1</v>
      </c>
      <c r="VE307" s="1" t="s">
        <v>2068</v>
      </c>
      <c r="VF307">
        <v>0.27</v>
      </c>
      <c r="VG307">
        <v>2.2599999999999998</v>
      </c>
      <c r="VH307" s="1" t="s">
        <v>2068</v>
      </c>
      <c r="VI307" s="1" t="s">
        <v>2068</v>
      </c>
      <c r="VJ307">
        <v>94.62</v>
      </c>
      <c r="VK307">
        <v>29.9</v>
      </c>
      <c r="VL307">
        <v>2.46</v>
      </c>
      <c r="VM307">
        <v>12156</v>
      </c>
      <c r="VN307">
        <v>1</v>
      </c>
      <c r="VO307">
        <v>160.19999999999999</v>
      </c>
      <c r="VP307">
        <v>0</v>
      </c>
      <c r="VQ307">
        <v>0</v>
      </c>
      <c r="VR307">
        <v>0.06</v>
      </c>
      <c r="VS307">
        <v>0.06</v>
      </c>
      <c r="VT307">
        <v>99.01</v>
      </c>
      <c r="VU307">
        <v>4.99</v>
      </c>
      <c r="VV307">
        <v>6.01</v>
      </c>
      <c r="VW307">
        <v>830</v>
      </c>
      <c r="VX307">
        <v>1</v>
      </c>
      <c r="VY307" s="1" t="s">
        <v>2068</v>
      </c>
      <c r="VZ307">
        <v>0</v>
      </c>
      <c r="WA307">
        <v>0</v>
      </c>
      <c r="WL307" s="1" t="s">
        <v>2068</v>
      </c>
      <c r="WM307" s="1" t="s">
        <v>2068</v>
      </c>
      <c r="WV307" s="1" t="s">
        <v>2068</v>
      </c>
      <c r="WW307" s="1" t="s">
        <v>2068</v>
      </c>
      <c r="WX307">
        <v>57.66</v>
      </c>
      <c r="WY307">
        <v>27.71</v>
      </c>
      <c r="WZ307">
        <v>1.4584999999999999</v>
      </c>
      <c r="XA307">
        <v>18725</v>
      </c>
      <c r="XB307">
        <v>0.98550000000000004</v>
      </c>
      <c r="XC307">
        <v>34.700000000000003</v>
      </c>
      <c r="XD307">
        <v>0</v>
      </c>
      <c r="XE307">
        <v>0</v>
      </c>
      <c r="XG307" s="1" t="s">
        <v>2068</v>
      </c>
      <c r="XH307">
        <v>25.73</v>
      </c>
      <c r="XI307">
        <v>1330.4</v>
      </c>
      <c r="XJ307">
        <v>0.32</v>
      </c>
      <c r="XK307">
        <v>4196858</v>
      </c>
      <c r="XL307">
        <v>1</v>
      </c>
      <c r="XM307" s="1" t="s">
        <v>2068</v>
      </c>
      <c r="XN307">
        <v>0.06</v>
      </c>
      <c r="XO307">
        <v>18.8</v>
      </c>
      <c r="XP307" s="1" t="s">
        <v>2068</v>
      </c>
      <c r="XQ307" s="1" t="s">
        <v>2068</v>
      </c>
      <c r="XZ307" s="1" t="s">
        <v>2068</v>
      </c>
      <c r="YA307" s="1" t="s">
        <v>2068</v>
      </c>
      <c r="YB307">
        <v>104.62</v>
      </c>
      <c r="YC307">
        <v>124.28</v>
      </c>
      <c r="YD307">
        <v>6.12</v>
      </c>
      <c r="YE307">
        <v>20308</v>
      </c>
      <c r="YF307">
        <v>1</v>
      </c>
      <c r="YG307" s="1" t="s">
        <v>2068</v>
      </c>
      <c r="YH307">
        <v>0</v>
      </c>
      <c r="YI307">
        <v>0</v>
      </c>
      <c r="YT307" s="1" t="s">
        <v>2068</v>
      </c>
      <c r="YU307" s="1" t="s">
        <v>2068</v>
      </c>
      <c r="YV307">
        <v>66.22</v>
      </c>
      <c r="YW307">
        <v>165.78</v>
      </c>
      <c r="YX307">
        <v>6.25</v>
      </c>
      <c r="YY307">
        <v>26525</v>
      </c>
      <c r="YZ307">
        <v>1</v>
      </c>
      <c r="ZA307" s="1" t="s">
        <v>2068</v>
      </c>
      <c r="ZB307">
        <v>0</v>
      </c>
      <c r="ZC307">
        <v>0</v>
      </c>
      <c r="ZD307" s="1" t="s">
        <v>2068</v>
      </c>
      <c r="ZE307" s="1" t="s">
        <v>2068</v>
      </c>
      <c r="ZF307">
        <v>100</v>
      </c>
      <c r="ZG307">
        <v>27.15</v>
      </c>
      <c r="ZH307">
        <v>5.09</v>
      </c>
      <c r="ZI307">
        <v>5334</v>
      </c>
      <c r="ZJ307">
        <v>1</v>
      </c>
      <c r="ZK307" s="1" t="s">
        <v>2068</v>
      </c>
      <c r="ZL307">
        <v>1.21</v>
      </c>
      <c r="ZM307">
        <v>0</v>
      </c>
      <c r="ZP307">
        <v>116.34</v>
      </c>
      <c r="ZQ307">
        <v>31.87</v>
      </c>
      <c r="ZR307">
        <v>16.100000000000001</v>
      </c>
      <c r="ZS307">
        <v>1979</v>
      </c>
      <c r="ZT307">
        <v>1</v>
      </c>
      <c r="ZU307" s="1" t="s">
        <v>2068</v>
      </c>
      <c r="ZV307">
        <v>0.24</v>
      </c>
      <c r="ZW307">
        <v>1.5</v>
      </c>
      <c r="ZZ307">
        <v>2057.13</v>
      </c>
      <c r="AAA307">
        <v>166.53</v>
      </c>
      <c r="AAB307">
        <v>9.6</v>
      </c>
      <c r="AAC307">
        <v>17347</v>
      </c>
      <c r="AAD307">
        <v>1</v>
      </c>
      <c r="AAE307">
        <v>56.4</v>
      </c>
      <c r="AAF307">
        <v>0.33</v>
      </c>
      <c r="AAG307">
        <v>3.44</v>
      </c>
      <c r="AAH307" s="1" t="s">
        <v>2068</v>
      </c>
      <c r="AAI307" s="1" t="s">
        <v>2068</v>
      </c>
      <c r="AAJ307">
        <v>0.32</v>
      </c>
      <c r="AAK307">
        <v>699.44</v>
      </c>
      <c r="AAL307">
        <v>9.8699999999999992</v>
      </c>
      <c r="AAM307">
        <v>708650</v>
      </c>
      <c r="AAN307">
        <v>10</v>
      </c>
      <c r="AAO307">
        <v>645.79999999999995</v>
      </c>
      <c r="AAP307">
        <v>0</v>
      </c>
      <c r="AAQ307">
        <v>0</v>
      </c>
      <c r="AAR307">
        <v>0.81</v>
      </c>
      <c r="AAS307">
        <v>-0.75</v>
      </c>
      <c r="AAT307">
        <v>293</v>
      </c>
      <c r="AAU307">
        <v>713.83</v>
      </c>
      <c r="AAV307">
        <v>15.8</v>
      </c>
      <c r="AAW307">
        <v>45179</v>
      </c>
      <c r="AAX307">
        <v>1</v>
      </c>
      <c r="AAY307">
        <v>93.7</v>
      </c>
      <c r="AAZ307">
        <v>0.54</v>
      </c>
      <c r="ABA307">
        <v>3.43</v>
      </c>
      <c r="ABD307">
        <v>1174.71</v>
      </c>
      <c r="ABE307">
        <v>10077.969999999999</v>
      </c>
      <c r="ABF307">
        <v>23.65</v>
      </c>
      <c r="ABG307">
        <v>426130</v>
      </c>
      <c r="ABH307">
        <v>1</v>
      </c>
      <c r="ABI307">
        <v>17131.400000000001</v>
      </c>
      <c r="ABJ307">
        <v>0.36</v>
      </c>
      <c r="ABK307">
        <v>1.53</v>
      </c>
      <c r="ABL307">
        <v>0.1</v>
      </c>
      <c r="ABM307">
        <v>1.04</v>
      </c>
      <c r="ABN307">
        <v>112.25</v>
      </c>
      <c r="ABO307">
        <v>620.64</v>
      </c>
      <c r="ABP307">
        <v>155.16</v>
      </c>
      <c r="ABQ307">
        <v>4000</v>
      </c>
      <c r="ABR307">
        <v>1</v>
      </c>
      <c r="ABS307" s="1" t="s">
        <v>2068</v>
      </c>
      <c r="ABT307">
        <v>0</v>
      </c>
      <c r="ABU307">
        <v>0</v>
      </c>
      <c r="ABX307" s="1" t="s">
        <v>2068</v>
      </c>
      <c r="ABY307" s="1" t="s">
        <v>2068</v>
      </c>
      <c r="ABZ307" s="1" t="s">
        <v>2068</v>
      </c>
      <c r="ACA307" s="1" t="s">
        <v>2068</v>
      </c>
      <c r="ACB307" s="1" t="s">
        <v>2068</v>
      </c>
      <c r="ACC307" s="1" t="s">
        <v>2068</v>
      </c>
      <c r="ACD307" s="1" t="s">
        <v>2068</v>
      </c>
      <c r="ACE307" s="1" t="s">
        <v>2068</v>
      </c>
      <c r="ACG307" s="1" t="s">
        <v>2068</v>
      </c>
      <c r="ACH307">
        <v>40.07</v>
      </c>
      <c r="ACI307">
        <v>1127.51</v>
      </c>
      <c r="ACJ307">
        <v>0.73</v>
      </c>
      <c r="ACK307">
        <v>1544536</v>
      </c>
      <c r="ACL307">
        <v>1</v>
      </c>
      <c r="ACM307">
        <v>13394</v>
      </c>
      <c r="ACN307">
        <v>0.04</v>
      </c>
      <c r="ACO307">
        <v>5.32</v>
      </c>
      <c r="ACP307">
        <v>0.01</v>
      </c>
      <c r="ACQ307">
        <v>0.06</v>
      </c>
      <c r="ADB307">
        <v>40.880000000000003</v>
      </c>
      <c r="ADC307">
        <v>148.91</v>
      </c>
      <c r="ADD307">
        <v>0.38</v>
      </c>
      <c r="ADE307">
        <v>397082</v>
      </c>
      <c r="ADF307">
        <v>1</v>
      </c>
      <c r="ADG307" s="1" t="s">
        <v>2068</v>
      </c>
      <c r="ADH307">
        <v>0.01</v>
      </c>
      <c r="ADI307">
        <v>2.38</v>
      </c>
      <c r="ADL307">
        <v>116.4</v>
      </c>
      <c r="ADM307">
        <v>109.61</v>
      </c>
      <c r="ADN307">
        <v>21.8</v>
      </c>
      <c r="ADO307">
        <v>5028</v>
      </c>
      <c r="ADP307">
        <v>1</v>
      </c>
      <c r="ADQ307">
        <v>1.2</v>
      </c>
      <c r="ADR307">
        <v>0.38</v>
      </c>
      <c r="ADS307">
        <v>1.73</v>
      </c>
      <c r="ADV307">
        <v>241.47</v>
      </c>
      <c r="ADW307">
        <v>5053.22</v>
      </c>
      <c r="ADX307">
        <v>14.97</v>
      </c>
      <c r="ADY307">
        <v>337557</v>
      </c>
      <c r="ADZ307">
        <v>1</v>
      </c>
      <c r="AEA307" s="1" t="s">
        <v>2068</v>
      </c>
      <c r="AEB307">
        <v>0.5</v>
      </c>
      <c r="AEC307">
        <v>3.34</v>
      </c>
      <c r="AED307" s="1" t="s">
        <v>2068</v>
      </c>
      <c r="AEE307" s="1" t="s">
        <v>2068</v>
      </c>
      <c r="AEF307">
        <v>778.77</v>
      </c>
      <c r="AEG307">
        <v>1292.51</v>
      </c>
      <c r="AEH307">
        <v>2.3559999999999999</v>
      </c>
      <c r="AEI307">
        <v>548604</v>
      </c>
      <c r="AEJ307">
        <v>1</v>
      </c>
      <c r="AEK307">
        <v>10682.6</v>
      </c>
      <c r="AEL307">
        <v>0.13</v>
      </c>
      <c r="AEM307">
        <v>5.4</v>
      </c>
      <c r="AEN307">
        <v>0.1</v>
      </c>
      <c r="AEO307">
        <v>0.15</v>
      </c>
      <c r="AEP307" s="1" t="s">
        <v>2068</v>
      </c>
      <c r="AEQ307" s="1" t="s">
        <v>2068</v>
      </c>
      <c r="AER307" s="1" t="s">
        <v>2068</v>
      </c>
      <c r="AES307" s="1" t="s">
        <v>2068</v>
      </c>
      <c r="AET307" s="1" t="s">
        <v>2068</v>
      </c>
      <c r="AEU307" s="1" t="s">
        <v>2068</v>
      </c>
      <c r="AEV307" s="1" t="s">
        <v>2068</v>
      </c>
      <c r="AEW307" s="1" t="s">
        <v>2068</v>
      </c>
      <c r="AEX307" s="1" t="s">
        <v>2068</v>
      </c>
      <c r="AEY307" s="1" t="s">
        <v>2068</v>
      </c>
      <c r="AEZ307" s="1" t="s">
        <v>2068</v>
      </c>
      <c r="AFA307" s="1" t="s">
        <v>2068</v>
      </c>
      <c r="AFB307" s="1" t="s">
        <v>2068</v>
      </c>
      <c r="AFC307" s="1" t="s">
        <v>2068</v>
      </c>
      <c r="AFD307" s="1" t="s">
        <v>2068</v>
      </c>
      <c r="AFE307" s="1" t="s">
        <v>2068</v>
      </c>
      <c r="AFF307" s="1" t="s">
        <v>2068</v>
      </c>
      <c r="AFG307" s="1" t="s">
        <v>2068</v>
      </c>
      <c r="AFH307" s="1" t="s">
        <v>2068</v>
      </c>
      <c r="AFI307" s="1" t="s">
        <v>2068</v>
      </c>
      <c r="AFJ307">
        <v>290.52</v>
      </c>
      <c r="AFK307">
        <v>503.99</v>
      </c>
      <c r="AFL307">
        <v>1.65</v>
      </c>
      <c r="AFM307">
        <v>305447</v>
      </c>
      <c r="AFN307">
        <v>1</v>
      </c>
      <c r="AFO307" s="1" t="s">
        <v>2068</v>
      </c>
      <c r="AFP307">
        <v>0</v>
      </c>
      <c r="AFQ307">
        <v>0</v>
      </c>
      <c r="AFR307" s="1" t="s">
        <v>2068</v>
      </c>
      <c r="AFS307" s="1" t="s">
        <v>2068</v>
      </c>
      <c r="AFT307">
        <v>46.95</v>
      </c>
      <c r="AFU307">
        <v>79.05</v>
      </c>
      <c r="AFV307">
        <v>1.37</v>
      </c>
      <c r="AFW307">
        <v>57700</v>
      </c>
      <c r="AFX307">
        <v>1</v>
      </c>
      <c r="AFY307">
        <v>8259.2000000000007</v>
      </c>
      <c r="AFZ307">
        <v>0</v>
      </c>
      <c r="AGA307">
        <v>0</v>
      </c>
      <c r="AGB307" s="1" t="s">
        <v>2068</v>
      </c>
      <c r="AGC307">
        <v>0.02</v>
      </c>
      <c r="AGD307">
        <v>15.14</v>
      </c>
      <c r="AGE307">
        <v>15.75</v>
      </c>
      <c r="AGF307">
        <v>0.54800000000000004</v>
      </c>
      <c r="AGG307">
        <v>28738</v>
      </c>
      <c r="AGH307">
        <v>1</v>
      </c>
      <c r="AGI307">
        <v>36365.699999999997</v>
      </c>
      <c r="AGJ307">
        <v>0.55000000000000004</v>
      </c>
      <c r="AGK307">
        <v>100.36</v>
      </c>
      <c r="AGL307" s="1" t="s">
        <v>2068</v>
      </c>
      <c r="AGM307" s="1" t="s">
        <v>2068</v>
      </c>
      <c r="AGN307">
        <v>0.16</v>
      </c>
      <c r="AGO307">
        <v>52.59</v>
      </c>
      <c r="AGP307">
        <v>0.35</v>
      </c>
      <c r="AGQ307">
        <v>148764</v>
      </c>
      <c r="AGR307">
        <v>1</v>
      </c>
      <c r="AGS307">
        <v>24322.7</v>
      </c>
      <c r="AGT307">
        <v>0</v>
      </c>
      <c r="AGU307">
        <v>0</v>
      </c>
      <c r="AGV307" s="1" t="s">
        <v>2068</v>
      </c>
      <c r="AGW307" s="1" t="s">
        <v>2068</v>
      </c>
      <c r="AGX307">
        <v>504.59</v>
      </c>
      <c r="AGZ307">
        <v>1.92</v>
      </c>
      <c r="AHA307">
        <v>1</v>
      </c>
      <c r="AHB307">
        <v>1</v>
      </c>
      <c r="AHC307" s="1" t="s">
        <v>2068</v>
      </c>
      <c r="AHD307">
        <v>0</v>
      </c>
      <c r="AHE307">
        <v>0</v>
      </c>
      <c r="AHH307">
        <v>98.06</v>
      </c>
      <c r="AHI307">
        <v>10.71</v>
      </c>
      <c r="AHJ307">
        <v>1.01</v>
      </c>
      <c r="AHK307">
        <v>10607</v>
      </c>
      <c r="AHL307">
        <v>1</v>
      </c>
      <c r="AHM307">
        <v>20.5</v>
      </c>
      <c r="AHN307">
        <v>0</v>
      </c>
      <c r="AHO307">
        <v>0</v>
      </c>
      <c r="AHR307">
        <v>117.62</v>
      </c>
      <c r="AHS307">
        <v>284.85000000000002</v>
      </c>
      <c r="AHT307">
        <v>7</v>
      </c>
      <c r="AHU307">
        <v>40693</v>
      </c>
      <c r="AHV307">
        <v>1</v>
      </c>
      <c r="AHW307">
        <v>48</v>
      </c>
      <c r="AHX307">
        <v>0.02</v>
      </c>
      <c r="AHY307">
        <v>0.33</v>
      </c>
      <c r="AIA307" s="1" t="s">
        <v>2068</v>
      </c>
      <c r="AIB307" s="1" t="s">
        <v>2068</v>
      </c>
      <c r="AIC307" s="1" t="s">
        <v>2068</v>
      </c>
      <c r="AID307" s="1" t="s">
        <v>2068</v>
      </c>
      <c r="AIE307" s="1" t="s">
        <v>2068</v>
      </c>
      <c r="AIF307" s="1" t="s">
        <v>2068</v>
      </c>
      <c r="AIG307" s="1" t="s">
        <v>2068</v>
      </c>
      <c r="AIH307" s="1" t="s">
        <v>2068</v>
      </c>
      <c r="AII307" s="1" t="s">
        <v>2068</v>
      </c>
      <c r="AIL307">
        <v>11.37</v>
      </c>
      <c r="AIM307">
        <v>529.89</v>
      </c>
      <c r="AIN307">
        <v>0.64600000000000002</v>
      </c>
      <c r="AIO307">
        <v>820265</v>
      </c>
      <c r="AIP307">
        <v>1</v>
      </c>
      <c r="AIQ307">
        <v>1212.8</v>
      </c>
      <c r="AIR307">
        <v>0</v>
      </c>
      <c r="AIS307">
        <v>0</v>
      </c>
      <c r="AIT307" s="1" t="s">
        <v>2068</v>
      </c>
      <c r="AIU307">
        <v>0.04</v>
      </c>
      <c r="AIV307">
        <v>70.36</v>
      </c>
      <c r="AIW307">
        <v>941.14</v>
      </c>
      <c r="AIX307">
        <v>7.2</v>
      </c>
      <c r="AIY307">
        <v>130714</v>
      </c>
      <c r="AIZ307">
        <v>1</v>
      </c>
      <c r="AJA307" s="1" t="s">
        <v>2068</v>
      </c>
      <c r="AJB307">
        <v>7.0000000000000007E-2</v>
      </c>
      <c r="AJC307">
        <v>0.93</v>
      </c>
      <c r="AJD307" s="1" t="s">
        <v>2068</v>
      </c>
      <c r="AJE307" s="1" t="s">
        <v>2068</v>
      </c>
      <c r="AJP307" s="1" t="s">
        <v>2068</v>
      </c>
      <c r="AJQ307" s="1" t="s">
        <v>2068</v>
      </c>
      <c r="AJR307" s="1" t="s">
        <v>2068</v>
      </c>
      <c r="AJS307" s="1" t="s">
        <v>2068</v>
      </c>
      <c r="AJT307" s="1" t="s">
        <v>2068</v>
      </c>
      <c r="AJU307" s="1" t="s">
        <v>2068</v>
      </c>
      <c r="AJV307" s="1" t="s">
        <v>2068</v>
      </c>
      <c r="AJW307" s="1" t="s">
        <v>2068</v>
      </c>
      <c r="AJZ307">
        <v>1693.52</v>
      </c>
      <c r="AKA307">
        <v>8581.52</v>
      </c>
      <c r="AKB307">
        <v>15.86</v>
      </c>
      <c r="AKC307">
        <v>541080</v>
      </c>
      <c r="AKD307">
        <v>1</v>
      </c>
      <c r="AKE307">
        <v>31370.1</v>
      </c>
      <c r="AKF307">
        <v>1.05</v>
      </c>
      <c r="AKG307">
        <v>6.63</v>
      </c>
      <c r="AKH307">
        <v>0.03</v>
      </c>
      <c r="AKI307">
        <v>1.24</v>
      </c>
      <c r="AKJ307">
        <v>9.0299999999999994</v>
      </c>
      <c r="AKK307">
        <v>442.36</v>
      </c>
      <c r="AKL307">
        <v>8.1999999999999993</v>
      </c>
      <c r="AKM307">
        <v>53946</v>
      </c>
      <c r="AKN307">
        <v>1</v>
      </c>
      <c r="AKO307" s="1" t="s">
        <v>2068</v>
      </c>
      <c r="AKP307">
        <v>0.24</v>
      </c>
      <c r="AKQ307">
        <v>2.93</v>
      </c>
      <c r="AKT307">
        <v>792.38</v>
      </c>
      <c r="AKU307">
        <v>12511.76</v>
      </c>
      <c r="AKV307">
        <v>7.98</v>
      </c>
      <c r="AKW307">
        <v>1567889</v>
      </c>
      <c r="AKX307">
        <v>1</v>
      </c>
      <c r="AKY307">
        <v>148138.5</v>
      </c>
      <c r="AKZ307">
        <v>0.75</v>
      </c>
      <c r="ALA307">
        <v>9.4499999999999993</v>
      </c>
      <c r="ALB307">
        <v>0.04</v>
      </c>
      <c r="ALC307">
        <v>0.21</v>
      </c>
      <c r="ALL307">
        <v>0.04</v>
      </c>
      <c r="ALM307">
        <v>0.21</v>
      </c>
      <c r="ALV307">
        <v>0.04</v>
      </c>
      <c r="ALW307">
        <v>0.21</v>
      </c>
      <c r="AMF307">
        <v>0.04</v>
      </c>
      <c r="AMG307">
        <v>0.21</v>
      </c>
      <c r="AMP307">
        <v>0.04</v>
      </c>
      <c r="AMQ307">
        <v>0.21</v>
      </c>
      <c r="AMZ307">
        <v>0.04</v>
      </c>
      <c r="ANA307">
        <v>0.21</v>
      </c>
      <c r="ANJ307">
        <v>0.04</v>
      </c>
      <c r="ANK307">
        <v>0.21</v>
      </c>
      <c r="ANL307" s="1" t="s">
        <v>2068</v>
      </c>
      <c r="ANM307" s="1" t="s">
        <v>2068</v>
      </c>
      <c r="ANN307" s="1" t="s">
        <v>2068</v>
      </c>
      <c r="ANO307" s="1" t="s">
        <v>2068</v>
      </c>
      <c r="ANP307" s="1" t="s">
        <v>2068</v>
      </c>
      <c r="ANQ307" s="1" t="s">
        <v>2068</v>
      </c>
      <c r="ANR307" s="1" t="s">
        <v>2068</v>
      </c>
      <c r="ANS307" s="1" t="s">
        <v>2068</v>
      </c>
      <c r="ANU307" s="1" t="s">
        <v>2068</v>
      </c>
      <c r="ANV307">
        <v>1.1499999999999999</v>
      </c>
      <c r="ANW307">
        <v>36.229999999999997</v>
      </c>
      <c r="ANX307">
        <v>0.12</v>
      </c>
      <c r="ANY307">
        <v>292207</v>
      </c>
      <c r="ANZ307">
        <v>1</v>
      </c>
      <c r="AOA307" s="1" t="s">
        <v>2068</v>
      </c>
      <c r="AOB307">
        <v>0</v>
      </c>
      <c r="AOC307">
        <v>0</v>
      </c>
      <c r="AOD307" s="1" t="s">
        <v>2068</v>
      </c>
      <c r="AOE307" s="1" t="s">
        <v>2068</v>
      </c>
      <c r="AOF307">
        <v>46.05</v>
      </c>
      <c r="AOG307">
        <v>16.39</v>
      </c>
      <c r="AOH307">
        <v>3.2</v>
      </c>
      <c r="AOI307">
        <v>5121</v>
      </c>
      <c r="AOJ307">
        <v>1</v>
      </c>
      <c r="AOK307">
        <v>38.5</v>
      </c>
      <c r="AOL307">
        <v>0</v>
      </c>
      <c r="AOM307">
        <v>0</v>
      </c>
      <c r="AON307" s="1" t="s">
        <v>2068</v>
      </c>
      <c r="AOO307" s="1" t="s">
        <v>2068</v>
      </c>
      <c r="AOP307">
        <v>246.17</v>
      </c>
      <c r="AOQ307">
        <v>1999.8</v>
      </c>
      <c r="AOR307">
        <v>44.31</v>
      </c>
      <c r="AOS307">
        <v>45132</v>
      </c>
      <c r="AOT307">
        <v>1</v>
      </c>
      <c r="AOU307" s="1" t="s">
        <v>2068</v>
      </c>
      <c r="AOV307">
        <v>0</v>
      </c>
      <c r="AOW307">
        <v>0</v>
      </c>
      <c r="AOX307" s="1" t="s">
        <v>2068</v>
      </c>
      <c r="AOY307" s="1" t="s">
        <v>2068</v>
      </c>
      <c r="APH307" s="1" t="s">
        <v>2068</v>
      </c>
      <c r="API307" s="1" t="s">
        <v>2068</v>
      </c>
      <c r="APJ307">
        <v>5.95</v>
      </c>
      <c r="APK307">
        <v>53.61</v>
      </c>
      <c r="APL307">
        <v>1.63</v>
      </c>
      <c r="APM307">
        <v>32889</v>
      </c>
      <c r="APN307">
        <v>1</v>
      </c>
      <c r="APO307">
        <v>2295.6999999999998</v>
      </c>
      <c r="APP307">
        <v>0.04</v>
      </c>
      <c r="APQ307">
        <v>2.29</v>
      </c>
      <c r="APR307">
        <v>0.08</v>
      </c>
      <c r="APS307">
        <v>0.17</v>
      </c>
      <c r="APT307">
        <v>30.71</v>
      </c>
      <c r="APU307">
        <v>442.8</v>
      </c>
      <c r="APV307">
        <v>270</v>
      </c>
      <c r="APW307">
        <v>1640</v>
      </c>
      <c r="APX307">
        <v>1</v>
      </c>
      <c r="APY307" s="1" t="s">
        <v>2068</v>
      </c>
      <c r="APZ307">
        <v>0</v>
      </c>
      <c r="AQA307">
        <v>0</v>
      </c>
      <c r="AQB307" s="1" t="s">
        <v>2068</v>
      </c>
      <c r="AQC307" s="1" t="s">
        <v>2068</v>
      </c>
      <c r="AQD307">
        <v>42.63</v>
      </c>
      <c r="AQE307">
        <v>6.9</v>
      </c>
      <c r="AQF307">
        <v>2.42</v>
      </c>
      <c r="AQG307">
        <v>2850</v>
      </c>
      <c r="AQH307">
        <v>1</v>
      </c>
      <c r="AQI307">
        <v>22.9</v>
      </c>
      <c r="AQJ307">
        <v>0.04</v>
      </c>
      <c r="AQK307">
        <v>1.61</v>
      </c>
      <c r="AQN307">
        <v>120.57</v>
      </c>
      <c r="AQO307">
        <v>0.5</v>
      </c>
      <c r="AQP307">
        <v>50</v>
      </c>
      <c r="AQQ307">
        <v>10</v>
      </c>
      <c r="AQR307">
        <v>1</v>
      </c>
      <c r="AQS307" s="1" t="s">
        <v>2068</v>
      </c>
      <c r="AQT307">
        <v>0</v>
      </c>
      <c r="AQU307">
        <v>0</v>
      </c>
      <c r="ARH307">
        <v>492.79</v>
      </c>
      <c r="ARI307">
        <v>2237.15</v>
      </c>
      <c r="ARJ307">
        <v>39.9</v>
      </c>
      <c r="ARK307">
        <v>56069</v>
      </c>
      <c r="ARL307">
        <v>1</v>
      </c>
      <c r="ARM307">
        <v>1317</v>
      </c>
      <c r="ARN307">
        <v>0.18</v>
      </c>
      <c r="ARO307">
        <v>0.44</v>
      </c>
      <c r="ARP307">
        <v>0.09</v>
      </c>
      <c r="ARQ307">
        <v>1.03</v>
      </c>
      <c r="ARZ307">
        <v>0.04</v>
      </c>
      <c r="ASA307">
        <v>0.21</v>
      </c>
      <c r="ASB307">
        <v>24.5</v>
      </c>
      <c r="ASC307">
        <v>364.81</v>
      </c>
      <c r="ASD307">
        <v>4.5199999999999996</v>
      </c>
      <c r="ASE307">
        <v>76802</v>
      </c>
      <c r="ASF307">
        <v>0.9516</v>
      </c>
      <c r="ASG307">
        <v>2063.5</v>
      </c>
      <c r="ASH307">
        <v>0.04</v>
      </c>
      <c r="ASI307">
        <v>0.81</v>
      </c>
      <c r="ASJ307" s="1" t="s">
        <v>2068</v>
      </c>
      <c r="ASK307" s="1" t="s">
        <v>2068</v>
      </c>
      <c r="AST307">
        <v>4.9000000000000002E-2</v>
      </c>
      <c r="ASU307">
        <v>0.11899999999999999</v>
      </c>
      <c r="ATD307">
        <v>0.3</v>
      </c>
      <c r="ATE307">
        <v>0.1</v>
      </c>
      <c r="ATF307">
        <v>54.84</v>
      </c>
      <c r="ATG307">
        <v>43.92</v>
      </c>
      <c r="ATH307">
        <v>19.45</v>
      </c>
      <c r="ATI307">
        <v>2258</v>
      </c>
      <c r="ATJ307">
        <v>1</v>
      </c>
      <c r="ATK307" s="1" t="s">
        <v>2068</v>
      </c>
      <c r="ATL307">
        <v>2.76</v>
      </c>
      <c r="ATM307">
        <v>14.21</v>
      </c>
      <c r="ATN307" s="1" t="s">
        <v>2068</v>
      </c>
      <c r="ATO307" s="1" t="s">
        <v>2068</v>
      </c>
      <c r="ATX307">
        <v>0.03</v>
      </c>
      <c r="ATY307">
        <v>0.01</v>
      </c>
      <c r="AUH307">
        <v>4.9000000000000002E-2</v>
      </c>
      <c r="AUI307">
        <v>0.11899999999999999</v>
      </c>
      <c r="AUR307">
        <v>4.9000000000000002E-2</v>
      </c>
      <c r="AUS307">
        <v>0.11899999999999999</v>
      </c>
      <c r="AVB307">
        <v>4.9000000000000002E-2</v>
      </c>
      <c r="AVC307">
        <v>0.11899999999999999</v>
      </c>
      <c r="AVD307" s="1" t="s">
        <v>2068</v>
      </c>
      <c r="AVE307" s="1" t="s">
        <v>2068</v>
      </c>
      <c r="AVF307" s="1" t="s">
        <v>2068</v>
      </c>
      <c r="AVG307" s="1" t="s">
        <v>2068</v>
      </c>
      <c r="AVH307" s="1" t="s">
        <v>2068</v>
      </c>
      <c r="AVI307" s="1" t="s">
        <v>2068</v>
      </c>
      <c r="AVJ307" s="1" t="s">
        <v>2068</v>
      </c>
      <c r="AVK307" s="1" t="s">
        <v>2068</v>
      </c>
      <c r="AVN307" s="1" t="s">
        <v>2068</v>
      </c>
      <c r="AVO307" s="1" t="s">
        <v>2068</v>
      </c>
      <c r="AVP307" s="1" t="s">
        <v>2068</v>
      </c>
      <c r="AVQ307" s="1" t="s">
        <v>2068</v>
      </c>
      <c r="AVR307" s="1" t="s">
        <v>2068</v>
      </c>
      <c r="AVS307" s="1" t="s">
        <v>2068</v>
      </c>
      <c r="AVT307" s="1" t="s">
        <v>2068</v>
      </c>
      <c r="AVU307" s="1" t="s">
        <v>2068</v>
      </c>
      <c r="AVX307">
        <v>443.53</v>
      </c>
      <c r="AVY307">
        <v>41912.36</v>
      </c>
      <c r="AVZ307">
        <v>2.4169999999999998</v>
      </c>
      <c r="AWA307">
        <v>17340640</v>
      </c>
      <c r="AWB307">
        <v>1</v>
      </c>
      <c r="AWC307">
        <v>968832.3</v>
      </c>
      <c r="AWD307">
        <v>0.1</v>
      </c>
      <c r="AWE307">
        <v>3.96</v>
      </c>
      <c r="AWF307">
        <v>0.3</v>
      </c>
      <c r="AWG307">
        <v>0.1</v>
      </c>
      <c r="AWP307">
        <v>0.3</v>
      </c>
      <c r="AWQ307">
        <v>0.1</v>
      </c>
      <c r="AWZ307">
        <v>0.3</v>
      </c>
      <c r="AXA307">
        <v>0.1</v>
      </c>
      <c r="AXJ307">
        <v>0.3</v>
      </c>
      <c r="AXK307">
        <v>0.1</v>
      </c>
      <c r="AXT307">
        <v>4.9000000000000002E-2</v>
      </c>
      <c r="AXU307">
        <v>0.11899999999999999</v>
      </c>
      <c r="AXV307">
        <v>155.83000000000001</v>
      </c>
      <c r="AXW307">
        <v>993.61</v>
      </c>
      <c r="AXX307">
        <v>12.18</v>
      </c>
      <c r="AXY307">
        <v>81577</v>
      </c>
      <c r="AXZ307">
        <v>1</v>
      </c>
      <c r="AYA307" s="1" t="s">
        <v>2068</v>
      </c>
      <c r="AYB307">
        <v>0.77</v>
      </c>
      <c r="AYC307">
        <v>6.34</v>
      </c>
      <c r="AYD307" s="1" t="s">
        <v>2068</v>
      </c>
      <c r="AYE307" s="1" t="s">
        <v>2068</v>
      </c>
      <c r="AYN307">
        <v>4.9000000000000002E-2</v>
      </c>
      <c r="AYO307">
        <v>0.11899999999999999</v>
      </c>
      <c r="AYX307">
        <v>0.3</v>
      </c>
      <c r="AYY307">
        <v>0.1</v>
      </c>
      <c r="AZH307">
        <v>4.9000000000000002E-2</v>
      </c>
      <c r="AZI307">
        <v>0.11899999999999999</v>
      </c>
      <c r="AZR307">
        <v>0.3</v>
      </c>
      <c r="AZS307">
        <v>0.1</v>
      </c>
      <c r="AZT307" s="1" t="s">
        <v>2068</v>
      </c>
      <c r="AZU307" s="1" t="s">
        <v>2068</v>
      </c>
      <c r="AZV307" s="1" t="s">
        <v>2068</v>
      </c>
      <c r="AZW307" s="1" t="s">
        <v>2068</v>
      </c>
      <c r="AZX307" s="1" t="s">
        <v>2068</v>
      </c>
      <c r="AZY307" s="1" t="s">
        <v>2068</v>
      </c>
      <c r="AZZ307" s="1" t="s">
        <v>2068</v>
      </c>
      <c r="BAA307" s="1" t="s">
        <v>2068</v>
      </c>
      <c r="BAC307" s="1" t="s">
        <v>2068</v>
      </c>
      <c r="BAL307">
        <v>4.9000000000000002E-2</v>
      </c>
      <c r="BAM307">
        <v>0.11899999999999999</v>
      </c>
      <c r="BAV307">
        <v>4.9000000000000002E-2</v>
      </c>
      <c r="BAW307">
        <v>0.11899999999999999</v>
      </c>
      <c r="BBF307">
        <v>4.9000000000000002E-2</v>
      </c>
      <c r="BBG307">
        <v>0.11899999999999999</v>
      </c>
      <c r="BBH307">
        <v>67.67</v>
      </c>
      <c r="BBI307">
        <v>1129.3399999999999</v>
      </c>
      <c r="BBJ307">
        <v>1.5025999999999999</v>
      </c>
      <c r="BBK307">
        <v>616451</v>
      </c>
      <c r="BBL307">
        <v>0.82020000000000004</v>
      </c>
      <c r="BBM307">
        <v>52105.7</v>
      </c>
      <c r="BBN307">
        <v>0.05</v>
      </c>
      <c r="BBO307">
        <v>3.63</v>
      </c>
      <c r="BBP307">
        <v>4.9000000000000002E-2</v>
      </c>
      <c r="BBQ307">
        <v>0.11899999999999999</v>
      </c>
      <c r="BBR307">
        <v>64.61</v>
      </c>
      <c r="BBS307">
        <v>6.04</v>
      </c>
      <c r="BBT307">
        <v>3.03</v>
      </c>
      <c r="BBU307">
        <v>1993</v>
      </c>
      <c r="BBV307">
        <v>1</v>
      </c>
      <c r="BBW307" s="1" t="s">
        <v>2068</v>
      </c>
      <c r="BBX307">
        <v>0</v>
      </c>
      <c r="BBY307">
        <v>0</v>
      </c>
      <c r="BCB307">
        <v>216.33</v>
      </c>
      <c r="BCC307">
        <v>63.38</v>
      </c>
      <c r="BCD307">
        <v>7.85</v>
      </c>
      <c r="BCE307">
        <v>8074</v>
      </c>
      <c r="BCF307">
        <v>1</v>
      </c>
      <c r="BCG307">
        <v>0.1</v>
      </c>
      <c r="BCH307">
        <v>0.37</v>
      </c>
      <c r="BCI307">
        <v>4.7699999999999996</v>
      </c>
      <c r="BCK307" s="1" t="s">
        <v>2068</v>
      </c>
      <c r="BCL307">
        <v>0.18</v>
      </c>
      <c r="BCM307">
        <v>26.44</v>
      </c>
      <c r="BCN307">
        <v>0.73</v>
      </c>
      <c r="BCO307">
        <v>36269</v>
      </c>
      <c r="BCP307">
        <v>1</v>
      </c>
      <c r="BCQ307" s="1" t="s">
        <v>2068</v>
      </c>
      <c r="BCR307">
        <v>0</v>
      </c>
      <c r="BCS307">
        <v>0</v>
      </c>
      <c r="BCT307" s="1" t="s">
        <v>2068</v>
      </c>
      <c r="BCU307" s="1" t="s">
        <v>2068</v>
      </c>
      <c r="BCV307">
        <v>100</v>
      </c>
      <c r="BCW307">
        <v>0</v>
      </c>
      <c r="BCX307">
        <v>0.01</v>
      </c>
      <c r="BCY307">
        <v>2</v>
      </c>
      <c r="BCZ307">
        <v>1</v>
      </c>
      <c r="BDA307" s="1" t="s">
        <v>2068</v>
      </c>
      <c r="BDB307">
        <v>0</v>
      </c>
      <c r="BDC307">
        <v>0</v>
      </c>
      <c r="BDF307">
        <v>185.93</v>
      </c>
      <c r="BDG307">
        <v>2693.94</v>
      </c>
      <c r="BDH307">
        <v>21.56</v>
      </c>
      <c r="BDI307">
        <v>124951</v>
      </c>
      <c r="BDJ307">
        <v>1</v>
      </c>
      <c r="BDK307">
        <v>27271.1</v>
      </c>
      <c r="BDL307">
        <v>0</v>
      </c>
      <c r="BDM307">
        <v>0</v>
      </c>
      <c r="BDN307">
        <v>7.0000000000000007E-2</v>
      </c>
      <c r="BDO307">
        <v>0.18</v>
      </c>
      <c r="BDZ307">
        <v>120.42</v>
      </c>
      <c r="BEA307">
        <v>3867.01</v>
      </c>
      <c r="BEB307">
        <v>28.05</v>
      </c>
      <c r="BEC307">
        <v>137861</v>
      </c>
      <c r="BED307">
        <v>1</v>
      </c>
      <c r="BEE307" s="1" t="s">
        <v>2068</v>
      </c>
      <c r="BEF307">
        <v>0</v>
      </c>
      <c r="BEG307">
        <v>0</v>
      </c>
      <c r="BEH307" s="1" t="s">
        <v>2068</v>
      </c>
      <c r="BEI307" s="1" t="s">
        <v>2068</v>
      </c>
      <c r="BEJ307" s="1" t="s">
        <v>2068</v>
      </c>
      <c r="BEK307" s="1" t="s">
        <v>2068</v>
      </c>
      <c r="BEL307" s="1" t="s">
        <v>2068</v>
      </c>
      <c r="BEM307" s="1" t="s">
        <v>2068</v>
      </c>
      <c r="BEN307" s="1" t="s">
        <v>2068</v>
      </c>
      <c r="BEO307" s="1" t="s">
        <v>2068</v>
      </c>
      <c r="BEP307" s="1" t="s">
        <v>2068</v>
      </c>
      <c r="BEQ307" s="1" t="s">
        <v>2068</v>
      </c>
    </row>
    <row r="308" spans="1:1021 1030:1499" x14ac:dyDescent="0.25">
      <c r="A308" s="2">
        <v>44256</v>
      </c>
      <c r="B308" s="1" t="s">
        <v>2068</v>
      </c>
      <c r="C308" s="1" t="s">
        <v>2068</v>
      </c>
      <c r="D308" s="1" t="s">
        <v>2068</v>
      </c>
      <c r="E308" s="1" t="s">
        <v>2068</v>
      </c>
      <c r="F308" s="1" t="s">
        <v>2068</v>
      </c>
      <c r="G308" s="1" t="s">
        <v>2068</v>
      </c>
      <c r="H308" s="1" t="s">
        <v>2068</v>
      </c>
      <c r="I308" s="1" t="s">
        <v>2068</v>
      </c>
      <c r="K308" s="1" t="s">
        <v>2068</v>
      </c>
      <c r="L308">
        <v>227.19</v>
      </c>
      <c r="M308">
        <v>1227.29</v>
      </c>
      <c r="N308">
        <v>32.6</v>
      </c>
      <c r="O308">
        <v>37647</v>
      </c>
      <c r="P308">
        <v>1</v>
      </c>
      <c r="Q308" s="1" t="s">
        <v>2068</v>
      </c>
      <c r="R308">
        <v>1.36</v>
      </c>
      <c r="S308">
        <v>4.16</v>
      </c>
      <c r="T308" s="1" t="s">
        <v>2068</v>
      </c>
      <c r="U308" s="1" t="s">
        <v>2068</v>
      </c>
      <c r="V308">
        <v>115.38</v>
      </c>
      <c r="W308">
        <v>147.27000000000001</v>
      </c>
      <c r="X308">
        <v>1.0522</v>
      </c>
      <c r="Y308">
        <v>122724</v>
      </c>
      <c r="Z308">
        <v>0.87690000000000001</v>
      </c>
      <c r="AA308">
        <v>5.7</v>
      </c>
      <c r="AB308">
        <v>0</v>
      </c>
      <c r="AC308">
        <v>0</v>
      </c>
      <c r="AF308" s="1" t="s">
        <v>2068</v>
      </c>
      <c r="AG308" s="1" t="s">
        <v>2068</v>
      </c>
      <c r="AH308" s="1" t="s">
        <v>2068</v>
      </c>
      <c r="AI308" s="1" t="s">
        <v>2068</v>
      </c>
      <c r="AJ308" s="1" t="s">
        <v>2068</v>
      </c>
      <c r="AK308" s="1" t="s">
        <v>2068</v>
      </c>
      <c r="AL308" s="1" t="s">
        <v>2068</v>
      </c>
      <c r="AM308" s="1" t="s">
        <v>2068</v>
      </c>
      <c r="AP308">
        <v>134.29</v>
      </c>
      <c r="AQ308">
        <v>4188</v>
      </c>
      <c r="AR308">
        <v>8.9149999999999991</v>
      </c>
      <c r="AS308">
        <v>469771</v>
      </c>
      <c r="AT308">
        <v>1</v>
      </c>
      <c r="AU308">
        <v>19359.099999999999</v>
      </c>
      <c r="AV308">
        <v>0.35</v>
      </c>
      <c r="AW308">
        <v>3.9</v>
      </c>
      <c r="AX308">
        <v>1.27</v>
      </c>
      <c r="AY308">
        <v>0.12</v>
      </c>
      <c r="AZ308" s="1" t="s">
        <v>2068</v>
      </c>
      <c r="BA308" s="1" t="s">
        <v>2068</v>
      </c>
      <c r="BB308" s="1" t="s">
        <v>2068</v>
      </c>
      <c r="BC308" s="1" t="s">
        <v>2068</v>
      </c>
      <c r="BD308" s="1" t="s">
        <v>2068</v>
      </c>
      <c r="BE308" s="1" t="s">
        <v>2068</v>
      </c>
      <c r="BF308" s="1" t="s">
        <v>2068</v>
      </c>
      <c r="BG308" s="1" t="s">
        <v>2068</v>
      </c>
      <c r="BJ308">
        <v>39.57</v>
      </c>
      <c r="BK308">
        <v>680.3</v>
      </c>
      <c r="BL308">
        <v>7.3</v>
      </c>
      <c r="BM308">
        <v>93192</v>
      </c>
      <c r="BN308">
        <v>1</v>
      </c>
      <c r="BO308" s="1" t="s">
        <v>2068</v>
      </c>
      <c r="BP308">
        <v>0</v>
      </c>
      <c r="BQ308">
        <v>0</v>
      </c>
      <c r="BR308" s="1" t="s">
        <v>2068</v>
      </c>
      <c r="BS308" s="1" t="s">
        <v>2068</v>
      </c>
      <c r="BT308">
        <v>128.77000000000001</v>
      </c>
      <c r="BU308">
        <v>2233.2399999999998</v>
      </c>
      <c r="BV308">
        <v>2.2599999999999998</v>
      </c>
      <c r="BW308">
        <v>988161</v>
      </c>
      <c r="BX308">
        <v>1</v>
      </c>
      <c r="BY308" s="1" t="s">
        <v>2068</v>
      </c>
      <c r="BZ308">
        <v>0</v>
      </c>
      <c r="CA308">
        <v>0</v>
      </c>
      <c r="CB308" s="1" t="s">
        <v>2068</v>
      </c>
      <c r="CC308" s="1" t="s">
        <v>2068</v>
      </c>
      <c r="CD308">
        <v>311.29000000000002</v>
      </c>
      <c r="CE308">
        <v>187.05</v>
      </c>
      <c r="CF308">
        <v>61.65</v>
      </c>
      <c r="CG308">
        <v>3034</v>
      </c>
      <c r="CH308">
        <v>1</v>
      </c>
      <c r="CI308" s="1" t="s">
        <v>2068</v>
      </c>
      <c r="CJ308">
        <v>0.85</v>
      </c>
      <c r="CK308">
        <v>1.38</v>
      </c>
      <c r="CM308" s="1" t="s">
        <v>2068</v>
      </c>
      <c r="CV308">
        <v>0.08</v>
      </c>
      <c r="CW308">
        <v>2.25</v>
      </c>
      <c r="CX308">
        <v>24.11</v>
      </c>
      <c r="CY308">
        <v>157.88</v>
      </c>
      <c r="CZ308">
        <v>1</v>
      </c>
      <c r="DA308">
        <v>158041</v>
      </c>
      <c r="DB308">
        <v>1</v>
      </c>
      <c r="DC308" s="1" t="s">
        <v>2068</v>
      </c>
      <c r="DD308">
        <v>0</v>
      </c>
      <c r="DE308">
        <v>0</v>
      </c>
      <c r="DF308" s="1" t="s">
        <v>2068</v>
      </c>
      <c r="DG308" s="1" t="s">
        <v>2068</v>
      </c>
      <c r="DH308">
        <v>222.27</v>
      </c>
      <c r="DI308">
        <v>53.02</v>
      </c>
      <c r="DJ308">
        <v>4.3</v>
      </c>
      <c r="DK308">
        <v>12330</v>
      </c>
      <c r="DL308">
        <v>1</v>
      </c>
      <c r="DM308">
        <v>15.5</v>
      </c>
      <c r="DN308">
        <v>0.04</v>
      </c>
      <c r="DO308">
        <v>0.93</v>
      </c>
      <c r="DQ308" s="1" t="s">
        <v>2068</v>
      </c>
      <c r="DR308">
        <v>242.16</v>
      </c>
      <c r="DS308">
        <v>60.35</v>
      </c>
      <c r="DT308">
        <v>4.9000000000000004</v>
      </c>
      <c r="DU308">
        <v>12317</v>
      </c>
      <c r="DV308">
        <v>1</v>
      </c>
      <c r="DW308">
        <v>120.1</v>
      </c>
      <c r="DX308">
        <v>0.17</v>
      </c>
      <c r="DY308">
        <v>3.47</v>
      </c>
      <c r="DZ308" s="1" t="s">
        <v>2068</v>
      </c>
      <c r="EA308">
        <v>0.49</v>
      </c>
      <c r="EB308">
        <v>41.38</v>
      </c>
      <c r="EC308">
        <v>12.46</v>
      </c>
      <c r="ED308">
        <v>1.8</v>
      </c>
      <c r="EE308">
        <v>6922</v>
      </c>
      <c r="EF308">
        <v>1</v>
      </c>
      <c r="EG308" s="1" t="s">
        <v>2068</v>
      </c>
      <c r="EH308">
        <v>0</v>
      </c>
      <c r="EI308">
        <v>0</v>
      </c>
      <c r="EL308">
        <v>14.62</v>
      </c>
      <c r="EM308">
        <v>2.31</v>
      </c>
      <c r="EN308">
        <v>0.25</v>
      </c>
      <c r="EO308">
        <v>9242</v>
      </c>
      <c r="EP308">
        <v>1</v>
      </c>
      <c r="EQ308" s="1" t="s">
        <v>2068</v>
      </c>
      <c r="ER308">
        <v>0</v>
      </c>
      <c r="ES308">
        <v>0</v>
      </c>
      <c r="EV308">
        <v>10.14</v>
      </c>
      <c r="EW308">
        <v>4.68</v>
      </c>
      <c r="EX308">
        <v>0.3</v>
      </c>
      <c r="EY308">
        <v>15611</v>
      </c>
      <c r="EZ308">
        <v>1</v>
      </c>
      <c r="FA308" s="1" t="s">
        <v>2068</v>
      </c>
      <c r="FB308">
        <v>0</v>
      </c>
      <c r="FC308">
        <v>0</v>
      </c>
      <c r="FP308">
        <v>100</v>
      </c>
      <c r="FQ308">
        <v>9.9700000000000006</v>
      </c>
      <c r="FR308">
        <v>10.5</v>
      </c>
      <c r="FS308">
        <v>950</v>
      </c>
      <c r="FT308">
        <v>1</v>
      </c>
      <c r="FU308" s="1" t="s">
        <v>2068</v>
      </c>
      <c r="FV308">
        <v>0</v>
      </c>
      <c r="FW308">
        <v>0</v>
      </c>
      <c r="GJ308">
        <v>100.5</v>
      </c>
      <c r="GK308">
        <v>1641.27</v>
      </c>
      <c r="GL308">
        <v>4.05</v>
      </c>
      <c r="GM308">
        <v>392180</v>
      </c>
      <c r="GN308">
        <v>0.96850000000000003</v>
      </c>
      <c r="GO308">
        <v>2667.4</v>
      </c>
      <c r="GP308">
        <v>0</v>
      </c>
      <c r="GQ308">
        <v>0</v>
      </c>
      <c r="GR308">
        <v>0.23</v>
      </c>
      <c r="GS308">
        <v>-0.78</v>
      </c>
      <c r="GT308">
        <v>128.34</v>
      </c>
      <c r="GV308">
        <v>8.16</v>
      </c>
      <c r="GW308">
        <v>1</v>
      </c>
      <c r="GX308">
        <v>1</v>
      </c>
      <c r="GZ308">
        <v>0</v>
      </c>
      <c r="HA308">
        <v>0</v>
      </c>
      <c r="HD308">
        <v>237.11</v>
      </c>
      <c r="HE308">
        <v>40.78</v>
      </c>
      <c r="HF308">
        <v>4.5999999999999996</v>
      </c>
      <c r="HG308">
        <v>8866</v>
      </c>
      <c r="HH308">
        <v>1</v>
      </c>
      <c r="HI308">
        <v>286.10000000000002</v>
      </c>
      <c r="HJ308">
        <v>0</v>
      </c>
      <c r="HK308">
        <v>0</v>
      </c>
      <c r="HM308" s="1" t="s">
        <v>2068</v>
      </c>
      <c r="HN308">
        <v>10.38</v>
      </c>
      <c r="HO308">
        <v>13.67</v>
      </c>
      <c r="HP308">
        <v>0.34</v>
      </c>
      <c r="HQ308">
        <v>40205</v>
      </c>
      <c r="HR308">
        <v>1</v>
      </c>
      <c r="HS308" s="1" t="s">
        <v>2068</v>
      </c>
      <c r="HT308">
        <v>0</v>
      </c>
      <c r="HU308">
        <v>0</v>
      </c>
      <c r="HV308" s="1" t="s">
        <v>2068</v>
      </c>
      <c r="HW308" s="1" t="s">
        <v>2068</v>
      </c>
      <c r="HX308">
        <v>12.85</v>
      </c>
      <c r="HZ308">
        <v>307.5</v>
      </c>
      <c r="IA308">
        <v>1</v>
      </c>
      <c r="IB308">
        <v>1</v>
      </c>
      <c r="ID308">
        <v>0</v>
      </c>
      <c r="IE308">
        <v>0</v>
      </c>
      <c r="IH308" s="1" t="s">
        <v>2068</v>
      </c>
      <c r="II308" s="1" t="s">
        <v>2068</v>
      </c>
      <c r="IJ308" s="1" t="s">
        <v>2068</v>
      </c>
      <c r="IK308" s="1" t="s">
        <v>2068</v>
      </c>
      <c r="IL308" s="1" t="s">
        <v>2068</v>
      </c>
      <c r="IN308" s="1" t="s">
        <v>2068</v>
      </c>
      <c r="IO308" s="1" t="s">
        <v>2068</v>
      </c>
      <c r="IR308">
        <v>10.63</v>
      </c>
      <c r="IS308">
        <v>1.89</v>
      </c>
      <c r="IT308">
        <v>0.52</v>
      </c>
      <c r="IU308">
        <v>3632</v>
      </c>
      <c r="IV308">
        <v>1</v>
      </c>
      <c r="IW308" s="1" t="s">
        <v>2068</v>
      </c>
      <c r="IX308">
        <v>0</v>
      </c>
      <c r="IY308">
        <v>0</v>
      </c>
      <c r="JA308" s="1" t="s">
        <v>2068</v>
      </c>
      <c r="JB308">
        <v>70.09</v>
      </c>
      <c r="JC308">
        <v>19.239999999999998</v>
      </c>
      <c r="JD308">
        <v>1.57</v>
      </c>
      <c r="JE308">
        <v>12256</v>
      </c>
      <c r="JF308">
        <v>1</v>
      </c>
      <c r="JG308" s="1" t="s">
        <v>2068</v>
      </c>
      <c r="JH308">
        <v>0</v>
      </c>
      <c r="JI308">
        <v>0</v>
      </c>
      <c r="JL308">
        <v>49.46</v>
      </c>
      <c r="JM308">
        <v>110.7</v>
      </c>
      <c r="JN308">
        <v>1.845</v>
      </c>
      <c r="JO308">
        <v>60000</v>
      </c>
      <c r="JP308">
        <v>1</v>
      </c>
      <c r="JQ308">
        <v>1366</v>
      </c>
      <c r="JR308">
        <v>0.19</v>
      </c>
      <c r="JS308">
        <v>10.3</v>
      </c>
      <c r="JT308" s="1" t="s">
        <v>2068</v>
      </c>
      <c r="JU308" s="1" t="s">
        <v>2068</v>
      </c>
      <c r="JV308">
        <v>105.97</v>
      </c>
      <c r="JW308">
        <v>23.98</v>
      </c>
      <c r="JX308">
        <v>1.85</v>
      </c>
      <c r="JY308">
        <v>12961</v>
      </c>
      <c r="JZ308">
        <v>1</v>
      </c>
      <c r="KA308" s="1" t="s">
        <v>2068</v>
      </c>
      <c r="KB308">
        <v>0.03</v>
      </c>
      <c r="KC308">
        <v>1.42</v>
      </c>
      <c r="KF308">
        <v>0.63</v>
      </c>
      <c r="KG308">
        <v>25.25</v>
      </c>
      <c r="KH308">
        <v>0.11899999999999999</v>
      </c>
      <c r="KI308">
        <v>2121756</v>
      </c>
      <c r="KJ308">
        <v>10</v>
      </c>
      <c r="KK308">
        <v>152886.20000000001</v>
      </c>
      <c r="KL308">
        <v>0</v>
      </c>
      <c r="KM308">
        <v>0</v>
      </c>
      <c r="KO308" s="1" t="s">
        <v>2068</v>
      </c>
      <c r="KP308" s="1" t="s">
        <v>2068</v>
      </c>
      <c r="KQ308" s="1" t="s">
        <v>2068</v>
      </c>
      <c r="KR308" s="1" t="s">
        <v>2068</v>
      </c>
      <c r="KS308" s="1" t="s">
        <v>2068</v>
      </c>
      <c r="KT308" s="1" t="s">
        <v>2068</v>
      </c>
      <c r="KU308" s="1" t="s">
        <v>2068</v>
      </c>
      <c r="KV308" s="1" t="s">
        <v>2068</v>
      </c>
      <c r="KW308" s="1" t="s">
        <v>2068</v>
      </c>
      <c r="KZ308">
        <v>150.9</v>
      </c>
      <c r="LA308">
        <v>0.03</v>
      </c>
      <c r="LB308">
        <v>18</v>
      </c>
      <c r="LC308">
        <v>2</v>
      </c>
      <c r="LD308">
        <v>1</v>
      </c>
      <c r="LE308" s="1" t="s">
        <v>2068</v>
      </c>
      <c r="LF308">
        <v>0</v>
      </c>
      <c r="LG308">
        <v>0</v>
      </c>
      <c r="LJ308">
        <v>49.59</v>
      </c>
      <c r="LK308">
        <v>577.87</v>
      </c>
      <c r="LL308">
        <v>4.8650000000000002</v>
      </c>
      <c r="LM308">
        <v>118782</v>
      </c>
      <c r="LN308">
        <v>1</v>
      </c>
      <c r="LO308">
        <v>4156.5</v>
      </c>
      <c r="LP308">
        <v>0</v>
      </c>
      <c r="LQ308">
        <v>0</v>
      </c>
      <c r="LR308">
        <v>0.25</v>
      </c>
      <c r="LS308">
        <v>-0.75</v>
      </c>
      <c r="LT308">
        <v>188.36</v>
      </c>
      <c r="LU308">
        <v>176.66</v>
      </c>
      <c r="LV308">
        <v>0.47649999999999998</v>
      </c>
      <c r="LW308">
        <v>286548</v>
      </c>
      <c r="LX308">
        <v>0.77290000000000003</v>
      </c>
      <c r="LY308">
        <v>43499.3</v>
      </c>
      <c r="LZ308">
        <v>0</v>
      </c>
      <c r="MA308">
        <v>0</v>
      </c>
      <c r="MB308">
        <v>0.05</v>
      </c>
      <c r="MC308">
        <v>-0.14000000000000001</v>
      </c>
      <c r="MD308">
        <v>22.57</v>
      </c>
      <c r="ME308">
        <v>171</v>
      </c>
      <c r="MF308">
        <v>0.34200000000000003</v>
      </c>
      <c r="MG308">
        <v>500000</v>
      </c>
      <c r="MH308">
        <v>1</v>
      </c>
      <c r="MI308">
        <v>139388.1</v>
      </c>
      <c r="MJ308">
        <v>0</v>
      </c>
      <c r="MK308">
        <v>0</v>
      </c>
      <c r="ML308" s="1" t="s">
        <v>2068</v>
      </c>
      <c r="MM308" s="1" t="s">
        <v>2068</v>
      </c>
      <c r="MN308">
        <v>113.79</v>
      </c>
      <c r="MO308">
        <v>200.63</v>
      </c>
      <c r="MP308">
        <v>1.02</v>
      </c>
      <c r="MQ308">
        <v>196695</v>
      </c>
      <c r="MR308">
        <v>1</v>
      </c>
      <c r="MS308">
        <v>39.700000000000003</v>
      </c>
      <c r="MT308">
        <v>0.06</v>
      </c>
      <c r="MU308">
        <v>5.8</v>
      </c>
      <c r="MX308">
        <v>705.99</v>
      </c>
      <c r="MY308">
        <v>102.06</v>
      </c>
      <c r="MZ308">
        <v>8.15</v>
      </c>
      <c r="NA308">
        <v>12523</v>
      </c>
      <c r="NB308">
        <v>1</v>
      </c>
      <c r="NC308" s="1" t="s">
        <v>2068</v>
      </c>
      <c r="ND308">
        <v>0.49</v>
      </c>
      <c r="NE308">
        <v>6.05</v>
      </c>
      <c r="NF308" s="1" t="s">
        <v>2068</v>
      </c>
      <c r="NG308" s="1" t="s">
        <v>2068</v>
      </c>
      <c r="NH308" s="1" t="s">
        <v>2068</v>
      </c>
      <c r="NI308" s="1" t="s">
        <v>2068</v>
      </c>
      <c r="NJ308" s="1" t="s">
        <v>2068</v>
      </c>
      <c r="NK308" s="1" t="s">
        <v>2068</v>
      </c>
      <c r="NL308" s="1" t="s">
        <v>2068</v>
      </c>
      <c r="NM308" s="1" t="s">
        <v>2068</v>
      </c>
      <c r="NN308" s="1" t="s">
        <v>2068</v>
      </c>
      <c r="NO308" s="1" t="s">
        <v>2068</v>
      </c>
      <c r="NP308" s="1" t="s">
        <v>2068</v>
      </c>
      <c r="NQ308" s="1" t="s">
        <v>2068</v>
      </c>
      <c r="NR308">
        <v>113.86</v>
      </c>
      <c r="NS308">
        <v>62.13</v>
      </c>
      <c r="NT308">
        <v>10.28</v>
      </c>
      <c r="NU308">
        <v>5403</v>
      </c>
      <c r="NV308">
        <v>0.89359999999999995</v>
      </c>
      <c r="NW308" s="1" t="s">
        <v>2068</v>
      </c>
      <c r="NX308">
        <v>0</v>
      </c>
      <c r="NY308">
        <v>0</v>
      </c>
      <c r="OB308" s="1" t="s">
        <v>2068</v>
      </c>
      <c r="OC308" s="1" t="s">
        <v>2068</v>
      </c>
      <c r="OD308" s="1" t="s">
        <v>2068</v>
      </c>
      <c r="OE308" s="1" t="s">
        <v>2068</v>
      </c>
      <c r="OF308" s="1" t="s">
        <v>2068</v>
      </c>
      <c r="OG308" s="1" t="s">
        <v>2068</v>
      </c>
      <c r="OH308" s="1" t="s">
        <v>2068</v>
      </c>
      <c r="OI308" s="1" t="s">
        <v>2068</v>
      </c>
      <c r="OL308" s="1" t="s">
        <v>2068</v>
      </c>
      <c r="OM308" s="1" t="s">
        <v>2068</v>
      </c>
      <c r="ON308" s="1" t="s">
        <v>2068</v>
      </c>
      <c r="OO308" s="1" t="s">
        <v>2068</v>
      </c>
      <c r="OP308" s="1" t="s">
        <v>2068</v>
      </c>
      <c r="OR308" s="1" t="s">
        <v>2068</v>
      </c>
      <c r="OS308" s="1" t="s">
        <v>2068</v>
      </c>
      <c r="OV308">
        <v>86.52</v>
      </c>
      <c r="OW308">
        <v>211.19</v>
      </c>
      <c r="OX308">
        <v>3.98</v>
      </c>
      <c r="OY308">
        <v>53063</v>
      </c>
      <c r="OZ308">
        <v>1</v>
      </c>
      <c r="PA308">
        <v>11421.4</v>
      </c>
      <c r="PB308">
        <v>0</v>
      </c>
      <c r="PC308">
        <v>0</v>
      </c>
      <c r="PD308">
        <v>0.02</v>
      </c>
      <c r="PE308">
        <v>-0.09</v>
      </c>
      <c r="PF308">
        <v>1537.63</v>
      </c>
      <c r="PG308">
        <v>1667.2</v>
      </c>
      <c r="PH308">
        <v>16.8</v>
      </c>
      <c r="PI308">
        <v>99238</v>
      </c>
      <c r="PJ308">
        <v>1</v>
      </c>
      <c r="PK308" s="1" t="s">
        <v>2068</v>
      </c>
      <c r="PL308">
        <v>0.42</v>
      </c>
      <c r="PM308">
        <v>2.4900000000000002</v>
      </c>
      <c r="PN308" s="1" t="s">
        <v>2068</v>
      </c>
      <c r="PO308" s="1" t="s">
        <v>2068</v>
      </c>
      <c r="PX308" s="1" t="s">
        <v>2068</v>
      </c>
      <c r="PY308" s="1" t="s">
        <v>2068</v>
      </c>
      <c r="PZ308">
        <v>35.46</v>
      </c>
      <c r="QA308">
        <v>297.93</v>
      </c>
      <c r="QB308">
        <v>7.5</v>
      </c>
      <c r="QC308">
        <v>39724</v>
      </c>
      <c r="QD308">
        <v>1</v>
      </c>
      <c r="QE308" s="1" t="s">
        <v>2068</v>
      </c>
      <c r="QF308">
        <v>0.26</v>
      </c>
      <c r="QG308">
        <v>3.52</v>
      </c>
      <c r="QH308" s="1" t="s">
        <v>2068</v>
      </c>
      <c r="QI308" s="1" t="s">
        <v>2068</v>
      </c>
      <c r="QR308" s="1" t="s">
        <v>2068</v>
      </c>
      <c r="QS308" s="1" t="s">
        <v>2068</v>
      </c>
      <c r="RB308" s="1" t="s">
        <v>2068</v>
      </c>
      <c r="RC308" s="1" t="s">
        <v>2068</v>
      </c>
      <c r="RD308">
        <v>92.44</v>
      </c>
      <c r="RE308">
        <v>1056.1099999999999</v>
      </c>
      <c r="RF308">
        <v>13.08</v>
      </c>
      <c r="RG308">
        <v>80742</v>
      </c>
      <c r="RH308">
        <v>1</v>
      </c>
      <c r="RI308" s="1" t="s">
        <v>2068</v>
      </c>
      <c r="RJ308">
        <v>0.25</v>
      </c>
      <c r="RK308">
        <v>1.89</v>
      </c>
      <c r="RL308" s="1" t="s">
        <v>2068</v>
      </c>
      <c r="RM308" s="1" t="s">
        <v>2068</v>
      </c>
      <c r="RN308">
        <v>298.55</v>
      </c>
      <c r="RP308">
        <v>26.02</v>
      </c>
      <c r="RQ308">
        <v>1</v>
      </c>
      <c r="RR308">
        <v>1</v>
      </c>
      <c r="RT308">
        <v>0</v>
      </c>
      <c r="RU308">
        <v>0</v>
      </c>
      <c r="RX308">
        <v>556.61</v>
      </c>
      <c r="RY308">
        <v>954.98</v>
      </c>
      <c r="RZ308">
        <v>3.5</v>
      </c>
      <c r="SA308">
        <v>272851</v>
      </c>
      <c r="SB308">
        <v>1</v>
      </c>
      <c r="SC308" s="1" t="s">
        <v>2068</v>
      </c>
      <c r="SD308">
        <v>0.06</v>
      </c>
      <c r="SE308">
        <v>1.57</v>
      </c>
      <c r="SF308" s="1" t="s">
        <v>2068</v>
      </c>
      <c r="SG308" s="1" t="s">
        <v>2068</v>
      </c>
      <c r="SH308">
        <v>0.12</v>
      </c>
      <c r="SI308">
        <v>0.01</v>
      </c>
      <c r="SJ308">
        <v>0.04</v>
      </c>
      <c r="SK308">
        <v>138</v>
      </c>
      <c r="SL308">
        <v>1</v>
      </c>
      <c r="SM308" s="1" t="s">
        <v>2068</v>
      </c>
      <c r="SN308">
        <v>0</v>
      </c>
      <c r="SO308">
        <v>0</v>
      </c>
      <c r="SP308" s="1" t="s">
        <v>2068</v>
      </c>
      <c r="SQ308" s="1" t="s">
        <v>2068</v>
      </c>
      <c r="SZ308" s="1" t="s">
        <v>2068</v>
      </c>
      <c r="TA308" s="1" t="s">
        <v>2068</v>
      </c>
      <c r="TB308">
        <v>53.67</v>
      </c>
      <c r="TC308">
        <v>46.07</v>
      </c>
      <c r="TD308">
        <v>7.5</v>
      </c>
      <c r="TE308">
        <v>6143</v>
      </c>
      <c r="TF308">
        <v>1</v>
      </c>
      <c r="TG308" s="1" t="s">
        <v>2068</v>
      </c>
      <c r="TH308">
        <v>0</v>
      </c>
      <c r="TI308">
        <v>0</v>
      </c>
      <c r="TJ308" s="1" t="s">
        <v>2068</v>
      </c>
      <c r="TK308" s="1" t="s">
        <v>2068</v>
      </c>
      <c r="TT308" s="1" t="s">
        <v>2068</v>
      </c>
      <c r="TU308" s="1" t="s">
        <v>2068</v>
      </c>
      <c r="TV308" s="1" t="s">
        <v>2068</v>
      </c>
      <c r="TW308" s="1" t="s">
        <v>2068</v>
      </c>
      <c r="TX308" s="1" t="s">
        <v>2068</v>
      </c>
      <c r="TY308" s="1" t="s">
        <v>2068</v>
      </c>
      <c r="TZ308" s="1" t="s">
        <v>2068</v>
      </c>
      <c r="UA308" s="1" t="s">
        <v>2068</v>
      </c>
      <c r="UB308" s="1" t="s">
        <v>2068</v>
      </c>
      <c r="UC308" s="1" t="s">
        <v>2068</v>
      </c>
      <c r="UF308">
        <v>2846.86</v>
      </c>
      <c r="UG308">
        <v>2131.87</v>
      </c>
      <c r="UH308">
        <v>114.9</v>
      </c>
      <c r="UI308">
        <v>18554</v>
      </c>
      <c r="UJ308">
        <v>1</v>
      </c>
      <c r="UK308">
        <v>3210.1</v>
      </c>
      <c r="UL308">
        <v>0.6</v>
      </c>
      <c r="UM308">
        <v>0.52</v>
      </c>
      <c r="UN308">
        <v>0.94</v>
      </c>
      <c r="UO308">
        <v>7.93</v>
      </c>
      <c r="UW308">
        <v>0</v>
      </c>
      <c r="UZ308">
        <v>158.93</v>
      </c>
      <c r="VA308">
        <v>1832.22</v>
      </c>
      <c r="VB308">
        <v>11.9</v>
      </c>
      <c r="VC308">
        <v>153968</v>
      </c>
      <c r="VD308">
        <v>1</v>
      </c>
      <c r="VE308" s="1" t="s">
        <v>2068</v>
      </c>
      <c r="VF308">
        <v>0.27</v>
      </c>
      <c r="VG308">
        <v>2.2599999999999998</v>
      </c>
      <c r="VH308" s="1" t="s">
        <v>2068</v>
      </c>
      <c r="VI308" s="1" t="s">
        <v>2068</v>
      </c>
      <c r="VJ308">
        <v>100</v>
      </c>
      <c r="VK308">
        <v>31.6</v>
      </c>
      <c r="VL308">
        <v>2.6</v>
      </c>
      <c r="VM308">
        <v>12156</v>
      </c>
      <c r="VN308">
        <v>1</v>
      </c>
      <c r="VO308">
        <v>55.4</v>
      </c>
      <c r="VP308">
        <v>0</v>
      </c>
      <c r="VQ308">
        <v>0</v>
      </c>
      <c r="VR308">
        <v>0.06</v>
      </c>
      <c r="VS308">
        <v>0.06</v>
      </c>
      <c r="VT308">
        <v>99.01</v>
      </c>
      <c r="VU308">
        <v>4.99</v>
      </c>
      <c r="VV308">
        <v>6.01</v>
      </c>
      <c r="VW308">
        <v>830</v>
      </c>
      <c r="VX308">
        <v>1</v>
      </c>
      <c r="VY308" s="1" t="s">
        <v>2068</v>
      </c>
      <c r="VZ308">
        <v>0</v>
      </c>
      <c r="WA308">
        <v>0</v>
      </c>
      <c r="WL308" s="1" t="s">
        <v>2068</v>
      </c>
      <c r="WM308" s="1" t="s">
        <v>2068</v>
      </c>
      <c r="WV308" s="1" t="s">
        <v>2068</v>
      </c>
      <c r="WW308" s="1" t="s">
        <v>2068</v>
      </c>
      <c r="WX308">
        <v>68.959999999999994</v>
      </c>
      <c r="WY308">
        <v>33.14</v>
      </c>
      <c r="WZ308">
        <v>1.7443</v>
      </c>
      <c r="XA308">
        <v>18725</v>
      </c>
      <c r="XB308">
        <v>0.98550000000000004</v>
      </c>
      <c r="XC308">
        <v>97.9</v>
      </c>
      <c r="XD308">
        <v>0</v>
      </c>
      <c r="XE308">
        <v>0</v>
      </c>
      <c r="XG308">
        <v>0</v>
      </c>
      <c r="XH308">
        <v>25.73</v>
      </c>
      <c r="XI308">
        <v>1330.4</v>
      </c>
      <c r="XJ308">
        <v>0.32</v>
      </c>
      <c r="XK308">
        <v>4196858</v>
      </c>
      <c r="XL308">
        <v>1</v>
      </c>
      <c r="XM308" s="1" t="s">
        <v>2068</v>
      </c>
      <c r="XN308">
        <v>0.06</v>
      </c>
      <c r="XO308">
        <v>18.8</v>
      </c>
      <c r="XP308" s="1" t="s">
        <v>2068</v>
      </c>
      <c r="XQ308" s="1" t="s">
        <v>2068</v>
      </c>
      <c r="XZ308" s="1" t="s">
        <v>2068</v>
      </c>
      <c r="YA308" s="1" t="s">
        <v>2068</v>
      </c>
      <c r="YB308">
        <v>104.62</v>
      </c>
      <c r="YC308">
        <v>124.28</v>
      </c>
      <c r="YD308">
        <v>6.12</v>
      </c>
      <c r="YE308">
        <v>20308</v>
      </c>
      <c r="YF308">
        <v>1</v>
      </c>
      <c r="YG308" s="1" t="s">
        <v>2068</v>
      </c>
      <c r="YH308">
        <v>0</v>
      </c>
      <c r="YI308">
        <v>0</v>
      </c>
      <c r="YT308" s="1" t="s">
        <v>2068</v>
      </c>
      <c r="YU308" s="1" t="s">
        <v>2068</v>
      </c>
      <c r="YV308">
        <v>66.22</v>
      </c>
      <c r="YW308">
        <v>165.78</v>
      </c>
      <c r="YX308">
        <v>6.25</v>
      </c>
      <c r="YY308">
        <v>26525</v>
      </c>
      <c r="YZ308">
        <v>1</v>
      </c>
      <c r="ZA308" s="1" t="s">
        <v>2068</v>
      </c>
      <c r="ZB308">
        <v>0</v>
      </c>
      <c r="ZC308">
        <v>0</v>
      </c>
      <c r="ZD308" s="1" t="s">
        <v>2068</v>
      </c>
      <c r="ZE308" s="1" t="s">
        <v>2068</v>
      </c>
      <c r="ZF308">
        <v>100</v>
      </c>
      <c r="ZG308">
        <v>27.15</v>
      </c>
      <c r="ZH308">
        <v>5.09</v>
      </c>
      <c r="ZI308">
        <v>5334</v>
      </c>
      <c r="ZJ308">
        <v>1</v>
      </c>
      <c r="ZK308" s="1" t="s">
        <v>2068</v>
      </c>
      <c r="ZL308">
        <v>1.21</v>
      </c>
      <c r="ZM308">
        <v>0</v>
      </c>
      <c r="ZP308">
        <v>116.34</v>
      </c>
      <c r="ZQ308">
        <v>31.87</v>
      </c>
      <c r="ZR308">
        <v>16.100000000000001</v>
      </c>
      <c r="ZS308">
        <v>1979</v>
      </c>
      <c r="ZT308">
        <v>1</v>
      </c>
      <c r="ZU308">
        <v>2.5</v>
      </c>
      <c r="ZV308">
        <v>0.24</v>
      </c>
      <c r="ZW308">
        <v>1.5</v>
      </c>
      <c r="ZZ308">
        <v>2234.13</v>
      </c>
      <c r="AAA308">
        <v>180.41</v>
      </c>
      <c r="AAB308">
        <v>10.4</v>
      </c>
      <c r="AAC308">
        <v>17347</v>
      </c>
      <c r="AAD308">
        <v>1</v>
      </c>
      <c r="AAE308">
        <v>89.1</v>
      </c>
      <c r="AAF308">
        <v>0.33</v>
      </c>
      <c r="AAG308">
        <v>3.17</v>
      </c>
      <c r="AAH308" s="1" t="s">
        <v>2068</v>
      </c>
      <c r="AAI308" s="1" t="s">
        <v>2068</v>
      </c>
      <c r="AAJ308">
        <v>0.32</v>
      </c>
      <c r="AAK308">
        <v>695.19</v>
      </c>
      <c r="AAL308">
        <v>9.81</v>
      </c>
      <c r="AAM308">
        <v>708650</v>
      </c>
      <c r="AAN308">
        <v>10</v>
      </c>
      <c r="AAO308">
        <v>335.2</v>
      </c>
      <c r="AAP308">
        <v>0</v>
      </c>
      <c r="AAQ308">
        <v>0</v>
      </c>
      <c r="AAR308">
        <v>1.47</v>
      </c>
      <c r="AAS308">
        <v>-1.8</v>
      </c>
      <c r="AAT308">
        <v>320.82</v>
      </c>
      <c r="AAU308">
        <v>781.59</v>
      </c>
      <c r="AAV308">
        <v>17.3</v>
      </c>
      <c r="AAW308">
        <v>45179</v>
      </c>
      <c r="AAX308">
        <v>1</v>
      </c>
      <c r="AAY308">
        <v>112.3</v>
      </c>
      <c r="AAZ308">
        <v>0.54</v>
      </c>
      <c r="ABA308">
        <v>3.13</v>
      </c>
      <c r="ABD308">
        <v>1064.45</v>
      </c>
      <c r="ABE308">
        <v>9131.9599999999991</v>
      </c>
      <c r="ABF308">
        <v>21.43</v>
      </c>
      <c r="ABG308">
        <v>426130</v>
      </c>
      <c r="ABH308">
        <v>1</v>
      </c>
      <c r="ABI308">
        <v>18812.400000000001</v>
      </c>
      <c r="ABJ308">
        <v>0.36</v>
      </c>
      <c r="ABK308">
        <v>1.69</v>
      </c>
      <c r="ABL308">
        <v>0.09</v>
      </c>
      <c r="ABM308">
        <v>1.04</v>
      </c>
      <c r="ABN308">
        <v>112.25</v>
      </c>
      <c r="ABO308">
        <v>620.64</v>
      </c>
      <c r="ABP308">
        <v>155.16</v>
      </c>
      <c r="ABQ308">
        <v>4000</v>
      </c>
      <c r="ABR308">
        <v>1</v>
      </c>
      <c r="ABS308" s="1" t="s">
        <v>2068</v>
      </c>
      <c r="ABT308">
        <v>0</v>
      </c>
      <c r="ABU308">
        <v>0</v>
      </c>
      <c r="ABX308" s="1" t="s">
        <v>2068</v>
      </c>
      <c r="ABY308" s="1" t="s">
        <v>2068</v>
      </c>
      <c r="ABZ308" s="1" t="s">
        <v>2068</v>
      </c>
      <c r="ACA308" s="1" t="s">
        <v>2068</v>
      </c>
      <c r="ACB308" s="1" t="s">
        <v>2068</v>
      </c>
      <c r="ACC308" s="1" t="s">
        <v>2068</v>
      </c>
      <c r="ACD308" s="1" t="s">
        <v>2068</v>
      </c>
      <c r="ACE308" s="1" t="s">
        <v>2068</v>
      </c>
      <c r="ACG308" s="1" t="s">
        <v>2068</v>
      </c>
      <c r="ACH308">
        <v>46.33</v>
      </c>
      <c r="ACI308">
        <v>1303.5899999999999</v>
      </c>
      <c r="ACJ308">
        <v>0.84399999999999997</v>
      </c>
      <c r="ACK308">
        <v>1544536</v>
      </c>
      <c r="ACL308">
        <v>1</v>
      </c>
      <c r="ACM308">
        <v>19064.3</v>
      </c>
      <c r="ACN308">
        <v>0.04</v>
      </c>
      <c r="ACO308">
        <v>4.5999999999999996</v>
      </c>
      <c r="ACP308">
        <v>0.02</v>
      </c>
      <c r="ACQ308">
        <v>0.05</v>
      </c>
      <c r="ADB308">
        <v>40.880000000000003</v>
      </c>
      <c r="ADC308">
        <v>148.91</v>
      </c>
      <c r="ADD308">
        <v>0.38</v>
      </c>
      <c r="ADE308">
        <v>397082</v>
      </c>
      <c r="ADF308">
        <v>1</v>
      </c>
      <c r="ADG308" s="1" t="s">
        <v>2068</v>
      </c>
      <c r="ADH308">
        <v>0.01</v>
      </c>
      <c r="ADI308">
        <v>2.38</v>
      </c>
      <c r="ADL308">
        <v>116.4</v>
      </c>
      <c r="ADM308">
        <v>109.61</v>
      </c>
      <c r="ADN308">
        <v>21.8</v>
      </c>
      <c r="ADO308">
        <v>5028</v>
      </c>
      <c r="ADP308">
        <v>1</v>
      </c>
      <c r="ADQ308" s="1" t="s">
        <v>2068</v>
      </c>
      <c r="ADR308">
        <v>0.38</v>
      </c>
      <c r="ADS308">
        <v>1.73</v>
      </c>
      <c r="ADV308">
        <v>241.47</v>
      </c>
      <c r="ADW308">
        <v>5053.22</v>
      </c>
      <c r="ADX308">
        <v>14.97</v>
      </c>
      <c r="ADY308">
        <v>337557</v>
      </c>
      <c r="ADZ308">
        <v>1</v>
      </c>
      <c r="AEA308" s="1" t="s">
        <v>2068</v>
      </c>
      <c r="AEB308">
        <v>0.5</v>
      </c>
      <c r="AEC308">
        <v>3.34</v>
      </c>
      <c r="AED308" s="1" t="s">
        <v>2068</v>
      </c>
      <c r="AEE308" s="1" t="s">
        <v>2068</v>
      </c>
      <c r="AEF308">
        <v>926.86</v>
      </c>
      <c r="AEG308">
        <v>1538.29</v>
      </c>
      <c r="AEH308">
        <v>2.8039999999999998</v>
      </c>
      <c r="AEI308">
        <v>548604</v>
      </c>
      <c r="AEJ308">
        <v>1</v>
      </c>
      <c r="AEK308">
        <v>13087.7</v>
      </c>
      <c r="AEL308">
        <v>0.13</v>
      </c>
      <c r="AEM308">
        <v>4.54</v>
      </c>
      <c r="AEN308">
        <v>0.14000000000000001</v>
      </c>
      <c r="AEO308">
        <v>0.16</v>
      </c>
      <c r="AEP308" s="1" t="s">
        <v>2068</v>
      </c>
      <c r="AEQ308" s="1" t="s">
        <v>2068</v>
      </c>
      <c r="AER308" s="1" t="s">
        <v>2068</v>
      </c>
      <c r="AES308" s="1" t="s">
        <v>2068</v>
      </c>
      <c r="AET308" s="1" t="s">
        <v>2068</v>
      </c>
      <c r="AEU308" s="1" t="s">
        <v>2068</v>
      </c>
      <c r="AEV308" s="1" t="s">
        <v>2068</v>
      </c>
      <c r="AEW308" s="1" t="s">
        <v>2068</v>
      </c>
      <c r="AEX308" s="1" t="s">
        <v>2068</v>
      </c>
      <c r="AEY308" s="1" t="s">
        <v>2068</v>
      </c>
      <c r="AEZ308" s="1" t="s">
        <v>2068</v>
      </c>
      <c r="AFA308" s="1" t="s">
        <v>2068</v>
      </c>
      <c r="AFB308" s="1" t="s">
        <v>2068</v>
      </c>
      <c r="AFC308" s="1" t="s">
        <v>2068</v>
      </c>
      <c r="AFD308" s="1" t="s">
        <v>2068</v>
      </c>
      <c r="AFE308" s="1" t="s">
        <v>2068</v>
      </c>
      <c r="AFF308" s="1" t="s">
        <v>2068</v>
      </c>
      <c r="AFG308" s="1" t="s">
        <v>2068</v>
      </c>
      <c r="AFH308" s="1" t="s">
        <v>2068</v>
      </c>
      <c r="AFI308" s="1" t="s">
        <v>2068</v>
      </c>
      <c r="AFJ308">
        <v>290.52</v>
      </c>
      <c r="AFK308">
        <v>503.99</v>
      </c>
      <c r="AFL308">
        <v>1.65</v>
      </c>
      <c r="AFM308">
        <v>305447</v>
      </c>
      <c r="AFN308">
        <v>1</v>
      </c>
      <c r="AFO308" s="1" t="s">
        <v>2068</v>
      </c>
      <c r="AFP308">
        <v>0</v>
      </c>
      <c r="AFQ308">
        <v>0</v>
      </c>
      <c r="AFR308" s="1" t="s">
        <v>2068</v>
      </c>
      <c r="AFS308" s="1" t="s">
        <v>2068</v>
      </c>
      <c r="AFT308">
        <v>73.16</v>
      </c>
      <c r="AFU308">
        <v>123.19</v>
      </c>
      <c r="AFV308">
        <v>2.14</v>
      </c>
      <c r="AFW308">
        <v>57700</v>
      </c>
      <c r="AFX308">
        <v>1</v>
      </c>
      <c r="AFY308">
        <v>21723.1</v>
      </c>
      <c r="AFZ308">
        <v>0</v>
      </c>
      <c r="AGA308">
        <v>0</v>
      </c>
      <c r="AGB308" s="1" t="s">
        <v>2068</v>
      </c>
      <c r="AGC308">
        <v>0.02</v>
      </c>
      <c r="AGD308">
        <v>15.33</v>
      </c>
      <c r="AGE308">
        <v>15.95</v>
      </c>
      <c r="AGF308">
        <v>0.55500000000000005</v>
      </c>
      <c r="AGG308">
        <v>28738</v>
      </c>
      <c r="AGH308">
        <v>1</v>
      </c>
      <c r="AGI308">
        <v>9477.2999999999993</v>
      </c>
      <c r="AGJ308">
        <v>0.55000000000000004</v>
      </c>
      <c r="AGK308">
        <v>99.1</v>
      </c>
      <c r="AGL308" s="1" t="s">
        <v>2068</v>
      </c>
      <c r="AGM308" s="1" t="s">
        <v>2068</v>
      </c>
      <c r="AGN308">
        <v>0.17</v>
      </c>
      <c r="AGO308">
        <v>55.12</v>
      </c>
      <c r="AGP308">
        <v>0.37</v>
      </c>
      <c r="AGQ308">
        <v>148764</v>
      </c>
      <c r="AGR308">
        <v>1</v>
      </c>
      <c r="AGS308">
        <v>6975.2</v>
      </c>
      <c r="AGT308">
        <v>0</v>
      </c>
      <c r="AGU308">
        <v>0</v>
      </c>
      <c r="AGV308" s="1" t="s">
        <v>2068</v>
      </c>
      <c r="AGW308" s="1" t="s">
        <v>2068</v>
      </c>
      <c r="AGX308">
        <v>504.59</v>
      </c>
      <c r="AGZ308">
        <v>1.92</v>
      </c>
      <c r="AHA308">
        <v>1</v>
      </c>
      <c r="AHB308">
        <v>1</v>
      </c>
      <c r="AHC308" s="1" t="s">
        <v>2068</v>
      </c>
      <c r="AHD308">
        <v>0</v>
      </c>
      <c r="AHE308">
        <v>0</v>
      </c>
      <c r="AHH308">
        <v>99.03</v>
      </c>
      <c r="AHI308">
        <v>10.82</v>
      </c>
      <c r="AHJ308">
        <v>1.02</v>
      </c>
      <c r="AHK308">
        <v>10607</v>
      </c>
      <c r="AHL308">
        <v>1</v>
      </c>
      <c r="AHM308">
        <v>5</v>
      </c>
      <c r="AHN308">
        <v>0</v>
      </c>
      <c r="AHO308">
        <v>0</v>
      </c>
      <c r="AHR308">
        <v>122.66</v>
      </c>
      <c r="AHS308">
        <v>297.06</v>
      </c>
      <c r="AHT308">
        <v>7.3</v>
      </c>
      <c r="AHU308">
        <v>40693</v>
      </c>
      <c r="AHV308">
        <v>1</v>
      </c>
      <c r="AHW308">
        <v>63.9</v>
      </c>
      <c r="AHX308">
        <v>0.02</v>
      </c>
      <c r="AHY308">
        <v>0.32</v>
      </c>
      <c r="AIA308" s="1" t="s">
        <v>2068</v>
      </c>
      <c r="AIB308" s="1" t="s">
        <v>2068</v>
      </c>
      <c r="AIC308" s="1" t="s">
        <v>2068</v>
      </c>
      <c r="AID308" s="1" t="s">
        <v>2068</v>
      </c>
      <c r="AIE308" s="1" t="s">
        <v>2068</v>
      </c>
      <c r="AIF308" s="1" t="s">
        <v>2068</v>
      </c>
      <c r="AIG308" s="1" t="s">
        <v>2068</v>
      </c>
      <c r="AIH308" s="1" t="s">
        <v>2068</v>
      </c>
      <c r="AII308" s="1" t="s">
        <v>2068</v>
      </c>
      <c r="AIL308">
        <v>11.76</v>
      </c>
      <c r="AIM308">
        <v>547.94000000000005</v>
      </c>
      <c r="AIN308">
        <v>0.66800000000000004</v>
      </c>
      <c r="AIO308">
        <v>820265</v>
      </c>
      <c r="AIP308">
        <v>1</v>
      </c>
      <c r="AIQ308">
        <v>1679.9</v>
      </c>
      <c r="AIR308">
        <v>0</v>
      </c>
      <c r="AIS308">
        <v>0</v>
      </c>
      <c r="AIT308" s="1" t="s">
        <v>2068</v>
      </c>
      <c r="AIU308">
        <v>0.04</v>
      </c>
      <c r="AIV308">
        <v>70.36</v>
      </c>
      <c r="AIW308">
        <v>941.14</v>
      </c>
      <c r="AIX308">
        <v>7.2</v>
      </c>
      <c r="AIY308">
        <v>130714</v>
      </c>
      <c r="AIZ308">
        <v>1</v>
      </c>
      <c r="AJA308" s="1" t="s">
        <v>2068</v>
      </c>
      <c r="AJB308">
        <v>7.0000000000000007E-2</v>
      </c>
      <c r="AJC308">
        <v>0.93</v>
      </c>
      <c r="AJD308" s="1" t="s">
        <v>2068</v>
      </c>
      <c r="AJE308" s="1" t="s">
        <v>2068</v>
      </c>
      <c r="AJP308" s="1" t="s">
        <v>2068</v>
      </c>
      <c r="AJQ308" s="1" t="s">
        <v>2068</v>
      </c>
      <c r="AJR308" s="1" t="s">
        <v>2068</v>
      </c>
      <c r="AJS308" s="1" t="s">
        <v>2068</v>
      </c>
      <c r="AJT308" s="1" t="s">
        <v>2068</v>
      </c>
      <c r="AJU308" s="1" t="s">
        <v>2068</v>
      </c>
      <c r="AJV308" s="1" t="s">
        <v>2068</v>
      </c>
      <c r="AJW308" s="1" t="s">
        <v>2068</v>
      </c>
      <c r="AJZ308">
        <v>1495.98</v>
      </c>
      <c r="AKA308">
        <v>7580.53</v>
      </c>
      <c r="AKB308">
        <v>14.01</v>
      </c>
      <c r="AKC308">
        <v>541080</v>
      </c>
      <c r="AKD308">
        <v>1</v>
      </c>
      <c r="AKE308">
        <v>36478.699999999997</v>
      </c>
      <c r="AKF308">
        <v>1</v>
      </c>
      <c r="AKG308">
        <v>7.14</v>
      </c>
      <c r="AKH308">
        <v>0.03</v>
      </c>
      <c r="AKI308">
        <v>1.25</v>
      </c>
      <c r="AKJ308">
        <v>9.0299999999999994</v>
      </c>
      <c r="AKK308">
        <v>442.36</v>
      </c>
      <c r="AKL308">
        <v>8.1999999999999993</v>
      </c>
      <c r="AKM308">
        <v>53946</v>
      </c>
      <c r="AKN308">
        <v>1</v>
      </c>
      <c r="AKO308" s="1" t="s">
        <v>2068</v>
      </c>
      <c r="AKP308">
        <v>0.24</v>
      </c>
      <c r="AKQ308">
        <v>2.93</v>
      </c>
      <c r="AKT308">
        <v>1062.96</v>
      </c>
      <c r="AKU308">
        <v>16784.259999999998</v>
      </c>
      <c r="AKV308">
        <v>10.705</v>
      </c>
      <c r="AKW308">
        <v>1567889</v>
      </c>
      <c r="AKX308">
        <v>1</v>
      </c>
      <c r="AKY308">
        <v>179947.6</v>
      </c>
      <c r="AKZ308">
        <v>0.59</v>
      </c>
      <c r="ALA308">
        <v>5.49</v>
      </c>
      <c r="ALB308">
        <v>0.19</v>
      </c>
      <c r="ALC308">
        <v>0.77</v>
      </c>
      <c r="ALL308">
        <v>0.19</v>
      </c>
      <c r="ALM308">
        <v>0.77</v>
      </c>
      <c r="ALV308">
        <v>0.19</v>
      </c>
      <c r="ALW308">
        <v>0.77</v>
      </c>
      <c r="AMF308">
        <v>0.19</v>
      </c>
      <c r="AMG308">
        <v>0.77</v>
      </c>
      <c r="AMP308">
        <v>0.19</v>
      </c>
      <c r="AMQ308">
        <v>0.77</v>
      </c>
      <c r="AMZ308">
        <v>0.19</v>
      </c>
      <c r="ANA308">
        <v>0.77</v>
      </c>
      <c r="ANJ308">
        <v>0.19</v>
      </c>
      <c r="ANK308">
        <v>0.77</v>
      </c>
      <c r="ANL308" s="1" t="s">
        <v>2068</v>
      </c>
      <c r="ANM308" s="1" t="s">
        <v>2068</v>
      </c>
      <c r="ANN308" s="1" t="s">
        <v>2068</v>
      </c>
      <c r="ANO308" s="1" t="s">
        <v>2068</v>
      </c>
      <c r="ANP308" s="1" t="s">
        <v>2068</v>
      </c>
      <c r="ANQ308" s="1" t="s">
        <v>2068</v>
      </c>
      <c r="ANR308" s="1" t="s">
        <v>2068</v>
      </c>
      <c r="ANS308" s="1" t="s">
        <v>2068</v>
      </c>
      <c r="ANU308" s="1" t="s">
        <v>2068</v>
      </c>
      <c r="ANV308">
        <v>1.1499999999999999</v>
      </c>
      <c r="ANW308">
        <v>36.229999999999997</v>
      </c>
      <c r="ANX308">
        <v>0.12</v>
      </c>
      <c r="ANY308">
        <v>292207</v>
      </c>
      <c r="ANZ308">
        <v>1</v>
      </c>
      <c r="AOA308" s="1" t="s">
        <v>2068</v>
      </c>
      <c r="AOB308">
        <v>0</v>
      </c>
      <c r="AOC308">
        <v>0</v>
      </c>
      <c r="AOD308" s="1" t="s">
        <v>2068</v>
      </c>
      <c r="AOE308" s="1" t="s">
        <v>2068</v>
      </c>
      <c r="AOF308">
        <v>47.49</v>
      </c>
      <c r="AOG308">
        <v>16.899999999999999</v>
      </c>
      <c r="AOH308">
        <v>3.3</v>
      </c>
      <c r="AOI308">
        <v>5121</v>
      </c>
      <c r="AOJ308">
        <v>1</v>
      </c>
      <c r="AOK308">
        <v>27.6</v>
      </c>
      <c r="AOL308">
        <v>0</v>
      </c>
      <c r="AOM308">
        <v>0</v>
      </c>
      <c r="AON308" s="1" t="s">
        <v>2068</v>
      </c>
      <c r="AOO308" s="1" t="s">
        <v>2068</v>
      </c>
      <c r="AOP308">
        <v>246.17</v>
      </c>
      <c r="AOQ308">
        <v>1999.8</v>
      </c>
      <c r="AOR308">
        <v>44.31</v>
      </c>
      <c r="AOS308">
        <v>45132</v>
      </c>
      <c r="AOT308">
        <v>1</v>
      </c>
      <c r="AOU308" s="1" t="s">
        <v>2068</v>
      </c>
      <c r="AOV308">
        <v>0</v>
      </c>
      <c r="AOW308">
        <v>0</v>
      </c>
      <c r="AOX308" s="1" t="s">
        <v>2068</v>
      </c>
      <c r="AOY308" s="1" t="s">
        <v>2068</v>
      </c>
      <c r="APH308" s="1" t="s">
        <v>2068</v>
      </c>
      <c r="API308" s="1" t="s">
        <v>2068</v>
      </c>
      <c r="APJ308">
        <v>6.43</v>
      </c>
      <c r="APK308">
        <v>57.88</v>
      </c>
      <c r="APL308">
        <v>1.76</v>
      </c>
      <c r="APM308">
        <v>32889</v>
      </c>
      <c r="APN308">
        <v>1</v>
      </c>
      <c r="APO308">
        <v>1121.3</v>
      </c>
      <c r="APP308">
        <v>0.04</v>
      </c>
      <c r="APQ308">
        <v>2.12</v>
      </c>
      <c r="APR308" s="1" t="s">
        <v>2068</v>
      </c>
      <c r="APS308">
        <v>-0.18</v>
      </c>
      <c r="APT308">
        <v>30.71</v>
      </c>
      <c r="APU308">
        <v>442.8</v>
      </c>
      <c r="APV308">
        <v>270</v>
      </c>
      <c r="APW308">
        <v>1640</v>
      </c>
      <c r="APX308">
        <v>1</v>
      </c>
      <c r="APY308" s="1" t="s">
        <v>2068</v>
      </c>
      <c r="APZ308">
        <v>0</v>
      </c>
      <c r="AQA308">
        <v>0</v>
      </c>
      <c r="AQB308" s="1" t="s">
        <v>2068</v>
      </c>
      <c r="AQC308" s="1" t="s">
        <v>2068</v>
      </c>
      <c r="AQD308">
        <v>47.21</v>
      </c>
      <c r="AQE308">
        <v>7.64</v>
      </c>
      <c r="AQF308">
        <v>2.68</v>
      </c>
      <c r="AQG308">
        <v>2850</v>
      </c>
      <c r="AQH308">
        <v>1</v>
      </c>
      <c r="AQI308">
        <v>27.7</v>
      </c>
      <c r="AQJ308">
        <v>0.04</v>
      </c>
      <c r="AQK308">
        <v>1.46</v>
      </c>
      <c r="AQN308">
        <v>120.57</v>
      </c>
      <c r="AQO308">
        <v>0.5</v>
      </c>
      <c r="AQP308">
        <v>50</v>
      </c>
      <c r="AQQ308">
        <v>10</v>
      </c>
      <c r="AQR308">
        <v>1</v>
      </c>
      <c r="AQS308" s="1" t="s">
        <v>2068</v>
      </c>
      <c r="AQT308">
        <v>0</v>
      </c>
      <c r="AQU308">
        <v>0</v>
      </c>
      <c r="ARH308">
        <v>569.36</v>
      </c>
      <c r="ARI308">
        <v>2584.7800000000002</v>
      </c>
      <c r="ARJ308">
        <v>46.1</v>
      </c>
      <c r="ARK308">
        <v>56069</v>
      </c>
      <c r="ARL308">
        <v>1</v>
      </c>
      <c r="ARM308">
        <v>1073.2</v>
      </c>
      <c r="ARN308">
        <v>0.38</v>
      </c>
      <c r="ARO308">
        <v>0.83</v>
      </c>
      <c r="ARP308">
        <v>0.08</v>
      </c>
      <c r="ARQ308">
        <v>1.05</v>
      </c>
      <c r="ARZ308">
        <v>0.19</v>
      </c>
      <c r="ASA308">
        <v>0.77</v>
      </c>
      <c r="ASB308">
        <v>31.47</v>
      </c>
      <c r="ASC308">
        <v>468.49</v>
      </c>
      <c r="ASD308">
        <v>5.8047000000000004</v>
      </c>
      <c r="ASE308">
        <v>76802</v>
      </c>
      <c r="ASF308">
        <v>0.9516</v>
      </c>
      <c r="ASG308">
        <v>4587.1000000000004</v>
      </c>
      <c r="ASH308">
        <v>0.04</v>
      </c>
      <c r="ASI308">
        <v>0.63</v>
      </c>
      <c r="ASJ308" s="1" t="s">
        <v>2068</v>
      </c>
      <c r="ASK308" s="1" t="s">
        <v>2068</v>
      </c>
      <c r="AST308">
        <v>5.8000000000000003E-2</v>
      </c>
      <c r="ASU308">
        <v>8.6999999999999994E-2</v>
      </c>
      <c r="ATD308">
        <v>0.04</v>
      </c>
      <c r="ATE308">
        <v>0.3</v>
      </c>
      <c r="ATF308">
        <v>54.84</v>
      </c>
      <c r="ATG308">
        <v>43.92</v>
      </c>
      <c r="ATH308">
        <v>19.45</v>
      </c>
      <c r="ATI308">
        <v>2258</v>
      </c>
      <c r="ATJ308">
        <v>1</v>
      </c>
      <c r="ATK308" s="1" t="s">
        <v>2068</v>
      </c>
      <c r="ATL308">
        <v>2.76</v>
      </c>
      <c r="ATM308">
        <v>14.21</v>
      </c>
      <c r="ATN308" s="1" t="s">
        <v>2068</v>
      </c>
      <c r="ATO308" s="1" t="s">
        <v>2068</v>
      </c>
      <c r="ATX308">
        <v>0.02</v>
      </c>
      <c r="ATY308">
        <v>0.02</v>
      </c>
      <c r="AUH308">
        <v>5.8000000000000003E-2</v>
      </c>
      <c r="AUI308">
        <v>8.6999999999999994E-2</v>
      </c>
      <c r="AUR308">
        <v>5.8000000000000003E-2</v>
      </c>
      <c r="AUS308">
        <v>8.6999999999999994E-2</v>
      </c>
      <c r="AVB308">
        <v>5.8000000000000003E-2</v>
      </c>
      <c r="AVC308">
        <v>8.6999999999999994E-2</v>
      </c>
      <c r="AVD308" s="1" t="s">
        <v>2068</v>
      </c>
      <c r="AVE308" s="1" t="s">
        <v>2068</v>
      </c>
      <c r="AVF308" s="1" t="s">
        <v>2068</v>
      </c>
      <c r="AVG308" s="1" t="s">
        <v>2068</v>
      </c>
      <c r="AVH308" s="1" t="s">
        <v>2068</v>
      </c>
      <c r="AVI308" s="1" t="s">
        <v>2068</v>
      </c>
      <c r="AVJ308" s="1" t="s">
        <v>2068</v>
      </c>
      <c r="AVK308" s="1" t="s">
        <v>2068</v>
      </c>
      <c r="AVN308" s="1" t="s">
        <v>2068</v>
      </c>
      <c r="AVO308" s="1" t="s">
        <v>2068</v>
      </c>
      <c r="AVP308" s="1" t="s">
        <v>2068</v>
      </c>
      <c r="AVQ308" s="1" t="s">
        <v>2068</v>
      </c>
      <c r="AVR308" s="1" t="s">
        <v>2068</v>
      </c>
      <c r="AVS308" s="1" t="s">
        <v>2068</v>
      </c>
      <c r="AVT308" s="1" t="s">
        <v>2068</v>
      </c>
      <c r="AVU308" s="1" t="s">
        <v>2068</v>
      </c>
      <c r="AVX308">
        <v>535.84</v>
      </c>
      <c r="AVY308">
        <v>50634.71</v>
      </c>
      <c r="AVZ308">
        <v>2.92</v>
      </c>
      <c r="AWA308">
        <v>17340640</v>
      </c>
      <c r="AWB308">
        <v>1</v>
      </c>
      <c r="AWC308">
        <v>1049450</v>
      </c>
      <c r="AWD308">
        <v>0.1</v>
      </c>
      <c r="AWE308">
        <v>3.28</v>
      </c>
      <c r="AWF308">
        <v>0.04</v>
      </c>
      <c r="AWG308">
        <v>0.3</v>
      </c>
      <c r="AWP308">
        <v>0.04</v>
      </c>
      <c r="AWQ308">
        <v>0.3</v>
      </c>
      <c r="AWZ308">
        <v>0.04</v>
      </c>
      <c r="AXA308">
        <v>0.3</v>
      </c>
      <c r="AXJ308">
        <v>0.04</v>
      </c>
      <c r="AXK308">
        <v>0.3</v>
      </c>
      <c r="AXT308">
        <v>5.8000000000000003E-2</v>
      </c>
      <c r="AXU308">
        <v>8.6999999999999994E-2</v>
      </c>
      <c r="AXV308">
        <v>155.83000000000001</v>
      </c>
      <c r="AXW308">
        <v>993.61</v>
      </c>
      <c r="AXX308">
        <v>12.18</v>
      </c>
      <c r="AXY308">
        <v>81577</v>
      </c>
      <c r="AXZ308">
        <v>1</v>
      </c>
      <c r="AYA308" s="1" t="s">
        <v>2068</v>
      </c>
      <c r="AYB308">
        <v>0.77</v>
      </c>
      <c r="AYC308">
        <v>6.34</v>
      </c>
      <c r="AYD308" s="1" t="s">
        <v>2068</v>
      </c>
      <c r="AYE308" s="1" t="s">
        <v>2068</v>
      </c>
      <c r="AYN308">
        <v>5.8000000000000003E-2</v>
      </c>
      <c r="AYO308">
        <v>8.6999999999999994E-2</v>
      </c>
      <c r="AYX308">
        <v>0.04</v>
      </c>
      <c r="AYY308">
        <v>0.3</v>
      </c>
      <c r="AZH308">
        <v>5.8000000000000003E-2</v>
      </c>
      <c r="AZI308">
        <v>8.6999999999999994E-2</v>
      </c>
      <c r="AZR308">
        <v>0.04</v>
      </c>
      <c r="AZS308">
        <v>0.3</v>
      </c>
      <c r="AZT308" s="1" t="s">
        <v>2068</v>
      </c>
      <c r="AZU308" s="1" t="s">
        <v>2068</v>
      </c>
      <c r="AZV308" s="1" t="s">
        <v>2068</v>
      </c>
      <c r="AZW308" s="1" t="s">
        <v>2068</v>
      </c>
      <c r="AZX308" s="1" t="s">
        <v>2068</v>
      </c>
      <c r="AZY308" s="1" t="s">
        <v>2068</v>
      </c>
      <c r="AZZ308" s="1" t="s">
        <v>2068</v>
      </c>
      <c r="BAA308" s="1" t="s">
        <v>2068</v>
      </c>
      <c r="BAC308" s="1" t="s">
        <v>2068</v>
      </c>
      <c r="BAL308">
        <v>5.8000000000000003E-2</v>
      </c>
      <c r="BAM308">
        <v>8.6999999999999994E-2</v>
      </c>
      <c r="BAV308">
        <v>5.8000000000000003E-2</v>
      </c>
      <c r="BAW308">
        <v>8.6999999999999994E-2</v>
      </c>
      <c r="BBF308">
        <v>5.8000000000000003E-2</v>
      </c>
      <c r="BBG308">
        <v>8.6999999999999994E-2</v>
      </c>
      <c r="BBH308">
        <v>81.7</v>
      </c>
      <c r="BBI308">
        <v>1363.59</v>
      </c>
      <c r="BBJ308">
        <v>1.8142</v>
      </c>
      <c r="BBK308">
        <v>616451</v>
      </c>
      <c r="BBL308">
        <v>0.82020000000000004</v>
      </c>
      <c r="BBM308">
        <v>51153.599999999999</v>
      </c>
      <c r="BBN308">
        <v>0.05</v>
      </c>
      <c r="BBO308">
        <v>3.01</v>
      </c>
      <c r="BBP308">
        <v>5.8000000000000003E-2</v>
      </c>
      <c r="BBQ308">
        <v>8.6999999999999994E-2</v>
      </c>
      <c r="BBR308">
        <v>64.61</v>
      </c>
      <c r="BBS308">
        <v>6.04</v>
      </c>
      <c r="BBT308">
        <v>3.03</v>
      </c>
      <c r="BBU308">
        <v>1993</v>
      </c>
      <c r="BBV308">
        <v>1</v>
      </c>
      <c r="BBW308" s="1" t="s">
        <v>2068</v>
      </c>
      <c r="BBX308">
        <v>0</v>
      </c>
      <c r="BBY308">
        <v>0</v>
      </c>
      <c r="BCB308">
        <v>216.33</v>
      </c>
      <c r="BCC308">
        <v>63.38</v>
      </c>
      <c r="BCD308">
        <v>7.85</v>
      </c>
      <c r="BCE308">
        <v>8074</v>
      </c>
      <c r="BCF308">
        <v>1</v>
      </c>
      <c r="BCG308" s="1" t="s">
        <v>2068</v>
      </c>
      <c r="BCH308">
        <v>0.37</v>
      </c>
      <c r="BCI308">
        <v>4.7699999999999996</v>
      </c>
      <c r="BCK308" s="1" t="s">
        <v>2068</v>
      </c>
      <c r="BCL308">
        <v>0.18</v>
      </c>
      <c r="BCM308">
        <v>26.44</v>
      </c>
      <c r="BCN308">
        <v>0.73</v>
      </c>
      <c r="BCO308">
        <v>36269</v>
      </c>
      <c r="BCP308">
        <v>1</v>
      </c>
      <c r="BCQ308" s="1" t="s">
        <v>2068</v>
      </c>
      <c r="BCR308">
        <v>0</v>
      </c>
      <c r="BCS308">
        <v>0</v>
      </c>
      <c r="BCT308" s="1" t="s">
        <v>2068</v>
      </c>
      <c r="BCU308" s="1" t="s">
        <v>2068</v>
      </c>
      <c r="BCV308">
        <v>100</v>
      </c>
      <c r="BCW308">
        <v>0</v>
      </c>
      <c r="BCX308">
        <v>0.01</v>
      </c>
      <c r="BCY308">
        <v>2</v>
      </c>
      <c r="BCZ308">
        <v>1</v>
      </c>
      <c r="BDA308" s="1" t="s">
        <v>2068</v>
      </c>
      <c r="BDB308">
        <v>0</v>
      </c>
      <c r="BDC308">
        <v>0</v>
      </c>
      <c r="BDF308">
        <v>166.7</v>
      </c>
      <c r="BDG308">
        <v>2415.3000000000002</v>
      </c>
      <c r="BDH308">
        <v>19.329999999999998</v>
      </c>
      <c r="BDI308">
        <v>124951</v>
      </c>
      <c r="BDJ308">
        <v>1</v>
      </c>
      <c r="BDK308">
        <v>27340.9</v>
      </c>
      <c r="BDL308">
        <v>0</v>
      </c>
      <c r="BDM308">
        <v>0</v>
      </c>
      <c r="BDN308">
        <v>0.1</v>
      </c>
      <c r="BDO308">
        <v>0.27</v>
      </c>
      <c r="BDZ308">
        <v>120.42</v>
      </c>
      <c r="BEA308">
        <v>3867.01</v>
      </c>
      <c r="BEB308">
        <v>28.05</v>
      </c>
      <c r="BEC308">
        <v>137861</v>
      </c>
      <c r="BED308">
        <v>1</v>
      </c>
      <c r="BEE308" s="1" t="s">
        <v>2068</v>
      </c>
      <c r="BEF308">
        <v>0</v>
      </c>
      <c r="BEG308">
        <v>0</v>
      </c>
      <c r="BEH308" s="1" t="s">
        <v>2068</v>
      </c>
      <c r="BEI308" s="1" t="s">
        <v>2068</v>
      </c>
      <c r="BEJ308" s="1" t="s">
        <v>2068</v>
      </c>
      <c r="BEK308" s="1" t="s">
        <v>2068</v>
      </c>
      <c r="BEL308" s="1" t="s">
        <v>2068</v>
      </c>
      <c r="BEM308" s="1" t="s">
        <v>2068</v>
      </c>
      <c r="BEN308" s="1" t="s">
        <v>2068</v>
      </c>
      <c r="BEO308" s="1" t="s">
        <v>2068</v>
      </c>
      <c r="BEP308" s="1" t="s">
        <v>2068</v>
      </c>
      <c r="BEQ308" s="1" t="s">
        <v>2068</v>
      </c>
    </row>
    <row r="309" spans="1:1021 1030:1499" x14ac:dyDescent="0.25">
      <c r="A309" s="2">
        <v>44287</v>
      </c>
      <c r="B309" s="1" t="s">
        <v>2068</v>
      </c>
      <c r="C309" s="1" t="s">
        <v>2068</v>
      </c>
      <c r="D309" s="1" t="s">
        <v>2068</v>
      </c>
      <c r="E309" s="1" t="s">
        <v>2068</v>
      </c>
      <c r="F309" s="1" t="s">
        <v>2068</v>
      </c>
      <c r="G309" s="1" t="s">
        <v>2068</v>
      </c>
      <c r="H309" s="1" t="s">
        <v>2068</v>
      </c>
      <c r="I309" s="1" t="s">
        <v>2068</v>
      </c>
      <c r="K309" s="1" t="s">
        <v>2068</v>
      </c>
      <c r="L309">
        <v>227.19</v>
      </c>
      <c r="M309">
        <v>1227.29</v>
      </c>
      <c r="N309">
        <v>32.6</v>
      </c>
      <c r="O309">
        <v>37647</v>
      </c>
      <c r="P309">
        <v>1</v>
      </c>
      <c r="Q309" s="1" t="s">
        <v>2068</v>
      </c>
      <c r="R309">
        <v>1.36</v>
      </c>
      <c r="S309">
        <v>4.16</v>
      </c>
      <c r="T309" s="1" t="s">
        <v>2068</v>
      </c>
      <c r="U309" s="1" t="s">
        <v>2068</v>
      </c>
      <c r="V309">
        <v>115.38</v>
      </c>
      <c r="W309">
        <v>147.27000000000001</v>
      </c>
      <c r="X309">
        <v>1.0522</v>
      </c>
      <c r="Y309">
        <v>122724</v>
      </c>
      <c r="Z309">
        <v>0.87690000000000001</v>
      </c>
      <c r="AA309" s="1" t="s">
        <v>2068</v>
      </c>
      <c r="AB309">
        <v>0</v>
      </c>
      <c r="AC309">
        <v>0</v>
      </c>
      <c r="AF309" s="1" t="s">
        <v>2068</v>
      </c>
      <c r="AG309" s="1" t="s">
        <v>2068</v>
      </c>
      <c r="AH309" s="1" t="s">
        <v>2068</v>
      </c>
      <c r="AI309" s="1" t="s">
        <v>2068</v>
      </c>
      <c r="AJ309" s="1" t="s">
        <v>2068</v>
      </c>
      <c r="AK309" s="1" t="s">
        <v>2068</v>
      </c>
      <c r="AL309" s="1" t="s">
        <v>2068</v>
      </c>
      <c r="AM309" s="1" t="s">
        <v>2068</v>
      </c>
      <c r="AP309">
        <v>134.06</v>
      </c>
      <c r="AQ309">
        <v>4180.96</v>
      </c>
      <c r="AR309">
        <v>8.9</v>
      </c>
      <c r="AS309">
        <v>469771</v>
      </c>
      <c r="AT309">
        <v>1</v>
      </c>
      <c r="AU309">
        <v>22124.7</v>
      </c>
      <c r="AV309">
        <v>0.35</v>
      </c>
      <c r="AW309">
        <v>3.9</v>
      </c>
      <c r="AX309">
        <v>0.04</v>
      </c>
      <c r="AY309">
        <v>0.56000000000000005</v>
      </c>
      <c r="AZ309">
        <v>89.66</v>
      </c>
      <c r="BA309">
        <v>29.53</v>
      </c>
      <c r="BB309">
        <v>2.6</v>
      </c>
      <c r="BC309">
        <v>11358</v>
      </c>
      <c r="BD309">
        <v>1</v>
      </c>
      <c r="BE309">
        <v>27</v>
      </c>
      <c r="BF309">
        <v>0</v>
      </c>
      <c r="BG309">
        <v>0</v>
      </c>
      <c r="BJ309">
        <v>39.57</v>
      </c>
      <c r="BK309">
        <v>680.3</v>
      </c>
      <c r="BL309">
        <v>7.3</v>
      </c>
      <c r="BM309">
        <v>93192</v>
      </c>
      <c r="BN309">
        <v>1</v>
      </c>
      <c r="BO309" s="1" t="s">
        <v>2068</v>
      </c>
      <c r="BP309">
        <v>0</v>
      </c>
      <c r="BQ309">
        <v>0</v>
      </c>
      <c r="BR309" s="1" t="s">
        <v>2068</v>
      </c>
      <c r="BS309" s="1" t="s">
        <v>2068</v>
      </c>
      <c r="BT309">
        <v>128.77000000000001</v>
      </c>
      <c r="BU309">
        <v>2233.2399999999998</v>
      </c>
      <c r="BV309">
        <v>2.2599999999999998</v>
      </c>
      <c r="BW309">
        <v>988161</v>
      </c>
      <c r="BX309">
        <v>1</v>
      </c>
      <c r="BY309" s="1" t="s">
        <v>2068</v>
      </c>
      <c r="BZ309">
        <v>0</v>
      </c>
      <c r="CA309">
        <v>0</v>
      </c>
      <c r="CB309" s="1" t="s">
        <v>2068</v>
      </c>
      <c r="CC309" s="1" t="s">
        <v>2068</v>
      </c>
      <c r="CD309">
        <v>311.29000000000002</v>
      </c>
      <c r="CE309">
        <v>187.05</v>
      </c>
      <c r="CF309">
        <v>61.65</v>
      </c>
      <c r="CG309">
        <v>3034</v>
      </c>
      <c r="CH309">
        <v>1</v>
      </c>
      <c r="CI309" s="1" t="s">
        <v>2068</v>
      </c>
      <c r="CJ309">
        <v>0.85</v>
      </c>
      <c r="CK309">
        <v>1.38</v>
      </c>
      <c r="CM309" s="1" t="s">
        <v>2068</v>
      </c>
      <c r="CV309">
        <v>0.14000000000000001</v>
      </c>
      <c r="CW309">
        <v>2.4</v>
      </c>
      <c r="CX309">
        <v>24.11</v>
      </c>
      <c r="CY309">
        <v>157.88</v>
      </c>
      <c r="CZ309">
        <v>1</v>
      </c>
      <c r="DA309">
        <v>158041</v>
      </c>
      <c r="DB309">
        <v>1</v>
      </c>
      <c r="DC309" s="1" t="s">
        <v>2068</v>
      </c>
      <c r="DD309">
        <v>0</v>
      </c>
      <c r="DE309">
        <v>0</v>
      </c>
      <c r="DF309" s="1" t="s">
        <v>2068</v>
      </c>
      <c r="DG309" s="1" t="s">
        <v>2068</v>
      </c>
      <c r="DH309">
        <v>294.64</v>
      </c>
      <c r="DI309">
        <v>70.28</v>
      </c>
      <c r="DJ309">
        <v>5.7</v>
      </c>
      <c r="DK309">
        <v>12330</v>
      </c>
      <c r="DL309">
        <v>1</v>
      </c>
      <c r="DM309">
        <v>93.8</v>
      </c>
      <c r="DN309">
        <v>0.04</v>
      </c>
      <c r="DO309">
        <v>0.7</v>
      </c>
      <c r="DQ309" s="1" t="s">
        <v>2068</v>
      </c>
      <c r="DR309">
        <v>237.71</v>
      </c>
      <c r="DS309">
        <v>59.24</v>
      </c>
      <c r="DT309">
        <v>4.8099999999999996</v>
      </c>
      <c r="DU309">
        <v>12317</v>
      </c>
      <c r="DV309">
        <v>1</v>
      </c>
      <c r="DW309">
        <v>147.30000000000001</v>
      </c>
      <c r="DX309">
        <v>0.17</v>
      </c>
      <c r="DY309">
        <v>3.53</v>
      </c>
      <c r="DZ309" s="1" t="s">
        <v>2068</v>
      </c>
      <c r="EA309">
        <v>0.55000000000000004</v>
      </c>
      <c r="EB309">
        <v>41.38</v>
      </c>
      <c r="EC309">
        <v>12.46</v>
      </c>
      <c r="ED309">
        <v>1.8</v>
      </c>
      <c r="EE309">
        <v>6922</v>
      </c>
      <c r="EF309">
        <v>1</v>
      </c>
      <c r="EG309" s="1" t="s">
        <v>2068</v>
      </c>
      <c r="EH309">
        <v>0</v>
      </c>
      <c r="EI309">
        <v>0</v>
      </c>
      <c r="EL309">
        <v>14.62</v>
      </c>
      <c r="EM309">
        <v>2.31</v>
      </c>
      <c r="EN309">
        <v>0.25</v>
      </c>
      <c r="EO309">
        <v>9242</v>
      </c>
      <c r="EP309">
        <v>1</v>
      </c>
      <c r="EQ309" s="1" t="s">
        <v>2068</v>
      </c>
      <c r="ER309">
        <v>0</v>
      </c>
      <c r="ES309">
        <v>0</v>
      </c>
      <c r="EV309">
        <v>10.14</v>
      </c>
      <c r="EW309">
        <v>4.68</v>
      </c>
      <c r="EX309">
        <v>0.3</v>
      </c>
      <c r="EY309">
        <v>15611</v>
      </c>
      <c r="EZ309">
        <v>1</v>
      </c>
      <c r="FA309" s="1" t="s">
        <v>2068</v>
      </c>
      <c r="FB309">
        <v>0</v>
      </c>
      <c r="FC309">
        <v>0</v>
      </c>
      <c r="FP309">
        <v>100</v>
      </c>
      <c r="FQ309">
        <v>9.9700000000000006</v>
      </c>
      <c r="FR309">
        <v>10.5</v>
      </c>
      <c r="FS309">
        <v>950</v>
      </c>
      <c r="FT309">
        <v>1</v>
      </c>
      <c r="FU309">
        <v>0.1</v>
      </c>
      <c r="FV309">
        <v>0</v>
      </c>
      <c r="FW309">
        <v>0</v>
      </c>
      <c r="GJ309">
        <v>92.82</v>
      </c>
      <c r="GK309">
        <v>1515.78</v>
      </c>
      <c r="GL309">
        <v>3.74</v>
      </c>
      <c r="GM309">
        <v>392180</v>
      </c>
      <c r="GN309">
        <v>0.96850000000000003</v>
      </c>
      <c r="GO309">
        <v>3069.6</v>
      </c>
      <c r="GP309">
        <v>0</v>
      </c>
      <c r="GQ309">
        <v>0</v>
      </c>
      <c r="GR309">
        <v>0.14000000000000001</v>
      </c>
      <c r="GS309">
        <v>-0.34</v>
      </c>
      <c r="GT309">
        <v>128.34</v>
      </c>
      <c r="GV309">
        <v>8.16</v>
      </c>
      <c r="GW309">
        <v>1</v>
      </c>
      <c r="GX309">
        <v>1</v>
      </c>
      <c r="GZ309">
        <v>0</v>
      </c>
      <c r="HA309">
        <v>0</v>
      </c>
      <c r="HD309">
        <v>223.71</v>
      </c>
      <c r="HE309">
        <v>38.479999999999997</v>
      </c>
      <c r="HF309">
        <v>4.34</v>
      </c>
      <c r="HG309">
        <v>8866</v>
      </c>
      <c r="HH309">
        <v>1</v>
      </c>
      <c r="HI309">
        <v>136.5</v>
      </c>
      <c r="HJ309">
        <v>0</v>
      </c>
      <c r="HK309">
        <v>0</v>
      </c>
      <c r="HM309" s="1" t="s">
        <v>2068</v>
      </c>
      <c r="HN309">
        <v>10.38</v>
      </c>
      <c r="HO309">
        <v>13.67</v>
      </c>
      <c r="HP309">
        <v>0.34</v>
      </c>
      <c r="HQ309">
        <v>40205</v>
      </c>
      <c r="HR309">
        <v>1</v>
      </c>
      <c r="HS309" s="1" t="s">
        <v>2068</v>
      </c>
      <c r="HT309">
        <v>0</v>
      </c>
      <c r="HU309">
        <v>0</v>
      </c>
      <c r="HV309" s="1" t="s">
        <v>2068</v>
      </c>
      <c r="HW309" s="1" t="s">
        <v>2068</v>
      </c>
      <c r="HX309">
        <v>12.85</v>
      </c>
      <c r="HZ309">
        <v>307.5</v>
      </c>
      <c r="IA309">
        <v>1</v>
      </c>
      <c r="IB309">
        <v>1</v>
      </c>
      <c r="ID309">
        <v>0</v>
      </c>
      <c r="IE309">
        <v>0</v>
      </c>
      <c r="IH309" s="1" t="s">
        <v>2068</v>
      </c>
      <c r="II309" s="1" t="s">
        <v>2068</v>
      </c>
      <c r="IJ309" s="1" t="s">
        <v>2068</v>
      </c>
      <c r="IK309" s="1" t="s">
        <v>2068</v>
      </c>
      <c r="IL309" s="1" t="s">
        <v>2068</v>
      </c>
      <c r="IN309" s="1" t="s">
        <v>2068</v>
      </c>
      <c r="IO309" s="1" t="s">
        <v>2068</v>
      </c>
      <c r="IR309">
        <v>10.63</v>
      </c>
      <c r="IS309">
        <v>1.89</v>
      </c>
      <c r="IT309">
        <v>0.52</v>
      </c>
      <c r="IU309">
        <v>3632</v>
      </c>
      <c r="IV309">
        <v>1</v>
      </c>
      <c r="IW309" s="1" t="s">
        <v>2068</v>
      </c>
      <c r="IX309">
        <v>0</v>
      </c>
      <c r="IY309">
        <v>0</v>
      </c>
      <c r="JA309" s="1" t="s">
        <v>2068</v>
      </c>
      <c r="JB309">
        <v>70.09</v>
      </c>
      <c r="JC309">
        <v>19.239999999999998</v>
      </c>
      <c r="JD309">
        <v>1.57</v>
      </c>
      <c r="JE309">
        <v>12256</v>
      </c>
      <c r="JF309">
        <v>1</v>
      </c>
      <c r="JG309" s="1" t="s">
        <v>2068</v>
      </c>
      <c r="JH309">
        <v>0</v>
      </c>
      <c r="JI309">
        <v>0</v>
      </c>
      <c r="JL309">
        <v>46.91</v>
      </c>
      <c r="JM309">
        <v>105</v>
      </c>
      <c r="JN309">
        <v>1.75</v>
      </c>
      <c r="JO309">
        <v>60000</v>
      </c>
      <c r="JP309">
        <v>1</v>
      </c>
      <c r="JQ309">
        <v>748.1</v>
      </c>
      <c r="JR309">
        <v>0.19</v>
      </c>
      <c r="JS309">
        <v>10.86</v>
      </c>
      <c r="JT309" s="1" t="s">
        <v>2068</v>
      </c>
      <c r="JU309" s="1" t="s">
        <v>2068</v>
      </c>
      <c r="JV309">
        <v>100.81</v>
      </c>
      <c r="JW309">
        <v>22.81</v>
      </c>
      <c r="JX309">
        <v>1.76</v>
      </c>
      <c r="JY309">
        <v>12961</v>
      </c>
      <c r="JZ309">
        <v>1</v>
      </c>
      <c r="KA309">
        <v>25.4</v>
      </c>
      <c r="KB309">
        <v>0.03</v>
      </c>
      <c r="KC309">
        <v>1.49</v>
      </c>
      <c r="KF309">
        <v>0.68</v>
      </c>
      <c r="KG309">
        <v>27.16</v>
      </c>
      <c r="KH309">
        <v>0.128</v>
      </c>
      <c r="KI309">
        <v>2121756</v>
      </c>
      <c r="KJ309">
        <v>10</v>
      </c>
      <c r="KK309">
        <v>309864</v>
      </c>
      <c r="KL309">
        <v>0</v>
      </c>
      <c r="KM309">
        <v>0</v>
      </c>
      <c r="KO309" s="1" t="s">
        <v>2068</v>
      </c>
      <c r="KP309" s="1" t="s">
        <v>2068</v>
      </c>
      <c r="KQ309" s="1" t="s">
        <v>2068</v>
      </c>
      <c r="KR309" s="1" t="s">
        <v>2068</v>
      </c>
      <c r="KS309" s="1" t="s">
        <v>2068</v>
      </c>
      <c r="KT309" s="1" t="s">
        <v>2068</v>
      </c>
      <c r="KU309" s="1" t="s">
        <v>2068</v>
      </c>
      <c r="KV309" s="1" t="s">
        <v>2068</v>
      </c>
      <c r="KW309" s="1" t="s">
        <v>2068</v>
      </c>
      <c r="KZ309">
        <v>150.9</v>
      </c>
      <c r="LA309">
        <v>0.03</v>
      </c>
      <c r="LB309">
        <v>18</v>
      </c>
      <c r="LC309">
        <v>2</v>
      </c>
      <c r="LD309">
        <v>1</v>
      </c>
      <c r="LE309" s="1" t="s">
        <v>2068</v>
      </c>
      <c r="LF309">
        <v>0</v>
      </c>
      <c r="LG309">
        <v>0</v>
      </c>
      <c r="LJ309">
        <v>48.42</v>
      </c>
      <c r="LK309">
        <v>564.21</v>
      </c>
      <c r="LL309">
        <v>4.75</v>
      </c>
      <c r="LM309">
        <v>118782</v>
      </c>
      <c r="LN309">
        <v>1</v>
      </c>
      <c r="LO309">
        <v>4543.3999999999996</v>
      </c>
      <c r="LP309">
        <v>0</v>
      </c>
      <c r="LQ309">
        <v>0</v>
      </c>
      <c r="LR309">
        <v>0.18</v>
      </c>
      <c r="LS309">
        <v>-0.72</v>
      </c>
      <c r="LT309">
        <v>196.91</v>
      </c>
      <c r="LU309">
        <v>184.68</v>
      </c>
      <c r="LV309">
        <v>0.49819999999999998</v>
      </c>
      <c r="LW309">
        <v>286548</v>
      </c>
      <c r="LX309">
        <v>0.77290000000000003</v>
      </c>
      <c r="LY309">
        <v>26780.7</v>
      </c>
      <c r="LZ309">
        <v>0</v>
      </c>
      <c r="MA309">
        <v>0</v>
      </c>
      <c r="MB309">
        <v>6.8000000000000005E-2</v>
      </c>
      <c r="MC309">
        <v>-2.9000000000000001E-2</v>
      </c>
      <c r="MD309">
        <v>27.78</v>
      </c>
      <c r="ME309">
        <v>210.5</v>
      </c>
      <c r="MF309">
        <v>0.42099999999999999</v>
      </c>
      <c r="MG309">
        <v>500000</v>
      </c>
      <c r="MH309">
        <v>1</v>
      </c>
      <c r="MI309">
        <v>130924.4</v>
      </c>
      <c r="MJ309">
        <v>0</v>
      </c>
      <c r="MK309">
        <v>0</v>
      </c>
      <c r="ML309" s="1" t="s">
        <v>2068</v>
      </c>
      <c r="MM309" s="1" t="s">
        <v>2068</v>
      </c>
      <c r="MN309">
        <v>109.88</v>
      </c>
      <c r="MO309">
        <v>193.74</v>
      </c>
      <c r="MP309">
        <v>0.98499999999999999</v>
      </c>
      <c r="MQ309">
        <v>196695</v>
      </c>
      <c r="MR309">
        <v>1</v>
      </c>
      <c r="MS309">
        <v>22.4</v>
      </c>
      <c r="MT309">
        <v>0.06</v>
      </c>
      <c r="MU309">
        <v>6.01</v>
      </c>
      <c r="MX309">
        <v>705.99</v>
      </c>
      <c r="MY309">
        <v>102.06</v>
      </c>
      <c r="MZ309">
        <v>8.15</v>
      </c>
      <c r="NA309">
        <v>12523</v>
      </c>
      <c r="NB309">
        <v>1</v>
      </c>
      <c r="NC309" s="1" t="s">
        <v>2068</v>
      </c>
      <c r="ND309">
        <v>0.49</v>
      </c>
      <c r="NE309">
        <v>6.05</v>
      </c>
      <c r="NF309" s="1" t="s">
        <v>2068</v>
      </c>
      <c r="NG309" s="1" t="s">
        <v>2068</v>
      </c>
      <c r="NH309" s="1" t="s">
        <v>2068</v>
      </c>
      <c r="NI309" s="1" t="s">
        <v>2068</v>
      </c>
      <c r="NJ309" s="1" t="s">
        <v>2068</v>
      </c>
      <c r="NK309" s="1" t="s">
        <v>2068</v>
      </c>
      <c r="NL309" s="1" t="s">
        <v>2068</v>
      </c>
      <c r="NM309" s="1" t="s">
        <v>2068</v>
      </c>
      <c r="NN309" s="1" t="s">
        <v>2068</v>
      </c>
      <c r="NO309" s="1" t="s">
        <v>2068</v>
      </c>
      <c r="NP309" s="1" t="s">
        <v>2068</v>
      </c>
      <c r="NQ309" s="1" t="s">
        <v>2068</v>
      </c>
      <c r="NR309">
        <v>113.86</v>
      </c>
      <c r="NS309">
        <v>62.13</v>
      </c>
      <c r="NT309">
        <v>10.28</v>
      </c>
      <c r="NU309">
        <v>5403</v>
      </c>
      <c r="NV309">
        <v>0.89359999999999995</v>
      </c>
      <c r="NW309" s="1" t="s">
        <v>2068</v>
      </c>
      <c r="NX309">
        <v>0.38</v>
      </c>
      <c r="NY309">
        <v>3.65</v>
      </c>
      <c r="OB309" s="1" t="s">
        <v>2068</v>
      </c>
      <c r="OC309" s="1" t="s">
        <v>2068</v>
      </c>
      <c r="OD309" s="1" t="s">
        <v>2068</v>
      </c>
      <c r="OE309" s="1" t="s">
        <v>2068</v>
      </c>
      <c r="OF309" s="1" t="s">
        <v>2068</v>
      </c>
      <c r="OG309" s="1" t="s">
        <v>2068</v>
      </c>
      <c r="OH309" s="1" t="s">
        <v>2068</v>
      </c>
      <c r="OI309" s="1" t="s">
        <v>2068</v>
      </c>
      <c r="OL309" s="1" t="s">
        <v>2068</v>
      </c>
      <c r="OM309" s="1" t="s">
        <v>2068</v>
      </c>
      <c r="ON309" s="1" t="s">
        <v>2068</v>
      </c>
      <c r="OO309" s="1" t="s">
        <v>2068</v>
      </c>
      <c r="OP309" s="1" t="s">
        <v>2068</v>
      </c>
      <c r="OR309" s="1" t="s">
        <v>2068</v>
      </c>
      <c r="OS309" s="1" t="s">
        <v>2068</v>
      </c>
      <c r="OV309">
        <v>78.260000000000005</v>
      </c>
      <c r="OW309">
        <v>191.03</v>
      </c>
      <c r="OX309">
        <v>3.6</v>
      </c>
      <c r="OY309">
        <v>53063</v>
      </c>
      <c r="OZ309">
        <v>1</v>
      </c>
      <c r="PA309">
        <v>5216.8999999999996</v>
      </c>
      <c r="PB309">
        <v>0</v>
      </c>
      <c r="PC309">
        <v>0</v>
      </c>
      <c r="PD309">
        <v>0.03</v>
      </c>
      <c r="PE309">
        <v>-0.09</v>
      </c>
      <c r="PF309">
        <v>1537.63</v>
      </c>
      <c r="PG309">
        <v>1667.2</v>
      </c>
      <c r="PH309">
        <v>16.8</v>
      </c>
      <c r="PI309">
        <v>99238</v>
      </c>
      <c r="PJ309">
        <v>1</v>
      </c>
      <c r="PK309" s="1" t="s">
        <v>2068</v>
      </c>
      <c r="PL309">
        <v>0.42</v>
      </c>
      <c r="PM309">
        <v>2.4900000000000002</v>
      </c>
      <c r="PN309" s="1" t="s">
        <v>2068</v>
      </c>
      <c r="PO309" s="1" t="s">
        <v>2068</v>
      </c>
      <c r="PX309" s="1" t="s">
        <v>2068</v>
      </c>
      <c r="PY309" s="1" t="s">
        <v>2068</v>
      </c>
      <c r="PZ309">
        <v>35.46</v>
      </c>
      <c r="QA309">
        <v>297.93</v>
      </c>
      <c r="QB309">
        <v>7.5</v>
      </c>
      <c r="QC309">
        <v>39724</v>
      </c>
      <c r="QD309">
        <v>1</v>
      </c>
      <c r="QE309" s="1" t="s">
        <v>2068</v>
      </c>
      <c r="QF309">
        <v>0.26</v>
      </c>
      <c r="QG309">
        <v>3.52</v>
      </c>
      <c r="QH309" s="1" t="s">
        <v>2068</v>
      </c>
      <c r="QI309" s="1" t="s">
        <v>2068</v>
      </c>
      <c r="QR309" s="1" t="s">
        <v>2068</v>
      </c>
      <c r="QS309" s="1" t="s">
        <v>2068</v>
      </c>
      <c r="RB309" s="1" t="s">
        <v>2068</v>
      </c>
      <c r="RC309" s="1" t="s">
        <v>2068</v>
      </c>
      <c r="RD309">
        <v>92.44</v>
      </c>
      <c r="RE309">
        <v>1056.1099999999999</v>
      </c>
      <c r="RF309">
        <v>13.08</v>
      </c>
      <c r="RG309">
        <v>80742</v>
      </c>
      <c r="RH309">
        <v>1</v>
      </c>
      <c r="RI309" s="1" t="s">
        <v>2068</v>
      </c>
      <c r="RJ309">
        <v>0.25</v>
      </c>
      <c r="RK309">
        <v>1.89</v>
      </c>
      <c r="RL309" s="1" t="s">
        <v>2068</v>
      </c>
      <c r="RM309" s="1" t="s">
        <v>2068</v>
      </c>
      <c r="RN309">
        <v>298.55</v>
      </c>
      <c r="RP309">
        <v>26.02</v>
      </c>
      <c r="RQ309">
        <v>1</v>
      </c>
      <c r="RR309">
        <v>1</v>
      </c>
      <c r="RT309">
        <v>0</v>
      </c>
      <c r="RU309">
        <v>0</v>
      </c>
      <c r="RX309">
        <v>556.61</v>
      </c>
      <c r="RY309">
        <v>954.98</v>
      </c>
      <c r="RZ309">
        <v>3.5</v>
      </c>
      <c r="SA309">
        <v>272851</v>
      </c>
      <c r="SB309">
        <v>1</v>
      </c>
      <c r="SC309" s="1" t="s">
        <v>2068</v>
      </c>
      <c r="SD309">
        <v>0.06</v>
      </c>
      <c r="SE309">
        <v>1.57</v>
      </c>
      <c r="SF309" s="1" t="s">
        <v>2068</v>
      </c>
      <c r="SG309" s="1" t="s">
        <v>2068</v>
      </c>
      <c r="SH309">
        <v>0.12</v>
      </c>
      <c r="SI309">
        <v>0.01</v>
      </c>
      <c r="SJ309">
        <v>0.04</v>
      </c>
      <c r="SK309">
        <v>138</v>
      </c>
      <c r="SL309">
        <v>1</v>
      </c>
      <c r="SM309" s="1" t="s">
        <v>2068</v>
      </c>
      <c r="SN309">
        <v>0</v>
      </c>
      <c r="SO309">
        <v>0</v>
      </c>
      <c r="SP309" s="1" t="s">
        <v>2068</v>
      </c>
      <c r="SQ309" s="1" t="s">
        <v>2068</v>
      </c>
      <c r="SZ309" s="1" t="s">
        <v>2068</v>
      </c>
      <c r="TA309" s="1" t="s">
        <v>2068</v>
      </c>
      <c r="TB309">
        <v>53.67</v>
      </c>
      <c r="TC309">
        <v>46.07</v>
      </c>
      <c r="TD309">
        <v>7.5</v>
      </c>
      <c r="TE309">
        <v>6143</v>
      </c>
      <c r="TF309">
        <v>1</v>
      </c>
      <c r="TG309" s="1" t="s">
        <v>2068</v>
      </c>
      <c r="TH309">
        <v>0</v>
      </c>
      <c r="TI309">
        <v>0</v>
      </c>
      <c r="TJ309" s="1" t="s">
        <v>2068</v>
      </c>
      <c r="TK309" s="1" t="s">
        <v>2068</v>
      </c>
      <c r="TT309" s="1" t="s">
        <v>2068</v>
      </c>
      <c r="TU309" s="1" t="s">
        <v>2068</v>
      </c>
      <c r="TV309" s="1" t="s">
        <v>2068</v>
      </c>
      <c r="TW309" s="1" t="s">
        <v>2068</v>
      </c>
      <c r="TX309" s="1" t="s">
        <v>2068</v>
      </c>
      <c r="TY309" s="1" t="s">
        <v>2068</v>
      </c>
      <c r="TZ309" s="1" t="s">
        <v>2068</v>
      </c>
      <c r="UA309" s="1" t="s">
        <v>2068</v>
      </c>
      <c r="UB309" s="1" t="s">
        <v>2068</v>
      </c>
      <c r="UC309" s="1" t="s">
        <v>2068</v>
      </c>
      <c r="UF309">
        <v>2418.2199999999998</v>
      </c>
      <c r="UG309">
        <v>1810.88</v>
      </c>
      <c r="UH309">
        <v>97.6</v>
      </c>
      <c r="UI309">
        <v>18554</v>
      </c>
      <c r="UJ309">
        <v>1</v>
      </c>
      <c r="UK309">
        <v>2488.1999999999998</v>
      </c>
      <c r="UL309">
        <v>0.6</v>
      </c>
      <c r="UM309">
        <v>0.61</v>
      </c>
      <c r="UN309">
        <v>1.02</v>
      </c>
      <c r="UO309">
        <v>5.2</v>
      </c>
      <c r="UW309">
        <v>0</v>
      </c>
      <c r="UZ309">
        <v>158.93</v>
      </c>
      <c r="VA309">
        <v>1832.22</v>
      </c>
      <c r="VB309">
        <v>11.9</v>
      </c>
      <c r="VC309">
        <v>153968</v>
      </c>
      <c r="VD309">
        <v>1</v>
      </c>
      <c r="VE309" s="1" t="s">
        <v>2068</v>
      </c>
      <c r="VF309">
        <v>0.27</v>
      </c>
      <c r="VG309">
        <v>2.2599999999999998</v>
      </c>
      <c r="VH309" s="1" t="s">
        <v>2068</v>
      </c>
      <c r="VI309" s="1" t="s">
        <v>2068</v>
      </c>
      <c r="VJ309">
        <v>99.23</v>
      </c>
      <c r="VK309">
        <v>31.36</v>
      </c>
      <c r="VL309">
        <v>2.58</v>
      </c>
      <c r="VM309">
        <v>12156</v>
      </c>
      <c r="VN309">
        <v>1</v>
      </c>
      <c r="VO309">
        <v>4.8</v>
      </c>
      <c r="VP309">
        <v>0</v>
      </c>
      <c r="VQ309">
        <v>0</v>
      </c>
      <c r="VR309">
        <v>0.06</v>
      </c>
      <c r="VS309">
        <v>0.06</v>
      </c>
      <c r="VT309">
        <v>99.01</v>
      </c>
      <c r="VU309">
        <v>4.99</v>
      </c>
      <c r="VV309">
        <v>6.01</v>
      </c>
      <c r="VW309">
        <v>830</v>
      </c>
      <c r="VX309">
        <v>1</v>
      </c>
      <c r="VY309" s="1" t="s">
        <v>2068</v>
      </c>
      <c r="VZ309">
        <v>0</v>
      </c>
      <c r="WA309">
        <v>0</v>
      </c>
      <c r="WL309" s="1" t="s">
        <v>2068</v>
      </c>
      <c r="WM309" s="1" t="s">
        <v>2068</v>
      </c>
      <c r="WV309" s="1" t="s">
        <v>2068</v>
      </c>
      <c r="WW309" s="1" t="s">
        <v>2068</v>
      </c>
      <c r="WX309">
        <v>98.95</v>
      </c>
      <c r="WY309">
        <v>47.56</v>
      </c>
      <c r="WZ309">
        <v>2.5030999999999999</v>
      </c>
      <c r="XA309">
        <v>18725</v>
      </c>
      <c r="XB309">
        <v>0.98550000000000004</v>
      </c>
      <c r="XC309">
        <v>191.2</v>
      </c>
      <c r="XD309">
        <v>0</v>
      </c>
      <c r="XE309">
        <v>0</v>
      </c>
      <c r="XG309">
        <v>0</v>
      </c>
      <c r="XH309">
        <v>25.73</v>
      </c>
      <c r="XI309">
        <v>1330.4</v>
      </c>
      <c r="XJ309">
        <v>0.32</v>
      </c>
      <c r="XK309">
        <v>4196858</v>
      </c>
      <c r="XL309">
        <v>1</v>
      </c>
      <c r="XM309" s="1" t="s">
        <v>2068</v>
      </c>
      <c r="XN309">
        <v>0.06</v>
      </c>
      <c r="XO309">
        <v>18.8</v>
      </c>
      <c r="XP309" s="1" t="s">
        <v>2068</v>
      </c>
      <c r="XQ309" s="1" t="s">
        <v>2068</v>
      </c>
      <c r="XZ309" s="1" t="s">
        <v>2068</v>
      </c>
      <c r="YA309" s="1" t="s">
        <v>2068</v>
      </c>
      <c r="YB309">
        <v>104.62</v>
      </c>
      <c r="YC309">
        <v>124.28</v>
      </c>
      <c r="YD309">
        <v>6.12</v>
      </c>
      <c r="YE309">
        <v>20308</v>
      </c>
      <c r="YF309">
        <v>1</v>
      </c>
      <c r="YG309" s="1" t="s">
        <v>2068</v>
      </c>
      <c r="YH309">
        <v>0</v>
      </c>
      <c r="YI309">
        <v>0</v>
      </c>
      <c r="YT309" s="1" t="s">
        <v>2068</v>
      </c>
      <c r="YU309" s="1" t="s">
        <v>2068</v>
      </c>
      <c r="YV309">
        <v>66.22</v>
      </c>
      <c r="YW309">
        <v>165.78</v>
      </c>
      <c r="YX309">
        <v>6.25</v>
      </c>
      <c r="YY309">
        <v>26525</v>
      </c>
      <c r="YZ309">
        <v>1</v>
      </c>
      <c r="ZA309" s="1" t="s">
        <v>2068</v>
      </c>
      <c r="ZB309">
        <v>0</v>
      </c>
      <c r="ZC309">
        <v>0</v>
      </c>
      <c r="ZD309" s="1" t="s">
        <v>2068</v>
      </c>
      <c r="ZE309" s="1" t="s">
        <v>2068</v>
      </c>
      <c r="ZF309">
        <v>100</v>
      </c>
      <c r="ZG309">
        <v>27.15</v>
      </c>
      <c r="ZH309">
        <v>5.09</v>
      </c>
      <c r="ZI309">
        <v>5334</v>
      </c>
      <c r="ZJ309">
        <v>1</v>
      </c>
      <c r="ZK309" s="1" t="s">
        <v>2068</v>
      </c>
      <c r="ZL309">
        <v>1.21</v>
      </c>
      <c r="ZM309">
        <v>0</v>
      </c>
      <c r="ZP309">
        <v>116.34</v>
      </c>
      <c r="ZQ309">
        <v>31.87</v>
      </c>
      <c r="ZR309">
        <v>16.100000000000001</v>
      </c>
      <c r="ZS309">
        <v>1979</v>
      </c>
      <c r="ZT309">
        <v>1</v>
      </c>
      <c r="ZU309">
        <v>1.4</v>
      </c>
      <c r="ZV309">
        <v>0.24</v>
      </c>
      <c r="ZW309">
        <v>1.5</v>
      </c>
      <c r="ZZ309">
        <v>2272.77</v>
      </c>
      <c r="AAA309">
        <v>183.01</v>
      </c>
      <c r="AAB309">
        <v>10.55</v>
      </c>
      <c r="AAC309">
        <v>17347</v>
      </c>
      <c r="AAD309">
        <v>1</v>
      </c>
      <c r="AAE309">
        <v>87.2</v>
      </c>
      <c r="AAF309">
        <v>0.33</v>
      </c>
      <c r="AAG309">
        <v>3.13</v>
      </c>
      <c r="AAH309" s="1" t="s">
        <v>2068</v>
      </c>
      <c r="AAI309" s="1" t="s">
        <v>2068</v>
      </c>
      <c r="AAJ309">
        <v>0.32</v>
      </c>
      <c r="AAK309">
        <v>697.31</v>
      </c>
      <c r="AAL309">
        <v>9.84</v>
      </c>
      <c r="AAM309">
        <v>708650</v>
      </c>
      <c r="AAN309">
        <v>10</v>
      </c>
      <c r="AAO309">
        <v>464.5</v>
      </c>
      <c r="AAP309">
        <v>0</v>
      </c>
      <c r="AAQ309">
        <v>0</v>
      </c>
      <c r="AAR309">
        <v>0.5</v>
      </c>
      <c r="AAS309">
        <v>7.0000000000000007E-2</v>
      </c>
      <c r="AAT309">
        <v>317.58999999999997</v>
      </c>
      <c r="AAU309">
        <v>768.04</v>
      </c>
      <c r="AAV309">
        <v>17</v>
      </c>
      <c r="AAW309">
        <v>45179</v>
      </c>
      <c r="AAX309">
        <v>1</v>
      </c>
      <c r="AAY309">
        <v>41.4</v>
      </c>
      <c r="AAZ309">
        <v>0.25</v>
      </c>
      <c r="ABA309">
        <v>1.48</v>
      </c>
      <c r="ABD309">
        <v>1122.56</v>
      </c>
      <c r="ABE309">
        <v>9630.5400000000009</v>
      </c>
      <c r="ABF309">
        <v>22.6</v>
      </c>
      <c r="ABG309">
        <v>426130</v>
      </c>
      <c r="ABH309">
        <v>1</v>
      </c>
      <c r="ABI309">
        <v>31119.1</v>
      </c>
      <c r="ABJ309">
        <v>0.36</v>
      </c>
      <c r="ABK309">
        <v>1.6</v>
      </c>
      <c r="ABL309">
        <v>0.13</v>
      </c>
      <c r="ABM309">
        <v>1.06</v>
      </c>
      <c r="ABN309">
        <v>112.25</v>
      </c>
      <c r="ABO309">
        <v>620.64</v>
      </c>
      <c r="ABP309">
        <v>155.16</v>
      </c>
      <c r="ABQ309">
        <v>4000</v>
      </c>
      <c r="ABR309">
        <v>1</v>
      </c>
      <c r="ABS309" s="1" t="s">
        <v>2068</v>
      </c>
      <c r="ABT309">
        <v>0</v>
      </c>
      <c r="ABU309">
        <v>0</v>
      </c>
      <c r="ABX309" s="1" t="s">
        <v>2068</v>
      </c>
      <c r="ABY309" s="1" t="s">
        <v>2068</v>
      </c>
      <c r="ABZ309" s="1" t="s">
        <v>2068</v>
      </c>
      <c r="ACA309" s="1" t="s">
        <v>2068</v>
      </c>
      <c r="ACB309" s="1" t="s">
        <v>2068</v>
      </c>
      <c r="ACC309" s="1" t="s">
        <v>2068</v>
      </c>
      <c r="ACD309" s="1" t="s">
        <v>2068</v>
      </c>
      <c r="ACE309" s="1" t="s">
        <v>2068</v>
      </c>
      <c r="ACG309" s="1" t="s">
        <v>2068</v>
      </c>
      <c r="ACH309">
        <v>42.71</v>
      </c>
      <c r="ACI309">
        <v>1201.6500000000001</v>
      </c>
      <c r="ACJ309">
        <v>0.77800000000000002</v>
      </c>
      <c r="ACK309">
        <v>1544536</v>
      </c>
      <c r="ACL309">
        <v>1</v>
      </c>
      <c r="ACM309">
        <v>23173.200000000001</v>
      </c>
      <c r="ACN309">
        <v>0.04</v>
      </c>
      <c r="ACO309">
        <v>4.99</v>
      </c>
      <c r="ACP309">
        <v>0.02</v>
      </c>
      <c r="ACQ309">
        <v>7.0000000000000007E-2</v>
      </c>
      <c r="ADB309">
        <v>40.880000000000003</v>
      </c>
      <c r="ADC309">
        <v>148.91</v>
      </c>
      <c r="ADD309">
        <v>0.38</v>
      </c>
      <c r="ADE309">
        <v>397082</v>
      </c>
      <c r="ADF309">
        <v>1</v>
      </c>
      <c r="ADG309" s="1" t="s">
        <v>2068</v>
      </c>
      <c r="ADH309">
        <v>0.01</v>
      </c>
      <c r="ADI309">
        <v>2.38</v>
      </c>
      <c r="ADL309">
        <v>116.4</v>
      </c>
      <c r="ADM309">
        <v>109.61</v>
      </c>
      <c r="ADN309">
        <v>21.8</v>
      </c>
      <c r="ADO309">
        <v>5028</v>
      </c>
      <c r="ADP309">
        <v>1</v>
      </c>
      <c r="ADQ309" s="1" t="s">
        <v>2068</v>
      </c>
      <c r="ADR309">
        <v>0.38</v>
      </c>
      <c r="ADS309">
        <v>1.73</v>
      </c>
      <c r="ADV309">
        <v>241.47</v>
      </c>
      <c r="ADW309">
        <v>5053.22</v>
      </c>
      <c r="ADX309">
        <v>14.97</v>
      </c>
      <c r="ADY309">
        <v>337557</v>
      </c>
      <c r="ADZ309">
        <v>1</v>
      </c>
      <c r="AEA309" s="1" t="s">
        <v>2068</v>
      </c>
      <c r="AEB309">
        <v>0.5</v>
      </c>
      <c r="AEC309">
        <v>3.34</v>
      </c>
      <c r="AED309" s="1" t="s">
        <v>2068</v>
      </c>
      <c r="AEE309" s="1" t="s">
        <v>2068</v>
      </c>
      <c r="AEF309">
        <v>908.35</v>
      </c>
      <c r="AEG309">
        <v>1507.56</v>
      </c>
      <c r="AEH309">
        <v>2.7480000000000002</v>
      </c>
      <c r="AEI309">
        <v>548604</v>
      </c>
      <c r="AEJ309">
        <v>1</v>
      </c>
      <c r="AEK309">
        <v>22938.7</v>
      </c>
      <c r="AEL309">
        <v>0.13</v>
      </c>
      <c r="AEM309">
        <v>4.63</v>
      </c>
      <c r="AEN309">
        <v>0.04</v>
      </c>
      <c r="AEO309">
        <v>0.16</v>
      </c>
      <c r="AEP309" s="1" t="s">
        <v>2068</v>
      </c>
      <c r="AEQ309" s="1" t="s">
        <v>2068</v>
      </c>
      <c r="AER309" s="1" t="s">
        <v>2068</v>
      </c>
      <c r="AES309" s="1" t="s">
        <v>2068</v>
      </c>
      <c r="AET309" s="1" t="s">
        <v>2068</v>
      </c>
      <c r="AEU309" s="1" t="s">
        <v>2068</v>
      </c>
      <c r="AEV309" s="1" t="s">
        <v>2068</v>
      </c>
      <c r="AEW309" s="1" t="s">
        <v>2068</v>
      </c>
      <c r="AEX309" s="1" t="s">
        <v>2068</v>
      </c>
      <c r="AEY309" s="1" t="s">
        <v>2068</v>
      </c>
      <c r="AEZ309" s="1" t="s">
        <v>2068</v>
      </c>
      <c r="AFA309" s="1" t="s">
        <v>2068</v>
      </c>
      <c r="AFB309" s="1" t="s">
        <v>2068</v>
      </c>
      <c r="AFC309" s="1" t="s">
        <v>2068</v>
      </c>
      <c r="AFD309" s="1" t="s">
        <v>2068</v>
      </c>
      <c r="AFE309" s="1" t="s">
        <v>2068</v>
      </c>
      <c r="AFF309" s="1" t="s">
        <v>2068</v>
      </c>
      <c r="AFG309" s="1" t="s">
        <v>2068</v>
      </c>
      <c r="AFH309" s="1" t="s">
        <v>2068</v>
      </c>
      <c r="AFI309" s="1" t="s">
        <v>2068</v>
      </c>
      <c r="AFJ309">
        <v>290.52</v>
      </c>
      <c r="AFK309">
        <v>503.99</v>
      </c>
      <c r="AFL309">
        <v>1.65</v>
      </c>
      <c r="AFM309">
        <v>305447</v>
      </c>
      <c r="AFN309">
        <v>1</v>
      </c>
      <c r="AFO309" s="1" t="s">
        <v>2068</v>
      </c>
      <c r="AFP309">
        <v>0</v>
      </c>
      <c r="AFQ309">
        <v>0</v>
      </c>
      <c r="AFR309" s="1" t="s">
        <v>2068</v>
      </c>
      <c r="AFS309" s="1" t="s">
        <v>2068</v>
      </c>
      <c r="AFT309">
        <v>73.5</v>
      </c>
      <c r="AFU309">
        <v>123.77</v>
      </c>
      <c r="AFV309">
        <v>2.15</v>
      </c>
      <c r="AFW309">
        <v>57700</v>
      </c>
      <c r="AFX309">
        <v>1</v>
      </c>
      <c r="AFY309">
        <v>4109.8999999999996</v>
      </c>
      <c r="AFZ309">
        <v>0</v>
      </c>
      <c r="AGA309">
        <v>0</v>
      </c>
      <c r="AGB309" s="1" t="s">
        <v>2068</v>
      </c>
      <c r="AGC309">
        <v>0.04</v>
      </c>
      <c r="AGD309">
        <v>15.19</v>
      </c>
      <c r="AGE309">
        <v>15.81</v>
      </c>
      <c r="AGF309">
        <v>0.55000000000000004</v>
      </c>
      <c r="AGG309">
        <v>28738</v>
      </c>
      <c r="AGH309">
        <v>1</v>
      </c>
      <c r="AGI309">
        <v>3027.1</v>
      </c>
      <c r="AGJ309">
        <v>0.55000000000000004</v>
      </c>
      <c r="AGK309">
        <v>100</v>
      </c>
      <c r="AGL309" s="1" t="s">
        <v>2068</v>
      </c>
      <c r="AGM309" s="1" t="s">
        <v>2068</v>
      </c>
      <c r="AGN309">
        <v>0.18</v>
      </c>
      <c r="AGO309">
        <v>59.13</v>
      </c>
      <c r="AGP309">
        <v>0.4</v>
      </c>
      <c r="AGQ309">
        <v>148764</v>
      </c>
      <c r="AGR309">
        <v>1</v>
      </c>
      <c r="AGS309">
        <v>8171.9</v>
      </c>
      <c r="AGT309">
        <v>0</v>
      </c>
      <c r="AGU309">
        <v>0</v>
      </c>
      <c r="AGV309" s="1" t="s">
        <v>2068</v>
      </c>
      <c r="AGW309" s="1" t="s">
        <v>2068</v>
      </c>
      <c r="AGX309">
        <v>504.59</v>
      </c>
      <c r="AGZ309">
        <v>1.92</v>
      </c>
      <c r="AHA309">
        <v>1</v>
      </c>
      <c r="AHB309">
        <v>1</v>
      </c>
      <c r="AHC309" s="1" t="s">
        <v>2068</v>
      </c>
      <c r="AHD309">
        <v>0</v>
      </c>
      <c r="AHE309">
        <v>0</v>
      </c>
      <c r="AHH309">
        <v>99.03</v>
      </c>
      <c r="AHI309">
        <v>10.82</v>
      </c>
      <c r="AHJ309">
        <v>1.02</v>
      </c>
      <c r="AHK309">
        <v>10607</v>
      </c>
      <c r="AHL309">
        <v>1</v>
      </c>
      <c r="AHM309">
        <v>3</v>
      </c>
      <c r="AHN309">
        <v>0</v>
      </c>
      <c r="AHO309">
        <v>0</v>
      </c>
      <c r="AHR309">
        <v>134.06</v>
      </c>
      <c r="AHS309">
        <v>323.92</v>
      </c>
      <c r="AHT309">
        <v>7.96</v>
      </c>
      <c r="AHU309">
        <v>40693</v>
      </c>
      <c r="AHV309">
        <v>1</v>
      </c>
      <c r="AHW309">
        <v>91.4</v>
      </c>
      <c r="AHX309">
        <v>0.02</v>
      </c>
      <c r="AHY309">
        <v>0.28999999999999998</v>
      </c>
      <c r="AIA309" s="1" t="s">
        <v>2068</v>
      </c>
      <c r="AIB309" s="1" t="s">
        <v>2068</v>
      </c>
      <c r="AIC309" s="1" t="s">
        <v>2068</v>
      </c>
      <c r="AID309" s="1" t="s">
        <v>2068</v>
      </c>
      <c r="AIE309" s="1" t="s">
        <v>2068</v>
      </c>
      <c r="AIF309" s="1" t="s">
        <v>2068</v>
      </c>
      <c r="AIG309" s="1" t="s">
        <v>2068</v>
      </c>
      <c r="AIH309" s="1" t="s">
        <v>2068</v>
      </c>
      <c r="AII309" s="1" t="s">
        <v>2068</v>
      </c>
      <c r="AIL309">
        <v>12.22</v>
      </c>
      <c r="AIM309">
        <v>569.26</v>
      </c>
      <c r="AIN309">
        <v>0.69399999999999995</v>
      </c>
      <c r="AIO309">
        <v>820265</v>
      </c>
      <c r="AIP309">
        <v>1</v>
      </c>
      <c r="AIQ309">
        <v>1034.4000000000001</v>
      </c>
      <c r="AIR309">
        <v>0</v>
      </c>
      <c r="AIS309">
        <v>0</v>
      </c>
      <c r="AIT309" s="1" t="s">
        <v>2068</v>
      </c>
      <c r="AIU309">
        <v>0.05</v>
      </c>
      <c r="AIV309">
        <v>70.36</v>
      </c>
      <c r="AIW309">
        <v>941.14</v>
      </c>
      <c r="AIX309">
        <v>7.2</v>
      </c>
      <c r="AIY309">
        <v>130714</v>
      </c>
      <c r="AIZ309">
        <v>1</v>
      </c>
      <c r="AJA309" s="1" t="s">
        <v>2068</v>
      </c>
      <c r="AJB309">
        <v>7.0000000000000007E-2</v>
      </c>
      <c r="AJC309">
        <v>0.93</v>
      </c>
      <c r="AJD309" s="1" t="s">
        <v>2068</v>
      </c>
      <c r="AJE309" s="1" t="s">
        <v>2068</v>
      </c>
      <c r="AJP309" s="1" t="s">
        <v>2068</v>
      </c>
      <c r="AJQ309" s="1" t="s">
        <v>2068</v>
      </c>
      <c r="AJR309" s="1" t="s">
        <v>2068</v>
      </c>
      <c r="AJS309" s="1" t="s">
        <v>2068</v>
      </c>
      <c r="AJT309" s="1" t="s">
        <v>2068</v>
      </c>
      <c r="AJU309" s="1" t="s">
        <v>2068</v>
      </c>
      <c r="AJV309" s="1" t="s">
        <v>2068</v>
      </c>
      <c r="AJW309" s="1" t="s">
        <v>2068</v>
      </c>
      <c r="AJZ309">
        <v>1601.16</v>
      </c>
      <c r="AKA309">
        <v>8113.49</v>
      </c>
      <c r="AKB309">
        <v>14.994999999999999</v>
      </c>
      <c r="AKC309">
        <v>541080</v>
      </c>
      <c r="AKD309">
        <v>1</v>
      </c>
      <c r="AKE309">
        <v>39560.800000000003</v>
      </c>
      <c r="AKF309">
        <v>1</v>
      </c>
      <c r="AKG309">
        <v>6.67</v>
      </c>
      <c r="AKH309">
        <v>0.04</v>
      </c>
      <c r="AKI309">
        <v>1.25</v>
      </c>
      <c r="AKJ309">
        <v>9.0299999999999994</v>
      </c>
      <c r="AKK309">
        <v>442.36</v>
      </c>
      <c r="AKL309">
        <v>8.1999999999999993</v>
      </c>
      <c r="AKM309">
        <v>53946</v>
      </c>
      <c r="AKN309">
        <v>1</v>
      </c>
      <c r="AKO309" s="1" t="s">
        <v>2068</v>
      </c>
      <c r="AKP309">
        <v>0.24</v>
      </c>
      <c r="AKQ309">
        <v>2.93</v>
      </c>
      <c r="AKT309">
        <v>1036.45</v>
      </c>
      <c r="AKU309">
        <v>16365.63</v>
      </c>
      <c r="AKV309">
        <v>10.438000000000001</v>
      </c>
      <c r="AKW309">
        <v>1567889</v>
      </c>
      <c r="AKX309">
        <v>1</v>
      </c>
      <c r="AKY309">
        <v>166730.6</v>
      </c>
      <c r="AKZ309">
        <v>0.59</v>
      </c>
      <c r="ALA309">
        <v>5.63</v>
      </c>
      <c r="ALB309">
        <v>0.21</v>
      </c>
      <c r="ALC309">
        <v>0.91</v>
      </c>
      <c r="ALL309">
        <v>0.21</v>
      </c>
      <c r="ALM309">
        <v>0.91</v>
      </c>
      <c r="ALV309">
        <v>0.21</v>
      </c>
      <c r="ALW309">
        <v>0.91</v>
      </c>
      <c r="AMF309">
        <v>0.21</v>
      </c>
      <c r="AMG309">
        <v>0.91</v>
      </c>
      <c r="AMP309">
        <v>0.21</v>
      </c>
      <c r="AMQ309">
        <v>0.91</v>
      </c>
      <c r="AMZ309">
        <v>0.21</v>
      </c>
      <c r="ANA309">
        <v>0.91</v>
      </c>
      <c r="ANJ309">
        <v>0.21</v>
      </c>
      <c r="ANK309">
        <v>0.91</v>
      </c>
      <c r="ANL309" s="1" t="s">
        <v>2068</v>
      </c>
      <c r="ANM309" s="1" t="s">
        <v>2068</v>
      </c>
      <c r="ANN309" s="1" t="s">
        <v>2068</v>
      </c>
      <c r="ANO309" s="1" t="s">
        <v>2068</v>
      </c>
      <c r="ANP309" s="1" t="s">
        <v>2068</v>
      </c>
      <c r="ANQ309" s="1" t="s">
        <v>2068</v>
      </c>
      <c r="ANR309" s="1" t="s">
        <v>2068</v>
      </c>
      <c r="ANS309" s="1" t="s">
        <v>2068</v>
      </c>
      <c r="ANU309" s="1" t="s">
        <v>2068</v>
      </c>
      <c r="ANV309">
        <v>1.1499999999999999</v>
      </c>
      <c r="ANW309">
        <v>36.229999999999997</v>
      </c>
      <c r="ANX309">
        <v>0.12</v>
      </c>
      <c r="ANY309">
        <v>292207</v>
      </c>
      <c r="ANZ309">
        <v>1</v>
      </c>
      <c r="AOA309" s="1" t="s">
        <v>2068</v>
      </c>
      <c r="AOB309">
        <v>0</v>
      </c>
      <c r="AOC309">
        <v>0</v>
      </c>
      <c r="AOD309" s="1" t="s">
        <v>2068</v>
      </c>
      <c r="AOE309" s="1" t="s">
        <v>2068</v>
      </c>
      <c r="AOF309">
        <v>54.11</v>
      </c>
      <c r="AOG309">
        <v>19.260000000000002</v>
      </c>
      <c r="AOH309">
        <v>3.76</v>
      </c>
      <c r="AOI309">
        <v>5121</v>
      </c>
      <c r="AOJ309">
        <v>1</v>
      </c>
      <c r="AOK309">
        <v>88.2</v>
      </c>
      <c r="AOL309">
        <v>0</v>
      </c>
      <c r="AOM309">
        <v>0</v>
      </c>
      <c r="AON309" s="1" t="s">
        <v>2068</v>
      </c>
      <c r="AOO309" s="1" t="s">
        <v>2068</v>
      </c>
      <c r="AOP309">
        <v>246.17</v>
      </c>
      <c r="AOQ309">
        <v>1999.8</v>
      </c>
      <c r="AOR309">
        <v>44.31</v>
      </c>
      <c r="AOS309">
        <v>45132</v>
      </c>
      <c r="AOT309">
        <v>1</v>
      </c>
      <c r="AOU309" s="1" t="s">
        <v>2068</v>
      </c>
      <c r="AOV309">
        <v>0</v>
      </c>
      <c r="AOW309">
        <v>0</v>
      </c>
      <c r="AOX309" s="1" t="s">
        <v>2068</v>
      </c>
      <c r="AOY309" s="1" t="s">
        <v>2068</v>
      </c>
      <c r="APH309" s="1" t="s">
        <v>2068</v>
      </c>
      <c r="API309" s="1" t="s">
        <v>2068</v>
      </c>
      <c r="APJ309">
        <v>7.27</v>
      </c>
      <c r="APK309">
        <v>65.45</v>
      </c>
      <c r="APL309">
        <v>1.99</v>
      </c>
      <c r="APM309">
        <v>32889</v>
      </c>
      <c r="APN309">
        <v>1</v>
      </c>
      <c r="APO309">
        <v>895.4</v>
      </c>
      <c r="APP309">
        <v>0.04</v>
      </c>
      <c r="APQ309">
        <v>1.87</v>
      </c>
      <c r="APR309" s="1" t="s">
        <v>2068</v>
      </c>
      <c r="APS309">
        <v>0.47</v>
      </c>
      <c r="APT309">
        <v>30.71</v>
      </c>
      <c r="APU309">
        <v>442.8</v>
      </c>
      <c r="APV309">
        <v>270</v>
      </c>
      <c r="APW309">
        <v>1640</v>
      </c>
      <c r="APX309">
        <v>1</v>
      </c>
      <c r="APY309" s="1" t="s">
        <v>2068</v>
      </c>
      <c r="APZ309">
        <v>0</v>
      </c>
      <c r="AQA309">
        <v>0</v>
      </c>
      <c r="AQB309" s="1" t="s">
        <v>2068</v>
      </c>
      <c r="AQC309" s="1" t="s">
        <v>2068</v>
      </c>
      <c r="AQD309">
        <v>47.21</v>
      </c>
      <c r="AQE309">
        <v>7.64</v>
      </c>
      <c r="AQF309">
        <v>2.68</v>
      </c>
      <c r="AQG309">
        <v>2850</v>
      </c>
      <c r="AQH309">
        <v>1</v>
      </c>
      <c r="AQI309">
        <v>14.2</v>
      </c>
      <c r="AQJ309">
        <v>0.04</v>
      </c>
      <c r="AQK309">
        <v>1.46</v>
      </c>
      <c r="AQN309">
        <v>120.57</v>
      </c>
      <c r="AQO309">
        <v>0.5</v>
      </c>
      <c r="AQP309">
        <v>50</v>
      </c>
      <c r="AQQ309">
        <v>10</v>
      </c>
      <c r="AQR309">
        <v>1</v>
      </c>
      <c r="AQS309" s="1" t="s">
        <v>2068</v>
      </c>
      <c r="AQT309">
        <v>0</v>
      </c>
      <c r="AQU309">
        <v>0</v>
      </c>
      <c r="ARH309">
        <v>574.91999999999996</v>
      </c>
      <c r="ARI309">
        <v>2610.0100000000002</v>
      </c>
      <c r="ARJ309">
        <v>46.55</v>
      </c>
      <c r="ARK309">
        <v>56069</v>
      </c>
      <c r="ARL309">
        <v>1</v>
      </c>
      <c r="ARM309">
        <v>2210.4</v>
      </c>
      <c r="ARN309">
        <v>0.38</v>
      </c>
      <c r="ARO309">
        <v>0.82</v>
      </c>
      <c r="ARP309">
        <v>0.19</v>
      </c>
      <c r="ARQ309">
        <v>1.47</v>
      </c>
      <c r="ARZ309">
        <v>0.21</v>
      </c>
      <c r="ASA309">
        <v>0.91</v>
      </c>
      <c r="ASB309">
        <v>30.9</v>
      </c>
      <c r="ASC309">
        <v>460.05</v>
      </c>
      <c r="ASD309">
        <v>5.7</v>
      </c>
      <c r="ASE309">
        <v>76802</v>
      </c>
      <c r="ASF309">
        <v>0.9516</v>
      </c>
      <c r="ASG309">
        <v>1769</v>
      </c>
      <c r="ASH309">
        <v>0.04</v>
      </c>
      <c r="ASI309">
        <v>0.64</v>
      </c>
      <c r="ASJ309" s="1" t="s">
        <v>2068</v>
      </c>
      <c r="ASK309" s="1" t="s">
        <v>2068</v>
      </c>
      <c r="AST309">
        <v>0.06</v>
      </c>
      <c r="ASU309">
        <v>0.23</v>
      </c>
      <c r="ATD309">
        <v>0.03</v>
      </c>
      <c r="ATE309">
        <v>0.3</v>
      </c>
      <c r="ATF309">
        <v>54.84</v>
      </c>
      <c r="ATG309">
        <v>43.92</v>
      </c>
      <c r="ATH309">
        <v>19.45</v>
      </c>
      <c r="ATI309">
        <v>2258</v>
      </c>
      <c r="ATJ309">
        <v>1</v>
      </c>
      <c r="ATK309" s="1" t="s">
        <v>2068</v>
      </c>
      <c r="ATL309">
        <v>2.76</v>
      </c>
      <c r="ATM309">
        <v>14.21</v>
      </c>
      <c r="ATN309" s="1" t="s">
        <v>2068</v>
      </c>
      <c r="ATO309" s="1" t="s">
        <v>2068</v>
      </c>
      <c r="ATX309">
        <v>0.01</v>
      </c>
      <c r="ATY309">
        <v>0.03</v>
      </c>
      <c r="AUH309">
        <v>0.06</v>
      </c>
      <c r="AUI309">
        <v>0.23</v>
      </c>
      <c r="AUR309">
        <v>0.06</v>
      </c>
      <c r="AUS309">
        <v>0.23</v>
      </c>
      <c r="AVB309">
        <v>0.06</v>
      </c>
      <c r="AVC309">
        <v>0.23</v>
      </c>
      <c r="AVD309" s="1" t="s">
        <v>2068</v>
      </c>
      <c r="AVE309" s="1" t="s">
        <v>2068</v>
      </c>
      <c r="AVF309" s="1" t="s">
        <v>2068</v>
      </c>
      <c r="AVG309" s="1" t="s">
        <v>2068</v>
      </c>
      <c r="AVH309" s="1" t="s">
        <v>2068</v>
      </c>
      <c r="AVI309" s="1" t="s">
        <v>2068</v>
      </c>
      <c r="AVJ309" s="1" t="s">
        <v>2068</v>
      </c>
      <c r="AVK309" s="1" t="s">
        <v>2068</v>
      </c>
      <c r="AVN309" s="1" t="s">
        <v>2068</v>
      </c>
      <c r="AVO309" s="1" t="s">
        <v>2068</v>
      </c>
      <c r="AVP309" s="1" t="s">
        <v>2068</v>
      </c>
      <c r="AVQ309" s="1" t="s">
        <v>2068</v>
      </c>
      <c r="AVR309" s="1" t="s">
        <v>2068</v>
      </c>
      <c r="AVS309" s="1" t="s">
        <v>2068</v>
      </c>
      <c r="AVT309" s="1" t="s">
        <v>2068</v>
      </c>
      <c r="AVU309" s="1" t="s">
        <v>2068</v>
      </c>
      <c r="AVX309">
        <v>529.04999999999995</v>
      </c>
      <c r="AVY309">
        <v>49993.07</v>
      </c>
      <c r="AVZ309">
        <v>2.883</v>
      </c>
      <c r="AWA309">
        <v>17340640</v>
      </c>
      <c r="AWB309">
        <v>1</v>
      </c>
      <c r="AWC309">
        <v>1035645</v>
      </c>
      <c r="AWD309">
        <v>0.1</v>
      </c>
      <c r="AWE309">
        <v>3.32</v>
      </c>
      <c r="AWF309">
        <v>0.03</v>
      </c>
      <c r="AWG309">
        <v>0.3</v>
      </c>
      <c r="AWP309">
        <v>0.03</v>
      </c>
      <c r="AWQ309">
        <v>0.3</v>
      </c>
      <c r="AWZ309">
        <v>0.03</v>
      </c>
      <c r="AXA309">
        <v>0.3</v>
      </c>
      <c r="AXJ309">
        <v>0.03</v>
      </c>
      <c r="AXK309">
        <v>0.3</v>
      </c>
      <c r="AXT309">
        <v>0.06</v>
      </c>
      <c r="AXU309">
        <v>0.23</v>
      </c>
      <c r="AXV309">
        <v>155.83000000000001</v>
      </c>
      <c r="AXW309">
        <v>993.61</v>
      </c>
      <c r="AXX309">
        <v>12.18</v>
      </c>
      <c r="AXY309">
        <v>81577</v>
      </c>
      <c r="AXZ309">
        <v>1</v>
      </c>
      <c r="AYA309" s="1" t="s">
        <v>2068</v>
      </c>
      <c r="AYB309">
        <v>0.77</v>
      </c>
      <c r="AYC309">
        <v>6.34</v>
      </c>
      <c r="AYD309" s="1" t="s">
        <v>2068</v>
      </c>
      <c r="AYE309" s="1" t="s">
        <v>2068</v>
      </c>
      <c r="AYN309">
        <v>0.06</v>
      </c>
      <c r="AYO309">
        <v>0.23</v>
      </c>
      <c r="AYX309">
        <v>0.03</v>
      </c>
      <c r="AYY309">
        <v>0.3</v>
      </c>
      <c r="AZH309">
        <v>0.06</v>
      </c>
      <c r="AZI309">
        <v>0.23</v>
      </c>
      <c r="AZR309">
        <v>0.03</v>
      </c>
      <c r="AZS309">
        <v>0.3</v>
      </c>
      <c r="AZT309" s="1" t="s">
        <v>2068</v>
      </c>
      <c r="AZU309" s="1" t="s">
        <v>2068</v>
      </c>
      <c r="AZV309" s="1" t="s">
        <v>2068</v>
      </c>
      <c r="AZW309" s="1" t="s">
        <v>2068</v>
      </c>
      <c r="AZX309" s="1" t="s">
        <v>2068</v>
      </c>
      <c r="AZY309" s="1" t="s">
        <v>2068</v>
      </c>
      <c r="AZZ309" s="1" t="s">
        <v>2068</v>
      </c>
      <c r="BAA309" s="1" t="s">
        <v>2068</v>
      </c>
      <c r="BAC309" s="1" t="s">
        <v>2068</v>
      </c>
      <c r="BAL309">
        <v>0.06</v>
      </c>
      <c r="BAM309">
        <v>0.23</v>
      </c>
      <c r="BAV309">
        <v>0.06</v>
      </c>
      <c r="BAW309">
        <v>0.23</v>
      </c>
      <c r="BBF309">
        <v>0.06</v>
      </c>
      <c r="BBG309">
        <v>0.23</v>
      </c>
      <c r="BBH309">
        <v>80.08</v>
      </c>
      <c r="BBI309">
        <v>1336.47</v>
      </c>
      <c r="BBJ309">
        <v>1.7782</v>
      </c>
      <c r="BBK309">
        <v>616451</v>
      </c>
      <c r="BBL309">
        <v>0.82020000000000004</v>
      </c>
      <c r="BBM309">
        <v>52813.5</v>
      </c>
      <c r="BBN309">
        <v>0.05</v>
      </c>
      <c r="BBO309">
        <v>3.07</v>
      </c>
      <c r="BBP309">
        <v>0.06</v>
      </c>
      <c r="BBQ309">
        <v>0.23</v>
      </c>
      <c r="BBR309">
        <v>64.61</v>
      </c>
      <c r="BBS309">
        <v>6.04</v>
      </c>
      <c r="BBT309">
        <v>3.03</v>
      </c>
      <c r="BBU309">
        <v>1993</v>
      </c>
      <c r="BBV309">
        <v>1</v>
      </c>
      <c r="BBW309" s="1" t="s">
        <v>2068</v>
      </c>
      <c r="BBX309">
        <v>0</v>
      </c>
      <c r="BBY309">
        <v>0</v>
      </c>
      <c r="BCB309">
        <v>216.33</v>
      </c>
      <c r="BCC309">
        <v>63.38</v>
      </c>
      <c r="BCD309">
        <v>7.85</v>
      </c>
      <c r="BCE309">
        <v>8074</v>
      </c>
      <c r="BCF309">
        <v>1</v>
      </c>
      <c r="BCG309" s="1" t="s">
        <v>2068</v>
      </c>
      <c r="BCH309">
        <v>0.37</v>
      </c>
      <c r="BCI309">
        <v>4.7699999999999996</v>
      </c>
      <c r="BCK309" s="1" t="s">
        <v>2068</v>
      </c>
      <c r="BCL309">
        <v>0.18</v>
      </c>
      <c r="BCM309">
        <v>26.44</v>
      </c>
      <c r="BCN309">
        <v>0.73</v>
      </c>
      <c r="BCO309">
        <v>36269</v>
      </c>
      <c r="BCP309">
        <v>1</v>
      </c>
      <c r="BCQ309" s="1" t="s">
        <v>2068</v>
      </c>
      <c r="BCR309">
        <v>0</v>
      </c>
      <c r="BCS309">
        <v>0</v>
      </c>
      <c r="BCT309" s="1" t="s">
        <v>2068</v>
      </c>
      <c r="BCU309" s="1" t="s">
        <v>2068</v>
      </c>
      <c r="BCV309">
        <v>100</v>
      </c>
      <c r="BCW309">
        <v>0</v>
      </c>
      <c r="BCX309">
        <v>0.01</v>
      </c>
      <c r="BCY309">
        <v>2</v>
      </c>
      <c r="BCZ309">
        <v>1</v>
      </c>
      <c r="BDA309" s="1" t="s">
        <v>2068</v>
      </c>
      <c r="BDB309">
        <v>0</v>
      </c>
      <c r="BDC309">
        <v>0</v>
      </c>
      <c r="BDF309">
        <v>160.4</v>
      </c>
      <c r="BDG309">
        <v>2324.09</v>
      </c>
      <c r="BDH309">
        <v>18.600000000000001</v>
      </c>
      <c r="BDI309">
        <v>124951</v>
      </c>
      <c r="BDJ309">
        <v>1</v>
      </c>
      <c r="BDK309">
        <v>28996.400000000001</v>
      </c>
      <c r="BDL309">
        <v>0</v>
      </c>
      <c r="BDM309">
        <v>0</v>
      </c>
      <c r="BDN309">
        <v>0.11</v>
      </c>
      <c r="BDO309">
        <v>0.26</v>
      </c>
      <c r="BDZ309">
        <v>120.42</v>
      </c>
      <c r="BEA309">
        <v>3867.01</v>
      </c>
      <c r="BEB309">
        <v>28.05</v>
      </c>
      <c r="BEC309">
        <v>137861</v>
      </c>
      <c r="BED309">
        <v>1</v>
      </c>
      <c r="BEE309" s="1" t="s">
        <v>2068</v>
      </c>
      <c r="BEF309">
        <v>0</v>
      </c>
      <c r="BEG309">
        <v>0</v>
      </c>
      <c r="BEH309" s="1" t="s">
        <v>2068</v>
      </c>
      <c r="BEI309" s="1" t="s">
        <v>2068</v>
      </c>
      <c r="BEJ309" s="1" t="s">
        <v>2068</v>
      </c>
      <c r="BEK309" s="1" t="s">
        <v>2068</v>
      </c>
      <c r="BEL309" s="1" t="s">
        <v>2068</v>
      </c>
      <c r="BEM309" s="1" t="s">
        <v>2068</v>
      </c>
      <c r="BEN309" s="1" t="s">
        <v>2068</v>
      </c>
      <c r="BEO309" s="1" t="s">
        <v>2068</v>
      </c>
      <c r="BEP309" s="1" t="s">
        <v>2068</v>
      </c>
      <c r="BEQ309" s="1" t="s">
        <v>2068</v>
      </c>
    </row>
    <row r="310" spans="1:1021 1030:1499" x14ac:dyDescent="0.25">
      <c r="A310" s="2">
        <v>44317</v>
      </c>
      <c r="B310" s="1" t="s">
        <v>2068</v>
      </c>
      <c r="C310" s="1" t="s">
        <v>2068</v>
      </c>
      <c r="D310" s="1" t="s">
        <v>2068</v>
      </c>
      <c r="E310" s="1" t="s">
        <v>2068</v>
      </c>
      <c r="F310" s="1" t="s">
        <v>2068</v>
      </c>
      <c r="G310" s="1" t="s">
        <v>2068</v>
      </c>
      <c r="H310" s="1" t="s">
        <v>2068</v>
      </c>
      <c r="I310" s="1" t="s">
        <v>2068</v>
      </c>
      <c r="K310" s="1" t="s">
        <v>2068</v>
      </c>
      <c r="L310">
        <v>227.19</v>
      </c>
      <c r="M310">
        <v>1227.29</v>
      </c>
      <c r="N310">
        <v>32.6</v>
      </c>
      <c r="O310">
        <v>37647</v>
      </c>
      <c r="P310">
        <v>1</v>
      </c>
      <c r="Q310" s="1" t="s">
        <v>2068</v>
      </c>
      <c r="R310">
        <v>1.36</v>
      </c>
      <c r="S310">
        <v>4.16</v>
      </c>
      <c r="T310" s="1" t="s">
        <v>2068</v>
      </c>
      <c r="U310" s="1" t="s">
        <v>2068</v>
      </c>
      <c r="V310">
        <v>115.38</v>
      </c>
      <c r="W310">
        <v>147.27000000000001</v>
      </c>
      <c r="X310">
        <v>1.0522</v>
      </c>
      <c r="Y310">
        <v>122724</v>
      </c>
      <c r="Z310">
        <v>0.87690000000000001</v>
      </c>
      <c r="AA310" s="1" t="s">
        <v>2068</v>
      </c>
      <c r="AB310">
        <v>0</v>
      </c>
      <c r="AC310">
        <v>0</v>
      </c>
      <c r="AF310" s="1" t="s">
        <v>2068</v>
      </c>
      <c r="AG310" s="1" t="s">
        <v>2068</v>
      </c>
      <c r="AH310" s="1" t="s">
        <v>2068</v>
      </c>
      <c r="AI310" s="1" t="s">
        <v>2068</v>
      </c>
      <c r="AJ310" s="1" t="s">
        <v>2068</v>
      </c>
      <c r="AK310" s="1" t="s">
        <v>2068</v>
      </c>
      <c r="AL310" s="1" t="s">
        <v>2068</v>
      </c>
      <c r="AM310" s="1" t="s">
        <v>2068</v>
      </c>
      <c r="AP310">
        <v>140.08000000000001</v>
      </c>
      <c r="AQ310">
        <v>4368.87</v>
      </c>
      <c r="AR310">
        <v>9.3000000000000007</v>
      </c>
      <c r="AS310">
        <v>469771</v>
      </c>
      <c r="AT310">
        <v>1</v>
      </c>
      <c r="AU310">
        <v>12816.6</v>
      </c>
      <c r="AV310">
        <v>0.3</v>
      </c>
      <c r="AW310">
        <v>3.23</v>
      </c>
      <c r="AX310">
        <v>0.04</v>
      </c>
      <c r="AY310">
        <v>0.56000000000000005</v>
      </c>
      <c r="AZ310">
        <v>89.66</v>
      </c>
      <c r="BA310">
        <v>29.53</v>
      </c>
      <c r="BB310">
        <v>2.6</v>
      </c>
      <c r="BC310">
        <v>11358</v>
      </c>
      <c r="BD310">
        <v>1</v>
      </c>
      <c r="BE310" s="1" t="s">
        <v>2068</v>
      </c>
      <c r="BF310">
        <v>0</v>
      </c>
      <c r="BG310">
        <v>0</v>
      </c>
      <c r="BJ310">
        <v>39.57</v>
      </c>
      <c r="BK310">
        <v>680.3</v>
      </c>
      <c r="BL310">
        <v>7.3</v>
      </c>
      <c r="BM310">
        <v>93192</v>
      </c>
      <c r="BN310">
        <v>1</v>
      </c>
      <c r="BO310" s="1" t="s">
        <v>2068</v>
      </c>
      <c r="BP310">
        <v>0</v>
      </c>
      <c r="BQ310">
        <v>0</v>
      </c>
      <c r="BR310" s="1" t="s">
        <v>2068</v>
      </c>
      <c r="BS310" s="1" t="s">
        <v>2068</v>
      </c>
      <c r="BT310">
        <v>128.77000000000001</v>
      </c>
      <c r="BU310">
        <v>2233.2399999999998</v>
      </c>
      <c r="BV310">
        <v>2.2599999999999998</v>
      </c>
      <c r="BW310">
        <v>988161</v>
      </c>
      <c r="BX310">
        <v>1</v>
      </c>
      <c r="BY310" s="1" t="s">
        <v>2068</v>
      </c>
      <c r="BZ310">
        <v>0</v>
      </c>
      <c r="CA310">
        <v>0</v>
      </c>
      <c r="CB310" s="1" t="s">
        <v>2068</v>
      </c>
      <c r="CC310" s="1" t="s">
        <v>2068</v>
      </c>
      <c r="CD310">
        <v>311.29000000000002</v>
      </c>
      <c r="CE310">
        <v>187.05</v>
      </c>
      <c r="CF310">
        <v>61.65</v>
      </c>
      <c r="CG310">
        <v>3034</v>
      </c>
      <c r="CH310">
        <v>1</v>
      </c>
      <c r="CI310" s="1" t="s">
        <v>2068</v>
      </c>
      <c r="CJ310">
        <v>0.85</v>
      </c>
      <c r="CK310">
        <v>1.38</v>
      </c>
      <c r="CM310" s="1" t="s">
        <v>2068</v>
      </c>
      <c r="CV310">
        <v>0.09</v>
      </c>
      <c r="CW310">
        <v>2.4500000000000002</v>
      </c>
      <c r="CX310">
        <v>24.11</v>
      </c>
      <c r="CY310">
        <v>157.88</v>
      </c>
      <c r="CZ310">
        <v>1</v>
      </c>
      <c r="DA310">
        <v>158041</v>
      </c>
      <c r="DB310">
        <v>1</v>
      </c>
      <c r="DC310" s="1" t="s">
        <v>2068</v>
      </c>
      <c r="DD310">
        <v>0</v>
      </c>
      <c r="DE310">
        <v>0</v>
      </c>
      <c r="DF310" s="1" t="s">
        <v>2068</v>
      </c>
      <c r="DG310" s="1" t="s">
        <v>2068</v>
      </c>
      <c r="DH310">
        <v>364.43</v>
      </c>
      <c r="DI310">
        <v>86.93</v>
      </c>
      <c r="DJ310">
        <v>7.05</v>
      </c>
      <c r="DK310">
        <v>12330</v>
      </c>
      <c r="DL310">
        <v>1</v>
      </c>
      <c r="DM310">
        <v>85.4</v>
      </c>
      <c r="DN310">
        <v>0</v>
      </c>
      <c r="DO310">
        <v>0</v>
      </c>
      <c r="DQ310" s="1" t="s">
        <v>2068</v>
      </c>
      <c r="DR310">
        <v>256.98</v>
      </c>
      <c r="DS310">
        <v>64.05</v>
      </c>
      <c r="DT310">
        <v>5.2</v>
      </c>
      <c r="DU310">
        <v>12317</v>
      </c>
      <c r="DV310">
        <v>1</v>
      </c>
      <c r="DW310">
        <v>158</v>
      </c>
      <c r="DX310">
        <v>0.17</v>
      </c>
      <c r="DY310">
        <v>3.27</v>
      </c>
      <c r="DZ310" s="1" t="s">
        <v>2068</v>
      </c>
      <c r="EA310">
        <v>0.55000000000000004</v>
      </c>
      <c r="EB310">
        <v>41.38</v>
      </c>
      <c r="EC310">
        <v>12.46</v>
      </c>
      <c r="ED310">
        <v>1.8</v>
      </c>
      <c r="EE310">
        <v>6922</v>
      </c>
      <c r="EF310">
        <v>1</v>
      </c>
      <c r="EG310" s="1" t="s">
        <v>2068</v>
      </c>
      <c r="EH310">
        <v>0</v>
      </c>
      <c r="EI310">
        <v>0</v>
      </c>
      <c r="EL310">
        <v>14.62</v>
      </c>
      <c r="EM310">
        <v>2.31</v>
      </c>
      <c r="EN310">
        <v>0.25</v>
      </c>
      <c r="EO310">
        <v>9242</v>
      </c>
      <c r="EP310">
        <v>1</v>
      </c>
      <c r="EQ310" s="1" t="s">
        <v>2068</v>
      </c>
      <c r="ER310">
        <v>0</v>
      </c>
      <c r="ES310">
        <v>0</v>
      </c>
      <c r="EV310">
        <v>10.14</v>
      </c>
      <c r="EW310">
        <v>4.68</v>
      </c>
      <c r="EX310">
        <v>0.3</v>
      </c>
      <c r="EY310">
        <v>15611</v>
      </c>
      <c r="EZ310">
        <v>1</v>
      </c>
      <c r="FA310" s="1" t="s">
        <v>2068</v>
      </c>
      <c r="FB310">
        <v>0</v>
      </c>
      <c r="FC310">
        <v>0</v>
      </c>
      <c r="FP310">
        <v>100</v>
      </c>
      <c r="FQ310">
        <v>9.9700000000000006</v>
      </c>
      <c r="FR310">
        <v>10.5</v>
      </c>
      <c r="FS310">
        <v>950</v>
      </c>
      <c r="FT310">
        <v>1</v>
      </c>
      <c r="FU310" s="1" t="s">
        <v>2068</v>
      </c>
      <c r="FV310">
        <v>0</v>
      </c>
      <c r="FW310">
        <v>0</v>
      </c>
      <c r="GJ310">
        <v>94.86</v>
      </c>
      <c r="GK310">
        <v>1549.11</v>
      </c>
      <c r="GL310">
        <v>3.83</v>
      </c>
      <c r="GM310">
        <v>392180</v>
      </c>
      <c r="GN310">
        <v>0.96850000000000003</v>
      </c>
      <c r="GO310">
        <v>1494.9</v>
      </c>
      <c r="GP310">
        <v>0</v>
      </c>
      <c r="GQ310">
        <v>0</v>
      </c>
      <c r="GR310">
        <v>0.1</v>
      </c>
      <c r="GS310">
        <v>-0.46</v>
      </c>
      <c r="GT310">
        <v>128.34</v>
      </c>
      <c r="GV310">
        <v>8.16</v>
      </c>
      <c r="GW310">
        <v>1</v>
      </c>
      <c r="GX310">
        <v>1</v>
      </c>
      <c r="GZ310">
        <v>0</v>
      </c>
      <c r="HA310">
        <v>0</v>
      </c>
      <c r="HD310">
        <v>218.56</v>
      </c>
      <c r="HE310">
        <v>37.590000000000003</v>
      </c>
      <c r="HF310">
        <v>4.24</v>
      </c>
      <c r="HG310">
        <v>8866</v>
      </c>
      <c r="HH310">
        <v>1</v>
      </c>
      <c r="HI310">
        <v>78.099999999999994</v>
      </c>
      <c r="HJ310">
        <v>0</v>
      </c>
      <c r="HK310">
        <v>0</v>
      </c>
      <c r="HM310" s="1" t="s">
        <v>2068</v>
      </c>
      <c r="HN310">
        <v>10.38</v>
      </c>
      <c r="HO310">
        <v>13.67</v>
      </c>
      <c r="HP310">
        <v>0.34</v>
      </c>
      <c r="HQ310">
        <v>40205</v>
      </c>
      <c r="HR310">
        <v>1</v>
      </c>
      <c r="HS310" s="1" t="s">
        <v>2068</v>
      </c>
      <c r="HT310">
        <v>0</v>
      </c>
      <c r="HU310">
        <v>0</v>
      </c>
      <c r="HV310" s="1" t="s">
        <v>2068</v>
      </c>
      <c r="HW310" s="1" t="s">
        <v>2068</v>
      </c>
      <c r="HX310">
        <v>12.85</v>
      </c>
      <c r="HZ310">
        <v>307.5</v>
      </c>
      <c r="IA310">
        <v>1</v>
      </c>
      <c r="IB310">
        <v>1</v>
      </c>
      <c r="ID310">
        <v>0</v>
      </c>
      <c r="IE310">
        <v>0</v>
      </c>
      <c r="IH310" s="1" t="s">
        <v>2068</v>
      </c>
      <c r="II310" s="1" t="s">
        <v>2068</v>
      </c>
      <c r="IJ310" s="1" t="s">
        <v>2068</v>
      </c>
      <c r="IK310" s="1" t="s">
        <v>2068</v>
      </c>
      <c r="IL310" s="1" t="s">
        <v>2068</v>
      </c>
      <c r="IN310" s="1" t="s">
        <v>2068</v>
      </c>
      <c r="IO310" s="1" t="s">
        <v>2068</v>
      </c>
      <c r="IR310">
        <v>10.63</v>
      </c>
      <c r="IS310">
        <v>1.89</v>
      </c>
      <c r="IT310">
        <v>0.52</v>
      </c>
      <c r="IU310">
        <v>3632</v>
      </c>
      <c r="IV310">
        <v>1</v>
      </c>
      <c r="IW310" s="1" t="s">
        <v>2068</v>
      </c>
      <c r="IX310">
        <v>0</v>
      </c>
      <c r="IY310">
        <v>0</v>
      </c>
      <c r="JA310" s="1" t="s">
        <v>2068</v>
      </c>
      <c r="JB310">
        <v>70.09</v>
      </c>
      <c r="JC310">
        <v>19.239999999999998</v>
      </c>
      <c r="JD310">
        <v>1.57</v>
      </c>
      <c r="JE310">
        <v>12256</v>
      </c>
      <c r="JF310">
        <v>1</v>
      </c>
      <c r="JG310" s="1" t="s">
        <v>2068</v>
      </c>
      <c r="JH310">
        <v>0</v>
      </c>
      <c r="JI310">
        <v>0</v>
      </c>
      <c r="JL310">
        <v>44.77</v>
      </c>
      <c r="JM310">
        <v>100.2</v>
      </c>
      <c r="JN310">
        <v>1.67</v>
      </c>
      <c r="JO310">
        <v>60000</v>
      </c>
      <c r="JP310">
        <v>1</v>
      </c>
      <c r="JQ310">
        <v>324.39999999999998</v>
      </c>
      <c r="JR310">
        <v>0.19</v>
      </c>
      <c r="JS310">
        <v>11.38</v>
      </c>
      <c r="JT310" s="1" t="s">
        <v>2068</v>
      </c>
      <c r="JU310" s="1" t="s">
        <v>2068</v>
      </c>
      <c r="JV310">
        <v>100.81</v>
      </c>
      <c r="JW310">
        <v>22.81</v>
      </c>
      <c r="JX310">
        <v>1.76</v>
      </c>
      <c r="JY310">
        <v>12961</v>
      </c>
      <c r="JZ310">
        <v>1</v>
      </c>
      <c r="KA310" s="1" t="s">
        <v>2068</v>
      </c>
      <c r="KB310">
        <v>0.03</v>
      </c>
      <c r="KC310">
        <v>1.49</v>
      </c>
      <c r="KF310">
        <v>0.6</v>
      </c>
      <c r="KG310">
        <v>23.98</v>
      </c>
      <c r="KH310">
        <v>0.113</v>
      </c>
      <c r="KI310">
        <v>2121756</v>
      </c>
      <c r="KJ310">
        <v>10</v>
      </c>
      <c r="KK310">
        <v>101821.2</v>
      </c>
      <c r="KL310">
        <v>0</v>
      </c>
      <c r="KM310">
        <v>0</v>
      </c>
      <c r="KO310" s="1" t="s">
        <v>2068</v>
      </c>
      <c r="KP310" s="1" t="s">
        <v>2068</v>
      </c>
      <c r="KQ310" s="1" t="s">
        <v>2068</v>
      </c>
      <c r="KR310" s="1" t="s">
        <v>2068</v>
      </c>
      <c r="KS310" s="1" t="s">
        <v>2068</v>
      </c>
      <c r="KT310" s="1" t="s">
        <v>2068</v>
      </c>
      <c r="KU310" s="1" t="s">
        <v>2068</v>
      </c>
      <c r="KV310" s="1" t="s">
        <v>2068</v>
      </c>
      <c r="KW310" s="1" t="s">
        <v>2068</v>
      </c>
      <c r="KZ310">
        <v>150.9</v>
      </c>
      <c r="LA310">
        <v>0.03</v>
      </c>
      <c r="LB310">
        <v>18</v>
      </c>
      <c r="LC310">
        <v>2</v>
      </c>
      <c r="LD310">
        <v>1</v>
      </c>
      <c r="LE310" s="1" t="s">
        <v>2068</v>
      </c>
      <c r="LF310">
        <v>0</v>
      </c>
      <c r="LG310">
        <v>0</v>
      </c>
      <c r="LJ310">
        <v>49.34</v>
      </c>
      <c r="LK310">
        <v>574.9</v>
      </c>
      <c r="LL310">
        <v>4.84</v>
      </c>
      <c r="LM310">
        <v>118782</v>
      </c>
      <c r="LN310">
        <v>1</v>
      </c>
      <c r="LO310">
        <v>1976.1</v>
      </c>
      <c r="LP310">
        <v>0</v>
      </c>
      <c r="LQ310">
        <v>0</v>
      </c>
      <c r="LR310">
        <v>0.18</v>
      </c>
      <c r="LS310">
        <v>-0.72</v>
      </c>
      <c r="LT310">
        <v>198.59</v>
      </c>
      <c r="LU310">
        <v>186.26</v>
      </c>
      <c r="LV310">
        <v>0.50239999999999996</v>
      </c>
      <c r="LW310">
        <v>286548</v>
      </c>
      <c r="LX310">
        <v>0.77290000000000003</v>
      </c>
      <c r="LY310">
        <v>13833.6</v>
      </c>
      <c r="LZ310">
        <v>0</v>
      </c>
      <c r="MA310">
        <v>0</v>
      </c>
      <c r="MB310">
        <v>0.01</v>
      </c>
      <c r="MC310">
        <v>-6.8000000000000005E-2</v>
      </c>
      <c r="MD310">
        <v>25.54</v>
      </c>
      <c r="ME310">
        <v>193.5</v>
      </c>
      <c r="MF310">
        <v>0.38700000000000001</v>
      </c>
      <c r="MG310">
        <v>500000</v>
      </c>
      <c r="MH310">
        <v>1</v>
      </c>
      <c r="MI310">
        <v>76898</v>
      </c>
      <c r="MJ310">
        <v>0</v>
      </c>
      <c r="MK310">
        <v>0</v>
      </c>
      <c r="ML310" s="1" t="s">
        <v>2068</v>
      </c>
      <c r="MM310" s="1" t="s">
        <v>2068</v>
      </c>
      <c r="MN310">
        <v>108.51</v>
      </c>
      <c r="MO310">
        <v>182.93</v>
      </c>
      <c r="MP310">
        <v>0.93</v>
      </c>
      <c r="MQ310">
        <v>196695</v>
      </c>
      <c r="MR310">
        <v>1</v>
      </c>
      <c r="MS310">
        <v>21.9</v>
      </c>
      <c r="MT310">
        <v>0.11</v>
      </c>
      <c r="MU310">
        <v>11.32</v>
      </c>
      <c r="MX310">
        <v>705.99</v>
      </c>
      <c r="MY310">
        <v>102.06</v>
      </c>
      <c r="MZ310">
        <v>8.15</v>
      </c>
      <c r="NA310">
        <v>12523</v>
      </c>
      <c r="NB310">
        <v>1</v>
      </c>
      <c r="NC310" s="1" t="s">
        <v>2068</v>
      </c>
      <c r="ND310">
        <v>0.49</v>
      </c>
      <c r="NE310">
        <v>6.05</v>
      </c>
      <c r="NF310" s="1" t="s">
        <v>2068</v>
      </c>
      <c r="NG310" s="1" t="s">
        <v>2068</v>
      </c>
      <c r="NH310" s="1" t="s">
        <v>2068</v>
      </c>
      <c r="NI310" s="1" t="s">
        <v>2068</v>
      </c>
      <c r="NJ310" s="1" t="s">
        <v>2068</v>
      </c>
      <c r="NK310" s="1" t="s">
        <v>2068</v>
      </c>
      <c r="NL310" s="1" t="s">
        <v>2068</v>
      </c>
      <c r="NM310" s="1" t="s">
        <v>2068</v>
      </c>
      <c r="NN310" s="1" t="s">
        <v>2068</v>
      </c>
      <c r="NO310" s="1" t="s">
        <v>2068</v>
      </c>
      <c r="NP310" s="1" t="s">
        <v>2068</v>
      </c>
      <c r="NQ310" s="1" t="s">
        <v>2068</v>
      </c>
      <c r="NR310">
        <v>128.07</v>
      </c>
      <c r="NS310">
        <v>62.13</v>
      </c>
      <c r="NT310">
        <v>10.28</v>
      </c>
      <c r="NU310">
        <v>5403</v>
      </c>
      <c r="NV310">
        <v>0.89359999999999995</v>
      </c>
      <c r="NW310" s="1" t="s">
        <v>2068</v>
      </c>
      <c r="NX310">
        <v>0.38</v>
      </c>
      <c r="NY310">
        <v>3.65</v>
      </c>
      <c r="OB310" s="1" t="s">
        <v>2068</v>
      </c>
      <c r="OC310" s="1" t="s">
        <v>2068</v>
      </c>
      <c r="OD310" s="1" t="s">
        <v>2068</v>
      </c>
      <c r="OE310" s="1" t="s">
        <v>2068</v>
      </c>
      <c r="OF310" s="1" t="s">
        <v>2068</v>
      </c>
      <c r="OG310" s="1" t="s">
        <v>2068</v>
      </c>
      <c r="OH310" s="1" t="s">
        <v>2068</v>
      </c>
      <c r="OI310" s="1" t="s">
        <v>2068</v>
      </c>
      <c r="OL310" s="1" t="s">
        <v>2068</v>
      </c>
      <c r="OM310" s="1" t="s">
        <v>2068</v>
      </c>
      <c r="ON310" s="1" t="s">
        <v>2068</v>
      </c>
      <c r="OO310" s="1" t="s">
        <v>2068</v>
      </c>
      <c r="OP310" s="1" t="s">
        <v>2068</v>
      </c>
      <c r="OR310" s="1" t="s">
        <v>2068</v>
      </c>
      <c r="OS310" s="1" t="s">
        <v>2068</v>
      </c>
      <c r="OV310">
        <v>76.41</v>
      </c>
      <c r="OW310">
        <v>186.52</v>
      </c>
      <c r="OX310">
        <v>3.5150000000000001</v>
      </c>
      <c r="OY310">
        <v>53063</v>
      </c>
      <c r="OZ310">
        <v>1</v>
      </c>
      <c r="PA310">
        <v>2532.9</v>
      </c>
      <c r="PB310">
        <v>0</v>
      </c>
      <c r="PC310">
        <v>0</v>
      </c>
      <c r="PD310">
        <v>0.02</v>
      </c>
      <c r="PE310">
        <v>-0.1</v>
      </c>
      <c r="PF310">
        <v>1537.63</v>
      </c>
      <c r="PG310">
        <v>1667.2</v>
      </c>
      <c r="PH310">
        <v>16.8</v>
      </c>
      <c r="PI310">
        <v>99238</v>
      </c>
      <c r="PJ310">
        <v>1</v>
      </c>
      <c r="PK310" s="1" t="s">
        <v>2068</v>
      </c>
      <c r="PL310">
        <v>0.42</v>
      </c>
      <c r="PM310">
        <v>2.4900000000000002</v>
      </c>
      <c r="PN310" s="1" t="s">
        <v>2068</v>
      </c>
      <c r="PO310" s="1" t="s">
        <v>2068</v>
      </c>
      <c r="PX310" s="1" t="s">
        <v>2068</v>
      </c>
      <c r="PY310" s="1" t="s">
        <v>2068</v>
      </c>
      <c r="PZ310">
        <v>35.46</v>
      </c>
      <c r="QA310">
        <v>297.93</v>
      </c>
      <c r="QB310">
        <v>7.5</v>
      </c>
      <c r="QC310">
        <v>39724</v>
      </c>
      <c r="QD310">
        <v>1</v>
      </c>
      <c r="QE310" s="1" t="s">
        <v>2068</v>
      </c>
      <c r="QF310">
        <v>0.26</v>
      </c>
      <c r="QG310">
        <v>3.52</v>
      </c>
      <c r="QH310" s="1" t="s">
        <v>2068</v>
      </c>
      <c r="QI310" s="1" t="s">
        <v>2068</v>
      </c>
      <c r="QR310" s="1" t="s">
        <v>2068</v>
      </c>
      <c r="QS310" s="1" t="s">
        <v>2068</v>
      </c>
      <c r="RB310" s="1" t="s">
        <v>2068</v>
      </c>
      <c r="RC310" s="1" t="s">
        <v>2068</v>
      </c>
      <c r="RD310">
        <v>92.44</v>
      </c>
      <c r="RE310">
        <v>1056.1099999999999</v>
      </c>
      <c r="RF310">
        <v>13.08</v>
      </c>
      <c r="RG310">
        <v>80742</v>
      </c>
      <c r="RH310">
        <v>1</v>
      </c>
      <c r="RI310" s="1" t="s">
        <v>2068</v>
      </c>
      <c r="RJ310">
        <v>0.25</v>
      </c>
      <c r="RK310">
        <v>1.89</v>
      </c>
      <c r="RL310" s="1" t="s">
        <v>2068</v>
      </c>
      <c r="RM310" s="1" t="s">
        <v>2068</v>
      </c>
      <c r="RN310">
        <v>298.55</v>
      </c>
      <c r="RP310">
        <v>26.02</v>
      </c>
      <c r="RQ310">
        <v>1</v>
      </c>
      <c r="RR310">
        <v>1</v>
      </c>
      <c r="RT310">
        <v>0</v>
      </c>
      <c r="RU310">
        <v>0</v>
      </c>
      <c r="RX310">
        <v>556.61</v>
      </c>
      <c r="RY310">
        <v>954.98</v>
      </c>
      <c r="RZ310">
        <v>3.5</v>
      </c>
      <c r="SA310">
        <v>272851</v>
      </c>
      <c r="SB310">
        <v>1</v>
      </c>
      <c r="SC310" s="1" t="s">
        <v>2068</v>
      </c>
      <c r="SD310">
        <v>0.06</v>
      </c>
      <c r="SE310">
        <v>1.57</v>
      </c>
      <c r="SF310" s="1" t="s">
        <v>2068</v>
      </c>
      <c r="SG310" s="1" t="s">
        <v>2068</v>
      </c>
      <c r="SH310">
        <v>0.12</v>
      </c>
      <c r="SI310">
        <v>0.01</v>
      </c>
      <c r="SJ310">
        <v>0.04</v>
      </c>
      <c r="SK310">
        <v>138</v>
      </c>
      <c r="SL310">
        <v>1</v>
      </c>
      <c r="SM310" s="1" t="s">
        <v>2068</v>
      </c>
      <c r="SN310">
        <v>0</v>
      </c>
      <c r="SO310">
        <v>0</v>
      </c>
      <c r="SP310" s="1" t="s">
        <v>2068</v>
      </c>
      <c r="SQ310" s="1" t="s">
        <v>2068</v>
      </c>
      <c r="SZ310" s="1" t="s">
        <v>2068</v>
      </c>
      <c r="TA310" s="1" t="s">
        <v>2068</v>
      </c>
      <c r="TB310">
        <v>53.67</v>
      </c>
      <c r="TC310">
        <v>46.07</v>
      </c>
      <c r="TD310">
        <v>7.5</v>
      </c>
      <c r="TE310">
        <v>6143</v>
      </c>
      <c r="TF310">
        <v>1</v>
      </c>
      <c r="TG310" s="1" t="s">
        <v>2068</v>
      </c>
      <c r="TH310">
        <v>0</v>
      </c>
      <c r="TI310">
        <v>0</v>
      </c>
      <c r="TJ310" s="1" t="s">
        <v>2068</v>
      </c>
      <c r="TK310" s="1" t="s">
        <v>2068</v>
      </c>
      <c r="TT310" s="1" t="s">
        <v>2068</v>
      </c>
      <c r="TU310" s="1" t="s">
        <v>2068</v>
      </c>
      <c r="TV310" s="1" t="s">
        <v>2068</v>
      </c>
      <c r="TW310" s="1" t="s">
        <v>2068</v>
      </c>
      <c r="TX310" s="1" t="s">
        <v>2068</v>
      </c>
      <c r="TY310" s="1" t="s">
        <v>2068</v>
      </c>
      <c r="TZ310" s="1" t="s">
        <v>2068</v>
      </c>
      <c r="UA310" s="1" t="s">
        <v>2068</v>
      </c>
      <c r="UB310" s="1" t="s">
        <v>2068</v>
      </c>
      <c r="UC310" s="1" t="s">
        <v>2068</v>
      </c>
      <c r="UF310">
        <v>2281.63</v>
      </c>
      <c r="UG310">
        <v>1699.56</v>
      </c>
      <c r="UH310">
        <v>91.6</v>
      </c>
      <c r="UI310">
        <v>18554</v>
      </c>
      <c r="UJ310">
        <v>1</v>
      </c>
      <c r="UK310">
        <v>2252.1999999999998</v>
      </c>
      <c r="UL310">
        <v>0.6</v>
      </c>
      <c r="UM310">
        <v>0.66</v>
      </c>
      <c r="UN310">
        <v>1.02</v>
      </c>
      <c r="UO310">
        <v>4.75</v>
      </c>
      <c r="UW310">
        <v>0</v>
      </c>
      <c r="UZ310">
        <v>158.93</v>
      </c>
      <c r="VA310">
        <v>1832.22</v>
      </c>
      <c r="VB310">
        <v>11.9</v>
      </c>
      <c r="VC310">
        <v>153968</v>
      </c>
      <c r="VD310">
        <v>1</v>
      </c>
      <c r="VE310" s="1" t="s">
        <v>2068</v>
      </c>
      <c r="VF310">
        <v>0.27</v>
      </c>
      <c r="VG310">
        <v>2.2599999999999998</v>
      </c>
      <c r="VH310" s="1" t="s">
        <v>2068</v>
      </c>
      <c r="VI310" s="1" t="s">
        <v>2068</v>
      </c>
      <c r="VJ310">
        <v>96.15</v>
      </c>
      <c r="VK310">
        <v>30.39</v>
      </c>
      <c r="VL310">
        <v>2.5</v>
      </c>
      <c r="VM310">
        <v>12156</v>
      </c>
      <c r="VN310">
        <v>1</v>
      </c>
      <c r="VO310">
        <v>18.899999999999999</v>
      </c>
      <c r="VP310">
        <v>0</v>
      </c>
      <c r="VQ310">
        <v>0</v>
      </c>
      <c r="VR310">
        <v>0.04</v>
      </c>
      <c r="VS310">
        <v>0.03</v>
      </c>
      <c r="VT310">
        <v>99.01</v>
      </c>
      <c r="VU310">
        <v>4.99</v>
      </c>
      <c r="VV310">
        <v>6.01</v>
      </c>
      <c r="VW310">
        <v>830</v>
      </c>
      <c r="VX310">
        <v>1</v>
      </c>
      <c r="VY310" s="1" t="s">
        <v>2068</v>
      </c>
      <c r="VZ310">
        <v>0</v>
      </c>
      <c r="WA310">
        <v>0</v>
      </c>
      <c r="WL310" s="1" t="s">
        <v>2068</v>
      </c>
      <c r="WM310" s="1" t="s">
        <v>2068</v>
      </c>
      <c r="WV310" s="1" t="s">
        <v>2068</v>
      </c>
      <c r="WW310" s="1" t="s">
        <v>2068</v>
      </c>
      <c r="WX310">
        <v>91.94</v>
      </c>
      <c r="WY310">
        <v>44.19</v>
      </c>
      <c r="WZ310">
        <v>2.3258000000000001</v>
      </c>
      <c r="XA310">
        <v>18725</v>
      </c>
      <c r="XB310">
        <v>0.98550000000000004</v>
      </c>
      <c r="XC310">
        <v>65</v>
      </c>
      <c r="XD310">
        <v>0</v>
      </c>
      <c r="XE310">
        <v>0</v>
      </c>
      <c r="XG310">
        <v>0</v>
      </c>
      <c r="XH310">
        <v>25.73</v>
      </c>
      <c r="XI310">
        <v>1330.4</v>
      </c>
      <c r="XJ310">
        <v>0.32</v>
      </c>
      <c r="XK310">
        <v>4196858</v>
      </c>
      <c r="XL310">
        <v>1</v>
      </c>
      <c r="XM310" s="1" t="s">
        <v>2068</v>
      </c>
      <c r="XN310">
        <v>0.06</v>
      </c>
      <c r="XO310">
        <v>18.8</v>
      </c>
      <c r="XP310" s="1" t="s">
        <v>2068</v>
      </c>
      <c r="XQ310" s="1" t="s">
        <v>2068</v>
      </c>
      <c r="XZ310" s="1" t="s">
        <v>2068</v>
      </c>
      <c r="YA310" s="1" t="s">
        <v>2068</v>
      </c>
      <c r="YB310">
        <v>104.62</v>
      </c>
      <c r="YC310">
        <v>124.28</v>
      </c>
      <c r="YD310">
        <v>6.12</v>
      </c>
      <c r="YE310">
        <v>20308</v>
      </c>
      <c r="YF310">
        <v>1</v>
      </c>
      <c r="YG310" s="1" t="s">
        <v>2068</v>
      </c>
      <c r="YH310">
        <v>0</v>
      </c>
      <c r="YI310">
        <v>0</v>
      </c>
      <c r="YT310" s="1" t="s">
        <v>2068</v>
      </c>
      <c r="YU310" s="1" t="s">
        <v>2068</v>
      </c>
      <c r="YV310">
        <v>66.22</v>
      </c>
      <c r="YW310">
        <v>165.78</v>
      </c>
      <c r="YX310">
        <v>6.25</v>
      </c>
      <c r="YY310">
        <v>26525</v>
      </c>
      <c r="YZ310">
        <v>1</v>
      </c>
      <c r="ZA310" s="1" t="s">
        <v>2068</v>
      </c>
      <c r="ZB310">
        <v>0</v>
      </c>
      <c r="ZC310">
        <v>0</v>
      </c>
      <c r="ZD310" s="1" t="s">
        <v>2068</v>
      </c>
      <c r="ZE310" s="1" t="s">
        <v>2068</v>
      </c>
      <c r="ZF310">
        <v>100</v>
      </c>
      <c r="ZG310">
        <v>27.15</v>
      </c>
      <c r="ZH310">
        <v>5.09</v>
      </c>
      <c r="ZI310">
        <v>5334</v>
      </c>
      <c r="ZJ310">
        <v>1</v>
      </c>
      <c r="ZK310" s="1" t="s">
        <v>2068</v>
      </c>
      <c r="ZL310">
        <v>1.21</v>
      </c>
      <c r="ZM310">
        <v>0</v>
      </c>
      <c r="ZP310">
        <v>116.34</v>
      </c>
      <c r="ZQ310">
        <v>31.87</v>
      </c>
      <c r="ZR310">
        <v>16.100000000000001</v>
      </c>
      <c r="ZS310">
        <v>1979</v>
      </c>
      <c r="ZT310">
        <v>1</v>
      </c>
      <c r="ZU310">
        <v>3.5</v>
      </c>
      <c r="ZV310">
        <v>0.24</v>
      </c>
      <c r="ZW310">
        <v>1.5</v>
      </c>
      <c r="ZZ310">
        <v>2235.6999999999998</v>
      </c>
      <c r="AAA310">
        <v>179.54</v>
      </c>
      <c r="AAB310">
        <v>10.35</v>
      </c>
      <c r="AAC310">
        <v>17347</v>
      </c>
      <c r="AAD310">
        <v>1</v>
      </c>
      <c r="AAE310">
        <v>44.5</v>
      </c>
      <c r="AAF310">
        <v>0.33</v>
      </c>
      <c r="AAG310">
        <v>3.19</v>
      </c>
      <c r="AAH310" s="1" t="s">
        <v>2068</v>
      </c>
      <c r="AAI310" s="1" t="s">
        <v>2068</v>
      </c>
      <c r="AAJ310">
        <v>0.28999999999999998</v>
      </c>
      <c r="AAK310">
        <v>637.08000000000004</v>
      </c>
      <c r="AAL310">
        <v>8.99</v>
      </c>
      <c r="AAM310">
        <v>708650</v>
      </c>
      <c r="AAN310">
        <v>10</v>
      </c>
      <c r="AAO310">
        <v>146</v>
      </c>
      <c r="AAP310">
        <v>0</v>
      </c>
      <c r="AAQ310">
        <v>0</v>
      </c>
      <c r="AAR310">
        <v>0</v>
      </c>
      <c r="AAS310">
        <v>-0.3</v>
      </c>
      <c r="AAT310">
        <v>336.27</v>
      </c>
      <c r="AAU310">
        <v>813.22</v>
      </c>
      <c r="AAV310">
        <v>18</v>
      </c>
      <c r="AAW310">
        <v>45179</v>
      </c>
      <c r="AAX310">
        <v>1</v>
      </c>
      <c r="AAY310">
        <v>51.3</v>
      </c>
      <c r="AAZ310">
        <v>0.25</v>
      </c>
      <c r="ABA310">
        <v>1.39</v>
      </c>
      <c r="ABD310">
        <v>1120.08</v>
      </c>
      <c r="ABE310">
        <v>9609.23</v>
      </c>
      <c r="ABF310">
        <v>22.55</v>
      </c>
      <c r="ABG310">
        <v>426130</v>
      </c>
      <c r="ABH310">
        <v>1</v>
      </c>
      <c r="ABI310">
        <v>16562.7</v>
      </c>
      <c r="ABJ310">
        <v>0.36</v>
      </c>
      <c r="ABK310">
        <v>1.6</v>
      </c>
      <c r="ABL310">
        <v>0.13</v>
      </c>
      <c r="ABM310">
        <v>1.05</v>
      </c>
      <c r="ABN310">
        <v>112.25</v>
      </c>
      <c r="ABO310">
        <v>620.64</v>
      </c>
      <c r="ABP310">
        <v>155.16</v>
      </c>
      <c r="ABQ310">
        <v>4000</v>
      </c>
      <c r="ABR310">
        <v>1</v>
      </c>
      <c r="ABS310" s="1" t="s">
        <v>2068</v>
      </c>
      <c r="ABT310">
        <v>0</v>
      </c>
      <c r="ABU310">
        <v>0</v>
      </c>
      <c r="ABX310" s="1" t="s">
        <v>2068</v>
      </c>
      <c r="ABY310" s="1" t="s">
        <v>2068</v>
      </c>
      <c r="ABZ310" s="1" t="s">
        <v>2068</v>
      </c>
      <c r="ACA310" s="1" t="s">
        <v>2068</v>
      </c>
      <c r="ACB310" s="1" t="s">
        <v>2068</v>
      </c>
      <c r="ACC310" s="1" t="s">
        <v>2068</v>
      </c>
      <c r="ACD310" s="1" t="s">
        <v>2068</v>
      </c>
      <c r="ACE310" s="1" t="s">
        <v>2068</v>
      </c>
      <c r="ACG310" s="1" t="s">
        <v>2068</v>
      </c>
      <c r="ACH310">
        <v>40.92</v>
      </c>
      <c r="ACI310">
        <v>1139.8699999999999</v>
      </c>
      <c r="ACJ310">
        <v>0.73799999999999999</v>
      </c>
      <c r="ACK310">
        <v>1544536</v>
      </c>
      <c r="ACL310">
        <v>1</v>
      </c>
      <c r="ACM310">
        <v>16719.5</v>
      </c>
      <c r="ACN310">
        <v>0.04</v>
      </c>
      <c r="ACO310">
        <v>5.26</v>
      </c>
      <c r="ACP310">
        <v>0.01</v>
      </c>
      <c r="ACQ310">
        <v>0.06</v>
      </c>
      <c r="ADB310">
        <v>40.880000000000003</v>
      </c>
      <c r="ADC310">
        <v>148.91</v>
      </c>
      <c r="ADD310">
        <v>0.38</v>
      </c>
      <c r="ADE310">
        <v>397082</v>
      </c>
      <c r="ADF310">
        <v>1</v>
      </c>
      <c r="ADG310" s="1" t="s">
        <v>2068</v>
      </c>
      <c r="ADH310">
        <v>0.01</v>
      </c>
      <c r="ADI310">
        <v>2.38</v>
      </c>
      <c r="ADL310">
        <v>116.4</v>
      </c>
      <c r="ADM310">
        <v>109.61</v>
      </c>
      <c r="ADN310">
        <v>21.8</v>
      </c>
      <c r="ADO310">
        <v>5028</v>
      </c>
      <c r="ADP310">
        <v>1</v>
      </c>
      <c r="ADQ310" s="1" t="s">
        <v>2068</v>
      </c>
      <c r="ADR310">
        <v>0.38</v>
      </c>
      <c r="ADS310">
        <v>1.73</v>
      </c>
      <c r="ADV310">
        <v>241.47</v>
      </c>
      <c r="ADW310">
        <v>5053.22</v>
      </c>
      <c r="ADX310">
        <v>14.97</v>
      </c>
      <c r="ADY310">
        <v>337557</v>
      </c>
      <c r="ADZ310">
        <v>1</v>
      </c>
      <c r="AEA310" s="1" t="s">
        <v>2068</v>
      </c>
      <c r="AEB310">
        <v>0.5</v>
      </c>
      <c r="AEC310">
        <v>3.34</v>
      </c>
      <c r="AED310" s="1" t="s">
        <v>2068</v>
      </c>
      <c r="AEE310" s="1" t="s">
        <v>2068</v>
      </c>
      <c r="AEF310">
        <v>878.38</v>
      </c>
      <c r="AEG310">
        <v>1445.02</v>
      </c>
      <c r="AEH310">
        <v>2.6339999999999999</v>
      </c>
      <c r="AEI310">
        <v>548604</v>
      </c>
      <c r="AEJ310">
        <v>1</v>
      </c>
      <c r="AEK310">
        <v>13722.6</v>
      </c>
      <c r="AEL310">
        <v>0.13</v>
      </c>
      <c r="AEM310">
        <v>4.8099999999999996</v>
      </c>
      <c r="AEN310">
        <v>0.04</v>
      </c>
      <c r="AEO310">
        <v>0.16</v>
      </c>
      <c r="AEP310" s="1" t="s">
        <v>2068</v>
      </c>
      <c r="AEQ310" s="1" t="s">
        <v>2068</v>
      </c>
      <c r="AER310" s="1" t="s">
        <v>2068</v>
      </c>
      <c r="AES310" s="1" t="s">
        <v>2068</v>
      </c>
      <c r="AET310" s="1" t="s">
        <v>2068</v>
      </c>
      <c r="AEU310" s="1" t="s">
        <v>2068</v>
      </c>
      <c r="AEV310" s="1" t="s">
        <v>2068</v>
      </c>
      <c r="AEW310" s="1" t="s">
        <v>2068</v>
      </c>
      <c r="AEX310" s="1" t="s">
        <v>2068</v>
      </c>
      <c r="AEY310" s="1" t="s">
        <v>2068</v>
      </c>
      <c r="AEZ310" s="1" t="s">
        <v>2068</v>
      </c>
      <c r="AFA310" s="1" t="s">
        <v>2068</v>
      </c>
      <c r="AFB310" s="1" t="s">
        <v>2068</v>
      </c>
      <c r="AFC310" s="1" t="s">
        <v>2068</v>
      </c>
      <c r="AFD310" s="1" t="s">
        <v>2068</v>
      </c>
      <c r="AFE310" s="1" t="s">
        <v>2068</v>
      </c>
      <c r="AFF310" s="1" t="s">
        <v>2068</v>
      </c>
      <c r="AFG310" s="1" t="s">
        <v>2068</v>
      </c>
      <c r="AFH310" s="1" t="s">
        <v>2068</v>
      </c>
      <c r="AFI310" s="1" t="s">
        <v>2068</v>
      </c>
      <c r="AFJ310">
        <v>290.52</v>
      </c>
      <c r="AFK310">
        <v>503.99</v>
      </c>
      <c r="AFL310">
        <v>1.65</v>
      </c>
      <c r="AFM310">
        <v>305447</v>
      </c>
      <c r="AFN310">
        <v>1</v>
      </c>
      <c r="AFO310" s="1" t="s">
        <v>2068</v>
      </c>
      <c r="AFP310">
        <v>0</v>
      </c>
      <c r="AFQ310">
        <v>0</v>
      </c>
      <c r="AFR310" s="1" t="s">
        <v>2068</v>
      </c>
      <c r="AFS310" s="1" t="s">
        <v>2068</v>
      </c>
      <c r="AFT310">
        <v>73.849999999999994</v>
      </c>
      <c r="AFU310">
        <v>124.34</v>
      </c>
      <c r="AFV310">
        <v>2.15</v>
      </c>
      <c r="AFW310">
        <v>57700</v>
      </c>
      <c r="AFX310">
        <v>1</v>
      </c>
      <c r="AFY310">
        <v>2099.1</v>
      </c>
      <c r="AFZ310">
        <v>0</v>
      </c>
      <c r="AGA310">
        <v>0</v>
      </c>
      <c r="AGB310" s="1" t="s">
        <v>2068</v>
      </c>
      <c r="AGC310">
        <v>0.04</v>
      </c>
      <c r="AGD310">
        <v>12.82</v>
      </c>
      <c r="AGE310">
        <v>13.33</v>
      </c>
      <c r="AGF310">
        <v>0.46400000000000002</v>
      </c>
      <c r="AGG310">
        <v>28738</v>
      </c>
      <c r="AGH310">
        <v>1</v>
      </c>
      <c r="AGI310">
        <v>1866.2</v>
      </c>
      <c r="AGJ310">
        <v>0</v>
      </c>
      <c r="AGK310">
        <v>0</v>
      </c>
      <c r="AGL310" s="1" t="s">
        <v>2068</v>
      </c>
      <c r="AGM310" s="1" t="s">
        <v>2068</v>
      </c>
      <c r="AGN310">
        <v>0.19</v>
      </c>
      <c r="AGO310">
        <v>60.4</v>
      </c>
      <c r="AGP310">
        <v>0.41</v>
      </c>
      <c r="AGQ310">
        <v>148764</v>
      </c>
      <c r="AGR310">
        <v>1</v>
      </c>
      <c r="AGS310">
        <v>9592.6</v>
      </c>
      <c r="AGT310">
        <v>0</v>
      </c>
      <c r="AGU310">
        <v>0</v>
      </c>
      <c r="AGV310" s="1" t="s">
        <v>2068</v>
      </c>
      <c r="AGW310" s="1" t="s">
        <v>2068</v>
      </c>
      <c r="AGX310">
        <v>504.59</v>
      </c>
      <c r="AGZ310">
        <v>1.92</v>
      </c>
      <c r="AHA310">
        <v>1</v>
      </c>
      <c r="AHB310">
        <v>1</v>
      </c>
      <c r="AHC310" s="1" t="s">
        <v>2068</v>
      </c>
      <c r="AHD310">
        <v>0</v>
      </c>
      <c r="AHE310">
        <v>0</v>
      </c>
      <c r="AHH310">
        <v>98.06</v>
      </c>
      <c r="AHI310">
        <v>10.71</v>
      </c>
      <c r="AHJ310">
        <v>1.01</v>
      </c>
      <c r="AHK310">
        <v>10607</v>
      </c>
      <c r="AHL310">
        <v>1</v>
      </c>
      <c r="AHM310">
        <v>104.5</v>
      </c>
      <c r="AHN310">
        <v>0</v>
      </c>
      <c r="AHO310">
        <v>0</v>
      </c>
      <c r="AHR310">
        <v>143.16</v>
      </c>
      <c r="AHS310">
        <v>345.89</v>
      </c>
      <c r="AHT310">
        <v>8.5</v>
      </c>
      <c r="AHU310">
        <v>40693</v>
      </c>
      <c r="AHV310">
        <v>1</v>
      </c>
      <c r="AHW310">
        <v>83.1</v>
      </c>
      <c r="AHX310">
        <v>0.02</v>
      </c>
      <c r="AHY310">
        <v>0.27</v>
      </c>
      <c r="AIA310" s="1" t="s">
        <v>2068</v>
      </c>
      <c r="AIB310" s="1" t="s">
        <v>2068</v>
      </c>
      <c r="AIC310" s="1" t="s">
        <v>2068</v>
      </c>
      <c r="AID310" s="1" t="s">
        <v>2068</v>
      </c>
      <c r="AIE310" s="1" t="s">
        <v>2068</v>
      </c>
      <c r="AIF310" s="1" t="s">
        <v>2068</v>
      </c>
      <c r="AIG310" s="1" t="s">
        <v>2068</v>
      </c>
      <c r="AIH310" s="1" t="s">
        <v>2068</v>
      </c>
      <c r="AII310" s="1" t="s">
        <v>2068</v>
      </c>
      <c r="AIL310">
        <v>12.18</v>
      </c>
      <c r="AIM310">
        <v>567.62</v>
      </c>
      <c r="AIN310">
        <v>0.69199999999999995</v>
      </c>
      <c r="AIO310">
        <v>820265</v>
      </c>
      <c r="AIP310">
        <v>1</v>
      </c>
      <c r="AIQ310">
        <v>614.4</v>
      </c>
      <c r="AIR310">
        <v>0</v>
      </c>
      <c r="AIS310">
        <v>0</v>
      </c>
      <c r="AIT310" s="1" t="s">
        <v>2068</v>
      </c>
      <c r="AIU310">
        <v>0.05</v>
      </c>
      <c r="AIV310">
        <v>70.36</v>
      </c>
      <c r="AIW310">
        <v>941.14</v>
      </c>
      <c r="AIX310">
        <v>7.2</v>
      </c>
      <c r="AIY310">
        <v>130714</v>
      </c>
      <c r="AIZ310">
        <v>1</v>
      </c>
      <c r="AJA310" s="1" t="s">
        <v>2068</v>
      </c>
      <c r="AJB310">
        <v>7.0000000000000007E-2</v>
      </c>
      <c r="AJC310">
        <v>0.93</v>
      </c>
      <c r="AJD310" s="1" t="s">
        <v>2068</v>
      </c>
      <c r="AJE310" s="1" t="s">
        <v>2068</v>
      </c>
      <c r="AJP310" s="1" t="s">
        <v>2068</v>
      </c>
      <c r="AJQ310" s="1" t="s">
        <v>2068</v>
      </c>
      <c r="AJR310" s="1" t="s">
        <v>2068</v>
      </c>
      <c r="AJS310" s="1" t="s">
        <v>2068</v>
      </c>
      <c r="AJT310" s="1" t="s">
        <v>2068</v>
      </c>
      <c r="AJU310" s="1" t="s">
        <v>2068</v>
      </c>
      <c r="AJV310" s="1" t="s">
        <v>2068</v>
      </c>
      <c r="AJW310" s="1" t="s">
        <v>2068</v>
      </c>
      <c r="AJZ310">
        <v>1633.73</v>
      </c>
      <c r="AKA310">
        <v>8278.52</v>
      </c>
      <c r="AKB310">
        <v>15.3</v>
      </c>
      <c r="AKC310">
        <v>541080</v>
      </c>
      <c r="AKD310">
        <v>1</v>
      </c>
      <c r="AKE310">
        <v>25294</v>
      </c>
      <c r="AKF310">
        <v>1</v>
      </c>
      <c r="AKG310">
        <v>6.54</v>
      </c>
      <c r="AKH310">
        <v>0.03</v>
      </c>
      <c r="AKI310">
        <v>1.25</v>
      </c>
      <c r="AKJ310">
        <v>9.0299999999999994</v>
      </c>
      <c r="AKK310">
        <v>442.36</v>
      </c>
      <c r="AKL310">
        <v>8.1999999999999993</v>
      </c>
      <c r="AKM310">
        <v>53946</v>
      </c>
      <c r="AKN310">
        <v>1</v>
      </c>
      <c r="AKO310" s="1" t="s">
        <v>2068</v>
      </c>
      <c r="AKP310">
        <v>0.24</v>
      </c>
      <c r="AKQ310">
        <v>2.93</v>
      </c>
      <c r="AKT310">
        <v>1016.59</v>
      </c>
      <c r="AKU310">
        <v>16052.05</v>
      </c>
      <c r="AKV310">
        <v>10.238</v>
      </c>
      <c r="AKW310">
        <v>1567889</v>
      </c>
      <c r="AKX310">
        <v>1</v>
      </c>
      <c r="AKY310">
        <v>94448.6</v>
      </c>
      <c r="AKZ310">
        <v>0.59</v>
      </c>
      <c r="ALA310">
        <v>5.74</v>
      </c>
      <c r="ALB310">
        <v>0.22</v>
      </c>
      <c r="ALC310">
        <v>1.03</v>
      </c>
      <c r="ALL310">
        <v>0.22</v>
      </c>
      <c r="ALM310">
        <v>1.03</v>
      </c>
      <c r="ALV310">
        <v>0.22</v>
      </c>
      <c r="ALW310">
        <v>1.03</v>
      </c>
      <c r="AMF310">
        <v>0.22</v>
      </c>
      <c r="AMG310">
        <v>1.03</v>
      </c>
      <c r="AMP310">
        <v>0.22</v>
      </c>
      <c r="AMQ310">
        <v>1.03</v>
      </c>
      <c r="AMZ310">
        <v>0.22</v>
      </c>
      <c r="ANA310">
        <v>1.03</v>
      </c>
      <c r="ANJ310">
        <v>0.22</v>
      </c>
      <c r="ANK310">
        <v>1.03</v>
      </c>
      <c r="ANL310" s="1" t="s">
        <v>2068</v>
      </c>
      <c r="ANM310" s="1" t="s">
        <v>2068</v>
      </c>
      <c r="ANN310" s="1" t="s">
        <v>2068</v>
      </c>
      <c r="ANO310" s="1" t="s">
        <v>2068</v>
      </c>
      <c r="ANP310" s="1" t="s">
        <v>2068</v>
      </c>
      <c r="ANQ310" s="1" t="s">
        <v>2068</v>
      </c>
      <c r="ANR310" s="1" t="s">
        <v>2068</v>
      </c>
      <c r="ANS310" s="1" t="s">
        <v>2068</v>
      </c>
      <c r="ANU310" s="1" t="s">
        <v>2068</v>
      </c>
      <c r="ANV310">
        <v>1.1499999999999999</v>
      </c>
      <c r="ANW310">
        <v>36.229999999999997</v>
      </c>
      <c r="ANX310">
        <v>0.12</v>
      </c>
      <c r="ANY310">
        <v>292207</v>
      </c>
      <c r="ANZ310">
        <v>1</v>
      </c>
      <c r="AOA310" s="1" t="s">
        <v>2068</v>
      </c>
      <c r="AOB310">
        <v>0</v>
      </c>
      <c r="AOC310">
        <v>0</v>
      </c>
      <c r="AOD310" s="1" t="s">
        <v>2068</v>
      </c>
      <c r="AOE310" s="1" t="s">
        <v>2068</v>
      </c>
      <c r="AOF310">
        <v>49.51</v>
      </c>
      <c r="AOG310">
        <v>17.62</v>
      </c>
      <c r="AOH310">
        <v>3.44</v>
      </c>
      <c r="AOI310">
        <v>5121</v>
      </c>
      <c r="AOJ310">
        <v>1</v>
      </c>
      <c r="AOK310">
        <v>44</v>
      </c>
      <c r="AOL310">
        <v>0</v>
      </c>
      <c r="AOM310">
        <v>0</v>
      </c>
      <c r="AON310" s="1" t="s">
        <v>2068</v>
      </c>
      <c r="AOO310" s="1" t="s">
        <v>2068</v>
      </c>
      <c r="AOP310">
        <v>246.17</v>
      </c>
      <c r="AOQ310">
        <v>1999.8</v>
      </c>
      <c r="AOR310">
        <v>44.31</v>
      </c>
      <c r="AOS310">
        <v>45132</v>
      </c>
      <c r="AOT310">
        <v>1</v>
      </c>
      <c r="AOU310" s="1" t="s">
        <v>2068</v>
      </c>
      <c r="AOV310">
        <v>0</v>
      </c>
      <c r="AOW310">
        <v>0</v>
      </c>
      <c r="AOX310" s="1" t="s">
        <v>2068</v>
      </c>
      <c r="AOY310" s="1" t="s">
        <v>2068</v>
      </c>
      <c r="APH310" s="1" t="s">
        <v>2068</v>
      </c>
      <c r="API310" s="1" t="s">
        <v>2068</v>
      </c>
      <c r="APJ310">
        <v>7.01</v>
      </c>
      <c r="APK310">
        <v>63.15</v>
      </c>
      <c r="APL310">
        <v>1.92</v>
      </c>
      <c r="APM310">
        <v>32889</v>
      </c>
      <c r="APN310">
        <v>1</v>
      </c>
      <c r="APO310">
        <v>503.2</v>
      </c>
      <c r="APP310">
        <v>0.04</v>
      </c>
      <c r="APQ310">
        <v>1.94</v>
      </c>
      <c r="APR310" s="1" t="s">
        <v>2068</v>
      </c>
      <c r="APS310">
        <v>0.47</v>
      </c>
      <c r="APT310">
        <v>30.71</v>
      </c>
      <c r="APU310">
        <v>442.8</v>
      </c>
      <c r="APV310">
        <v>270</v>
      </c>
      <c r="APW310">
        <v>1640</v>
      </c>
      <c r="APX310">
        <v>1</v>
      </c>
      <c r="APY310" s="1" t="s">
        <v>2068</v>
      </c>
      <c r="APZ310">
        <v>0</v>
      </c>
      <c r="AQA310">
        <v>0</v>
      </c>
      <c r="AQB310" s="1" t="s">
        <v>2068</v>
      </c>
      <c r="AQC310" s="1" t="s">
        <v>2068</v>
      </c>
      <c r="AQD310">
        <v>44.03</v>
      </c>
      <c r="AQE310">
        <v>7.13</v>
      </c>
      <c r="AQF310">
        <v>2.5</v>
      </c>
      <c r="AQG310">
        <v>2850</v>
      </c>
      <c r="AQH310">
        <v>1</v>
      </c>
      <c r="AQI310">
        <v>4.5</v>
      </c>
      <c r="AQJ310">
        <v>0.04</v>
      </c>
      <c r="AQK310">
        <v>1.56</v>
      </c>
      <c r="AQN310">
        <v>120.57</v>
      </c>
      <c r="AQO310">
        <v>0.5</v>
      </c>
      <c r="AQP310">
        <v>50</v>
      </c>
      <c r="AQQ310">
        <v>10</v>
      </c>
      <c r="AQR310">
        <v>1</v>
      </c>
      <c r="AQS310" s="1" t="s">
        <v>2068</v>
      </c>
      <c r="AQT310">
        <v>0</v>
      </c>
      <c r="AQU310">
        <v>0</v>
      </c>
      <c r="ARH310">
        <v>607.65</v>
      </c>
      <c r="ARI310">
        <v>2758.59</v>
      </c>
      <c r="ARJ310">
        <v>49.2</v>
      </c>
      <c r="ARK310">
        <v>56069</v>
      </c>
      <c r="ARL310">
        <v>1</v>
      </c>
      <c r="ARM310">
        <v>661.8</v>
      </c>
      <c r="ARN310">
        <v>0.38</v>
      </c>
      <c r="ARO310">
        <v>0.77</v>
      </c>
      <c r="ARP310">
        <v>0.2</v>
      </c>
      <c r="ARQ310">
        <v>1.46</v>
      </c>
      <c r="ARZ310">
        <v>0.22</v>
      </c>
      <c r="ASA310">
        <v>1.03</v>
      </c>
      <c r="ASB310">
        <v>28.79</v>
      </c>
      <c r="ASC310">
        <v>428.56</v>
      </c>
      <c r="ASD310">
        <v>5.3098000000000001</v>
      </c>
      <c r="ASE310">
        <v>76802</v>
      </c>
      <c r="ASF310">
        <v>0.9516</v>
      </c>
      <c r="ASG310">
        <v>1235.8</v>
      </c>
      <c r="ASH310">
        <v>0.04</v>
      </c>
      <c r="ASI310">
        <v>0.69</v>
      </c>
      <c r="ASJ310" s="1" t="s">
        <v>2068</v>
      </c>
      <c r="ASK310" s="1" t="s">
        <v>2068</v>
      </c>
      <c r="AST310">
        <v>0.06</v>
      </c>
      <c r="ASU310">
        <v>0.23</v>
      </c>
      <c r="ATD310">
        <v>0.03</v>
      </c>
      <c r="ATE310">
        <v>0.3</v>
      </c>
      <c r="ATF310">
        <v>54.84</v>
      </c>
      <c r="ATG310">
        <v>43.92</v>
      </c>
      <c r="ATH310">
        <v>19.45</v>
      </c>
      <c r="ATI310">
        <v>2258</v>
      </c>
      <c r="ATJ310">
        <v>1</v>
      </c>
      <c r="ATK310" s="1" t="s">
        <v>2068</v>
      </c>
      <c r="ATL310">
        <v>2.76</v>
      </c>
      <c r="ATM310">
        <v>14.21</v>
      </c>
      <c r="ATN310" s="1" t="s">
        <v>2068</v>
      </c>
      <c r="ATO310" s="1" t="s">
        <v>2068</v>
      </c>
      <c r="ATX310">
        <v>0.01</v>
      </c>
      <c r="ATY310">
        <v>0.03</v>
      </c>
      <c r="AUH310">
        <v>0.06</v>
      </c>
      <c r="AUI310">
        <v>0.23</v>
      </c>
      <c r="AUR310">
        <v>0.06</v>
      </c>
      <c r="AUS310">
        <v>0.23</v>
      </c>
      <c r="AVB310">
        <v>0.06</v>
      </c>
      <c r="AVC310">
        <v>0.23</v>
      </c>
      <c r="AVD310" s="1" t="s">
        <v>2068</v>
      </c>
      <c r="AVE310" s="1" t="s">
        <v>2068</v>
      </c>
      <c r="AVF310" s="1" t="s">
        <v>2068</v>
      </c>
      <c r="AVG310" s="1" t="s">
        <v>2068</v>
      </c>
      <c r="AVH310" s="1" t="s">
        <v>2068</v>
      </c>
      <c r="AVI310" s="1" t="s">
        <v>2068</v>
      </c>
      <c r="AVJ310" s="1" t="s">
        <v>2068</v>
      </c>
      <c r="AVK310" s="1" t="s">
        <v>2068</v>
      </c>
      <c r="AVN310" s="1" t="s">
        <v>2068</v>
      </c>
      <c r="AVO310" s="1" t="s">
        <v>2068</v>
      </c>
      <c r="AVP310" s="1" t="s">
        <v>2068</v>
      </c>
      <c r="AVQ310" s="1" t="s">
        <v>2068</v>
      </c>
      <c r="AVR310" s="1" t="s">
        <v>2068</v>
      </c>
      <c r="AVS310" s="1" t="s">
        <v>2068</v>
      </c>
      <c r="AVT310" s="1" t="s">
        <v>2068</v>
      </c>
      <c r="AVU310" s="1" t="s">
        <v>2068</v>
      </c>
      <c r="AVX310">
        <v>591.69000000000005</v>
      </c>
      <c r="AVY310">
        <v>55438.05</v>
      </c>
      <c r="AVZ310">
        <v>3.1970000000000001</v>
      </c>
      <c r="AWA310">
        <v>17340640</v>
      </c>
      <c r="AWB310">
        <v>1</v>
      </c>
      <c r="AWC310">
        <v>822592.4</v>
      </c>
      <c r="AWD310">
        <v>0.1</v>
      </c>
      <c r="AWE310">
        <v>3</v>
      </c>
      <c r="AWF310">
        <v>0.03</v>
      </c>
      <c r="AWG310">
        <v>0.3</v>
      </c>
      <c r="AWP310">
        <v>0.03</v>
      </c>
      <c r="AWQ310">
        <v>0.3</v>
      </c>
      <c r="AWZ310">
        <v>0.03</v>
      </c>
      <c r="AXA310">
        <v>0.3</v>
      </c>
      <c r="AXJ310">
        <v>0.03</v>
      </c>
      <c r="AXK310">
        <v>0.3</v>
      </c>
      <c r="AXT310">
        <v>0.06</v>
      </c>
      <c r="AXU310">
        <v>0.23</v>
      </c>
      <c r="AXV310">
        <v>155.83000000000001</v>
      </c>
      <c r="AXW310">
        <v>993.61</v>
      </c>
      <c r="AXX310">
        <v>12.18</v>
      </c>
      <c r="AXY310">
        <v>81577</v>
      </c>
      <c r="AXZ310">
        <v>1</v>
      </c>
      <c r="AYA310" s="1" t="s">
        <v>2068</v>
      </c>
      <c r="AYB310">
        <v>0.77</v>
      </c>
      <c r="AYC310">
        <v>6.34</v>
      </c>
      <c r="AYD310" s="1" t="s">
        <v>2068</v>
      </c>
      <c r="AYE310" s="1" t="s">
        <v>2068</v>
      </c>
      <c r="AYN310">
        <v>0.06</v>
      </c>
      <c r="AYO310">
        <v>0.23</v>
      </c>
      <c r="AYX310">
        <v>0.03</v>
      </c>
      <c r="AYY310">
        <v>0.3</v>
      </c>
      <c r="AZH310">
        <v>0.06</v>
      </c>
      <c r="AZI310">
        <v>0.23</v>
      </c>
      <c r="AZR310">
        <v>0.03</v>
      </c>
      <c r="AZS310">
        <v>0.3</v>
      </c>
      <c r="AZT310" s="1" t="s">
        <v>2068</v>
      </c>
      <c r="AZU310" s="1" t="s">
        <v>2068</v>
      </c>
      <c r="AZV310" s="1" t="s">
        <v>2068</v>
      </c>
      <c r="AZW310" s="1" t="s">
        <v>2068</v>
      </c>
      <c r="AZX310" s="1" t="s">
        <v>2068</v>
      </c>
      <c r="AZY310" s="1" t="s">
        <v>2068</v>
      </c>
      <c r="AZZ310" s="1" t="s">
        <v>2068</v>
      </c>
      <c r="BAA310" s="1" t="s">
        <v>2068</v>
      </c>
      <c r="BAC310" s="1" t="s">
        <v>2068</v>
      </c>
      <c r="BAL310">
        <v>0.06</v>
      </c>
      <c r="BAM310">
        <v>0.23</v>
      </c>
      <c r="BAV310">
        <v>0.06</v>
      </c>
      <c r="BAW310">
        <v>0.23</v>
      </c>
      <c r="BBF310">
        <v>0.06</v>
      </c>
      <c r="BBG310">
        <v>0.23</v>
      </c>
      <c r="BBH310">
        <v>85.91</v>
      </c>
      <c r="BBI310">
        <v>1433.86</v>
      </c>
      <c r="BBJ310">
        <v>1.9077</v>
      </c>
      <c r="BBK310">
        <v>616451</v>
      </c>
      <c r="BBL310">
        <v>0.82020000000000004</v>
      </c>
      <c r="BBM310">
        <v>35865.1</v>
      </c>
      <c r="BBN310">
        <v>0.05</v>
      </c>
      <c r="BBO310">
        <v>2.86</v>
      </c>
      <c r="BBP310">
        <v>0.06</v>
      </c>
      <c r="BBQ310">
        <v>0.23</v>
      </c>
      <c r="BBR310">
        <v>64.61</v>
      </c>
      <c r="BBS310">
        <v>6.04</v>
      </c>
      <c r="BBT310">
        <v>3.03</v>
      </c>
      <c r="BBU310">
        <v>1993</v>
      </c>
      <c r="BBV310">
        <v>1</v>
      </c>
      <c r="BBW310" s="1" t="s">
        <v>2068</v>
      </c>
      <c r="BBX310">
        <v>0</v>
      </c>
      <c r="BBY310">
        <v>0</v>
      </c>
      <c r="BCB310">
        <v>216.33</v>
      </c>
      <c r="BCC310">
        <v>63.38</v>
      </c>
      <c r="BCD310">
        <v>7.85</v>
      </c>
      <c r="BCE310">
        <v>8074</v>
      </c>
      <c r="BCF310">
        <v>1</v>
      </c>
      <c r="BCG310" s="1" t="s">
        <v>2068</v>
      </c>
      <c r="BCH310">
        <v>0.37</v>
      </c>
      <c r="BCI310">
        <v>4.7699999999999996</v>
      </c>
      <c r="BCK310" s="1" t="s">
        <v>2068</v>
      </c>
      <c r="BCL310">
        <v>0.18</v>
      </c>
      <c r="BCM310">
        <v>26.44</v>
      </c>
      <c r="BCN310">
        <v>0.73</v>
      </c>
      <c r="BCO310">
        <v>36269</v>
      </c>
      <c r="BCP310">
        <v>1</v>
      </c>
      <c r="BCQ310" s="1" t="s">
        <v>2068</v>
      </c>
      <c r="BCR310">
        <v>0</v>
      </c>
      <c r="BCS310">
        <v>0</v>
      </c>
      <c r="BCT310" s="1" t="s">
        <v>2068</v>
      </c>
      <c r="BCU310" s="1" t="s">
        <v>2068</v>
      </c>
      <c r="BCV310">
        <v>100</v>
      </c>
      <c r="BCW310">
        <v>0</v>
      </c>
      <c r="BCX310">
        <v>0.01</v>
      </c>
      <c r="BCY310">
        <v>2</v>
      </c>
      <c r="BCZ310">
        <v>1</v>
      </c>
      <c r="BDA310" s="1" t="s">
        <v>2068</v>
      </c>
      <c r="BDB310">
        <v>0</v>
      </c>
      <c r="BDC310">
        <v>0</v>
      </c>
      <c r="BDF310">
        <v>149.24</v>
      </c>
      <c r="BDG310">
        <v>2162.27</v>
      </c>
      <c r="BDH310">
        <v>17.305</v>
      </c>
      <c r="BDI310">
        <v>124951</v>
      </c>
      <c r="BDJ310">
        <v>1</v>
      </c>
      <c r="BDK310">
        <v>29584.2</v>
      </c>
      <c r="BDL310">
        <v>0</v>
      </c>
      <c r="BDM310">
        <v>0</v>
      </c>
      <c r="BDN310">
        <v>0.11</v>
      </c>
      <c r="BDO310">
        <v>0.26</v>
      </c>
      <c r="BDZ310">
        <v>120.42</v>
      </c>
      <c r="BEA310">
        <v>3867.01</v>
      </c>
      <c r="BEB310">
        <v>28.05</v>
      </c>
      <c r="BEC310">
        <v>137861</v>
      </c>
      <c r="BED310">
        <v>1</v>
      </c>
      <c r="BEE310" s="1" t="s">
        <v>2068</v>
      </c>
      <c r="BEF310">
        <v>0</v>
      </c>
      <c r="BEG310">
        <v>0</v>
      </c>
      <c r="BEH310" s="1" t="s">
        <v>2068</v>
      </c>
      <c r="BEI310" s="1" t="s">
        <v>2068</v>
      </c>
      <c r="BEJ310" s="1" t="s">
        <v>2068</v>
      </c>
      <c r="BEK310" s="1" t="s">
        <v>2068</v>
      </c>
      <c r="BEL310" s="1" t="s">
        <v>2068</v>
      </c>
      <c r="BEM310" s="1" t="s">
        <v>2068</v>
      </c>
      <c r="BEN310" s="1" t="s">
        <v>2068</v>
      </c>
      <c r="BEO310" s="1" t="s">
        <v>2068</v>
      </c>
      <c r="BEP310" s="1" t="s">
        <v>2068</v>
      </c>
      <c r="BEQ310" s="1" t="s">
        <v>2068</v>
      </c>
    </row>
    <row r="311" spans="1:1021 1030:1499" x14ac:dyDescent="0.25">
      <c r="A311" s="2">
        <v>44348</v>
      </c>
      <c r="B311" s="1" t="s">
        <v>2068</v>
      </c>
      <c r="C311" s="1" t="s">
        <v>2068</v>
      </c>
      <c r="D311" s="1" t="s">
        <v>2068</v>
      </c>
      <c r="E311" s="1" t="s">
        <v>2068</v>
      </c>
      <c r="F311" s="1" t="s">
        <v>2068</v>
      </c>
      <c r="G311" s="1" t="s">
        <v>2068</v>
      </c>
      <c r="H311" s="1" t="s">
        <v>2068</v>
      </c>
      <c r="I311" s="1" t="s">
        <v>2068</v>
      </c>
      <c r="K311" s="1" t="s">
        <v>2068</v>
      </c>
      <c r="L311">
        <v>227.19</v>
      </c>
      <c r="M311">
        <v>1227.29</v>
      </c>
      <c r="N311">
        <v>32.6</v>
      </c>
      <c r="O311">
        <v>37647</v>
      </c>
      <c r="P311">
        <v>1</v>
      </c>
      <c r="Q311" s="1" t="s">
        <v>2068</v>
      </c>
      <c r="R311">
        <v>1.36</v>
      </c>
      <c r="S311">
        <v>4.16</v>
      </c>
      <c r="T311" s="1" t="s">
        <v>2068</v>
      </c>
      <c r="U311" s="1" t="s">
        <v>2068</v>
      </c>
      <c r="V311">
        <v>115.38</v>
      </c>
      <c r="W311">
        <v>147.27000000000001</v>
      </c>
      <c r="X311">
        <v>1.0522</v>
      </c>
      <c r="Y311">
        <v>122724</v>
      </c>
      <c r="Z311">
        <v>0.87690000000000001</v>
      </c>
      <c r="AA311">
        <v>3.4</v>
      </c>
      <c r="AB311">
        <v>0</v>
      </c>
      <c r="AC311">
        <v>0</v>
      </c>
      <c r="AF311" s="1" t="s">
        <v>2068</v>
      </c>
      <c r="AG311" s="1" t="s">
        <v>2068</v>
      </c>
      <c r="AH311" s="1" t="s">
        <v>2068</v>
      </c>
      <c r="AI311" s="1" t="s">
        <v>2068</v>
      </c>
      <c r="AJ311" s="1" t="s">
        <v>2068</v>
      </c>
      <c r="AK311" s="1" t="s">
        <v>2068</v>
      </c>
      <c r="AL311" s="1" t="s">
        <v>2068</v>
      </c>
      <c r="AM311" s="1" t="s">
        <v>2068</v>
      </c>
      <c r="AP311">
        <v>148.94999999999999</v>
      </c>
      <c r="AQ311">
        <v>4495.7</v>
      </c>
      <c r="AR311">
        <v>9.57</v>
      </c>
      <c r="AS311">
        <v>469771</v>
      </c>
      <c r="AT311">
        <v>1</v>
      </c>
      <c r="AU311">
        <v>16169.6</v>
      </c>
      <c r="AV311">
        <v>0.3</v>
      </c>
      <c r="AW311">
        <v>3.13</v>
      </c>
      <c r="AX311">
        <v>0.04</v>
      </c>
      <c r="AY311">
        <v>0.55000000000000004</v>
      </c>
      <c r="AZ311">
        <v>81.38</v>
      </c>
      <c r="BA311">
        <v>26.8</v>
      </c>
      <c r="BB311">
        <v>2.36</v>
      </c>
      <c r="BC311">
        <v>11358</v>
      </c>
      <c r="BD311">
        <v>1</v>
      </c>
      <c r="BE311">
        <v>24.8</v>
      </c>
      <c r="BF311">
        <v>0</v>
      </c>
      <c r="BG311">
        <v>0</v>
      </c>
      <c r="BJ311">
        <v>39.57</v>
      </c>
      <c r="BK311">
        <v>680.3</v>
      </c>
      <c r="BL311">
        <v>7.3</v>
      </c>
      <c r="BM311">
        <v>93192</v>
      </c>
      <c r="BN311">
        <v>1</v>
      </c>
      <c r="BO311" s="1" t="s">
        <v>2068</v>
      </c>
      <c r="BP311">
        <v>0</v>
      </c>
      <c r="BQ311">
        <v>0</v>
      </c>
      <c r="BR311" s="1" t="s">
        <v>2068</v>
      </c>
      <c r="BS311" s="1" t="s">
        <v>2068</v>
      </c>
      <c r="BT311">
        <v>128.77000000000001</v>
      </c>
      <c r="BU311">
        <v>2233.2399999999998</v>
      </c>
      <c r="BV311">
        <v>2.2599999999999998</v>
      </c>
      <c r="BW311">
        <v>988161</v>
      </c>
      <c r="BX311">
        <v>1</v>
      </c>
      <c r="BY311" s="1" t="s">
        <v>2068</v>
      </c>
      <c r="BZ311">
        <v>0</v>
      </c>
      <c r="CA311">
        <v>0</v>
      </c>
      <c r="CB311" s="1" t="s">
        <v>2068</v>
      </c>
      <c r="CC311" s="1" t="s">
        <v>2068</v>
      </c>
      <c r="CD311">
        <v>311.29000000000002</v>
      </c>
      <c r="CE311">
        <v>187.05</v>
      </c>
      <c r="CF311">
        <v>61.65</v>
      </c>
      <c r="CG311">
        <v>3034</v>
      </c>
      <c r="CH311">
        <v>1</v>
      </c>
      <c r="CI311" s="1" t="s">
        <v>2068</v>
      </c>
      <c r="CJ311">
        <v>0.85</v>
      </c>
      <c r="CK311">
        <v>1.38</v>
      </c>
      <c r="CM311" s="1" t="s">
        <v>2068</v>
      </c>
      <c r="CV311">
        <v>0.04</v>
      </c>
      <c r="CW311">
        <v>2.5099999999999998</v>
      </c>
      <c r="CX311">
        <v>24.11</v>
      </c>
      <c r="CY311">
        <v>157.88</v>
      </c>
      <c r="CZ311">
        <v>1</v>
      </c>
      <c r="DA311">
        <v>158041</v>
      </c>
      <c r="DB311">
        <v>1</v>
      </c>
      <c r="DC311" s="1" t="s">
        <v>2068</v>
      </c>
      <c r="DD311">
        <v>0</v>
      </c>
      <c r="DE311">
        <v>0</v>
      </c>
      <c r="DF311" s="1" t="s">
        <v>2068</v>
      </c>
      <c r="DG311" s="1" t="s">
        <v>2068</v>
      </c>
      <c r="DH311">
        <v>343.75</v>
      </c>
      <c r="DI311">
        <v>82</v>
      </c>
      <c r="DJ311">
        <v>6.65</v>
      </c>
      <c r="DK311">
        <v>12330</v>
      </c>
      <c r="DL311">
        <v>1</v>
      </c>
      <c r="DM311">
        <v>38.5</v>
      </c>
      <c r="DN311">
        <v>0</v>
      </c>
      <c r="DO311">
        <v>0</v>
      </c>
      <c r="DQ311" s="1" t="s">
        <v>2068</v>
      </c>
      <c r="DR311">
        <v>287.12</v>
      </c>
      <c r="DS311">
        <v>69.709999999999994</v>
      </c>
      <c r="DT311">
        <v>5.66</v>
      </c>
      <c r="DU311">
        <v>12317</v>
      </c>
      <c r="DV311">
        <v>1</v>
      </c>
      <c r="DW311">
        <v>289.60000000000002</v>
      </c>
      <c r="DX311">
        <v>0.17</v>
      </c>
      <c r="DY311">
        <v>3</v>
      </c>
      <c r="DZ311">
        <v>0.06</v>
      </c>
      <c r="EA311">
        <v>0.51</v>
      </c>
      <c r="EB311">
        <v>41.38</v>
      </c>
      <c r="EC311">
        <v>12.46</v>
      </c>
      <c r="ED311">
        <v>1.8</v>
      </c>
      <c r="EE311">
        <v>6922</v>
      </c>
      <c r="EF311">
        <v>1</v>
      </c>
      <c r="EG311" s="1" t="s">
        <v>2068</v>
      </c>
      <c r="EH311">
        <v>0</v>
      </c>
      <c r="EI311">
        <v>0</v>
      </c>
      <c r="EL311">
        <v>14.62</v>
      </c>
      <c r="EM311">
        <v>2.31</v>
      </c>
      <c r="EN311">
        <v>0.25</v>
      </c>
      <c r="EO311">
        <v>9242</v>
      </c>
      <c r="EP311">
        <v>1</v>
      </c>
      <c r="EQ311" s="1" t="s">
        <v>2068</v>
      </c>
      <c r="ER311">
        <v>0</v>
      </c>
      <c r="ES311">
        <v>0</v>
      </c>
      <c r="EV311">
        <v>10.14</v>
      </c>
      <c r="EW311">
        <v>4.68</v>
      </c>
      <c r="EX311">
        <v>0.3</v>
      </c>
      <c r="EY311">
        <v>15611</v>
      </c>
      <c r="EZ311">
        <v>1</v>
      </c>
      <c r="FA311" s="1" t="s">
        <v>2068</v>
      </c>
      <c r="FB311">
        <v>0</v>
      </c>
      <c r="FC311">
        <v>0</v>
      </c>
      <c r="FP311">
        <v>100</v>
      </c>
      <c r="FQ311">
        <v>9.9700000000000006</v>
      </c>
      <c r="FR311">
        <v>10.5</v>
      </c>
      <c r="FS311">
        <v>950</v>
      </c>
      <c r="FT311">
        <v>1</v>
      </c>
      <c r="FU311" s="1" t="s">
        <v>2068</v>
      </c>
      <c r="FV311">
        <v>0</v>
      </c>
      <c r="FW311">
        <v>0</v>
      </c>
      <c r="GJ311">
        <v>95.22</v>
      </c>
      <c r="GK311">
        <v>1554.99</v>
      </c>
      <c r="GL311">
        <v>3.84</v>
      </c>
      <c r="GM311">
        <v>392180</v>
      </c>
      <c r="GN311">
        <v>0.96850000000000003</v>
      </c>
      <c r="GO311">
        <v>1643.6</v>
      </c>
      <c r="GP311">
        <v>0</v>
      </c>
      <c r="GQ311">
        <v>0</v>
      </c>
      <c r="GR311">
        <v>0.09</v>
      </c>
      <c r="GS311">
        <v>-0.5</v>
      </c>
      <c r="GT311">
        <v>128.34</v>
      </c>
      <c r="GV311">
        <v>8.16</v>
      </c>
      <c r="GW311">
        <v>1</v>
      </c>
      <c r="GX311">
        <v>1</v>
      </c>
      <c r="GZ311">
        <v>0</v>
      </c>
      <c r="HA311">
        <v>0</v>
      </c>
      <c r="HD311">
        <v>211.34</v>
      </c>
      <c r="HE311">
        <v>36.35</v>
      </c>
      <c r="HF311">
        <v>4.0999999999999996</v>
      </c>
      <c r="HG311">
        <v>8866</v>
      </c>
      <c r="HH311">
        <v>1</v>
      </c>
      <c r="HI311">
        <v>76.099999999999994</v>
      </c>
      <c r="HJ311">
        <v>0</v>
      </c>
      <c r="HK311">
        <v>0</v>
      </c>
      <c r="HM311" s="1" t="s">
        <v>2068</v>
      </c>
      <c r="HN311">
        <v>10.38</v>
      </c>
      <c r="HO311">
        <v>13.67</v>
      </c>
      <c r="HP311">
        <v>0.34</v>
      </c>
      <c r="HQ311">
        <v>40205</v>
      </c>
      <c r="HR311">
        <v>1</v>
      </c>
      <c r="HS311" s="1" t="s">
        <v>2068</v>
      </c>
      <c r="HT311">
        <v>0</v>
      </c>
      <c r="HU311">
        <v>0</v>
      </c>
      <c r="HV311" s="1" t="s">
        <v>2068</v>
      </c>
      <c r="HW311" s="1" t="s">
        <v>2068</v>
      </c>
      <c r="HX311">
        <v>12.85</v>
      </c>
      <c r="HZ311">
        <v>307.5</v>
      </c>
      <c r="IA311">
        <v>1</v>
      </c>
      <c r="IB311">
        <v>1</v>
      </c>
      <c r="ID311">
        <v>0</v>
      </c>
      <c r="IE311">
        <v>0</v>
      </c>
      <c r="IH311" s="1" t="s">
        <v>2068</v>
      </c>
      <c r="II311" s="1" t="s">
        <v>2068</v>
      </c>
      <c r="IJ311" s="1" t="s">
        <v>2068</v>
      </c>
      <c r="IK311" s="1" t="s">
        <v>2068</v>
      </c>
      <c r="IL311" s="1" t="s">
        <v>2068</v>
      </c>
      <c r="IN311" s="1" t="s">
        <v>2068</v>
      </c>
      <c r="IO311" s="1" t="s">
        <v>2068</v>
      </c>
      <c r="IR311">
        <v>10.63</v>
      </c>
      <c r="IS311">
        <v>1.89</v>
      </c>
      <c r="IT311">
        <v>0.52</v>
      </c>
      <c r="IU311">
        <v>3632</v>
      </c>
      <c r="IV311">
        <v>1</v>
      </c>
      <c r="IW311" s="1" t="s">
        <v>2068</v>
      </c>
      <c r="IX311">
        <v>0</v>
      </c>
      <c r="IY311">
        <v>0</v>
      </c>
      <c r="JA311" s="1" t="s">
        <v>2068</v>
      </c>
      <c r="JB311">
        <v>70.09</v>
      </c>
      <c r="JC311">
        <v>19.239999999999998</v>
      </c>
      <c r="JD311">
        <v>1.57</v>
      </c>
      <c r="JE311">
        <v>12256</v>
      </c>
      <c r="JF311">
        <v>1</v>
      </c>
      <c r="JG311" s="1" t="s">
        <v>2068</v>
      </c>
      <c r="JH311">
        <v>0</v>
      </c>
      <c r="JI311">
        <v>0</v>
      </c>
      <c r="JL311">
        <v>44.1</v>
      </c>
      <c r="JM311">
        <v>98.7</v>
      </c>
      <c r="JN311">
        <v>1.645</v>
      </c>
      <c r="JO311">
        <v>60000</v>
      </c>
      <c r="JP311">
        <v>1</v>
      </c>
      <c r="JQ311">
        <v>543.5</v>
      </c>
      <c r="JR311">
        <v>0.19</v>
      </c>
      <c r="JS311">
        <v>11.55</v>
      </c>
      <c r="JT311" s="1" t="s">
        <v>2068</v>
      </c>
      <c r="JU311" s="1" t="s">
        <v>2068</v>
      </c>
      <c r="JV311">
        <v>100.81</v>
      </c>
      <c r="JW311">
        <v>22.81</v>
      </c>
      <c r="JX311">
        <v>1.76</v>
      </c>
      <c r="JY311">
        <v>12961</v>
      </c>
      <c r="JZ311">
        <v>1</v>
      </c>
      <c r="KA311" s="1" t="s">
        <v>2068</v>
      </c>
      <c r="KB311">
        <v>0.03</v>
      </c>
      <c r="KC311">
        <v>1.49</v>
      </c>
      <c r="KF311">
        <v>0.61</v>
      </c>
      <c r="KG311">
        <v>24.4</v>
      </c>
      <c r="KH311">
        <v>0.115</v>
      </c>
      <c r="KI311">
        <v>2121756</v>
      </c>
      <c r="KJ311">
        <v>10</v>
      </c>
      <c r="KK311">
        <v>89349.9</v>
      </c>
      <c r="KL311">
        <v>0</v>
      </c>
      <c r="KM311">
        <v>0</v>
      </c>
      <c r="KO311" s="1" t="s">
        <v>2068</v>
      </c>
      <c r="KP311" s="1" t="s">
        <v>2068</v>
      </c>
      <c r="KQ311" s="1" t="s">
        <v>2068</v>
      </c>
      <c r="KR311" s="1" t="s">
        <v>2068</v>
      </c>
      <c r="KS311" s="1" t="s">
        <v>2068</v>
      </c>
      <c r="KT311" s="1" t="s">
        <v>2068</v>
      </c>
      <c r="KU311" s="1" t="s">
        <v>2068</v>
      </c>
      <c r="KV311" s="1" t="s">
        <v>2068</v>
      </c>
      <c r="KW311" s="1" t="s">
        <v>2068</v>
      </c>
      <c r="KZ311">
        <v>150.9</v>
      </c>
      <c r="LA311">
        <v>0.03</v>
      </c>
      <c r="LB311">
        <v>18</v>
      </c>
      <c r="LC311">
        <v>2</v>
      </c>
      <c r="LD311">
        <v>1</v>
      </c>
      <c r="LE311" s="1" t="s">
        <v>2068</v>
      </c>
      <c r="LF311">
        <v>0</v>
      </c>
      <c r="LG311">
        <v>0</v>
      </c>
      <c r="LJ311">
        <v>54.33</v>
      </c>
      <c r="LK311">
        <v>633.11</v>
      </c>
      <c r="LL311">
        <v>5.33</v>
      </c>
      <c r="LM311">
        <v>118782</v>
      </c>
      <c r="LN311">
        <v>1</v>
      </c>
      <c r="LO311">
        <v>2145.6999999999998</v>
      </c>
      <c r="LP311">
        <v>0</v>
      </c>
      <c r="LQ311">
        <v>0</v>
      </c>
      <c r="LR311">
        <v>0.17</v>
      </c>
      <c r="LS311">
        <v>-0.72</v>
      </c>
      <c r="LT311">
        <v>191.41</v>
      </c>
      <c r="LU311">
        <v>179.52</v>
      </c>
      <c r="LV311">
        <v>0.48420000000000002</v>
      </c>
      <c r="LW311">
        <v>286548</v>
      </c>
      <c r="LX311">
        <v>0.77290000000000003</v>
      </c>
      <c r="LY311">
        <v>10599.1</v>
      </c>
      <c r="LZ311">
        <v>0</v>
      </c>
      <c r="MA311">
        <v>0</v>
      </c>
      <c r="MB311">
        <v>0.01</v>
      </c>
      <c r="MC311">
        <v>-6.8000000000000005E-2</v>
      </c>
      <c r="MD311">
        <v>25.22</v>
      </c>
      <c r="ME311">
        <v>191.1</v>
      </c>
      <c r="MF311">
        <v>0.38219999999999998</v>
      </c>
      <c r="MG311">
        <v>500000</v>
      </c>
      <c r="MH311">
        <v>1</v>
      </c>
      <c r="MI311">
        <v>37714.9</v>
      </c>
      <c r="MJ311">
        <v>0</v>
      </c>
      <c r="MK311">
        <v>0</v>
      </c>
      <c r="ML311" s="1" t="s">
        <v>2068</v>
      </c>
      <c r="MM311" s="1" t="s">
        <v>2068</v>
      </c>
      <c r="MN311">
        <v>114.34</v>
      </c>
      <c r="MO311">
        <v>192.76</v>
      </c>
      <c r="MP311">
        <v>0.98</v>
      </c>
      <c r="MQ311">
        <v>196695</v>
      </c>
      <c r="MR311">
        <v>1</v>
      </c>
      <c r="MS311">
        <v>34</v>
      </c>
      <c r="MT311">
        <v>0.11</v>
      </c>
      <c r="MU311">
        <v>10.74</v>
      </c>
      <c r="MX311">
        <v>705.99</v>
      </c>
      <c r="MY311">
        <v>102.06</v>
      </c>
      <c r="MZ311">
        <v>8.15</v>
      </c>
      <c r="NA311">
        <v>12523</v>
      </c>
      <c r="NB311">
        <v>1</v>
      </c>
      <c r="NC311" s="1" t="s">
        <v>2068</v>
      </c>
      <c r="ND311">
        <v>0.49</v>
      </c>
      <c r="NE311">
        <v>6.05</v>
      </c>
      <c r="NF311" s="1" t="s">
        <v>2068</v>
      </c>
      <c r="NG311" s="1" t="s">
        <v>2068</v>
      </c>
      <c r="NH311" s="1" t="s">
        <v>2068</v>
      </c>
      <c r="NI311" s="1" t="s">
        <v>2068</v>
      </c>
      <c r="NJ311" s="1" t="s">
        <v>2068</v>
      </c>
      <c r="NK311" s="1" t="s">
        <v>2068</v>
      </c>
      <c r="NL311" s="1" t="s">
        <v>2068</v>
      </c>
      <c r="NM311" s="1" t="s">
        <v>2068</v>
      </c>
      <c r="NN311" s="1" t="s">
        <v>2068</v>
      </c>
      <c r="NO311" s="1" t="s">
        <v>2068</v>
      </c>
      <c r="NP311" s="1" t="s">
        <v>2068</v>
      </c>
      <c r="NQ311" s="1" t="s">
        <v>2068</v>
      </c>
      <c r="NR311">
        <v>128.07</v>
      </c>
      <c r="NS311">
        <v>62.13</v>
      </c>
      <c r="NT311">
        <v>10.28</v>
      </c>
      <c r="NU311">
        <v>5403</v>
      </c>
      <c r="NV311">
        <v>0.89359999999999995</v>
      </c>
      <c r="NW311" s="1" t="s">
        <v>2068</v>
      </c>
      <c r="NX311">
        <v>0.38</v>
      </c>
      <c r="NY311">
        <v>3.65</v>
      </c>
      <c r="OB311" s="1" t="s">
        <v>2068</v>
      </c>
      <c r="OC311" s="1" t="s">
        <v>2068</v>
      </c>
      <c r="OD311" s="1" t="s">
        <v>2068</v>
      </c>
      <c r="OE311" s="1" t="s">
        <v>2068</v>
      </c>
      <c r="OF311" s="1" t="s">
        <v>2068</v>
      </c>
      <c r="OG311" s="1" t="s">
        <v>2068</v>
      </c>
      <c r="OH311" s="1" t="s">
        <v>2068</v>
      </c>
      <c r="OI311" s="1" t="s">
        <v>2068</v>
      </c>
      <c r="OL311" s="1" t="s">
        <v>2068</v>
      </c>
      <c r="OM311" s="1" t="s">
        <v>2068</v>
      </c>
      <c r="ON311" s="1" t="s">
        <v>2068</v>
      </c>
      <c r="OO311" s="1" t="s">
        <v>2068</v>
      </c>
      <c r="OP311" s="1" t="s">
        <v>2068</v>
      </c>
      <c r="OR311" s="1" t="s">
        <v>2068</v>
      </c>
      <c r="OS311" s="1" t="s">
        <v>2068</v>
      </c>
      <c r="OV311">
        <v>81.63</v>
      </c>
      <c r="OW311">
        <v>199.25</v>
      </c>
      <c r="OX311">
        <v>3.7549999999999999</v>
      </c>
      <c r="OY311">
        <v>53063</v>
      </c>
      <c r="OZ311">
        <v>1</v>
      </c>
      <c r="PA311">
        <v>4479.3</v>
      </c>
      <c r="PB311">
        <v>0</v>
      </c>
      <c r="PC311">
        <v>0</v>
      </c>
      <c r="PD311">
        <v>0.04</v>
      </c>
      <c r="PE311">
        <v>-0.12</v>
      </c>
      <c r="PF311">
        <v>1537.63</v>
      </c>
      <c r="PG311">
        <v>1667.2</v>
      </c>
      <c r="PH311">
        <v>16.8</v>
      </c>
      <c r="PI311">
        <v>99238</v>
      </c>
      <c r="PJ311">
        <v>1</v>
      </c>
      <c r="PK311" s="1" t="s">
        <v>2068</v>
      </c>
      <c r="PL311">
        <v>0.42</v>
      </c>
      <c r="PM311">
        <v>2.4900000000000002</v>
      </c>
      <c r="PN311" s="1" t="s">
        <v>2068</v>
      </c>
      <c r="PO311" s="1" t="s">
        <v>2068</v>
      </c>
      <c r="PX311" s="1" t="s">
        <v>2068</v>
      </c>
      <c r="PY311" s="1" t="s">
        <v>2068</v>
      </c>
      <c r="PZ311">
        <v>35.46</v>
      </c>
      <c r="QA311">
        <v>297.93</v>
      </c>
      <c r="QB311">
        <v>7.5</v>
      </c>
      <c r="QC311">
        <v>39724</v>
      </c>
      <c r="QD311">
        <v>1</v>
      </c>
      <c r="QE311" s="1" t="s">
        <v>2068</v>
      </c>
      <c r="QF311">
        <v>0.26</v>
      </c>
      <c r="QG311">
        <v>3.52</v>
      </c>
      <c r="QH311" s="1" t="s">
        <v>2068</v>
      </c>
      <c r="QI311" s="1" t="s">
        <v>2068</v>
      </c>
      <c r="QR311" s="1" t="s">
        <v>2068</v>
      </c>
      <c r="QS311" s="1" t="s">
        <v>2068</v>
      </c>
      <c r="RB311" s="1" t="s">
        <v>2068</v>
      </c>
      <c r="RC311" s="1" t="s">
        <v>2068</v>
      </c>
      <c r="RD311">
        <v>92.44</v>
      </c>
      <c r="RE311">
        <v>1056.1099999999999</v>
      </c>
      <c r="RF311">
        <v>13.08</v>
      </c>
      <c r="RG311">
        <v>80742</v>
      </c>
      <c r="RH311">
        <v>1</v>
      </c>
      <c r="RI311" s="1" t="s">
        <v>2068</v>
      </c>
      <c r="RJ311">
        <v>0.25</v>
      </c>
      <c r="RK311">
        <v>1.89</v>
      </c>
      <c r="RL311" s="1" t="s">
        <v>2068</v>
      </c>
      <c r="RM311" s="1" t="s">
        <v>2068</v>
      </c>
      <c r="RN311">
        <v>298.55</v>
      </c>
      <c r="RP311">
        <v>26.02</v>
      </c>
      <c r="RQ311">
        <v>1</v>
      </c>
      <c r="RR311">
        <v>1</v>
      </c>
      <c r="RT311">
        <v>0</v>
      </c>
      <c r="RU311">
        <v>0</v>
      </c>
      <c r="RX311">
        <v>556.61</v>
      </c>
      <c r="RY311">
        <v>954.98</v>
      </c>
      <c r="RZ311">
        <v>3.5</v>
      </c>
      <c r="SA311">
        <v>272851</v>
      </c>
      <c r="SB311">
        <v>1</v>
      </c>
      <c r="SC311" s="1" t="s">
        <v>2068</v>
      </c>
      <c r="SD311">
        <v>0.06</v>
      </c>
      <c r="SE311">
        <v>1.57</v>
      </c>
      <c r="SF311" s="1" t="s">
        <v>2068</v>
      </c>
      <c r="SG311" s="1" t="s">
        <v>2068</v>
      </c>
      <c r="SH311">
        <v>0.12</v>
      </c>
      <c r="SI311">
        <v>0.01</v>
      </c>
      <c r="SJ311">
        <v>0.04</v>
      </c>
      <c r="SK311">
        <v>138</v>
      </c>
      <c r="SL311">
        <v>1</v>
      </c>
      <c r="SM311" s="1" t="s">
        <v>2068</v>
      </c>
      <c r="SN311">
        <v>0</v>
      </c>
      <c r="SO311">
        <v>0</v>
      </c>
      <c r="SP311" s="1" t="s">
        <v>2068</v>
      </c>
      <c r="SQ311" s="1" t="s">
        <v>2068</v>
      </c>
      <c r="SZ311" s="1" t="s">
        <v>2068</v>
      </c>
      <c r="TA311" s="1" t="s">
        <v>2068</v>
      </c>
      <c r="TB311">
        <v>53.67</v>
      </c>
      <c r="TC311">
        <v>46.07</v>
      </c>
      <c r="TD311">
        <v>7.5</v>
      </c>
      <c r="TE311">
        <v>6143</v>
      </c>
      <c r="TF311">
        <v>1</v>
      </c>
      <c r="TG311" s="1" t="s">
        <v>2068</v>
      </c>
      <c r="TH311">
        <v>0</v>
      </c>
      <c r="TI311">
        <v>0</v>
      </c>
      <c r="TJ311" s="1" t="s">
        <v>2068</v>
      </c>
      <c r="TK311" s="1" t="s">
        <v>2068</v>
      </c>
      <c r="TT311" s="1" t="s">
        <v>2068</v>
      </c>
      <c r="TU311" s="1" t="s">
        <v>2068</v>
      </c>
      <c r="TV311" s="1" t="s">
        <v>2068</v>
      </c>
      <c r="TW311" s="1" t="s">
        <v>2068</v>
      </c>
      <c r="TX311" s="1" t="s">
        <v>2068</v>
      </c>
      <c r="TY311" s="1" t="s">
        <v>2068</v>
      </c>
      <c r="TZ311" s="1" t="s">
        <v>2068</v>
      </c>
      <c r="UA311" s="1" t="s">
        <v>2068</v>
      </c>
      <c r="UB311" s="1" t="s">
        <v>2068</v>
      </c>
      <c r="UC311" s="1" t="s">
        <v>2068</v>
      </c>
      <c r="UF311">
        <v>1855.69</v>
      </c>
      <c r="UG311">
        <v>1382.28</v>
      </c>
      <c r="UH311">
        <v>74.5</v>
      </c>
      <c r="UI311">
        <v>18554</v>
      </c>
      <c r="UJ311">
        <v>1</v>
      </c>
      <c r="UK311">
        <v>2388</v>
      </c>
      <c r="UL311">
        <v>0.6</v>
      </c>
      <c r="UM311">
        <v>0.81</v>
      </c>
      <c r="UN311">
        <v>1.05</v>
      </c>
      <c r="UO311">
        <v>4.88</v>
      </c>
      <c r="UW311">
        <v>0</v>
      </c>
      <c r="UZ311">
        <v>158.93</v>
      </c>
      <c r="VA311">
        <v>1832.22</v>
      </c>
      <c r="VB311">
        <v>11.9</v>
      </c>
      <c r="VC311">
        <v>153968</v>
      </c>
      <c r="VD311">
        <v>1</v>
      </c>
      <c r="VE311" s="1" t="s">
        <v>2068</v>
      </c>
      <c r="VF311">
        <v>0.27</v>
      </c>
      <c r="VG311">
        <v>2.2599999999999998</v>
      </c>
      <c r="VH311" s="1" t="s">
        <v>2068</v>
      </c>
      <c r="VI311" s="1" t="s">
        <v>2068</v>
      </c>
      <c r="VJ311">
        <v>89.23</v>
      </c>
      <c r="VK311">
        <v>28.2</v>
      </c>
      <c r="VL311">
        <v>2.3199999999999998</v>
      </c>
      <c r="VM311">
        <v>12156</v>
      </c>
      <c r="VN311">
        <v>1</v>
      </c>
      <c r="VO311">
        <v>33.9</v>
      </c>
      <c r="VP311">
        <v>0</v>
      </c>
      <c r="VQ311">
        <v>0</v>
      </c>
      <c r="VR311">
        <v>0.02</v>
      </c>
      <c r="VS311">
        <v>-0.01</v>
      </c>
      <c r="VT311">
        <v>99.01</v>
      </c>
      <c r="VU311">
        <v>4.99</v>
      </c>
      <c r="VV311">
        <v>6.01</v>
      </c>
      <c r="VW311">
        <v>830</v>
      </c>
      <c r="VX311">
        <v>1</v>
      </c>
      <c r="VY311" s="1" t="s">
        <v>2068</v>
      </c>
      <c r="VZ311">
        <v>0</v>
      </c>
      <c r="WA311">
        <v>0</v>
      </c>
      <c r="WL311" s="1" t="s">
        <v>2068</v>
      </c>
      <c r="WM311" s="1" t="s">
        <v>2068</v>
      </c>
      <c r="WV311" s="1" t="s">
        <v>2068</v>
      </c>
      <c r="WW311" s="1" t="s">
        <v>2068</v>
      </c>
      <c r="WX311">
        <v>73.239999999999995</v>
      </c>
      <c r="WY311">
        <v>35.200000000000003</v>
      </c>
      <c r="WZ311">
        <v>1.8527</v>
      </c>
      <c r="XA311">
        <v>18725</v>
      </c>
      <c r="XB311">
        <v>0.98550000000000004</v>
      </c>
      <c r="XC311">
        <v>44.4</v>
      </c>
      <c r="XD311">
        <v>0</v>
      </c>
      <c r="XE311">
        <v>0</v>
      </c>
      <c r="XG311">
        <v>0.04</v>
      </c>
      <c r="XH311">
        <v>25.73</v>
      </c>
      <c r="XI311">
        <v>1330.4</v>
      </c>
      <c r="XJ311">
        <v>0.32</v>
      </c>
      <c r="XK311">
        <v>4196858</v>
      </c>
      <c r="XL311">
        <v>1</v>
      </c>
      <c r="XM311" s="1" t="s">
        <v>2068</v>
      </c>
      <c r="XN311">
        <v>0.06</v>
      </c>
      <c r="XO311">
        <v>18.8</v>
      </c>
      <c r="XP311" s="1" t="s">
        <v>2068</v>
      </c>
      <c r="XQ311" s="1" t="s">
        <v>2068</v>
      </c>
      <c r="XZ311" s="1" t="s">
        <v>2068</v>
      </c>
      <c r="YA311" s="1" t="s">
        <v>2068</v>
      </c>
      <c r="YB311">
        <v>104.62</v>
      </c>
      <c r="YC311">
        <v>124.28</v>
      </c>
      <c r="YD311">
        <v>6.12</v>
      </c>
      <c r="YE311">
        <v>20308</v>
      </c>
      <c r="YF311">
        <v>1</v>
      </c>
      <c r="YG311" s="1" t="s">
        <v>2068</v>
      </c>
      <c r="YH311">
        <v>0</v>
      </c>
      <c r="YI311">
        <v>0</v>
      </c>
      <c r="YT311" s="1" t="s">
        <v>2068</v>
      </c>
      <c r="YU311" s="1" t="s">
        <v>2068</v>
      </c>
      <c r="YV311">
        <v>66.22</v>
      </c>
      <c r="YW311">
        <v>165.78</v>
      </c>
      <c r="YX311">
        <v>6.25</v>
      </c>
      <c r="YY311">
        <v>26525</v>
      </c>
      <c r="YZ311">
        <v>1</v>
      </c>
      <c r="ZA311" s="1" t="s">
        <v>2068</v>
      </c>
      <c r="ZB311">
        <v>0</v>
      </c>
      <c r="ZC311">
        <v>0</v>
      </c>
      <c r="ZD311" s="1" t="s">
        <v>2068</v>
      </c>
      <c r="ZE311" s="1" t="s">
        <v>2068</v>
      </c>
      <c r="ZF311">
        <v>100</v>
      </c>
      <c r="ZG311">
        <v>27.15</v>
      </c>
      <c r="ZH311">
        <v>5.09</v>
      </c>
      <c r="ZI311">
        <v>5334</v>
      </c>
      <c r="ZJ311">
        <v>1</v>
      </c>
      <c r="ZK311" s="1" t="s">
        <v>2068</v>
      </c>
      <c r="ZL311">
        <v>1.21</v>
      </c>
      <c r="ZM311">
        <v>0</v>
      </c>
      <c r="ZP311">
        <v>116.34</v>
      </c>
      <c r="ZQ311">
        <v>31.87</v>
      </c>
      <c r="ZR311">
        <v>16.100000000000001</v>
      </c>
      <c r="ZS311">
        <v>1979</v>
      </c>
      <c r="ZT311">
        <v>1</v>
      </c>
      <c r="ZU311">
        <v>2.1</v>
      </c>
      <c r="ZV311">
        <v>0.24</v>
      </c>
      <c r="ZW311">
        <v>1.5</v>
      </c>
      <c r="ZZ311">
        <v>2447.16</v>
      </c>
      <c r="AAA311">
        <v>196.02</v>
      </c>
      <c r="AAB311">
        <v>11.3</v>
      </c>
      <c r="AAC311">
        <v>17347</v>
      </c>
      <c r="AAD311">
        <v>1</v>
      </c>
      <c r="AAE311">
        <v>104</v>
      </c>
      <c r="AAF311">
        <v>0.33</v>
      </c>
      <c r="AAG311">
        <v>2.92</v>
      </c>
      <c r="AAH311" s="1" t="s">
        <v>2068</v>
      </c>
      <c r="AAI311" s="1" t="s">
        <v>2068</v>
      </c>
      <c r="AAJ311">
        <v>0.3</v>
      </c>
      <c r="AAK311">
        <v>643.45000000000005</v>
      </c>
      <c r="AAL311">
        <v>9.08</v>
      </c>
      <c r="AAM311">
        <v>708650</v>
      </c>
      <c r="AAN311">
        <v>10</v>
      </c>
      <c r="AAO311">
        <v>308.7</v>
      </c>
      <c r="AAP311">
        <v>0</v>
      </c>
      <c r="AAQ311">
        <v>0</v>
      </c>
      <c r="AAR311">
        <v>7.0000000000000007E-2</v>
      </c>
      <c r="AAS311">
        <v>-0.45</v>
      </c>
      <c r="AAT311">
        <v>336.27</v>
      </c>
      <c r="AAU311">
        <v>813.22</v>
      </c>
      <c r="AAV311">
        <v>18</v>
      </c>
      <c r="AAW311">
        <v>45179</v>
      </c>
      <c r="AAX311">
        <v>1</v>
      </c>
      <c r="AAY311">
        <v>27.4</v>
      </c>
      <c r="AAZ311">
        <v>0.25</v>
      </c>
      <c r="ABA311">
        <v>1.39</v>
      </c>
      <c r="ABD311">
        <v>1125.54</v>
      </c>
      <c r="ABE311">
        <v>9656.1</v>
      </c>
      <c r="ABF311">
        <v>22.66</v>
      </c>
      <c r="ABG311">
        <v>426130</v>
      </c>
      <c r="ABH311">
        <v>1</v>
      </c>
      <c r="ABI311">
        <v>14657.4</v>
      </c>
      <c r="ABJ311">
        <v>0.53</v>
      </c>
      <c r="ABK311">
        <v>2.3199999999999998</v>
      </c>
      <c r="ABL311">
        <v>0.12</v>
      </c>
      <c r="ABM311">
        <v>1.02</v>
      </c>
      <c r="ABN311">
        <v>112.25</v>
      </c>
      <c r="ABO311">
        <v>620.64</v>
      </c>
      <c r="ABP311">
        <v>155.16</v>
      </c>
      <c r="ABQ311">
        <v>4000</v>
      </c>
      <c r="ABR311">
        <v>1</v>
      </c>
      <c r="ABS311" s="1" t="s">
        <v>2068</v>
      </c>
      <c r="ABT311">
        <v>0</v>
      </c>
      <c r="ABU311">
        <v>0</v>
      </c>
      <c r="ABX311" s="1" t="s">
        <v>2068</v>
      </c>
      <c r="ABY311" s="1" t="s">
        <v>2068</v>
      </c>
      <c r="ABZ311" s="1" t="s">
        <v>2068</v>
      </c>
      <c r="ACA311" s="1" t="s">
        <v>2068</v>
      </c>
      <c r="ACB311" s="1" t="s">
        <v>2068</v>
      </c>
      <c r="ACC311" s="1" t="s">
        <v>2068</v>
      </c>
      <c r="ACD311" s="1" t="s">
        <v>2068</v>
      </c>
      <c r="ACE311" s="1" t="s">
        <v>2068</v>
      </c>
      <c r="ACG311" s="1" t="s">
        <v>2068</v>
      </c>
      <c r="ACH311">
        <v>41.98</v>
      </c>
      <c r="ACI311">
        <v>1169.21</v>
      </c>
      <c r="ACJ311">
        <v>0.75700000000000001</v>
      </c>
      <c r="ACK311">
        <v>1544536</v>
      </c>
      <c r="ACL311">
        <v>1</v>
      </c>
      <c r="ACM311">
        <v>17905.3</v>
      </c>
      <c r="ACN311">
        <v>0.04</v>
      </c>
      <c r="ACO311">
        <v>5.13</v>
      </c>
      <c r="ACP311">
        <v>0.01</v>
      </c>
      <c r="ACQ311">
        <v>0.06</v>
      </c>
      <c r="ADB311">
        <v>40.880000000000003</v>
      </c>
      <c r="ADC311">
        <v>148.91</v>
      </c>
      <c r="ADD311">
        <v>0.38</v>
      </c>
      <c r="ADE311">
        <v>397082</v>
      </c>
      <c r="ADF311">
        <v>1</v>
      </c>
      <c r="ADG311" s="1" t="s">
        <v>2068</v>
      </c>
      <c r="ADH311">
        <v>0.01</v>
      </c>
      <c r="ADI311">
        <v>2.38</v>
      </c>
      <c r="ADL311">
        <v>116.4</v>
      </c>
      <c r="ADM311">
        <v>109.61</v>
      </c>
      <c r="ADN311">
        <v>21.8</v>
      </c>
      <c r="ADO311">
        <v>5028</v>
      </c>
      <c r="ADP311">
        <v>1</v>
      </c>
      <c r="ADQ311" s="1" t="s">
        <v>2068</v>
      </c>
      <c r="ADR311">
        <v>0.38</v>
      </c>
      <c r="ADS311">
        <v>1.73</v>
      </c>
      <c r="ADV311">
        <v>241.47</v>
      </c>
      <c r="ADW311">
        <v>5053.22</v>
      </c>
      <c r="ADX311">
        <v>14.97</v>
      </c>
      <c r="ADY311">
        <v>337557</v>
      </c>
      <c r="ADZ311">
        <v>1</v>
      </c>
      <c r="AEA311" s="1" t="s">
        <v>2068</v>
      </c>
      <c r="AEB311">
        <v>0.5</v>
      </c>
      <c r="AEC311">
        <v>3.34</v>
      </c>
      <c r="AED311" s="1" t="s">
        <v>2068</v>
      </c>
      <c r="AEE311" s="1" t="s">
        <v>2068</v>
      </c>
      <c r="AEF311">
        <v>855.7</v>
      </c>
      <c r="AEG311">
        <v>1407.72</v>
      </c>
      <c r="AEH311">
        <v>2.5659999999999998</v>
      </c>
      <c r="AEI311">
        <v>548604</v>
      </c>
      <c r="AEJ311">
        <v>1</v>
      </c>
      <c r="AEK311">
        <v>13101.2</v>
      </c>
      <c r="AEL311">
        <v>0.13</v>
      </c>
      <c r="AEM311">
        <v>4.9400000000000004</v>
      </c>
      <c r="AEN311">
        <v>0.04</v>
      </c>
      <c r="AEO311">
        <v>0.15</v>
      </c>
      <c r="AEP311" s="1" t="s">
        <v>2068</v>
      </c>
      <c r="AEQ311" s="1" t="s">
        <v>2068</v>
      </c>
      <c r="AER311" s="1" t="s">
        <v>2068</v>
      </c>
      <c r="AES311" s="1" t="s">
        <v>2068</v>
      </c>
      <c r="AET311" s="1" t="s">
        <v>2068</v>
      </c>
      <c r="AEU311" s="1" t="s">
        <v>2068</v>
      </c>
      <c r="AEV311" s="1" t="s">
        <v>2068</v>
      </c>
      <c r="AEW311" s="1" t="s">
        <v>2068</v>
      </c>
      <c r="AEX311" s="1" t="s">
        <v>2068</v>
      </c>
      <c r="AEY311" s="1" t="s">
        <v>2068</v>
      </c>
      <c r="AEZ311" s="1" t="s">
        <v>2068</v>
      </c>
      <c r="AFA311" s="1" t="s">
        <v>2068</v>
      </c>
      <c r="AFB311" s="1" t="s">
        <v>2068</v>
      </c>
      <c r="AFC311" s="1" t="s">
        <v>2068</v>
      </c>
      <c r="AFD311" s="1" t="s">
        <v>2068</v>
      </c>
      <c r="AFE311" s="1" t="s">
        <v>2068</v>
      </c>
      <c r="AFF311" s="1" t="s">
        <v>2068</v>
      </c>
      <c r="AFG311" s="1" t="s">
        <v>2068</v>
      </c>
      <c r="AFH311" s="1" t="s">
        <v>2068</v>
      </c>
      <c r="AFI311" s="1" t="s">
        <v>2068</v>
      </c>
      <c r="AFJ311">
        <v>290.52</v>
      </c>
      <c r="AFK311">
        <v>503.99</v>
      </c>
      <c r="AFL311">
        <v>1.65</v>
      </c>
      <c r="AFM311">
        <v>305447</v>
      </c>
      <c r="AFN311">
        <v>1</v>
      </c>
      <c r="AFO311" s="1" t="s">
        <v>2068</v>
      </c>
      <c r="AFP311">
        <v>0</v>
      </c>
      <c r="AFQ311">
        <v>0</v>
      </c>
      <c r="AFR311" s="1" t="s">
        <v>2068</v>
      </c>
      <c r="AFS311" s="1" t="s">
        <v>2068</v>
      </c>
      <c r="AFT311">
        <v>75.05</v>
      </c>
      <c r="AFU311">
        <v>126.36</v>
      </c>
      <c r="AFV311">
        <v>2.19</v>
      </c>
      <c r="AFW311">
        <v>57700</v>
      </c>
      <c r="AFX311">
        <v>1</v>
      </c>
      <c r="AFY311">
        <v>3478.8</v>
      </c>
      <c r="AFZ311">
        <v>0</v>
      </c>
      <c r="AGA311">
        <v>0</v>
      </c>
      <c r="AGB311" s="1" t="s">
        <v>2068</v>
      </c>
      <c r="AGC311">
        <v>0.04</v>
      </c>
      <c r="AGD311">
        <v>13.95</v>
      </c>
      <c r="AGE311">
        <v>14.51</v>
      </c>
      <c r="AGF311">
        <v>0.505</v>
      </c>
      <c r="AGG311">
        <v>28738</v>
      </c>
      <c r="AGH311">
        <v>1</v>
      </c>
      <c r="AGI311">
        <v>10574.9</v>
      </c>
      <c r="AGJ311">
        <v>0</v>
      </c>
      <c r="AGK311">
        <v>0</v>
      </c>
      <c r="AGL311" s="1" t="s">
        <v>2068</v>
      </c>
      <c r="AGM311" s="1" t="s">
        <v>2068</v>
      </c>
      <c r="AGN311">
        <v>0.18</v>
      </c>
      <c r="AGO311">
        <v>59.43</v>
      </c>
      <c r="AGP311">
        <v>0.4</v>
      </c>
      <c r="AGQ311">
        <v>148764</v>
      </c>
      <c r="AGR311">
        <v>1</v>
      </c>
      <c r="AGS311">
        <v>5889.7</v>
      </c>
      <c r="AGT311">
        <v>0</v>
      </c>
      <c r="AGU311">
        <v>0</v>
      </c>
      <c r="AGV311" s="1" t="s">
        <v>2068</v>
      </c>
      <c r="AGW311" s="1" t="s">
        <v>2068</v>
      </c>
      <c r="AGX311">
        <v>504.59</v>
      </c>
      <c r="AGZ311">
        <v>1.92</v>
      </c>
      <c r="AHA311">
        <v>1</v>
      </c>
      <c r="AHB311">
        <v>1</v>
      </c>
      <c r="AHC311" s="1" t="s">
        <v>2068</v>
      </c>
      <c r="AHD311">
        <v>0</v>
      </c>
      <c r="AHE311">
        <v>0</v>
      </c>
      <c r="AHH311">
        <v>97.09</v>
      </c>
      <c r="AHI311">
        <v>10.61</v>
      </c>
      <c r="AHJ311">
        <v>1</v>
      </c>
      <c r="AHK311">
        <v>10607</v>
      </c>
      <c r="AHL311">
        <v>1</v>
      </c>
      <c r="AHM311">
        <v>42.9</v>
      </c>
      <c r="AHN311">
        <v>0</v>
      </c>
      <c r="AHO311">
        <v>0</v>
      </c>
      <c r="AHR311">
        <v>142.82</v>
      </c>
      <c r="AHS311">
        <v>345.08</v>
      </c>
      <c r="AHT311">
        <v>8.48</v>
      </c>
      <c r="AHU311">
        <v>40693</v>
      </c>
      <c r="AHV311">
        <v>1</v>
      </c>
      <c r="AHW311">
        <v>93.9</v>
      </c>
      <c r="AHX311">
        <v>0.02</v>
      </c>
      <c r="AHY311">
        <v>0.27</v>
      </c>
      <c r="AIA311" s="1" t="s">
        <v>2068</v>
      </c>
      <c r="AIB311" s="1" t="s">
        <v>2068</v>
      </c>
      <c r="AIC311" s="1" t="s">
        <v>2068</v>
      </c>
      <c r="AID311" s="1" t="s">
        <v>2068</v>
      </c>
      <c r="AIE311" s="1" t="s">
        <v>2068</v>
      </c>
      <c r="AIF311" s="1" t="s">
        <v>2068</v>
      </c>
      <c r="AIG311" s="1" t="s">
        <v>2068</v>
      </c>
      <c r="AIH311" s="1" t="s">
        <v>2068</v>
      </c>
      <c r="AII311" s="1" t="s">
        <v>2068</v>
      </c>
      <c r="AIL311">
        <v>12.36</v>
      </c>
      <c r="AIM311">
        <v>575.83000000000004</v>
      </c>
      <c r="AIN311">
        <v>0.70199999999999996</v>
      </c>
      <c r="AIO311">
        <v>820265</v>
      </c>
      <c r="AIP311">
        <v>1</v>
      </c>
      <c r="AIQ311">
        <v>689.1</v>
      </c>
      <c r="AIR311">
        <v>0</v>
      </c>
      <c r="AIS311">
        <v>0</v>
      </c>
      <c r="AIT311" s="1" t="s">
        <v>2068</v>
      </c>
      <c r="AIU311">
        <v>0.05</v>
      </c>
      <c r="AIV311">
        <v>70.36</v>
      </c>
      <c r="AIW311">
        <v>941.14</v>
      </c>
      <c r="AIX311">
        <v>7.2</v>
      </c>
      <c r="AIY311">
        <v>130714</v>
      </c>
      <c r="AIZ311">
        <v>1</v>
      </c>
      <c r="AJA311" s="1" t="s">
        <v>2068</v>
      </c>
      <c r="AJB311">
        <v>7.0000000000000007E-2</v>
      </c>
      <c r="AJC311">
        <v>0.93</v>
      </c>
      <c r="AJD311" s="1" t="s">
        <v>2068</v>
      </c>
      <c r="AJE311" s="1" t="s">
        <v>2068</v>
      </c>
      <c r="AJP311" s="1" t="s">
        <v>2068</v>
      </c>
      <c r="AJQ311" s="1" t="s">
        <v>2068</v>
      </c>
      <c r="AJR311" s="1" t="s">
        <v>2068</v>
      </c>
      <c r="AJS311" s="1" t="s">
        <v>2068</v>
      </c>
      <c r="AJT311" s="1" t="s">
        <v>2068</v>
      </c>
      <c r="AJU311" s="1" t="s">
        <v>2068</v>
      </c>
      <c r="AJV311" s="1" t="s">
        <v>2068</v>
      </c>
      <c r="AJW311" s="1" t="s">
        <v>2068</v>
      </c>
      <c r="AJZ311">
        <v>1753.32</v>
      </c>
      <c r="AKA311">
        <v>8884.5300000000007</v>
      </c>
      <c r="AKB311">
        <v>16.420000000000002</v>
      </c>
      <c r="AKC311">
        <v>541080</v>
      </c>
      <c r="AKD311">
        <v>1</v>
      </c>
      <c r="AKE311">
        <v>24420.6</v>
      </c>
      <c r="AKF311">
        <v>1</v>
      </c>
      <c r="AKG311">
        <v>6.09</v>
      </c>
      <c r="AKH311">
        <v>0.04</v>
      </c>
      <c r="AKI311">
        <v>1.26</v>
      </c>
      <c r="AKJ311">
        <v>9.0299999999999994</v>
      </c>
      <c r="AKK311">
        <v>442.36</v>
      </c>
      <c r="AKL311">
        <v>8.1999999999999993</v>
      </c>
      <c r="AKM311">
        <v>53946</v>
      </c>
      <c r="AKN311">
        <v>1</v>
      </c>
      <c r="AKO311" s="1" t="s">
        <v>2068</v>
      </c>
      <c r="AKP311">
        <v>0.24</v>
      </c>
      <c r="AKQ311">
        <v>2.93</v>
      </c>
      <c r="AKT311">
        <v>1116.08</v>
      </c>
      <c r="AKU311">
        <v>17167.939999999999</v>
      </c>
      <c r="AKV311">
        <v>11.24</v>
      </c>
      <c r="AKW311">
        <v>1527396</v>
      </c>
      <c r="AKX311">
        <v>1</v>
      </c>
      <c r="AKY311">
        <v>104492.8</v>
      </c>
      <c r="AKZ311">
        <v>0.59</v>
      </c>
      <c r="ALA311">
        <v>5.23</v>
      </c>
      <c r="ALB311">
        <v>0.25</v>
      </c>
      <c r="ALC311">
        <v>1.1000000000000001</v>
      </c>
      <c r="ALL311">
        <v>0.25</v>
      </c>
      <c r="ALM311">
        <v>1.1000000000000001</v>
      </c>
      <c r="ALV311">
        <v>0.25</v>
      </c>
      <c r="ALW311">
        <v>1.1000000000000001</v>
      </c>
      <c r="AMF311">
        <v>0.25</v>
      </c>
      <c r="AMG311">
        <v>1.1000000000000001</v>
      </c>
      <c r="AMP311">
        <v>0.25</v>
      </c>
      <c r="AMQ311">
        <v>1.1000000000000001</v>
      </c>
      <c r="AMZ311">
        <v>0.25</v>
      </c>
      <c r="ANA311">
        <v>1.1000000000000001</v>
      </c>
      <c r="ANJ311">
        <v>0.25</v>
      </c>
      <c r="ANK311">
        <v>1.1000000000000001</v>
      </c>
      <c r="ANL311" s="1" t="s">
        <v>2068</v>
      </c>
      <c r="ANM311" s="1" t="s">
        <v>2068</v>
      </c>
      <c r="ANN311" s="1" t="s">
        <v>2068</v>
      </c>
      <c r="ANO311" s="1" t="s">
        <v>2068</v>
      </c>
      <c r="ANP311" s="1" t="s">
        <v>2068</v>
      </c>
      <c r="ANQ311" s="1" t="s">
        <v>2068</v>
      </c>
      <c r="ANR311" s="1" t="s">
        <v>2068</v>
      </c>
      <c r="ANS311" s="1" t="s">
        <v>2068</v>
      </c>
      <c r="ANU311" s="1" t="s">
        <v>2068</v>
      </c>
      <c r="ANV311">
        <v>1.1499999999999999</v>
      </c>
      <c r="ANW311">
        <v>36.229999999999997</v>
      </c>
      <c r="ANX311">
        <v>0.12</v>
      </c>
      <c r="ANY311">
        <v>292207</v>
      </c>
      <c r="ANZ311">
        <v>1</v>
      </c>
      <c r="AOA311" s="1" t="s">
        <v>2068</v>
      </c>
      <c r="AOB311">
        <v>0</v>
      </c>
      <c r="AOC311">
        <v>0</v>
      </c>
      <c r="AOD311" s="1" t="s">
        <v>2068</v>
      </c>
      <c r="AOE311" s="1" t="s">
        <v>2068</v>
      </c>
      <c r="AOF311">
        <v>50.95</v>
      </c>
      <c r="AOG311">
        <v>18.13</v>
      </c>
      <c r="AOH311">
        <v>3.54</v>
      </c>
      <c r="AOI311">
        <v>5121</v>
      </c>
      <c r="AOJ311">
        <v>1</v>
      </c>
      <c r="AOK311">
        <v>48.6</v>
      </c>
      <c r="AOL311">
        <v>0</v>
      </c>
      <c r="AOM311">
        <v>0</v>
      </c>
      <c r="AON311" s="1" t="s">
        <v>2068</v>
      </c>
      <c r="AOO311" s="1" t="s">
        <v>2068</v>
      </c>
      <c r="AOP311">
        <v>246.17</v>
      </c>
      <c r="AOQ311">
        <v>1999.8</v>
      </c>
      <c r="AOR311">
        <v>44.31</v>
      </c>
      <c r="AOS311">
        <v>45132</v>
      </c>
      <c r="AOT311">
        <v>1</v>
      </c>
      <c r="AOU311" s="1" t="s">
        <v>2068</v>
      </c>
      <c r="AOV311">
        <v>0</v>
      </c>
      <c r="AOW311">
        <v>0</v>
      </c>
      <c r="AOX311" s="1" t="s">
        <v>2068</v>
      </c>
      <c r="AOY311" s="1" t="s">
        <v>2068</v>
      </c>
      <c r="APH311" s="1" t="s">
        <v>2068</v>
      </c>
      <c r="API311">
        <v>0.19700000000000001</v>
      </c>
      <c r="APJ311">
        <v>8.73</v>
      </c>
      <c r="APK311">
        <v>78.599999999999994</v>
      </c>
      <c r="APL311">
        <v>2.39</v>
      </c>
      <c r="APM311">
        <v>32889</v>
      </c>
      <c r="APN311">
        <v>1</v>
      </c>
      <c r="APO311">
        <v>2499.6</v>
      </c>
      <c r="APP311">
        <v>0.04</v>
      </c>
      <c r="APQ311">
        <v>1.56</v>
      </c>
      <c r="APR311" s="1" t="s">
        <v>2068</v>
      </c>
      <c r="APS311">
        <v>0.08</v>
      </c>
      <c r="APT311">
        <v>30.71</v>
      </c>
      <c r="APU311">
        <v>442.8</v>
      </c>
      <c r="APV311">
        <v>270</v>
      </c>
      <c r="APW311">
        <v>1640</v>
      </c>
      <c r="APX311">
        <v>1</v>
      </c>
      <c r="APY311" s="1" t="s">
        <v>2068</v>
      </c>
      <c r="APZ311">
        <v>0</v>
      </c>
      <c r="AQA311">
        <v>0</v>
      </c>
      <c r="AQB311" s="1" t="s">
        <v>2068</v>
      </c>
      <c r="AQC311" s="1" t="s">
        <v>2068</v>
      </c>
      <c r="AQD311">
        <v>47.56</v>
      </c>
      <c r="AQE311">
        <v>7.69</v>
      </c>
      <c r="AQF311">
        <v>2.7</v>
      </c>
      <c r="AQG311">
        <v>2850</v>
      </c>
      <c r="AQH311">
        <v>1</v>
      </c>
      <c r="AQI311">
        <v>5.0999999999999996</v>
      </c>
      <c r="AQJ311">
        <v>0.04</v>
      </c>
      <c r="AQK311">
        <v>1.44</v>
      </c>
      <c r="AQN311">
        <v>120.57</v>
      </c>
      <c r="AQO311">
        <v>0.5</v>
      </c>
      <c r="AQP311">
        <v>50</v>
      </c>
      <c r="AQQ311">
        <v>10</v>
      </c>
      <c r="AQR311">
        <v>1</v>
      </c>
      <c r="AQS311" s="1" t="s">
        <v>2068</v>
      </c>
      <c r="AQT311">
        <v>0</v>
      </c>
      <c r="AQU311">
        <v>0</v>
      </c>
      <c r="ARH311">
        <v>713.86</v>
      </c>
      <c r="ARI311">
        <v>3240.79</v>
      </c>
      <c r="ARJ311">
        <v>57.8</v>
      </c>
      <c r="ARK311">
        <v>56069</v>
      </c>
      <c r="ARL311">
        <v>1</v>
      </c>
      <c r="ARM311">
        <v>1533.3</v>
      </c>
      <c r="ARN311">
        <v>0.38</v>
      </c>
      <c r="ARO311">
        <v>0.66</v>
      </c>
      <c r="ARP311">
        <v>0.21</v>
      </c>
      <c r="ARQ311">
        <v>1.57</v>
      </c>
      <c r="ARZ311">
        <v>0.25</v>
      </c>
      <c r="ASA311">
        <v>1.1000000000000001</v>
      </c>
      <c r="ASB311">
        <v>27.08</v>
      </c>
      <c r="ASC311">
        <v>403.21</v>
      </c>
      <c r="ASD311">
        <v>4.9958</v>
      </c>
      <c r="ASE311">
        <v>76802</v>
      </c>
      <c r="ASF311">
        <v>0.9516</v>
      </c>
      <c r="ASG311">
        <v>1113.5999999999999</v>
      </c>
      <c r="ASH311">
        <v>0.04</v>
      </c>
      <c r="ASI311">
        <v>0.74</v>
      </c>
      <c r="ASJ311" s="1" t="s">
        <v>2068</v>
      </c>
      <c r="ASK311">
        <v>0.19700000000000001</v>
      </c>
      <c r="AST311">
        <v>0.08</v>
      </c>
      <c r="ASU311">
        <v>0.22</v>
      </c>
      <c r="ATD311">
        <v>0.05</v>
      </c>
      <c r="ATE311">
        <v>0.34</v>
      </c>
      <c r="ATF311">
        <v>54.84</v>
      </c>
      <c r="ATG311">
        <v>43.92</v>
      </c>
      <c r="ATH311">
        <v>19.45</v>
      </c>
      <c r="ATI311">
        <v>2258</v>
      </c>
      <c r="ATJ311">
        <v>1</v>
      </c>
      <c r="ATK311" s="1" t="s">
        <v>2068</v>
      </c>
      <c r="ATL311">
        <v>2.76</v>
      </c>
      <c r="ATM311">
        <v>14.21</v>
      </c>
      <c r="ATN311" s="1" t="s">
        <v>2068</v>
      </c>
      <c r="ATO311" s="1" t="s">
        <v>2068</v>
      </c>
      <c r="ATX311">
        <v>0.01</v>
      </c>
      <c r="ATY311">
        <v>0.03</v>
      </c>
      <c r="AUH311">
        <v>0.08</v>
      </c>
      <c r="AUI311">
        <v>0.22</v>
      </c>
      <c r="AUR311">
        <v>0.08</v>
      </c>
      <c r="AUS311">
        <v>0.22</v>
      </c>
      <c r="AVB311">
        <v>0.08</v>
      </c>
      <c r="AVC311">
        <v>0.22</v>
      </c>
      <c r="AVD311" s="1" t="s">
        <v>2068</v>
      </c>
      <c r="AVE311" s="1" t="s">
        <v>2068</v>
      </c>
      <c r="AVF311" s="1" t="s">
        <v>2068</v>
      </c>
      <c r="AVG311" s="1" t="s">
        <v>2068</v>
      </c>
      <c r="AVH311" s="1" t="s">
        <v>2068</v>
      </c>
      <c r="AVI311" s="1" t="s">
        <v>2068</v>
      </c>
      <c r="AVJ311" s="1" t="s">
        <v>2068</v>
      </c>
      <c r="AVK311" s="1" t="s">
        <v>2068</v>
      </c>
      <c r="AVN311" s="1" t="s">
        <v>2068</v>
      </c>
      <c r="AVO311" s="1" t="s">
        <v>2068</v>
      </c>
      <c r="AVP311" s="1" t="s">
        <v>2068</v>
      </c>
      <c r="AVQ311" s="1" t="s">
        <v>2068</v>
      </c>
      <c r="AVR311" s="1" t="s">
        <v>2068</v>
      </c>
      <c r="AVS311" s="1" t="s">
        <v>2068</v>
      </c>
      <c r="AVT311" s="1" t="s">
        <v>2068</v>
      </c>
      <c r="AVU311" s="1" t="s">
        <v>2068</v>
      </c>
      <c r="AVX311">
        <v>643.69000000000005</v>
      </c>
      <c r="AVY311">
        <v>60310.77</v>
      </c>
      <c r="AVZ311">
        <v>3.4780000000000002</v>
      </c>
      <c r="AWA311">
        <v>17340640</v>
      </c>
      <c r="AWB311">
        <v>1</v>
      </c>
      <c r="AWC311">
        <v>783172.6</v>
      </c>
      <c r="AWD311">
        <v>0.1</v>
      </c>
      <c r="AWE311">
        <v>2.76</v>
      </c>
      <c r="AWF311">
        <v>0.05</v>
      </c>
      <c r="AWG311">
        <v>0.34</v>
      </c>
      <c r="AWP311">
        <v>0.05</v>
      </c>
      <c r="AWQ311">
        <v>0.34</v>
      </c>
      <c r="AWZ311">
        <v>0.05</v>
      </c>
      <c r="AXA311">
        <v>0.34</v>
      </c>
      <c r="AXJ311">
        <v>0.05</v>
      </c>
      <c r="AXK311">
        <v>0.34</v>
      </c>
      <c r="AXT311">
        <v>0.08</v>
      </c>
      <c r="AXU311">
        <v>0.22</v>
      </c>
      <c r="AXV311">
        <v>155.83000000000001</v>
      </c>
      <c r="AXW311">
        <v>993.61</v>
      </c>
      <c r="AXX311">
        <v>12.18</v>
      </c>
      <c r="AXY311">
        <v>81577</v>
      </c>
      <c r="AXZ311">
        <v>1</v>
      </c>
      <c r="AYA311" s="1" t="s">
        <v>2068</v>
      </c>
      <c r="AYB311">
        <v>0.77</v>
      </c>
      <c r="AYC311">
        <v>6.34</v>
      </c>
      <c r="AYD311" s="1" t="s">
        <v>2068</v>
      </c>
      <c r="AYE311" s="1" t="s">
        <v>2068</v>
      </c>
      <c r="AYN311">
        <v>0.08</v>
      </c>
      <c r="AYO311">
        <v>0.22</v>
      </c>
      <c r="AYX311">
        <v>0.05</v>
      </c>
      <c r="AYY311">
        <v>0.34</v>
      </c>
      <c r="AZH311">
        <v>0.08</v>
      </c>
      <c r="AZI311">
        <v>0.22</v>
      </c>
      <c r="AZR311">
        <v>0.05</v>
      </c>
      <c r="AZS311">
        <v>0.34</v>
      </c>
      <c r="AZT311" s="1" t="s">
        <v>2068</v>
      </c>
      <c r="AZU311" s="1" t="s">
        <v>2068</v>
      </c>
      <c r="AZV311" s="1" t="s">
        <v>2068</v>
      </c>
      <c r="AZW311" s="1" t="s">
        <v>2068</v>
      </c>
      <c r="AZX311" s="1" t="s">
        <v>2068</v>
      </c>
      <c r="AZY311" s="1" t="s">
        <v>2068</v>
      </c>
      <c r="AZZ311" s="1" t="s">
        <v>2068</v>
      </c>
      <c r="BAA311" s="1" t="s">
        <v>2068</v>
      </c>
      <c r="BAC311" s="1" t="s">
        <v>2068</v>
      </c>
      <c r="BAL311">
        <v>0.08</v>
      </c>
      <c r="BAM311">
        <v>0.22</v>
      </c>
      <c r="BAV311">
        <v>0.08</v>
      </c>
      <c r="BAW311">
        <v>0.22</v>
      </c>
      <c r="BBF311">
        <v>0.08</v>
      </c>
      <c r="BBG311">
        <v>0.22</v>
      </c>
      <c r="BBH311">
        <v>82.22</v>
      </c>
      <c r="BBI311">
        <v>1372.22</v>
      </c>
      <c r="BBJ311">
        <v>1.8257000000000001</v>
      </c>
      <c r="BBK311">
        <v>616451</v>
      </c>
      <c r="BBL311">
        <v>0.82020000000000004</v>
      </c>
      <c r="BBM311">
        <v>43044.7</v>
      </c>
      <c r="BBN311">
        <v>0.05</v>
      </c>
      <c r="BBO311">
        <v>2.99</v>
      </c>
      <c r="BBP311">
        <v>0.08</v>
      </c>
      <c r="BBQ311">
        <v>0.22</v>
      </c>
      <c r="BBR311">
        <v>64.61</v>
      </c>
      <c r="BBS311">
        <v>6.04</v>
      </c>
      <c r="BBT311">
        <v>3.03</v>
      </c>
      <c r="BBU311">
        <v>1993</v>
      </c>
      <c r="BBV311">
        <v>1</v>
      </c>
      <c r="BBW311" s="1" t="s">
        <v>2068</v>
      </c>
      <c r="BBX311">
        <v>0</v>
      </c>
      <c r="BBY311">
        <v>0</v>
      </c>
      <c r="BCB311">
        <v>216.33</v>
      </c>
      <c r="BCC311">
        <v>63.38</v>
      </c>
      <c r="BCD311">
        <v>7.85</v>
      </c>
      <c r="BCE311">
        <v>8074</v>
      </c>
      <c r="BCF311">
        <v>1</v>
      </c>
      <c r="BCG311">
        <v>0.1</v>
      </c>
      <c r="BCH311">
        <v>0.37</v>
      </c>
      <c r="BCI311">
        <v>4.7699999999999996</v>
      </c>
      <c r="BCK311" s="1" t="s">
        <v>2068</v>
      </c>
      <c r="BCL311">
        <v>0.18</v>
      </c>
      <c r="BCM311">
        <v>26.44</v>
      </c>
      <c r="BCN311">
        <v>0.73</v>
      </c>
      <c r="BCO311">
        <v>36269</v>
      </c>
      <c r="BCP311">
        <v>1</v>
      </c>
      <c r="BCQ311" s="1" t="s">
        <v>2068</v>
      </c>
      <c r="BCR311">
        <v>0</v>
      </c>
      <c r="BCS311">
        <v>0</v>
      </c>
      <c r="BCT311" s="1" t="s">
        <v>2068</v>
      </c>
      <c r="BCU311" s="1" t="s">
        <v>2068</v>
      </c>
      <c r="BCV311">
        <v>100</v>
      </c>
      <c r="BCW311">
        <v>0</v>
      </c>
      <c r="BCX311">
        <v>0.01</v>
      </c>
      <c r="BCY311">
        <v>2</v>
      </c>
      <c r="BCZ311">
        <v>1</v>
      </c>
      <c r="BDA311" s="1" t="s">
        <v>2068</v>
      </c>
      <c r="BDB311">
        <v>0</v>
      </c>
      <c r="BDC311">
        <v>0</v>
      </c>
      <c r="BDF311">
        <v>138.54</v>
      </c>
      <c r="BDG311">
        <v>2007.34</v>
      </c>
      <c r="BDH311">
        <v>16.065000000000001</v>
      </c>
      <c r="BDI311">
        <v>124951</v>
      </c>
      <c r="BDJ311">
        <v>1</v>
      </c>
      <c r="BDK311">
        <v>22077.200000000001</v>
      </c>
      <c r="BDL311">
        <v>0</v>
      </c>
      <c r="BDM311">
        <v>0</v>
      </c>
      <c r="BDN311">
        <v>0.11</v>
      </c>
      <c r="BDO311">
        <v>0.24</v>
      </c>
      <c r="BDZ311">
        <v>120.42</v>
      </c>
      <c r="BEA311">
        <v>3867.01</v>
      </c>
      <c r="BEB311">
        <v>28.05</v>
      </c>
      <c r="BEC311">
        <v>137861</v>
      </c>
      <c r="BED311">
        <v>1</v>
      </c>
      <c r="BEE311" s="1" t="s">
        <v>2068</v>
      </c>
      <c r="BEF311">
        <v>0</v>
      </c>
      <c r="BEG311">
        <v>0</v>
      </c>
      <c r="BEH311" s="1" t="s">
        <v>2068</v>
      </c>
      <c r="BEI311" s="1" t="s">
        <v>2068</v>
      </c>
      <c r="BEJ311" s="1" t="s">
        <v>2068</v>
      </c>
      <c r="BEK311" s="1" t="s">
        <v>2068</v>
      </c>
      <c r="BEL311" s="1" t="s">
        <v>2068</v>
      </c>
      <c r="BEM311" s="1" t="s">
        <v>2068</v>
      </c>
      <c r="BEN311" s="1" t="s">
        <v>2068</v>
      </c>
      <c r="BEO311" s="1" t="s">
        <v>2068</v>
      </c>
      <c r="BEP311" s="1" t="s">
        <v>2068</v>
      </c>
      <c r="BEQ311" s="1" t="s">
        <v>2068</v>
      </c>
    </row>
    <row r="312" spans="1:1021 1030:1499" x14ac:dyDescent="0.25">
      <c r="A312" s="2">
        <v>44378</v>
      </c>
      <c r="B312" s="1" t="s">
        <v>2068</v>
      </c>
      <c r="C312" s="1" t="s">
        <v>2068</v>
      </c>
      <c r="D312" s="1" t="s">
        <v>2068</v>
      </c>
      <c r="E312" s="1" t="s">
        <v>2068</v>
      </c>
      <c r="F312" s="1" t="s">
        <v>2068</v>
      </c>
      <c r="G312" s="1" t="s">
        <v>2068</v>
      </c>
      <c r="H312" s="1" t="s">
        <v>2068</v>
      </c>
      <c r="I312" s="1" t="s">
        <v>2068</v>
      </c>
      <c r="K312" s="1" t="s">
        <v>2068</v>
      </c>
      <c r="L312">
        <v>227.19</v>
      </c>
      <c r="M312">
        <v>1227.29</v>
      </c>
      <c r="N312">
        <v>32.6</v>
      </c>
      <c r="O312">
        <v>37647</v>
      </c>
      <c r="P312">
        <v>1</v>
      </c>
      <c r="Q312" s="1" t="s">
        <v>2068</v>
      </c>
      <c r="R312">
        <v>1.36</v>
      </c>
      <c r="S312">
        <v>4.16</v>
      </c>
      <c r="T312" s="1" t="s">
        <v>2068</v>
      </c>
      <c r="U312" s="1" t="s">
        <v>2068</v>
      </c>
      <c r="V312">
        <v>113.48</v>
      </c>
      <c r="W312">
        <v>144.81</v>
      </c>
      <c r="X312">
        <v>1.0347</v>
      </c>
      <c r="Y312">
        <v>122724</v>
      </c>
      <c r="Z312">
        <v>0.87690000000000001</v>
      </c>
      <c r="AA312">
        <v>13.9</v>
      </c>
      <c r="AB312">
        <v>0.01</v>
      </c>
      <c r="AC312">
        <v>0.99</v>
      </c>
      <c r="AF312" s="1" t="s">
        <v>2068</v>
      </c>
      <c r="AG312" s="1" t="s">
        <v>2068</v>
      </c>
      <c r="AH312" s="1" t="s">
        <v>2068</v>
      </c>
      <c r="AI312" s="1" t="s">
        <v>2068</v>
      </c>
      <c r="AJ312" s="1" t="s">
        <v>2068</v>
      </c>
      <c r="AK312" s="1" t="s">
        <v>2068</v>
      </c>
      <c r="AL312" s="1" t="s">
        <v>2068</v>
      </c>
      <c r="AM312" s="1" t="s">
        <v>2068</v>
      </c>
      <c r="AP312">
        <v>138.96</v>
      </c>
      <c r="AQ312">
        <v>4194.1099999999997</v>
      </c>
      <c r="AR312">
        <v>8.9280000000000008</v>
      </c>
      <c r="AS312">
        <v>469771</v>
      </c>
      <c r="AT312">
        <v>1</v>
      </c>
      <c r="AU312">
        <v>14857.2</v>
      </c>
      <c r="AV312">
        <v>0.3</v>
      </c>
      <c r="AW312">
        <v>3.36</v>
      </c>
      <c r="AX312">
        <v>0.04</v>
      </c>
      <c r="AY312">
        <v>0.54</v>
      </c>
      <c r="AZ312">
        <v>71.72</v>
      </c>
      <c r="BA312">
        <v>23.62</v>
      </c>
      <c r="BB312">
        <v>2.08</v>
      </c>
      <c r="BC312">
        <v>11358</v>
      </c>
      <c r="BD312">
        <v>1</v>
      </c>
      <c r="BE312">
        <v>29.6</v>
      </c>
      <c r="BF312">
        <v>0</v>
      </c>
      <c r="BG312">
        <v>0</v>
      </c>
      <c r="BJ312">
        <v>39.57</v>
      </c>
      <c r="BK312">
        <v>680.3</v>
      </c>
      <c r="BL312">
        <v>7.3</v>
      </c>
      <c r="BM312">
        <v>93192</v>
      </c>
      <c r="BN312">
        <v>1</v>
      </c>
      <c r="BO312" s="1" t="s">
        <v>2068</v>
      </c>
      <c r="BP312">
        <v>0</v>
      </c>
      <c r="BQ312">
        <v>0</v>
      </c>
      <c r="BR312" s="1" t="s">
        <v>2068</v>
      </c>
      <c r="BS312" s="1" t="s">
        <v>2068</v>
      </c>
      <c r="BT312">
        <v>128.77000000000001</v>
      </c>
      <c r="BU312">
        <v>2233.2399999999998</v>
      </c>
      <c r="BV312">
        <v>2.2599999999999998</v>
      </c>
      <c r="BW312">
        <v>988161</v>
      </c>
      <c r="BX312">
        <v>1</v>
      </c>
      <c r="BY312" s="1" t="s">
        <v>2068</v>
      </c>
      <c r="BZ312">
        <v>0</v>
      </c>
      <c r="CA312">
        <v>0</v>
      </c>
      <c r="CB312" s="1" t="s">
        <v>2068</v>
      </c>
      <c r="CC312" s="1" t="s">
        <v>2068</v>
      </c>
      <c r="CD312">
        <v>311.29000000000002</v>
      </c>
      <c r="CE312">
        <v>187.05</v>
      </c>
      <c r="CF312">
        <v>61.65</v>
      </c>
      <c r="CG312">
        <v>3034</v>
      </c>
      <c r="CH312">
        <v>1</v>
      </c>
      <c r="CI312" s="1" t="s">
        <v>2068</v>
      </c>
      <c r="CJ312">
        <v>0.85</v>
      </c>
      <c r="CK312">
        <v>1.38</v>
      </c>
      <c r="CM312" s="1" t="s">
        <v>2068</v>
      </c>
      <c r="CV312">
        <v>0.03</v>
      </c>
      <c r="CW312">
        <v>2.52</v>
      </c>
      <c r="CX312">
        <v>24.11</v>
      </c>
      <c r="CY312">
        <v>157.88</v>
      </c>
      <c r="CZ312">
        <v>1</v>
      </c>
      <c r="DA312">
        <v>158041</v>
      </c>
      <c r="DB312">
        <v>1</v>
      </c>
      <c r="DC312" s="1" t="s">
        <v>2068</v>
      </c>
      <c r="DD312">
        <v>0</v>
      </c>
      <c r="DE312">
        <v>0</v>
      </c>
      <c r="DF312" s="1" t="s">
        <v>2068</v>
      </c>
      <c r="DG312" s="1" t="s">
        <v>2068</v>
      </c>
      <c r="DH312">
        <v>367.01</v>
      </c>
      <c r="DI312">
        <v>87.54</v>
      </c>
      <c r="DJ312">
        <v>7.1</v>
      </c>
      <c r="DK312">
        <v>12330</v>
      </c>
      <c r="DL312">
        <v>1</v>
      </c>
      <c r="DM312">
        <v>12.7</v>
      </c>
      <c r="DN312">
        <v>0</v>
      </c>
      <c r="DO312">
        <v>0</v>
      </c>
      <c r="DQ312" s="1" t="s">
        <v>2068</v>
      </c>
      <c r="DR312">
        <v>290.17</v>
      </c>
      <c r="DS312">
        <v>70.45</v>
      </c>
      <c r="DT312">
        <v>5.72</v>
      </c>
      <c r="DU312">
        <v>12317</v>
      </c>
      <c r="DV312">
        <v>1</v>
      </c>
      <c r="DW312">
        <v>414.3</v>
      </c>
      <c r="DX312">
        <v>0.17</v>
      </c>
      <c r="DY312">
        <v>2.97</v>
      </c>
      <c r="DZ312">
        <v>0.06</v>
      </c>
      <c r="EA312">
        <v>0.51</v>
      </c>
      <c r="EB312">
        <v>41.38</v>
      </c>
      <c r="EC312">
        <v>12.46</v>
      </c>
      <c r="ED312">
        <v>1.8</v>
      </c>
      <c r="EE312">
        <v>6922</v>
      </c>
      <c r="EF312">
        <v>1</v>
      </c>
      <c r="EG312" s="1" t="s">
        <v>2068</v>
      </c>
      <c r="EH312">
        <v>0</v>
      </c>
      <c r="EI312">
        <v>0</v>
      </c>
      <c r="EL312">
        <v>14.62</v>
      </c>
      <c r="EM312">
        <v>2.31</v>
      </c>
      <c r="EN312">
        <v>0.25</v>
      </c>
      <c r="EO312">
        <v>9242</v>
      </c>
      <c r="EP312">
        <v>1</v>
      </c>
      <c r="EQ312" s="1" t="s">
        <v>2068</v>
      </c>
      <c r="ER312">
        <v>0</v>
      </c>
      <c r="ES312">
        <v>0</v>
      </c>
      <c r="EV312">
        <v>10.14</v>
      </c>
      <c r="EW312">
        <v>4.68</v>
      </c>
      <c r="EX312">
        <v>0.3</v>
      </c>
      <c r="EY312">
        <v>15611</v>
      </c>
      <c r="EZ312">
        <v>1</v>
      </c>
      <c r="FA312" s="1" t="s">
        <v>2068</v>
      </c>
      <c r="FB312">
        <v>0</v>
      </c>
      <c r="FC312">
        <v>0</v>
      </c>
      <c r="FP312">
        <v>100</v>
      </c>
      <c r="FQ312">
        <v>9.9700000000000006</v>
      </c>
      <c r="FR312">
        <v>10.5</v>
      </c>
      <c r="FS312">
        <v>950</v>
      </c>
      <c r="FT312">
        <v>1</v>
      </c>
      <c r="FU312" s="1" t="s">
        <v>2068</v>
      </c>
      <c r="FV312">
        <v>0</v>
      </c>
      <c r="FW312">
        <v>0</v>
      </c>
      <c r="GJ312">
        <v>87.78</v>
      </c>
      <c r="GK312">
        <v>1433.42</v>
      </c>
      <c r="GL312">
        <v>3.54</v>
      </c>
      <c r="GM312">
        <v>392180</v>
      </c>
      <c r="GN312">
        <v>0.96850000000000003</v>
      </c>
      <c r="GO312">
        <v>977.9</v>
      </c>
      <c r="GP312">
        <v>0</v>
      </c>
      <c r="GQ312">
        <v>0</v>
      </c>
      <c r="GR312">
        <v>7.0000000000000007E-2</v>
      </c>
      <c r="GS312">
        <v>-0.52</v>
      </c>
      <c r="GT312">
        <v>128.34</v>
      </c>
      <c r="GV312">
        <v>8.16</v>
      </c>
      <c r="GW312">
        <v>1</v>
      </c>
      <c r="GX312">
        <v>1</v>
      </c>
      <c r="GZ312">
        <v>0</v>
      </c>
      <c r="HA312">
        <v>0</v>
      </c>
      <c r="HD312">
        <v>211.34</v>
      </c>
      <c r="HE312">
        <v>36.35</v>
      </c>
      <c r="HF312">
        <v>4.0999999999999996</v>
      </c>
      <c r="HG312">
        <v>8866</v>
      </c>
      <c r="HH312">
        <v>1</v>
      </c>
      <c r="HI312">
        <v>80.400000000000006</v>
      </c>
      <c r="HJ312">
        <v>0</v>
      </c>
      <c r="HK312">
        <v>0</v>
      </c>
      <c r="HM312" s="1" t="s">
        <v>2068</v>
      </c>
      <c r="HN312">
        <v>10.38</v>
      </c>
      <c r="HO312">
        <v>13.67</v>
      </c>
      <c r="HP312">
        <v>0.34</v>
      </c>
      <c r="HQ312">
        <v>40205</v>
      </c>
      <c r="HR312">
        <v>1</v>
      </c>
      <c r="HS312" s="1" t="s">
        <v>2068</v>
      </c>
      <c r="HT312">
        <v>0</v>
      </c>
      <c r="HU312">
        <v>0</v>
      </c>
      <c r="HV312" s="1" t="s">
        <v>2068</v>
      </c>
      <c r="HW312" s="1" t="s">
        <v>2068</v>
      </c>
      <c r="HX312">
        <v>12.85</v>
      </c>
      <c r="HZ312">
        <v>307.5</v>
      </c>
      <c r="IA312">
        <v>1</v>
      </c>
      <c r="IB312">
        <v>1</v>
      </c>
      <c r="ID312">
        <v>0</v>
      </c>
      <c r="IE312">
        <v>0</v>
      </c>
      <c r="IH312" s="1" t="s">
        <v>2068</v>
      </c>
      <c r="II312" s="1" t="s">
        <v>2068</v>
      </c>
      <c r="IJ312" s="1" t="s">
        <v>2068</v>
      </c>
      <c r="IK312" s="1" t="s">
        <v>2068</v>
      </c>
      <c r="IL312" s="1" t="s">
        <v>2068</v>
      </c>
      <c r="IN312" s="1" t="s">
        <v>2068</v>
      </c>
      <c r="IO312" s="1" t="s">
        <v>2068</v>
      </c>
      <c r="IR312">
        <v>10.63</v>
      </c>
      <c r="IS312">
        <v>1.89</v>
      </c>
      <c r="IT312">
        <v>0.52</v>
      </c>
      <c r="IU312">
        <v>3632</v>
      </c>
      <c r="IV312">
        <v>1</v>
      </c>
      <c r="IW312" s="1" t="s">
        <v>2068</v>
      </c>
      <c r="IX312">
        <v>0</v>
      </c>
      <c r="IY312">
        <v>0</v>
      </c>
      <c r="JA312" s="1" t="s">
        <v>2068</v>
      </c>
      <c r="JB312">
        <v>70.09</v>
      </c>
      <c r="JC312">
        <v>19.239999999999998</v>
      </c>
      <c r="JD312">
        <v>1.57</v>
      </c>
      <c r="JE312">
        <v>12256</v>
      </c>
      <c r="JF312">
        <v>1</v>
      </c>
      <c r="JG312" s="1" t="s">
        <v>2068</v>
      </c>
      <c r="JH312">
        <v>0</v>
      </c>
      <c r="JI312">
        <v>0</v>
      </c>
      <c r="JL312">
        <v>43.97</v>
      </c>
      <c r="JM312">
        <v>98.4</v>
      </c>
      <c r="JN312">
        <v>1.64</v>
      </c>
      <c r="JO312">
        <v>60000</v>
      </c>
      <c r="JP312">
        <v>1</v>
      </c>
      <c r="JQ312">
        <v>505.7</v>
      </c>
      <c r="JR312">
        <v>0.06</v>
      </c>
      <c r="JS312">
        <v>3.66</v>
      </c>
      <c r="JT312" s="1" t="s">
        <v>2068</v>
      </c>
      <c r="JU312" s="1" t="s">
        <v>2068</v>
      </c>
      <c r="JV312">
        <v>102.53</v>
      </c>
      <c r="JW312">
        <v>23.2</v>
      </c>
      <c r="JX312">
        <v>1.79</v>
      </c>
      <c r="JY312">
        <v>12961</v>
      </c>
      <c r="JZ312">
        <v>1</v>
      </c>
      <c r="KA312">
        <v>6.8</v>
      </c>
      <c r="KB312">
        <v>0.02</v>
      </c>
      <c r="KC312">
        <v>1.1200000000000001</v>
      </c>
      <c r="KF312">
        <v>0.47</v>
      </c>
      <c r="KG312">
        <v>18.670000000000002</v>
      </c>
      <c r="KH312">
        <v>8.7999999999999995E-2</v>
      </c>
      <c r="KI312">
        <v>2121756</v>
      </c>
      <c r="KJ312">
        <v>10</v>
      </c>
      <c r="KK312">
        <v>52076.3</v>
      </c>
      <c r="KL312">
        <v>0</v>
      </c>
      <c r="KM312">
        <v>0</v>
      </c>
      <c r="KO312" s="1" t="s">
        <v>2068</v>
      </c>
      <c r="KP312" s="1" t="s">
        <v>2068</v>
      </c>
      <c r="KQ312" s="1" t="s">
        <v>2068</v>
      </c>
      <c r="KR312" s="1" t="s">
        <v>2068</v>
      </c>
      <c r="KS312" s="1" t="s">
        <v>2068</v>
      </c>
      <c r="KT312" s="1" t="s">
        <v>2068</v>
      </c>
      <c r="KU312" s="1" t="s">
        <v>2068</v>
      </c>
      <c r="KV312" s="1" t="s">
        <v>2068</v>
      </c>
      <c r="KW312" s="1" t="s">
        <v>2068</v>
      </c>
      <c r="KZ312">
        <v>150.9</v>
      </c>
      <c r="LA312">
        <v>0.03</v>
      </c>
      <c r="LB312">
        <v>18</v>
      </c>
      <c r="LC312">
        <v>2</v>
      </c>
      <c r="LD312">
        <v>1</v>
      </c>
      <c r="LE312" s="1" t="s">
        <v>2068</v>
      </c>
      <c r="LF312">
        <v>0</v>
      </c>
      <c r="LG312">
        <v>0</v>
      </c>
      <c r="LJ312">
        <v>69.42</v>
      </c>
      <c r="LK312">
        <v>808.9</v>
      </c>
      <c r="LL312">
        <v>6.81</v>
      </c>
      <c r="LM312">
        <v>118782</v>
      </c>
      <c r="LN312">
        <v>1</v>
      </c>
      <c r="LO312">
        <v>5029.8999999999996</v>
      </c>
      <c r="LP312">
        <v>0</v>
      </c>
      <c r="LQ312">
        <v>0</v>
      </c>
      <c r="LR312">
        <v>0.21</v>
      </c>
      <c r="LS312">
        <v>-0.4</v>
      </c>
      <c r="LT312">
        <v>224.91</v>
      </c>
      <c r="LU312">
        <v>386.6</v>
      </c>
      <c r="LV312">
        <v>0.56899999999999995</v>
      </c>
      <c r="LW312">
        <v>591125</v>
      </c>
      <c r="LX312">
        <v>0.87</v>
      </c>
      <c r="LY312">
        <v>67502.5</v>
      </c>
      <c r="LZ312">
        <v>0</v>
      </c>
      <c r="MA312">
        <v>0</v>
      </c>
      <c r="MB312">
        <v>0.01</v>
      </c>
      <c r="MC312">
        <v>-6.8000000000000005E-2</v>
      </c>
      <c r="MD312">
        <v>23.99</v>
      </c>
      <c r="ME312">
        <v>181.8</v>
      </c>
      <c r="MF312">
        <v>0.36359999999999998</v>
      </c>
      <c r="MG312">
        <v>500000</v>
      </c>
      <c r="MH312">
        <v>1</v>
      </c>
      <c r="MI312">
        <v>25865.8</v>
      </c>
      <c r="MJ312">
        <v>0</v>
      </c>
      <c r="MK312">
        <v>0</v>
      </c>
      <c r="ML312" s="1" t="s">
        <v>2068</v>
      </c>
      <c r="MM312" s="1" t="s">
        <v>2068</v>
      </c>
      <c r="MN312">
        <v>117.84</v>
      </c>
      <c r="MO312">
        <v>198.66</v>
      </c>
      <c r="MP312">
        <v>1.01</v>
      </c>
      <c r="MQ312">
        <v>196695</v>
      </c>
      <c r="MR312">
        <v>1</v>
      </c>
      <c r="MS312">
        <v>4.5</v>
      </c>
      <c r="MT312">
        <v>0.11</v>
      </c>
      <c r="MU312">
        <v>10.42</v>
      </c>
      <c r="MX312">
        <v>705.99</v>
      </c>
      <c r="MY312">
        <v>102.06</v>
      </c>
      <c r="MZ312">
        <v>8.15</v>
      </c>
      <c r="NA312">
        <v>12523</v>
      </c>
      <c r="NB312">
        <v>1</v>
      </c>
      <c r="NC312" s="1" t="s">
        <v>2068</v>
      </c>
      <c r="ND312">
        <v>0.49</v>
      </c>
      <c r="NE312">
        <v>6.05</v>
      </c>
      <c r="NF312" s="1" t="s">
        <v>2068</v>
      </c>
      <c r="NG312" s="1" t="s">
        <v>2068</v>
      </c>
      <c r="NH312" s="1" t="s">
        <v>2068</v>
      </c>
      <c r="NI312" s="1" t="s">
        <v>2068</v>
      </c>
      <c r="NJ312" s="1" t="s">
        <v>2068</v>
      </c>
      <c r="NK312" s="1" t="s">
        <v>2068</v>
      </c>
      <c r="NL312" s="1" t="s">
        <v>2068</v>
      </c>
      <c r="NM312" s="1" t="s">
        <v>2068</v>
      </c>
      <c r="NN312" s="1" t="s">
        <v>2068</v>
      </c>
      <c r="NO312" s="1" t="s">
        <v>2068</v>
      </c>
      <c r="NP312" s="1" t="s">
        <v>2068</v>
      </c>
      <c r="NQ312" s="1" t="s">
        <v>2068</v>
      </c>
      <c r="NR312">
        <v>128.07</v>
      </c>
      <c r="NS312">
        <v>62.13</v>
      </c>
      <c r="NT312">
        <v>10.28</v>
      </c>
      <c r="NU312">
        <v>5403</v>
      </c>
      <c r="NV312">
        <v>0.89359999999999995</v>
      </c>
      <c r="NW312" s="1" t="s">
        <v>2068</v>
      </c>
      <c r="NX312">
        <v>0.38</v>
      </c>
      <c r="NY312">
        <v>3.65</v>
      </c>
      <c r="OB312" s="1" t="s">
        <v>2068</v>
      </c>
      <c r="OC312" s="1" t="s">
        <v>2068</v>
      </c>
      <c r="OD312" s="1" t="s">
        <v>2068</v>
      </c>
      <c r="OE312" s="1" t="s">
        <v>2068</v>
      </c>
      <c r="OF312" s="1" t="s">
        <v>2068</v>
      </c>
      <c r="OG312" s="1" t="s">
        <v>2068</v>
      </c>
      <c r="OH312" s="1" t="s">
        <v>2068</v>
      </c>
      <c r="OI312" s="1" t="s">
        <v>2068</v>
      </c>
      <c r="OL312" s="1" t="s">
        <v>2068</v>
      </c>
      <c r="OM312" s="1" t="s">
        <v>2068</v>
      </c>
      <c r="ON312" s="1" t="s">
        <v>2068</v>
      </c>
      <c r="OO312" s="1" t="s">
        <v>2068</v>
      </c>
      <c r="OP312" s="1" t="s">
        <v>2068</v>
      </c>
      <c r="OR312" s="1" t="s">
        <v>2068</v>
      </c>
      <c r="OS312" s="1" t="s">
        <v>2068</v>
      </c>
      <c r="OV312">
        <v>84.46</v>
      </c>
      <c r="OW312">
        <v>206.15</v>
      </c>
      <c r="OX312">
        <v>3.8849999999999998</v>
      </c>
      <c r="OY312">
        <v>53063</v>
      </c>
      <c r="OZ312">
        <v>1</v>
      </c>
      <c r="PA312">
        <v>5600.3</v>
      </c>
      <c r="PB312">
        <v>0</v>
      </c>
      <c r="PC312">
        <v>0</v>
      </c>
      <c r="PD312">
        <v>0.04</v>
      </c>
      <c r="PE312">
        <v>-0.12</v>
      </c>
      <c r="PF312">
        <v>1537.63</v>
      </c>
      <c r="PG312">
        <v>1667.2</v>
      </c>
      <c r="PH312">
        <v>16.8</v>
      </c>
      <c r="PI312">
        <v>99238</v>
      </c>
      <c r="PJ312">
        <v>1</v>
      </c>
      <c r="PK312" s="1" t="s">
        <v>2068</v>
      </c>
      <c r="PL312">
        <v>0.42</v>
      </c>
      <c r="PM312">
        <v>2.4900000000000002</v>
      </c>
      <c r="PN312" s="1" t="s">
        <v>2068</v>
      </c>
      <c r="PO312" s="1" t="s">
        <v>2068</v>
      </c>
      <c r="PX312" s="1" t="s">
        <v>2068</v>
      </c>
      <c r="PY312" s="1" t="s">
        <v>2068</v>
      </c>
      <c r="PZ312">
        <v>35.46</v>
      </c>
      <c r="QA312">
        <v>297.93</v>
      </c>
      <c r="QB312">
        <v>7.5</v>
      </c>
      <c r="QC312">
        <v>39724</v>
      </c>
      <c r="QD312">
        <v>1</v>
      </c>
      <c r="QE312" s="1" t="s">
        <v>2068</v>
      </c>
      <c r="QF312">
        <v>0.26</v>
      </c>
      <c r="QG312">
        <v>3.52</v>
      </c>
      <c r="QH312" s="1" t="s">
        <v>2068</v>
      </c>
      <c r="QI312" s="1" t="s">
        <v>2068</v>
      </c>
      <c r="QR312" s="1" t="s">
        <v>2068</v>
      </c>
      <c r="QS312" s="1" t="s">
        <v>2068</v>
      </c>
      <c r="RB312" s="1" t="s">
        <v>2068</v>
      </c>
      <c r="RC312" s="1" t="s">
        <v>2068</v>
      </c>
      <c r="RD312">
        <v>92.44</v>
      </c>
      <c r="RE312">
        <v>1056.1099999999999</v>
      </c>
      <c r="RF312">
        <v>13.08</v>
      </c>
      <c r="RG312">
        <v>80742</v>
      </c>
      <c r="RH312">
        <v>1</v>
      </c>
      <c r="RI312" s="1" t="s">
        <v>2068</v>
      </c>
      <c r="RJ312">
        <v>0.25</v>
      </c>
      <c r="RK312">
        <v>1.89</v>
      </c>
      <c r="RL312" s="1" t="s">
        <v>2068</v>
      </c>
      <c r="RM312" s="1" t="s">
        <v>2068</v>
      </c>
      <c r="RN312">
        <v>298.55</v>
      </c>
      <c r="RP312">
        <v>26.02</v>
      </c>
      <c r="RQ312">
        <v>1</v>
      </c>
      <c r="RR312">
        <v>1</v>
      </c>
      <c r="RT312">
        <v>0</v>
      </c>
      <c r="RU312">
        <v>0</v>
      </c>
      <c r="RX312">
        <v>556.61</v>
      </c>
      <c r="RY312">
        <v>954.98</v>
      </c>
      <c r="RZ312">
        <v>3.5</v>
      </c>
      <c r="SA312">
        <v>272851</v>
      </c>
      <c r="SB312">
        <v>1</v>
      </c>
      <c r="SC312" s="1" t="s">
        <v>2068</v>
      </c>
      <c r="SD312">
        <v>0.06</v>
      </c>
      <c r="SE312">
        <v>1.57</v>
      </c>
      <c r="SF312" s="1" t="s">
        <v>2068</v>
      </c>
      <c r="SG312" s="1" t="s">
        <v>2068</v>
      </c>
      <c r="SH312">
        <v>0.12</v>
      </c>
      <c r="SI312">
        <v>0.01</v>
      </c>
      <c r="SJ312">
        <v>0.04</v>
      </c>
      <c r="SK312">
        <v>138</v>
      </c>
      <c r="SL312">
        <v>1</v>
      </c>
      <c r="SM312" s="1" t="s">
        <v>2068</v>
      </c>
      <c r="SN312">
        <v>0</v>
      </c>
      <c r="SO312">
        <v>0</v>
      </c>
      <c r="SP312" s="1" t="s">
        <v>2068</v>
      </c>
      <c r="SQ312" s="1" t="s">
        <v>2068</v>
      </c>
      <c r="SZ312" s="1" t="s">
        <v>2068</v>
      </c>
      <c r="TA312" s="1" t="s">
        <v>2068</v>
      </c>
      <c r="TB312">
        <v>53.67</v>
      </c>
      <c r="TC312">
        <v>46.07</v>
      </c>
      <c r="TD312">
        <v>7.5</v>
      </c>
      <c r="TE312">
        <v>6143</v>
      </c>
      <c r="TF312">
        <v>1</v>
      </c>
      <c r="TG312" s="1" t="s">
        <v>2068</v>
      </c>
      <c r="TH312">
        <v>0</v>
      </c>
      <c r="TI312">
        <v>0</v>
      </c>
      <c r="TJ312" s="1" t="s">
        <v>2068</v>
      </c>
      <c r="TK312" s="1" t="s">
        <v>2068</v>
      </c>
      <c r="TT312" s="1" t="s">
        <v>2068</v>
      </c>
      <c r="TU312" s="1" t="s">
        <v>2068</v>
      </c>
      <c r="TV312" s="1" t="s">
        <v>2068</v>
      </c>
      <c r="TW312" s="1" t="s">
        <v>2068</v>
      </c>
      <c r="TX312" s="1" t="s">
        <v>2068</v>
      </c>
      <c r="TY312" s="1" t="s">
        <v>2068</v>
      </c>
      <c r="TZ312" s="1" t="s">
        <v>2068</v>
      </c>
      <c r="UA312" s="1" t="s">
        <v>2068</v>
      </c>
      <c r="UB312" s="1" t="s">
        <v>2068</v>
      </c>
      <c r="UC312" s="1" t="s">
        <v>2068</v>
      </c>
      <c r="UF312">
        <v>1883.59</v>
      </c>
      <c r="UG312">
        <v>1403.06</v>
      </c>
      <c r="UH312">
        <v>75.62</v>
      </c>
      <c r="UI312">
        <v>18554</v>
      </c>
      <c r="UJ312">
        <v>1</v>
      </c>
      <c r="UK312">
        <v>2001.1</v>
      </c>
      <c r="UL312">
        <v>0.6</v>
      </c>
      <c r="UM312">
        <v>0.79</v>
      </c>
      <c r="UN312">
        <v>1.06</v>
      </c>
      <c r="UO312">
        <v>4.71</v>
      </c>
      <c r="UW312">
        <v>0</v>
      </c>
      <c r="UZ312">
        <v>158.93</v>
      </c>
      <c r="VA312">
        <v>1832.22</v>
      </c>
      <c r="VB312">
        <v>11.9</v>
      </c>
      <c r="VC312">
        <v>153968</v>
      </c>
      <c r="VD312">
        <v>1</v>
      </c>
      <c r="VE312" s="1" t="s">
        <v>2068</v>
      </c>
      <c r="VF312">
        <v>0.27</v>
      </c>
      <c r="VG312">
        <v>2.2599999999999998</v>
      </c>
      <c r="VH312" s="1" t="s">
        <v>2068</v>
      </c>
      <c r="VI312" s="1" t="s">
        <v>2068</v>
      </c>
      <c r="VJ312">
        <v>93.85</v>
      </c>
      <c r="VK312">
        <v>29.66</v>
      </c>
      <c r="VL312">
        <v>2.44</v>
      </c>
      <c r="VM312">
        <v>12156</v>
      </c>
      <c r="VN312">
        <v>1</v>
      </c>
      <c r="VO312">
        <v>15.4</v>
      </c>
      <c r="VP312">
        <v>0</v>
      </c>
      <c r="VQ312">
        <v>0</v>
      </c>
      <c r="VR312">
        <v>0.02</v>
      </c>
      <c r="VS312">
        <v>-0.01</v>
      </c>
      <c r="VT312">
        <v>99.01</v>
      </c>
      <c r="VU312">
        <v>4.99</v>
      </c>
      <c r="VV312">
        <v>6.01</v>
      </c>
      <c r="VW312">
        <v>830</v>
      </c>
      <c r="VX312">
        <v>1</v>
      </c>
      <c r="VY312" s="1" t="s">
        <v>2068</v>
      </c>
      <c r="VZ312">
        <v>0</v>
      </c>
      <c r="WA312">
        <v>0</v>
      </c>
      <c r="WL312" s="1" t="s">
        <v>2068</v>
      </c>
      <c r="WM312" s="1" t="s">
        <v>2068</v>
      </c>
      <c r="WV312" s="1" t="s">
        <v>2068</v>
      </c>
      <c r="WW312" s="1" t="s">
        <v>2068</v>
      </c>
      <c r="WX312">
        <v>70.900000000000006</v>
      </c>
      <c r="WY312">
        <v>34.08</v>
      </c>
      <c r="WZ312">
        <v>1.7936000000000001</v>
      </c>
      <c r="XA312">
        <v>18725</v>
      </c>
      <c r="XB312">
        <v>0.98550000000000004</v>
      </c>
      <c r="XC312">
        <v>48.6</v>
      </c>
      <c r="XD312">
        <v>0</v>
      </c>
      <c r="XE312">
        <v>0</v>
      </c>
      <c r="XG312">
        <v>0.04</v>
      </c>
      <c r="XH312">
        <v>25.73</v>
      </c>
      <c r="XI312">
        <v>1330.4</v>
      </c>
      <c r="XJ312">
        <v>0.32</v>
      </c>
      <c r="XK312">
        <v>4196858</v>
      </c>
      <c r="XL312">
        <v>1</v>
      </c>
      <c r="XM312" s="1" t="s">
        <v>2068</v>
      </c>
      <c r="XN312">
        <v>0.06</v>
      </c>
      <c r="XO312">
        <v>18.8</v>
      </c>
      <c r="XP312" s="1" t="s">
        <v>2068</v>
      </c>
      <c r="XQ312" s="1" t="s">
        <v>2068</v>
      </c>
      <c r="XZ312" s="1" t="s">
        <v>2068</v>
      </c>
      <c r="YA312" s="1" t="s">
        <v>2068</v>
      </c>
      <c r="YB312">
        <v>104.62</v>
      </c>
      <c r="YC312">
        <v>124.28</v>
      </c>
      <c r="YD312">
        <v>6.12</v>
      </c>
      <c r="YE312">
        <v>20308</v>
      </c>
      <c r="YF312">
        <v>1</v>
      </c>
      <c r="YG312" s="1" t="s">
        <v>2068</v>
      </c>
      <c r="YH312">
        <v>0</v>
      </c>
      <c r="YI312">
        <v>0</v>
      </c>
      <c r="YT312" s="1" t="s">
        <v>2068</v>
      </c>
      <c r="YU312" s="1" t="s">
        <v>2068</v>
      </c>
      <c r="YV312">
        <v>66.22</v>
      </c>
      <c r="YW312">
        <v>165.78</v>
      </c>
      <c r="YX312">
        <v>6.25</v>
      </c>
      <c r="YY312">
        <v>26525</v>
      </c>
      <c r="YZ312">
        <v>1</v>
      </c>
      <c r="ZA312" s="1" t="s">
        <v>2068</v>
      </c>
      <c r="ZB312">
        <v>0</v>
      </c>
      <c r="ZC312">
        <v>0</v>
      </c>
      <c r="ZD312" s="1" t="s">
        <v>2068</v>
      </c>
      <c r="ZE312" s="1" t="s">
        <v>2068</v>
      </c>
      <c r="ZF312">
        <v>100</v>
      </c>
      <c r="ZG312">
        <v>27.15</v>
      </c>
      <c r="ZH312">
        <v>5.09</v>
      </c>
      <c r="ZI312">
        <v>5334</v>
      </c>
      <c r="ZJ312">
        <v>1</v>
      </c>
      <c r="ZK312" s="1" t="s">
        <v>2068</v>
      </c>
      <c r="ZL312">
        <v>1.21</v>
      </c>
      <c r="ZM312">
        <v>0</v>
      </c>
      <c r="ZP312">
        <v>116.98</v>
      </c>
      <c r="ZQ312">
        <v>31.87</v>
      </c>
      <c r="ZR312">
        <v>16.100000000000001</v>
      </c>
      <c r="ZS312">
        <v>1979</v>
      </c>
      <c r="ZT312">
        <v>1</v>
      </c>
      <c r="ZU312" s="1" t="s">
        <v>2068</v>
      </c>
      <c r="ZV312">
        <v>0.22</v>
      </c>
      <c r="ZW312">
        <v>1.39</v>
      </c>
      <c r="ZZ312">
        <v>2453.2399999999998</v>
      </c>
      <c r="AAA312">
        <v>196.02</v>
      </c>
      <c r="AAB312">
        <v>11.3</v>
      </c>
      <c r="AAC312">
        <v>17347</v>
      </c>
      <c r="AAD312">
        <v>1</v>
      </c>
      <c r="AAE312">
        <v>98.6</v>
      </c>
      <c r="AAF312">
        <v>0.33</v>
      </c>
      <c r="AAG312">
        <v>2.92</v>
      </c>
      <c r="AAH312" s="1" t="s">
        <v>2068</v>
      </c>
      <c r="AAI312" s="1" t="s">
        <v>2068</v>
      </c>
      <c r="AAJ312">
        <v>0.27</v>
      </c>
      <c r="AAK312">
        <v>577.54999999999995</v>
      </c>
      <c r="AAL312">
        <v>8.15</v>
      </c>
      <c r="AAM312">
        <v>708650</v>
      </c>
      <c r="AAN312">
        <v>10</v>
      </c>
      <c r="AAO312">
        <v>349.1</v>
      </c>
      <c r="AAP312">
        <v>0</v>
      </c>
      <c r="AAQ312">
        <v>0</v>
      </c>
      <c r="AAR312">
        <v>7.0000000000000007E-2</v>
      </c>
      <c r="AAS312">
        <v>-0.45</v>
      </c>
      <c r="AAT312">
        <v>326</v>
      </c>
      <c r="AAU312">
        <v>788.37</v>
      </c>
      <c r="AAV312">
        <v>17.45</v>
      </c>
      <c r="AAW312">
        <v>45179</v>
      </c>
      <c r="AAX312">
        <v>1</v>
      </c>
      <c r="AAY312">
        <v>43.6</v>
      </c>
      <c r="AAZ312">
        <v>0.25</v>
      </c>
      <c r="ABA312">
        <v>1.44</v>
      </c>
      <c r="ABD312">
        <v>1131.76</v>
      </c>
      <c r="ABE312">
        <v>9579.39</v>
      </c>
      <c r="ABF312">
        <v>22.48</v>
      </c>
      <c r="ABG312">
        <v>426130</v>
      </c>
      <c r="ABH312">
        <v>1</v>
      </c>
      <c r="ABI312">
        <v>19833.5</v>
      </c>
      <c r="ABJ312">
        <v>0.53</v>
      </c>
      <c r="ABK312">
        <v>2.34</v>
      </c>
      <c r="ABL312">
        <v>0.13</v>
      </c>
      <c r="ABM312">
        <v>1</v>
      </c>
      <c r="ABN312">
        <v>112.25</v>
      </c>
      <c r="ABO312">
        <v>620.64</v>
      </c>
      <c r="ABP312">
        <v>155.16</v>
      </c>
      <c r="ABQ312">
        <v>4000</v>
      </c>
      <c r="ABR312">
        <v>1</v>
      </c>
      <c r="ABS312" s="1" t="s">
        <v>2068</v>
      </c>
      <c r="ABT312">
        <v>0</v>
      </c>
      <c r="ABU312">
        <v>0</v>
      </c>
      <c r="ABX312" s="1" t="s">
        <v>2068</v>
      </c>
      <c r="ABY312" s="1" t="s">
        <v>2068</v>
      </c>
      <c r="ABZ312" s="1" t="s">
        <v>2068</v>
      </c>
      <c r="ACA312" s="1" t="s">
        <v>2068</v>
      </c>
      <c r="ACB312" s="1" t="s">
        <v>2068</v>
      </c>
      <c r="ACC312" s="1" t="s">
        <v>2068</v>
      </c>
      <c r="ACD312" s="1" t="s">
        <v>2068</v>
      </c>
      <c r="ACE312" s="1" t="s">
        <v>2068</v>
      </c>
      <c r="ACG312" s="1" t="s">
        <v>2068</v>
      </c>
      <c r="ACH312">
        <v>49.52</v>
      </c>
      <c r="ACI312">
        <v>1379.27</v>
      </c>
      <c r="ACJ312">
        <v>0.89300000000000002</v>
      </c>
      <c r="ACK312">
        <v>1544536</v>
      </c>
      <c r="ACL312">
        <v>1</v>
      </c>
      <c r="ACM312">
        <v>22091</v>
      </c>
      <c r="ACN312">
        <v>0.04</v>
      </c>
      <c r="ACO312">
        <v>4.34</v>
      </c>
      <c r="ACP312">
        <v>0.01</v>
      </c>
      <c r="ACQ312">
        <v>0.06</v>
      </c>
      <c r="ADB312">
        <v>40.880000000000003</v>
      </c>
      <c r="ADC312">
        <v>148.91</v>
      </c>
      <c r="ADD312">
        <v>0.38</v>
      </c>
      <c r="ADE312">
        <v>397082</v>
      </c>
      <c r="ADF312">
        <v>1</v>
      </c>
      <c r="ADG312" s="1" t="s">
        <v>2068</v>
      </c>
      <c r="ADH312">
        <v>0.01</v>
      </c>
      <c r="ADI312">
        <v>2.38</v>
      </c>
      <c r="ADL312">
        <v>116.4</v>
      </c>
      <c r="ADM312">
        <v>109.61</v>
      </c>
      <c r="ADN312">
        <v>21.8</v>
      </c>
      <c r="ADO312">
        <v>5028</v>
      </c>
      <c r="ADP312">
        <v>1</v>
      </c>
      <c r="ADQ312" s="1" t="s">
        <v>2068</v>
      </c>
      <c r="ADR312">
        <v>0.38</v>
      </c>
      <c r="ADS312">
        <v>1.73</v>
      </c>
      <c r="ADV312">
        <v>241.47</v>
      </c>
      <c r="ADW312">
        <v>5053.22</v>
      </c>
      <c r="ADX312">
        <v>14.97</v>
      </c>
      <c r="ADY312">
        <v>337557</v>
      </c>
      <c r="ADZ312">
        <v>1</v>
      </c>
      <c r="AEA312" s="1" t="s">
        <v>2068</v>
      </c>
      <c r="AEB312">
        <v>0.5</v>
      </c>
      <c r="AEC312">
        <v>3.34</v>
      </c>
      <c r="AED312" s="1" t="s">
        <v>2068</v>
      </c>
      <c r="AEE312" s="1" t="s">
        <v>2068</v>
      </c>
      <c r="AEF312">
        <v>985.76</v>
      </c>
      <c r="AEG312">
        <v>1621.67</v>
      </c>
      <c r="AEH312">
        <v>2.956</v>
      </c>
      <c r="AEI312">
        <v>548604</v>
      </c>
      <c r="AEJ312">
        <v>1</v>
      </c>
      <c r="AEK312">
        <v>9821.4</v>
      </c>
      <c r="AEL312">
        <v>0.13</v>
      </c>
      <c r="AEM312">
        <v>4.29</v>
      </c>
      <c r="AEN312">
        <v>0.04</v>
      </c>
      <c r="AEO312">
        <v>0.15</v>
      </c>
      <c r="AEP312">
        <v>138.38</v>
      </c>
      <c r="AEQ312">
        <v>79.48</v>
      </c>
      <c r="AER312">
        <v>4.9015000000000004</v>
      </c>
      <c r="AES312">
        <v>16089</v>
      </c>
      <c r="AET312">
        <v>0.99219999999999997</v>
      </c>
      <c r="AEU312">
        <v>1553.3</v>
      </c>
      <c r="AEV312">
        <v>0</v>
      </c>
      <c r="AEW312">
        <v>0</v>
      </c>
      <c r="AEX312" s="1" t="s">
        <v>2068</v>
      </c>
      <c r="AEY312" s="1" t="s">
        <v>2068</v>
      </c>
      <c r="AEZ312" s="1" t="s">
        <v>2068</v>
      </c>
      <c r="AFA312" s="1" t="s">
        <v>2068</v>
      </c>
      <c r="AFB312" s="1" t="s">
        <v>2068</v>
      </c>
      <c r="AFC312" s="1" t="s">
        <v>2068</v>
      </c>
      <c r="AFD312" s="1" t="s">
        <v>2068</v>
      </c>
      <c r="AFE312" s="1" t="s">
        <v>2068</v>
      </c>
      <c r="AFF312" s="1" t="s">
        <v>2068</v>
      </c>
      <c r="AFG312" s="1" t="s">
        <v>2068</v>
      </c>
      <c r="AFH312" s="1" t="s">
        <v>2068</v>
      </c>
      <c r="AFI312" s="1" t="s">
        <v>2068</v>
      </c>
      <c r="AFJ312">
        <v>290.52</v>
      </c>
      <c r="AFK312">
        <v>503.99</v>
      </c>
      <c r="AFL312">
        <v>1.65</v>
      </c>
      <c r="AFM312">
        <v>305447</v>
      </c>
      <c r="AFN312">
        <v>1</v>
      </c>
      <c r="AFO312" s="1" t="s">
        <v>2068</v>
      </c>
      <c r="AFP312">
        <v>0</v>
      </c>
      <c r="AFQ312">
        <v>0</v>
      </c>
      <c r="AFR312" s="1" t="s">
        <v>2068</v>
      </c>
      <c r="AFS312" s="1" t="s">
        <v>2068</v>
      </c>
      <c r="AFT312">
        <v>74.36</v>
      </c>
      <c r="AFU312">
        <v>125.21</v>
      </c>
      <c r="AFV312">
        <v>2.17</v>
      </c>
      <c r="AFW312">
        <v>57700</v>
      </c>
      <c r="AFX312">
        <v>1</v>
      </c>
      <c r="AFY312">
        <v>2399.1999999999998</v>
      </c>
      <c r="AFZ312">
        <v>0</v>
      </c>
      <c r="AGA312">
        <v>0</v>
      </c>
      <c r="AGB312" s="1" t="s">
        <v>2068</v>
      </c>
      <c r="AGC312">
        <v>0.04</v>
      </c>
      <c r="AGD312">
        <v>14.11</v>
      </c>
      <c r="AGE312">
        <v>14.68</v>
      </c>
      <c r="AGF312">
        <v>0.51100000000000001</v>
      </c>
      <c r="AGG312">
        <v>28738</v>
      </c>
      <c r="AGH312">
        <v>1</v>
      </c>
      <c r="AGI312">
        <v>2537.1999999999998</v>
      </c>
      <c r="AGJ312">
        <v>0</v>
      </c>
      <c r="AGK312">
        <v>0</v>
      </c>
      <c r="AGL312" s="1" t="s">
        <v>2068</v>
      </c>
      <c r="AGM312" s="1" t="s">
        <v>2068</v>
      </c>
      <c r="AGN312">
        <v>0.18</v>
      </c>
      <c r="AGO312">
        <v>59.43</v>
      </c>
      <c r="AGP312">
        <v>0.4</v>
      </c>
      <c r="AGQ312">
        <v>148764</v>
      </c>
      <c r="AGR312">
        <v>1</v>
      </c>
      <c r="AGS312" s="1" t="s">
        <v>2068</v>
      </c>
      <c r="AGT312">
        <v>0</v>
      </c>
      <c r="AGU312">
        <v>0</v>
      </c>
      <c r="AGV312" s="1" t="s">
        <v>2068</v>
      </c>
      <c r="AGW312" s="1" t="s">
        <v>2068</v>
      </c>
      <c r="AGX312">
        <v>504.59</v>
      </c>
      <c r="AGZ312">
        <v>1.92</v>
      </c>
      <c r="AHA312">
        <v>1</v>
      </c>
      <c r="AHB312">
        <v>1</v>
      </c>
      <c r="AHC312" s="1" t="s">
        <v>2068</v>
      </c>
      <c r="AHD312">
        <v>0</v>
      </c>
      <c r="AHE312">
        <v>0</v>
      </c>
      <c r="AHH312">
        <v>97.09</v>
      </c>
      <c r="AHI312">
        <v>10.61</v>
      </c>
      <c r="AHJ312">
        <v>1</v>
      </c>
      <c r="AHK312">
        <v>10607</v>
      </c>
      <c r="AHL312">
        <v>1</v>
      </c>
      <c r="AHM312">
        <v>97.2</v>
      </c>
      <c r="AHN312">
        <v>0</v>
      </c>
      <c r="AHO312">
        <v>0</v>
      </c>
      <c r="AHR312">
        <v>142.82</v>
      </c>
      <c r="AHS312">
        <v>345.08</v>
      </c>
      <c r="AHT312">
        <v>8.48</v>
      </c>
      <c r="AHU312">
        <v>40693</v>
      </c>
      <c r="AHV312">
        <v>1</v>
      </c>
      <c r="AHW312">
        <v>82.8</v>
      </c>
      <c r="AHX312">
        <v>0.02</v>
      </c>
      <c r="AHY312">
        <v>0.27</v>
      </c>
      <c r="AIA312" s="1" t="s">
        <v>2068</v>
      </c>
      <c r="AIB312" s="1" t="s">
        <v>2068</v>
      </c>
      <c r="AIC312" s="1" t="s">
        <v>2068</v>
      </c>
      <c r="AID312" s="1" t="s">
        <v>2068</v>
      </c>
      <c r="AIE312" s="1" t="s">
        <v>2068</v>
      </c>
      <c r="AIF312" s="1" t="s">
        <v>2068</v>
      </c>
      <c r="AIG312" s="1" t="s">
        <v>2068</v>
      </c>
      <c r="AIH312" s="1" t="s">
        <v>2068</v>
      </c>
      <c r="AII312" s="1" t="s">
        <v>2068</v>
      </c>
      <c r="AIL312">
        <v>12.82</v>
      </c>
      <c r="AIM312">
        <v>597.15</v>
      </c>
      <c r="AIN312">
        <v>0.72799999999999998</v>
      </c>
      <c r="AIO312">
        <v>820265</v>
      </c>
      <c r="AIP312">
        <v>1</v>
      </c>
      <c r="AIQ312">
        <v>895.3</v>
      </c>
      <c r="AIR312">
        <v>0</v>
      </c>
      <c r="AIS312">
        <v>0</v>
      </c>
      <c r="AIT312" s="1" t="s">
        <v>2068</v>
      </c>
      <c r="AIU312">
        <v>0.05</v>
      </c>
      <c r="AIV312">
        <v>70.36</v>
      </c>
      <c r="AIW312">
        <v>941.14</v>
      </c>
      <c r="AIX312">
        <v>7.2</v>
      </c>
      <c r="AIY312">
        <v>130714</v>
      </c>
      <c r="AIZ312">
        <v>1</v>
      </c>
      <c r="AJA312" s="1" t="s">
        <v>2068</v>
      </c>
      <c r="AJB312">
        <v>7.0000000000000007E-2</v>
      </c>
      <c r="AJC312">
        <v>0.93</v>
      </c>
      <c r="AJD312" s="1" t="s">
        <v>2068</v>
      </c>
      <c r="AJE312" s="1" t="s">
        <v>2068</v>
      </c>
      <c r="AJP312" s="1" t="s">
        <v>2068</v>
      </c>
      <c r="AJQ312" s="1" t="s">
        <v>2068</v>
      </c>
      <c r="AJR312" s="1" t="s">
        <v>2068</v>
      </c>
      <c r="AJS312" s="1" t="s">
        <v>2068</v>
      </c>
      <c r="AJT312" s="1" t="s">
        <v>2068</v>
      </c>
      <c r="AJU312" s="1" t="s">
        <v>2068</v>
      </c>
      <c r="AJV312" s="1" t="s">
        <v>2068</v>
      </c>
      <c r="AJW312" s="1" t="s">
        <v>2068</v>
      </c>
      <c r="AJZ312">
        <v>1735.65</v>
      </c>
      <c r="AKA312">
        <v>8476.02</v>
      </c>
      <c r="AKB312">
        <v>15.664999999999999</v>
      </c>
      <c r="AKC312">
        <v>541080</v>
      </c>
      <c r="AKD312">
        <v>1</v>
      </c>
      <c r="AKE312">
        <v>28379.8</v>
      </c>
      <c r="AKF312">
        <v>1</v>
      </c>
      <c r="AKG312">
        <v>6.38</v>
      </c>
      <c r="AKH312">
        <v>0.04</v>
      </c>
      <c r="AKI312">
        <v>1.26</v>
      </c>
      <c r="AKJ312">
        <v>9.0299999999999994</v>
      </c>
      <c r="AKK312">
        <v>442.36</v>
      </c>
      <c r="AKL312">
        <v>8.1999999999999993</v>
      </c>
      <c r="AKM312">
        <v>53946</v>
      </c>
      <c r="AKN312">
        <v>1</v>
      </c>
      <c r="AKO312" s="1" t="s">
        <v>2068</v>
      </c>
      <c r="AKP312">
        <v>0.24</v>
      </c>
      <c r="AKQ312">
        <v>2.93</v>
      </c>
      <c r="AKT312">
        <v>1065.04</v>
      </c>
      <c r="AKU312">
        <v>16382.86</v>
      </c>
      <c r="AKV312">
        <v>10.726000000000001</v>
      </c>
      <c r="AKW312">
        <v>1527396</v>
      </c>
      <c r="AKX312">
        <v>1</v>
      </c>
      <c r="AKY312">
        <v>93407.5</v>
      </c>
      <c r="AKZ312">
        <v>0.59</v>
      </c>
      <c r="ALA312">
        <v>5.48</v>
      </c>
      <c r="ALB312">
        <v>0.26</v>
      </c>
      <c r="ALC312">
        <v>1.1399999999999999</v>
      </c>
      <c r="ALL312">
        <v>0.26</v>
      </c>
      <c r="ALM312">
        <v>1.1399999999999999</v>
      </c>
      <c r="ALV312">
        <v>0.26</v>
      </c>
      <c r="ALW312">
        <v>1.1399999999999999</v>
      </c>
      <c r="AMF312">
        <v>0.26</v>
      </c>
      <c r="AMG312">
        <v>1.1399999999999999</v>
      </c>
      <c r="AMP312">
        <v>0.26</v>
      </c>
      <c r="AMQ312">
        <v>1.1399999999999999</v>
      </c>
      <c r="AMZ312">
        <v>0.26</v>
      </c>
      <c r="ANA312">
        <v>1.1399999999999999</v>
      </c>
      <c r="ANJ312">
        <v>0.26</v>
      </c>
      <c r="ANK312">
        <v>1.1399999999999999</v>
      </c>
      <c r="ANL312" s="1" t="s">
        <v>2068</v>
      </c>
      <c r="ANM312" s="1" t="s">
        <v>2068</v>
      </c>
      <c r="ANN312" s="1" t="s">
        <v>2068</v>
      </c>
      <c r="ANO312" s="1" t="s">
        <v>2068</v>
      </c>
      <c r="ANP312" s="1" t="s">
        <v>2068</v>
      </c>
      <c r="ANQ312" s="1" t="s">
        <v>2068</v>
      </c>
      <c r="ANR312" s="1" t="s">
        <v>2068</v>
      </c>
      <c r="ANS312" s="1" t="s">
        <v>2068</v>
      </c>
      <c r="ANU312" s="1" t="s">
        <v>2068</v>
      </c>
      <c r="ANV312">
        <v>1.1499999999999999</v>
      </c>
      <c r="ANW312">
        <v>36.229999999999997</v>
      </c>
      <c r="ANX312">
        <v>0.12</v>
      </c>
      <c r="ANY312">
        <v>292207</v>
      </c>
      <c r="ANZ312">
        <v>1</v>
      </c>
      <c r="AOA312" s="1" t="s">
        <v>2068</v>
      </c>
      <c r="AOB312">
        <v>0</v>
      </c>
      <c r="AOC312">
        <v>0</v>
      </c>
      <c r="AOD312" s="1" t="s">
        <v>2068</v>
      </c>
      <c r="AOE312" s="1" t="s">
        <v>2068</v>
      </c>
      <c r="AOF312">
        <v>51.52</v>
      </c>
      <c r="AOG312">
        <v>18.329999999999998</v>
      </c>
      <c r="AOH312">
        <v>3.58</v>
      </c>
      <c r="AOI312">
        <v>5121</v>
      </c>
      <c r="AOJ312">
        <v>1</v>
      </c>
      <c r="AOK312">
        <v>50.6</v>
      </c>
      <c r="AOL312">
        <v>0</v>
      </c>
      <c r="AOM312">
        <v>0</v>
      </c>
      <c r="AON312" s="1" t="s">
        <v>2068</v>
      </c>
      <c r="AOO312" s="1" t="s">
        <v>2068</v>
      </c>
      <c r="AOP312">
        <v>246.17</v>
      </c>
      <c r="AOQ312">
        <v>1999.8</v>
      </c>
      <c r="AOR312">
        <v>44.31</v>
      </c>
      <c r="AOS312">
        <v>45132</v>
      </c>
      <c r="AOT312">
        <v>1</v>
      </c>
      <c r="AOU312" s="1" t="s">
        <v>2068</v>
      </c>
      <c r="AOV312">
        <v>0</v>
      </c>
      <c r="AOW312">
        <v>0</v>
      </c>
      <c r="AOX312" s="1" t="s">
        <v>2068</v>
      </c>
      <c r="AOY312" s="1" t="s">
        <v>2068</v>
      </c>
      <c r="APH312" s="1" t="s">
        <v>2068</v>
      </c>
      <c r="API312">
        <v>0.19700000000000001</v>
      </c>
      <c r="APJ312">
        <v>7.52</v>
      </c>
      <c r="APK312">
        <v>67.75</v>
      </c>
      <c r="APL312">
        <v>2.06</v>
      </c>
      <c r="APM312">
        <v>32889</v>
      </c>
      <c r="APN312">
        <v>1</v>
      </c>
      <c r="APO312">
        <v>1507.6</v>
      </c>
      <c r="APP312">
        <v>0.04</v>
      </c>
      <c r="APQ312">
        <v>1.81</v>
      </c>
      <c r="APR312" s="1" t="s">
        <v>2068</v>
      </c>
      <c r="APS312">
        <v>0.08</v>
      </c>
      <c r="APT312">
        <v>30.71</v>
      </c>
      <c r="APU312">
        <v>442.8</v>
      </c>
      <c r="APV312">
        <v>270</v>
      </c>
      <c r="APW312">
        <v>1640</v>
      </c>
      <c r="APX312">
        <v>1</v>
      </c>
      <c r="APY312" s="1" t="s">
        <v>2068</v>
      </c>
      <c r="APZ312">
        <v>0</v>
      </c>
      <c r="AQA312">
        <v>0</v>
      </c>
      <c r="AQB312" s="1" t="s">
        <v>2068</v>
      </c>
      <c r="AQC312" s="1" t="s">
        <v>2068</v>
      </c>
      <c r="AQD312">
        <v>50.02</v>
      </c>
      <c r="AQE312">
        <v>8.09</v>
      </c>
      <c r="AQF312">
        <v>2.84</v>
      </c>
      <c r="AQG312">
        <v>2850</v>
      </c>
      <c r="AQH312">
        <v>1</v>
      </c>
      <c r="AQI312">
        <v>6.5</v>
      </c>
      <c r="AQJ312">
        <v>0</v>
      </c>
      <c r="AQK312">
        <v>0</v>
      </c>
      <c r="AQN312">
        <v>120.57</v>
      </c>
      <c r="AQO312">
        <v>0.5</v>
      </c>
      <c r="AQP312">
        <v>50</v>
      </c>
      <c r="AQQ312">
        <v>10</v>
      </c>
      <c r="AQR312">
        <v>1</v>
      </c>
      <c r="AQS312" s="1" t="s">
        <v>2068</v>
      </c>
      <c r="AQT312">
        <v>0</v>
      </c>
      <c r="AQU312">
        <v>0</v>
      </c>
      <c r="ARH312">
        <v>721.27</v>
      </c>
      <c r="ARI312">
        <v>3274.43</v>
      </c>
      <c r="ARJ312">
        <v>58.4</v>
      </c>
      <c r="ARK312">
        <v>56069</v>
      </c>
      <c r="ARL312">
        <v>1</v>
      </c>
      <c r="ARM312">
        <v>1186.8</v>
      </c>
      <c r="ARN312">
        <v>0.38</v>
      </c>
      <c r="ARO312">
        <v>0.65</v>
      </c>
      <c r="ARP312">
        <v>0.37</v>
      </c>
      <c r="ARQ312">
        <v>1.74</v>
      </c>
      <c r="ARZ312">
        <v>0.26</v>
      </c>
      <c r="ASA312">
        <v>1.1399999999999999</v>
      </c>
      <c r="ASB312">
        <v>24.87</v>
      </c>
      <c r="ASC312">
        <v>370.13</v>
      </c>
      <c r="ASD312">
        <v>4.5868000000000002</v>
      </c>
      <c r="ASE312">
        <v>77432</v>
      </c>
      <c r="ASF312">
        <v>0.95960000000000001</v>
      </c>
      <c r="ASG312">
        <v>584.29999999999995</v>
      </c>
      <c r="ASH312">
        <v>0.04</v>
      </c>
      <c r="ASI312">
        <v>0.93</v>
      </c>
      <c r="ASJ312" s="1" t="s">
        <v>2068</v>
      </c>
      <c r="ASK312">
        <v>0.19700000000000001</v>
      </c>
      <c r="AST312">
        <v>0.08</v>
      </c>
      <c r="ASU312">
        <v>0.21</v>
      </c>
      <c r="ATD312">
        <v>0.05</v>
      </c>
      <c r="ATE312">
        <v>0.35</v>
      </c>
      <c r="ATF312">
        <v>54.84</v>
      </c>
      <c r="ATG312">
        <v>43.92</v>
      </c>
      <c r="ATH312">
        <v>19.45</v>
      </c>
      <c r="ATI312">
        <v>2258</v>
      </c>
      <c r="ATJ312">
        <v>1</v>
      </c>
      <c r="ATK312" s="1" t="s">
        <v>2068</v>
      </c>
      <c r="ATL312">
        <v>2.76</v>
      </c>
      <c r="ATM312">
        <v>14.21</v>
      </c>
      <c r="ATN312" s="1" t="s">
        <v>2068</v>
      </c>
      <c r="ATO312" s="1" t="s">
        <v>2068</v>
      </c>
      <c r="ATX312">
        <v>0.01</v>
      </c>
      <c r="ATY312">
        <v>0.03</v>
      </c>
      <c r="AUH312">
        <v>0.08</v>
      </c>
      <c r="AUI312">
        <v>0.21</v>
      </c>
      <c r="AUR312">
        <v>0.08</v>
      </c>
      <c r="AUS312">
        <v>0.21</v>
      </c>
      <c r="AVB312">
        <v>0.08</v>
      </c>
      <c r="AVC312">
        <v>0.21</v>
      </c>
      <c r="AVD312" s="1" t="s">
        <v>2068</v>
      </c>
      <c r="AVE312" s="1" t="s">
        <v>2068</v>
      </c>
      <c r="AVF312" s="1" t="s">
        <v>2068</v>
      </c>
      <c r="AVG312" s="1" t="s">
        <v>2068</v>
      </c>
      <c r="AVH312" s="1" t="s">
        <v>2068</v>
      </c>
      <c r="AVI312" s="1" t="s">
        <v>2068</v>
      </c>
      <c r="AVJ312" s="1" t="s">
        <v>2068</v>
      </c>
      <c r="AVK312" s="1" t="s">
        <v>2068</v>
      </c>
      <c r="AVN312" s="1" t="s">
        <v>2068</v>
      </c>
      <c r="AVO312" s="1" t="s">
        <v>2068</v>
      </c>
      <c r="AVP312" s="1" t="s">
        <v>2068</v>
      </c>
      <c r="AVQ312" s="1" t="s">
        <v>2068</v>
      </c>
      <c r="AVR312" s="1" t="s">
        <v>2068</v>
      </c>
      <c r="AVS312" s="1" t="s">
        <v>2068</v>
      </c>
      <c r="AVT312" s="1" t="s">
        <v>2068</v>
      </c>
      <c r="AVU312" s="1" t="s">
        <v>2068</v>
      </c>
      <c r="AVX312">
        <v>608.80999999999995</v>
      </c>
      <c r="AVY312">
        <v>57042.080000000002</v>
      </c>
      <c r="AVZ312">
        <v>3.2894999999999999</v>
      </c>
      <c r="AWA312">
        <v>17340640</v>
      </c>
      <c r="AWB312">
        <v>1</v>
      </c>
      <c r="AWC312">
        <v>809248.1</v>
      </c>
      <c r="AWD312">
        <v>0.1</v>
      </c>
      <c r="AWE312">
        <v>2.91</v>
      </c>
      <c r="AWF312">
        <v>0.05</v>
      </c>
      <c r="AWG312">
        <v>0.35</v>
      </c>
      <c r="AWP312">
        <v>0.05</v>
      </c>
      <c r="AWQ312">
        <v>0.35</v>
      </c>
      <c r="AWZ312">
        <v>0.05</v>
      </c>
      <c r="AXA312">
        <v>0.35</v>
      </c>
      <c r="AXJ312">
        <v>0.05</v>
      </c>
      <c r="AXK312">
        <v>0.35</v>
      </c>
      <c r="AXT312">
        <v>0.08</v>
      </c>
      <c r="AXU312">
        <v>0.21</v>
      </c>
      <c r="AXV312">
        <v>155.83000000000001</v>
      </c>
      <c r="AXW312">
        <v>993.61</v>
      </c>
      <c r="AXX312">
        <v>12.18</v>
      </c>
      <c r="AXY312">
        <v>81577</v>
      </c>
      <c r="AXZ312">
        <v>1</v>
      </c>
      <c r="AYA312" s="1" t="s">
        <v>2068</v>
      </c>
      <c r="AYB312">
        <v>0.77</v>
      </c>
      <c r="AYC312">
        <v>6.34</v>
      </c>
      <c r="AYD312" s="1" t="s">
        <v>2068</v>
      </c>
      <c r="AYE312" s="1" t="s">
        <v>2068</v>
      </c>
      <c r="AYN312">
        <v>0.08</v>
      </c>
      <c r="AYO312">
        <v>0.21</v>
      </c>
      <c r="AYX312">
        <v>0.05</v>
      </c>
      <c r="AYY312">
        <v>0.35</v>
      </c>
      <c r="AZH312">
        <v>0.08</v>
      </c>
      <c r="AZI312">
        <v>0.21</v>
      </c>
      <c r="AZR312">
        <v>0.05</v>
      </c>
      <c r="AZS312">
        <v>0.35</v>
      </c>
      <c r="AZT312" s="1" t="s">
        <v>2068</v>
      </c>
      <c r="AZU312" s="1" t="s">
        <v>2068</v>
      </c>
      <c r="AZV312" s="1" t="s">
        <v>2068</v>
      </c>
      <c r="AZW312" s="1" t="s">
        <v>2068</v>
      </c>
      <c r="AZX312" s="1" t="s">
        <v>2068</v>
      </c>
      <c r="AZY312" s="1" t="s">
        <v>2068</v>
      </c>
      <c r="AZZ312" s="1" t="s">
        <v>2068</v>
      </c>
      <c r="BAA312" s="1" t="s">
        <v>2068</v>
      </c>
      <c r="BAC312" s="1" t="s">
        <v>2068</v>
      </c>
      <c r="BAL312">
        <v>0.08</v>
      </c>
      <c r="BAM312">
        <v>0.21</v>
      </c>
      <c r="BAV312">
        <v>0.08</v>
      </c>
      <c r="BAW312">
        <v>0.21</v>
      </c>
      <c r="BBF312">
        <v>0.08</v>
      </c>
      <c r="BBG312">
        <v>0.21</v>
      </c>
      <c r="BBH312">
        <v>81.55</v>
      </c>
      <c r="BBI312">
        <v>1354.99</v>
      </c>
      <c r="BBJ312">
        <v>1.8108</v>
      </c>
      <c r="BBK312">
        <v>629056</v>
      </c>
      <c r="BBL312">
        <v>0.8407</v>
      </c>
      <c r="BBM312">
        <v>45930.3</v>
      </c>
      <c r="BBN312">
        <v>0.08</v>
      </c>
      <c r="BBO312">
        <v>4.3499999999999996</v>
      </c>
      <c r="BBP312">
        <v>0.08</v>
      </c>
      <c r="BBQ312">
        <v>0.21</v>
      </c>
      <c r="BBR312">
        <v>64.61</v>
      </c>
      <c r="BBS312">
        <v>6.04</v>
      </c>
      <c r="BBT312">
        <v>3.03</v>
      </c>
      <c r="BBU312">
        <v>1993</v>
      </c>
      <c r="BBV312">
        <v>1</v>
      </c>
      <c r="BBW312" s="1" t="s">
        <v>2068</v>
      </c>
      <c r="BBX312">
        <v>0</v>
      </c>
      <c r="BBY312">
        <v>0</v>
      </c>
      <c r="BCB312">
        <v>216.33</v>
      </c>
      <c r="BCC312">
        <v>63.38</v>
      </c>
      <c r="BCD312">
        <v>7.85</v>
      </c>
      <c r="BCE312">
        <v>8074</v>
      </c>
      <c r="BCF312">
        <v>1</v>
      </c>
      <c r="BCG312" s="1" t="s">
        <v>2068</v>
      </c>
      <c r="BCH312">
        <v>0.37</v>
      </c>
      <c r="BCI312">
        <v>4.7699999999999996</v>
      </c>
      <c r="BCK312" s="1" t="s">
        <v>2068</v>
      </c>
      <c r="BCL312">
        <v>0.18</v>
      </c>
      <c r="BCM312">
        <v>26.44</v>
      </c>
      <c r="BCN312">
        <v>0.73</v>
      </c>
      <c r="BCO312">
        <v>36269</v>
      </c>
      <c r="BCP312">
        <v>1</v>
      </c>
      <c r="BCQ312" s="1" t="s">
        <v>2068</v>
      </c>
      <c r="BCR312">
        <v>0</v>
      </c>
      <c r="BCS312">
        <v>0</v>
      </c>
      <c r="BCT312" s="1" t="s">
        <v>2068</v>
      </c>
      <c r="BCU312" s="1" t="s">
        <v>2068</v>
      </c>
      <c r="BCV312">
        <v>100</v>
      </c>
      <c r="BCW312">
        <v>0</v>
      </c>
      <c r="BCX312">
        <v>0.01</v>
      </c>
      <c r="BCY312">
        <v>2</v>
      </c>
      <c r="BCZ312">
        <v>1</v>
      </c>
      <c r="BDA312" s="1" t="s">
        <v>2068</v>
      </c>
      <c r="BDB312">
        <v>0</v>
      </c>
      <c r="BDC312">
        <v>0</v>
      </c>
      <c r="BDF312">
        <v>132.51</v>
      </c>
      <c r="BDG312">
        <v>1919.87</v>
      </c>
      <c r="BDH312">
        <v>15.365</v>
      </c>
      <c r="BDI312">
        <v>124951</v>
      </c>
      <c r="BDJ312">
        <v>1</v>
      </c>
      <c r="BDK312">
        <v>19650.7</v>
      </c>
      <c r="BDL312">
        <v>0</v>
      </c>
      <c r="BDM312">
        <v>0</v>
      </c>
      <c r="BDN312">
        <v>0.1</v>
      </c>
      <c r="BDO312">
        <v>0.26</v>
      </c>
      <c r="BDZ312">
        <v>120.42</v>
      </c>
      <c r="BEA312">
        <v>3867.01</v>
      </c>
      <c r="BEB312">
        <v>28.05</v>
      </c>
      <c r="BEC312">
        <v>137861</v>
      </c>
      <c r="BED312">
        <v>1</v>
      </c>
      <c r="BEE312" s="1" t="s">
        <v>2068</v>
      </c>
      <c r="BEF312">
        <v>0</v>
      </c>
      <c r="BEG312">
        <v>0</v>
      </c>
      <c r="BEH312" s="1" t="s">
        <v>2068</v>
      </c>
      <c r="BEI312" s="1" t="s">
        <v>2068</v>
      </c>
      <c r="BEJ312" s="1" t="s">
        <v>2068</v>
      </c>
      <c r="BEK312" s="1" t="s">
        <v>2068</v>
      </c>
      <c r="BEL312" s="1" t="s">
        <v>2068</v>
      </c>
      <c r="BEM312" s="1" t="s">
        <v>2068</v>
      </c>
      <c r="BEN312" s="1" t="s">
        <v>2068</v>
      </c>
      <c r="BEO312" s="1" t="s">
        <v>2068</v>
      </c>
      <c r="BEP312" s="1" t="s">
        <v>2068</v>
      </c>
      <c r="BEQ312" s="1" t="s">
        <v>2068</v>
      </c>
    </row>
    <row r="313" spans="1:1021 1030:1499" x14ac:dyDescent="0.25">
      <c r="A313" s="2">
        <v>44409</v>
      </c>
      <c r="B313" s="1" t="s">
        <v>2068</v>
      </c>
      <c r="C313" s="1" t="s">
        <v>2068</v>
      </c>
      <c r="D313" s="1" t="s">
        <v>2068</v>
      </c>
      <c r="E313" s="1" t="s">
        <v>2068</v>
      </c>
      <c r="F313" s="1" t="s">
        <v>2068</v>
      </c>
      <c r="G313" s="1" t="s">
        <v>2068</v>
      </c>
      <c r="H313" s="1" t="s">
        <v>2068</v>
      </c>
      <c r="I313" s="1" t="s">
        <v>2068</v>
      </c>
      <c r="K313" s="1" t="s">
        <v>2068</v>
      </c>
      <c r="L313">
        <v>227.19</v>
      </c>
      <c r="M313">
        <v>1227.29</v>
      </c>
      <c r="N313">
        <v>32.6</v>
      </c>
      <c r="O313">
        <v>37647</v>
      </c>
      <c r="P313">
        <v>1</v>
      </c>
      <c r="Q313" s="1" t="s">
        <v>2068</v>
      </c>
      <c r="R313">
        <v>1.36</v>
      </c>
      <c r="S313">
        <v>4.16</v>
      </c>
      <c r="T313" s="1" t="s">
        <v>2068</v>
      </c>
      <c r="U313" s="1" t="s">
        <v>2068</v>
      </c>
      <c r="V313">
        <v>118.49</v>
      </c>
      <c r="W313">
        <v>149.72</v>
      </c>
      <c r="X313">
        <v>1.0698000000000001</v>
      </c>
      <c r="Y313">
        <v>122724</v>
      </c>
      <c r="Z313">
        <v>0.87690000000000001</v>
      </c>
      <c r="AA313">
        <v>56.3</v>
      </c>
      <c r="AB313">
        <v>0.12</v>
      </c>
      <c r="AC313">
        <v>11.38</v>
      </c>
      <c r="AF313" s="1" t="s">
        <v>2068</v>
      </c>
      <c r="AG313" s="1" t="s">
        <v>2068</v>
      </c>
      <c r="AH313" s="1" t="s">
        <v>2068</v>
      </c>
      <c r="AI313" s="1" t="s">
        <v>2068</v>
      </c>
      <c r="AJ313" s="1" t="s">
        <v>2068</v>
      </c>
      <c r="AK313" s="1" t="s">
        <v>2068</v>
      </c>
      <c r="AL313" s="1" t="s">
        <v>2068</v>
      </c>
      <c r="AM313" s="1" t="s">
        <v>2068</v>
      </c>
      <c r="AP313">
        <v>148.88999999999999</v>
      </c>
      <c r="AQ313">
        <v>4493.82</v>
      </c>
      <c r="AR313">
        <v>9.5660000000000007</v>
      </c>
      <c r="AS313">
        <v>469771</v>
      </c>
      <c r="AT313">
        <v>1</v>
      </c>
      <c r="AU313">
        <v>13537.8</v>
      </c>
      <c r="AV313">
        <v>0.3</v>
      </c>
      <c r="AW313">
        <v>3.14</v>
      </c>
      <c r="AX313">
        <v>0.04</v>
      </c>
      <c r="AY313">
        <v>0.54</v>
      </c>
      <c r="AZ313">
        <v>73.099999999999994</v>
      </c>
      <c r="BA313">
        <v>24.08</v>
      </c>
      <c r="BB313">
        <v>2.12</v>
      </c>
      <c r="BC313">
        <v>11358</v>
      </c>
      <c r="BD313">
        <v>1</v>
      </c>
      <c r="BE313">
        <v>9.1999999999999993</v>
      </c>
      <c r="BF313">
        <v>0</v>
      </c>
      <c r="BG313">
        <v>0</v>
      </c>
      <c r="BJ313">
        <v>39.57</v>
      </c>
      <c r="BK313">
        <v>680.3</v>
      </c>
      <c r="BL313">
        <v>7.3</v>
      </c>
      <c r="BM313">
        <v>93192</v>
      </c>
      <c r="BN313">
        <v>1</v>
      </c>
      <c r="BO313" s="1" t="s">
        <v>2068</v>
      </c>
      <c r="BP313">
        <v>0</v>
      </c>
      <c r="BQ313">
        <v>0</v>
      </c>
      <c r="BR313" s="1" t="s">
        <v>2068</v>
      </c>
      <c r="BS313" s="1" t="s">
        <v>2068</v>
      </c>
      <c r="BT313">
        <v>128.77000000000001</v>
      </c>
      <c r="BU313">
        <v>2233.2399999999998</v>
      </c>
      <c r="BV313">
        <v>2.2599999999999998</v>
      </c>
      <c r="BW313">
        <v>988161</v>
      </c>
      <c r="BX313">
        <v>1</v>
      </c>
      <c r="BY313" s="1" t="s">
        <v>2068</v>
      </c>
      <c r="BZ313">
        <v>0</v>
      </c>
      <c r="CA313">
        <v>0</v>
      </c>
      <c r="CB313" s="1" t="s">
        <v>2068</v>
      </c>
      <c r="CC313" s="1" t="s">
        <v>2068</v>
      </c>
      <c r="CD313">
        <v>311.29000000000002</v>
      </c>
      <c r="CE313">
        <v>187.05</v>
      </c>
      <c r="CF313">
        <v>61.65</v>
      </c>
      <c r="CG313">
        <v>3034</v>
      </c>
      <c r="CH313">
        <v>1</v>
      </c>
      <c r="CI313" s="1" t="s">
        <v>2068</v>
      </c>
      <c r="CJ313">
        <v>0.85</v>
      </c>
      <c r="CK313">
        <v>1.38</v>
      </c>
      <c r="CM313" s="1" t="s">
        <v>2068</v>
      </c>
      <c r="CV313">
        <v>0.02</v>
      </c>
      <c r="CW313">
        <v>2.52</v>
      </c>
      <c r="CX313">
        <v>24.11</v>
      </c>
      <c r="CY313">
        <v>157.88</v>
      </c>
      <c r="CZ313">
        <v>1</v>
      </c>
      <c r="DA313">
        <v>158041</v>
      </c>
      <c r="DB313">
        <v>1</v>
      </c>
      <c r="DC313" s="1" t="s">
        <v>2068</v>
      </c>
      <c r="DD313">
        <v>0</v>
      </c>
      <c r="DE313">
        <v>0</v>
      </c>
      <c r="DF313" s="1" t="s">
        <v>2068</v>
      </c>
      <c r="DG313" s="1" t="s">
        <v>2068</v>
      </c>
      <c r="DH313">
        <v>325.66000000000003</v>
      </c>
      <c r="DI313">
        <v>77.680000000000007</v>
      </c>
      <c r="DJ313">
        <v>6.3</v>
      </c>
      <c r="DK313">
        <v>12330</v>
      </c>
      <c r="DL313">
        <v>1</v>
      </c>
      <c r="DM313">
        <v>39</v>
      </c>
      <c r="DN313">
        <v>0</v>
      </c>
      <c r="DO313">
        <v>0</v>
      </c>
      <c r="DQ313" s="1" t="s">
        <v>2068</v>
      </c>
      <c r="DR313">
        <v>289.14999999999998</v>
      </c>
      <c r="DS313">
        <v>70.2</v>
      </c>
      <c r="DT313">
        <v>5.7</v>
      </c>
      <c r="DU313">
        <v>12317</v>
      </c>
      <c r="DV313">
        <v>1</v>
      </c>
      <c r="DW313">
        <v>86</v>
      </c>
      <c r="DX313">
        <v>0.17</v>
      </c>
      <c r="DY313">
        <v>2.98</v>
      </c>
      <c r="DZ313">
        <v>0.06</v>
      </c>
      <c r="EA313">
        <v>0.51</v>
      </c>
      <c r="EB313">
        <v>41.38</v>
      </c>
      <c r="EC313">
        <v>12.46</v>
      </c>
      <c r="ED313">
        <v>1.8</v>
      </c>
      <c r="EE313">
        <v>6922</v>
      </c>
      <c r="EF313">
        <v>1</v>
      </c>
      <c r="EG313" s="1" t="s">
        <v>2068</v>
      </c>
      <c r="EH313">
        <v>0</v>
      </c>
      <c r="EI313">
        <v>0</v>
      </c>
      <c r="EL313">
        <v>14.62</v>
      </c>
      <c r="EM313">
        <v>2.31</v>
      </c>
      <c r="EN313">
        <v>0.25</v>
      </c>
      <c r="EO313">
        <v>9242</v>
      </c>
      <c r="EP313">
        <v>1</v>
      </c>
      <c r="EQ313" s="1" t="s">
        <v>2068</v>
      </c>
      <c r="ER313">
        <v>0</v>
      </c>
      <c r="ES313">
        <v>0</v>
      </c>
      <c r="EV313">
        <v>10.14</v>
      </c>
      <c r="EW313">
        <v>4.68</v>
      </c>
      <c r="EX313">
        <v>0.3</v>
      </c>
      <c r="EY313">
        <v>15611</v>
      </c>
      <c r="EZ313">
        <v>1</v>
      </c>
      <c r="FA313" s="1" t="s">
        <v>2068</v>
      </c>
      <c r="FB313">
        <v>0</v>
      </c>
      <c r="FC313">
        <v>0</v>
      </c>
      <c r="FP313">
        <v>100.95</v>
      </c>
      <c r="FQ313">
        <v>10.07</v>
      </c>
      <c r="FR313">
        <v>10.6</v>
      </c>
      <c r="FS313">
        <v>950</v>
      </c>
      <c r="FT313">
        <v>1</v>
      </c>
      <c r="FU313">
        <v>0.2</v>
      </c>
      <c r="FV313">
        <v>0</v>
      </c>
      <c r="FW313">
        <v>0</v>
      </c>
      <c r="GJ313">
        <v>88.74</v>
      </c>
      <c r="GK313">
        <v>1449.11</v>
      </c>
      <c r="GL313">
        <v>3.58</v>
      </c>
      <c r="GM313">
        <v>392180</v>
      </c>
      <c r="GN313">
        <v>0.96850000000000003</v>
      </c>
      <c r="GO313">
        <v>622.9</v>
      </c>
      <c r="GP313">
        <v>0</v>
      </c>
      <c r="GQ313">
        <v>0</v>
      </c>
      <c r="GR313">
        <v>0.05</v>
      </c>
      <c r="GS313">
        <v>-0.5</v>
      </c>
      <c r="GT313">
        <v>128.34</v>
      </c>
      <c r="GV313">
        <v>8.16</v>
      </c>
      <c r="GW313">
        <v>1</v>
      </c>
      <c r="GX313">
        <v>1</v>
      </c>
      <c r="GZ313">
        <v>0</v>
      </c>
      <c r="HA313">
        <v>0</v>
      </c>
      <c r="HD313">
        <v>223.71</v>
      </c>
      <c r="HE313">
        <v>38.479999999999997</v>
      </c>
      <c r="HF313">
        <v>4.34</v>
      </c>
      <c r="HG313">
        <v>8866</v>
      </c>
      <c r="HH313">
        <v>1</v>
      </c>
      <c r="HI313">
        <v>97</v>
      </c>
      <c r="HJ313">
        <v>0</v>
      </c>
      <c r="HK313">
        <v>0</v>
      </c>
      <c r="HM313" s="1" t="s">
        <v>2068</v>
      </c>
      <c r="HN313">
        <v>10.38</v>
      </c>
      <c r="HO313">
        <v>13.67</v>
      </c>
      <c r="HP313">
        <v>0.34</v>
      </c>
      <c r="HQ313">
        <v>40205</v>
      </c>
      <c r="HR313">
        <v>1</v>
      </c>
      <c r="HS313" s="1" t="s">
        <v>2068</v>
      </c>
      <c r="HT313">
        <v>0</v>
      </c>
      <c r="HU313">
        <v>0</v>
      </c>
      <c r="HV313" s="1" t="s">
        <v>2068</v>
      </c>
      <c r="HW313" s="1" t="s">
        <v>2068</v>
      </c>
      <c r="HX313">
        <v>12.85</v>
      </c>
      <c r="HZ313">
        <v>307.5</v>
      </c>
      <c r="IA313">
        <v>1</v>
      </c>
      <c r="IB313">
        <v>1</v>
      </c>
      <c r="ID313">
        <v>0</v>
      </c>
      <c r="IE313">
        <v>0</v>
      </c>
      <c r="IH313" s="1" t="s">
        <v>2068</v>
      </c>
      <c r="II313" s="1" t="s">
        <v>2068</v>
      </c>
      <c r="IJ313" s="1" t="s">
        <v>2068</v>
      </c>
      <c r="IK313" s="1" t="s">
        <v>2068</v>
      </c>
      <c r="IL313" s="1" t="s">
        <v>2068</v>
      </c>
      <c r="IN313" s="1" t="s">
        <v>2068</v>
      </c>
      <c r="IO313" s="1" t="s">
        <v>2068</v>
      </c>
      <c r="IR313">
        <v>10.63</v>
      </c>
      <c r="IS313">
        <v>1.89</v>
      </c>
      <c r="IT313">
        <v>0.52</v>
      </c>
      <c r="IU313">
        <v>3632</v>
      </c>
      <c r="IV313">
        <v>1</v>
      </c>
      <c r="IW313" s="1" t="s">
        <v>2068</v>
      </c>
      <c r="IX313">
        <v>0</v>
      </c>
      <c r="IY313">
        <v>0</v>
      </c>
      <c r="JA313" s="1" t="s">
        <v>2068</v>
      </c>
      <c r="JB313">
        <v>70.09</v>
      </c>
      <c r="JC313">
        <v>19.239999999999998</v>
      </c>
      <c r="JD313">
        <v>1.57</v>
      </c>
      <c r="JE313">
        <v>12256</v>
      </c>
      <c r="JF313">
        <v>1</v>
      </c>
      <c r="JG313" s="1" t="s">
        <v>2068</v>
      </c>
      <c r="JH313">
        <v>0</v>
      </c>
      <c r="JI313">
        <v>0</v>
      </c>
      <c r="JL313">
        <v>45.84</v>
      </c>
      <c r="JM313">
        <v>102.6</v>
      </c>
      <c r="JN313">
        <v>1.71</v>
      </c>
      <c r="JO313">
        <v>60000</v>
      </c>
      <c r="JP313">
        <v>1</v>
      </c>
      <c r="JQ313">
        <v>344.5</v>
      </c>
      <c r="JR313">
        <v>0.06</v>
      </c>
      <c r="JS313">
        <v>3.51</v>
      </c>
      <c r="JT313" s="1" t="s">
        <v>2068</v>
      </c>
      <c r="JU313">
        <v>0.22</v>
      </c>
      <c r="JV313">
        <v>103.46</v>
      </c>
      <c r="JW313">
        <v>23.2</v>
      </c>
      <c r="JX313">
        <v>1.79</v>
      </c>
      <c r="JY313">
        <v>12961</v>
      </c>
      <c r="JZ313">
        <v>1</v>
      </c>
      <c r="KA313" s="1" t="s">
        <v>2068</v>
      </c>
      <c r="KB313">
        <v>0.02</v>
      </c>
      <c r="KC313">
        <v>1.1200000000000001</v>
      </c>
      <c r="KF313">
        <v>0.39</v>
      </c>
      <c r="KG313">
        <v>15.7</v>
      </c>
      <c r="KH313">
        <v>7.3999999999999996E-2</v>
      </c>
      <c r="KI313">
        <v>2121756</v>
      </c>
      <c r="KJ313">
        <v>10</v>
      </c>
      <c r="KK313">
        <v>43208.3</v>
      </c>
      <c r="KL313">
        <v>0</v>
      </c>
      <c r="KM313">
        <v>0</v>
      </c>
      <c r="KO313" s="1" t="s">
        <v>2068</v>
      </c>
      <c r="KP313" s="1" t="s">
        <v>2068</v>
      </c>
      <c r="KQ313" s="1" t="s">
        <v>2068</v>
      </c>
      <c r="KR313" s="1" t="s">
        <v>2068</v>
      </c>
      <c r="KS313" s="1" t="s">
        <v>2068</v>
      </c>
      <c r="KT313" s="1" t="s">
        <v>2068</v>
      </c>
      <c r="KU313" s="1" t="s">
        <v>2068</v>
      </c>
      <c r="KV313" s="1" t="s">
        <v>2068</v>
      </c>
      <c r="KW313" s="1" t="s">
        <v>2068</v>
      </c>
      <c r="KZ313">
        <v>150.9</v>
      </c>
      <c r="LA313">
        <v>0.03</v>
      </c>
      <c r="LB313">
        <v>18</v>
      </c>
      <c r="LC313">
        <v>2</v>
      </c>
      <c r="LD313">
        <v>1</v>
      </c>
      <c r="LE313" s="1" t="s">
        <v>2068</v>
      </c>
      <c r="LF313">
        <v>0</v>
      </c>
      <c r="LG313">
        <v>0</v>
      </c>
      <c r="LJ313">
        <v>70.739999999999995</v>
      </c>
      <c r="LK313">
        <v>824.34</v>
      </c>
      <c r="LL313">
        <v>6.94</v>
      </c>
      <c r="LM313">
        <v>118782</v>
      </c>
      <c r="LN313">
        <v>1</v>
      </c>
      <c r="LO313">
        <v>1976</v>
      </c>
      <c r="LP313">
        <v>0</v>
      </c>
      <c r="LQ313">
        <v>0</v>
      </c>
      <c r="LR313">
        <v>0.17</v>
      </c>
      <c r="LS313">
        <v>-0.31</v>
      </c>
      <c r="LT313">
        <v>206.51</v>
      </c>
      <c r="LU313">
        <v>354.97</v>
      </c>
      <c r="LV313">
        <v>0.52239999999999998</v>
      </c>
      <c r="LW313">
        <v>591125</v>
      </c>
      <c r="LX313">
        <v>0.87</v>
      </c>
      <c r="LY313">
        <v>37946.6</v>
      </c>
      <c r="LZ313">
        <v>0</v>
      </c>
      <c r="MA313">
        <v>0</v>
      </c>
      <c r="MB313">
        <v>0.01</v>
      </c>
      <c r="MC313">
        <v>-6.8000000000000005E-2</v>
      </c>
      <c r="MD313">
        <v>22.7</v>
      </c>
      <c r="ME313">
        <v>172</v>
      </c>
      <c r="MF313">
        <v>0.34399999999999997</v>
      </c>
      <c r="MG313">
        <v>500000</v>
      </c>
      <c r="MH313">
        <v>1</v>
      </c>
      <c r="MI313">
        <v>23004.7</v>
      </c>
      <c r="MJ313">
        <v>0</v>
      </c>
      <c r="MK313">
        <v>0</v>
      </c>
      <c r="ML313" s="1" t="s">
        <v>2068</v>
      </c>
      <c r="MM313" s="1" t="s">
        <v>2068</v>
      </c>
      <c r="MN313">
        <v>119.01</v>
      </c>
      <c r="MO313">
        <v>200.63</v>
      </c>
      <c r="MP313">
        <v>1.02</v>
      </c>
      <c r="MQ313">
        <v>196695</v>
      </c>
      <c r="MR313">
        <v>1</v>
      </c>
      <c r="MS313">
        <v>12.2</v>
      </c>
      <c r="MT313">
        <v>0.11</v>
      </c>
      <c r="MU313">
        <v>10.32</v>
      </c>
      <c r="MX313">
        <v>705.99</v>
      </c>
      <c r="MY313">
        <v>102.06</v>
      </c>
      <c r="MZ313">
        <v>8.15</v>
      </c>
      <c r="NA313">
        <v>12523</v>
      </c>
      <c r="NB313">
        <v>1</v>
      </c>
      <c r="NC313" s="1" t="s">
        <v>2068</v>
      </c>
      <c r="ND313">
        <v>0.49</v>
      </c>
      <c r="NE313">
        <v>6.05</v>
      </c>
      <c r="NF313" s="1" t="s">
        <v>2068</v>
      </c>
      <c r="NG313" s="1" t="s">
        <v>2068</v>
      </c>
      <c r="NH313" s="1" t="s">
        <v>2068</v>
      </c>
      <c r="NI313" s="1" t="s">
        <v>2068</v>
      </c>
      <c r="NJ313" s="1" t="s">
        <v>2068</v>
      </c>
      <c r="NK313" s="1" t="s">
        <v>2068</v>
      </c>
      <c r="NL313" s="1" t="s">
        <v>2068</v>
      </c>
      <c r="NM313" s="1" t="s">
        <v>2068</v>
      </c>
      <c r="NN313" s="1" t="s">
        <v>2068</v>
      </c>
      <c r="NO313" s="1" t="s">
        <v>2068</v>
      </c>
      <c r="NP313" s="1" t="s">
        <v>2068</v>
      </c>
      <c r="NQ313" s="1" t="s">
        <v>2068</v>
      </c>
      <c r="NR313">
        <v>128.07</v>
      </c>
      <c r="NS313">
        <v>62.13</v>
      </c>
      <c r="NT313">
        <v>10.28</v>
      </c>
      <c r="NU313">
        <v>5403</v>
      </c>
      <c r="NV313">
        <v>0.89359999999999995</v>
      </c>
      <c r="NW313" s="1" t="s">
        <v>2068</v>
      </c>
      <c r="NX313">
        <v>0.38</v>
      </c>
      <c r="NY313">
        <v>3.65</v>
      </c>
      <c r="OB313" s="1" t="s">
        <v>2068</v>
      </c>
      <c r="OC313" s="1" t="s">
        <v>2068</v>
      </c>
      <c r="OD313" s="1" t="s">
        <v>2068</v>
      </c>
      <c r="OE313" s="1" t="s">
        <v>2068</v>
      </c>
      <c r="OF313" s="1" t="s">
        <v>2068</v>
      </c>
      <c r="OG313" s="1" t="s">
        <v>2068</v>
      </c>
      <c r="OH313" s="1" t="s">
        <v>2068</v>
      </c>
      <c r="OI313" s="1" t="s">
        <v>2068</v>
      </c>
      <c r="OL313" s="1" t="s">
        <v>2068</v>
      </c>
      <c r="OM313" s="1" t="s">
        <v>2068</v>
      </c>
      <c r="ON313" s="1" t="s">
        <v>2068</v>
      </c>
      <c r="OO313" s="1" t="s">
        <v>2068</v>
      </c>
      <c r="OP313" s="1" t="s">
        <v>2068</v>
      </c>
      <c r="OR313" s="1" t="s">
        <v>2068</v>
      </c>
      <c r="OS313" s="1" t="s">
        <v>2068</v>
      </c>
      <c r="OV313">
        <v>75.760000000000005</v>
      </c>
      <c r="OW313">
        <v>184.92</v>
      </c>
      <c r="OX313">
        <v>3.4849999999999999</v>
      </c>
      <c r="OY313">
        <v>53063</v>
      </c>
      <c r="OZ313">
        <v>1</v>
      </c>
      <c r="PA313">
        <v>2631.1</v>
      </c>
      <c r="PB313">
        <v>0</v>
      </c>
      <c r="PC313">
        <v>0</v>
      </c>
      <c r="PD313">
        <v>0.03</v>
      </c>
      <c r="PE313">
        <v>-0.13</v>
      </c>
      <c r="PF313">
        <v>1537.63</v>
      </c>
      <c r="PG313">
        <v>1667.2</v>
      </c>
      <c r="PH313">
        <v>16.8</v>
      </c>
      <c r="PI313">
        <v>99238</v>
      </c>
      <c r="PJ313">
        <v>1</v>
      </c>
      <c r="PK313" s="1" t="s">
        <v>2068</v>
      </c>
      <c r="PL313">
        <v>0.42</v>
      </c>
      <c r="PM313">
        <v>2.4900000000000002</v>
      </c>
      <c r="PN313" s="1" t="s">
        <v>2068</v>
      </c>
      <c r="PO313" s="1" t="s">
        <v>2068</v>
      </c>
      <c r="PX313" s="1" t="s">
        <v>2068</v>
      </c>
      <c r="PY313" s="1" t="s">
        <v>2068</v>
      </c>
      <c r="PZ313">
        <v>35.46</v>
      </c>
      <c r="QA313">
        <v>297.93</v>
      </c>
      <c r="QB313">
        <v>7.5</v>
      </c>
      <c r="QC313">
        <v>39724</v>
      </c>
      <c r="QD313">
        <v>1</v>
      </c>
      <c r="QE313" s="1" t="s">
        <v>2068</v>
      </c>
      <c r="QF313">
        <v>0.26</v>
      </c>
      <c r="QG313">
        <v>3.52</v>
      </c>
      <c r="QH313" s="1" t="s">
        <v>2068</v>
      </c>
      <c r="QI313" s="1" t="s">
        <v>2068</v>
      </c>
      <c r="QR313" s="1" t="s">
        <v>2068</v>
      </c>
      <c r="QS313" s="1" t="s">
        <v>2068</v>
      </c>
      <c r="RB313" s="1" t="s">
        <v>2068</v>
      </c>
      <c r="RC313" s="1" t="s">
        <v>2068</v>
      </c>
      <c r="RD313">
        <v>92.44</v>
      </c>
      <c r="RE313">
        <v>1056.1099999999999</v>
      </c>
      <c r="RF313">
        <v>13.08</v>
      </c>
      <c r="RG313">
        <v>80742</v>
      </c>
      <c r="RH313">
        <v>1</v>
      </c>
      <c r="RI313" s="1" t="s">
        <v>2068</v>
      </c>
      <c r="RJ313">
        <v>0.25</v>
      </c>
      <c r="RK313">
        <v>1.89</v>
      </c>
      <c r="RL313" s="1" t="s">
        <v>2068</v>
      </c>
      <c r="RM313" s="1" t="s">
        <v>2068</v>
      </c>
      <c r="RN313">
        <v>298.55</v>
      </c>
      <c r="RP313">
        <v>26.02</v>
      </c>
      <c r="RQ313">
        <v>1</v>
      </c>
      <c r="RR313">
        <v>1</v>
      </c>
      <c r="RT313">
        <v>0</v>
      </c>
      <c r="RU313">
        <v>0</v>
      </c>
      <c r="RX313">
        <v>556.61</v>
      </c>
      <c r="RY313">
        <v>954.98</v>
      </c>
      <c r="RZ313">
        <v>3.5</v>
      </c>
      <c r="SA313">
        <v>272851</v>
      </c>
      <c r="SB313">
        <v>1</v>
      </c>
      <c r="SC313" s="1" t="s">
        <v>2068</v>
      </c>
      <c r="SD313">
        <v>0.06</v>
      </c>
      <c r="SE313">
        <v>1.57</v>
      </c>
      <c r="SF313" s="1" t="s">
        <v>2068</v>
      </c>
      <c r="SG313" s="1" t="s">
        <v>2068</v>
      </c>
      <c r="SH313">
        <v>0.12</v>
      </c>
      <c r="SI313">
        <v>0.01</v>
      </c>
      <c r="SJ313">
        <v>0.04</v>
      </c>
      <c r="SK313">
        <v>138</v>
      </c>
      <c r="SL313">
        <v>1</v>
      </c>
      <c r="SM313" s="1" t="s">
        <v>2068</v>
      </c>
      <c r="SN313">
        <v>0</v>
      </c>
      <c r="SO313">
        <v>0</v>
      </c>
      <c r="SP313" s="1" t="s">
        <v>2068</v>
      </c>
      <c r="SQ313" s="1" t="s">
        <v>2068</v>
      </c>
      <c r="SZ313" s="1" t="s">
        <v>2068</v>
      </c>
      <c r="TA313" s="1" t="s">
        <v>2068</v>
      </c>
      <c r="TB313">
        <v>53.67</v>
      </c>
      <c r="TC313">
        <v>46.07</v>
      </c>
      <c r="TD313">
        <v>7.5</v>
      </c>
      <c r="TE313">
        <v>6143</v>
      </c>
      <c r="TF313">
        <v>1</v>
      </c>
      <c r="TG313" s="1" t="s">
        <v>2068</v>
      </c>
      <c r="TH313">
        <v>0</v>
      </c>
      <c r="TI313">
        <v>0</v>
      </c>
      <c r="TJ313" s="1" t="s">
        <v>2068</v>
      </c>
      <c r="TK313" s="1" t="s">
        <v>2068</v>
      </c>
      <c r="TT313" s="1" t="s">
        <v>2068</v>
      </c>
      <c r="TU313" s="1" t="s">
        <v>2068</v>
      </c>
      <c r="TV313" s="1" t="s">
        <v>2068</v>
      </c>
      <c r="TW313" s="1" t="s">
        <v>2068</v>
      </c>
      <c r="TX313" s="1" t="s">
        <v>2068</v>
      </c>
      <c r="TY313" s="1" t="s">
        <v>2068</v>
      </c>
      <c r="TZ313" s="1" t="s">
        <v>2068</v>
      </c>
      <c r="UA313" s="1" t="s">
        <v>2068</v>
      </c>
      <c r="UB313" s="1" t="s">
        <v>2068</v>
      </c>
      <c r="UC313" s="1" t="s">
        <v>2068</v>
      </c>
      <c r="UF313">
        <v>1860.18</v>
      </c>
      <c r="UG313">
        <v>1385.62</v>
      </c>
      <c r="UH313">
        <v>74.680000000000007</v>
      </c>
      <c r="UI313">
        <v>18554</v>
      </c>
      <c r="UJ313">
        <v>1</v>
      </c>
      <c r="UK313">
        <v>1938.6</v>
      </c>
      <c r="UL313">
        <v>0.6</v>
      </c>
      <c r="UM313">
        <v>0.8</v>
      </c>
      <c r="UN313">
        <v>1.06</v>
      </c>
      <c r="UO313">
        <v>4.71</v>
      </c>
      <c r="UW313">
        <v>0</v>
      </c>
      <c r="UZ313">
        <v>158.93</v>
      </c>
      <c r="VA313">
        <v>1832.22</v>
      </c>
      <c r="VB313">
        <v>11.9</v>
      </c>
      <c r="VC313">
        <v>153968</v>
      </c>
      <c r="VD313">
        <v>1</v>
      </c>
      <c r="VE313" s="1" t="s">
        <v>2068</v>
      </c>
      <c r="VF313">
        <v>0.27</v>
      </c>
      <c r="VG313">
        <v>2.2599999999999998</v>
      </c>
      <c r="VH313" s="1" t="s">
        <v>2068</v>
      </c>
      <c r="VI313" s="1" t="s">
        <v>2068</v>
      </c>
      <c r="VJ313">
        <v>88.46</v>
      </c>
      <c r="VK313">
        <v>27.96</v>
      </c>
      <c r="VL313">
        <v>2.2999999999999998</v>
      </c>
      <c r="VM313">
        <v>12156</v>
      </c>
      <c r="VN313">
        <v>1</v>
      </c>
      <c r="VO313">
        <v>10.1</v>
      </c>
      <c r="VP313">
        <v>0</v>
      </c>
      <c r="VQ313">
        <v>0</v>
      </c>
      <c r="VR313">
        <v>0.02</v>
      </c>
      <c r="VS313">
        <v>-0.01</v>
      </c>
      <c r="VT313">
        <v>99.01</v>
      </c>
      <c r="VU313">
        <v>4.99</v>
      </c>
      <c r="VV313">
        <v>6.01</v>
      </c>
      <c r="VW313">
        <v>830</v>
      </c>
      <c r="VX313">
        <v>1</v>
      </c>
      <c r="VY313" s="1" t="s">
        <v>2068</v>
      </c>
      <c r="VZ313">
        <v>0</v>
      </c>
      <c r="WA313">
        <v>0</v>
      </c>
      <c r="WL313" s="1" t="s">
        <v>2068</v>
      </c>
      <c r="WM313" s="1" t="s">
        <v>2068</v>
      </c>
      <c r="WV313" s="1" t="s">
        <v>2068</v>
      </c>
      <c r="WW313" s="1" t="s">
        <v>2068</v>
      </c>
      <c r="WX313">
        <v>67.010000000000005</v>
      </c>
      <c r="WY313">
        <v>32.21</v>
      </c>
      <c r="WZ313">
        <v>1.6950000000000001</v>
      </c>
      <c r="XA313">
        <v>18725</v>
      </c>
      <c r="XB313">
        <v>0.98550000000000004</v>
      </c>
      <c r="XC313">
        <v>24.3</v>
      </c>
      <c r="XD313">
        <v>0</v>
      </c>
      <c r="XE313">
        <v>0</v>
      </c>
      <c r="XG313">
        <v>-0.01</v>
      </c>
      <c r="XH313">
        <v>25.73</v>
      </c>
      <c r="XI313">
        <v>1330.4</v>
      </c>
      <c r="XJ313">
        <v>0.32</v>
      </c>
      <c r="XK313">
        <v>4196858</v>
      </c>
      <c r="XL313">
        <v>1</v>
      </c>
      <c r="XM313" s="1" t="s">
        <v>2068</v>
      </c>
      <c r="XN313">
        <v>0.06</v>
      </c>
      <c r="XO313">
        <v>18.8</v>
      </c>
      <c r="XP313" s="1" t="s">
        <v>2068</v>
      </c>
      <c r="XQ313" s="1" t="s">
        <v>2068</v>
      </c>
      <c r="XZ313" s="1" t="s">
        <v>2068</v>
      </c>
      <c r="YA313" s="1" t="s">
        <v>2068</v>
      </c>
      <c r="YB313">
        <v>104.62</v>
      </c>
      <c r="YC313">
        <v>124.28</v>
      </c>
      <c r="YD313">
        <v>6.12</v>
      </c>
      <c r="YE313">
        <v>20308</v>
      </c>
      <c r="YF313">
        <v>1</v>
      </c>
      <c r="YG313" s="1" t="s">
        <v>2068</v>
      </c>
      <c r="YH313">
        <v>0</v>
      </c>
      <c r="YI313">
        <v>0</v>
      </c>
      <c r="YT313" s="1" t="s">
        <v>2068</v>
      </c>
      <c r="YU313" s="1" t="s">
        <v>2068</v>
      </c>
      <c r="YV313">
        <v>66.22</v>
      </c>
      <c r="YW313">
        <v>165.78</v>
      </c>
      <c r="YX313">
        <v>6.25</v>
      </c>
      <c r="YY313">
        <v>26525</v>
      </c>
      <c r="YZ313">
        <v>1</v>
      </c>
      <c r="ZA313" s="1" t="s">
        <v>2068</v>
      </c>
      <c r="ZB313">
        <v>0</v>
      </c>
      <c r="ZC313">
        <v>0</v>
      </c>
      <c r="ZD313" s="1" t="s">
        <v>2068</v>
      </c>
      <c r="ZE313" s="1" t="s">
        <v>2068</v>
      </c>
      <c r="ZF313">
        <v>100</v>
      </c>
      <c r="ZG313">
        <v>27.15</v>
      </c>
      <c r="ZH313">
        <v>5.09</v>
      </c>
      <c r="ZI313">
        <v>5334</v>
      </c>
      <c r="ZJ313">
        <v>1</v>
      </c>
      <c r="ZK313" s="1" t="s">
        <v>2068</v>
      </c>
      <c r="ZL313">
        <v>1.21</v>
      </c>
      <c r="ZM313">
        <v>0</v>
      </c>
      <c r="ZP313">
        <v>116.98</v>
      </c>
      <c r="ZQ313">
        <v>31.87</v>
      </c>
      <c r="ZR313">
        <v>16.100000000000001</v>
      </c>
      <c r="ZS313">
        <v>1979</v>
      </c>
      <c r="ZT313">
        <v>1</v>
      </c>
      <c r="ZU313">
        <v>1.1000000000000001</v>
      </c>
      <c r="ZV313">
        <v>0.22</v>
      </c>
      <c r="ZW313">
        <v>1.39</v>
      </c>
      <c r="ZZ313">
        <v>3024.63</v>
      </c>
      <c r="AAA313">
        <v>241.12</v>
      </c>
      <c r="AAB313">
        <v>13.9</v>
      </c>
      <c r="AAC313">
        <v>17347</v>
      </c>
      <c r="AAD313">
        <v>1</v>
      </c>
      <c r="AAE313">
        <v>168.1</v>
      </c>
      <c r="AAF313">
        <v>0.33</v>
      </c>
      <c r="AAG313">
        <v>2.37</v>
      </c>
      <c r="AAH313" s="1" t="s">
        <v>2068</v>
      </c>
      <c r="AAI313" s="1" t="s">
        <v>2068</v>
      </c>
      <c r="AAJ313">
        <v>0.28000000000000003</v>
      </c>
      <c r="AAK313">
        <v>606.6</v>
      </c>
      <c r="AAL313">
        <v>8.56</v>
      </c>
      <c r="AAM313">
        <v>708650</v>
      </c>
      <c r="AAN313">
        <v>10</v>
      </c>
      <c r="AAO313">
        <v>144.6</v>
      </c>
      <c r="AAP313">
        <v>0</v>
      </c>
      <c r="AAQ313">
        <v>0</v>
      </c>
      <c r="AAR313">
        <v>0.15</v>
      </c>
      <c r="AAS313">
        <v>-0.53</v>
      </c>
      <c r="AAT313">
        <v>317.58999999999997</v>
      </c>
      <c r="AAU313">
        <v>768.04</v>
      </c>
      <c r="AAV313">
        <v>17</v>
      </c>
      <c r="AAW313">
        <v>45179</v>
      </c>
      <c r="AAX313">
        <v>1</v>
      </c>
      <c r="AAY313">
        <v>28.5</v>
      </c>
      <c r="AAZ313">
        <v>0.25</v>
      </c>
      <c r="ABA313">
        <v>1.48</v>
      </c>
      <c r="ABD313">
        <v>1079.4000000000001</v>
      </c>
      <c r="ABE313">
        <v>9136.2199999999993</v>
      </c>
      <c r="ABF313">
        <v>21.44</v>
      </c>
      <c r="ABG313">
        <v>426130</v>
      </c>
      <c r="ABH313">
        <v>1</v>
      </c>
      <c r="ABI313">
        <v>14852</v>
      </c>
      <c r="ABJ313">
        <v>0.53</v>
      </c>
      <c r="ABK313">
        <v>2.4500000000000002</v>
      </c>
      <c r="ABL313">
        <v>0.12</v>
      </c>
      <c r="ABM313">
        <v>0.98</v>
      </c>
      <c r="ABN313">
        <v>112.25</v>
      </c>
      <c r="ABO313">
        <v>620.64</v>
      </c>
      <c r="ABP313">
        <v>155.16</v>
      </c>
      <c r="ABQ313">
        <v>4000</v>
      </c>
      <c r="ABR313">
        <v>1</v>
      </c>
      <c r="ABS313" s="1" t="s">
        <v>2068</v>
      </c>
      <c r="ABT313">
        <v>0</v>
      </c>
      <c r="ABU313">
        <v>0</v>
      </c>
      <c r="ABX313" s="1" t="s">
        <v>2068</v>
      </c>
      <c r="ABY313" s="1" t="s">
        <v>2068</v>
      </c>
      <c r="ABZ313" s="1" t="s">
        <v>2068</v>
      </c>
      <c r="ACA313" s="1" t="s">
        <v>2068</v>
      </c>
      <c r="ACB313" s="1" t="s">
        <v>2068</v>
      </c>
      <c r="ACC313" s="1" t="s">
        <v>2068</v>
      </c>
      <c r="ACD313" s="1" t="s">
        <v>2068</v>
      </c>
      <c r="ACE313" s="1" t="s">
        <v>2068</v>
      </c>
      <c r="ACG313" s="1" t="s">
        <v>2068</v>
      </c>
      <c r="ACH313">
        <v>46.56</v>
      </c>
      <c r="ACI313">
        <v>1267.0899999999999</v>
      </c>
      <c r="ACJ313">
        <v>0.83199999999999996</v>
      </c>
      <c r="ACK313">
        <v>1522946</v>
      </c>
      <c r="ACL313">
        <v>1</v>
      </c>
      <c r="ACM313">
        <v>10686.2</v>
      </c>
      <c r="ACN313">
        <v>0.04</v>
      </c>
      <c r="ACO313">
        <v>4.66</v>
      </c>
      <c r="ACP313">
        <v>0.01</v>
      </c>
      <c r="ACQ313">
        <v>0.06</v>
      </c>
      <c r="ADB313">
        <v>40.880000000000003</v>
      </c>
      <c r="ADC313">
        <v>148.91</v>
      </c>
      <c r="ADD313">
        <v>0.38</v>
      </c>
      <c r="ADE313">
        <v>397082</v>
      </c>
      <c r="ADF313">
        <v>1</v>
      </c>
      <c r="ADG313" s="1" t="s">
        <v>2068</v>
      </c>
      <c r="ADH313">
        <v>0.01</v>
      </c>
      <c r="ADI313">
        <v>2.38</v>
      </c>
      <c r="ADL313">
        <v>117.71</v>
      </c>
      <c r="ADM313">
        <v>109.61</v>
      </c>
      <c r="ADN313">
        <v>21.8</v>
      </c>
      <c r="ADO313">
        <v>5028</v>
      </c>
      <c r="ADP313">
        <v>1</v>
      </c>
      <c r="ADQ313" s="1" t="s">
        <v>2068</v>
      </c>
      <c r="ADR313">
        <v>0.3</v>
      </c>
      <c r="ADS313">
        <v>1.39</v>
      </c>
      <c r="ADV313">
        <v>241.47</v>
      </c>
      <c r="ADW313">
        <v>5053.22</v>
      </c>
      <c r="ADX313">
        <v>14.97</v>
      </c>
      <c r="ADY313">
        <v>337557</v>
      </c>
      <c r="ADZ313">
        <v>1</v>
      </c>
      <c r="AEA313" s="1" t="s">
        <v>2068</v>
      </c>
      <c r="AEB313">
        <v>0.5</v>
      </c>
      <c r="AEC313">
        <v>3.34</v>
      </c>
      <c r="AED313" s="1" t="s">
        <v>2068</v>
      </c>
      <c r="AEE313" s="1" t="s">
        <v>2068</v>
      </c>
      <c r="AEF313">
        <v>958.88</v>
      </c>
      <c r="AEG313">
        <v>1563.52</v>
      </c>
      <c r="AEH313">
        <v>2.85</v>
      </c>
      <c r="AEI313">
        <v>548604</v>
      </c>
      <c r="AEJ313">
        <v>1</v>
      </c>
      <c r="AEK313">
        <v>9469.7000000000007</v>
      </c>
      <c r="AEL313">
        <v>0.13</v>
      </c>
      <c r="AEM313">
        <v>4.42</v>
      </c>
      <c r="AEN313">
        <v>0.04</v>
      </c>
      <c r="AEO313">
        <v>0.15</v>
      </c>
      <c r="AEP313">
        <v>140.06</v>
      </c>
      <c r="AEQ313">
        <v>80.45</v>
      </c>
      <c r="AER313">
        <v>4.9611000000000001</v>
      </c>
      <c r="AES313">
        <v>16089</v>
      </c>
      <c r="AET313">
        <v>0.99219999999999997</v>
      </c>
      <c r="AEU313">
        <v>503.1</v>
      </c>
      <c r="AEV313">
        <v>0</v>
      </c>
      <c r="AEW313">
        <v>0</v>
      </c>
      <c r="AEX313" s="1" t="s">
        <v>2068</v>
      </c>
      <c r="AEY313" s="1" t="s">
        <v>2068</v>
      </c>
      <c r="AEZ313" s="1" t="s">
        <v>2068</v>
      </c>
      <c r="AFA313" s="1" t="s">
        <v>2068</v>
      </c>
      <c r="AFB313" s="1" t="s">
        <v>2068</v>
      </c>
      <c r="AFC313" s="1" t="s">
        <v>2068</v>
      </c>
      <c r="AFD313" s="1" t="s">
        <v>2068</v>
      </c>
      <c r="AFE313" s="1" t="s">
        <v>2068</v>
      </c>
      <c r="AFF313" s="1" t="s">
        <v>2068</v>
      </c>
      <c r="AFG313" s="1" t="s">
        <v>2068</v>
      </c>
      <c r="AFH313" s="1" t="s">
        <v>2068</v>
      </c>
      <c r="AFI313" s="1" t="s">
        <v>2068</v>
      </c>
      <c r="AFJ313">
        <v>290.52</v>
      </c>
      <c r="AFK313">
        <v>503.99</v>
      </c>
      <c r="AFL313">
        <v>1.65</v>
      </c>
      <c r="AFM313">
        <v>305447</v>
      </c>
      <c r="AFN313">
        <v>1</v>
      </c>
      <c r="AFO313" s="1" t="s">
        <v>2068</v>
      </c>
      <c r="AFP313">
        <v>0</v>
      </c>
      <c r="AFQ313">
        <v>0</v>
      </c>
      <c r="AFR313" s="1" t="s">
        <v>2068</v>
      </c>
      <c r="AFS313" s="1" t="s">
        <v>2068</v>
      </c>
      <c r="AFT313">
        <v>75.22</v>
      </c>
      <c r="AFU313">
        <v>126.65</v>
      </c>
      <c r="AFV313">
        <v>2.19</v>
      </c>
      <c r="AFW313">
        <v>57700</v>
      </c>
      <c r="AFX313">
        <v>1</v>
      </c>
      <c r="AFY313">
        <v>511.5</v>
      </c>
      <c r="AFZ313">
        <v>0</v>
      </c>
      <c r="AGA313">
        <v>0</v>
      </c>
      <c r="AGB313" s="1" t="s">
        <v>2068</v>
      </c>
      <c r="AGC313">
        <v>0.04</v>
      </c>
      <c r="AGD313">
        <v>12.82</v>
      </c>
      <c r="AGE313">
        <v>13.33</v>
      </c>
      <c r="AGF313">
        <v>0.46400000000000002</v>
      </c>
      <c r="AGG313">
        <v>28738</v>
      </c>
      <c r="AGH313">
        <v>1</v>
      </c>
      <c r="AGI313">
        <v>2090</v>
      </c>
      <c r="AGJ313">
        <v>0</v>
      </c>
      <c r="AGK313">
        <v>0</v>
      </c>
      <c r="AGL313" s="1" t="s">
        <v>2068</v>
      </c>
      <c r="AGM313" s="1" t="s">
        <v>2068</v>
      </c>
      <c r="AGN313">
        <v>0.18</v>
      </c>
      <c r="AGO313">
        <v>59.43</v>
      </c>
      <c r="AGP313">
        <v>0.4</v>
      </c>
      <c r="AGQ313">
        <v>148764</v>
      </c>
      <c r="AGR313">
        <v>1</v>
      </c>
      <c r="AGS313" s="1" t="s">
        <v>2068</v>
      </c>
      <c r="AGT313">
        <v>0</v>
      </c>
      <c r="AGU313">
        <v>0</v>
      </c>
      <c r="AGV313" s="1" t="s">
        <v>2068</v>
      </c>
      <c r="AGW313" s="1" t="s">
        <v>2068</v>
      </c>
      <c r="AGX313">
        <v>504.59</v>
      </c>
      <c r="AGZ313">
        <v>1.92</v>
      </c>
      <c r="AHA313">
        <v>1</v>
      </c>
      <c r="AHB313">
        <v>1</v>
      </c>
      <c r="AHC313" s="1" t="s">
        <v>2068</v>
      </c>
      <c r="AHD313">
        <v>0</v>
      </c>
      <c r="AHE313">
        <v>0</v>
      </c>
      <c r="AHH313">
        <v>100.97</v>
      </c>
      <c r="AHI313">
        <v>11.03</v>
      </c>
      <c r="AHJ313">
        <v>1.04</v>
      </c>
      <c r="AHK313">
        <v>10607</v>
      </c>
      <c r="AHL313">
        <v>1</v>
      </c>
      <c r="AHM313">
        <v>69.099999999999994</v>
      </c>
      <c r="AHN313">
        <v>0</v>
      </c>
      <c r="AHO313">
        <v>0</v>
      </c>
      <c r="AHR313">
        <v>144.84</v>
      </c>
      <c r="AHS313">
        <v>349.96</v>
      </c>
      <c r="AHT313">
        <v>8.6</v>
      </c>
      <c r="AHU313">
        <v>40693</v>
      </c>
      <c r="AHV313">
        <v>1</v>
      </c>
      <c r="AHW313">
        <v>52</v>
      </c>
      <c r="AHX313">
        <v>0.02</v>
      </c>
      <c r="AHY313">
        <v>0.27</v>
      </c>
      <c r="AIA313" s="1" t="s">
        <v>2068</v>
      </c>
      <c r="AIB313" s="1" t="s">
        <v>2068</v>
      </c>
      <c r="AIC313" s="1" t="s">
        <v>2068</v>
      </c>
      <c r="AID313" s="1" t="s">
        <v>2068</v>
      </c>
      <c r="AIE313" s="1" t="s">
        <v>2068</v>
      </c>
      <c r="AIF313" s="1" t="s">
        <v>2068</v>
      </c>
      <c r="AIG313" s="1" t="s">
        <v>2068</v>
      </c>
      <c r="AIH313" s="1" t="s">
        <v>2068</v>
      </c>
      <c r="AII313" s="1" t="s">
        <v>2068</v>
      </c>
      <c r="AIL313">
        <v>12.96</v>
      </c>
      <c r="AIM313">
        <v>603.72</v>
      </c>
      <c r="AIN313">
        <v>0.73599999999999999</v>
      </c>
      <c r="AIO313">
        <v>820265</v>
      </c>
      <c r="AIP313">
        <v>1</v>
      </c>
      <c r="AIQ313">
        <v>1422.1</v>
      </c>
      <c r="AIR313">
        <v>0</v>
      </c>
      <c r="AIS313">
        <v>0</v>
      </c>
      <c r="AIT313" s="1" t="s">
        <v>2068</v>
      </c>
      <c r="AIU313">
        <v>0.05</v>
      </c>
      <c r="AIV313">
        <v>70.36</v>
      </c>
      <c r="AIW313">
        <v>941.14</v>
      </c>
      <c r="AIX313">
        <v>7.2</v>
      </c>
      <c r="AIY313">
        <v>130714</v>
      </c>
      <c r="AIZ313">
        <v>1</v>
      </c>
      <c r="AJA313" s="1" t="s">
        <v>2068</v>
      </c>
      <c r="AJB313">
        <v>7.0000000000000007E-2</v>
      </c>
      <c r="AJC313">
        <v>0.93</v>
      </c>
      <c r="AJD313" s="1" t="s">
        <v>2068</v>
      </c>
      <c r="AJE313" s="1" t="s">
        <v>2068</v>
      </c>
      <c r="AJP313" s="1" t="s">
        <v>2068</v>
      </c>
      <c r="AJQ313" s="1" t="s">
        <v>2068</v>
      </c>
      <c r="AJR313" s="1" t="s">
        <v>2068</v>
      </c>
      <c r="AJS313" s="1" t="s">
        <v>2068</v>
      </c>
      <c r="AJT313" s="1" t="s">
        <v>2068</v>
      </c>
      <c r="AJU313" s="1" t="s">
        <v>2068</v>
      </c>
      <c r="AJV313" s="1" t="s">
        <v>2068</v>
      </c>
      <c r="AJW313" s="1" t="s">
        <v>2068</v>
      </c>
      <c r="AJZ313">
        <v>1860.29</v>
      </c>
      <c r="AKA313">
        <v>9084.73</v>
      </c>
      <c r="AKB313">
        <v>16.79</v>
      </c>
      <c r="AKC313">
        <v>541080</v>
      </c>
      <c r="AKD313">
        <v>1</v>
      </c>
      <c r="AKE313">
        <v>28504.9</v>
      </c>
      <c r="AKF313">
        <v>1</v>
      </c>
      <c r="AKG313">
        <v>5.96</v>
      </c>
      <c r="AKH313">
        <v>0.04</v>
      </c>
      <c r="AKI313">
        <v>1.26</v>
      </c>
      <c r="AKJ313">
        <v>9.0299999999999994</v>
      </c>
      <c r="AKK313">
        <v>442.36</v>
      </c>
      <c r="AKL313">
        <v>8.1999999999999993</v>
      </c>
      <c r="AKM313">
        <v>53946</v>
      </c>
      <c r="AKN313">
        <v>1</v>
      </c>
      <c r="AKO313" s="1" t="s">
        <v>2068</v>
      </c>
      <c r="AKP313">
        <v>0.24</v>
      </c>
      <c r="AKQ313">
        <v>2.93</v>
      </c>
      <c r="AKT313">
        <v>940.9</v>
      </c>
      <c r="AKU313">
        <v>14142.16</v>
      </c>
      <c r="AKV313">
        <v>9.2590000000000003</v>
      </c>
      <c r="AKW313">
        <v>1527396</v>
      </c>
      <c r="AKX313">
        <v>1</v>
      </c>
      <c r="AKY313">
        <v>135276.70000000001</v>
      </c>
      <c r="AKZ313">
        <v>0.59</v>
      </c>
      <c r="ALA313">
        <v>6.35</v>
      </c>
      <c r="ALB313">
        <v>0.21</v>
      </c>
      <c r="ALC313">
        <v>1.2</v>
      </c>
      <c r="ALL313">
        <v>0.21</v>
      </c>
      <c r="ALM313">
        <v>1.2</v>
      </c>
      <c r="ALV313">
        <v>0.21</v>
      </c>
      <c r="ALW313">
        <v>1.2</v>
      </c>
      <c r="AMF313">
        <v>0.21</v>
      </c>
      <c r="AMG313">
        <v>1.2</v>
      </c>
      <c r="AMP313">
        <v>0.21</v>
      </c>
      <c r="AMQ313">
        <v>1.2</v>
      </c>
      <c r="AMZ313">
        <v>0.21</v>
      </c>
      <c r="ANA313">
        <v>1.2</v>
      </c>
      <c r="ANJ313">
        <v>0.21</v>
      </c>
      <c r="ANK313">
        <v>1.2</v>
      </c>
      <c r="ANL313" s="1" t="s">
        <v>2068</v>
      </c>
      <c r="ANM313" s="1" t="s">
        <v>2068</v>
      </c>
      <c r="ANN313" s="1" t="s">
        <v>2068</v>
      </c>
      <c r="ANO313" s="1" t="s">
        <v>2068</v>
      </c>
      <c r="ANP313" s="1" t="s">
        <v>2068</v>
      </c>
      <c r="ANQ313" s="1" t="s">
        <v>2068</v>
      </c>
      <c r="ANR313" s="1" t="s">
        <v>2068</v>
      </c>
      <c r="ANS313" s="1" t="s">
        <v>2068</v>
      </c>
      <c r="ANU313" s="1" t="s">
        <v>2068</v>
      </c>
      <c r="ANV313">
        <v>1.1499999999999999</v>
      </c>
      <c r="ANW313">
        <v>36.229999999999997</v>
      </c>
      <c r="ANX313">
        <v>0.12</v>
      </c>
      <c r="ANY313">
        <v>292207</v>
      </c>
      <c r="ANZ313">
        <v>1</v>
      </c>
      <c r="AOA313" s="1" t="s">
        <v>2068</v>
      </c>
      <c r="AOB313">
        <v>0</v>
      </c>
      <c r="AOC313">
        <v>0</v>
      </c>
      <c r="AOD313" s="1" t="s">
        <v>2068</v>
      </c>
      <c r="AOE313" s="1" t="s">
        <v>2068</v>
      </c>
      <c r="AOF313">
        <v>50.37</v>
      </c>
      <c r="AOG313">
        <v>17.920000000000002</v>
      </c>
      <c r="AOH313">
        <v>3.5</v>
      </c>
      <c r="AOI313">
        <v>5121</v>
      </c>
      <c r="AOJ313">
        <v>1</v>
      </c>
      <c r="AOK313">
        <v>10.8</v>
      </c>
      <c r="AOL313">
        <v>0</v>
      </c>
      <c r="AOM313">
        <v>0</v>
      </c>
      <c r="AON313" s="1" t="s">
        <v>2068</v>
      </c>
      <c r="AOO313" s="1" t="s">
        <v>2068</v>
      </c>
      <c r="AOP313">
        <v>246.17</v>
      </c>
      <c r="AOQ313">
        <v>1999.8</v>
      </c>
      <c r="AOR313">
        <v>44.31</v>
      </c>
      <c r="AOS313">
        <v>45132</v>
      </c>
      <c r="AOT313">
        <v>1</v>
      </c>
      <c r="AOU313" s="1" t="s">
        <v>2068</v>
      </c>
      <c r="AOV313">
        <v>0</v>
      </c>
      <c r="AOW313">
        <v>0</v>
      </c>
      <c r="AOX313" s="1" t="s">
        <v>2068</v>
      </c>
      <c r="AOY313" s="1" t="s">
        <v>2068</v>
      </c>
      <c r="APH313" s="1" t="s">
        <v>2068</v>
      </c>
      <c r="API313">
        <v>0.19700000000000001</v>
      </c>
      <c r="APJ313">
        <v>7.49</v>
      </c>
      <c r="APK313">
        <v>67.42</v>
      </c>
      <c r="APL313">
        <v>2.0499999999999998</v>
      </c>
      <c r="APM313">
        <v>32889</v>
      </c>
      <c r="APN313">
        <v>1</v>
      </c>
      <c r="APO313">
        <v>1483</v>
      </c>
      <c r="APP313">
        <v>0.04</v>
      </c>
      <c r="APQ313">
        <v>1.82</v>
      </c>
      <c r="APR313" s="1" t="s">
        <v>2068</v>
      </c>
      <c r="APS313">
        <v>0.08</v>
      </c>
      <c r="APT313">
        <v>30.71</v>
      </c>
      <c r="APU313">
        <v>442.8</v>
      </c>
      <c r="APV313">
        <v>270</v>
      </c>
      <c r="APW313">
        <v>1640</v>
      </c>
      <c r="APX313">
        <v>1</v>
      </c>
      <c r="APY313" s="1" t="s">
        <v>2068</v>
      </c>
      <c r="APZ313">
        <v>0</v>
      </c>
      <c r="AQA313">
        <v>0</v>
      </c>
      <c r="AQB313" s="1" t="s">
        <v>2068</v>
      </c>
      <c r="AQC313" s="1" t="s">
        <v>2068</v>
      </c>
      <c r="AQD313">
        <v>45.8</v>
      </c>
      <c r="AQE313">
        <v>7.41</v>
      </c>
      <c r="AQF313">
        <v>2.6</v>
      </c>
      <c r="AQG313">
        <v>2850</v>
      </c>
      <c r="AQH313">
        <v>1</v>
      </c>
      <c r="AQI313">
        <v>20.399999999999999</v>
      </c>
      <c r="AQJ313">
        <v>0</v>
      </c>
      <c r="AQK313">
        <v>0</v>
      </c>
      <c r="AQN313">
        <v>120.57</v>
      </c>
      <c r="AQO313">
        <v>0.5</v>
      </c>
      <c r="AQP313">
        <v>50</v>
      </c>
      <c r="AQQ313">
        <v>10</v>
      </c>
      <c r="AQR313">
        <v>1</v>
      </c>
      <c r="AQS313" s="1" t="s">
        <v>2068</v>
      </c>
      <c r="AQT313">
        <v>0</v>
      </c>
      <c r="AQU313">
        <v>0</v>
      </c>
      <c r="ARH313">
        <v>752.42</v>
      </c>
      <c r="ARI313">
        <v>3397.78</v>
      </c>
      <c r="ARJ313">
        <v>60.6</v>
      </c>
      <c r="ARK313">
        <v>56069</v>
      </c>
      <c r="ARL313">
        <v>1</v>
      </c>
      <c r="ARM313">
        <v>890.8</v>
      </c>
      <c r="ARN313">
        <v>0.38</v>
      </c>
      <c r="ARO313">
        <v>0.63</v>
      </c>
      <c r="ARP313">
        <v>0.37</v>
      </c>
      <c r="ARQ313">
        <v>1.74</v>
      </c>
      <c r="ARZ313">
        <v>0.21</v>
      </c>
      <c r="ASA313">
        <v>1.2</v>
      </c>
      <c r="ASB313">
        <v>27.31</v>
      </c>
      <c r="ASC313">
        <v>406.52</v>
      </c>
      <c r="ASD313">
        <v>5.0377999999999998</v>
      </c>
      <c r="ASE313">
        <v>77432</v>
      </c>
      <c r="ASF313">
        <v>0.95960000000000001</v>
      </c>
      <c r="ASG313">
        <v>959.2</v>
      </c>
      <c r="ASH313">
        <v>0.04</v>
      </c>
      <c r="ASI313">
        <v>0.85</v>
      </c>
      <c r="ASJ313" s="1" t="s">
        <v>2068</v>
      </c>
      <c r="ASK313">
        <v>0.19700000000000001</v>
      </c>
      <c r="AST313">
        <v>0.09</v>
      </c>
      <c r="ASU313">
        <v>0.2</v>
      </c>
      <c r="ATD313">
        <v>0.05</v>
      </c>
      <c r="ATE313">
        <v>0.36</v>
      </c>
      <c r="ATF313">
        <v>54.84</v>
      </c>
      <c r="ATG313">
        <v>43.92</v>
      </c>
      <c r="ATH313">
        <v>19.45</v>
      </c>
      <c r="ATI313">
        <v>2258</v>
      </c>
      <c r="ATJ313">
        <v>1</v>
      </c>
      <c r="ATK313" s="1" t="s">
        <v>2068</v>
      </c>
      <c r="ATL313">
        <v>2.76</v>
      </c>
      <c r="ATM313">
        <v>14.21</v>
      </c>
      <c r="ATN313" s="1" t="s">
        <v>2068</v>
      </c>
      <c r="ATO313" s="1" t="s">
        <v>2068</v>
      </c>
      <c r="ATX313">
        <v>0.01</v>
      </c>
      <c r="ATY313">
        <v>0.03</v>
      </c>
      <c r="AUH313">
        <v>0.09</v>
      </c>
      <c r="AUI313">
        <v>0.2</v>
      </c>
      <c r="AUR313">
        <v>0.09</v>
      </c>
      <c r="AUS313">
        <v>0.2</v>
      </c>
      <c r="AVB313">
        <v>0.09</v>
      </c>
      <c r="AVC313">
        <v>0.2</v>
      </c>
      <c r="AVD313" s="1" t="s">
        <v>2068</v>
      </c>
      <c r="AVE313" s="1" t="s">
        <v>2068</v>
      </c>
      <c r="AVF313" s="1" t="s">
        <v>2068</v>
      </c>
      <c r="AVG313" s="1" t="s">
        <v>2068</v>
      </c>
      <c r="AVH313" s="1" t="s">
        <v>2068</v>
      </c>
      <c r="AVI313" s="1" t="s">
        <v>2068</v>
      </c>
      <c r="AVJ313" s="1" t="s">
        <v>2068</v>
      </c>
      <c r="AVK313" s="1" t="s">
        <v>2068</v>
      </c>
      <c r="AVN313" s="1" t="s">
        <v>2068</v>
      </c>
      <c r="AVO313" s="1" t="s">
        <v>2068</v>
      </c>
      <c r="AVP313" s="1" t="s">
        <v>2068</v>
      </c>
      <c r="AVQ313" s="1" t="s">
        <v>2068</v>
      </c>
      <c r="AVR313" s="1" t="s">
        <v>2068</v>
      </c>
      <c r="AVS313" s="1" t="s">
        <v>2068</v>
      </c>
      <c r="AVT313" s="1" t="s">
        <v>2068</v>
      </c>
      <c r="AVU313" s="1" t="s">
        <v>2068</v>
      </c>
      <c r="AVX313">
        <v>567.44000000000005</v>
      </c>
      <c r="AVY313">
        <v>53166.41</v>
      </c>
      <c r="AVZ313">
        <v>3.0659999999999998</v>
      </c>
      <c r="AWA313">
        <v>17340640</v>
      </c>
      <c r="AWB313">
        <v>1</v>
      </c>
      <c r="AWC313">
        <v>727581</v>
      </c>
      <c r="AWD313">
        <v>0.1</v>
      </c>
      <c r="AWE313">
        <v>3.13</v>
      </c>
      <c r="AWF313">
        <v>0.05</v>
      </c>
      <c r="AWG313">
        <v>0.36</v>
      </c>
      <c r="AWP313">
        <v>0.05</v>
      </c>
      <c r="AWQ313">
        <v>0.36</v>
      </c>
      <c r="AWZ313">
        <v>0.05</v>
      </c>
      <c r="AXA313">
        <v>0.36</v>
      </c>
      <c r="AXJ313">
        <v>0.05</v>
      </c>
      <c r="AXK313">
        <v>0.36</v>
      </c>
      <c r="AXT313">
        <v>0.09</v>
      </c>
      <c r="AXU313">
        <v>0.2</v>
      </c>
      <c r="AXV313">
        <v>155.83000000000001</v>
      </c>
      <c r="AXW313">
        <v>993.61</v>
      </c>
      <c r="AXX313">
        <v>12.18</v>
      </c>
      <c r="AXY313">
        <v>81577</v>
      </c>
      <c r="AXZ313">
        <v>1</v>
      </c>
      <c r="AYA313" s="1" t="s">
        <v>2068</v>
      </c>
      <c r="AYB313">
        <v>0.77</v>
      </c>
      <c r="AYC313">
        <v>6.34</v>
      </c>
      <c r="AYD313" s="1" t="s">
        <v>2068</v>
      </c>
      <c r="AYE313" s="1" t="s">
        <v>2068</v>
      </c>
      <c r="AYN313">
        <v>0.09</v>
      </c>
      <c r="AYO313">
        <v>0.2</v>
      </c>
      <c r="AYX313">
        <v>0.05</v>
      </c>
      <c r="AYY313">
        <v>0.36</v>
      </c>
      <c r="AZH313">
        <v>0.09</v>
      </c>
      <c r="AZI313">
        <v>0.2</v>
      </c>
      <c r="AZR313">
        <v>0.05</v>
      </c>
      <c r="AZS313">
        <v>0.36</v>
      </c>
      <c r="AZT313" s="1" t="s">
        <v>2068</v>
      </c>
      <c r="AZU313" s="1" t="s">
        <v>2068</v>
      </c>
      <c r="AZV313" s="1" t="s">
        <v>2068</v>
      </c>
      <c r="AZW313" s="1" t="s">
        <v>2068</v>
      </c>
      <c r="AZX313" s="1" t="s">
        <v>2068</v>
      </c>
      <c r="AZY313" s="1" t="s">
        <v>2068</v>
      </c>
      <c r="AZZ313" s="1" t="s">
        <v>2068</v>
      </c>
      <c r="BAA313" s="1" t="s">
        <v>2068</v>
      </c>
      <c r="BAC313" s="1" t="s">
        <v>2068</v>
      </c>
      <c r="BAL313">
        <v>0.09</v>
      </c>
      <c r="BAM313">
        <v>0.2</v>
      </c>
      <c r="BAV313">
        <v>0.09</v>
      </c>
      <c r="BAW313">
        <v>0.2</v>
      </c>
      <c r="BBF313">
        <v>0.09</v>
      </c>
      <c r="BBG313">
        <v>0.2</v>
      </c>
      <c r="BBH313">
        <v>78.290000000000006</v>
      </c>
      <c r="BBI313">
        <v>1300.8900000000001</v>
      </c>
      <c r="BBJ313">
        <v>1.7384999999999999</v>
      </c>
      <c r="BBK313">
        <v>629056</v>
      </c>
      <c r="BBL313">
        <v>0.8407</v>
      </c>
      <c r="BBM313">
        <v>44555.199999999997</v>
      </c>
      <c r="BBN313">
        <v>0.08</v>
      </c>
      <c r="BBO313">
        <v>4.53</v>
      </c>
      <c r="BBP313">
        <v>0.09</v>
      </c>
      <c r="BBQ313">
        <v>0.2</v>
      </c>
      <c r="BBR313">
        <v>64.61</v>
      </c>
      <c r="BBS313">
        <v>6.04</v>
      </c>
      <c r="BBT313">
        <v>3.03</v>
      </c>
      <c r="BBU313">
        <v>1993</v>
      </c>
      <c r="BBV313">
        <v>1</v>
      </c>
      <c r="BBW313" s="1" t="s">
        <v>2068</v>
      </c>
      <c r="BBX313">
        <v>0</v>
      </c>
      <c r="BBY313">
        <v>0</v>
      </c>
      <c r="BCB313">
        <v>216.33</v>
      </c>
      <c r="BCC313">
        <v>63.38</v>
      </c>
      <c r="BCD313">
        <v>7.85</v>
      </c>
      <c r="BCE313">
        <v>8074</v>
      </c>
      <c r="BCF313">
        <v>1</v>
      </c>
      <c r="BCG313" s="1" t="s">
        <v>2068</v>
      </c>
      <c r="BCH313">
        <v>0.37</v>
      </c>
      <c r="BCI313">
        <v>4.7699999999999996</v>
      </c>
      <c r="BCK313" s="1" t="s">
        <v>2068</v>
      </c>
      <c r="BCL313">
        <v>0.18</v>
      </c>
      <c r="BCM313">
        <v>26.44</v>
      </c>
      <c r="BCN313">
        <v>0.73</v>
      </c>
      <c r="BCO313">
        <v>36269</v>
      </c>
      <c r="BCP313">
        <v>1</v>
      </c>
      <c r="BCQ313" s="1" t="s">
        <v>2068</v>
      </c>
      <c r="BCR313">
        <v>0</v>
      </c>
      <c r="BCS313">
        <v>0</v>
      </c>
      <c r="BCT313" s="1" t="s">
        <v>2068</v>
      </c>
      <c r="BCU313" s="1" t="s">
        <v>2068</v>
      </c>
      <c r="BCV313">
        <v>100</v>
      </c>
      <c r="BCW313">
        <v>0</v>
      </c>
      <c r="BCX313">
        <v>0.01</v>
      </c>
      <c r="BCY313">
        <v>2</v>
      </c>
      <c r="BCZ313">
        <v>1</v>
      </c>
      <c r="BDA313" s="1" t="s">
        <v>2068</v>
      </c>
      <c r="BDB313">
        <v>0</v>
      </c>
      <c r="BDC313">
        <v>0</v>
      </c>
      <c r="BDF313">
        <v>141.69</v>
      </c>
      <c r="BDG313">
        <v>2052.94</v>
      </c>
      <c r="BDH313">
        <v>16.43</v>
      </c>
      <c r="BDI313">
        <v>124951</v>
      </c>
      <c r="BDJ313">
        <v>1</v>
      </c>
      <c r="BDK313">
        <v>15784.6</v>
      </c>
      <c r="BDL313">
        <v>0</v>
      </c>
      <c r="BDM313">
        <v>0</v>
      </c>
      <c r="BDN313">
        <v>0.1</v>
      </c>
      <c r="BDO313">
        <v>0.27</v>
      </c>
      <c r="BDZ313">
        <v>120.42</v>
      </c>
      <c r="BEA313">
        <v>3867.01</v>
      </c>
      <c r="BEB313">
        <v>28.05</v>
      </c>
      <c r="BEC313">
        <v>137861</v>
      </c>
      <c r="BED313">
        <v>1</v>
      </c>
      <c r="BEE313" s="1" t="s">
        <v>2068</v>
      </c>
      <c r="BEF313">
        <v>0</v>
      </c>
      <c r="BEG313">
        <v>0</v>
      </c>
      <c r="BEH313" s="1" t="s">
        <v>2068</v>
      </c>
      <c r="BEI313" s="1" t="s">
        <v>2068</v>
      </c>
      <c r="BEJ313" s="1" t="s">
        <v>2068</v>
      </c>
      <c r="BEK313" s="1" t="s">
        <v>2068</v>
      </c>
      <c r="BEL313" s="1" t="s">
        <v>2068</v>
      </c>
      <c r="BEM313" s="1" t="s">
        <v>2068</v>
      </c>
      <c r="BEN313" s="1" t="s">
        <v>2068</v>
      </c>
      <c r="BEO313" s="1" t="s">
        <v>2068</v>
      </c>
      <c r="BEP313" s="1" t="s">
        <v>2068</v>
      </c>
      <c r="BEQ313" s="1" t="s">
        <v>2068</v>
      </c>
    </row>
    <row r="314" spans="1:1021 1030:1499" x14ac:dyDescent="0.25">
      <c r="A314" s="2">
        <v>44440</v>
      </c>
      <c r="B314" s="1" t="s">
        <v>2068</v>
      </c>
      <c r="C314" s="1" t="s">
        <v>2068</v>
      </c>
      <c r="D314" s="1" t="s">
        <v>2068</v>
      </c>
      <c r="E314" s="1" t="s">
        <v>2068</v>
      </c>
      <c r="F314" s="1" t="s">
        <v>2068</v>
      </c>
      <c r="G314" s="1" t="s">
        <v>2068</v>
      </c>
      <c r="H314" s="1" t="s">
        <v>2068</v>
      </c>
      <c r="I314" s="1" t="s">
        <v>2068</v>
      </c>
      <c r="K314" s="1" t="s">
        <v>2068</v>
      </c>
      <c r="L314">
        <v>227.19</v>
      </c>
      <c r="M314">
        <v>1227.29</v>
      </c>
      <c r="N314">
        <v>32.6</v>
      </c>
      <c r="O314">
        <v>37647</v>
      </c>
      <c r="P314">
        <v>1</v>
      </c>
      <c r="Q314" s="1" t="s">
        <v>2068</v>
      </c>
      <c r="R314">
        <v>1.36</v>
      </c>
      <c r="S314">
        <v>4.16</v>
      </c>
      <c r="T314" s="1" t="s">
        <v>2068</v>
      </c>
      <c r="U314" s="1" t="s">
        <v>2068</v>
      </c>
      <c r="V314">
        <v>122.96</v>
      </c>
      <c r="W314">
        <v>142.36000000000001</v>
      </c>
      <c r="X314">
        <v>1.0172000000000001</v>
      </c>
      <c r="Y314">
        <v>122724</v>
      </c>
      <c r="Z314">
        <v>0.87690000000000001</v>
      </c>
      <c r="AA314">
        <v>30.1</v>
      </c>
      <c r="AB314">
        <v>0.12</v>
      </c>
      <c r="AC314">
        <v>11.97</v>
      </c>
      <c r="AF314" s="1" t="s">
        <v>2068</v>
      </c>
      <c r="AG314" s="1" t="s">
        <v>2068</v>
      </c>
      <c r="AH314" s="1" t="s">
        <v>2068</v>
      </c>
      <c r="AI314" s="1" t="s">
        <v>2068</v>
      </c>
      <c r="AJ314" s="1" t="s">
        <v>2068</v>
      </c>
      <c r="AK314" s="1" t="s">
        <v>2068</v>
      </c>
      <c r="AL314" s="1" t="s">
        <v>2068</v>
      </c>
      <c r="AM314" s="1" t="s">
        <v>2068</v>
      </c>
      <c r="AP314">
        <v>158.75</v>
      </c>
      <c r="AQ314">
        <v>4791.66</v>
      </c>
      <c r="AR314">
        <v>10.199999999999999</v>
      </c>
      <c r="AS314">
        <v>469771</v>
      </c>
      <c r="AT314">
        <v>1</v>
      </c>
      <c r="AU314">
        <v>10186.1</v>
      </c>
      <c r="AV314">
        <v>0.3</v>
      </c>
      <c r="AW314">
        <v>2.94</v>
      </c>
      <c r="AX314">
        <v>0.04</v>
      </c>
      <c r="AY314">
        <v>0.54</v>
      </c>
      <c r="AZ314">
        <v>73.790000000000006</v>
      </c>
      <c r="BA314">
        <v>24.31</v>
      </c>
      <c r="BB314">
        <v>2.14</v>
      </c>
      <c r="BC314">
        <v>11358</v>
      </c>
      <c r="BD314">
        <v>1</v>
      </c>
      <c r="BE314">
        <v>0.3</v>
      </c>
      <c r="BF314">
        <v>0</v>
      </c>
      <c r="BG314">
        <v>0</v>
      </c>
      <c r="BJ314">
        <v>39.57</v>
      </c>
      <c r="BK314">
        <v>680.3</v>
      </c>
      <c r="BL314">
        <v>7.3</v>
      </c>
      <c r="BM314">
        <v>93192</v>
      </c>
      <c r="BN314">
        <v>1</v>
      </c>
      <c r="BO314" s="1" t="s">
        <v>2068</v>
      </c>
      <c r="BP314">
        <v>0</v>
      </c>
      <c r="BQ314">
        <v>0</v>
      </c>
      <c r="BR314" s="1" t="s">
        <v>2068</v>
      </c>
      <c r="BS314" s="1" t="s">
        <v>2068</v>
      </c>
      <c r="BT314">
        <v>128.77000000000001</v>
      </c>
      <c r="BU314">
        <v>2233.2399999999998</v>
      </c>
      <c r="BV314">
        <v>2.2599999999999998</v>
      </c>
      <c r="BW314">
        <v>988161</v>
      </c>
      <c r="BX314">
        <v>1</v>
      </c>
      <c r="BY314" s="1" t="s">
        <v>2068</v>
      </c>
      <c r="BZ314">
        <v>0</v>
      </c>
      <c r="CA314">
        <v>0</v>
      </c>
      <c r="CB314" s="1" t="s">
        <v>2068</v>
      </c>
      <c r="CC314" s="1" t="s">
        <v>2068</v>
      </c>
      <c r="CD314">
        <v>311.29000000000002</v>
      </c>
      <c r="CE314">
        <v>187.05</v>
      </c>
      <c r="CF314">
        <v>61.65</v>
      </c>
      <c r="CG314">
        <v>3034</v>
      </c>
      <c r="CH314">
        <v>1</v>
      </c>
      <c r="CI314" s="1" t="s">
        <v>2068</v>
      </c>
      <c r="CJ314">
        <v>0.85</v>
      </c>
      <c r="CK314">
        <v>1.38</v>
      </c>
      <c r="CM314" s="1" t="s">
        <v>2068</v>
      </c>
      <c r="CV314">
        <v>0.05</v>
      </c>
      <c r="CW314">
        <v>2.5299999999999998</v>
      </c>
      <c r="CX314">
        <v>24.11</v>
      </c>
      <c r="CY314">
        <v>157.88</v>
      </c>
      <c r="CZ314">
        <v>1</v>
      </c>
      <c r="DA314">
        <v>158041</v>
      </c>
      <c r="DB314">
        <v>1</v>
      </c>
      <c r="DC314" s="1" t="s">
        <v>2068</v>
      </c>
      <c r="DD314">
        <v>0</v>
      </c>
      <c r="DE314">
        <v>0</v>
      </c>
      <c r="DF314" s="1" t="s">
        <v>2068</v>
      </c>
      <c r="DG314" s="1" t="s">
        <v>2068</v>
      </c>
      <c r="DH314">
        <v>325.66000000000003</v>
      </c>
      <c r="DI314">
        <v>77.680000000000007</v>
      </c>
      <c r="DJ314">
        <v>6.3</v>
      </c>
      <c r="DK314">
        <v>12330</v>
      </c>
      <c r="DL314">
        <v>1</v>
      </c>
      <c r="DM314">
        <v>27</v>
      </c>
      <c r="DN314">
        <v>0</v>
      </c>
      <c r="DO314">
        <v>0</v>
      </c>
      <c r="DQ314" s="1" t="s">
        <v>2068</v>
      </c>
      <c r="DR314">
        <v>294.23</v>
      </c>
      <c r="DS314">
        <v>71.44</v>
      </c>
      <c r="DT314">
        <v>5.8</v>
      </c>
      <c r="DU314">
        <v>12317</v>
      </c>
      <c r="DV314">
        <v>1</v>
      </c>
      <c r="DW314">
        <v>92</v>
      </c>
      <c r="DX314">
        <v>0.17</v>
      </c>
      <c r="DY314">
        <v>2.93</v>
      </c>
      <c r="DZ314">
        <v>0.06</v>
      </c>
      <c r="EA314">
        <v>0.51</v>
      </c>
      <c r="EB314">
        <v>41.38</v>
      </c>
      <c r="EC314">
        <v>12.46</v>
      </c>
      <c r="ED314">
        <v>1.8</v>
      </c>
      <c r="EE314">
        <v>6922</v>
      </c>
      <c r="EF314">
        <v>1</v>
      </c>
      <c r="EG314" s="1" t="s">
        <v>2068</v>
      </c>
      <c r="EH314">
        <v>0</v>
      </c>
      <c r="EI314">
        <v>0</v>
      </c>
      <c r="EL314">
        <v>14.62</v>
      </c>
      <c r="EM314">
        <v>2.31</v>
      </c>
      <c r="EN314">
        <v>0.25</v>
      </c>
      <c r="EO314">
        <v>9242</v>
      </c>
      <c r="EP314">
        <v>1</v>
      </c>
      <c r="EQ314" s="1" t="s">
        <v>2068</v>
      </c>
      <c r="ER314">
        <v>0</v>
      </c>
      <c r="ES314">
        <v>0</v>
      </c>
      <c r="EV314">
        <v>10.14</v>
      </c>
      <c r="EW314">
        <v>4.68</v>
      </c>
      <c r="EX314">
        <v>0.3</v>
      </c>
      <c r="EY314">
        <v>15611</v>
      </c>
      <c r="EZ314">
        <v>1</v>
      </c>
      <c r="FA314" s="1" t="s">
        <v>2068</v>
      </c>
      <c r="FB314">
        <v>0</v>
      </c>
      <c r="FC314">
        <v>0</v>
      </c>
      <c r="FP314">
        <v>100.95</v>
      </c>
      <c r="FQ314">
        <v>10.07</v>
      </c>
      <c r="FR314">
        <v>10.6</v>
      </c>
      <c r="FS314">
        <v>950</v>
      </c>
      <c r="FT314">
        <v>1</v>
      </c>
      <c r="FU314" s="1" t="s">
        <v>2068</v>
      </c>
      <c r="FV314">
        <v>0</v>
      </c>
      <c r="FW314">
        <v>0</v>
      </c>
      <c r="GJ314">
        <v>90.18</v>
      </c>
      <c r="GK314">
        <v>1472.64</v>
      </c>
      <c r="GL314">
        <v>3.64</v>
      </c>
      <c r="GM314">
        <v>392180</v>
      </c>
      <c r="GN314">
        <v>0.96850000000000003</v>
      </c>
      <c r="GO314">
        <v>295.3</v>
      </c>
      <c r="GP314">
        <v>0</v>
      </c>
      <c r="GQ314">
        <v>0</v>
      </c>
      <c r="GR314">
        <v>0.18</v>
      </c>
      <c r="GS314">
        <v>-0.55000000000000004</v>
      </c>
      <c r="GT314">
        <v>128.34</v>
      </c>
      <c r="GV314">
        <v>8.16</v>
      </c>
      <c r="GW314">
        <v>1</v>
      </c>
      <c r="GX314">
        <v>1</v>
      </c>
      <c r="GZ314">
        <v>0</v>
      </c>
      <c r="HA314">
        <v>0</v>
      </c>
      <c r="HD314">
        <v>221.65</v>
      </c>
      <c r="HE314">
        <v>38.119999999999997</v>
      </c>
      <c r="HF314">
        <v>4.3</v>
      </c>
      <c r="HG314">
        <v>8866</v>
      </c>
      <c r="HH314">
        <v>1</v>
      </c>
      <c r="HI314">
        <v>37.6</v>
      </c>
      <c r="HJ314">
        <v>0</v>
      </c>
      <c r="HK314">
        <v>0</v>
      </c>
      <c r="HM314" s="1" t="s">
        <v>2068</v>
      </c>
      <c r="HN314">
        <v>10.38</v>
      </c>
      <c r="HO314">
        <v>13.67</v>
      </c>
      <c r="HP314">
        <v>0.34</v>
      </c>
      <c r="HQ314">
        <v>40205</v>
      </c>
      <c r="HR314">
        <v>1</v>
      </c>
      <c r="HS314" s="1" t="s">
        <v>2068</v>
      </c>
      <c r="HT314">
        <v>0</v>
      </c>
      <c r="HU314">
        <v>0</v>
      </c>
      <c r="HV314" s="1" t="s">
        <v>2068</v>
      </c>
      <c r="HW314" s="1" t="s">
        <v>2068</v>
      </c>
      <c r="HX314">
        <v>12.85</v>
      </c>
      <c r="HZ314">
        <v>307.5</v>
      </c>
      <c r="IA314">
        <v>1</v>
      </c>
      <c r="IB314">
        <v>1</v>
      </c>
      <c r="ID314">
        <v>0</v>
      </c>
      <c r="IE314">
        <v>0</v>
      </c>
      <c r="IH314" s="1" t="s">
        <v>2068</v>
      </c>
      <c r="II314" s="1" t="s">
        <v>2068</v>
      </c>
      <c r="IJ314" s="1" t="s">
        <v>2068</v>
      </c>
      <c r="IK314" s="1" t="s">
        <v>2068</v>
      </c>
      <c r="IL314" s="1" t="s">
        <v>2068</v>
      </c>
      <c r="IN314" s="1" t="s">
        <v>2068</v>
      </c>
      <c r="IO314" s="1" t="s">
        <v>2068</v>
      </c>
      <c r="IR314">
        <v>10.63</v>
      </c>
      <c r="IS314">
        <v>1.89</v>
      </c>
      <c r="IT314">
        <v>0.52</v>
      </c>
      <c r="IU314">
        <v>3632</v>
      </c>
      <c r="IV314">
        <v>1</v>
      </c>
      <c r="IW314" s="1" t="s">
        <v>2068</v>
      </c>
      <c r="IX314">
        <v>0</v>
      </c>
      <c r="IY314">
        <v>0</v>
      </c>
      <c r="JA314" s="1" t="s">
        <v>2068</v>
      </c>
      <c r="JB314">
        <v>70.09</v>
      </c>
      <c r="JC314">
        <v>19.239999999999998</v>
      </c>
      <c r="JD314">
        <v>1.57</v>
      </c>
      <c r="JE314">
        <v>12256</v>
      </c>
      <c r="JF314">
        <v>1</v>
      </c>
      <c r="JG314" s="1" t="s">
        <v>2068</v>
      </c>
      <c r="JH314">
        <v>0</v>
      </c>
      <c r="JI314">
        <v>0</v>
      </c>
      <c r="JL314">
        <v>46.78</v>
      </c>
      <c r="JM314">
        <v>104.7</v>
      </c>
      <c r="JN314">
        <v>1.7450000000000001</v>
      </c>
      <c r="JO314">
        <v>60000</v>
      </c>
      <c r="JP314">
        <v>1</v>
      </c>
      <c r="JQ314">
        <v>315.39999999999998</v>
      </c>
      <c r="JR314">
        <v>0.06</v>
      </c>
      <c r="JS314">
        <v>3.44</v>
      </c>
      <c r="JT314" s="1" t="s">
        <v>2068</v>
      </c>
      <c r="JU314">
        <v>0.22</v>
      </c>
      <c r="JV314">
        <v>108.66</v>
      </c>
      <c r="JW314">
        <v>24.37</v>
      </c>
      <c r="JX314">
        <v>1.88</v>
      </c>
      <c r="JY314">
        <v>12961</v>
      </c>
      <c r="JZ314">
        <v>1</v>
      </c>
      <c r="KA314">
        <v>15.2</v>
      </c>
      <c r="KB314">
        <v>0.02</v>
      </c>
      <c r="KC314">
        <v>1.06</v>
      </c>
      <c r="KF314">
        <v>0.4</v>
      </c>
      <c r="KG314">
        <v>15.91</v>
      </c>
      <c r="KH314">
        <v>7.4999999999999997E-2</v>
      </c>
      <c r="KI314">
        <v>2121756</v>
      </c>
      <c r="KJ314">
        <v>10</v>
      </c>
      <c r="KK314">
        <v>38422.1</v>
      </c>
      <c r="KL314">
        <v>0</v>
      </c>
      <c r="KM314">
        <v>0</v>
      </c>
      <c r="KO314" s="1" t="s">
        <v>2068</v>
      </c>
      <c r="KP314" s="1" t="s">
        <v>2068</v>
      </c>
      <c r="KQ314" s="1" t="s">
        <v>2068</v>
      </c>
      <c r="KR314" s="1" t="s">
        <v>2068</v>
      </c>
      <c r="KS314" s="1" t="s">
        <v>2068</v>
      </c>
      <c r="KT314" s="1" t="s">
        <v>2068</v>
      </c>
      <c r="KU314" s="1" t="s">
        <v>2068</v>
      </c>
      <c r="KV314" s="1" t="s">
        <v>2068</v>
      </c>
      <c r="KW314" s="1" t="s">
        <v>2068</v>
      </c>
      <c r="KZ314">
        <v>150.9</v>
      </c>
      <c r="LA314">
        <v>0.03</v>
      </c>
      <c r="LB314">
        <v>18</v>
      </c>
      <c r="LC314">
        <v>2</v>
      </c>
      <c r="LD314">
        <v>1</v>
      </c>
      <c r="LE314" s="1" t="s">
        <v>2068</v>
      </c>
      <c r="LF314">
        <v>0</v>
      </c>
      <c r="LG314">
        <v>0</v>
      </c>
      <c r="LJ314">
        <v>65.34</v>
      </c>
      <c r="LK314">
        <v>761.39</v>
      </c>
      <c r="LL314">
        <v>6.41</v>
      </c>
      <c r="LM314">
        <v>118782</v>
      </c>
      <c r="LN314">
        <v>1</v>
      </c>
      <c r="LO314">
        <v>1784.5</v>
      </c>
      <c r="LP314">
        <v>0</v>
      </c>
      <c r="LQ314">
        <v>0</v>
      </c>
      <c r="LR314">
        <v>0.17</v>
      </c>
      <c r="LS314">
        <v>-0.31</v>
      </c>
      <c r="LT314">
        <v>215.28</v>
      </c>
      <c r="LU314">
        <v>370.04</v>
      </c>
      <c r="LV314">
        <v>0.54459999999999997</v>
      </c>
      <c r="LW314">
        <v>591125</v>
      </c>
      <c r="LX314">
        <v>0.87</v>
      </c>
      <c r="LY314">
        <v>21469.7</v>
      </c>
      <c r="LZ314">
        <v>0</v>
      </c>
      <c r="MA314">
        <v>0</v>
      </c>
      <c r="MB314">
        <v>0.18</v>
      </c>
      <c r="MC314">
        <v>0.03</v>
      </c>
      <c r="MD314">
        <v>23.77</v>
      </c>
      <c r="ME314">
        <v>180.1</v>
      </c>
      <c r="MF314">
        <v>0.36020000000000002</v>
      </c>
      <c r="MG314">
        <v>500000</v>
      </c>
      <c r="MH314">
        <v>1</v>
      </c>
      <c r="MI314">
        <v>14630.2</v>
      </c>
      <c r="MJ314">
        <v>0</v>
      </c>
      <c r="MK314">
        <v>0</v>
      </c>
      <c r="ML314" s="1" t="s">
        <v>2068</v>
      </c>
      <c r="MM314" s="1" t="s">
        <v>2068</v>
      </c>
      <c r="MN314">
        <v>121.34</v>
      </c>
      <c r="MO314">
        <v>204.56</v>
      </c>
      <c r="MP314">
        <v>1.04</v>
      </c>
      <c r="MQ314">
        <v>196695</v>
      </c>
      <c r="MR314">
        <v>1</v>
      </c>
      <c r="MS314">
        <v>79.599999999999994</v>
      </c>
      <c r="MT314">
        <v>0.11</v>
      </c>
      <c r="MU314">
        <v>10.119999999999999</v>
      </c>
      <c r="MX314">
        <v>705.99</v>
      </c>
      <c r="MY314">
        <v>102.06</v>
      </c>
      <c r="MZ314">
        <v>8.15</v>
      </c>
      <c r="NA314">
        <v>12523</v>
      </c>
      <c r="NB314">
        <v>1</v>
      </c>
      <c r="NC314" s="1" t="s">
        <v>2068</v>
      </c>
      <c r="ND314">
        <v>0.49</v>
      </c>
      <c r="NE314">
        <v>6.05</v>
      </c>
      <c r="NF314" s="1" t="s">
        <v>2068</v>
      </c>
      <c r="NG314" s="1" t="s">
        <v>2068</v>
      </c>
      <c r="NH314" s="1" t="s">
        <v>2068</v>
      </c>
      <c r="NI314" s="1" t="s">
        <v>2068</v>
      </c>
      <c r="NJ314" s="1" t="s">
        <v>2068</v>
      </c>
      <c r="NK314" s="1" t="s">
        <v>2068</v>
      </c>
      <c r="NL314" s="1" t="s">
        <v>2068</v>
      </c>
      <c r="NM314" s="1" t="s">
        <v>2068</v>
      </c>
      <c r="NN314" s="1" t="s">
        <v>2068</v>
      </c>
      <c r="NO314" s="1" t="s">
        <v>2068</v>
      </c>
      <c r="NP314" s="1" t="s">
        <v>2068</v>
      </c>
      <c r="NQ314" s="1" t="s">
        <v>2068</v>
      </c>
      <c r="NR314">
        <v>128.07</v>
      </c>
      <c r="NS314">
        <v>62.13</v>
      </c>
      <c r="NT314">
        <v>10.28</v>
      </c>
      <c r="NU314">
        <v>5403</v>
      </c>
      <c r="NV314">
        <v>0.89359999999999995</v>
      </c>
      <c r="NW314" s="1" t="s">
        <v>2068</v>
      </c>
      <c r="NX314">
        <v>0.38</v>
      </c>
      <c r="NY314">
        <v>3.65</v>
      </c>
      <c r="OB314" s="1" t="s">
        <v>2068</v>
      </c>
      <c r="OC314" s="1" t="s">
        <v>2068</v>
      </c>
      <c r="OD314" s="1" t="s">
        <v>2068</v>
      </c>
      <c r="OE314" s="1" t="s">
        <v>2068</v>
      </c>
      <c r="OF314" s="1" t="s">
        <v>2068</v>
      </c>
      <c r="OG314" s="1" t="s">
        <v>2068</v>
      </c>
      <c r="OH314" s="1" t="s">
        <v>2068</v>
      </c>
      <c r="OI314" s="1" t="s">
        <v>2068</v>
      </c>
      <c r="OL314" s="1" t="s">
        <v>2068</v>
      </c>
      <c r="OM314" s="1" t="s">
        <v>2068</v>
      </c>
      <c r="ON314" s="1" t="s">
        <v>2068</v>
      </c>
      <c r="OO314" s="1" t="s">
        <v>2068</v>
      </c>
      <c r="OP314" s="1" t="s">
        <v>2068</v>
      </c>
      <c r="OR314" s="1" t="s">
        <v>2068</v>
      </c>
      <c r="OS314" s="1" t="s">
        <v>2068</v>
      </c>
      <c r="OV314">
        <v>75.430000000000007</v>
      </c>
      <c r="OW314">
        <v>184.13</v>
      </c>
      <c r="OX314">
        <v>3.47</v>
      </c>
      <c r="OY314">
        <v>53063</v>
      </c>
      <c r="OZ314">
        <v>1</v>
      </c>
      <c r="PA314">
        <v>2016.9</v>
      </c>
      <c r="PB314">
        <v>0</v>
      </c>
      <c r="PC314">
        <v>0</v>
      </c>
      <c r="PD314">
        <v>0.03</v>
      </c>
      <c r="PE314">
        <v>-0.1</v>
      </c>
      <c r="PF314">
        <v>1537.63</v>
      </c>
      <c r="PG314">
        <v>1667.2</v>
      </c>
      <c r="PH314">
        <v>16.8</v>
      </c>
      <c r="PI314">
        <v>99238</v>
      </c>
      <c r="PJ314">
        <v>1</v>
      </c>
      <c r="PK314" s="1" t="s">
        <v>2068</v>
      </c>
      <c r="PL314">
        <v>0.42</v>
      </c>
      <c r="PM314">
        <v>2.4900000000000002</v>
      </c>
      <c r="PN314" s="1" t="s">
        <v>2068</v>
      </c>
      <c r="PO314" s="1" t="s">
        <v>2068</v>
      </c>
      <c r="PX314" s="1" t="s">
        <v>2068</v>
      </c>
      <c r="PY314" s="1" t="s">
        <v>2068</v>
      </c>
      <c r="PZ314">
        <v>35.46</v>
      </c>
      <c r="QA314">
        <v>297.93</v>
      </c>
      <c r="QB314">
        <v>7.5</v>
      </c>
      <c r="QC314">
        <v>39724</v>
      </c>
      <c r="QD314">
        <v>1</v>
      </c>
      <c r="QE314" s="1" t="s">
        <v>2068</v>
      </c>
      <c r="QF314">
        <v>0.26</v>
      </c>
      <c r="QG314">
        <v>3.52</v>
      </c>
      <c r="QH314" s="1" t="s">
        <v>2068</v>
      </c>
      <c r="QI314" s="1" t="s">
        <v>2068</v>
      </c>
      <c r="QR314" s="1" t="s">
        <v>2068</v>
      </c>
      <c r="QS314" s="1" t="s">
        <v>2068</v>
      </c>
      <c r="RB314" s="1" t="s">
        <v>2068</v>
      </c>
      <c r="RC314" s="1" t="s">
        <v>2068</v>
      </c>
      <c r="RD314">
        <v>92.44</v>
      </c>
      <c r="RE314">
        <v>1056.1099999999999</v>
      </c>
      <c r="RF314">
        <v>13.08</v>
      </c>
      <c r="RG314">
        <v>80742</v>
      </c>
      <c r="RH314">
        <v>1</v>
      </c>
      <c r="RI314" s="1" t="s">
        <v>2068</v>
      </c>
      <c r="RJ314">
        <v>0.25</v>
      </c>
      <c r="RK314">
        <v>1.89</v>
      </c>
      <c r="RL314" s="1" t="s">
        <v>2068</v>
      </c>
      <c r="RM314" s="1" t="s">
        <v>2068</v>
      </c>
      <c r="RN314">
        <v>298.55</v>
      </c>
      <c r="RP314">
        <v>26.02</v>
      </c>
      <c r="RQ314">
        <v>1</v>
      </c>
      <c r="RR314">
        <v>1</v>
      </c>
      <c r="RT314">
        <v>0</v>
      </c>
      <c r="RU314">
        <v>0</v>
      </c>
      <c r="RX314">
        <v>556.61</v>
      </c>
      <c r="RY314">
        <v>954.98</v>
      </c>
      <c r="RZ314">
        <v>3.5</v>
      </c>
      <c r="SA314">
        <v>272851</v>
      </c>
      <c r="SB314">
        <v>1</v>
      </c>
      <c r="SC314" s="1" t="s">
        <v>2068</v>
      </c>
      <c r="SD314">
        <v>0.06</v>
      </c>
      <c r="SE314">
        <v>1.57</v>
      </c>
      <c r="SF314" s="1" t="s">
        <v>2068</v>
      </c>
      <c r="SG314" s="1" t="s">
        <v>2068</v>
      </c>
      <c r="SH314">
        <v>0.12</v>
      </c>
      <c r="SI314">
        <v>0.01</v>
      </c>
      <c r="SJ314">
        <v>0.04</v>
      </c>
      <c r="SK314">
        <v>138</v>
      </c>
      <c r="SL314">
        <v>1</v>
      </c>
      <c r="SM314" s="1" t="s">
        <v>2068</v>
      </c>
      <c r="SN314">
        <v>0</v>
      </c>
      <c r="SO314">
        <v>0</v>
      </c>
      <c r="SP314" s="1" t="s">
        <v>2068</v>
      </c>
      <c r="SQ314" s="1" t="s">
        <v>2068</v>
      </c>
      <c r="SZ314" s="1" t="s">
        <v>2068</v>
      </c>
      <c r="TA314" s="1" t="s">
        <v>2068</v>
      </c>
      <c r="TB314">
        <v>53.67</v>
      </c>
      <c r="TC314">
        <v>46.07</v>
      </c>
      <c r="TD314">
        <v>7.5</v>
      </c>
      <c r="TE314">
        <v>6143</v>
      </c>
      <c r="TF314">
        <v>1</v>
      </c>
      <c r="TG314" s="1" t="s">
        <v>2068</v>
      </c>
      <c r="TH314">
        <v>0</v>
      </c>
      <c r="TI314">
        <v>0</v>
      </c>
      <c r="TJ314" s="1" t="s">
        <v>2068</v>
      </c>
      <c r="TK314" s="1" t="s">
        <v>2068</v>
      </c>
      <c r="TT314" s="1" t="s">
        <v>2068</v>
      </c>
      <c r="TU314" s="1" t="s">
        <v>2068</v>
      </c>
      <c r="TV314" s="1" t="s">
        <v>2068</v>
      </c>
      <c r="TW314" s="1" t="s">
        <v>2068</v>
      </c>
      <c r="TX314" s="1" t="s">
        <v>2068</v>
      </c>
      <c r="TY314" s="1" t="s">
        <v>2068</v>
      </c>
      <c r="TZ314" s="1" t="s">
        <v>2068</v>
      </c>
      <c r="UA314" s="1" t="s">
        <v>2068</v>
      </c>
      <c r="UB314" s="1" t="s">
        <v>2068</v>
      </c>
      <c r="UC314" s="1" t="s">
        <v>2068</v>
      </c>
      <c r="UF314">
        <v>1884.59</v>
      </c>
      <c r="UG314">
        <v>1403.8</v>
      </c>
      <c r="UH314">
        <v>75.66</v>
      </c>
      <c r="UI314">
        <v>18554</v>
      </c>
      <c r="UJ314">
        <v>1</v>
      </c>
      <c r="UK314">
        <v>2041.4</v>
      </c>
      <c r="UL314">
        <v>0.6</v>
      </c>
      <c r="UM314">
        <v>0.79</v>
      </c>
      <c r="UN314">
        <v>0.18</v>
      </c>
      <c r="UO314">
        <v>4.29</v>
      </c>
      <c r="UW314">
        <v>0</v>
      </c>
      <c r="UZ314">
        <v>158.93</v>
      </c>
      <c r="VA314">
        <v>1832.22</v>
      </c>
      <c r="VB314">
        <v>11.9</v>
      </c>
      <c r="VC314">
        <v>153968</v>
      </c>
      <c r="VD314">
        <v>1</v>
      </c>
      <c r="VE314" s="1" t="s">
        <v>2068</v>
      </c>
      <c r="VF314">
        <v>0.27</v>
      </c>
      <c r="VG314">
        <v>2.2599999999999998</v>
      </c>
      <c r="VH314" s="1" t="s">
        <v>2068</v>
      </c>
      <c r="VI314" s="1" t="s">
        <v>2068</v>
      </c>
      <c r="VJ314">
        <v>92.31</v>
      </c>
      <c r="VK314">
        <v>29.17</v>
      </c>
      <c r="VL314">
        <v>2.4</v>
      </c>
      <c r="VM314">
        <v>12156</v>
      </c>
      <c r="VN314">
        <v>1</v>
      </c>
      <c r="VO314">
        <v>2.4</v>
      </c>
      <c r="VP314">
        <v>0</v>
      </c>
      <c r="VQ314">
        <v>0</v>
      </c>
      <c r="VR314">
        <v>0.05</v>
      </c>
      <c r="VS314">
        <v>0.01</v>
      </c>
      <c r="VT314">
        <v>99.01</v>
      </c>
      <c r="VU314">
        <v>4.99</v>
      </c>
      <c r="VV314">
        <v>6.01</v>
      </c>
      <c r="VW314">
        <v>830</v>
      </c>
      <c r="VX314">
        <v>1</v>
      </c>
      <c r="VY314" s="1" t="s">
        <v>2068</v>
      </c>
      <c r="VZ314">
        <v>0</v>
      </c>
      <c r="WA314">
        <v>0</v>
      </c>
      <c r="WL314" s="1" t="s">
        <v>2068</v>
      </c>
      <c r="WM314" s="1" t="s">
        <v>2068</v>
      </c>
      <c r="WV314" s="1" t="s">
        <v>2068</v>
      </c>
      <c r="WW314">
        <v>0.93</v>
      </c>
      <c r="WX314">
        <v>67.010000000000005</v>
      </c>
      <c r="WY314">
        <v>32.21</v>
      </c>
      <c r="WZ314">
        <v>1.6950000000000001</v>
      </c>
      <c r="XA314">
        <v>18725</v>
      </c>
      <c r="XB314">
        <v>0.98550000000000004</v>
      </c>
      <c r="XC314">
        <v>19.100000000000001</v>
      </c>
      <c r="XD314">
        <v>0</v>
      </c>
      <c r="XE314">
        <v>0</v>
      </c>
      <c r="XG314">
        <v>-0.01</v>
      </c>
      <c r="XH314">
        <v>25.73</v>
      </c>
      <c r="XI314">
        <v>1330.4</v>
      </c>
      <c r="XJ314">
        <v>0.32</v>
      </c>
      <c r="XK314">
        <v>4196858</v>
      </c>
      <c r="XL314">
        <v>1</v>
      </c>
      <c r="XM314" s="1" t="s">
        <v>2068</v>
      </c>
      <c r="XN314">
        <v>0.06</v>
      </c>
      <c r="XO314">
        <v>18.8</v>
      </c>
      <c r="XP314" s="1" t="s">
        <v>2068</v>
      </c>
      <c r="XQ314" s="1" t="s">
        <v>2068</v>
      </c>
      <c r="XZ314" s="1" t="s">
        <v>2068</v>
      </c>
      <c r="YA314" s="1" t="s">
        <v>2068</v>
      </c>
      <c r="YB314">
        <v>104.62</v>
      </c>
      <c r="YC314">
        <v>124.28</v>
      </c>
      <c r="YD314">
        <v>6.12</v>
      </c>
      <c r="YE314">
        <v>20308</v>
      </c>
      <c r="YF314">
        <v>1</v>
      </c>
      <c r="YG314" s="1" t="s">
        <v>2068</v>
      </c>
      <c r="YH314">
        <v>0</v>
      </c>
      <c r="YI314">
        <v>0</v>
      </c>
      <c r="YT314" s="1" t="s">
        <v>2068</v>
      </c>
      <c r="YU314" s="1" t="s">
        <v>2068</v>
      </c>
      <c r="YV314">
        <v>66.22</v>
      </c>
      <c r="YW314">
        <v>165.78</v>
      </c>
      <c r="YX314">
        <v>6.25</v>
      </c>
      <c r="YY314">
        <v>26525</v>
      </c>
      <c r="YZ314">
        <v>1</v>
      </c>
      <c r="ZA314" s="1" t="s">
        <v>2068</v>
      </c>
      <c r="ZB314">
        <v>0</v>
      </c>
      <c r="ZC314">
        <v>0</v>
      </c>
      <c r="ZD314" s="1" t="s">
        <v>2068</v>
      </c>
      <c r="ZE314" s="1" t="s">
        <v>2068</v>
      </c>
      <c r="ZF314">
        <v>100</v>
      </c>
      <c r="ZG314">
        <v>27.15</v>
      </c>
      <c r="ZH314">
        <v>5.09</v>
      </c>
      <c r="ZI314">
        <v>5334</v>
      </c>
      <c r="ZJ314">
        <v>1</v>
      </c>
      <c r="ZK314" s="1" t="s">
        <v>2068</v>
      </c>
      <c r="ZL314">
        <v>1.21</v>
      </c>
      <c r="ZM314">
        <v>0</v>
      </c>
      <c r="ZP314">
        <v>116.98</v>
      </c>
      <c r="ZQ314">
        <v>31.87</v>
      </c>
      <c r="ZR314">
        <v>16.100000000000001</v>
      </c>
      <c r="ZS314">
        <v>1979</v>
      </c>
      <c r="ZT314">
        <v>1</v>
      </c>
      <c r="ZU314">
        <v>1</v>
      </c>
      <c r="ZV314">
        <v>0.22</v>
      </c>
      <c r="ZW314">
        <v>1.39</v>
      </c>
      <c r="ZZ314">
        <v>3215.74</v>
      </c>
      <c r="AAA314">
        <v>255.87</v>
      </c>
      <c r="AAB314">
        <v>14.75</v>
      </c>
      <c r="AAC314">
        <v>17347</v>
      </c>
      <c r="AAD314">
        <v>1</v>
      </c>
      <c r="AAE314">
        <v>147</v>
      </c>
      <c r="AAF314">
        <v>0.33</v>
      </c>
      <c r="AAG314">
        <v>2.2400000000000002</v>
      </c>
      <c r="AAH314" s="1" t="s">
        <v>2068</v>
      </c>
      <c r="AAI314">
        <v>0.93</v>
      </c>
      <c r="AAJ314">
        <v>0.21</v>
      </c>
      <c r="AAK314">
        <v>459.91</v>
      </c>
      <c r="AAL314">
        <v>6.49</v>
      </c>
      <c r="AAM314">
        <v>708650</v>
      </c>
      <c r="AAN314">
        <v>10</v>
      </c>
      <c r="AAO314">
        <v>369.5</v>
      </c>
      <c r="AAP314">
        <v>0</v>
      </c>
      <c r="AAQ314">
        <v>0</v>
      </c>
      <c r="AAR314">
        <v>0.6</v>
      </c>
      <c r="AAS314">
        <v>-0.5</v>
      </c>
      <c r="AAT314">
        <v>321.52</v>
      </c>
      <c r="AAU314">
        <v>770.3</v>
      </c>
      <c r="AAV314">
        <v>17.05</v>
      </c>
      <c r="AAW314">
        <v>45179</v>
      </c>
      <c r="AAX314">
        <v>1</v>
      </c>
      <c r="AAY314">
        <v>13.2</v>
      </c>
      <c r="AAZ314">
        <v>0.25</v>
      </c>
      <c r="ABA314">
        <v>1.47</v>
      </c>
      <c r="ABD314">
        <v>1052.21</v>
      </c>
      <c r="ABE314">
        <v>8906.11</v>
      </c>
      <c r="ABF314">
        <v>20.9</v>
      </c>
      <c r="ABG314">
        <v>426130</v>
      </c>
      <c r="ABH314">
        <v>1</v>
      </c>
      <c r="ABI314">
        <v>12383.9</v>
      </c>
      <c r="ABJ314">
        <v>0.53</v>
      </c>
      <c r="ABK314">
        <v>2.52</v>
      </c>
      <c r="ABL314">
        <v>0.11</v>
      </c>
      <c r="ABM314">
        <v>0.96</v>
      </c>
      <c r="ABN314">
        <v>112.25</v>
      </c>
      <c r="ABO314">
        <v>620.64</v>
      </c>
      <c r="ABP314">
        <v>155.16</v>
      </c>
      <c r="ABQ314">
        <v>4000</v>
      </c>
      <c r="ABR314">
        <v>1</v>
      </c>
      <c r="ABS314" s="1" t="s">
        <v>2068</v>
      </c>
      <c r="ABT314">
        <v>0</v>
      </c>
      <c r="ABU314">
        <v>0</v>
      </c>
      <c r="ABX314" s="1" t="s">
        <v>2068</v>
      </c>
      <c r="ABY314" s="1" t="s">
        <v>2068</v>
      </c>
      <c r="ABZ314" s="1" t="s">
        <v>2068</v>
      </c>
      <c r="ACA314" s="1" t="s">
        <v>2068</v>
      </c>
      <c r="ACB314" s="1" t="s">
        <v>2068</v>
      </c>
      <c r="ACC314" s="1" t="s">
        <v>2068</v>
      </c>
      <c r="ACD314" s="1" t="s">
        <v>2068</v>
      </c>
      <c r="ACE314" s="1" t="s">
        <v>2068</v>
      </c>
      <c r="ACG314" s="1" t="s">
        <v>2068</v>
      </c>
      <c r="ACH314">
        <v>45.89</v>
      </c>
      <c r="ACI314">
        <v>1248.82</v>
      </c>
      <c r="ACJ314">
        <v>0.82</v>
      </c>
      <c r="ACK314">
        <v>1522946</v>
      </c>
      <c r="ACL314">
        <v>1</v>
      </c>
      <c r="ACM314">
        <v>5817.8</v>
      </c>
      <c r="ACN314">
        <v>0.04</v>
      </c>
      <c r="ACO314">
        <v>4.7300000000000004</v>
      </c>
      <c r="ACP314">
        <v>0.02</v>
      </c>
      <c r="ACQ314">
        <v>0.06</v>
      </c>
      <c r="ADB314">
        <v>40.880000000000003</v>
      </c>
      <c r="ADC314">
        <v>148.91</v>
      </c>
      <c r="ADD314">
        <v>0.38</v>
      </c>
      <c r="ADE314">
        <v>397082</v>
      </c>
      <c r="ADF314">
        <v>1</v>
      </c>
      <c r="ADG314" s="1" t="s">
        <v>2068</v>
      </c>
      <c r="ADH314">
        <v>0.01</v>
      </c>
      <c r="ADI314">
        <v>2.38</v>
      </c>
      <c r="ADL314">
        <v>117.71</v>
      </c>
      <c r="ADM314">
        <v>109.61</v>
      </c>
      <c r="ADN314">
        <v>21.8</v>
      </c>
      <c r="ADO314">
        <v>5028</v>
      </c>
      <c r="ADP314">
        <v>1</v>
      </c>
      <c r="ADQ314" s="1" t="s">
        <v>2068</v>
      </c>
      <c r="ADR314">
        <v>0.3</v>
      </c>
      <c r="ADS314">
        <v>1.39</v>
      </c>
      <c r="ADV314">
        <v>241.47</v>
      </c>
      <c r="ADW314">
        <v>5053.22</v>
      </c>
      <c r="ADX314">
        <v>14.97</v>
      </c>
      <c r="ADY314">
        <v>337557</v>
      </c>
      <c r="ADZ314">
        <v>1</v>
      </c>
      <c r="AEA314" s="1" t="s">
        <v>2068</v>
      </c>
      <c r="AEB314">
        <v>0.5</v>
      </c>
      <c r="AEC314">
        <v>3.34</v>
      </c>
      <c r="AED314" s="1" t="s">
        <v>2068</v>
      </c>
      <c r="AEE314" s="1" t="s">
        <v>2068</v>
      </c>
      <c r="AEF314">
        <v>931.97</v>
      </c>
      <c r="AEG314">
        <v>1519.63</v>
      </c>
      <c r="AEH314">
        <v>2.77</v>
      </c>
      <c r="AEI314">
        <v>548604</v>
      </c>
      <c r="AEJ314">
        <v>1</v>
      </c>
      <c r="AEK314">
        <v>5064.1000000000004</v>
      </c>
      <c r="AEL314">
        <v>0.13</v>
      </c>
      <c r="AEM314">
        <v>4.55</v>
      </c>
      <c r="AEN314">
        <v>0.04</v>
      </c>
      <c r="AEO314">
        <v>0.15</v>
      </c>
      <c r="AEP314">
        <v>132.49</v>
      </c>
      <c r="AEQ314">
        <v>76.099999999999994</v>
      </c>
      <c r="AER314">
        <v>4.6932</v>
      </c>
      <c r="AES314">
        <v>16089</v>
      </c>
      <c r="AET314">
        <v>0.99219999999999997</v>
      </c>
      <c r="AEU314">
        <v>105.6</v>
      </c>
      <c r="AEV314">
        <v>0</v>
      </c>
      <c r="AEW314">
        <v>0</v>
      </c>
      <c r="AEX314" s="1" t="s">
        <v>2068</v>
      </c>
      <c r="AEY314" s="1" t="s">
        <v>2068</v>
      </c>
      <c r="AEZ314" s="1" t="s">
        <v>2068</v>
      </c>
      <c r="AFA314" s="1" t="s">
        <v>2068</v>
      </c>
      <c r="AFB314" s="1" t="s">
        <v>2068</v>
      </c>
      <c r="AFC314" s="1" t="s">
        <v>2068</v>
      </c>
      <c r="AFD314" s="1" t="s">
        <v>2068</v>
      </c>
      <c r="AFE314" s="1" t="s">
        <v>2068</v>
      </c>
      <c r="AFF314" s="1" t="s">
        <v>2068</v>
      </c>
      <c r="AFG314" s="1" t="s">
        <v>2068</v>
      </c>
      <c r="AFH314" s="1" t="s">
        <v>2068</v>
      </c>
      <c r="AFI314" s="1" t="s">
        <v>2068</v>
      </c>
      <c r="AFJ314">
        <v>290.52</v>
      </c>
      <c r="AFK314">
        <v>503.99</v>
      </c>
      <c r="AFL314">
        <v>1.65</v>
      </c>
      <c r="AFM314">
        <v>305447</v>
      </c>
      <c r="AFN314">
        <v>1</v>
      </c>
      <c r="AFO314" s="1" t="s">
        <v>2068</v>
      </c>
      <c r="AFP314">
        <v>0</v>
      </c>
      <c r="AFQ314">
        <v>0</v>
      </c>
      <c r="AFR314" s="1" t="s">
        <v>2068</v>
      </c>
      <c r="AFS314" s="1" t="s">
        <v>2068</v>
      </c>
      <c r="AFT314">
        <v>75.22</v>
      </c>
      <c r="AFU314">
        <v>126.65</v>
      </c>
      <c r="AFV314">
        <v>2.19</v>
      </c>
      <c r="AFW314">
        <v>57700</v>
      </c>
      <c r="AFX314">
        <v>1</v>
      </c>
      <c r="AFY314" s="1" t="s">
        <v>2068</v>
      </c>
      <c r="AFZ314">
        <v>0</v>
      </c>
      <c r="AGA314">
        <v>0</v>
      </c>
      <c r="AGB314" s="1" t="s">
        <v>2068</v>
      </c>
      <c r="AGC314" s="1" t="s">
        <v>2068</v>
      </c>
      <c r="AGD314">
        <v>12.8</v>
      </c>
      <c r="AGE314">
        <v>13.32</v>
      </c>
      <c r="AGF314">
        <v>0.46350000000000002</v>
      </c>
      <c r="AGG314">
        <v>28738</v>
      </c>
      <c r="AGH314">
        <v>1</v>
      </c>
      <c r="AGI314">
        <v>2201.3000000000002</v>
      </c>
      <c r="AGJ314">
        <v>0</v>
      </c>
      <c r="AGK314">
        <v>0</v>
      </c>
      <c r="AGL314" s="1" t="s">
        <v>2068</v>
      </c>
      <c r="AGM314" s="1" t="s">
        <v>2068</v>
      </c>
      <c r="AGN314">
        <v>0.18</v>
      </c>
      <c r="AGO314">
        <v>59.43</v>
      </c>
      <c r="AGP314">
        <v>0.4</v>
      </c>
      <c r="AGQ314">
        <v>148764</v>
      </c>
      <c r="AGR314">
        <v>1</v>
      </c>
      <c r="AGS314" s="1" t="s">
        <v>2068</v>
      </c>
      <c r="AGT314">
        <v>0</v>
      </c>
      <c r="AGU314">
        <v>0</v>
      </c>
      <c r="AGV314" s="1" t="s">
        <v>2068</v>
      </c>
      <c r="AGW314" s="1" t="s">
        <v>2068</v>
      </c>
      <c r="AGX314">
        <v>504.59</v>
      </c>
      <c r="AGZ314">
        <v>1.92</v>
      </c>
      <c r="AHA314">
        <v>1</v>
      </c>
      <c r="AHB314">
        <v>1</v>
      </c>
      <c r="AHC314" s="1" t="s">
        <v>2068</v>
      </c>
      <c r="AHD314">
        <v>0</v>
      </c>
      <c r="AHE314">
        <v>0</v>
      </c>
      <c r="AHH314">
        <v>100</v>
      </c>
      <c r="AHI314">
        <v>10.92</v>
      </c>
      <c r="AHJ314">
        <v>1.03</v>
      </c>
      <c r="AHK314">
        <v>10607</v>
      </c>
      <c r="AHL314">
        <v>1</v>
      </c>
      <c r="AHM314">
        <v>15.5</v>
      </c>
      <c r="AHN314">
        <v>0</v>
      </c>
      <c r="AHO314">
        <v>0</v>
      </c>
      <c r="AHR314">
        <v>148.55000000000001</v>
      </c>
      <c r="AHS314">
        <v>358.91</v>
      </c>
      <c r="AHT314">
        <v>8.82</v>
      </c>
      <c r="AHU314">
        <v>40693</v>
      </c>
      <c r="AHV314">
        <v>1</v>
      </c>
      <c r="AHW314">
        <v>29.7</v>
      </c>
      <c r="AHX314">
        <v>0.02</v>
      </c>
      <c r="AHY314">
        <v>0.26</v>
      </c>
      <c r="AIA314" s="1" t="s">
        <v>2068</v>
      </c>
      <c r="AIB314" s="1" t="s">
        <v>2068</v>
      </c>
      <c r="AIC314" s="1" t="s">
        <v>2068</v>
      </c>
      <c r="AID314" s="1" t="s">
        <v>2068</v>
      </c>
      <c r="AIE314" s="1" t="s">
        <v>2068</v>
      </c>
      <c r="AIF314" s="1" t="s">
        <v>2068</v>
      </c>
      <c r="AIG314" s="1" t="s">
        <v>2068</v>
      </c>
      <c r="AIH314" s="1" t="s">
        <v>2068</v>
      </c>
      <c r="AII314" s="1" t="s">
        <v>2068</v>
      </c>
      <c r="AIL314">
        <v>12.85</v>
      </c>
      <c r="AIM314">
        <v>598.79</v>
      </c>
      <c r="AIN314">
        <v>0.73</v>
      </c>
      <c r="AIO314">
        <v>820265</v>
      </c>
      <c r="AIP314">
        <v>1</v>
      </c>
      <c r="AIQ314">
        <v>374.3</v>
      </c>
      <c r="AIR314">
        <v>0</v>
      </c>
      <c r="AIS314">
        <v>0</v>
      </c>
      <c r="AIT314" s="1" t="s">
        <v>2068</v>
      </c>
      <c r="AIU314">
        <v>0.05</v>
      </c>
      <c r="AIV314">
        <v>70.36</v>
      </c>
      <c r="AIW314">
        <v>941.14</v>
      </c>
      <c r="AIX314">
        <v>7.2</v>
      </c>
      <c r="AIY314">
        <v>130714</v>
      </c>
      <c r="AIZ314">
        <v>1</v>
      </c>
      <c r="AJA314" s="1" t="s">
        <v>2068</v>
      </c>
      <c r="AJB314">
        <v>7.0000000000000007E-2</v>
      </c>
      <c r="AJC314">
        <v>0.93</v>
      </c>
      <c r="AJD314" s="1" t="s">
        <v>2068</v>
      </c>
      <c r="AJE314" s="1" t="s">
        <v>2068</v>
      </c>
      <c r="AJP314" s="1" t="s">
        <v>2068</v>
      </c>
      <c r="AJQ314" s="1" t="s">
        <v>2068</v>
      </c>
      <c r="AJR314" s="1" t="s">
        <v>2068</v>
      </c>
      <c r="AJS314" s="1" t="s">
        <v>2068</v>
      </c>
      <c r="AJT314" s="1" t="s">
        <v>2068</v>
      </c>
      <c r="AJU314" s="1" t="s">
        <v>2068</v>
      </c>
      <c r="AJV314" s="1" t="s">
        <v>2068</v>
      </c>
      <c r="AJW314" s="1" t="s">
        <v>2068</v>
      </c>
      <c r="AJZ314">
        <v>1925.11</v>
      </c>
      <c r="AKA314">
        <v>9401.26</v>
      </c>
      <c r="AKB314">
        <v>17.375</v>
      </c>
      <c r="AKC314">
        <v>541080</v>
      </c>
      <c r="AKD314">
        <v>1</v>
      </c>
      <c r="AKE314">
        <v>22866.9</v>
      </c>
      <c r="AKF314">
        <v>1</v>
      </c>
      <c r="AKG314">
        <v>5.76</v>
      </c>
      <c r="AKH314">
        <v>0.04</v>
      </c>
      <c r="AKI314">
        <v>1.27</v>
      </c>
      <c r="AKJ314">
        <v>9.0299999999999994</v>
      </c>
      <c r="AKK314">
        <v>442.36</v>
      </c>
      <c r="AKL314">
        <v>8.1999999999999993</v>
      </c>
      <c r="AKM314">
        <v>53946</v>
      </c>
      <c r="AKN314">
        <v>1</v>
      </c>
      <c r="AKO314" s="1" t="s">
        <v>2068</v>
      </c>
      <c r="AKP314">
        <v>0.24</v>
      </c>
      <c r="AKQ314">
        <v>2.93</v>
      </c>
      <c r="AKT314">
        <v>966.92</v>
      </c>
      <c r="AKU314">
        <v>14533.18</v>
      </c>
      <c r="AKV314">
        <v>9.5150000000000006</v>
      </c>
      <c r="AKW314">
        <v>1527396</v>
      </c>
      <c r="AKX314">
        <v>1</v>
      </c>
      <c r="AKY314">
        <v>94518.399999999994</v>
      </c>
      <c r="AKZ314">
        <v>0.59</v>
      </c>
      <c r="ALA314">
        <v>6.18</v>
      </c>
      <c r="ALB314">
        <v>0.15</v>
      </c>
      <c r="ALC314">
        <v>1.32</v>
      </c>
      <c r="ALL314">
        <v>0.15</v>
      </c>
      <c r="ALM314">
        <v>1.32</v>
      </c>
      <c r="ALV314">
        <v>0.15</v>
      </c>
      <c r="ALW314">
        <v>1.32</v>
      </c>
      <c r="AMF314">
        <v>0.15</v>
      </c>
      <c r="AMG314">
        <v>1.32</v>
      </c>
      <c r="AMP314">
        <v>0.15</v>
      </c>
      <c r="AMQ314">
        <v>1.32</v>
      </c>
      <c r="AMZ314">
        <v>0.15</v>
      </c>
      <c r="ANA314">
        <v>1.32</v>
      </c>
      <c r="ANJ314">
        <v>0.15</v>
      </c>
      <c r="ANK314">
        <v>1.32</v>
      </c>
      <c r="ANL314" s="1" t="s">
        <v>2068</v>
      </c>
      <c r="ANM314" s="1" t="s">
        <v>2068</v>
      </c>
      <c r="ANN314" s="1" t="s">
        <v>2068</v>
      </c>
      <c r="ANO314" s="1" t="s">
        <v>2068</v>
      </c>
      <c r="ANP314" s="1" t="s">
        <v>2068</v>
      </c>
      <c r="ANQ314" s="1" t="s">
        <v>2068</v>
      </c>
      <c r="ANR314" s="1" t="s">
        <v>2068</v>
      </c>
      <c r="ANS314" s="1" t="s">
        <v>2068</v>
      </c>
      <c r="ANU314" s="1" t="s">
        <v>2068</v>
      </c>
      <c r="ANV314">
        <v>1.1499999999999999</v>
      </c>
      <c r="ANW314">
        <v>36.229999999999997</v>
      </c>
      <c r="ANX314">
        <v>0.12</v>
      </c>
      <c r="ANY314">
        <v>292207</v>
      </c>
      <c r="ANZ314">
        <v>1</v>
      </c>
      <c r="AOA314" s="1" t="s">
        <v>2068</v>
      </c>
      <c r="AOB314">
        <v>0</v>
      </c>
      <c r="AOC314">
        <v>0</v>
      </c>
      <c r="AOD314" s="1" t="s">
        <v>2068</v>
      </c>
      <c r="AOE314" s="1" t="s">
        <v>2068</v>
      </c>
      <c r="AOF314">
        <v>50.37</v>
      </c>
      <c r="AOG314">
        <v>17.920000000000002</v>
      </c>
      <c r="AOH314">
        <v>3.5</v>
      </c>
      <c r="AOI314">
        <v>5121</v>
      </c>
      <c r="AOJ314">
        <v>1</v>
      </c>
      <c r="AOK314">
        <v>16.8</v>
      </c>
      <c r="AOL314">
        <v>0</v>
      </c>
      <c r="AOM314">
        <v>0</v>
      </c>
      <c r="AON314" s="1" t="s">
        <v>2068</v>
      </c>
      <c r="AOO314" s="1" t="s">
        <v>2068</v>
      </c>
      <c r="AOP314">
        <v>246.17</v>
      </c>
      <c r="AOQ314">
        <v>1999.8</v>
      </c>
      <c r="AOR314">
        <v>44.31</v>
      </c>
      <c r="AOS314">
        <v>45132</v>
      </c>
      <c r="AOT314">
        <v>1</v>
      </c>
      <c r="AOU314" s="1" t="s">
        <v>2068</v>
      </c>
      <c r="AOV314">
        <v>0</v>
      </c>
      <c r="AOW314">
        <v>0</v>
      </c>
      <c r="AOX314" s="1" t="s">
        <v>2068</v>
      </c>
      <c r="AOY314" s="1" t="s">
        <v>2068</v>
      </c>
      <c r="APH314" s="1" t="s">
        <v>2068</v>
      </c>
      <c r="API314">
        <v>0.16700000000000001</v>
      </c>
      <c r="APJ314">
        <v>7.23</v>
      </c>
      <c r="APK314">
        <v>65.12</v>
      </c>
      <c r="APL314">
        <v>1.98</v>
      </c>
      <c r="APM314">
        <v>32889</v>
      </c>
      <c r="APN314">
        <v>1</v>
      </c>
      <c r="APO314">
        <v>622.20000000000005</v>
      </c>
      <c r="APP314">
        <v>0.04</v>
      </c>
      <c r="APQ314">
        <v>1.88</v>
      </c>
      <c r="APR314" s="1" t="s">
        <v>2068</v>
      </c>
      <c r="APS314">
        <v>0.26</v>
      </c>
      <c r="APT314">
        <v>30.71</v>
      </c>
      <c r="APU314">
        <v>442.8</v>
      </c>
      <c r="APV314">
        <v>270</v>
      </c>
      <c r="APW314">
        <v>1640</v>
      </c>
      <c r="APX314">
        <v>1</v>
      </c>
      <c r="APY314" s="1" t="s">
        <v>2068</v>
      </c>
      <c r="APZ314">
        <v>0</v>
      </c>
      <c r="AQA314">
        <v>0</v>
      </c>
      <c r="AQB314" s="1" t="s">
        <v>2068</v>
      </c>
      <c r="AQC314" s="1" t="s">
        <v>2068</v>
      </c>
      <c r="AQD314">
        <v>45.8</v>
      </c>
      <c r="AQE314">
        <v>7.41</v>
      </c>
      <c r="AQF314">
        <v>2.6</v>
      </c>
      <c r="AQG314">
        <v>2850</v>
      </c>
      <c r="AQH314">
        <v>1</v>
      </c>
      <c r="AQI314">
        <v>2.7</v>
      </c>
      <c r="AQJ314">
        <v>0</v>
      </c>
      <c r="AQK314">
        <v>0</v>
      </c>
      <c r="AQN314">
        <v>120.57</v>
      </c>
      <c r="AQO314">
        <v>0.5</v>
      </c>
      <c r="AQP314">
        <v>50</v>
      </c>
      <c r="AQQ314">
        <v>10</v>
      </c>
      <c r="AQR314">
        <v>1</v>
      </c>
      <c r="AQS314" s="1" t="s">
        <v>2068</v>
      </c>
      <c r="AQT314">
        <v>0</v>
      </c>
      <c r="AQU314">
        <v>0</v>
      </c>
      <c r="ARH314">
        <v>687.86</v>
      </c>
      <c r="ARI314">
        <v>3106.22</v>
      </c>
      <c r="ARJ314">
        <v>55.4</v>
      </c>
      <c r="ARK314">
        <v>56069</v>
      </c>
      <c r="ARL314">
        <v>1</v>
      </c>
      <c r="ARM314">
        <v>2442.1999999999998</v>
      </c>
      <c r="ARN314">
        <v>0.38</v>
      </c>
      <c r="ARO314">
        <v>0.69</v>
      </c>
      <c r="ARP314">
        <v>0.23</v>
      </c>
      <c r="ARQ314">
        <v>1.82</v>
      </c>
      <c r="ARZ314">
        <v>0.15</v>
      </c>
      <c r="ASA314">
        <v>1.32</v>
      </c>
      <c r="ASB314">
        <v>25.39</v>
      </c>
      <c r="ASC314">
        <v>377.87</v>
      </c>
      <c r="ASD314">
        <v>4.6826999999999996</v>
      </c>
      <c r="ASE314">
        <v>77432</v>
      </c>
      <c r="ASF314">
        <v>0.95960000000000001</v>
      </c>
      <c r="ASG314">
        <v>595.79999999999995</v>
      </c>
      <c r="ASH314">
        <v>0.04</v>
      </c>
      <c r="ASI314">
        <v>0.91</v>
      </c>
      <c r="ASJ314" s="1" t="s">
        <v>2068</v>
      </c>
      <c r="ASK314">
        <v>0.16700000000000001</v>
      </c>
      <c r="AST314">
        <v>0.11</v>
      </c>
      <c r="ASU314">
        <v>0.22</v>
      </c>
      <c r="ATD314">
        <v>0.03</v>
      </c>
      <c r="ATE314">
        <v>0.39</v>
      </c>
      <c r="ATF314">
        <v>54.84</v>
      </c>
      <c r="ATG314">
        <v>43.92</v>
      </c>
      <c r="ATH314">
        <v>19.45</v>
      </c>
      <c r="ATI314">
        <v>2258</v>
      </c>
      <c r="ATJ314">
        <v>1</v>
      </c>
      <c r="ATK314" s="1" t="s">
        <v>2068</v>
      </c>
      <c r="ATL314">
        <v>2.76</v>
      </c>
      <c r="ATM314">
        <v>14.21</v>
      </c>
      <c r="ATN314" s="1" t="s">
        <v>2068</v>
      </c>
      <c r="ATO314" s="1" t="s">
        <v>2068</v>
      </c>
      <c r="ATX314">
        <v>0.02</v>
      </c>
      <c r="ATY314">
        <v>0.05</v>
      </c>
      <c r="AUH314">
        <v>0.11</v>
      </c>
      <c r="AUI314">
        <v>0.22</v>
      </c>
      <c r="AUR314">
        <v>0.11</v>
      </c>
      <c r="AUS314">
        <v>0.22</v>
      </c>
      <c r="AVB314">
        <v>0.11</v>
      </c>
      <c r="AVC314">
        <v>0.22</v>
      </c>
      <c r="AVD314" s="1" t="s">
        <v>2068</v>
      </c>
      <c r="AVE314" s="1" t="s">
        <v>2068</v>
      </c>
      <c r="AVF314" s="1" t="s">
        <v>2068</v>
      </c>
      <c r="AVG314" s="1" t="s">
        <v>2068</v>
      </c>
      <c r="AVH314" s="1" t="s">
        <v>2068</v>
      </c>
      <c r="AVI314" s="1" t="s">
        <v>2068</v>
      </c>
      <c r="AVJ314" s="1" t="s">
        <v>2068</v>
      </c>
      <c r="AVK314" s="1" t="s">
        <v>2068</v>
      </c>
      <c r="AVN314" s="1" t="s">
        <v>2068</v>
      </c>
      <c r="AVO314" s="1" t="s">
        <v>2068</v>
      </c>
      <c r="AVP314" s="1" t="s">
        <v>2068</v>
      </c>
      <c r="AVQ314" s="1" t="s">
        <v>2068</v>
      </c>
      <c r="AVR314" s="1" t="s">
        <v>2068</v>
      </c>
      <c r="AVS314" s="1" t="s">
        <v>2068</v>
      </c>
      <c r="AVT314" s="1" t="s">
        <v>2068</v>
      </c>
      <c r="AVU314" s="1" t="s">
        <v>2068</v>
      </c>
      <c r="AVX314">
        <v>588.45000000000005</v>
      </c>
      <c r="AVY314">
        <v>55134.57</v>
      </c>
      <c r="AVZ314">
        <v>3.1795</v>
      </c>
      <c r="AWA314">
        <v>17340640</v>
      </c>
      <c r="AWB314">
        <v>1</v>
      </c>
      <c r="AWC314">
        <v>558003</v>
      </c>
      <c r="AWD314">
        <v>0.1</v>
      </c>
      <c r="AWE314">
        <v>3.01</v>
      </c>
      <c r="AWF314">
        <v>0.03</v>
      </c>
      <c r="AWG314">
        <v>0.39</v>
      </c>
      <c r="AWP314">
        <v>0.03</v>
      </c>
      <c r="AWQ314">
        <v>0.39</v>
      </c>
      <c r="AWZ314">
        <v>0.03</v>
      </c>
      <c r="AXA314">
        <v>0.39</v>
      </c>
      <c r="AXJ314">
        <v>0.03</v>
      </c>
      <c r="AXK314">
        <v>0.39</v>
      </c>
      <c r="AXT314">
        <v>0.11</v>
      </c>
      <c r="AXU314">
        <v>0.22</v>
      </c>
      <c r="AXV314">
        <v>155.83000000000001</v>
      </c>
      <c r="AXW314">
        <v>993.61</v>
      </c>
      <c r="AXX314">
        <v>12.18</v>
      </c>
      <c r="AXY314">
        <v>81577</v>
      </c>
      <c r="AXZ314">
        <v>1</v>
      </c>
      <c r="AYA314" s="1" t="s">
        <v>2068</v>
      </c>
      <c r="AYB314">
        <v>0.77</v>
      </c>
      <c r="AYC314">
        <v>6.34</v>
      </c>
      <c r="AYD314" s="1" t="s">
        <v>2068</v>
      </c>
      <c r="AYE314" s="1" t="s">
        <v>2068</v>
      </c>
      <c r="AYN314">
        <v>0.11</v>
      </c>
      <c r="AYO314">
        <v>0.22</v>
      </c>
      <c r="AYX314">
        <v>0.03</v>
      </c>
      <c r="AYY314">
        <v>0.39</v>
      </c>
      <c r="AZH314">
        <v>0.11</v>
      </c>
      <c r="AZI314">
        <v>0.22</v>
      </c>
      <c r="AZR314">
        <v>0.03</v>
      </c>
      <c r="AZS314">
        <v>0.39</v>
      </c>
      <c r="AZT314" s="1" t="s">
        <v>2068</v>
      </c>
      <c r="AZU314" s="1" t="s">
        <v>2068</v>
      </c>
      <c r="AZV314" s="1" t="s">
        <v>2068</v>
      </c>
      <c r="AZW314" s="1" t="s">
        <v>2068</v>
      </c>
      <c r="AZX314" s="1" t="s">
        <v>2068</v>
      </c>
      <c r="AZY314" s="1" t="s">
        <v>2068</v>
      </c>
      <c r="AZZ314" s="1" t="s">
        <v>2068</v>
      </c>
      <c r="BAA314" s="1" t="s">
        <v>2068</v>
      </c>
      <c r="BAC314" s="1" t="s">
        <v>2068</v>
      </c>
      <c r="BAL314">
        <v>0.11</v>
      </c>
      <c r="BAM314">
        <v>0.22</v>
      </c>
      <c r="BAV314">
        <v>0.11</v>
      </c>
      <c r="BAW314">
        <v>0.22</v>
      </c>
      <c r="BBF314">
        <v>0.11</v>
      </c>
      <c r="BBG314">
        <v>0.22</v>
      </c>
      <c r="BBH314">
        <v>80.489999999999995</v>
      </c>
      <c r="BBI314">
        <v>1337.37</v>
      </c>
      <c r="BBJ314">
        <v>1.7873000000000001</v>
      </c>
      <c r="BBK314">
        <v>629056</v>
      </c>
      <c r="BBL314">
        <v>0.8407</v>
      </c>
      <c r="BBM314">
        <v>29532</v>
      </c>
      <c r="BBN314">
        <v>0.08</v>
      </c>
      <c r="BBO314">
        <v>4.41</v>
      </c>
      <c r="BBP314">
        <v>0.11</v>
      </c>
      <c r="BBQ314">
        <v>0.22</v>
      </c>
      <c r="BBR314">
        <v>64.61</v>
      </c>
      <c r="BBS314">
        <v>6.04</v>
      </c>
      <c r="BBT314">
        <v>3.03</v>
      </c>
      <c r="BBU314">
        <v>1993</v>
      </c>
      <c r="BBV314">
        <v>1</v>
      </c>
      <c r="BBW314" s="1" t="s">
        <v>2068</v>
      </c>
      <c r="BBX314">
        <v>0</v>
      </c>
      <c r="BBY314">
        <v>0</v>
      </c>
      <c r="BCB314">
        <v>208.06</v>
      </c>
      <c r="BCC314">
        <v>60.96</v>
      </c>
      <c r="BCD314">
        <v>7.55</v>
      </c>
      <c r="BCE314">
        <v>8074</v>
      </c>
      <c r="BCF314">
        <v>1</v>
      </c>
      <c r="BCG314">
        <v>0.3</v>
      </c>
      <c r="BCH314">
        <v>0.37</v>
      </c>
      <c r="BCI314">
        <v>4.96</v>
      </c>
      <c r="BCK314" s="1" t="s">
        <v>2068</v>
      </c>
      <c r="BCL314">
        <v>0.18</v>
      </c>
      <c r="BCM314">
        <v>26.44</v>
      </c>
      <c r="BCN314">
        <v>0.73</v>
      </c>
      <c r="BCO314">
        <v>36269</v>
      </c>
      <c r="BCP314">
        <v>1</v>
      </c>
      <c r="BCQ314" s="1" t="s">
        <v>2068</v>
      </c>
      <c r="BCR314">
        <v>0</v>
      </c>
      <c r="BCS314">
        <v>0</v>
      </c>
      <c r="BCT314" s="1" t="s">
        <v>2068</v>
      </c>
      <c r="BCU314" s="1" t="s">
        <v>2068</v>
      </c>
      <c r="BCV314">
        <v>100</v>
      </c>
      <c r="BCW314">
        <v>0</v>
      </c>
      <c r="BCX314">
        <v>0.01</v>
      </c>
      <c r="BCY314">
        <v>2</v>
      </c>
      <c r="BCZ314">
        <v>1</v>
      </c>
      <c r="BDA314" s="1" t="s">
        <v>2068</v>
      </c>
      <c r="BDB314">
        <v>0</v>
      </c>
      <c r="BDC314">
        <v>0</v>
      </c>
      <c r="BDF314">
        <v>146.56</v>
      </c>
      <c r="BDG314">
        <v>2123.54</v>
      </c>
      <c r="BDH314">
        <v>16.995000000000001</v>
      </c>
      <c r="BDI314">
        <v>124951</v>
      </c>
      <c r="BDJ314">
        <v>1</v>
      </c>
      <c r="BDK314">
        <v>11242.2</v>
      </c>
      <c r="BDL314">
        <v>0</v>
      </c>
      <c r="BDM314">
        <v>0</v>
      </c>
      <c r="BDN314">
        <v>0.11</v>
      </c>
      <c r="BDO314">
        <v>0.27</v>
      </c>
      <c r="BDZ314">
        <v>120.42</v>
      </c>
      <c r="BEA314">
        <v>3867.01</v>
      </c>
      <c r="BEB314">
        <v>28.05</v>
      </c>
      <c r="BEC314">
        <v>137861</v>
      </c>
      <c r="BED314">
        <v>1</v>
      </c>
      <c r="BEE314" s="1" t="s">
        <v>2068</v>
      </c>
      <c r="BEF314">
        <v>0</v>
      </c>
      <c r="BEG314">
        <v>0</v>
      </c>
      <c r="BEH314" s="1" t="s">
        <v>2068</v>
      </c>
      <c r="BEI314" s="1" t="s">
        <v>2068</v>
      </c>
      <c r="BEJ314" s="1" t="s">
        <v>2068</v>
      </c>
      <c r="BEK314" s="1" t="s">
        <v>2068</v>
      </c>
      <c r="BEL314" s="1" t="s">
        <v>2068</v>
      </c>
      <c r="BEM314" s="1" t="s">
        <v>2068</v>
      </c>
      <c r="BEN314" s="1" t="s">
        <v>2068</v>
      </c>
      <c r="BEO314" s="1" t="s">
        <v>2068</v>
      </c>
      <c r="BEP314" s="1" t="s">
        <v>2068</v>
      </c>
      <c r="BEQ314" s="1" t="s">
        <v>2068</v>
      </c>
    </row>
    <row r="315" spans="1:1021 1030:1499" x14ac:dyDescent="0.25">
      <c r="A315" s="2">
        <v>44470</v>
      </c>
      <c r="B315" s="1" t="s">
        <v>2068</v>
      </c>
      <c r="C315" s="1" t="s">
        <v>2068</v>
      </c>
      <c r="D315" s="1" t="s">
        <v>2068</v>
      </c>
      <c r="E315" s="1" t="s">
        <v>2068</v>
      </c>
      <c r="F315" s="1" t="s">
        <v>2068</v>
      </c>
      <c r="G315" s="1" t="s">
        <v>2068</v>
      </c>
      <c r="H315" s="1" t="s">
        <v>2068</v>
      </c>
      <c r="I315" s="1" t="s">
        <v>2068</v>
      </c>
      <c r="K315" s="1" t="s">
        <v>2068</v>
      </c>
      <c r="L315">
        <v>227.19</v>
      </c>
      <c r="M315">
        <v>1227.29</v>
      </c>
      <c r="N315">
        <v>32.6</v>
      </c>
      <c r="O315">
        <v>37647</v>
      </c>
      <c r="P315">
        <v>1</v>
      </c>
      <c r="Q315" s="1" t="s">
        <v>2068</v>
      </c>
      <c r="R315">
        <v>1.36</v>
      </c>
      <c r="S315">
        <v>4.16</v>
      </c>
      <c r="T315" s="1" t="s">
        <v>2068</v>
      </c>
      <c r="U315" s="1" t="s">
        <v>2068</v>
      </c>
      <c r="V315">
        <v>125.08</v>
      </c>
      <c r="W315">
        <v>144.81</v>
      </c>
      <c r="X315">
        <v>1.0347</v>
      </c>
      <c r="Y315">
        <v>122724</v>
      </c>
      <c r="Z315">
        <v>0.87690000000000001</v>
      </c>
      <c r="AA315">
        <v>20.9</v>
      </c>
      <c r="AB315">
        <v>0.12</v>
      </c>
      <c r="AC315">
        <v>11.76</v>
      </c>
      <c r="AF315" s="1" t="s">
        <v>2068</v>
      </c>
      <c r="AG315" s="1" t="s">
        <v>2068</v>
      </c>
      <c r="AH315" s="1" t="s">
        <v>2068</v>
      </c>
      <c r="AI315" s="1" t="s">
        <v>2068</v>
      </c>
      <c r="AJ315" s="1" t="s">
        <v>2068</v>
      </c>
      <c r="AK315" s="1" t="s">
        <v>2068</v>
      </c>
      <c r="AL315" s="1" t="s">
        <v>2068</v>
      </c>
      <c r="AM315" s="1" t="s">
        <v>2068</v>
      </c>
      <c r="AP315">
        <v>141.76</v>
      </c>
      <c r="AQ315">
        <v>4278.67</v>
      </c>
      <c r="AR315">
        <v>9.1080000000000005</v>
      </c>
      <c r="AS315">
        <v>469771</v>
      </c>
      <c r="AT315">
        <v>1</v>
      </c>
      <c r="AU315">
        <v>20764.400000000001</v>
      </c>
      <c r="AV315">
        <v>0.3</v>
      </c>
      <c r="AW315">
        <v>3.29</v>
      </c>
      <c r="AX315">
        <v>0.04</v>
      </c>
      <c r="AY315">
        <v>0.54</v>
      </c>
      <c r="AZ315">
        <v>71.72</v>
      </c>
      <c r="BA315">
        <v>23.62</v>
      </c>
      <c r="BB315">
        <v>2.08</v>
      </c>
      <c r="BC315">
        <v>11358</v>
      </c>
      <c r="BD315">
        <v>1</v>
      </c>
      <c r="BE315">
        <v>14.9</v>
      </c>
      <c r="BF315">
        <v>0</v>
      </c>
      <c r="BG315">
        <v>0</v>
      </c>
      <c r="BJ315">
        <v>39.57</v>
      </c>
      <c r="BK315">
        <v>680.3</v>
      </c>
      <c r="BL315">
        <v>7.3</v>
      </c>
      <c r="BM315">
        <v>93192</v>
      </c>
      <c r="BN315">
        <v>1</v>
      </c>
      <c r="BO315" s="1" t="s">
        <v>2068</v>
      </c>
      <c r="BP315">
        <v>0</v>
      </c>
      <c r="BQ315">
        <v>0</v>
      </c>
      <c r="BR315" s="1" t="s">
        <v>2068</v>
      </c>
      <c r="BS315" s="1" t="s">
        <v>2068</v>
      </c>
      <c r="BT315">
        <v>128.77000000000001</v>
      </c>
      <c r="BU315">
        <v>2233.2399999999998</v>
      </c>
      <c r="BV315">
        <v>2.2599999999999998</v>
      </c>
      <c r="BW315">
        <v>988161</v>
      </c>
      <c r="BX315">
        <v>1</v>
      </c>
      <c r="BY315" s="1" t="s">
        <v>2068</v>
      </c>
      <c r="BZ315">
        <v>0</v>
      </c>
      <c r="CA315">
        <v>0</v>
      </c>
      <c r="CB315" s="1" t="s">
        <v>2068</v>
      </c>
      <c r="CC315" s="1" t="s">
        <v>2068</v>
      </c>
      <c r="CD315">
        <v>311.29000000000002</v>
      </c>
      <c r="CE315">
        <v>187.05</v>
      </c>
      <c r="CF315">
        <v>61.65</v>
      </c>
      <c r="CG315">
        <v>3034</v>
      </c>
      <c r="CH315">
        <v>1</v>
      </c>
      <c r="CI315" s="1" t="s">
        <v>2068</v>
      </c>
      <c r="CJ315">
        <v>0.85</v>
      </c>
      <c r="CK315">
        <v>1.38</v>
      </c>
      <c r="CM315" s="1" t="s">
        <v>2068</v>
      </c>
      <c r="CV315">
        <v>0.05</v>
      </c>
      <c r="CW315">
        <v>2.5299999999999998</v>
      </c>
      <c r="CX315">
        <v>24.11</v>
      </c>
      <c r="CY315">
        <v>157.88</v>
      </c>
      <c r="CZ315">
        <v>1</v>
      </c>
      <c r="DA315">
        <v>158041</v>
      </c>
      <c r="DB315">
        <v>1</v>
      </c>
      <c r="DC315" s="1" t="s">
        <v>2068</v>
      </c>
      <c r="DD315">
        <v>0</v>
      </c>
      <c r="DE315">
        <v>0</v>
      </c>
      <c r="DF315" s="1" t="s">
        <v>2068</v>
      </c>
      <c r="DG315" s="1" t="s">
        <v>2068</v>
      </c>
      <c r="DH315">
        <v>320.49</v>
      </c>
      <c r="DI315">
        <v>76.45</v>
      </c>
      <c r="DJ315">
        <v>6.2</v>
      </c>
      <c r="DK315">
        <v>12330</v>
      </c>
      <c r="DL315">
        <v>1</v>
      </c>
      <c r="DM315">
        <v>32.6</v>
      </c>
      <c r="DN315">
        <v>0</v>
      </c>
      <c r="DO315">
        <v>0</v>
      </c>
      <c r="DQ315" s="1" t="s">
        <v>2068</v>
      </c>
      <c r="DR315">
        <v>285.08999999999997</v>
      </c>
      <c r="DS315">
        <v>69.22</v>
      </c>
      <c r="DT315">
        <v>5.62</v>
      </c>
      <c r="DU315">
        <v>12317</v>
      </c>
      <c r="DV315">
        <v>1</v>
      </c>
      <c r="DW315">
        <v>123.6</v>
      </c>
      <c r="DX315">
        <v>0.17</v>
      </c>
      <c r="DY315">
        <v>3.02</v>
      </c>
      <c r="DZ315">
        <v>0.04</v>
      </c>
      <c r="EA315">
        <v>0.5</v>
      </c>
      <c r="EB315">
        <v>41.38</v>
      </c>
      <c r="EC315">
        <v>12.46</v>
      </c>
      <c r="ED315">
        <v>1.8</v>
      </c>
      <c r="EE315">
        <v>6922</v>
      </c>
      <c r="EF315">
        <v>1</v>
      </c>
      <c r="EG315" s="1" t="s">
        <v>2068</v>
      </c>
      <c r="EH315">
        <v>0</v>
      </c>
      <c r="EI315">
        <v>0</v>
      </c>
      <c r="EL315">
        <v>14.62</v>
      </c>
      <c r="EM315">
        <v>2.31</v>
      </c>
      <c r="EN315">
        <v>0.25</v>
      </c>
      <c r="EO315">
        <v>9242</v>
      </c>
      <c r="EP315">
        <v>1</v>
      </c>
      <c r="EQ315" s="1" t="s">
        <v>2068</v>
      </c>
      <c r="ER315">
        <v>0</v>
      </c>
      <c r="ES315">
        <v>0</v>
      </c>
      <c r="EV315">
        <v>10.14</v>
      </c>
      <c r="EW315">
        <v>4.68</v>
      </c>
      <c r="EX315">
        <v>0.3</v>
      </c>
      <c r="EY315">
        <v>15611</v>
      </c>
      <c r="EZ315">
        <v>1</v>
      </c>
      <c r="FA315" s="1" t="s">
        <v>2068</v>
      </c>
      <c r="FB315">
        <v>0</v>
      </c>
      <c r="FC315">
        <v>0</v>
      </c>
      <c r="FP315">
        <v>100.95</v>
      </c>
      <c r="FQ315">
        <v>10.07</v>
      </c>
      <c r="FR315">
        <v>10.6</v>
      </c>
      <c r="FS315">
        <v>950</v>
      </c>
      <c r="FT315">
        <v>1</v>
      </c>
      <c r="FU315" s="1" t="s">
        <v>2068</v>
      </c>
      <c r="FV315">
        <v>0</v>
      </c>
      <c r="FW315">
        <v>0</v>
      </c>
      <c r="GJ315">
        <v>84.3</v>
      </c>
      <c r="GK315">
        <v>1481.53</v>
      </c>
      <c r="GL315">
        <v>3.4</v>
      </c>
      <c r="GM315">
        <v>435746</v>
      </c>
      <c r="GN315">
        <v>1</v>
      </c>
      <c r="GO315">
        <v>2104.1999999999998</v>
      </c>
      <c r="GP315">
        <v>0</v>
      </c>
      <c r="GQ315">
        <v>0</v>
      </c>
      <c r="GR315">
        <v>0.18</v>
      </c>
      <c r="GS315">
        <v>-0.55000000000000004</v>
      </c>
      <c r="GT315">
        <v>128.34</v>
      </c>
      <c r="GV315">
        <v>8.16</v>
      </c>
      <c r="GW315">
        <v>1</v>
      </c>
      <c r="GX315">
        <v>1</v>
      </c>
      <c r="GZ315">
        <v>0</v>
      </c>
      <c r="HA315">
        <v>0</v>
      </c>
      <c r="HD315">
        <v>209.28</v>
      </c>
      <c r="HE315">
        <v>36</v>
      </c>
      <c r="HF315">
        <v>4.0599999999999996</v>
      </c>
      <c r="HG315">
        <v>8866</v>
      </c>
      <c r="HH315">
        <v>1</v>
      </c>
      <c r="HI315">
        <v>40.200000000000003</v>
      </c>
      <c r="HJ315">
        <v>0</v>
      </c>
      <c r="HK315">
        <v>0</v>
      </c>
      <c r="HM315" s="1" t="s">
        <v>2068</v>
      </c>
      <c r="HN315">
        <v>10.38</v>
      </c>
      <c r="HO315">
        <v>13.67</v>
      </c>
      <c r="HP315">
        <v>0.34</v>
      </c>
      <c r="HQ315">
        <v>40205</v>
      </c>
      <c r="HR315">
        <v>1</v>
      </c>
      <c r="HS315" s="1" t="s">
        <v>2068</v>
      </c>
      <c r="HT315">
        <v>0</v>
      </c>
      <c r="HU315">
        <v>0</v>
      </c>
      <c r="HV315" s="1" t="s">
        <v>2068</v>
      </c>
      <c r="HW315" s="1" t="s">
        <v>2068</v>
      </c>
      <c r="HX315">
        <v>12.85</v>
      </c>
      <c r="HZ315">
        <v>307.5</v>
      </c>
      <c r="IA315">
        <v>1</v>
      </c>
      <c r="IB315">
        <v>1</v>
      </c>
      <c r="ID315">
        <v>0</v>
      </c>
      <c r="IE315">
        <v>0</v>
      </c>
      <c r="IH315" s="1" t="s">
        <v>2068</v>
      </c>
      <c r="II315" s="1" t="s">
        <v>2068</v>
      </c>
      <c r="IJ315" s="1" t="s">
        <v>2068</v>
      </c>
      <c r="IK315" s="1" t="s">
        <v>2068</v>
      </c>
      <c r="IL315" s="1" t="s">
        <v>2068</v>
      </c>
      <c r="IN315" s="1" t="s">
        <v>2068</v>
      </c>
      <c r="IO315" s="1" t="s">
        <v>2068</v>
      </c>
      <c r="IR315">
        <v>10.63</v>
      </c>
      <c r="IS315">
        <v>1.89</v>
      </c>
      <c r="IT315">
        <v>0.52</v>
      </c>
      <c r="IU315">
        <v>3632</v>
      </c>
      <c r="IV315">
        <v>1</v>
      </c>
      <c r="IW315" s="1" t="s">
        <v>2068</v>
      </c>
      <c r="IX315">
        <v>0</v>
      </c>
      <c r="IY315">
        <v>0</v>
      </c>
      <c r="JA315" s="1" t="s">
        <v>2068</v>
      </c>
      <c r="JB315">
        <v>70.09</v>
      </c>
      <c r="JC315">
        <v>19.239999999999998</v>
      </c>
      <c r="JD315">
        <v>1.57</v>
      </c>
      <c r="JE315">
        <v>12256</v>
      </c>
      <c r="JF315">
        <v>1</v>
      </c>
      <c r="JG315" s="1" t="s">
        <v>2068</v>
      </c>
      <c r="JH315">
        <v>0</v>
      </c>
      <c r="JI315">
        <v>0</v>
      </c>
      <c r="JL315">
        <v>54.3</v>
      </c>
      <c r="JM315">
        <v>118.2</v>
      </c>
      <c r="JN315">
        <v>1.97</v>
      </c>
      <c r="JO315">
        <v>60000</v>
      </c>
      <c r="JP315">
        <v>1</v>
      </c>
      <c r="JQ315">
        <v>1289.8</v>
      </c>
      <c r="JR315">
        <v>0.06</v>
      </c>
      <c r="JS315">
        <v>3.05</v>
      </c>
      <c r="JT315" s="1" t="s">
        <v>2068</v>
      </c>
      <c r="JU315">
        <v>0.22</v>
      </c>
      <c r="JV315">
        <v>108.66</v>
      </c>
      <c r="JW315">
        <v>24.37</v>
      </c>
      <c r="JX315">
        <v>1.88</v>
      </c>
      <c r="JY315">
        <v>12961</v>
      </c>
      <c r="JZ315">
        <v>1</v>
      </c>
      <c r="KA315" s="1" t="s">
        <v>2068</v>
      </c>
      <c r="KB315">
        <v>0.02</v>
      </c>
      <c r="KC315">
        <v>1.06</v>
      </c>
      <c r="KF315">
        <v>0.35</v>
      </c>
      <c r="KG315">
        <v>13.79</v>
      </c>
      <c r="KH315">
        <v>6.5000000000000002E-2</v>
      </c>
      <c r="KI315">
        <v>2121756</v>
      </c>
      <c r="KJ315">
        <v>10</v>
      </c>
      <c r="KK315">
        <v>30387.5</v>
      </c>
      <c r="KL315">
        <v>0</v>
      </c>
      <c r="KM315">
        <v>0</v>
      </c>
      <c r="KO315" s="1" t="s">
        <v>2068</v>
      </c>
      <c r="KP315" s="1" t="s">
        <v>2068</v>
      </c>
      <c r="KQ315" s="1" t="s">
        <v>2068</v>
      </c>
      <c r="KR315" s="1" t="s">
        <v>2068</v>
      </c>
      <c r="KS315" s="1" t="s">
        <v>2068</v>
      </c>
      <c r="KT315" s="1" t="s">
        <v>2068</v>
      </c>
      <c r="KU315" s="1" t="s">
        <v>2068</v>
      </c>
      <c r="KV315" s="1" t="s">
        <v>2068</v>
      </c>
      <c r="KW315" s="1" t="s">
        <v>2068</v>
      </c>
      <c r="KZ315">
        <v>150.9</v>
      </c>
      <c r="LA315">
        <v>0.03</v>
      </c>
      <c r="LB315">
        <v>18</v>
      </c>
      <c r="LC315">
        <v>2</v>
      </c>
      <c r="LD315">
        <v>1</v>
      </c>
      <c r="LE315" s="1" t="s">
        <v>2068</v>
      </c>
      <c r="LF315">
        <v>0</v>
      </c>
      <c r="LG315">
        <v>0</v>
      </c>
      <c r="LJ315">
        <v>79.709999999999994</v>
      </c>
      <c r="LK315">
        <v>928.87</v>
      </c>
      <c r="LL315">
        <v>7.82</v>
      </c>
      <c r="LM315">
        <v>118782</v>
      </c>
      <c r="LN315">
        <v>1</v>
      </c>
      <c r="LO315">
        <v>2049.9</v>
      </c>
      <c r="LP315">
        <v>0</v>
      </c>
      <c r="LQ315">
        <v>0</v>
      </c>
      <c r="LR315">
        <v>0.16</v>
      </c>
      <c r="LS315">
        <v>-0.28999999999999998</v>
      </c>
      <c r="LT315">
        <v>218.03</v>
      </c>
      <c r="LU315">
        <v>374.77</v>
      </c>
      <c r="LV315">
        <v>0.55159999999999998</v>
      </c>
      <c r="LW315">
        <v>591125</v>
      </c>
      <c r="LX315">
        <v>0.87</v>
      </c>
      <c r="LY315">
        <v>50856.1</v>
      </c>
      <c r="LZ315">
        <v>0</v>
      </c>
      <c r="MA315">
        <v>0</v>
      </c>
      <c r="MB315">
        <v>0.18</v>
      </c>
      <c r="MC315">
        <v>-0.02</v>
      </c>
      <c r="MD315">
        <v>21.99</v>
      </c>
      <c r="ME315">
        <v>166.6</v>
      </c>
      <c r="MF315">
        <v>0.3332</v>
      </c>
      <c r="MG315">
        <v>500000</v>
      </c>
      <c r="MH315">
        <v>1</v>
      </c>
      <c r="MI315">
        <v>10774</v>
      </c>
      <c r="MJ315">
        <v>0</v>
      </c>
      <c r="MK315">
        <v>0</v>
      </c>
      <c r="ML315" s="1" t="s">
        <v>2068</v>
      </c>
      <c r="MM315" s="1" t="s">
        <v>2068</v>
      </c>
      <c r="MN315">
        <v>122.51</v>
      </c>
      <c r="MO315">
        <v>206.53</v>
      </c>
      <c r="MP315">
        <v>1.05</v>
      </c>
      <c r="MQ315">
        <v>196695</v>
      </c>
      <c r="MR315">
        <v>1</v>
      </c>
      <c r="MS315">
        <v>3.1</v>
      </c>
      <c r="MT315">
        <v>0.11</v>
      </c>
      <c r="MU315">
        <v>10.029999999999999</v>
      </c>
      <c r="MX315">
        <v>705.99</v>
      </c>
      <c r="MY315">
        <v>102.06</v>
      </c>
      <c r="MZ315">
        <v>8.15</v>
      </c>
      <c r="NA315">
        <v>12523</v>
      </c>
      <c r="NB315">
        <v>1</v>
      </c>
      <c r="NC315" s="1" t="s">
        <v>2068</v>
      </c>
      <c r="ND315">
        <v>0.49</v>
      </c>
      <c r="NE315">
        <v>6.05</v>
      </c>
      <c r="NF315" s="1" t="s">
        <v>2068</v>
      </c>
      <c r="NG315" s="1" t="s">
        <v>2068</v>
      </c>
      <c r="NH315" s="1" t="s">
        <v>2068</v>
      </c>
      <c r="NI315" s="1" t="s">
        <v>2068</v>
      </c>
      <c r="NJ315" s="1" t="s">
        <v>2068</v>
      </c>
      <c r="NK315" s="1" t="s">
        <v>2068</v>
      </c>
      <c r="NL315" s="1" t="s">
        <v>2068</v>
      </c>
      <c r="NM315" s="1" t="s">
        <v>2068</v>
      </c>
      <c r="NN315" s="1" t="s">
        <v>2068</v>
      </c>
      <c r="NO315" s="1" t="s">
        <v>2068</v>
      </c>
      <c r="NP315" s="1" t="s">
        <v>2068</v>
      </c>
      <c r="NQ315" s="1" t="s">
        <v>2068</v>
      </c>
      <c r="NR315">
        <v>111.36</v>
      </c>
      <c r="NS315">
        <v>54.03</v>
      </c>
      <c r="NT315">
        <v>8.94</v>
      </c>
      <c r="NU315">
        <v>5403</v>
      </c>
      <c r="NV315">
        <v>0.89359999999999995</v>
      </c>
      <c r="NW315">
        <v>1.4</v>
      </c>
      <c r="NX315">
        <v>0.38</v>
      </c>
      <c r="NY315">
        <v>4.2</v>
      </c>
      <c r="OB315" s="1" t="s">
        <v>2068</v>
      </c>
      <c r="OC315" s="1" t="s">
        <v>2068</v>
      </c>
      <c r="OD315" s="1" t="s">
        <v>2068</v>
      </c>
      <c r="OE315" s="1" t="s">
        <v>2068</v>
      </c>
      <c r="OF315" s="1" t="s">
        <v>2068</v>
      </c>
      <c r="OG315" s="1" t="s">
        <v>2068</v>
      </c>
      <c r="OH315" s="1" t="s">
        <v>2068</v>
      </c>
      <c r="OI315" s="1" t="s">
        <v>2068</v>
      </c>
      <c r="OL315" s="1" t="s">
        <v>2068</v>
      </c>
      <c r="OM315" s="1" t="s">
        <v>2068</v>
      </c>
      <c r="ON315" s="1" t="s">
        <v>2068</v>
      </c>
      <c r="OO315" s="1" t="s">
        <v>2068</v>
      </c>
      <c r="OP315" s="1" t="s">
        <v>2068</v>
      </c>
      <c r="OR315" s="1" t="s">
        <v>2068</v>
      </c>
      <c r="OS315" s="1" t="s">
        <v>2068</v>
      </c>
      <c r="OV315">
        <v>65.430000000000007</v>
      </c>
      <c r="OW315">
        <v>159.72</v>
      </c>
      <c r="OX315">
        <v>3.01</v>
      </c>
      <c r="OY315">
        <v>53063</v>
      </c>
      <c r="OZ315">
        <v>1</v>
      </c>
      <c r="PA315">
        <v>2039.1</v>
      </c>
      <c r="PB315">
        <v>0</v>
      </c>
      <c r="PC315">
        <v>0</v>
      </c>
      <c r="PD315">
        <v>0.01</v>
      </c>
      <c r="PE315">
        <v>-0.09</v>
      </c>
      <c r="PF315">
        <v>1537.63</v>
      </c>
      <c r="PG315">
        <v>1667.2</v>
      </c>
      <c r="PH315">
        <v>16.8</v>
      </c>
      <c r="PI315">
        <v>99238</v>
      </c>
      <c r="PJ315">
        <v>1</v>
      </c>
      <c r="PK315" s="1" t="s">
        <v>2068</v>
      </c>
      <c r="PL315">
        <v>0.42</v>
      </c>
      <c r="PM315">
        <v>2.4900000000000002</v>
      </c>
      <c r="PN315" s="1" t="s">
        <v>2068</v>
      </c>
      <c r="PO315" s="1" t="s">
        <v>2068</v>
      </c>
      <c r="PX315" s="1" t="s">
        <v>2068</v>
      </c>
      <c r="PY315" s="1" t="s">
        <v>2068</v>
      </c>
      <c r="PZ315">
        <v>35.46</v>
      </c>
      <c r="QA315">
        <v>297.93</v>
      </c>
      <c r="QB315">
        <v>7.5</v>
      </c>
      <c r="QC315">
        <v>39724</v>
      </c>
      <c r="QD315">
        <v>1</v>
      </c>
      <c r="QE315" s="1" t="s">
        <v>2068</v>
      </c>
      <c r="QF315">
        <v>0.26</v>
      </c>
      <c r="QG315">
        <v>3.52</v>
      </c>
      <c r="QH315" s="1" t="s">
        <v>2068</v>
      </c>
      <c r="QI315" s="1" t="s">
        <v>2068</v>
      </c>
      <c r="QR315" s="1" t="s">
        <v>2068</v>
      </c>
      <c r="QS315" s="1" t="s">
        <v>2068</v>
      </c>
      <c r="RB315" s="1" t="s">
        <v>2068</v>
      </c>
      <c r="RC315" s="1" t="s">
        <v>2068</v>
      </c>
      <c r="RD315">
        <v>92.44</v>
      </c>
      <c r="RE315">
        <v>1056.1099999999999</v>
      </c>
      <c r="RF315">
        <v>13.08</v>
      </c>
      <c r="RG315">
        <v>80742</v>
      </c>
      <c r="RH315">
        <v>1</v>
      </c>
      <c r="RI315" s="1" t="s">
        <v>2068</v>
      </c>
      <c r="RJ315">
        <v>0.25</v>
      </c>
      <c r="RK315">
        <v>1.89</v>
      </c>
      <c r="RL315" s="1" t="s">
        <v>2068</v>
      </c>
      <c r="RM315" s="1" t="s">
        <v>2068</v>
      </c>
      <c r="RN315">
        <v>298.55</v>
      </c>
      <c r="RP315">
        <v>26.02</v>
      </c>
      <c r="RQ315">
        <v>1</v>
      </c>
      <c r="RR315">
        <v>1</v>
      </c>
      <c r="RT315">
        <v>0</v>
      </c>
      <c r="RU315">
        <v>0</v>
      </c>
      <c r="RX315">
        <v>556.61</v>
      </c>
      <c r="RY315">
        <v>954.98</v>
      </c>
      <c r="RZ315">
        <v>3.5</v>
      </c>
      <c r="SA315">
        <v>272851</v>
      </c>
      <c r="SB315">
        <v>1</v>
      </c>
      <c r="SC315" s="1" t="s">
        <v>2068</v>
      </c>
      <c r="SD315">
        <v>0.06</v>
      </c>
      <c r="SE315">
        <v>1.57</v>
      </c>
      <c r="SF315" s="1" t="s">
        <v>2068</v>
      </c>
      <c r="SG315" s="1" t="s">
        <v>2068</v>
      </c>
      <c r="SH315">
        <v>0.12</v>
      </c>
      <c r="SI315">
        <v>0.01</v>
      </c>
      <c r="SJ315">
        <v>0.04</v>
      </c>
      <c r="SK315">
        <v>138</v>
      </c>
      <c r="SL315">
        <v>1</v>
      </c>
      <c r="SM315" s="1" t="s">
        <v>2068</v>
      </c>
      <c r="SN315">
        <v>0</v>
      </c>
      <c r="SO315">
        <v>0</v>
      </c>
      <c r="SP315" s="1" t="s">
        <v>2068</v>
      </c>
      <c r="SQ315" s="1" t="s">
        <v>2068</v>
      </c>
      <c r="SZ315" s="1" t="s">
        <v>2068</v>
      </c>
      <c r="TA315" s="1" t="s">
        <v>2068</v>
      </c>
      <c r="TB315">
        <v>53.67</v>
      </c>
      <c r="TC315">
        <v>46.07</v>
      </c>
      <c r="TD315">
        <v>7.5</v>
      </c>
      <c r="TE315">
        <v>6143</v>
      </c>
      <c r="TF315">
        <v>1</v>
      </c>
      <c r="TG315" s="1" t="s">
        <v>2068</v>
      </c>
      <c r="TH315">
        <v>0</v>
      </c>
      <c r="TI315">
        <v>0</v>
      </c>
      <c r="TJ315" s="1" t="s">
        <v>2068</v>
      </c>
      <c r="TK315" s="1" t="s">
        <v>2068</v>
      </c>
      <c r="TT315" s="1" t="s">
        <v>2068</v>
      </c>
      <c r="TU315" s="1" t="s">
        <v>2068</v>
      </c>
      <c r="TV315" s="1" t="s">
        <v>2068</v>
      </c>
      <c r="TW315" s="1" t="s">
        <v>2068</v>
      </c>
      <c r="TX315" s="1" t="s">
        <v>2068</v>
      </c>
      <c r="TY315" s="1" t="s">
        <v>2068</v>
      </c>
      <c r="TZ315" s="1" t="s">
        <v>2068</v>
      </c>
      <c r="UA315" s="1" t="s">
        <v>2068</v>
      </c>
      <c r="UB315" s="1" t="s">
        <v>2068</v>
      </c>
      <c r="UC315" s="1" t="s">
        <v>2068</v>
      </c>
      <c r="UF315">
        <v>1792.43</v>
      </c>
      <c r="UG315">
        <v>1335.15</v>
      </c>
      <c r="UH315">
        <v>71.959999999999994</v>
      </c>
      <c r="UI315">
        <v>18554</v>
      </c>
      <c r="UJ315">
        <v>1</v>
      </c>
      <c r="UK315">
        <v>1869.9</v>
      </c>
      <c r="UL315">
        <v>0.6</v>
      </c>
      <c r="UM315">
        <v>0.83</v>
      </c>
      <c r="UN315">
        <v>0.24</v>
      </c>
      <c r="UO315">
        <v>4.24</v>
      </c>
      <c r="UW315">
        <v>0</v>
      </c>
      <c r="UZ315">
        <v>158.93</v>
      </c>
      <c r="VA315">
        <v>1832.22</v>
      </c>
      <c r="VB315">
        <v>11.9</v>
      </c>
      <c r="VC315">
        <v>153968</v>
      </c>
      <c r="VD315">
        <v>1</v>
      </c>
      <c r="VE315" s="1" t="s">
        <v>2068</v>
      </c>
      <c r="VF315">
        <v>0.27</v>
      </c>
      <c r="VG315">
        <v>2.2599999999999998</v>
      </c>
      <c r="VH315" s="1" t="s">
        <v>2068</v>
      </c>
      <c r="VI315" s="1" t="s">
        <v>2068</v>
      </c>
      <c r="VJ315">
        <v>95.38</v>
      </c>
      <c r="VK315">
        <v>30.15</v>
      </c>
      <c r="VL315">
        <v>2.48</v>
      </c>
      <c r="VM315">
        <v>12156</v>
      </c>
      <c r="VN315">
        <v>1</v>
      </c>
      <c r="VO315">
        <v>10.8</v>
      </c>
      <c r="VP315">
        <v>0</v>
      </c>
      <c r="VQ315">
        <v>0</v>
      </c>
      <c r="VR315">
        <v>0.05</v>
      </c>
      <c r="VS315">
        <v>0.01</v>
      </c>
      <c r="VT315">
        <v>99.01</v>
      </c>
      <c r="VU315">
        <v>4.99</v>
      </c>
      <c r="VV315">
        <v>6.01</v>
      </c>
      <c r="VW315">
        <v>830</v>
      </c>
      <c r="VX315">
        <v>1</v>
      </c>
      <c r="VY315" s="1" t="s">
        <v>2068</v>
      </c>
      <c r="VZ315">
        <v>0</v>
      </c>
      <c r="WA315">
        <v>0</v>
      </c>
      <c r="WL315" s="1" t="s">
        <v>2068</v>
      </c>
      <c r="WM315" s="1" t="s">
        <v>2068</v>
      </c>
      <c r="WV315" s="1" t="s">
        <v>2068</v>
      </c>
      <c r="WW315">
        <v>0.93</v>
      </c>
      <c r="WX315">
        <v>66.23</v>
      </c>
      <c r="WY315">
        <v>31.83</v>
      </c>
      <c r="WZ315">
        <v>1.6753</v>
      </c>
      <c r="XA315">
        <v>18725</v>
      </c>
      <c r="XB315">
        <v>0.98550000000000004</v>
      </c>
      <c r="XC315">
        <v>7.6</v>
      </c>
      <c r="XD315">
        <v>0</v>
      </c>
      <c r="XE315">
        <v>0</v>
      </c>
      <c r="XG315">
        <v>-0.01</v>
      </c>
      <c r="XH315">
        <v>25.73</v>
      </c>
      <c r="XI315">
        <v>1330.4</v>
      </c>
      <c r="XJ315">
        <v>0.32</v>
      </c>
      <c r="XK315">
        <v>4196858</v>
      </c>
      <c r="XL315">
        <v>1</v>
      </c>
      <c r="XM315" s="1" t="s">
        <v>2068</v>
      </c>
      <c r="XN315">
        <v>0.06</v>
      </c>
      <c r="XO315">
        <v>18.8</v>
      </c>
      <c r="XP315" s="1" t="s">
        <v>2068</v>
      </c>
      <c r="XQ315" s="1" t="s">
        <v>2068</v>
      </c>
      <c r="XZ315" s="1" t="s">
        <v>2068</v>
      </c>
      <c r="YA315" s="1" t="s">
        <v>2068</v>
      </c>
      <c r="YB315">
        <v>104.62</v>
      </c>
      <c r="YC315">
        <v>124.28</v>
      </c>
      <c r="YD315">
        <v>6.12</v>
      </c>
      <c r="YE315">
        <v>20308</v>
      </c>
      <c r="YF315">
        <v>1</v>
      </c>
      <c r="YG315" s="1" t="s">
        <v>2068</v>
      </c>
      <c r="YH315">
        <v>0</v>
      </c>
      <c r="YI315">
        <v>0</v>
      </c>
      <c r="YT315" s="1" t="s">
        <v>2068</v>
      </c>
      <c r="YU315" s="1" t="s">
        <v>2068</v>
      </c>
      <c r="YV315">
        <v>66.22</v>
      </c>
      <c r="YW315">
        <v>165.78</v>
      </c>
      <c r="YX315">
        <v>6.25</v>
      </c>
      <c r="YY315">
        <v>26525</v>
      </c>
      <c r="YZ315">
        <v>1</v>
      </c>
      <c r="ZA315" s="1" t="s">
        <v>2068</v>
      </c>
      <c r="ZB315">
        <v>0</v>
      </c>
      <c r="ZC315">
        <v>0</v>
      </c>
      <c r="ZD315" s="1" t="s">
        <v>2068</v>
      </c>
      <c r="ZE315" s="1" t="s">
        <v>2068</v>
      </c>
      <c r="ZF315">
        <v>100</v>
      </c>
      <c r="ZG315">
        <v>27.15</v>
      </c>
      <c r="ZH315">
        <v>5.09</v>
      </c>
      <c r="ZI315">
        <v>5334</v>
      </c>
      <c r="ZJ315">
        <v>1</v>
      </c>
      <c r="ZK315" s="1" t="s">
        <v>2068</v>
      </c>
      <c r="ZL315">
        <v>1.21</v>
      </c>
      <c r="ZM315">
        <v>0</v>
      </c>
      <c r="ZP315">
        <v>116.98</v>
      </c>
      <c r="ZQ315">
        <v>31.87</v>
      </c>
      <c r="ZR315">
        <v>16.100000000000001</v>
      </c>
      <c r="ZS315">
        <v>1979</v>
      </c>
      <c r="ZT315">
        <v>1</v>
      </c>
      <c r="ZU315" s="1" t="s">
        <v>2068</v>
      </c>
      <c r="ZV315">
        <v>0.22</v>
      </c>
      <c r="ZW315">
        <v>1.39</v>
      </c>
      <c r="ZZ315">
        <v>3145.45</v>
      </c>
      <c r="AAA315">
        <v>249.8</v>
      </c>
      <c r="AAB315">
        <v>14.4</v>
      </c>
      <c r="AAC315">
        <v>17347</v>
      </c>
      <c r="AAD315">
        <v>1</v>
      </c>
      <c r="AAE315">
        <v>71.2</v>
      </c>
      <c r="AAF315">
        <v>0.33</v>
      </c>
      <c r="AAG315">
        <v>2.29</v>
      </c>
      <c r="AAH315" s="1" t="s">
        <v>2068</v>
      </c>
      <c r="AAI315">
        <v>0.93</v>
      </c>
      <c r="AAJ315">
        <v>0.19</v>
      </c>
      <c r="AAK315">
        <v>411.02</v>
      </c>
      <c r="AAL315">
        <v>5.8</v>
      </c>
      <c r="AAM315">
        <v>708650</v>
      </c>
      <c r="AAN315">
        <v>10</v>
      </c>
      <c r="AAO315">
        <v>1991.8</v>
      </c>
      <c r="AAP315">
        <v>0</v>
      </c>
      <c r="AAQ315">
        <v>0</v>
      </c>
      <c r="AAR315">
        <v>0.6</v>
      </c>
      <c r="AAS315">
        <v>-0.5</v>
      </c>
      <c r="AAT315">
        <v>320.57</v>
      </c>
      <c r="AAU315">
        <v>768.04</v>
      </c>
      <c r="AAV315">
        <v>17</v>
      </c>
      <c r="AAW315">
        <v>45179</v>
      </c>
      <c r="AAX315">
        <v>1</v>
      </c>
      <c r="AAY315">
        <v>31.2</v>
      </c>
      <c r="AAZ315">
        <v>0.25</v>
      </c>
      <c r="ABA315">
        <v>1.48</v>
      </c>
      <c r="ABD315">
        <v>1066.81</v>
      </c>
      <c r="ABE315">
        <v>9029.69</v>
      </c>
      <c r="ABF315">
        <v>21.19</v>
      </c>
      <c r="ABG315">
        <v>426130</v>
      </c>
      <c r="ABH315">
        <v>1</v>
      </c>
      <c r="ABI315">
        <v>19423.2</v>
      </c>
      <c r="ABJ315">
        <v>0.53</v>
      </c>
      <c r="ABK315">
        <v>2.48</v>
      </c>
      <c r="ABL315">
        <v>0.1</v>
      </c>
      <c r="ABM315">
        <v>0.95</v>
      </c>
      <c r="ABN315">
        <v>112.25</v>
      </c>
      <c r="ABO315">
        <v>620.64</v>
      </c>
      <c r="ABP315">
        <v>155.16</v>
      </c>
      <c r="ABQ315">
        <v>4000</v>
      </c>
      <c r="ABR315">
        <v>1</v>
      </c>
      <c r="ABS315" s="1" t="s">
        <v>2068</v>
      </c>
      <c r="ABT315">
        <v>0</v>
      </c>
      <c r="ABU315">
        <v>0</v>
      </c>
      <c r="ABX315" s="1" t="s">
        <v>2068</v>
      </c>
      <c r="ABY315" s="1" t="s">
        <v>2068</v>
      </c>
      <c r="ABZ315" s="1" t="s">
        <v>2068</v>
      </c>
      <c r="ACA315" s="1" t="s">
        <v>2068</v>
      </c>
      <c r="ACB315" s="1" t="s">
        <v>2068</v>
      </c>
      <c r="ACC315" s="1" t="s">
        <v>2068</v>
      </c>
      <c r="ACD315" s="1" t="s">
        <v>2068</v>
      </c>
      <c r="ACE315" s="1" t="s">
        <v>2068</v>
      </c>
      <c r="ACG315" s="1" t="s">
        <v>2068</v>
      </c>
      <c r="ACH315">
        <v>38.39</v>
      </c>
      <c r="ACI315">
        <v>1044.74</v>
      </c>
      <c r="ACJ315">
        <v>0.68600000000000005</v>
      </c>
      <c r="ACK315">
        <v>1522946</v>
      </c>
      <c r="ACL315">
        <v>1</v>
      </c>
      <c r="ACM315">
        <v>14321.3</v>
      </c>
      <c r="ACN315">
        <v>0.04</v>
      </c>
      <c r="ACO315">
        <v>5.66</v>
      </c>
      <c r="ACP315">
        <v>0.02</v>
      </c>
      <c r="ACQ315">
        <v>0.06</v>
      </c>
      <c r="ADB315">
        <v>40.880000000000003</v>
      </c>
      <c r="ADC315">
        <v>148.91</v>
      </c>
      <c r="ADD315">
        <v>0.38</v>
      </c>
      <c r="ADE315">
        <v>397082</v>
      </c>
      <c r="ADF315">
        <v>1</v>
      </c>
      <c r="ADG315" s="1" t="s">
        <v>2068</v>
      </c>
      <c r="ADH315">
        <v>0.01</v>
      </c>
      <c r="ADI315">
        <v>2.38</v>
      </c>
      <c r="ADL315">
        <v>119.87</v>
      </c>
      <c r="ADM315">
        <v>111.62</v>
      </c>
      <c r="ADN315">
        <v>22.2</v>
      </c>
      <c r="ADO315">
        <v>5028</v>
      </c>
      <c r="ADP315">
        <v>1</v>
      </c>
      <c r="ADQ315">
        <v>0.8</v>
      </c>
      <c r="ADR315">
        <v>0.3</v>
      </c>
      <c r="ADS315">
        <v>1.37</v>
      </c>
      <c r="ADV315">
        <v>241.47</v>
      </c>
      <c r="ADW315">
        <v>5053.22</v>
      </c>
      <c r="ADX315">
        <v>14.97</v>
      </c>
      <c r="ADY315">
        <v>337557</v>
      </c>
      <c r="ADZ315">
        <v>1</v>
      </c>
      <c r="AEA315" s="1" t="s">
        <v>2068</v>
      </c>
      <c r="AEB315">
        <v>0.5</v>
      </c>
      <c r="AEC315">
        <v>3.34</v>
      </c>
      <c r="AED315" s="1" t="s">
        <v>2068</v>
      </c>
      <c r="AEE315" s="1" t="s">
        <v>2068</v>
      </c>
      <c r="AEF315">
        <v>864.68</v>
      </c>
      <c r="AEG315">
        <v>1409.91</v>
      </c>
      <c r="AEH315">
        <v>2.57</v>
      </c>
      <c r="AEI315">
        <v>548604</v>
      </c>
      <c r="AEJ315">
        <v>1</v>
      </c>
      <c r="AEK315">
        <v>6320.6</v>
      </c>
      <c r="AEL315">
        <v>0.13</v>
      </c>
      <c r="AEM315">
        <v>4.9000000000000004</v>
      </c>
      <c r="AEN315">
        <v>0.05</v>
      </c>
      <c r="AEO315">
        <v>0.14000000000000001</v>
      </c>
      <c r="AEP315">
        <v>134.44999999999999</v>
      </c>
      <c r="AEQ315">
        <v>77.23</v>
      </c>
      <c r="AER315">
        <v>4.7625999999999999</v>
      </c>
      <c r="AES315">
        <v>16089</v>
      </c>
      <c r="AET315">
        <v>0.99219999999999997</v>
      </c>
      <c r="AEU315">
        <v>119.7</v>
      </c>
      <c r="AEV315">
        <v>0</v>
      </c>
      <c r="AEW315">
        <v>0</v>
      </c>
      <c r="AEX315" s="1" t="s">
        <v>2068</v>
      </c>
      <c r="AEY315" s="1" t="s">
        <v>2068</v>
      </c>
      <c r="AEZ315" s="1" t="s">
        <v>2068</v>
      </c>
      <c r="AFA315" s="1" t="s">
        <v>2068</v>
      </c>
      <c r="AFB315" s="1" t="s">
        <v>2068</v>
      </c>
      <c r="AFC315" s="1" t="s">
        <v>2068</v>
      </c>
      <c r="AFD315" s="1" t="s">
        <v>2068</v>
      </c>
      <c r="AFE315" s="1" t="s">
        <v>2068</v>
      </c>
      <c r="AFF315" s="1" t="s">
        <v>2068</v>
      </c>
      <c r="AFG315" s="1" t="s">
        <v>2068</v>
      </c>
      <c r="AFH315" s="1" t="s">
        <v>2068</v>
      </c>
      <c r="AFI315" s="1" t="s">
        <v>2068</v>
      </c>
      <c r="AFJ315">
        <v>290.52</v>
      </c>
      <c r="AFK315">
        <v>503.99</v>
      </c>
      <c r="AFL315">
        <v>1.65</v>
      </c>
      <c r="AFM315">
        <v>305447</v>
      </c>
      <c r="AFN315">
        <v>1</v>
      </c>
      <c r="AFO315" s="1" t="s">
        <v>2068</v>
      </c>
      <c r="AFP315">
        <v>0</v>
      </c>
      <c r="AFQ315">
        <v>0</v>
      </c>
      <c r="AFR315" s="1" t="s">
        <v>2068</v>
      </c>
      <c r="AFS315" s="1" t="s">
        <v>2068</v>
      </c>
      <c r="AFT315">
        <v>75.22</v>
      </c>
      <c r="AFU315">
        <v>126.65</v>
      </c>
      <c r="AFV315">
        <v>2.19</v>
      </c>
      <c r="AFW315">
        <v>57700</v>
      </c>
      <c r="AFX315">
        <v>1</v>
      </c>
      <c r="AFY315" s="1" t="s">
        <v>2068</v>
      </c>
      <c r="AFZ315">
        <v>0</v>
      </c>
      <c r="AGA315">
        <v>0</v>
      </c>
      <c r="AGB315" s="1" t="s">
        <v>2068</v>
      </c>
      <c r="AGC315" s="1" t="s">
        <v>2068</v>
      </c>
      <c r="AGD315">
        <v>14.33</v>
      </c>
      <c r="AGE315">
        <v>14.91</v>
      </c>
      <c r="AGF315">
        <v>0.51900000000000002</v>
      </c>
      <c r="AGG315">
        <v>28738</v>
      </c>
      <c r="AGH315">
        <v>1</v>
      </c>
      <c r="AGI315">
        <v>7892.2</v>
      </c>
      <c r="AGJ315">
        <v>0</v>
      </c>
      <c r="AGK315">
        <v>0</v>
      </c>
      <c r="AGL315" s="1" t="s">
        <v>2068</v>
      </c>
      <c r="AGM315" s="1" t="s">
        <v>2068</v>
      </c>
      <c r="AGN315">
        <v>0.18</v>
      </c>
      <c r="AGO315">
        <v>59.43</v>
      </c>
      <c r="AGP315">
        <v>0.4</v>
      </c>
      <c r="AGQ315">
        <v>148764</v>
      </c>
      <c r="AGR315">
        <v>1</v>
      </c>
      <c r="AGS315" s="1" t="s">
        <v>2068</v>
      </c>
      <c r="AGT315">
        <v>0</v>
      </c>
      <c r="AGU315">
        <v>0</v>
      </c>
      <c r="AGV315" s="1" t="s">
        <v>2068</v>
      </c>
      <c r="AGW315" s="1" t="s">
        <v>2068</v>
      </c>
      <c r="AGX315">
        <v>504.59</v>
      </c>
      <c r="AGZ315">
        <v>1.92</v>
      </c>
      <c r="AHA315">
        <v>1</v>
      </c>
      <c r="AHB315">
        <v>1</v>
      </c>
      <c r="AHC315" s="1" t="s">
        <v>2068</v>
      </c>
      <c r="AHD315">
        <v>0</v>
      </c>
      <c r="AHE315">
        <v>0</v>
      </c>
      <c r="AHH315">
        <v>101.94</v>
      </c>
      <c r="AHI315">
        <v>11.14</v>
      </c>
      <c r="AHJ315">
        <v>1.05</v>
      </c>
      <c r="AHK315">
        <v>10607</v>
      </c>
      <c r="AHL315">
        <v>1</v>
      </c>
      <c r="AHM315">
        <v>14.5</v>
      </c>
      <c r="AHN315">
        <v>0</v>
      </c>
      <c r="AHO315">
        <v>0</v>
      </c>
      <c r="AHR315">
        <v>157.97999999999999</v>
      </c>
      <c r="AHS315">
        <v>381.7</v>
      </c>
      <c r="AHT315">
        <v>9.3800000000000008</v>
      </c>
      <c r="AHU315">
        <v>40693</v>
      </c>
      <c r="AHV315">
        <v>1</v>
      </c>
      <c r="AHW315">
        <v>32</v>
      </c>
      <c r="AHX315">
        <v>0.02</v>
      </c>
      <c r="AHY315">
        <v>0.25</v>
      </c>
      <c r="AIA315" s="1" t="s">
        <v>2068</v>
      </c>
      <c r="AIB315" s="1" t="s">
        <v>2068</v>
      </c>
      <c r="AIC315" s="1" t="s">
        <v>2068</v>
      </c>
      <c r="AID315" s="1" t="s">
        <v>2068</v>
      </c>
      <c r="AIE315" s="1" t="s">
        <v>2068</v>
      </c>
      <c r="AIF315" s="1" t="s">
        <v>2068</v>
      </c>
      <c r="AIG315" s="1" t="s">
        <v>2068</v>
      </c>
      <c r="AIH315" s="1" t="s">
        <v>2068</v>
      </c>
      <c r="AII315" s="1" t="s">
        <v>2068</v>
      </c>
      <c r="AIL315">
        <v>12.57</v>
      </c>
      <c r="AIM315">
        <v>585.66999999999996</v>
      </c>
      <c r="AIN315">
        <v>0.71399999999999997</v>
      </c>
      <c r="AIO315">
        <v>820265</v>
      </c>
      <c r="AIP315">
        <v>1</v>
      </c>
      <c r="AIQ315">
        <v>1264.4000000000001</v>
      </c>
      <c r="AIR315">
        <v>0</v>
      </c>
      <c r="AIS315">
        <v>0</v>
      </c>
      <c r="AIT315" s="1" t="s">
        <v>2068</v>
      </c>
      <c r="AIU315">
        <v>0.05</v>
      </c>
      <c r="AIV315">
        <v>70.36</v>
      </c>
      <c r="AIW315">
        <v>941.14</v>
      </c>
      <c r="AIX315">
        <v>7.2</v>
      </c>
      <c r="AIY315">
        <v>130714</v>
      </c>
      <c r="AIZ315">
        <v>1</v>
      </c>
      <c r="AJA315" s="1" t="s">
        <v>2068</v>
      </c>
      <c r="AJB315">
        <v>7.0000000000000007E-2</v>
      </c>
      <c r="AJC315">
        <v>0.93</v>
      </c>
      <c r="AJD315" s="1" t="s">
        <v>2068</v>
      </c>
      <c r="AJE315" s="1" t="s">
        <v>2068</v>
      </c>
      <c r="AJP315" s="1" t="s">
        <v>2068</v>
      </c>
      <c r="AJQ315" s="1" t="s">
        <v>2068</v>
      </c>
      <c r="AJR315" s="1" t="s">
        <v>2068</v>
      </c>
      <c r="AJS315" s="1" t="s">
        <v>2068</v>
      </c>
      <c r="AJT315" s="1" t="s">
        <v>2068</v>
      </c>
      <c r="AJU315" s="1" t="s">
        <v>2068</v>
      </c>
      <c r="AJV315" s="1" t="s">
        <v>2068</v>
      </c>
      <c r="AJW315" s="1" t="s">
        <v>2068</v>
      </c>
      <c r="AJZ315">
        <v>1921.79</v>
      </c>
      <c r="AKA315">
        <v>9385.0300000000007</v>
      </c>
      <c r="AKB315">
        <v>17.344999999999999</v>
      </c>
      <c r="AKC315">
        <v>541080</v>
      </c>
      <c r="AKD315">
        <v>1</v>
      </c>
      <c r="AKE315">
        <v>24330.3</v>
      </c>
      <c r="AKF315">
        <v>1</v>
      </c>
      <c r="AKG315">
        <v>5.77</v>
      </c>
      <c r="AKH315">
        <v>0.03</v>
      </c>
      <c r="AKI315">
        <v>1.28</v>
      </c>
      <c r="AKJ315">
        <v>9.0299999999999994</v>
      </c>
      <c r="AKK315">
        <v>442.36</v>
      </c>
      <c r="AKL315">
        <v>8.1999999999999993</v>
      </c>
      <c r="AKM315">
        <v>53946</v>
      </c>
      <c r="AKN315">
        <v>1</v>
      </c>
      <c r="AKO315" s="1" t="s">
        <v>2068</v>
      </c>
      <c r="AKP315">
        <v>0.24</v>
      </c>
      <c r="AKQ315">
        <v>2.93</v>
      </c>
      <c r="AKT315">
        <v>1150.1400000000001</v>
      </c>
      <c r="AKU315">
        <v>17287.080000000002</v>
      </c>
      <c r="AKV315">
        <v>11.318</v>
      </c>
      <c r="AKW315">
        <v>1527396</v>
      </c>
      <c r="AKX315">
        <v>1</v>
      </c>
      <c r="AKY315">
        <v>128702.3</v>
      </c>
      <c r="AKZ315">
        <v>0.59</v>
      </c>
      <c r="ALA315">
        <v>5.2</v>
      </c>
      <c r="ALB315">
        <v>0.14000000000000001</v>
      </c>
      <c r="ALC315">
        <v>1.35</v>
      </c>
      <c r="ALL315">
        <v>0.14000000000000001</v>
      </c>
      <c r="ALM315">
        <v>1.35</v>
      </c>
      <c r="ALV315">
        <v>0.14000000000000001</v>
      </c>
      <c r="ALW315">
        <v>1.35</v>
      </c>
      <c r="AMF315">
        <v>0.14000000000000001</v>
      </c>
      <c r="AMG315">
        <v>1.35</v>
      </c>
      <c r="AMP315">
        <v>0.14000000000000001</v>
      </c>
      <c r="AMQ315">
        <v>1.35</v>
      </c>
      <c r="AMZ315">
        <v>0.14000000000000001</v>
      </c>
      <c r="ANA315">
        <v>1.35</v>
      </c>
      <c r="ANJ315">
        <v>0.14000000000000001</v>
      </c>
      <c r="ANK315">
        <v>1.35</v>
      </c>
      <c r="ANL315" s="1" t="s">
        <v>2068</v>
      </c>
      <c r="ANM315" s="1" t="s">
        <v>2068</v>
      </c>
      <c r="ANN315" s="1" t="s">
        <v>2068</v>
      </c>
      <c r="ANO315" s="1" t="s">
        <v>2068</v>
      </c>
      <c r="ANP315" s="1" t="s">
        <v>2068</v>
      </c>
      <c r="ANQ315" s="1" t="s">
        <v>2068</v>
      </c>
      <c r="ANR315" s="1" t="s">
        <v>2068</v>
      </c>
      <c r="ANS315" s="1" t="s">
        <v>2068</v>
      </c>
      <c r="ANU315" s="1" t="s">
        <v>2068</v>
      </c>
      <c r="ANV315">
        <v>1.1499999999999999</v>
      </c>
      <c r="ANW315">
        <v>36.229999999999997</v>
      </c>
      <c r="ANX315">
        <v>0.12</v>
      </c>
      <c r="ANY315">
        <v>292207</v>
      </c>
      <c r="ANZ315">
        <v>1</v>
      </c>
      <c r="AOA315" s="1" t="s">
        <v>2068</v>
      </c>
      <c r="AOB315">
        <v>0</v>
      </c>
      <c r="AOC315">
        <v>0</v>
      </c>
      <c r="AOD315" s="1" t="s">
        <v>2068</v>
      </c>
      <c r="AOE315" s="1" t="s">
        <v>2068</v>
      </c>
      <c r="AOF315">
        <v>47.49</v>
      </c>
      <c r="AOG315">
        <v>16.899999999999999</v>
      </c>
      <c r="AOH315">
        <v>3.3</v>
      </c>
      <c r="AOI315">
        <v>5121</v>
      </c>
      <c r="AOJ315">
        <v>1</v>
      </c>
      <c r="AOK315">
        <v>13.7</v>
      </c>
      <c r="AOL315">
        <v>0</v>
      </c>
      <c r="AOM315">
        <v>0</v>
      </c>
      <c r="AON315" s="1" t="s">
        <v>2068</v>
      </c>
      <c r="AOO315" s="1" t="s">
        <v>2068</v>
      </c>
      <c r="AOP315">
        <v>246.17</v>
      </c>
      <c r="AOQ315">
        <v>1999.8</v>
      </c>
      <c r="AOR315">
        <v>44.31</v>
      </c>
      <c r="AOS315">
        <v>45132</v>
      </c>
      <c r="AOT315">
        <v>1</v>
      </c>
      <c r="AOU315" s="1" t="s">
        <v>2068</v>
      </c>
      <c r="AOV315">
        <v>0</v>
      </c>
      <c r="AOW315">
        <v>0</v>
      </c>
      <c r="AOX315" s="1" t="s">
        <v>2068</v>
      </c>
      <c r="AOY315" s="1" t="s">
        <v>2068</v>
      </c>
      <c r="APH315" s="1" t="s">
        <v>2068</v>
      </c>
      <c r="API315">
        <v>0.16700000000000001</v>
      </c>
      <c r="APJ315">
        <v>8.07</v>
      </c>
      <c r="APK315">
        <v>72.680000000000007</v>
      </c>
      <c r="APL315">
        <v>2.21</v>
      </c>
      <c r="APM315">
        <v>32889</v>
      </c>
      <c r="APN315">
        <v>1</v>
      </c>
      <c r="APO315">
        <v>673.4</v>
      </c>
      <c r="APP315">
        <v>0.04</v>
      </c>
      <c r="APQ315">
        <v>1.69</v>
      </c>
      <c r="APR315" s="1" t="s">
        <v>2068</v>
      </c>
      <c r="APS315">
        <v>0.26</v>
      </c>
      <c r="APT315">
        <v>30.71</v>
      </c>
      <c r="APU315">
        <v>442.8</v>
      </c>
      <c r="APV315">
        <v>270</v>
      </c>
      <c r="APW315">
        <v>1640</v>
      </c>
      <c r="APX315">
        <v>1</v>
      </c>
      <c r="APY315" s="1" t="s">
        <v>2068</v>
      </c>
      <c r="APZ315">
        <v>0</v>
      </c>
      <c r="AQA315">
        <v>0</v>
      </c>
      <c r="AQB315" s="1" t="s">
        <v>2068</v>
      </c>
      <c r="AQC315" s="1" t="s">
        <v>2068</v>
      </c>
      <c r="AQD315">
        <v>45.8</v>
      </c>
      <c r="AQE315">
        <v>7.41</v>
      </c>
      <c r="AQF315">
        <v>2.6</v>
      </c>
      <c r="AQG315">
        <v>2850</v>
      </c>
      <c r="AQH315">
        <v>1</v>
      </c>
      <c r="AQI315" s="1" t="s">
        <v>2068</v>
      </c>
      <c r="AQJ315">
        <v>0</v>
      </c>
      <c r="AQK315">
        <v>0</v>
      </c>
      <c r="AQN315">
        <v>120.57</v>
      </c>
      <c r="AQO315">
        <v>0.5</v>
      </c>
      <c r="AQP315">
        <v>50</v>
      </c>
      <c r="AQQ315">
        <v>10</v>
      </c>
      <c r="AQR315">
        <v>1</v>
      </c>
      <c r="AQS315" s="1" t="s">
        <v>2068</v>
      </c>
      <c r="AQT315">
        <v>0</v>
      </c>
      <c r="AQU315">
        <v>0</v>
      </c>
      <c r="ARH315">
        <v>686.62</v>
      </c>
      <c r="ARI315">
        <v>3100.61</v>
      </c>
      <c r="ARJ315">
        <v>55.3</v>
      </c>
      <c r="ARK315">
        <v>56069</v>
      </c>
      <c r="ARL315">
        <v>1</v>
      </c>
      <c r="ARM315">
        <v>1766.6</v>
      </c>
      <c r="ARN315">
        <v>0.38</v>
      </c>
      <c r="ARO315">
        <v>0.69</v>
      </c>
      <c r="ARP315">
        <v>0.22</v>
      </c>
      <c r="ARQ315">
        <v>1.9</v>
      </c>
      <c r="ARZ315">
        <v>0.14000000000000001</v>
      </c>
      <c r="ASA315">
        <v>1.35</v>
      </c>
      <c r="ASB315">
        <v>22.37</v>
      </c>
      <c r="ASC315">
        <v>332.96</v>
      </c>
      <c r="ASD315">
        <v>4.1261999999999999</v>
      </c>
      <c r="ASE315">
        <v>77432</v>
      </c>
      <c r="ASF315">
        <v>0.95960000000000001</v>
      </c>
      <c r="ASG315">
        <v>755.8</v>
      </c>
      <c r="ASH315">
        <v>0.04</v>
      </c>
      <c r="ASI315">
        <v>1.04</v>
      </c>
      <c r="ASJ315" s="1" t="s">
        <v>2068</v>
      </c>
      <c r="ASK315">
        <v>0.16700000000000001</v>
      </c>
      <c r="AST315">
        <v>0.11</v>
      </c>
      <c r="ASU315">
        <v>0.22</v>
      </c>
      <c r="ATD315">
        <v>0.03</v>
      </c>
      <c r="ATE315">
        <v>0.4</v>
      </c>
      <c r="ATF315">
        <v>54.84</v>
      </c>
      <c r="ATG315">
        <v>43.92</v>
      </c>
      <c r="ATH315">
        <v>19.45</v>
      </c>
      <c r="ATI315">
        <v>2258</v>
      </c>
      <c r="ATJ315">
        <v>1</v>
      </c>
      <c r="ATK315" s="1" t="s">
        <v>2068</v>
      </c>
      <c r="ATL315">
        <v>2.76</v>
      </c>
      <c r="ATM315">
        <v>14.21</v>
      </c>
      <c r="ATN315" s="1" t="s">
        <v>2068</v>
      </c>
      <c r="ATO315" s="1" t="s">
        <v>2068</v>
      </c>
      <c r="ATX315">
        <v>0.02</v>
      </c>
      <c r="ATY315">
        <v>0.05</v>
      </c>
      <c r="AUH315">
        <v>0.11</v>
      </c>
      <c r="AUI315">
        <v>0.22</v>
      </c>
      <c r="AUR315">
        <v>0.11</v>
      </c>
      <c r="AUS315">
        <v>0.22</v>
      </c>
      <c r="AVB315">
        <v>0.11</v>
      </c>
      <c r="AVC315">
        <v>0.22</v>
      </c>
      <c r="AVD315" s="1" t="s">
        <v>2068</v>
      </c>
      <c r="AVE315" s="1" t="s">
        <v>2068</v>
      </c>
      <c r="AVF315" s="1" t="s">
        <v>2068</v>
      </c>
      <c r="AVG315" s="1" t="s">
        <v>2068</v>
      </c>
      <c r="AVH315" s="1" t="s">
        <v>2068</v>
      </c>
      <c r="AVI315" s="1" t="s">
        <v>2068</v>
      </c>
      <c r="AVJ315" s="1" t="s">
        <v>2068</v>
      </c>
      <c r="AVK315" s="1" t="s">
        <v>2068</v>
      </c>
      <c r="AVN315" s="1" t="s">
        <v>2068</v>
      </c>
      <c r="AVO315" s="1" t="s">
        <v>2068</v>
      </c>
      <c r="AVP315" s="1" t="s">
        <v>2068</v>
      </c>
      <c r="AVQ315" s="1" t="s">
        <v>2068</v>
      </c>
      <c r="AVR315" s="1" t="s">
        <v>2068</v>
      </c>
      <c r="AVS315" s="1" t="s">
        <v>2068</v>
      </c>
      <c r="AVT315" s="1" t="s">
        <v>2068</v>
      </c>
      <c r="AVU315" s="1" t="s">
        <v>2068</v>
      </c>
      <c r="AVX315">
        <v>578.08000000000004</v>
      </c>
      <c r="AVY315">
        <v>54163.5</v>
      </c>
      <c r="AVZ315">
        <v>3.1234999999999999</v>
      </c>
      <c r="AWA315">
        <v>17340640</v>
      </c>
      <c r="AWB315">
        <v>1</v>
      </c>
      <c r="AWC315">
        <v>862611.8</v>
      </c>
      <c r="AWD315">
        <v>0.05</v>
      </c>
      <c r="AWE315">
        <v>1.55</v>
      </c>
      <c r="AWF315">
        <v>0.03</v>
      </c>
      <c r="AWG315">
        <v>0.4</v>
      </c>
      <c r="AWP315">
        <v>0.03</v>
      </c>
      <c r="AWQ315">
        <v>0.4</v>
      </c>
      <c r="AWZ315">
        <v>0.03</v>
      </c>
      <c r="AXA315">
        <v>0.4</v>
      </c>
      <c r="AXJ315">
        <v>0.03</v>
      </c>
      <c r="AXK315">
        <v>0.4</v>
      </c>
      <c r="AXT315">
        <v>0.11</v>
      </c>
      <c r="AXU315">
        <v>0.22</v>
      </c>
      <c r="AXV315">
        <v>155.83000000000001</v>
      </c>
      <c r="AXW315">
        <v>993.61</v>
      </c>
      <c r="AXX315">
        <v>12.18</v>
      </c>
      <c r="AXY315">
        <v>81577</v>
      </c>
      <c r="AXZ315">
        <v>1</v>
      </c>
      <c r="AYA315" s="1" t="s">
        <v>2068</v>
      </c>
      <c r="AYB315">
        <v>0.77</v>
      </c>
      <c r="AYC315">
        <v>6.34</v>
      </c>
      <c r="AYD315" s="1" t="s">
        <v>2068</v>
      </c>
      <c r="AYE315" s="1" t="s">
        <v>2068</v>
      </c>
      <c r="AYN315">
        <v>0.11</v>
      </c>
      <c r="AYO315">
        <v>0.22</v>
      </c>
      <c r="AYX315">
        <v>0.03</v>
      </c>
      <c r="AYY315">
        <v>0.4</v>
      </c>
      <c r="AZH315">
        <v>0.11</v>
      </c>
      <c r="AZI315">
        <v>0.22</v>
      </c>
      <c r="AZR315">
        <v>0.03</v>
      </c>
      <c r="AZS315">
        <v>0.4</v>
      </c>
      <c r="AZT315" s="1" t="s">
        <v>2068</v>
      </c>
      <c r="AZU315" s="1" t="s">
        <v>2068</v>
      </c>
      <c r="AZV315" s="1" t="s">
        <v>2068</v>
      </c>
      <c r="AZW315" s="1" t="s">
        <v>2068</v>
      </c>
      <c r="AZX315" s="1" t="s">
        <v>2068</v>
      </c>
      <c r="AZY315" s="1" t="s">
        <v>2068</v>
      </c>
      <c r="AZZ315" s="1" t="s">
        <v>2068</v>
      </c>
      <c r="BAA315" s="1" t="s">
        <v>2068</v>
      </c>
      <c r="BAC315" s="1" t="s">
        <v>2068</v>
      </c>
      <c r="BAL315">
        <v>0.11</v>
      </c>
      <c r="BAM315">
        <v>0.22</v>
      </c>
      <c r="BAV315">
        <v>0.11</v>
      </c>
      <c r="BAW315">
        <v>0.22</v>
      </c>
      <c r="BBF315">
        <v>0.11</v>
      </c>
      <c r="BBG315">
        <v>0.22</v>
      </c>
      <c r="BBH315">
        <v>81.400000000000006</v>
      </c>
      <c r="BBI315">
        <v>1352.47</v>
      </c>
      <c r="BBJ315">
        <v>1.8075000000000001</v>
      </c>
      <c r="BBK315">
        <v>629056</v>
      </c>
      <c r="BBL315">
        <v>0.8407</v>
      </c>
      <c r="BBM315">
        <v>50518.9</v>
      </c>
      <c r="BBN315">
        <v>0.08</v>
      </c>
      <c r="BBO315">
        <v>4.3600000000000003</v>
      </c>
      <c r="BBP315">
        <v>0.11</v>
      </c>
      <c r="BBQ315">
        <v>0.22</v>
      </c>
      <c r="BBR315">
        <v>64.61</v>
      </c>
      <c r="BBS315">
        <v>6.04</v>
      </c>
      <c r="BBT315">
        <v>3.03</v>
      </c>
      <c r="BBU315">
        <v>1993</v>
      </c>
      <c r="BBV315">
        <v>1</v>
      </c>
      <c r="BBW315" s="1" t="s">
        <v>2068</v>
      </c>
      <c r="BBX315">
        <v>0</v>
      </c>
      <c r="BBY315">
        <v>0</v>
      </c>
      <c r="BCB315">
        <v>208.06</v>
      </c>
      <c r="BCC315">
        <v>60.96</v>
      </c>
      <c r="BCD315">
        <v>7.55</v>
      </c>
      <c r="BCE315">
        <v>8074</v>
      </c>
      <c r="BCF315">
        <v>1</v>
      </c>
      <c r="BCG315">
        <v>0.1</v>
      </c>
      <c r="BCH315">
        <v>0.37</v>
      </c>
      <c r="BCI315">
        <v>4.96</v>
      </c>
      <c r="BCK315" s="1" t="s">
        <v>2068</v>
      </c>
      <c r="BCL315">
        <v>0.18</v>
      </c>
      <c r="BCM315">
        <v>26.44</v>
      </c>
      <c r="BCN315">
        <v>0.73</v>
      </c>
      <c r="BCO315">
        <v>36269</v>
      </c>
      <c r="BCP315">
        <v>1</v>
      </c>
      <c r="BCQ315" s="1" t="s">
        <v>2068</v>
      </c>
      <c r="BCR315">
        <v>0</v>
      </c>
      <c r="BCS315">
        <v>0</v>
      </c>
      <c r="BCT315" s="1" t="s">
        <v>2068</v>
      </c>
      <c r="BCU315" s="1" t="s">
        <v>2068</v>
      </c>
      <c r="BCV315">
        <v>100</v>
      </c>
      <c r="BCW315">
        <v>0</v>
      </c>
      <c r="BCX315">
        <v>0.01</v>
      </c>
      <c r="BCY315">
        <v>2</v>
      </c>
      <c r="BCZ315">
        <v>1</v>
      </c>
      <c r="BDA315" s="1" t="s">
        <v>2068</v>
      </c>
      <c r="BDB315">
        <v>0</v>
      </c>
      <c r="BDC315">
        <v>0</v>
      </c>
      <c r="BDF315">
        <v>119.87</v>
      </c>
      <c r="BDG315">
        <v>1736.82</v>
      </c>
      <c r="BDH315">
        <v>13.9</v>
      </c>
      <c r="BDI315">
        <v>124951</v>
      </c>
      <c r="BDJ315">
        <v>1</v>
      </c>
      <c r="BDK315">
        <v>24137.5</v>
      </c>
      <c r="BDL315">
        <v>0</v>
      </c>
      <c r="BDM315">
        <v>0</v>
      </c>
      <c r="BDN315">
        <v>0.08</v>
      </c>
      <c r="BDO315">
        <v>0.27</v>
      </c>
      <c r="BDZ315">
        <v>120.42</v>
      </c>
      <c r="BEA315">
        <v>3867.01</v>
      </c>
      <c r="BEB315">
        <v>28.05</v>
      </c>
      <c r="BEC315">
        <v>137861</v>
      </c>
      <c r="BED315">
        <v>1</v>
      </c>
      <c r="BEE315" s="1" t="s">
        <v>2068</v>
      </c>
      <c r="BEF315">
        <v>0</v>
      </c>
      <c r="BEG315">
        <v>0</v>
      </c>
      <c r="BEH315" s="1" t="s">
        <v>2068</v>
      </c>
      <c r="BEI315" s="1" t="s">
        <v>2068</v>
      </c>
      <c r="BEJ315" s="1" t="s">
        <v>2068</v>
      </c>
      <c r="BEK315" s="1" t="s">
        <v>2068</v>
      </c>
      <c r="BEL315" s="1" t="s">
        <v>2068</v>
      </c>
      <c r="BEM315" s="1" t="s">
        <v>2068</v>
      </c>
      <c r="BEN315" s="1" t="s">
        <v>2068</v>
      </c>
      <c r="BEO315" s="1" t="s">
        <v>2068</v>
      </c>
      <c r="BEP315" s="1" t="s">
        <v>2068</v>
      </c>
      <c r="BEQ315" s="1" t="s">
        <v>2068</v>
      </c>
    </row>
    <row r="316" spans="1:1021 1030:1499" x14ac:dyDescent="0.25">
      <c r="A316" s="2">
        <v>44501</v>
      </c>
      <c r="B316">
        <v>87.96</v>
      </c>
      <c r="C316">
        <v>7.6</v>
      </c>
      <c r="D316">
        <v>0.38</v>
      </c>
      <c r="E316">
        <v>20000</v>
      </c>
      <c r="F316">
        <v>1</v>
      </c>
      <c r="G316">
        <v>147.30000000000001</v>
      </c>
      <c r="H316">
        <v>0</v>
      </c>
      <c r="I316">
        <v>0</v>
      </c>
      <c r="K316" s="1" t="s">
        <v>2068</v>
      </c>
      <c r="L316">
        <v>227.19</v>
      </c>
      <c r="M316">
        <v>1227.29</v>
      </c>
      <c r="N316">
        <v>32.6</v>
      </c>
      <c r="O316">
        <v>37647</v>
      </c>
      <c r="P316">
        <v>1</v>
      </c>
      <c r="Q316" s="1" t="s">
        <v>2068</v>
      </c>
      <c r="R316">
        <v>1.36</v>
      </c>
      <c r="S316">
        <v>4.16</v>
      </c>
      <c r="T316" s="1" t="s">
        <v>2068</v>
      </c>
      <c r="U316" s="1" t="s">
        <v>2068</v>
      </c>
      <c r="V316">
        <v>125.08</v>
      </c>
      <c r="W316">
        <v>144.81</v>
      </c>
      <c r="X316">
        <v>1.0347</v>
      </c>
      <c r="Y316">
        <v>122724</v>
      </c>
      <c r="Z316">
        <v>0.87690000000000001</v>
      </c>
      <c r="AA316">
        <v>10.3</v>
      </c>
      <c r="AB316">
        <v>0.12</v>
      </c>
      <c r="AC316">
        <v>11.76</v>
      </c>
      <c r="AF316" s="1" t="s">
        <v>2068</v>
      </c>
      <c r="AG316" s="1" t="s">
        <v>2068</v>
      </c>
      <c r="AH316" s="1" t="s">
        <v>2068</v>
      </c>
      <c r="AI316" s="1" t="s">
        <v>2068</v>
      </c>
      <c r="AJ316" s="1" t="s">
        <v>2068</v>
      </c>
      <c r="AK316" s="1" t="s">
        <v>2068</v>
      </c>
      <c r="AL316" s="1" t="s">
        <v>2068</v>
      </c>
      <c r="AM316" s="1" t="s">
        <v>2068</v>
      </c>
      <c r="AP316">
        <v>146.12</v>
      </c>
      <c r="AQ316">
        <v>4410.2</v>
      </c>
      <c r="AR316">
        <v>9.3879999999999999</v>
      </c>
      <c r="AS316">
        <v>469771</v>
      </c>
      <c r="AT316">
        <v>1</v>
      </c>
      <c r="AU316">
        <v>11107.3</v>
      </c>
      <c r="AV316">
        <v>0.3</v>
      </c>
      <c r="AW316">
        <v>3.2</v>
      </c>
      <c r="AX316">
        <v>0.04</v>
      </c>
      <c r="AY316">
        <v>0.54</v>
      </c>
      <c r="AZ316">
        <v>65.17</v>
      </c>
      <c r="BA316">
        <v>21.47</v>
      </c>
      <c r="BB316">
        <v>1.89</v>
      </c>
      <c r="BC316">
        <v>11358</v>
      </c>
      <c r="BD316">
        <v>1</v>
      </c>
      <c r="BE316">
        <v>15.6</v>
      </c>
      <c r="BF316">
        <v>0</v>
      </c>
      <c r="BG316">
        <v>0</v>
      </c>
      <c r="BJ316">
        <v>39.57</v>
      </c>
      <c r="BK316">
        <v>680.3</v>
      </c>
      <c r="BL316">
        <v>7.3</v>
      </c>
      <c r="BM316">
        <v>93192</v>
      </c>
      <c r="BN316">
        <v>1</v>
      </c>
      <c r="BO316" s="1" t="s">
        <v>2068</v>
      </c>
      <c r="BP316">
        <v>0</v>
      </c>
      <c r="BQ316">
        <v>0</v>
      </c>
      <c r="BR316" s="1" t="s">
        <v>2068</v>
      </c>
      <c r="BS316" s="1" t="s">
        <v>2068</v>
      </c>
      <c r="BT316">
        <v>128.77000000000001</v>
      </c>
      <c r="BU316">
        <v>2233.2399999999998</v>
      </c>
      <c r="BV316">
        <v>2.2599999999999998</v>
      </c>
      <c r="BW316">
        <v>988161</v>
      </c>
      <c r="BX316">
        <v>1</v>
      </c>
      <c r="BY316" s="1" t="s">
        <v>2068</v>
      </c>
      <c r="BZ316">
        <v>0</v>
      </c>
      <c r="CA316">
        <v>0</v>
      </c>
      <c r="CB316" s="1" t="s">
        <v>2068</v>
      </c>
      <c r="CC316" s="1" t="s">
        <v>2068</v>
      </c>
      <c r="CD316">
        <v>311.29000000000002</v>
      </c>
      <c r="CE316">
        <v>187.05</v>
      </c>
      <c r="CF316">
        <v>61.65</v>
      </c>
      <c r="CG316">
        <v>3034</v>
      </c>
      <c r="CH316">
        <v>1</v>
      </c>
      <c r="CI316" s="1" t="s">
        <v>2068</v>
      </c>
      <c r="CJ316">
        <v>0.85</v>
      </c>
      <c r="CK316">
        <v>1.38</v>
      </c>
      <c r="CM316" s="1" t="s">
        <v>2068</v>
      </c>
      <c r="CV316">
        <v>0.06</v>
      </c>
      <c r="CW316">
        <v>2.5299999999999998</v>
      </c>
      <c r="CX316">
        <v>24.11</v>
      </c>
      <c r="CY316">
        <v>157.88</v>
      </c>
      <c r="CZ316">
        <v>1</v>
      </c>
      <c r="DA316">
        <v>158041</v>
      </c>
      <c r="DB316">
        <v>1</v>
      </c>
      <c r="DC316" s="1" t="s">
        <v>2068</v>
      </c>
      <c r="DD316">
        <v>0</v>
      </c>
      <c r="DE316">
        <v>0</v>
      </c>
      <c r="DF316" s="1" t="s">
        <v>2068</v>
      </c>
      <c r="DG316" s="1" t="s">
        <v>2068</v>
      </c>
      <c r="DH316">
        <v>310.14999999999998</v>
      </c>
      <c r="DI316">
        <v>73.98</v>
      </c>
      <c r="DJ316">
        <v>6</v>
      </c>
      <c r="DK316">
        <v>12330</v>
      </c>
      <c r="DL316">
        <v>1</v>
      </c>
      <c r="DM316">
        <v>37.1</v>
      </c>
      <c r="DN316">
        <v>0</v>
      </c>
      <c r="DO316">
        <v>0</v>
      </c>
      <c r="DQ316" s="1" t="s">
        <v>2068</v>
      </c>
      <c r="DR316">
        <v>309.44</v>
      </c>
      <c r="DS316">
        <v>75.13</v>
      </c>
      <c r="DT316">
        <v>6.1</v>
      </c>
      <c r="DU316">
        <v>12317</v>
      </c>
      <c r="DV316">
        <v>1</v>
      </c>
      <c r="DW316">
        <v>245.4</v>
      </c>
      <c r="DX316">
        <v>0.17</v>
      </c>
      <c r="DY316">
        <v>2.79</v>
      </c>
      <c r="DZ316">
        <v>0.04</v>
      </c>
      <c r="EA316">
        <v>0.5</v>
      </c>
      <c r="EB316">
        <v>41.38</v>
      </c>
      <c r="EC316">
        <v>12.46</v>
      </c>
      <c r="ED316">
        <v>1.8</v>
      </c>
      <c r="EE316">
        <v>6922</v>
      </c>
      <c r="EF316">
        <v>1</v>
      </c>
      <c r="EG316" s="1" t="s">
        <v>2068</v>
      </c>
      <c r="EH316">
        <v>0</v>
      </c>
      <c r="EI316">
        <v>0</v>
      </c>
      <c r="EL316">
        <v>14.62</v>
      </c>
      <c r="EM316">
        <v>2.31</v>
      </c>
      <c r="EN316">
        <v>0.25</v>
      </c>
      <c r="EO316">
        <v>9242</v>
      </c>
      <c r="EP316">
        <v>1</v>
      </c>
      <c r="EQ316" s="1" t="s">
        <v>2068</v>
      </c>
      <c r="ER316">
        <v>0</v>
      </c>
      <c r="ES316">
        <v>0</v>
      </c>
      <c r="EV316">
        <v>10.14</v>
      </c>
      <c r="EW316">
        <v>4.68</v>
      </c>
      <c r="EX316">
        <v>0.3</v>
      </c>
      <c r="EY316">
        <v>15611</v>
      </c>
      <c r="EZ316">
        <v>1</v>
      </c>
      <c r="FA316" s="1" t="s">
        <v>2068</v>
      </c>
      <c r="FB316">
        <v>0</v>
      </c>
      <c r="FC316">
        <v>0</v>
      </c>
      <c r="FP316">
        <v>100.95</v>
      </c>
      <c r="FQ316">
        <v>10.07</v>
      </c>
      <c r="FR316">
        <v>10.6</v>
      </c>
      <c r="FS316">
        <v>950</v>
      </c>
      <c r="FT316">
        <v>1</v>
      </c>
      <c r="FU316" s="1" t="s">
        <v>2068</v>
      </c>
      <c r="FV316">
        <v>0</v>
      </c>
      <c r="FW316">
        <v>0</v>
      </c>
      <c r="GJ316">
        <v>78.97</v>
      </c>
      <c r="GK316">
        <v>1387.85</v>
      </c>
      <c r="GL316">
        <v>3.19</v>
      </c>
      <c r="GM316">
        <v>435746</v>
      </c>
      <c r="GN316">
        <v>1</v>
      </c>
      <c r="GO316">
        <v>1291</v>
      </c>
      <c r="GP316">
        <v>0</v>
      </c>
      <c r="GQ316">
        <v>0</v>
      </c>
      <c r="GR316">
        <v>0.18</v>
      </c>
      <c r="GS316">
        <v>-0.55000000000000004</v>
      </c>
      <c r="GT316">
        <v>128.34</v>
      </c>
      <c r="GV316">
        <v>8.16</v>
      </c>
      <c r="GW316">
        <v>1</v>
      </c>
      <c r="GX316">
        <v>1</v>
      </c>
      <c r="GZ316">
        <v>0</v>
      </c>
      <c r="HA316">
        <v>0</v>
      </c>
      <c r="HD316">
        <v>205.15</v>
      </c>
      <c r="HE316">
        <v>35.29</v>
      </c>
      <c r="HF316">
        <v>3.98</v>
      </c>
      <c r="HG316">
        <v>8866</v>
      </c>
      <c r="HH316">
        <v>1</v>
      </c>
      <c r="HI316">
        <v>27.9</v>
      </c>
      <c r="HJ316">
        <v>0</v>
      </c>
      <c r="HK316">
        <v>0</v>
      </c>
      <c r="HM316" s="1" t="s">
        <v>2068</v>
      </c>
      <c r="HN316">
        <v>10.38</v>
      </c>
      <c r="HO316">
        <v>13.67</v>
      </c>
      <c r="HP316">
        <v>0.34</v>
      </c>
      <c r="HQ316">
        <v>40205</v>
      </c>
      <c r="HR316">
        <v>1</v>
      </c>
      <c r="HS316" s="1" t="s">
        <v>2068</v>
      </c>
      <c r="HT316">
        <v>0</v>
      </c>
      <c r="HU316">
        <v>0</v>
      </c>
      <c r="HV316" s="1" t="s">
        <v>2068</v>
      </c>
      <c r="HW316" s="1" t="s">
        <v>2068</v>
      </c>
      <c r="HX316">
        <v>12.85</v>
      </c>
      <c r="HZ316">
        <v>307.5</v>
      </c>
      <c r="IA316">
        <v>1</v>
      </c>
      <c r="IB316">
        <v>1</v>
      </c>
      <c r="ID316">
        <v>0</v>
      </c>
      <c r="IE316">
        <v>0</v>
      </c>
      <c r="IH316" s="1" t="s">
        <v>2068</v>
      </c>
      <c r="II316" s="1" t="s">
        <v>2068</v>
      </c>
      <c r="IJ316" s="1" t="s">
        <v>2068</v>
      </c>
      <c r="IK316" s="1" t="s">
        <v>2068</v>
      </c>
      <c r="IL316" s="1" t="s">
        <v>2068</v>
      </c>
      <c r="IN316" s="1" t="s">
        <v>2068</v>
      </c>
      <c r="IO316" s="1" t="s">
        <v>2068</v>
      </c>
      <c r="IR316">
        <v>10.63</v>
      </c>
      <c r="IS316">
        <v>1.89</v>
      </c>
      <c r="IT316">
        <v>0.52</v>
      </c>
      <c r="IU316">
        <v>3632</v>
      </c>
      <c r="IV316">
        <v>1</v>
      </c>
      <c r="IW316" s="1" t="s">
        <v>2068</v>
      </c>
      <c r="IX316">
        <v>0</v>
      </c>
      <c r="IY316">
        <v>0</v>
      </c>
      <c r="JA316" s="1" t="s">
        <v>2068</v>
      </c>
      <c r="JB316">
        <v>70.09</v>
      </c>
      <c r="JC316">
        <v>19.239999999999998</v>
      </c>
      <c r="JD316">
        <v>1.57</v>
      </c>
      <c r="JE316">
        <v>12256</v>
      </c>
      <c r="JF316">
        <v>1</v>
      </c>
      <c r="JG316" s="1" t="s">
        <v>2068</v>
      </c>
      <c r="JH316">
        <v>0</v>
      </c>
      <c r="JI316">
        <v>0</v>
      </c>
      <c r="JL316">
        <v>52.79</v>
      </c>
      <c r="JM316">
        <v>114.9</v>
      </c>
      <c r="JN316">
        <v>1.915</v>
      </c>
      <c r="JO316">
        <v>60000</v>
      </c>
      <c r="JP316">
        <v>1</v>
      </c>
      <c r="JQ316">
        <v>1092.5999999999999</v>
      </c>
      <c r="JR316">
        <v>0.06</v>
      </c>
      <c r="JS316">
        <v>3.13</v>
      </c>
      <c r="JT316" s="1" t="s">
        <v>2068</v>
      </c>
      <c r="JU316">
        <v>0.22</v>
      </c>
      <c r="JV316">
        <v>108.66</v>
      </c>
      <c r="JW316">
        <v>24.37</v>
      </c>
      <c r="JX316">
        <v>1.88</v>
      </c>
      <c r="JY316">
        <v>12961</v>
      </c>
      <c r="JZ316">
        <v>1</v>
      </c>
      <c r="KA316" s="1" t="s">
        <v>2068</v>
      </c>
      <c r="KB316">
        <v>0.02</v>
      </c>
      <c r="KC316">
        <v>1.06</v>
      </c>
      <c r="KF316">
        <v>0.33</v>
      </c>
      <c r="KG316">
        <v>13.37</v>
      </c>
      <c r="KH316">
        <v>6.3E-2</v>
      </c>
      <c r="KI316">
        <v>2121756</v>
      </c>
      <c r="KJ316">
        <v>10</v>
      </c>
      <c r="KK316">
        <v>15505.2</v>
      </c>
      <c r="KL316">
        <v>0</v>
      </c>
      <c r="KM316">
        <v>0</v>
      </c>
      <c r="KO316" s="1" t="s">
        <v>2068</v>
      </c>
      <c r="KP316" s="1" t="s">
        <v>2068</v>
      </c>
      <c r="KQ316" s="1" t="s">
        <v>2068</v>
      </c>
      <c r="KR316" s="1" t="s">
        <v>2068</v>
      </c>
      <c r="KS316" s="1" t="s">
        <v>2068</v>
      </c>
      <c r="KT316" s="1" t="s">
        <v>2068</v>
      </c>
      <c r="KU316" s="1" t="s">
        <v>2068</v>
      </c>
      <c r="KV316" s="1" t="s">
        <v>2068</v>
      </c>
      <c r="KW316" s="1" t="s">
        <v>2068</v>
      </c>
      <c r="KZ316">
        <v>150.9</v>
      </c>
      <c r="LA316">
        <v>0.03</v>
      </c>
      <c r="LB316">
        <v>18</v>
      </c>
      <c r="LC316">
        <v>2</v>
      </c>
      <c r="LD316">
        <v>1</v>
      </c>
      <c r="LE316" s="1" t="s">
        <v>2068</v>
      </c>
      <c r="LF316">
        <v>0</v>
      </c>
      <c r="LG316">
        <v>0</v>
      </c>
      <c r="LJ316">
        <v>77.98</v>
      </c>
      <c r="LK316">
        <v>908.68</v>
      </c>
      <c r="LL316">
        <v>7.65</v>
      </c>
      <c r="LM316">
        <v>118782</v>
      </c>
      <c r="LN316">
        <v>1</v>
      </c>
      <c r="LO316">
        <v>1477.5</v>
      </c>
      <c r="LP316">
        <v>0</v>
      </c>
      <c r="LQ316">
        <v>0</v>
      </c>
      <c r="LR316">
        <v>0.16</v>
      </c>
      <c r="LS316">
        <v>-0.28999999999999998</v>
      </c>
      <c r="LT316">
        <v>242.44</v>
      </c>
      <c r="LU316">
        <v>416.74</v>
      </c>
      <c r="LV316">
        <v>0.61339999999999995</v>
      </c>
      <c r="LW316">
        <v>591125</v>
      </c>
      <c r="LX316">
        <v>0.87</v>
      </c>
      <c r="LY316">
        <v>42002.2</v>
      </c>
      <c r="LZ316">
        <v>0</v>
      </c>
      <c r="MA316">
        <v>0</v>
      </c>
      <c r="MB316">
        <v>0.18</v>
      </c>
      <c r="MC316">
        <v>-0.02</v>
      </c>
      <c r="MD316">
        <v>22.26</v>
      </c>
      <c r="ME316">
        <v>168.7</v>
      </c>
      <c r="MF316">
        <v>0.33739999999999998</v>
      </c>
      <c r="MG316">
        <v>500000</v>
      </c>
      <c r="MH316">
        <v>1</v>
      </c>
      <c r="MI316">
        <v>8680.2000000000007</v>
      </c>
      <c r="MJ316">
        <v>0</v>
      </c>
      <c r="MK316">
        <v>0</v>
      </c>
      <c r="ML316" s="1" t="s">
        <v>2068</v>
      </c>
      <c r="MM316">
        <v>7.0000000000000007E-2</v>
      </c>
      <c r="MN316">
        <v>122.51</v>
      </c>
      <c r="MO316">
        <v>206.53</v>
      </c>
      <c r="MP316">
        <v>1.05</v>
      </c>
      <c r="MQ316">
        <v>196695</v>
      </c>
      <c r="MR316">
        <v>1</v>
      </c>
      <c r="MS316">
        <v>15.9</v>
      </c>
      <c r="MT316">
        <v>0.11</v>
      </c>
      <c r="MU316">
        <v>10.029999999999999</v>
      </c>
      <c r="MX316">
        <v>705.99</v>
      </c>
      <c r="MY316">
        <v>102.06</v>
      </c>
      <c r="MZ316">
        <v>8.15</v>
      </c>
      <c r="NA316">
        <v>12523</v>
      </c>
      <c r="NB316">
        <v>1</v>
      </c>
      <c r="NC316" s="1" t="s">
        <v>2068</v>
      </c>
      <c r="ND316">
        <v>0.49</v>
      </c>
      <c r="NE316">
        <v>6.05</v>
      </c>
      <c r="NF316" s="1" t="s">
        <v>2068</v>
      </c>
      <c r="NG316" s="1" t="s">
        <v>2068</v>
      </c>
      <c r="NH316" s="1" t="s">
        <v>2068</v>
      </c>
      <c r="NI316" s="1" t="s">
        <v>2068</v>
      </c>
      <c r="NJ316" s="1" t="s">
        <v>2068</v>
      </c>
      <c r="NK316" s="1" t="s">
        <v>2068</v>
      </c>
      <c r="NL316" s="1" t="s">
        <v>2068</v>
      </c>
      <c r="NM316" s="1" t="s">
        <v>2068</v>
      </c>
      <c r="NN316" s="1" t="s">
        <v>2068</v>
      </c>
      <c r="NO316" s="1" t="s">
        <v>2068</v>
      </c>
      <c r="NP316" s="1" t="s">
        <v>2068</v>
      </c>
      <c r="NQ316" s="1" t="s">
        <v>2068</v>
      </c>
      <c r="NR316">
        <v>116.93</v>
      </c>
      <c r="NS316">
        <v>56.73</v>
      </c>
      <c r="NT316">
        <v>9.3800000000000008</v>
      </c>
      <c r="NU316">
        <v>5403</v>
      </c>
      <c r="NV316">
        <v>0.89359999999999995</v>
      </c>
      <c r="NW316">
        <v>0.7</v>
      </c>
      <c r="NX316">
        <v>0.38</v>
      </c>
      <c r="NY316">
        <v>4</v>
      </c>
      <c r="OB316" s="1" t="s">
        <v>2068</v>
      </c>
      <c r="OC316" s="1" t="s">
        <v>2068</v>
      </c>
      <c r="OD316" s="1" t="s">
        <v>2068</v>
      </c>
      <c r="OE316" s="1" t="s">
        <v>2068</v>
      </c>
      <c r="OF316" s="1" t="s">
        <v>2068</v>
      </c>
      <c r="OG316" s="1" t="s">
        <v>2068</v>
      </c>
      <c r="OH316" s="1" t="s">
        <v>2068</v>
      </c>
      <c r="OI316" s="1" t="s">
        <v>2068</v>
      </c>
      <c r="OL316" s="1" t="s">
        <v>2068</v>
      </c>
      <c r="OM316" s="1" t="s">
        <v>2068</v>
      </c>
      <c r="ON316" s="1" t="s">
        <v>2068</v>
      </c>
      <c r="OO316" s="1" t="s">
        <v>2068</v>
      </c>
      <c r="OP316" s="1" t="s">
        <v>2068</v>
      </c>
      <c r="OR316" s="1" t="s">
        <v>2068</v>
      </c>
      <c r="OS316" s="1" t="s">
        <v>2068</v>
      </c>
      <c r="OV316">
        <v>67.39</v>
      </c>
      <c r="OW316">
        <v>164.49</v>
      </c>
      <c r="OX316">
        <v>3.1</v>
      </c>
      <c r="OY316">
        <v>53063</v>
      </c>
      <c r="OZ316">
        <v>1</v>
      </c>
      <c r="PA316">
        <v>1529.1</v>
      </c>
      <c r="PB316">
        <v>0</v>
      </c>
      <c r="PC316">
        <v>0</v>
      </c>
      <c r="PD316">
        <v>0.03</v>
      </c>
      <c r="PE316">
        <v>-0.1</v>
      </c>
      <c r="PF316">
        <v>1537.63</v>
      </c>
      <c r="PG316">
        <v>1667.2</v>
      </c>
      <c r="PH316">
        <v>16.8</v>
      </c>
      <c r="PI316">
        <v>99238</v>
      </c>
      <c r="PJ316">
        <v>1</v>
      </c>
      <c r="PK316" s="1" t="s">
        <v>2068</v>
      </c>
      <c r="PL316">
        <v>0.42</v>
      </c>
      <c r="PM316">
        <v>2.4900000000000002</v>
      </c>
      <c r="PN316" s="1" t="s">
        <v>2068</v>
      </c>
      <c r="PO316" s="1" t="s">
        <v>2068</v>
      </c>
      <c r="PX316" s="1" t="s">
        <v>2068</v>
      </c>
      <c r="PY316" s="1" t="s">
        <v>2068</v>
      </c>
      <c r="PZ316">
        <v>35.46</v>
      </c>
      <c r="QA316">
        <v>297.93</v>
      </c>
      <c r="QB316">
        <v>7.5</v>
      </c>
      <c r="QC316">
        <v>39724</v>
      </c>
      <c r="QD316">
        <v>1</v>
      </c>
      <c r="QE316" s="1" t="s">
        <v>2068</v>
      </c>
      <c r="QF316">
        <v>0.26</v>
      </c>
      <c r="QG316">
        <v>3.52</v>
      </c>
      <c r="QH316" s="1" t="s">
        <v>2068</v>
      </c>
      <c r="QI316" s="1" t="s">
        <v>2068</v>
      </c>
      <c r="QR316" s="1" t="s">
        <v>2068</v>
      </c>
      <c r="QS316" s="1" t="s">
        <v>2068</v>
      </c>
      <c r="RB316" s="1" t="s">
        <v>2068</v>
      </c>
      <c r="RC316" s="1" t="s">
        <v>2068</v>
      </c>
      <c r="RD316">
        <v>92.44</v>
      </c>
      <c r="RE316">
        <v>1056.1099999999999</v>
      </c>
      <c r="RF316">
        <v>13.08</v>
      </c>
      <c r="RG316">
        <v>80742</v>
      </c>
      <c r="RH316">
        <v>1</v>
      </c>
      <c r="RI316" s="1" t="s">
        <v>2068</v>
      </c>
      <c r="RJ316">
        <v>0.25</v>
      </c>
      <c r="RK316">
        <v>1.89</v>
      </c>
      <c r="RL316" s="1" t="s">
        <v>2068</v>
      </c>
      <c r="RM316" s="1" t="s">
        <v>2068</v>
      </c>
      <c r="RN316">
        <v>298.55</v>
      </c>
      <c r="RP316">
        <v>26.02</v>
      </c>
      <c r="RQ316">
        <v>1</v>
      </c>
      <c r="RR316">
        <v>1</v>
      </c>
      <c r="RT316">
        <v>0</v>
      </c>
      <c r="RU316">
        <v>0</v>
      </c>
      <c r="RX316">
        <v>556.61</v>
      </c>
      <c r="RY316">
        <v>954.98</v>
      </c>
      <c r="RZ316">
        <v>3.5</v>
      </c>
      <c r="SA316">
        <v>272851</v>
      </c>
      <c r="SB316">
        <v>1</v>
      </c>
      <c r="SC316" s="1" t="s">
        <v>2068</v>
      </c>
      <c r="SD316">
        <v>0.06</v>
      </c>
      <c r="SE316">
        <v>1.57</v>
      </c>
      <c r="SF316" s="1" t="s">
        <v>2068</v>
      </c>
      <c r="SG316" s="1" t="s">
        <v>2068</v>
      </c>
      <c r="SH316">
        <v>0.12</v>
      </c>
      <c r="SI316">
        <v>0.01</v>
      </c>
      <c r="SJ316">
        <v>0.04</v>
      </c>
      <c r="SK316">
        <v>138</v>
      </c>
      <c r="SL316">
        <v>1</v>
      </c>
      <c r="SM316" s="1" t="s">
        <v>2068</v>
      </c>
      <c r="SN316">
        <v>0</v>
      </c>
      <c r="SO316">
        <v>0</v>
      </c>
      <c r="SP316" s="1" t="s">
        <v>2068</v>
      </c>
      <c r="SQ316" s="1" t="s">
        <v>2068</v>
      </c>
      <c r="SZ316" s="1" t="s">
        <v>2068</v>
      </c>
      <c r="TA316" s="1" t="s">
        <v>2068</v>
      </c>
      <c r="TB316">
        <v>53.67</v>
      </c>
      <c r="TC316">
        <v>46.07</v>
      </c>
      <c r="TD316">
        <v>7.5</v>
      </c>
      <c r="TE316">
        <v>6143</v>
      </c>
      <c r="TF316">
        <v>1</v>
      </c>
      <c r="TG316" s="1" t="s">
        <v>2068</v>
      </c>
      <c r="TH316">
        <v>0</v>
      </c>
      <c r="TI316">
        <v>0</v>
      </c>
      <c r="TJ316" s="1" t="s">
        <v>2068</v>
      </c>
      <c r="TK316" s="1" t="s">
        <v>2068</v>
      </c>
      <c r="TT316" s="1" t="s">
        <v>2068</v>
      </c>
      <c r="TU316" s="1" t="s">
        <v>2068</v>
      </c>
      <c r="TV316" s="1" t="s">
        <v>2068</v>
      </c>
      <c r="TW316" s="1" t="s">
        <v>2068</v>
      </c>
      <c r="TX316" s="1" t="s">
        <v>2068</v>
      </c>
      <c r="TY316" s="1" t="s">
        <v>2068</v>
      </c>
      <c r="TZ316" s="1" t="s">
        <v>2068</v>
      </c>
      <c r="UA316" s="1" t="s">
        <v>2068</v>
      </c>
      <c r="UB316" s="1" t="s">
        <v>2068</v>
      </c>
      <c r="UC316" s="1" t="s">
        <v>2068</v>
      </c>
      <c r="UF316">
        <v>1504.98</v>
      </c>
      <c r="UG316">
        <v>1121.04</v>
      </c>
      <c r="UH316">
        <v>60.42</v>
      </c>
      <c r="UI316">
        <v>18554</v>
      </c>
      <c r="UJ316">
        <v>1</v>
      </c>
      <c r="UK316">
        <v>1652.4</v>
      </c>
      <c r="UL316">
        <v>0.6</v>
      </c>
      <c r="UM316">
        <v>0.99</v>
      </c>
      <c r="UN316">
        <v>0.24</v>
      </c>
      <c r="UO316">
        <v>4.24</v>
      </c>
      <c r="UW316">
        <v>0</v>
      </c>
      <c r="UZ316">
        <v>158.93</v>
      </c>
      <c r="VA316">
        <v>1832.22</v>
      </c>
      <c r="VB316">
        <v>11.9</v>
      </c>
      <c r="VC316">
        <v>153968</v>
      </c>
      <c r="VD316">
        <v>1</v>
      </c>
      <c r="VE316" s="1" t="s">
        <v>2068</v>
      </c>
      <c r="VF316">
        <v>0.27</v>
      </c>
      <c r="VG316">
        <v>2.2599999999999998</v>
      </c>
      <c r="VH316" s="1" t="s">
        <v>2068</v>
      </c>
      <c r="VI316" s="1" t="s">
        <v>2068</v>
      </c>
      <c r="VJ316">
        <v>93.08</v>
      </c>
      <c r="VK316">
        <v>29.42</v>
      </c>
      <c r="VL316">
        <v>2.42</v>
      </c>
      <c r="VM316">
        <v>12156</v>
      </c>
      <c r="VN316">
        <v>1</v>
      </c>
      <c r="VO316">
        <v>2.1</v>
      </c>
      <c r="VP316">
        <v>0</v>
      </c>
      <c r="VQ316">
        <v>0</v>
      </c>
      <c r="VR316">
        <v>0.05</v>
      </c>
      <c r="VS316">
        <v>0.01</v>
      </c>
      <c r="VT316">
        <v>99.01</v>
      </c>
      <c r="VU316">
        <v>4.99</v>
      </c>
      <c r="VV316">
        <v>6.01</v>
      </c>
      <c r="VW316">
        <v>830</v>
      </c>
      <c r="VX316">
        <v>1</v>
      </c>
      <c r="VY316" s="1" t="s">
        <v>2068</v>
      </c>
      <c r="VZ316">
        <v>0</v>
      </c>
      <c r="WA316">
        <v>0</v>
      </c>
      <c r="WL316" s="1" t="s">
        <v>2068</v>
      </c>
      <c r="WM316" s="1" t="s">
        <v>2068</v>
      </c>
      <c r="WV316" s="1" t="s">
        <v>2068</v>
      </c>
      <c r="WW316">
        <v>0.93</v>
      </c>
      <c r="WX316">
        <v>66.23</v>
      </c>
      <c r="WY316">
        <v>31.83</v>
      </c>
      <c r="WZ316">
        <v>1.6753</v>
      </c>
      <c r="XA316">
        <v>18725</v>
      </c>
      <c r="XB316">
        <v>0.98550000000000004</v>
      </c>
      <c r="XC316">
        <v>17.899999999999999</v>
      </c>
      <c r="XD316">
        <v>0</v>
      </c>
      <c r="XE316">
        <v>0</v>
      </c>
      <c r="XG316">
        <v>-0.01</v>
      </c>
      <c r="XH316">
        <v>25.73</v>
      </c>
      <c r="XI316">
        <v>1330.4</v>
      </c>
      <c r="XJ316">
        <v>0.32</v>
      </c>
      <c r="XK316">
        <v>4196858</v>
      </c>
      <c r="XL316">
        <v>1</v>
      </c>
      <c r="XM316" s="1" t="s">
        <v>2068</v>
      </c>
      <c r="XN316">
        <v>0.06</v>
      </c>
      <c r="XO316">
        <v>18.8</v>
      </c>
      <c r="XP316" s="1" t="s">
        <v>2068</v>
      </c>
      <c r="XQ316" s="1" t="s">
        <v>2068</v>
      </c>
      <c r="XZ316" s="1" t="s">
        <v>2068</v>
      </c>
      <c r="YA316" s="1" t="s">
        <v>2068</v>
      </c>
      <c r="YB316">
        <v>104.62</v>
      </c>
      <c r="YC316">
        <v>124.28</v>
      </c>
      <c r="YD316">
        <v>6.12</v>
      </c>
      <c r="YE316">
        <v>20308</v>
      </c>
      <c r="YF316">
        <v>1</v>
      </c>
      <c r="YG316" s="1" t="s">
        <v>2068</v>
      </c>
      <c r="YH316">
        <v>0</v>
      </c>
      <c r="YI316">
        <v>0</v>
      </c>
      <c r="YT316" s="1" t="s">
        <v>2068</v>
      </c>
      <c r="YU316" s="1" t="s">
        <v>2068</v>
      </c>
      <c r="YV316">
        <v>66.22</v>
      </c>
      <c r="YW316">
        <v>165.78</v>
      </c>
      <c r="YX316">
        <v>6.25</v>
      </c>
      <c r="YY316">
        <v>26525</v>
      </c>
      <c r="YZ316">
        <v>1</v>
      </c>
      <c r="ZA316" s="1" t="s">
        <v>2068</v>
      </c>
      <c r="ZB316">
        <v>0</v>
      </c>
      <c r="ZC316">
        <v>0</v>
      </c>
      <c r="ZD316" s="1" t="s">
        <v>2068</v>
      </c>
      <c r="ZE316" s="1" t="s">
        <v>2068</v>
      </c>
      <c r="ZF316">
        <v>100</v>
      </c>
      <c r="ZG316">
        <v>27.15</v>
      </c>
      <c r="ZH316">
        <v>5.09</v>
      </c>
      <c r="ZI316">
        <v>5334</v>
      </c>
      <c r="ZJ316">
        <v>1</v>
      </c>
      <c r="ZK316" s="1" t="s">
        <v>2068</v>
      </c>
      <c r="ZL316">
        <v>1.21</v>
      </c>
      <c r="ZM316">
        <v>0</v>
      </c>
      <c r="ZP316">
        <v>116.98</v>
      </c>
      <c r="ZQ316">
        <v>31.87</v>
      </c>
      <c r="ZR316">
        <v>16.100000000000001</v>
      </c>
      <c r="ZS316">
        <v>1979</v>
      </c>
      <c r="ZT316">
        <v>1</v>
      </c>
      <c r="ZU316">
        <v>1.4</v>
      </c>
      <c r="ZV316">
        <v>0.19</v>
      </c>
      <c r="ZW316">
        <v>1.17</v>
      </c>
      <c r="ZZ316">
        <v>3129.49</v>
      </c>
      <c r="AAA316">
        <v>248.06</v>
      </c>
      <c r="AAB316">
        <v>14.3</v>
      </c>
      <c r="AAC316">
        <v>17347</v>
      </c>
      <c r="AAD316">
        <v>1</v>
      </c>
      <c r="AAE316">
        <v>51.9</v>
      </c>
      <c r="AAF316">
        <v>0.33</v>
      </c>
      <c r="AAG316">
        <v>2.31</v>
      </c>
      <c r="AAH316" s="1" t="s">
        <v>2068</v>
      </c>
      <c r="AAI316">
        <v>0.93</v>
      </c>
      <c r="AAJ316">
        <v>0.2</v>
      </c>
      <c r="AAK316">
        <v>425.19</v>
      </c>
      <c r="AAL316">
        <v>6</v>
      </c>
      <c r="AAM316">
        <v>708650</v>
      </c>
      <c r="AAN316">
        <v>10</v>
      </c>
      <c r="AAO316">
        <v>809.8</v>
      </c>
      <c r="AAP316">
        <v>0</v>
      </c>
      <c r="AAQ316">
        <v>0</v>
      </c>
      <c r="AAR316">
        <v>0.64</v>
      </c>
      <c r="AAS316">
        <v>-0.6</v>
      </c>
      <c r="AAT316">
        <v>335.66</v>
      </c>
      <c r="AAU316">
        <v>804.18</v>
      </c>
      <c r="AAV316">
        <v>17.8</v>
      </c>
      <c r="AAW316">
        <v>45179</v>
      </c>
      <c r="AAX316">
        <v>1</v>
      </c>
      <c r="AAY316">
        <v>11</v>
      </c>
      <c r="AAZ316">
        <v>0.25</v>
      </c>
      <c r="ABA316">
        <v>1.41</v>
      </c>
      <c r="ABD316">
        <v>995.57</v>
      </c>
      <c r="ABE316">
        <v>8426.7099999999991</v>
      </c>
      <c r="ABF316">
        <v>19.774999999999999</v>
      </c>
      <c r="ABG316">
        <v>426130</v>
      </c>
      <c r="ABH316">
        <v>1</v>
      </c>
      <c r="ABI316">
        <v>18319.599999999999</v>
      </c>
      <c r="ABJ316">
        <v>0.53</v>
      </c>
      <c r="ABK316">
        <v>2.66</v>
      </c>
      <c r="ABL316">
        <v>0.11</v>
      </c>
      <c r="ABM316">
        <v>0.91</v>
      </c>
      <c r="ABN316">
        <v>112.25</v>
      </c>
      <c r="ABO316">
        <v>620.64</v>
      </c>
      <c r="ABP316">
        <v>155.16</v>
      </c>
      <c r="ABQ316">
        <v>4000</v>
      </c>
      <c r="ABR316">
        <v>1</v>
      </c>
      <c r="ABS316" s="1" t="s">
        <v>2068</v>
      </c>
      <c r="ABT316">
        <v>0</v>
      </c>
      <c r="ABU316">
        <v>0</v>
      </c>
      <c r="ABX316" s="1" t="s">
        <v>2068</v>
      </c>
      <c r="ABY316" s="1" t="s">
        <v>2068</v>
      </c>
      <c r="ABZ316" s="1" t="s">
        <v>2068</v>
      </c>
      <c r="ACA316" s="1" t="s">
        <v>2068</v>
      </c>
      <c r="ACB316" s="1" t="s">
        <v>2068</v>
      </c>
      <c r="ACC316" s="1" t="s">
        <v>2068</v>
      </c>
      <c r="ACD316" s="1" t="s">
        <v>2068</v>
      </c>
      <c r="ACE316" s="1" t="s">
        <v>2068</v>
      </c>
      <c r="ACG316" s="1" t="s">
        <v>2068</v>
      </c>
      <c r="ACH316">
        <v>34.369999999999997</v>
      </c>
      <c r="ACI316">
        <v>924.43</v>
      </c>
      <c r="ACJ316">
        <v>0.60699999999999998</v>
      </c>
      <c r="ACK316">
        <v>1522946</v>
      </c>
      <c r="ACL316">
        <v>1</v>
      </c>
      <c r="ACM316">
        <v>24052.9</v>
      </c>
      <c r="ACN316">
        <v>0.04</v>
      </c>
      <c r="ACO316">
        <v>6.39</v>
      </c>
      <c r="ACP316">
        <v>0.02</v>
      </c>
      <c r="ACQ316">
        <v>0.06</v>
      </c>
      <c r="ADB316">
        <v>40.880000000000003</v>
      </c>
      <c r="ADC316">
        <v>148.91</v>
      </c>
      <c r="ADD316">
        <v>0.38</v>
      </c>
      <c r="ADE316">
        <v>397082</v>
      </c>
      <c r="ADF316">
        <v>1</v>
      </c>
      <c r="ADG316" s="1" t="s">
        <v>2068</v>
      </c>
      <c r="ADH316">
        <v>0.01</v>
      </c>
      <c r="ADI316">
        <v>2.38</v>
      </c>
      <c r="ADL316">
        <v>117.71</v>
      </c>
      <c r="ADM316">
        <v>109.61</v>
      </c>
      <c r="ADN316">
        <v>21.8</v>
      </c>
      <c r="ADO316">
        <v>5028</v>
      </c>
      <c r="ADP316">
        <v>1</v>
      </c>
      <c r="ADQ316">
        <v>0.8</v>
      </c>
      <c r="ADR316">
        <v>0.3</v>
      </c>
      <c r="ADS316">
        <v>1.39</v>
      </c>
      <c r="ADV316">
        <v>241.47</v>
      </c>
      <c r="ADW316">
        <v>5053.22</v>
      </c>
      <c r="ADX316">
        <v>14.97</v>
      </c>
      <c r="ADY316">
        <v>337557</v>
      </c>
      <c r="ADZ316">
        <v>1</v>
      </c>
      <c r="AEA316" s="1" t="s">
        <v>2068</v>
      </c>
      <c r="AEB316">
        <v>0.5</v>
      </c>
      <c r="AEC316">
        <v>3.34</v>
      </c>
      <c r="AED316" s="1" t="s">
        <v>2068</v>
      </c>
      <c r="AEE316" s="1" t="s">
        <v>2068</v>
      </c>
      <c r="AEF316">
        <v>850.07</v>
      </c>
      <c r="AEG316">
        <v>1372.61</v>
      </c>
      <c r="AEH316">
        <v>2.5019999999999998</v>
      </c>
      <c r="AEI316">
        <v>548604</v>
      </c>
      <c r="AEJ316">
        <v>1</v>
      </c>
      <c r="AEK316">
        <v>7837</v>
      </c>
      <c r="AEL316">
        <v>0.13</v>
      </c>
      <c r="AEM316">
        <v>5.04</v>
      </c>
      <c r="AEN316">
        <v>0.05</v>
      </c>
      <c r="AEO316">
        <v>0.15</v>
      </c>
      <c r="AEP316">
        <v>144.26</v>
      </c>
      <c r="AEQ316">
        <v>82.86</v>
      </c>
      <c r="AER316">
        <v>5.1098999999999997</v>
      </c>
      <c r="AES316">
        <v>16089</v>
      </c>
      <c r="AET316">
        <v>0.99219999999999997</v>
      </c>
      <c r="AEU316">
        <v>131.6</v>
      </c>
      <c r="AEV316">
        <v>0</v>
      </c>
      <c r="AEW316">
        <v>0</v>
      </c>
      <c r="AEX316" s="1" t="s">
        <v>2068</v>
      </c>
      <c r="AEY316" s="1" t="s">
        <v>2068</v>
      </c>
      <c r="AEZ316" s="1" t="s">
        <v>2068</v>
      </c>
      <c r="AFA316" s="1" t="s">
        <v>2068</v>
      </c>
      <c r="AFB316" s="1" t="s">
        <v>2068</v>
      </c>
      <c r="AFC316" s="1" t="s">
        <v>2068</v>
      </c>
      <c r="AFD316" s="1" t="s">
        <v>2068</v>
      </c>
      <c r="AFE316" s="1" t="s">
        <v>2068</v>
      </c>
      <c r="AFF316" s="1" t="s">
        <v>2068</v>
      </c>
      <c r="AFG316" s="1" t="s">
        <v>2068</v>
      </c>
      <c r="AFH316" s="1" t="s">
        <v>2068</v>
      </c>
      <c r="AFI316" s="1" t="s">
        <v>2068</v>
      </c>
      <c r="AFJ316">
        <v>290.52</v>
      </c>
      <c r="AFK316">
        <v>503.99</v>
      </c>
      <c r="AFL316">
        <v>1.65</v>
      </c>
      <c r="AFM316">
        <v>305447</v>
      </c>
      <c r="AFN316">
        <v>1</v>
      </c>
      <c r="AFO316" s="1" t="s">
        <v>2068</v>
      </c>
      <c r="AFP316">
        <v>0</v>
      </c>
      <c r="AFQ316">
        <v>0</v>
      </c>
      <c r="AFR316" s="1" t="s">
        <v>2068</v>
      </c>
      <c r="AFS316" s="1" t="s">
        <v>2068</v>
      </c>
      <c r="AFT316">
        <v>75.22</v>
      </c>
      <c r="AFU316">
        <v>126.65</v>
      </c>
      <c r="AFV316">
        <v>2.19</v>
      </c>
      <c r="AFW316">
        <v>57700</v>
      </c>
      <c r="AFX316">
        <v>1</v>
      </c>
      <c r="AFY316" s="1" t="s">
        <v>2068</v>
      </c>
      <c r="AFZ316">
        <v>0</v>
      </c>
      <c r="AGA316">
        <v>0</v>
      </c>
      <c r="AGB316" s="1" t="s">
        <v>2068</v>
      </c>
      <c r="AGC316" s="1" t="s">
        <v>2068</v>
      </c>
      <c r="AGD316">
        <v>13.81</v>
      </c>
      <c r="AGE316">
        <v>14.37</v>
      </c>
      <c r="AGF316">
        <v>0.5</v>
      </c>
      <c r="AGG316">
        <v>28738</v>
      </c>
      <c r="AGH316">
        <v>1</v>
      </c>
      <c r="AGI316">
        <v>2387.9</v>
      </c>
      <c r="AGJ316">
        <v>0</v>
      </c>
      <c r="AGK316">
        <v>0</v>
      </c>
      <c r="AGL316" s="1" t="s">
        <v>2068</v>
      </c>
      <c r="AGM316" s="1" t="s">
        <v>2068</v>
      </c>
      <c r="AGN316">
        <v>0.18</v>
      </c>
      <c r="AGO316">
        <v>59.43</v>
      </c>
      <c r="AGP316">
        <v>0.4</v>
      </c>
      <c r="AGQ316">
        <v>148764</v>
      </c>
      <c r="AGR316">
        <v>1</v>
      </c>
      <c r="AGS316" s="1" t="s">
        <v>2068</v>
      </c>
      <c r="AGT316">
        <v>0</v>
      </c>
      <c r="AGU316">
        <v>0</v>
      </c>
      <c r="AGV316" s="1" t="s">
        <v>2068</v>
      </c>
      <c r="AGW316" s="1" t="s">
        <v>2068</v>
      </c>
      <c r="AGX316">
        <v>504.59</v>
      </c>
      <c r="AGZ316">
        <v>1.92</v>
      </c>
      <c r="AHA316">
        <v>1</v>
      </c>
      <c r="AHB316">
        <v>1</v>
      </c>
      <c r="AHC316" s="1" t="s">
        <v>2068</v>
      </c>
      <c r="AHD316">
        <v>0</v>
      </c>
      <c r="AHE316">
        <v>0</v>
      </c>
      <c r="AHH316">
        <v>102.91</v>
      </c>
      <c r="AHI316">
        <v>11.24</v>
      </c>
      <c r="AHJ316">
        <v>1.06</v>
      </c>
      <c r="AHK316">
        <v>10607</v>
      </c>
      <c r="AHL316">
        <v>1</v>
      </c>
      <c r="AHM316">
        <v>151.80000000000001</v>
      </c>
      <c r="AHN316">
        <v>0</v>
      </c>
      <c r="AHO316">
        <v>0</v>
      </c>
      <c r="AHR316">
        <v>161.35</v>
      </c>
      <c r="AHS316">
        <v>389.84</v>
      </c>
      <c r="AHT316">
        <v>9.58</v>
      </c>
      <c r="AHU316">
        <v>40693</v>
      </c>
      <c r="AHV316">
        <v>1</v>
      </c>
      <c r="AHW316">
        <v>80.599999999999994</v>
      </c>
      <c r="AHX316">
        <v>0.02</v>
      </c>
      <c r="AHY316">
        <v>0.24</v>
      </c>
      <c r="AIA316" s="1" t="s">
        <v>2068</v>
      </c>
      <c r="AIB316" s="1" t="s">
        <v>2068</v>
      </c>
      <c r="AIC316" s="1" t="s">
        <v>2068</v>
      </c>
      <c r="AID316" s="1" t="s">
        <v>2068</v>
      </c>
      <c r="AIE316" s="1" t="s">
        <v>2068</v>
      </c>
      <c r="AIF316" s="1" t="s">
        <v>2068</v>
      </c>
      <c r="AIG316" s="1" t="s">
        <v>2068</v>
      </c>
      <c r="AIH316" s="1" t="s">
        <v>2068</v>
      </c>
      <c r="AII316" s="1" t="s">
        <v>2068</v>
      </c>
      <c r="AIL316">
        <v>13.21</v>
      </c>
      <c r="AIM316">
        <v>615.20000000000005</v>
      </c>
      <c r="AIN316">
        <v>0.75</v>
      </c>
      <c r="AIO316">
        <v>820265</v>
      </c>
      <c r="AIP316">
        <v>1</v>
      </c>
      <c r="AIQ316">
        <v>1833.9</v>
      </c>
      <c r="AIR316">
        <v>0</v>
      </c>
      <c r="AIS316">
        <v>0</v>
      </c>
      <c r="AIT316" s="1" t="s">
        <v>2068</v>
      </c>
      <c r="AIU316">
        <v>0.05</v>
      </c>
      <c r="AIV316">
        <v>70.36</v>
      </c>
      <c r="AIW316">
        <v>941.14</v>
      </c>
      <c r="AIX316">
        <v>7.2</v>
      </c>
      <c r="AIY316">
        <v>130714</v>
      </c>
      <c r="AIZ316">
        <v>1</v>
      </c>
      <c r="AJA316" s="1" t="s">
        <v>2068</v>
      </c>
      <c r="AJB316">
        <v>7.0000000000000007E-2</v>
      </c>
      <c r="AJC316">
        <v>0.93</v>
      </c>
      <c r="AJD316" s="1" t="s">
        <v>2068</v>
      </c>
      <c r="AJE316" s="1" t="s">
        <v>2068</v>
      </c>
      <c r="AJP316" s="1" t="s">
        <v>2068</v>
      </c>
      <c r="AJQ316" s="1" t="s">
        <v>2068</v>
      </c>
      <c r="AJR316" s="1" t="s">
        <v>2068</v>
      </c>
      <c r="AJS316" s="1" t="s">
        <v>2068</v>
      </c>
      <c r="AJT316" s="1" t="s">
        <v>2068</v>
      </c>
      <c r="AJU316" s="1" t="s">
        <v>2068</v>
      </c>
      <c r="AJV316" s="1" t="s">
        <v>2068</v>
      </c>
      <c r="AJW316" s="1" t="s">
        <v>2068</v>
      </c>
      <c r="AJZ316">
        <v>2018.74</v>
      </c>
      <c r="AKA316">
        <v>9858.48</v>
      </c>
      <c r="AKB316">
        <v>18.22</v>
      </c>
      <c r="AKC316">
        <v>541080</v>
      </c>
      <c r="AKD316">
        <v>1</v>
      </c>
      <c r="AKE316">
        <v>24569.9</v>
      </c>
      <c r="AKF316">
        <v>1</v>
      </c>
      <c r="AKG316">
        <v>5.49</v>
      </c>
      <c r="AKH316">
        <v>0.03</v>
      </c>
      <c r="AKI316">
        <v>1.27</v>
      </c>
      <c r="AKJ316">
        <v>9.0299999999999994</v>
      </c>
      <c r="AKK316">
        <v>442.36</v>
      </c>
      <c r="AKL316">
        <v>8.1999999999999993</v>
      </c>
      <c r="AKM316">
        <v>53946</v>
      </c>
      <c r="AKN316">
        <v>1</v>
      </c>
      <c r="AKO316" s="1" t="s">
        <v>2068</v>
      </c>
      <c r="AKP316">
        <v>0.24</v>
      </c>
      <c r="AKQ316">
        <v>2.93</v>
      </c>
      <c r="AKT316">
        <v>1119.6500000000001</v>
      </c>
      <c r="AKU316">
        <v>16828.86</v>
      </c>
      <c r="AKV316">
        <v>11.018000000000001</v>
      </c>
      <c r="AKW316">
        <v>1527396</v>
      </c>
      <c r="AKX316">
        <v>1</v>
      </c>
      <c r="AKY316">
        <v>117384.1</v>
      </c>
      <c r="AKZ316">
        <v>0.63</v>
      </c>
      <c r="ALA316">
        <v>5.72</v>
      </c>
      <c r="ALB316">
        <v>0.16</v>
      </c>
      <c r="ALC316">
        <v>1.41</v>
      </c>
      <c r="ALL316">
        <v>0.16</v>
      </c>
      <c r="ALM316">
        <v>1.41</v>
      </c>
      <c r="ALV316">
        <v>0.16</v>
      </c>
      <c r="ALW316">
        <v>1.41</v>
      </c>
      <c r="AMF316">
        <v>0.16</v>
      </c>
      <c r="AMG316">
        <v>1.41</v>
      </c>
      <c r="AMP316">
        <v>0.16</v>
      </c>
      <c r="AMQ316">
        <v>1.41</v>
      </c>
      <c r="AMZ316">
        <v>0.16</v>
      </c>
      <c r="ANA316">
        <v>1.41</v>
      </c>
      <c r="ANJ316">
        <v>0.16</v>
      </c>
      <c r="ANK316">
        <v>1.41</v>
      </c>
      <c r="ANL316" s="1" t="s">
        <v>2068</v>
      </c>
      <c r="ANM316" s="1" t="s">
        <v>2068</v>
      </c>
      <c r="ANN316" s="1" t="s">
        <v>2068</v>
      </c>
      <c r="ANO316" s="1" t="s">
        <v>2068</v>
      </c>
      <c r="ANP316" s="1" t="s">
        <v>2068</v>
      </c>
      <c r="ANQ316" s="1" t="s">
        <v>2068</v>
      </c>
      <c r="ANR316" s="1" t="s">
        <v>2068</v>
      </c>
      <c r="ANS316" s="1" t="s">
        <v>2068</v>
      </c>
      <c r="ANU316" s="1" t="s">
        <v>2068</v>
      </c>
      <c r="ANV316">
        <v>1.1499999999999999</v>
      </c>
      <c r="ANW316">
        <v>36.229999999999997</v>
      </c>
      <c r="ANX316">
        <v>0.12</v>
      </c>
      <c r="ANY316">
        <v>292207</v>
      </c>
      <c r="ANZ316">
        <v>1</v>
      </c>
      <c r="AOA316" s="1" t="s">
        <v>2068</v>
      </c>
      <c r="AOB316">
        <v>0</v>
      </c>
      <c r="AOC316">
        <v>0</v>
      </c>
      <c r="AOD316" s="1" t="s">
        <v>2068</v>
      </c>
      <c r="AOE316" s="1" t="s">
        <v>2068</v>
      </c>
      <c r="AOF316">
        <v>46.05</v>
      </c>
      <c r="AOG316">
        <v>16.39</v>
      </c>
      <c r="AOH316">
        <v>3.2</v>
      </c>
      <c r="AOI316">
        <v>5121</v>
      </c>
      <c r="AOJ316">
        <v>1</v>
      </c>
      <c r="AOK316">
        <v>29.4</v>
      </c>
      <c r="AOL316">
        <v>0</v>
      </c>
      <c r="AOM316">
        <v>0</v>
      </c>
      <c r="AON316" s="1" t="s">
        <v>2068</v>
      </c>
      <c r="AOO316" s="1" t="s">
        <v>2068</v>
      </c>
      <c r="AOP316">
        <v>246.17</v>
      </c>
      <c r="AOQ316">
        <v>1999.8</v>
      </c>
      <c r="AOR316">
        <v>44.31</v>
      </c>
      <c r="AOS316">
        <v>45132</v>
      </c>
      <c r="AOT316">
        <v>1</v>
      </c>
      <c r="AOU316" s="1" t="s">
        <v>2068</v>
      </c>
      <c r="AOV316">
        <v>0</v>
      </c>
      <c r="AOW316">
        <v>0</v>
      </c>
      <c r="AOX316" s="1" t="s">
        <v>2068</v>
      </c>
      <c r="AOY316" s="1" t="s">
        <v>2068</v>
      </c>
      <c r="APH316" s="1" t="s">
        <v>2068</v>
      </c>
      <c r="API316">
        <v>0.16700000000000001</v>
      </c>
      <c r="APJ316">
        <v>8.4700000000000006</v>
      </c>
      <c r="APK316">
        <v>76.3</v>
      </c>
      <c r="APL316">
        <v>2.3199999999999998</v>
      </c>
      <c r="APM316">
        <v>32889</v>
      </c>
      <c r="APN316">
        <v>1</v>
      </c>
      <c r="APO316">
        <v>919</v>
      </c>
      <c r="APP316">
        <v>0.04</v>
      </c>
      <c r="APQ316">
        <v>1.61</v>
      </c>
      <c r="APR316" s="1" t="s">
        <v>2068</v>
      </c>
      <c r="APS316">
        <v>0.27</v>
      </c>
      <c r="APT316">
        <v>30.71</v>
      </c>
      <c r="APU316">
        <v>442.8</v>
      </c>
      <c r="APV316">
        <v>270</v>
      </c>
      <c r="APW316">
        <v>1640</v>
      </c>
      <c r="APX316">
        <v>1</v>
      </c>
      <c r="APY316" s="1" t="s">
        <v>2068</v>
      </c>
      <c r="APZ316">
        <v>0</v>
      </c>
      <c r="AQA316">
        <v>0</v>
      </c>
      <c r="AQB316" s="1" t="s">
        <v>2068</v>
      </c>
      <c r="AQC316" s="1" t="s">
        <v>2068</v>
      </c>
      <c r="AQD316">
        <v>44.03</v>
      </c>
      <c r="AQE316">
        <v>7.13</v>
      </c>
      <c r="AQF316">
        <v>2.5</v>
      </c>
      <c r="AQG316">
        <v>2850</v>
      </c>
      <c r="AQH316">
        <v>1</v>
      </c>
      <c r="AQI316">
        <v>1.5</v>
      </c>
      <c r="AQJ316">
        <v>0</v>
      </c>
      <c r="AQK316">
        <v>0</v>
      </c>
      <c r="AQN316">
        <v>120.57</v>
      </c>
      <c r="AQO316">
        <v>0.5</v>
      </c>
      <c r="AQP316">
        <v>50</v>
      </c>
      <c r="AQQ316">
        <v>10</v>
      </c>
      <c r="AQR316">
        <v>1</v>
      </c>
      <c r="AQS316" s="1" t="s">
        <v>2068</v>
      </c>
      <c r="AQT316">
        <v>0</v>
      </c>
      <c r="AQU316">
        <v>0</v>
      </c>
      <c r="ARH316">
        <v>757.39</v>
      </c>
      <c r="ARI316">
        <v>3420.21</v>
      </c>
      <c r="ARJ316">
        <v>61</v>
      </c>
      <c r="ARK316">
        <v>56069</v>
      </c>
      <c r="ARL316">
        <v>1</v>
      </c>
      <c r="ARM316">
        <v>1148.4000000000001</v>
      </c>
      <c r="ARN316">
        <v>0.38</v>
      </c>
      <c r="ARO316">
        <v>0.62</v>
      </c>
      <c r="ARP316">
        <v>0.22</v>
      </c>
      <c r="ARQ316">
        <v>1.9</v>
      </c>
      <c r="ARZ316">
        <v>0.16</v>
      </c>
      <c r="ASA316">
        <v>1.41</v>
      </c>
      <c r="ASB316">
        <v>20.6</v>
      </c>
      <c r="ASC316">
        <v>306.63</v>
      </c>
      <c r="ASD316">
        <v>3.7999000000000001</v>
      </c>
      <c r="ASE316">
        <v>77432</v>
      </c>
      <c r="ASF316">
        <v>0.95960000000000001</v>
      </c>
      <c r="ASG316">
        <v>824.7</v>
      </c>
      <c r="ASH316">
        <v>0.04</v>
      </c>
      <c r="ASI316">
        <v>1.1299999999999999</v>
      </c>
      <c r="ASJ316" s="1" t="s">
        <v>2068</v>
      </c>
      <c r="ASK316">
        <v>0.16700000000000001</v>
      </c>
      <c r="AST316">
        <v>7.9000000000000001E-2</v>
      </c>
      <c r="ASU316">
        <v>0.19800000000000001</v>
      </c>
      <c r="ATD316">
        <v>0.04</v>
      </c>
      <c r="ATE316">
        <v>0.41</v>
      </c>
      <c r="ATF316">
        <v>54.84</v>
      </c>
      <c r="ATG316">
        <v>43.92</v>
      </c>
      <c r="ATH316">
        <v>19.45</v>
      </c>
      <c r="ATI316">
        <v>2258</v>
      </c>
      <c r="ATJ316">
        <v>1</v>
      </c>
      <c r="ATK316" s="1" t="s">
        <v>2068</v>
      </c>
      <c r="ATL316">
        <v>2.76</v>
      </c>
      <c r="ATM316">
        <v>14.21</v>
      </c>
      <c r="ATN316" s="1" t="s">
        <v>2068</v>
      </c>
      <c r="ATO316" s="1" t="s">
        <v>2068</v>
      </c>
      <c r="ATX316">
        <v>0.02</v>
      </c>
      <c r="ATY316">
        <v>0.05</v>
      </c>
      <c r="AUH316">
        <v>7.9000000000000001E-2</v>
      </c>
      <c r="AUI316">
        <v>0.19800000000000001</v>
      </c>
      <c r="AUR316">
        <v>7.9000000000000001E-2</v>
      </c>
      <c r="AUS316">
        <v>0.19800000000000001</v>
      </c>
      <c r="AVB316">
        <v>7.9000000000000001E-2</v>
      </c>
      <c r="AVC316">
        <v>0.19800000000000001</v>
      </c>
      <c r="AVD316" s="1" t="s">
        <v>2068</v>
      </c>
      <c r="AVE316" s="1" t="s">
        <v>2068</v>
      </c>
      <c r="AVF316" s="1" t="s">
        <v>2068</v>
      </c>
      <c r="AVG316" s="1" t="s">
        <v>2068</v>
      </c>
      <c r="AVH316" s="1" t="s">
        <v>2068</v>
      </c>
      <c r="AVI316" s="1" t="s">
        <v>2068</v>
      </c>
      <c r="AVJ316" s="1" t="s">
        <v>2068</v>
      </c>
      <c r="AVK316" s="1" t="s">
        <v>2068</v>
      </c>
      <c r="AVN316" s="1" t="s">
        <v>2068</v>
      </c>
      <c r="AVO316" s="1" t="s">
        <v>2068</v>
      </c>
      <c r="AVP316" s="1" t="s">
        <v>2068</v>
      </c>
      <c r="AVQ316" s="1" t="s">
        <v>2068</v>
      </c>
      <c r="AVR316" s="1" t="s">
        <v>2068</v>
      </c>
      <c r="AVS316" s="1" t="s">
        <v>2068</v>
      </c>
      <c r="AVT316" s="1" t="s">
        <v>2068</v>
      </c>
      <c r="AVU316" s="1" t="s">
        <v>2068</v>
      </c>
      <c r="AVX316">
        <v>626.22</v>
      </c>
      <c r="AVY316">
        <v>57978.47</v>
      </c>
      <c r="AVZ316">
        <v>3.3435000000000001</v>
      </c>
      <c r="AWA316">
        <v>17340640</v>
      </c>
      <c r="AWB316">
        <v>1</v>
      </c>
      <c r="AWC316">
        <v>815248</v>
      </c>
      <c r="AWD316">
        <v>0.05</v>
      </c>
      <c r="AWE316">
        <v>1.45</v>
      </c>
      <c r="AWF316">
        <v>0.04</v>
      </c>
      <c r="AWG316">
        <v>0.41</v>
      </c>
      <c r="AWP316">
        <v>0.04</v>
      </c>
      <c r="AWQ316">
        <v>0.41</v>
      </c>
      <c r="AWZ316">
        <v>0.04</v>
      </c>
      <c r="AXA316">
        <v>0.41</v>
      </c>
      <c r="AXJ316">
        <v>0.04</v>
      </c>
      <c r="AXK316">
        <v>0.41</v>
      </c>
      <c r="AXT316">
        <v>7.9000000000000001E-2</v>
      </c>
      <c r="AXU316">
        <v>0.19800000000000001</v>
      </c>
      <c r="AXV316">
        <v>155.83000000000001</v>
      </c>
      <c r="AXW316">
        <v>993.61</v>
      </c>
      <c r="AXX316">
        <v>12.18</v>
      </c>
      <c r="AXY316">
        <v>81577</v>
      </c>
      <c r="AXZ316">
        <v>1</v>
      </c>
      <c r="AYA316" s="1" t="s">
        <v>2068</v>
      </c>
      <c r="AYB316">
        <v>0.77</v>
      </c>
      <c r="AYC316">
        <v>6.34</v>
      </c>
      <c r="AYD316" s="1" t="s">
        <v>2068</v>
      </c>
      <c r="AYE316" s="1" t="s">
        <v>2068</v>
      </c>
      <c r="AYN316">
        <v>7.9000000000000001E-2</v>
      </c>
      <c r="AYO316">
        <v>0.19800000000000001</v>
      </c>
      <c r="AYX316">
        <v>0.04</v>
      </c>
      <c r="AYY316">
        <v>0.41</v>
      </c>
      <c r="AZH316">
        <v>7.9000000000000001E-2</v>
      </c>
      <c r="AZI316">
        <v>0.19800000000000001</v>
      </c>
      <c r="AZR316">
        <v>0.04</v>
      </c>
      <c r="AZS316">
        <v>0.41</v>
      </c>
      <c r="AZT316" s="1" t="s">
        <v>2068</v>
      </c>
      <c r="AZU316" s="1" t="s">
        <v>2068</v>
      </c>
      <c r="AZV316" s="1" t="s">
        <v>2068</v>
      </c>
      <c r="AZW316" s="1" t="s">
        <v>2068</v>
      </c>
      <c r="AZX316" s="1" t="s">
        <v>2068</v>
      </c>
      <c r="AZY316" s="1" t="s">
        <v>2068</v>
      </c>
      <c r="AZZ316" s="1" t="s">
        <v>2068</v>
      </c>
      <c r="BAA316" s="1" t="s">
        <v>2068</v>
      </c>
      <c r="BAC316" s="1" t="s">
        <v>2068</v>
      </c>
      <c r="BAL316">
        <v>7.9000000000000001E-2</v>
      </c>
      <c r="BAM316">
        <v>0.19800000000000001</v>
      </c>
      <c r="BAV316">
        <v>7.9000000000000001E-2</v>
      </c>
      <c r="BAW316">
        <v>0.19800000000000001</v>
      </c>
      <c r="BBF316">
        <v>7.9000000000000001E-2</v>
      </c>
      <c r="BBG316">
        <v>0.19800000000000001</v>
      </c>
      <c r="BBH316">
        <v>94.5</v>
      </c>
      <c r="BBI316">
        <v>1570.12</v>
      </c>
      <c r="BBJ316">
        <v>2.0983999999999998</v>
      </c>
      <c r="BBK316">
        <v>629056</v>
      </c>
      <c r="BBL316">
        <v>0.8407</v>
      </c>
      <c r="BBM316">
        <v>79632.7</v>
      </c>
      <c r="BBN316">
        <v>0.08</v>
      </c>
      <c r="BBO316">
        <v>3.75</v>
      </c>
      <c r="BBP316">
        <v>7.9000000000000001E-2</v>
      </c>
      <c r="BBQ316">
        <v>0.19800000000000001</v>
      </c>
      <c r="BBR316">
        <v>64.61</v>
      </c>
      <c r="BBS316">
        <v>6.04</v>
      </c>
      <c r="BBT316">
        <v>3.03</v>
      </c>
      <c r="BBU316">
        <v>1993</v>
      </c>
      <c r="BBV316">
        <v>1</v>
      </c>
      <c r="BBW316" s="1" t="s">
        <v>2068</v>
      </c>
      <c r="BBX316">
        <v>0</v>
      </c>
      <c r="BBY316">
        <v>0</v>
      </c>
      <c r="BCB316">
        <v>208.06</v>
      </c>
      <c r="BCC316">
        <v>60.96</v>
      </c>
      <c r="BCD316">
        <v>7.55</v>
      </c>
      <c r="BCE316">
        <v>8074</v>
      </c>
      <c r="BCF316">
        <v>1</v>
      </c>
      <c r="BCG316" s="1" t="s">
        <v>2068</v>
      </c>
      <c r="BCH316">
        <v>0.37</v>
      </c>
      <c r="BCI316">
        <v>4.96</v>
      </c>
      <c r="BCK316" s="1" t="s">
        <v>2068</v>
      </c>
      <c r="BCL316">
        <v>0.18</v>
      </c>
      <c r="BCM316">
        <v>26.44</v>
      </c>
      <c r="BCN316">
        <v>0.73</v>
      </c>
      <c r="BCO316">
        <v>36269</v>
      </c>
      <c r="BCP316">
        <v>1</v>
      </c>
      <c r="BCQ316" s="1" t="s">
        <v>2068</v>
      </c>
      <c r="BCR316">
        <v>0</v>
      </c>
      <c r="BCS316">
        <v>0</v>
      </c>
      <c r="BCT316" s="1" t="s">
        <v>2068</v>
      </c>
      <c r="BCU316" s="1" t="s">
        <v>2068</v>
      </c>
      <c r="BCV316">
        <v>100</v>
      </c>
      <c r="BCW316">
        <v>0</v>
      </c>
      <c r="BCX316">
        <v>0.01</v>
      </c>
      <c r="BCY316">
        <v>2</v>
      </c>
      <c r="BCZ316">
        <v>1</v>
      </c>
      <c r="BDA316" s="1" t="s">
        <v>2068</v>
      </c>
      <c r="BDB316">
        <v>0</v>
      </c>
      <c r="BDC316">
        <v>0</v>
      </c>
      <c r="BDF316">
        <v>151.22</v>
      </c>
      <c r="BDG316">
        <v>2191.0100000000002</v>
      </c>
      <c r="BDH316">
        <v>17.535</v>
      </c>
      <c r="BDI316">
        <v>124951</v>
      </c>
      <c r="BDJ316">
        <v>1</v>
      </c>
      <c r="BDK316">
        <v>16347.5</v>
      </c>
      <c r="BDL316">
        <v>0</v>
      </c>
      <c r="BDM316">
        <v>0</v>
      </c>
      <c r="BDN316">
        <v>0.06</v>
      </c>
      <c r="BDO316">
        <v>0.28999999999999998</v>
      </c>
      <c r="BDZ316">
        <v>120.42</v>
      </c>
      <c r="BEA316">
        <v>3867.01</v>
      </c>
      <c r="BEB316">
        <v>28.05</v>
      </c>
      <c r="BEC316">
        <v>137861</v>
      </c>
      <c r="BED316">
        <v>1</v>
      </c>
      <c r="BEE316" s="1" t="s">
        <v>2068</v>
      </c>
      <c r="BEF316">
        <v>0</v>
      </c>
      <c r="BEG316">
        <v>0</v>
      </c>
      <c r="BEH316" s="1" t="s">
        <v>2068</v>
      </c>
      <c r="BEI316" s="1" t="s">
        <v>2068</v>
      </c>
      <c r="BEJ316" s="1" t="s">
        <v>2068</v>
      </c>
      <c r="BEK316" s="1" t="s">
        <v>2068</v>
      </c>
      <c r="BEL316" s="1" t="s">
        <v>2068</v>
      </c>
      <c r="BEM316" s="1" t="s">
        <v>2068</v>
      </c>
      <c r="BEN316" s="1" t="s">
        <v>2068</v>
      </c>
      <c r="BEO316" s="1" t="s">
        <v>2068</v>
      </c>
      <c r="BEP316" s="1" t="s">
        <v>2068</v>
      </c>
      <c r="BEQ316" s="1" t="s">
        <v>2068</v>
      </c>
    </row>
    <row r="317" spans="1:1021 1030:1499" x14ac:dyDescent="0.25">
      <c r="A317" s="2">
        <v>44531</v>
      </c>
      <c r="B317">
        <v>83.33</v>
      </c>
      <c r="C317">
        <v>7.2</v>
      </c>
      <c r="D317">
        <v>0.36</v>
      </c>
      <c r="E317">
        <v>20000</v>
      </c>
      <c r="F317">
        <v>1</v>
      </c>
      <c r="G317">
        <v>248.1</v>
      </c>
      <c r="H317">
        <v>0</v>
      </c>
      <c r="I317">
        <v>0</v>
      </c>
      <c r="K317" s="1" t="s">
        <v>2068</v>
      </c>
      <c r="L317">
        <v>227.19</v>
      </c>
      <c r="M317">
        <v>1227.29</v>
      </c>
      <c r="N317">
        <v>32.6</v>
      </c>
      <c r="O317">
        <v>37647</v>
      </c>
      <c r="P317">
        <v>1</v>
      </c>
      <c r="Q317" s="1" t="s">
        <v>2068</v>
      </c>
      <c r="R317">
        <v>1.36</v>
      </c>
      <c r="S317">
        <v>4.16</v>
      </c>
      <c r="T317" s="1" t="s">
        <v>2068</v>
      </c>
      <c r="U317" s="1" t="s">
        <v>2068</v>
      </c>
      <c r="V317">
        <v>127.2</v>
      </c>
      <c r="W317">
        <v>147.27000000000001</v>
      </c>
      <c r="X317">
        <v>1.0522</v>
      </c>
      <c r="Y317">
        <v>122724</v>
      </c>
      <c r="Z317">
        <v>0.87690000000000001</v>
      </c>
      <c r="AA317">
        <v>19.2</v>
      </c>
      <c r="AB317">
        <v>0.12</v>
      </c>
      <c r="AC317">
        <v>11.57</v>
      </c>
      <c r="AF317" s="1" t="s">
        <v>2068</v>
      </c>
      <c r="AG317" s="1" t="s">
        <v>2068</v>
      </c>
      <c r="AH317" s="1" t="s">
        <v>2068</v>
      </c>
      <c r="AI317" s="1" t="s">
        <v>2068</v>
      </c>
      <c r="AJ317" s="1" t="s">
        <v>2068</v>
      </c>
      <c r="AK317" s="1" t="s">
        <v>2068</v>
      </c>
      <c r="AL317" s="1" t="s">
        <v>2068</v>
      </c>
      <c r="AM317" s="1" t="s">
        <v>2068</v>
      </c>
      <c r="AP317">
        <v>152.49</v>
      </c>
      <c r="AQ317">
        <v>4546.4399999999996</v>
      </c>
      <c r="AR317">
        <v>9.6780000000000008</v>
      </c>
      <c r="AS317">
        <v>469771</v>
      </c>
      <c r="AT317">
        <v>1</v>
      </c>
      <c r="AU317">
        <v>17402.3</v>
      </c>
      <c r="AV317">
        <v>0.15</v>
      </c>
      <c r="AW317">
        <v>1.55</v>
      </c>
      <c r="AX317">
        <v>0.04</v>
      </c>
      <c r="AY317">
        <v>0.55000000000000004</v>
      </c>
      <c r="AZ317">
        <v>65.17</v>
      </c>
      <c r="BA317">
        <v>21.47</v>
      </c>
      <c r="BB317">
        <v>1.89</v>
      </c>
      <c r="BC317">
        <v>11358</v>
      </c>
      <c r="BD317">
        <v>1</v>
      </c>
      <c r="BE317" s="1" t="s">
        <v>2068</v>
      </c>
      <c r="BF317">
        <v>0</v>
      </c>
      <c r="BG317">
        <v>0</v>
      </c>
      <c r="BJ317">
        <v>39.57</v>
      </c>
      <c r="BK317">
        <v>680.3</v>
      </c>
      <c r="BL317">
        <v>7.3</v>
      </c>
      <c r="BM317">
        <v>93192</v>
      </c>
      <c r="BN317">
        <v>1</v>
      </c>
      <c r="BO317" s="1" t="s">
        <v>2068</v>
      </c>
      <c r="BP317">
        <v>0</v>
      </c>
      <c r="BQ317">
        <v>0</v>
      </c>
      <c r="BR317" s="1" t="s">
        <v>2068</v>
      </c>
      <c r="BS317" s="1" t="s">
        <v>2068</v>
      </c>
      <c r="BT317">
        <v>128.77000000000001</v>
      </c>
      <c r="BU317">
        <v>2233.2399999999998</v>
      </c>
      <c r="BV317">
        <v>2.2599999999999998</v>
      </c>
      <c r="BW317">
        <v>988161</v>
      </c>
      <c r="BX317">
        <v>1</v>
      </c>
      <c r="BY317" s="1" t="s">
        <v>2068</v>
      </c>
      <c r="BZ317">
        <v>0</v>
      </c>
      <c r="CA317">
        <v>0</v>
      </c>
      <c r="CB317" s="1" t="s">
        <v>2068</v>
      </c>
      <c r="CC317" s="1" t="s">
        <v>2068</v>
      </c>
      <c r="CD317">
        <v>311.29000000000002</v>
      </c>
      <c r="CE317">
        <v>187.05</v>
      </c>
      <c r="CF317">
        <v>61.65</v>
      </c>
      <c r="CG317">
        <v>3034</v>
      </c>
      <c r="CH317">
        <v>1</v>
      </c>
      <c r="CI317" s="1" t="s">
        <v>2068</v>
      </c>
      <c r="CJ317">
        <v>0.85</v>
      </c>
      <c r="CK317">
        <v>1.38</v>
      </c>
      <c r="CM317" s="1" t="s">
        <v>2068</v>
      </c>
      <c r="CV317">
        <v>0.04</v>
      </c>
      <c r="CW317">
        <v>2.56</v>
      </c>
      <c r="CX317">
        <v>24.11</v>
      </c>
      <c r="CY317">
        <v>157.88</v>
      </c>
      <c r="CZ317">
        <v>1</v>
      </c>
      <c r="DA317">
        <v>158041</v>
      </c>
      <c r="DB317">
        <v>1</v>
      </c>
      <c r="DC317" s="1" t="s">
        <v>2068</v>
      </c>
      <c r="DD317">
        <v>0</v>
      </c>
      <c r="DE317">
        <v>0</v>
      </c>
      <c r="DF317" s="1" t="s">
        <v>2068</v>
      </c>
      <c r="DG317" s="1" t="s">
        <v>2068</v>
      </c>
      <c r="DH317">
        <v>294.64</v>
      </c>
      <c r="DI317">
        <v>70.28</v>
      </c>
      <c r="DJ317">
        <v>5.7</v>
      </c>
      <c r="DK317">
        <v>12330</v>
      </c>
      <c r="DL317">
        <v>1</v>
      </c>
      <c r="DM317">
        <v>52.5</v>
      </c>
      <c r="DN317">
        <v>0</v>
      </c>
      <c r="DO317">
        <v>0</v>
      </c>
      <c r="DQ317" s="1" t="s">
        <v>2068</v>
      </c>
      <c r="DR317">
        <v>304.37</v>
      </c>
      <c r="DS317">
        <v>73.900000000000006</v>
      </c>
      <c r="DT317">
        <v>6</v>
      </c>
      <c r="DU317">
        <v>12317</v>
      </c>
      <c r="DV317">
        <v>1</v>
      </c>
      <c r="DW317">
        <v>196.2</v>
      </c>
      <c r="DX317">
        <v>0.17</v>
      </c>
      <c r="DY317">
        <v>2.83</v>
      </c>
      <c r="DZ317">
        <v>0.04</v>
      </c>
      <c r="EA317">
        <v>0.51</v>
      </c>
      <c r="EB317">
        <v>41.38</v>
      </c>
      <c r="EC317">
        <v>12.46</v>
      </c>
      <c r="ED317">
        <v>1.8</v>
      </c>
      <c r="EE317">
        <v>6922</v>
      </c>
      <c r="EF317">
        <v>1</v>
      </c>
      <c r="EG317" s="1" t="s">
        <v>2068</v>
      </c>
      <c r="EH317">
        <v>0</v>
      </c>
      <c r="EI317">
        <v>0</v>
      </c>
      <c r="EL317">
        <v>14.62</v>
      </c>
      <c r="EM317">
        <v>2.31</v>
      </c>
      <c r="EN317">
        <v>0.25</v>
      </c>
      <c r="EO317">
        <v>9242</v>
      </c>
      <c r="EP317">
        <v>1</v>
      </c>
      <c r="EQ317" s="1" t="s">
        <v>2068</v>
      </c>
      <c r="ER317">
        <v>0</v>
      </c>
      <c r="ES317">
        <v>0</v>
      </c>
      <c r="EV317">
        <v>10.14</v>
      </c>
      <c r="EW317">
        <v>4.68</v>
      </c>
      <c r="EX317">
        <v>0.3</v>
      </c>
      <c r="EY317">
        <v>15611</v>
      </c>
      <c r="EZ317">
        <v>1</v>
      </c>
      <c r="FA317" s="1" t="s">
        <v>2068</v>
      </c>
      <c r="FB317">
        <v>0</v>
      </c>
      <c r="FC317">
        <v>0</v>
      </c>
      <c r="FP317">
        <v>100.95</v>
      </c>
      <c r="FQ317">
        <v>10.07</v>
      </c>
      <c r="FR317">
        <v>10.6</v>
      </c>
      <c r="FS317">
        <v>950</v>
      </c>
      <c r="FT317">
        <v>1</v>
      </c>
      <c r="FU317" s="1" t="s">
        <v>2068</v>
      </c>
      <c r="FV317">
        <v>0</v>
      </c>
      <c r="FW317">
        <v>0</v>
      </c>
      <c r="GJ317">
        <v>76.739999999999995</v>
      </c>
      <c r="GK317">
        <v>1348.63</v>
      </c>
      <c r="GL317">
        <v>3.1</v>
      </c>
      <c r="GM317">
        <v>435746</v>
      </c>
      <c r="GN317">
        <v>1</v>
      </c>
      <c r="GO317">
        <v>1575.1</v>
      </c>
      <c r="GP317">
        <v>0</v>
      </c>
      <c r="GQ317">
        <v>0</v>
      </c>
      <c r="GR317">
        <v>0.2</v>
      </c>
      <c r="GS317">
        <v>-0.56000000000000005</v>
      </c>
      <c r="GT317">
        <v>128.34</v>
      </c>
      <c r="GV317">
        <v>8.16</v>
      </c>
      <c r="GW317">
        <v>1</v>
      </c>
      <c r="GX317">
        <v>1</v>
      </c>
      <c r="GZ317">
        <v>0</v>
      </c>
      <c r="HA317">
        <v>0</v>
      </c>
      <c r="HD317">
        <v>206.19</v>
      </c>
      <c r="HE317">
        <v>35.46</v>
      </c>
      <c r="HF317">
        <v>4</v>
      </c>
      <c r="HG317">
        <v>8866</v>
      </c>
      <c r="HH317">
        <v>1</v>
      </c>
      <c r="HI317">
        <v>90</v>
      </c>
      <c r="HJ317">
        <v>0</v>
      </c>
      <c r="HK317">
        <v>0</v>
      </c>
      <c r="HM317" s="1" t="s">
        <v>2068</v>
      </c>
      <c r="HN317">
        <v>10.38</v>
      </c>
      <c r="HO317">
        <v>13.67</v>
      </c>
      <c r="HP317">
        <v>0.34</v>
      </c>
      <c r="HQ317">
        <v>40205</v>
      </c>
      <c r="HR317">
        <v>1</v>
      </c>
      <c r="HS317" s="1" t="s">
        <v>2068</v>
      </c>
      <c r="HT317">
        <v>0</v>
      </c>
      <c r="HU317">
        <v>0</v>
      </c>
      <c r="HV317" s="1" t="s">
        <v>2068</v>
      </c>
      <c r="HW317" s="1" t="s">
        <v>2068</v>
      </c>
      <c r="HX317">
        <v>12.85</v>
      </c>
      <c r="HZ317">
        <v>307.5</v>
      </c>
      <c r="IA317">
        <v>1</v>
      </c>
      <c r="IB317">
        <v>1</v>
      </c>
      <c r="ID317">
        <v>0</v>
      </c>
      <c r="IE317">
        <v>0</v>
      </c>
      <c r="IH317" s="1" t="s">
        <v>2068</v>
      </c>
      <c r="II317" s="1" t="s">
        <v>2068</v>
      </c>
      <c r="IJ317" s="1" t="s">
        <v>2068</v>
      </c>
      <c r="IK317" s="1" t="s">
        <v>2068</v>
      </c>
      <c r="IL317" s="1" t="s">
        <v>2068</v>
      </c>
      <c r="IN317" s="1" t="s">
        <v>2068</v>
      </c>
      <c r="IO317" s="1" t="s">
        <v>2068</v>
      </c>
      <c r="IR317">
        <v>10.63</v>
      </c>
      <c r="IS317">
        <v>1.89</v>
      </c>
      <c r="IT317">
        <v>0.52</v>
      </c>
      <c r="IU317">
        <v>3632</v>
      </c>
      <c r="IV317">
        <v>1</v>
      </c>
      <c r="IW317" s="1" t="s">
        <v>2068</v>
      </c>
      <c r="IX317">
        <v>0</v>
      </c>
      <c r="IY317">
        <v>0</v>
      </c>
      <c r="JA317" s="1" t="s">
        <v>2068</v>
      </c>
      <c r="JB317">
        <v>70.09</v>
      </c>
      <c r="JC317">
        <v>19.239999999999998</v>
      </c>
      <c r="JD317">
        <v>1.57</v>
      </c>
      <c r="JE317">
        <v>12256</v>
      </c>
      <c r="JF317">
        <v>1</v>
      </c>
      <c r="JG317" s="1" t="s">
        <v>2068</v>
      </c>
      <c r="JH317">
        <v>0</v>
      </c>
      <c r="JI317">
        <v>0</v>
      </c>
      <c r="JL317">
        <v>52.51</v>
      </c>
      <c r="JM317">
        <v>114.3</v>
      </c>
      <c r="JN317">
        <v>1.905</v>
      </c>
      <c r="JO317">
        <v>60000</v>
      </c>
      <c r="JP317">
        <v>1</v>
      </c>
      <c r="JQ317">
        <v>936.1</v>
      </c>
      <c r="JR317">
        <v>0.06</v>
      </c>
      <c r="JS317">
        <v>3.15</v>
      </c>
      <c r="JT317" s="1" t="s">
        <v>2068</v>
      </c>
      <c r="JU317">
        <v>0.22</v>
      </c>
      <c r="JV317">
        <v>108.66</v>
      </c>
      <c r="JW317">
        <v>24.37</v>
      </c>
      <c r="JX317">
        <v>1.88</v>
      </c>
      <c r="JY317">
        <v>12961</v>
      </c>
      <c r="JZ317">
        <v>1</v>
      </c>
      <c r="KA317" s="1" t="s">
        <v>2068</v>
      </c>
      <c r="KB317">
        <v>0.02</v>
      </c>
      <c r="KC317">
        <v>1.06</v>
      </c>
      <c r="KF317">
        <v>0.24</v>
      </c>
      <c r="KG317">
        <v>9.76</v>
      </c>
      <c r="KH317">
        <v>4.5999999999999999E-2</v>
      </c>
      <c r="KI317">
        <v>2121756</v>
      </c>
      <c r="KJ317">
        <v>10</v>
      </c>
      <c r="KK317">
        <v>39362.300000000003</v>
      </c>
      <c r="KL317">
        <v>0</v>
      </c>
      <c r="KM317">
        <v>0</v>
      </c>
      <c r="KO317" s="1" t="s">
        <v>2068</v>
      </c>
      <c r="KP317" s="1" t="s">
        <v>2068</v>
      </c>
      <c r="KQ317" s="1" t="s">
        <v>2068</v>
      </c>
      <c r="KR317" s="1" t="s">
        <v>2068</v>
      </c>
      <c r="KS317" s="1" t="s">
        <v>2068</v>
      </c>
      <c r="KT317" s="1" t="s">
        <v>2068</v>
      </c>
      <c r="KU317" s="1" t="s">
        <v>2068</v>
      </c>
      <c r="KV317" s="1" t="s">
        <v>2068</v>
      </c>
      <c r="KW317" s="1" t="s">
        <v>2068</v>
      </c>
      <c r="KZ317">
        <v>150.9</v>
      </c>
      <c r="LA317">
        <v>0.03</v>
      </c>
      <c r="LB317">
        <v>18</v>
      </c>
      <c r="LC317">
        <v>2</v>
      </c>
      <c r="LD317">
        <v>1</v>
      </c>
      <c r="LE317" s="1" t="s">
        <v>2068</v>
      </c>
      <c r="LF317">
        <v>0</v>
      </c>
      <c r="LG317">
        <v>0</v>
      </c>
      <c r="LJ317">
        <v>72.27</v>
      </c>
      <c r="LK317">
        <v>842.16</v>
      </c>
      <c r="LL317">
        <v>7.09</v>
      </c>
      <c r="LM317">
        <v>118782</v>
      </c>
      <c r="LN317">
        <v>1</v>
      </c>
      <c r="LO317">
        <v>3005.1</v>
      </c>
      <c r="LP317">
        <v>0</v>
      </c>
      <c r="LQ317">
        <v>0</v>
      </c>
      <c r="LR317">
        <v>0.15</v>
      </c>
      <c r="LS317">
        <v>-0.3</v>
      </c>
      <c r="LT317">
        <v>249.32</v>
      </c>
      <c r="LU317">
        <v>428.57</v>
      </c>
      <c r="LV317">
        <v>0.63080000000000003</v>
      </c>
      <c r="LW317">
        <v>591125</v>
      </c>
      <c r="LX317">
        <v>0.87</v>
      </c>
      <c r="LY317">
        <v>72956</v>
      </c>
      <c r="LZ317">
        <v>0</v>
      </c>
      <c r="MA317">
        <v>0</v>
      </c>
      <c r="MB317">
        <v>0.16</v>
      </c>
      <c r="MC317">
        <v>0.04</v>
      </c>
      <c r="MD317">
        <v>19.350000000000001</v>
      </c>
      <c r="ME317">
        <v>146.6</v>
      </c>
      <c r="MF317">
        <v>0.29320000000000002</v>
      </c>
      <c r="MG317">
        <v>500000</v>
      </c>
      <c r="MH317">
        <v>1</v>
      </c>
      <c r="MI317">
        <v>19541.900000000001</v>
      </c>
      <c r="MJ317">
        <v>0</v>
      </c>
      <c r="MK317">
        <v>0</v>
      </c>
      <c r="ML317" s="1" t="s">
        <v>2068</v>
      </c>
      <c r="MM317">
        <v>7.0000000000000007E-2</v>
      </c>
      <c r="MN317">
        <v>120.18</v>
      </c>
      <c r="MO317">
        <v>202.6</v>
      </c>
      <c r="MP317">
        <v>1.03</v>
      </c>
      <c r="MQ317">
        <v>196695</v>
      </c>
      <c r="MR317">
        <v>1</v>
      </c>
      <c r="MS317">
        <v>37.299999999999997</v>
      </c>
      <c r="MT317">
        <v>0.11</v>
      </c>
      <c r="MU317">
        <v>10.220000000000001</v>
      </c>
      <c r="MX317">
        <v>705.99</v>
      </c>
      <c r="MY317">
        <v>102.06</v>
      </c>
      <c r="MZ317">
        <v>8.15</v>
      </c>
      <c r="NA317">
        <v>12523</v>
      </c>
      <c r="NB317">
        <v>1</v>
      </c>
      <c r="NC317" s="1" t="s">
        <v>2068</v>
      </c>
      <c r="ND317">
        <v>0.49</v>
      </c>
      <c r="NE317">
        <v>6.05</v>
      </c>
      <c r="NF317" s="1" t="s">
        <v>2068</v>
      </c>
      <c r="NG317" s="1" t="s">
        <v>2068</v>
      </c>
      <c r="NH317" s="1" t="s">
        <v>2068</v>
      </c>
      <c r="NI317" s="1" t="s">
        <v>2068</v>
      </c>
      <c r="NJ317" s="1" t="s">
        <v>2068</v>
      </c>
      <c r="NK317" s="1" t="s">
        <v>2068</v>
      </c>
      <c r="NL317" s="1" t="s">
        <v>2068</v>
      </c>
      <c r="NM317" s="1" t="s">
        <v>2068</v>
      </c>
      <c r="NN317" s="1" t="s">
        <v>2068</v>
      </c>
      <c r="NO317" s="1" t="s">
        <v>2068</v>
      </c>
      <c r="NP317" s="1" t="s">
        <v>2068</v>
      </c>
      <c r="NQ317" s="1" t="s">
        <v>2068</v>
      </c>
      <c r="NR317">
        <v>116.93</v>
      </c>
      <c r="NS317">
        <v>56.73</v>
      </c>
      <c r="NT317">
        <v>9.3800000000000008</v>
      </c>
      <c r="NU317">
        <v>5403</v>
      </c>
      <c r="NV317">
        <v>0.89359999999999995</v>
      </c>
      <c r="NW317">
        <v>0.2</v>
      </c>
      <c r="NX317">
        <v>0.38</v>
      </c>
      <c r="NY317">
        <v>4</v>
      </c>
      <c r="OB317" s="1" t="s">
        <v>2068</v>
      </c>
      <c r="OC317" s="1" t="s">
        <v>2068</v>
      </c>
      <c r="OD317" s="1" t="s">
        <v>2068</v>
      </c>
      <c r="OE317" s="1" t="s">
        <v>2068</v>
      </c>
      <c r="OF317" s="1" t="s">
        <v>2068</v>
      </c>
      <c r="OG317" s="1" t="s">
        <v>2068</v>
      </c>
      <c r="OH317" s="1" t="s">
        <v>2068</v>
      </c>
      <c r="OI317" s="1" t="s">
        <v>2068</v>
      </c>
      <c r="OL317" s="1" t="s">
        <v>2068</v>
      </c>
      <c r="OM317" s="1" t="s">
        <v>2068</v>
      </c>
      <c r="ON317" s="1" t="s">
        <v>2068</v>
      </c>
      <c r="OO317" s="1" t="s">
        <v>2068</v>
      </c>
      <c r="OP317" s="1" t="s">
        <v>2068</v>
      </c>
      <c r="OR317" s="1" t="s">
        <v>2068</v>
      </c>
      <c r="OS317" s="1" t="s">
        <v>2068</v>
      </c>
      <c r="OV317">
        <v>65.87</v>
      </c>
      <c r="OW317">
        <v>160.78</v>
      </c>
      <c r="OX317">
        <v>3.03</v>
      </c>
      <c r="OY317">
        <v>53063</v>
      </c>
      <c r="OZ317">
        <v>1</v>
      </c>
      <c r="PA317">
        <v>2522.6999999999998</v>
      </c>
      <c r="PB317">
        <v>0</v>
      </c>
      <c r="PC317">
        <v>0</v>
      </c>
      <c r="PD317">
        <v>0.02</v>
      </c>
      <c r="PE317">
        <v>-0.1</v>
      </c>
      <c r="PF317">
        <v>1537.63</v>
      </c>
      <c r="PG317">
        <v>1667.2</v>
      </c>
      <c r="PH317">
        <v>16.8</v>
      </c>
      <c r="PI317">
        <v>99238</v>
      </c>
      <c r="PJ317">
        <v>1</v>
      </c>
      <c r="PK317" s="1" t="s">
        <v>2068</v>
      </c>
      <c r="PL317">
        <v>0.42</v>
      </c>
      <c r="PM317">
        <v>2.4900000000000002</v>
      </c>
      <c r="PN317" s="1" t="s">
        <v>2068</v>
      </c>
      <c r="PO317" s="1" t="s">
        <v>2068</v>
      </c>
      <c r="PX317" s="1" t="s">
        <v>2068</v>
      </c>
      <c r="PY317" s="1" t="s">
        <v>2068</v>
      </c>
      <c r="PZ317">
        <v>35.46</v>
      </c>
      <c r="QA317">
        <v>297.93</v>
      </c>
      <c r="QB317">
        <v>7.5</v>
      </c>
      <c r="QC317">
        <v>39724</v>
      </c>
      <c r="QD317">
        <v>1</v>
      </c>
      <c r="QE317" s="1" t="s">
        <v>2068</v>
      </c>
      <c r="QF317">
        <v>0.26</v>
      </c>
      <c r="QG317">
        <v>3.52</v>
      </c>
      <c r="QH317" s="1" t="s">
        <v>2068</v>
      </c>
      <c r="QI317" s="1" t="s">
        <v>2068</v>
      </c>
      <c r="QR317" s="1" t="s">
        <v>2068</v>
      </c>
      <c r="QS317" s="1" t="s">
        <v>2068</v>
      </c>
      <c r="RB317" s="1" t="s">
        <v>2068</v>
      </c>
      <c r="RC317" s="1" t="s">
        <v>2068</v>
      </c>
      <c r="RD317">
        <v>92.44</v>
      </c>
      <c r="RE317">
        <v>1056.1099999999999</v>
      </c>
      <c r="RF317">
        <v>13.08</v>
      </c>
      <c r="RG317">
        <v>80742</v>
      </c>
      <c r="RH317">
        <v>1</v>
      </c>
      <c r="RI317" s="1" t="s">
        <v>2068</v>
      </c>
      <c r="RJ317">
        <v>0.25</v>
      </c>
      <c r="RK317">
        <v>1.89</v>
      </c>
      <c r="RL317" s="1" t="s">
        <v>2068</v>
      </c>
      <c r="RM317" s="1" t="s">
        <v>2068</v>
      </c>
      <c r="RN317">
        <v>298.55</v>
      </c>
      <c r="RP317">
        <v>26.02</v>
      </c>
      <c r="RQ317">
        <v>1</v>
      </c>
      <c r="RR317">
        <v>1</v>
      </c>
      <c r="RT317">
        <v>0</v>
      </c>
      <c r="RU317">
        <v>0</v>
      </c>
      <c r="RX317">
        <v>556.61</v>
      </c>
      <c r="RY317">
        <v>954.98</v>
      </c>
      <c r="RZ317">
        <v>3.5</v>
      </c>
      <c r="SA317">
        <v>272851</v>
      </c>
      <c r="SB317">
        <v>1</v>
      </c>
      <c r="SC317" s="1" t="s">
        <v>2068</v>
      </c>
      <c r="SD317">
        <v>0.06</v>
      </c>
      <c r="SE317">
        <v>1.57</v>
      </c>
      <c r="SF317" s="1" t="s">
        <v>2068</v>
      </c>
      <c r="SG317" s="1" t="s">
        <v>2068</v>
      </c>
      <c r="SH317">
        <v>0.12</v>
      </c>
      <c r="SI317">
        <v>0.01</v>
      </c>
      <c r="SJ317">
        <v>0.04</v>
      </c>
      <c r="SK317">
        <v>138</v>
      </c>
      <c r="SL317">
        <v>1</v>
      </c>
      <c r="SM317" s="1" t="s">
        <v>2068</v>
      </c>
      <c r="SN317">
        <v>0</v>
      </c>
      <c r="SO317">
        <v>0</v>
      </c>
      <c r="SP317" s="1" t="s">
        <v>2068</v>
      </c>
      <c r="SQ317" s="1" t="s">
        <v>2068</v>
      </c>
      <c r="SZ317" s="1" t="s">
        <v>2068</v>
      </c>
      <c r="TA317" s="1" t="s">
        <v>2068</v>
      </c>
      <c r="TB317">
        <v>53.67</v>
      </c>
      <c r="TC317">
        <v>46.07</v>
      </c>
      <c r="TD317">
        <v>7.5</v>
      </c>
      <c r="TE317">
        <v>6143</v>
      </c>
      <c r="TF317">
        <v>1</v>
      </c>
      <c r="TG317" s="1" t="s">
        <v>2068</v>
      </c>
      <c r="TH317">
        <v>0</v>
      </c>
      <c r="TI317">
        <v>0</v>
      </c>
      <c r="TJ317" s="1" t="s">
        <v>2068</v>
      </c>
      <c r="TK317" s="1" t="s">
        <v>2068</v>
      </c>
      <c r="TT317" s="1" t="s">
        <v>2068</v>
      </c>
      <c r="TU317" s="1" t="s">
        <v>2068</v>
      </c>
      <c r="TV317" s="1" t="s">
        <v>2068</v>
      </c>
      <c r="TW317" s="1" t="s">
        <v>2068</v>
      </c>
      <c r="TX317" s="1" t="s">
        <v>2068</v>
      </c>
      <c r="TY317" s="1" t="s">
        <v>2068</v>
      </c>
      <c r="TZ317" s="1" t="s">
        <v>2068</v>
      </c>
      <c r="UA317" s="1" t="s">
        <v>2068</v>
      </c>
      <c r="UB317" s="1" t="s">
        <v>2068</v>
      </c>
      <c r="UC317" s="1" t="s">
        <v>2068</v>
      </c>
      <c r="UF317">
        <v>1422.78</v>
      </c>
      <c r="UG317">
        <v>1059.81</v>
      </c>
      <c r="UH317">
        <v>57.12</v>
      </c>
      <c r="UI317">
        <v>18554</v>
      </c>
      <c r="UJ317">
        <v>1</v>
      </c>
      <c r="UK317">
        <v>1925.4</v>
      </c>
      <c r="UL317">
        <v>0.6</v>
      </c>
      <c r="UM317">
        <v>1.05</v>
      </c>
      <c r="UN317">
        <v>0.51</v>
      </c>
      <c r="UO317">
        <v>3.39</v>
      </c>
      <c r="UW317">
        <v>0</v>
      </c>
      <c r="UZ317">
        <v>158.93</v>
      </c>
      <c r="VA317">
        <v>1832.22</v>
      </c>
      <c r="VB317">
        <v>11.9</v>
      </c>
      <c r="VC317">
        <v>153968</v>
      </c>
      <c r="VD317">
        <v>1</v>
      </c>
      <c r="VE317" s="1" t="s">
        <v>2068</v>
      </c>
      <c r="VF317">
        <v>0.27</v>
      </c>
      <c r="VG317">
        <v>2.2599999999999998</v>
      </c>
      <c r="VH317" s="1" t="s">
        <v>2068</v>
      </c>
      <c r="VI317" s="1" t="s">
        <v>2068</v>
      </c>
      <c r="VJ317">
        <v>86.92</v>
      </c>
      <c r="VK317">
        <v>27.47</v>
      </c>
      <c r="VL317">
        <v>2.2599999999999998</v>
      </c>
      <c r="VM317">
        <v>12156</v>
      </c>
      <c r="VN317">
        <v>1</v>
      </c>
      <c r="VO317">
        <v>31</v>
      </c>
      <c r="VP317">
        <v>0</v>
      </c>
      <c r="VQ317">
        <v>0</v>
      </c>
      <c r="VR317">
        <v>0.04</v>
      </c>
      <c r="VS317">
        <v>0.03</v>
      </c>
      <c r="VT317">
        <v>99.01</v>
      </c>
      <c r="VU317">
        <v>4.99</v>
      </c>
      <c r="VV317">
        <v>6.01</v>
      </c>
      <c r="VW317">
        <v>830</v>
      </c>
      <c r="VX317">
        <v>1</v>
      </c>
      <c r="VY317" s="1" t="s">
        <v>2068</v>
      </c>
      <c r="VZ317">
        <v>0</v>
      </c>
      <c r="WA317">
        <v>0</v>
      </c>
      <c r="WL317" s="1" t="s">
        <v>2068</v>
      </c>
      <c r="WM317" s="1" t="s">
        <v>2068</v>
      </c>
      <c r="WV317" s="1" t="s">
        <v>2068</v>
      </c>
      <c r="WW317">
        <v>0.93</v>
      </c>
      <c r="WX317">
        <v>76.36</v>
      </c>
      <c r="WY317">
        <v>36.700000000000003</v>
      </c>
      <c r="WZ317">
        <v>1.9316</v>
      </c>
      <c r="XA317">
        <v>18725</v>
      </c>
      <c r="XB317">
        <v>0.98550000000000004</v>
      </c>
      <c r="XC317">
        <v>82.2</v>
      </c>
      <c r="XD317">
        <v>0</v>
      </c>
      <c r="XE317">
        <v>0</v>
      </c>
      <c r="XG317">
        <v>-0.01</v>
      </c>
      <c r="XH317">
        <v>25.73</v>
      </c>
      <c r="XI317">
        <v>1330.4</v>
      </c>
      <c r="XJ317">
        <v>0.32</v>
      </c>
      <c r="XK317">
        <v>4196858</v>
      </c>
      <c r="XL317">
        <v>1</v>
      </c>
      <c r="XM317" s="1" t="s">
        <v>2068</v>
      </c>
      <c r="XN317">
        <v>0.06</v>
      </c>
      <c r="XO317">
        <v>18.8</v>
      </c>
      <c r="XP317" s="1" t="s">
        <v>2068</v>
      </c>
      <c r="XQ317" s="1" t="s">
        <v>2068</v>
      </c>
      <c r="XZ317" s="1" t="s">
        <v>2068</v>
      </c>
      <c r="YA317" s="1" t="s">
        <v>2068</v>
      </c>
      <c r="YB317">
        <v>104.62</v>
      </c>
      <c r="YC317">
        <v>124.28</v>
      </c>
      <c r="YD317">
        <v>6.12</v>
      </c>
      <c r="YE317">
        <v>20308</v>
      </c>
      <c r="YF317">
        <v>1</v>
      </c>
      <c r="YG317" s="1" t="s">
        <v>2068</v>
      </c>
      <c r="YH317">
        <v>0</v>
      </c>
      <c r="YI317">
        <v>0</v>
      </c>
      <c r="YT317" s="1" t="s">
        <v>2068</v>
      </c>
      <c r="YU317" s="1" t="s">
        <v>2068</v>
      </c>
      <c r="YV317">
        <v>66.22</v>
      </c>
      <c r="YW317">
        <v>165.78</v>
      </c>
      <c r="YX317">
        <v>6.25</v>
      </c>
      <c r="YY317">
        <v>26525</v>
      </c>
      <c r="YZ317">
        <v>1</v>
      </c>
      <c r="ZA317" s="1" t="s">
        <v>2068</v>
      </c>
      <c r="ZB317">
        <v>0</v>
      </c>
      <c r="ZC317">
        <v>0</v>
      </c>
      <c r="ZD317" s="1" t="s">
        <v>2068</v>
      </c>
      <c r="ZE317" s="1" t="s">
        <v>2068</v>
      </c>
      <c r="ZF317">
        <v>100</v>
      </c>
      <c r="ZG317">
        <v>27.15</v>
      </c>
      <c r="ZH317">
        <v>5.09</v>
      </c>
      <c r="ZI317">
        <v>5334</v>
      </c>
      <c r="ZJ317">
        <v>1</v>
      </c>
      <c r="ZK317" s="1" t="s">
        <v>2068</v>
      </c>
      <c r="ZL317">
        <v>1.21</v>
      </c>
      <c r="ZM317">
        <v>0</v>
      </c>
      <c r="ZP317">
        <v>117.45</v>
      </c>
      <c r="ZQ317">
        <v>31.87</v>
      </c>
      <c r="ZR317">
        <v>16.100000000000001</v>
      </c>
      <c r="ZS317">
        <v>1979</v>
      </c>
      <c r="ZT317">
        <v>1</v>
      </c>
      <c r="ZU317">
        <v>3.6</v>
      </c>
      <c r="ZV317">
        <v>0.19</v>
      </c>
      <c r="ZW317">
        <v>1.17</v>
      </c>
      <c r="ZZ317">
        <v>3070.23</v>
      </c>
      <c r="AAA317">
        <v>242.86</v>
      </c>
      <c r="AAB317">
        <v>14</v>
      </c>
      <c r="AAC317">
        <v>17347</v>
      </c>
      <c r="AAD317">
        <v>1</v>
      </c>
      <c r="AAE317">
        <v>75.7</v>
      </c>
      <c r="AAF317">
        <v>0.42</v>
      </c>
      <c r="AAG317">
        <v>3</v>
      </c>
      <c r="AAH317" s="1" t="s">
        <v>2068</v>
      </c>
      <c r="AAI317">
        <v>0.93</v>
      </c>
      <c r="AAJ317">
        <v>0.16</v>
      </c>
      <c r="AAK317">
        <v>347.24</v>
      </c>
      <c r="AAL317">
        <v>4.9000000000000004</v>
      </c>
      <c r="AAM317">
        <v>708650</v>
      </c>
      <c r="AAN317">
        <v>10</v>
      </c>
      <c r="AAO317">
        <v>1113.0999999999999</v>
      </c>
      <c r="AAP317">
        <v>0</v>
      </c>
      <c r="AAQ317">
        <v>0</v>
      </c>
      <c r="AAR317">
        <v>0.64</v>
      </c>
      <c r="AAS317">
        <v>-0.62</v>
      </c>
      <c r="AAT317">
        <v>345.09</v>
      </c>
      <c r="AAU317">
        <v>826.77</v>
      </c>
      <c r="AAV317">
        <v>18.3</v>
      </c>
      <c r="AAW317">
        <v>45179</v>
      </c>
      <c r="AAX317">
        <v>1</v>
      </c>
      <c r="AAY317">
        <v>17.3</v>
      </c>
      <c r="AAZ317">
        <v>0.25</v>
      </c>
      <c r="ABA317">
        <v>1.37</v>
      </c>
      <c r="ABD317">
        <v>798.47</v>
      </c>
      <c r="ABE317">
        <v>6758.41</v>
      </c>
      <c r="ABF317">
        <v>15.86</v>
      </c>
      <c r="ABG317">
        <v>426130</v>
      </c>
      <c r="ABH317">
        <v>1</v>
      </c>
      <c r="ABI317">
        <v>23861.9</v>
      </c>
      <c r="ABJ317">
        <v>0.53</v>
      </c>
      <c r="ABK317">
        <v>3.32</v>
      </c>
      <c r="ABL317">
        <v>0.12</v>
      </c>
      <c r="ABM317">
        <v>0.89</v>
      </c>
      <c r="ABN317">
        <v>112.25</v>
      </c>
      <c r="ABO317">
        <v>620.64</v>
      </c>
      <c r="ABP317">
        <v>155.16</v>
      </c>
      <c r="ABQ317">
        <v>4000</v>
      </c>
      <c r="ABR317">
        <v>1</v>
      </c>
      <c r="ABS317" s="1" t="s">
        <v>2068</v>
      </c>
      <c r="ABT317">
        <v>0</v>
      </c>
      <c r="ABU317">
        <v>0</v>
      </c>
      <c r="ABX317" s="1" t="s">
        <v>2068</v>
      </c>
      <c r="ABY317" s="1" t="s">
        <v>2068</v>
      </c>
      <c r="ABZ317" s="1" t="s">
        <v>2068</v>
      </c>
      <c r="ACA317" s="1" t="s">
        <v>2068</v>
      </c>
      <c r="ACB317" s="1" t="s">
        <v>2068</v>
      </c>
      <c r="ACC317" s="1" t="s">
        <v>2068</v>
      </c>
      <c r="ACD317" s="1" t="s">
        <v>2068</v>
      </c>
      <c r="ACE317" s="1" t="s">
        <v>2068</v>
      </c>
      <c r="ACG317" s="1" t="s">
        <v>2068</v>
      </c>
      <c r="ACH317">
        <v>32.840000000000003</v>
      </c>
      <c r="ACI317">
        <v>883.31</v>
      </c>
      <c r="ACJ317">
        <v>0.57999999999999996</v>
      </c>
      <c r="ACK317">
        <v>1522946</v>
      </c>
      <c r="ACL317">
        <v>1</v>
      </c>
      <c r="ACM317">
        <v>34894.5</v>
      </c>
      <c r="ACN317">
        <v>0.04</v>
      </c>
      <c r="ACO317">
        <v>6.69</v>
      </c>
      <c r="ACP317">
        <v>0.01</v>
      </c>
      <c r="ACQ317">
        <v>0.05</v>
      </c>
      <c r="ADB317">
        <v>40.880000000000003</v>
      </c>
      <c r="ADC317">
        <v>148.91</v>
      </c>
      <c r="ADD317">
        <v>0.38</v>
      </c>
      <c r="ADE317">
        <v>397082</v>
      </c>
      <c r="ADF317">
        <v>1</v>
      </c>
      <c r="ADG317" s="1" t="s">
        <v>2068</v>
      </c>
      <c r="ADH317">
        <v>0.01</v>
      </c>
      <c r="ADI317">
        <v>2.38</v>
      </c>
      <c r="ADL317">
        <v>117.71</v>
      </c>
      <c r="ADM317">
        <v>109.61</v>
      </c>
      <c r="ADN317">
        <v>21.8</v>
      </c>
      <c r="ADO317">
        <v>5028</v>
      </c>
      <c r="ADP317">
        <v>1</v>
      </c>
      <c r="ADQ317" s="1" t="s">
        <v>2068</v>
      </c>
      <c r="ADR317">
        <v>0.3</v>
      </c>
      <c r="ADS317">
        <v>1.39</v>
      </c>
      <c r="ADV317">
        <v>241.47</v>
      </c>
      <c r="ADW317">
        <v>5053.22</v>
      </c>
      <c r="ADX317">
        <v>14.97</v>
      </c>
      <c r="ADY317">
        <v>337557</v>
      </c>
      <c r="ADZ317">
        <v>1</v>
      </c>
      <c r="AEA317" s="1" t="s">
        <v>2068</v>
      </c>
      <c r="AEB317">
        <v>0.5</v>
      </c>
      <c r="AEC317">
        <v>3.34</v>
      </c>
      <c r="AED317" s="1" t="s">
        <v>2068</v>
      </c>
      <c r="AEE317" s="1" t="s">
        <v>2068</v>
      </c>
      <c r="AEF317">
        <v>775.32</v>
      </c>
      <c r="AEG317">
        <v>1251.9100000000001</v>
      </c>
      <c r="AEH317">
        <v>2.282</v>
      </c>
      <c r="AEI317">
        <v>548604</v>
      </c>
      <c r="AEJ317">
        <v>1</v>
      </c>
      <c r="AEK317">
        <v>10651.5</v>
      </c>
      <c r="AEL317">
        <v>0.13</v>
      </c>
      <c r="AEM317">
        <v>5.52</v>
      </c>
      <c r="AEN317">
        <v>0.04</v>
      </c>
      <c r="AEO317">
        <v>0.15</v>
      </c>
      <c r="AEP317">
        <v>194.68</v>
      </c>
      <c r="AEQ317">
        <v>111.82</v>
      </c>
      <c r="AER317">
        <v>6.8959000000000001</v>
      </c>
      <c r="AES317">
        <v>16089</v>
      </c>
      <c r="AET317">
        <v>0.99219999999999997</v>
      </c>
      <c r="AEU317">
        <v>499.7</v>
      </c>
      <c r="AEV317">
        <v>0</v>
      </c>
      <c r="AEW317">
        <v>0</v>
      </c>
      <c r="AEX317" s="1" t="s">
        <v>2068</v>
      </c>
      <c r="AEY317" s="1" t="s">
        <v>2068</v>
      </c>
      <c r="AEZ317" s="1" t="s">
        <v>2068</v>
      </c>
      <c r="AFA317" s="1" t="s">
        <v>2068</v>
      </c>
      <c r="AFB317" s="1" t="s">
        <v>2068</v>
      </c>
      <c r="AFC317" s="1" t="s">
        <v>2068</v>
      </c>
      <c r="AFD317" s="1" t="s">
        <v>2068</v>
      </c>
      <c r="AFE317" s="1" t="s">
        <v>2068</v>
      </c>
      <c r="AFF317" s="1" t="s">
        <v>2068</v>
      </c>
      <c r="AFG317" s="1" t="s">
        <v>2068</v>
      </c>
      <c r="AFH317" s="1" t="s">
        <v>2068</v>
      </c>
      <c r="AFI317" s="1" t="s">
        <v>2068</v>
      </c>
      <c r="AFJ317">
        <v>290.52</v>
      </c>
      <c r="AFK317">
        <v>503.99</v>
      </c>
      <c r="AFL317">
        <v>1.65</v>
      </c>
      <c r="AFM317">
        <v>305447</v>
      </c>
      <c r="AFN317">
        <v>1</v>
      </c>
      <c r="AFO317" s="1" t="s">
        <v>2068</v>
      </c>
      <c r="AFP317">
        <v>0</v>
      </c>
      <c r="AFQ317">
        <v>0</v>
      </c>
      <c r="AFR317" s="1" t="s">
        <v>2068</v>
      </c>
      <c r="AFS317" s="1" t="s">
        <v>2068</v>
      </c>
      <c r="AFT317">
        <v>75.22</v>
      </c>
      <c r="AFU317">
        <v>126.65</v>
      </c>
      <c r="AFV317">
        <v>2.19</v>
      </c>
      <c r="AFW317">
        <v>57700</v>
      </c>
      <c r="AFX317">
        <v>1</v>
      </c>
      <c r="AFY317" s="1" t="s">
        <v>2068</v>
      </c>
      <c r="AFZ317">
        <v>0</v>
      </c>
      <c r="AGA317">
        <v>0</v>
      </c>
      <c r="AGB317" s="1" t="s">
        <v>2068</v>
      </c>
      <c r="AGC317" s="1" t="s">
        <v>2068</v>
      </c>
      <c r="AGD317">
        <v>12.59</v>
      </c>
      <c r="AGE317">
        <v>13.1</v>
      </c>
      <c r="AGF317">
        <v>0.45600000000000002</v>
      </c>
      <c r="AGG317">
        <v>28738</v>
      </c>
      <c r="AGH317">
        <v>1</v>
      </c>
      <c r="AGI317">
        <v>2274.1</v>
      </c>
      <c r="AGJ317">
        <v>0</v>
      </c>
      <c r="AGK317">
        <v>0</v>
      </c>
      <c r="AGL317" s="1" t="s">
        <v>2068</v>
      </c>
      <c r="AGM317" s="1" t="s">
        <v>2068</v>
      </c>
      <c r="AGN317">
        <v>0.18</v>
      </c>
      <c r="AGO317">
        <v>59.43</v>
      </c>
      <c r="AGP317">
        <v>0.4</v>
      </c>
      <c r="AGQ317">
        <v>148764</v>
      </c>
      <c r="AGR317">
        <v>1</v>
      </c>
      <c r="AGS317" s="1" t="s">
        <v>2068</v>
      </c>
      <c r="AGT317">
        <v>0</v>
      </c>
      <c r="AGU317">
        <v>0</v>
      </c>
      <c r="AGV317" s="1" t="s">
        <v>2068</v>
      </c>
      <c r="AGW317" s="1" t="s">
        <v>2068</v>
      </c>
      <c r="AGX317">
        <v>504.59</v>
      </c>
      <c r="AGZ317">
        <v>1.92</v>
      </c>
      <c r="AHA317">
        <v>1</v>
      </c>
      <c r="AHB317">
        <v>1</v>
      </c>
      <c r="AHC317" s="1" t="s">
        <v>2068</v>
      </c>
      <c r="AHD317">
        <v>0</v>
      </c>
      <c r="AHE317">
        <v>0</v>
      </c>
      <c r="AHH317">
        <v>103.88</v>
      </c>
      <c r="AHI317">
        <v>11.35</v>
      </c>
      <c r="AHJ317">
        <v>1.07</v>
      </c>
      <c r="AHK317">
        <v>10607</v>
      </c>
      <c r="AHL317">
        <v>1</v>
      </c>
      <c r="AHM317">
        <v>29.5</v>
      </c>
      <c r="AHN317">
        <v>0</v>
      </c>
      <c r="AHO317">
        <v>0</v>
      </c>
      <c r="AHR317">
        <v>154.61000000000001</v>
      </c>
      <c r="AHS317">
        <v>373.56</v>
      </c>
      <c r="AHT317">
        <v>9.18</v>
      </c>
      <c r="AHU317">
        <v>40693</v>
      </c>
      <c r="AHV317">
        <v>1</v>
      </c>
      <c r="AHW317">
        <v>72.900000000000006</v>
      </c>
      <c r="AHX317">
        <v>0.31</v>
      </c>
      <c r="AHY317">
        <v>3.39</v>
      </c>
      <c r="AIA317" s="1" t="s">
        <v>2068</v>
      </c>
      <c r="AIB317" s="1" t="s">
        <v>2068</v>
      </c>
      <c r="AIC317" s="1" t="s">
        <v>2068</v>
      </c>
      <c r="AID317" s="1" t="s">
        <v>2068</v>
      </c>
      <c r="AIE317" s="1" t="s">
        <v>2068</v>
      </c>
      <c r="AIF317" s="1" t="s">
        <v>2068</v>
      </c>
      <c r="AIG317" s="1" t="s">
        <v>2068</v>
      </c>
      <c r="AIH317" s="1" t="s">
        <v>2068</v>
      </c>
      <c r="AII317" s="1" t="s">
        <v>2068</v>
      </c>
      <c r="AIL317">
        <v>13.24</v>
      </c>
      <c r="AIM317">
        <v>616.84</v>
      </c>
      <c r="AIN317">
        <v>0.752</v>
      </c>
      <c r="AIO317">
        <v>820265</v>
      </c>
      <c r="AIP317">
        <v>1</v>
      </c>
      <c r="AIQ317">
        <v>1438.4</v>
      </c>
      <c r="AIR317">
        <v>0</v>
      </c>
      <c r="AIS317">
        <v>0</v>
      </c>
      <c r="AIT317" s="1" t="s">
        <v>2068</v>
      </c>
      <c r="AIU317">
        <v>0.05</v>
      </c>
      <c r="AIV317">
        <v>70.36</v>
      </c>
      <c r="AIW317">
        <v>941.14</v>
      </c>
      <c r="AIX317">
        <v>7.2</v>
      </c>
      <c r="AIY317">
        <v>130714</v>
      </c>
      <c r="AIZ317">
        <v>1</v>
      </c>
      <c r="AJA317" s="1" t="s">
        <v>2068</v>
      </c>
      <c r="AJB317">
        <v>7.0000000000000007E-2</v>
      </c>
      <c r="AJC317">
        <v>0.93</v>
      </c>
      <c r="AJD317" s="1" t="s">
        <v>2068</v>
      </c>
      <c r="AJE317" s="1" t="s">
        <v>2068</v>
      </c>
      <c r="AJP317" s="1" t="s">
        <v>2068</v>
      </c>
      <c r="AJQ317" s="1" t="s">
        <v>2068</v>
      </c>
      <c r="AJR317" s="1" t="s">
        <v>2068</v>
      </c>
      <c r="AJS317" s="1" t="s">
        <v>2068</v>
      </c>
      <c r="AJT317" s="1" t="s">
        <v>2068</v>
      </c>
      <c r="AJU317" s="1" t="s">
        <v>2068</v>
      </c>
      <c r="AJV317" s="1" t="s">
        <v>2068</v>
      </c>
      <c r="AJW317" s="1" t="s">
        <v>2068</v>
      </c>
      <c r="AJZ317">
        <v>2072.4699999999998</v>
      </c>
      <c r="AKA317">
        <v>10120.9</v>
      </c>
      <c r="AKB317">
        <v>18.704999999999998</v>
      </c>
      <c r="AKC317">
        <v>541080</v>
      </c>
      <c r="AKD317">
        <v>1</v>
      </c>
      <c r="AKE317">
        <v>26682</v>
      </c>
      <c r="AKF317">
        <v>1</v>
      </c>
      <c r="AKG317">
        <v>5.35</v>
      </c>
      <c r="AKH317">
        <v>0.04</v>
      </c>
      <c r="AKI317">
        <v>1.29</v>
      </c>
      <c r="AKJ317">
        <v>9.0299999999999994</v>
      </c>
      <c r="AKK317">
        <v>442.36</v>
      </c>
      <c r="AKL317">
        <v>8.1999999999999993</v>
      </c>
      <c r="AKM317">
        <v>53946</v>
      </c>
      <c r="AKN317">
        <v>1</v>
      </c>
      <c r="AKO317" s="1" t="s">
        <v>2068</v>
      </c>
      <c r="AKP317">
        <v>0.24</v>
      </c>
      <c r="AKQ317">
        <v>2.93</v>
      </c>
      <c r="AKT317">
        <v>1018.23</v>
      </c>
      <c r="AKU317">
        <v>15304.52</v>
      </c>
      <c r="AKV317">
        <v>10.02</v>
      </c>
      <c r="AKW317">
        <v>1527396</v>
      </c>
      <c r="AKX317">
        <v>1</v>
      </c>
      <c r="AKY317">
        <v>146887.79999999999</v>
      </c>
      <c r="AKZ317">
        <v>0.63</v>
      </c>
      <c r="ALA317">
        <v>6.29</v>
      </c>
      <c r="ALB317">
        <v>0.12</v>
      </c>
      <c r="ALC317">
        <v>1.46</v>
      </c>
      <c r="ALL317">
        <v>0.12</v>
      </c>
      <c r="ALM317">
        <v>1.46</v>
      </c>
      <c r="ALV317">
        <v>0.12</v>
      </c>
      <c r="ALW317">
        <v>1.46</v>
      </c>
      <c r="AMF317">
        <v>0.12</v>
      </c>
      <c r="AMG317">
        <v>1.46</v>
      </c>
      <c r="AMP317">
        <v>0.12</v>
      </c>
      <c r="AMQ317">
        <v>1.46</v>
      </c>
      <c r="AMZ317">
        <v>0.12</v>
      </c>
      <c r="ANA317">
        <v>1.46</v>
      </c>
      <c r="ANJ317">
        <v>0.12</v>
      </c>
      <c r="ANK317">
        <v>1.46</v>
      </c>
      <c r="ANL317" s="1" t="s">
        <v>2068</v>
      </c>
      <c r="ANM317" s="1" t="s">
        <v>2068</v>
      </c>
      <c r="ANN317" s="1" t="s">
        <v>2068</v>
      </c>
      <c r="ANO317" s="1" t="s">
        <v>2068</v>
      </c>
      <c r="ANP317" s="1" t="s">
        <v>2068</v>
      </c>
      <c r="ANQ317" s="1" t="s">
        <v>2068</v>
      </c>
      <c r="ANR317" s="1" t="s">
        <v>2068</v>
      </c>
      <c r="ANS317" s="1" t="s">
        <v>2068</v>
      </c>
      <c r="ANU317" s="1" t="s">
        <v>2068</v>
      </c>
      <c r="ANV317">
        <v>1.1499999999999999</v>
      </c>
      <c r="ANW317">
        <v>36.229999999999997</v>
      </c>
      <c r="ANX317">
        <v>0.12</v>
      </c>
      <c r="ANY317">
        <v>292207</v>
      </c>
      <c r="ANZ317">
        <v>1</v>
      </c>
      <c r="AOA317" s="1" t="s">
        <v>2068</v>
      </c>
      <c r="AOB317">
        <v>0</v>
      </c>
      <c r="AOC317">
        <v>0</v>
      </c>
      <c r="AOD317" s="1" t="s">
        <v>2068</v>
      </c>
      <c r="AOE317" s="1" t="s">
        <v>2068</v>
      </c>
      <c r="AOF317">
        <v>48.07</v>
      </c>
      <c r="AOG317">
        <v>16.89</v>
      </c>
      <c r="AOH317">
        <v>3.34</v>
      </c>
      <c r="AOI317">
        <v>5057</v>
      </c>
      <c r="AOJ317">
        <v>1</v>
      </c>
      <c r="AOK317">
        <v>17.600000000000001</v>
      </c>
      <c r="AOL317">
        <v>0</v>
      </c>
      <c r="AOM317">
        <v>0</v>
      </c>
      <c r="AON317" s="1" t="s">
        <v>2068</v>
      </c>
      <c r="AOO317" s="1" t="s">
        <v>2068</v>
      </c>
      <c r="AOP317">
        <v>246.17</v>
      </c>
      <c r="AOQ317">
        <v>1999.8</v>
      </c>
      <c r="AOR317">
        <v>44.31</v>
      </c>
      <c r="AOS317">
        <v>45132</v>
      </c>
      <c r="AOT317">
        <v>1</v>
      </c>
      <c r="AOU317" s="1" t="s">
        <v>2068</v>
      </c>
      <c r="AOV317">
        <v>0</v>
      </c>
      <c r="AOW317">
        <v>0</v>
      </c>
      <c r="AOX317" s="1" t="s">
        <v>2068</v>
      </c>
      <c r="AOY317" s="1" t="s">
        <v>2068</v>
      </c>
      <c r="APH317" s="1" t="s">
        <v>2068</v>
      </c>
      <c r="API317">
        <v>0.128</v>
      </c>
      <c r="APJ317">
        <v>7.14</v>
      </c>
      <c r="APK317">
        <v>63.47</v>
      </c>
      <c r="APL317">
        <v>1.93</v>
      </c>
      <c r="APM317">
        <v>32889</v>
      </c>
      <c r="APN317">
        <v>1</v>
      </c>
      <c r="APO317">
        <v>1128.9000000000001</v>
      </c>
      <c r="APP317">
        <v>0.04</v>
      </c>
      <c r="APQ317">
        <v>1.93</v>
      </c>
      <c r="APR317">
        <v>0.11</v>
      </c>
      <c r="APS317">
        <v>0.2</v>
      </c>
      <c r="APT317">
        <v>30.71</v>
      </c>
      <c r="APU317">
        <v>442.8</v>
      </c>
      <c r="APV317">
        <v>270</v>
      </c>
      <c r="APW317">
        <v>1640</v>
      </c>
      <c r="APX317">
        <v>1</v>
      </c>
      <c r="APY317" s="1" t="s">
        <v>2068</v>
      </c>
      <c r="APZ317">
        <v>0</v>
      </c>
      <c r="AQA317">
        <v>0</v>
      </c>
      <c r="AQB317" s="1" t="s">
        <v>2068</v>
      </c>
      <c r="AQC317" s="1" t="s">
        <v>2068</v>
      </c>
      <c r="AQD317">
        <v>40.51</v>
      </c>
      <c r="AQE317">
        <v>6.55</v>
      </c>
      <c r="AQF317">
        <v>2.2999999999999998</v>
      </c>
      <c r="AQG317">
        <v>2850</v>
      </c>
      <c r="AQH317">
        <v>1</v>
      </c>
      <c r="AQI317">
        <v>11.7</v>
      </c>
      <c r="AQJ317">
        <v>0</v>
      </c>
      <c r="AQK317">
        <v>0</v>
      </c>
      <c r="AQN317">
        <v>120.57</v>
      </c>
      <c r="AQO317">
        <v>0.5</v>
      </c>
      <c r="AQP317">
        <v>50</v>
      </c>
      <c r="AQQ317">
        <v>10</v>
      </c>
      <c r="AQR317">
        <v>1</v>
      </c>
      <c r="AQS317" s="1" t="s">
        <v>2068</v>
      </c>
      <c r="AQT317">
        <v>0</v>
      </c>
      <c r="AQU317">
        <v>0</v>
      </c>
      <c r="ARH317">
        <v>814.5</v>
      </c>
      <c r="ARI317">
        <v>3678.12</v>
      </c>
      <c r="ARJ317">
        <v>65.599999999999994</v>
      </c>
      <c r="ARK317">
        <v>56069</v>
      </c>
      <c r="ARL317">
        <v>1</v>
      </c>
      <c r="ARM317">
        <v>2116.1999999999998</v>
      </c>
      <c r="ARN317">
        <v>0.38</v>
      </c>
      <c r="ARO317">
        <v>0.57999999999999996</v>
      </c>
      <c r="ARP317">
        <v>0.18</v>
      </c>
      <c r="ARQ317">
        <v>2.25</v>
      </c>
      <c r="ARZ317">
        <v>0.12</v>
      </c>
      <c r="ASA317">
        <v>1.46</v>
      </c>
      <c r="ASB317">
        <v>18.47</v>
      </c>
      <c r="ASC317">
        <v>274.88</v>
      </c>
      <c r="ASD317">
        <v>3.4064999999999999</v>
      </c>
      <c r="ASE317">
        <v>77432</v>
      </c>
      <c r="ASF317">
        <v>0.95960000000000001</v>
      </c>
      <c r="ASG317">
        <v>1085.7</v>
      </c>
      <c r="ASH317">
        <v>0.04</v>
      </c>
      <c r="ASI317">
        <v>1.26</v>
      </c>
      <c r="ASJ317" s="1" t="s">
        <v>2068</v>
      </c>
      <c r="ASK317">
        <v>0.128</v>
      </c>
      <c r="AST317">
        <v>5.8999999999999997E-2</v>
      </c>
      <c r="ASU317">
        <v>0.16800000000000001</v>
      </c>
      <c r="ATD317">
        <v>0.03</v>
      </c>
      <c r="ATE317">
        <v>0.44</v>
      </c>
      <c r="ATF317">
        <v>54.84</v>
      </c>
      <c r="ATG317">
        <v>43.92</v>
      </c>
      <c r="ATH317">
        <v>19.45</v>
      </c>
      <c r="ATI317">
        <v>2258</v>
      </c>
      <c r="ATJ317">
        <v>1</v>
      </c>
      <c r="ATK317" s="1" t="s">
        <v>2068</v>
      </c>
      <c r="ATL317">
        <v>2.76</v>
      </c>
      <c r="ATM317">
        <v>14.21</v>
      </c>
      <c r="ATN317" s="1" t="s">
        <v>2068</v>
      </c>
      <c r="ATO317" s="1" t="s">
        <v>2068</v>
      </c>
      <c r="ATX317">
        <v>0.02</v>
      </c>
      <c r="ATY317">
        <v>0.06</v>
      </c>
      <c r="AUH317">
        <v>5.8999999999999997E-2</v>
      </c>
      <c r="AUI317">
        <v>0.16800000000000001</v>
      </c>
      <c r="AUR317">
        <v>5.8999999999999997E-2</v>
      </c>
      <c r="AUS317">
        <v>0.16800000000000001</v>
      </c>
      <c r="AVB317">
        <v>5.8999999999999997E-2</v>
      </c>
      <c r="AVC317">
        <v>0.16800000000000001</v>
      </c>
      <c r="AVD317" s="1" t="s">
        <v>2068</v>
      </c>
      <c r="AVE317" s="1" t="s">
        <v>2068</v>
      </c>
      <c r="AVF317" s="1" t="s">
        <v>2068</v>
      </c>
      <c r="AVG317" s="1" t="s">
        <v>2068</v>
      </c>
      <c r="AVH317" s="1" t="s">
        <v>2068</v>
      </c>
      <c r="AVI317" s="1" t="s">
        <v>2068</v>
      </c>
      <c r="AVJ317" s="1" t="s">
        <v>2068</v>
      </c>
      <c r="AVK317" s="1" t="s">
        <v>2068</v>
      </c>
      <c r="AVN317" s="1" t="s">
        <v>2068</v>
      </c>
      <c r="AVO317" s="1" t="s">
        <v>2068</v>
      </c>
      <c r="AVP317" s="1" t="s">
        <v>2068</v>
      </c>
      <c r="AVQ317" s="1" t="s">
        <v>2068</v>
      </c>
      <c r="AVR317" s="1" t="s">
        <v>2068</v>
      </c>
      <c r="AVS317" s="1" t="s">
        <v>2068</v>
      </c>
      <c r="AVT317" s="1" t="s">
        <v>2068</v>
      </c>
      <c r="AVU317" s="1" t="s">
        <v>2068</v>
      </c>
      <c r="AVX317">
        <v>528.54999999999995</v>
      </c>
      <c r="AVY317">
        <v>48935.28</v>
      </c>
      <c r="AVZ317">
        <v>2.8220000000000001</v>
      </c>
      <c r="AWA317">
        <v>17340640</v>
      </c>
      <c r="AWB317">
        <v>1</v>
      </c>
      <c r="AWC317">
        <v>1077042</v>
      </c>
      <c r="AWD317">
        <v>0.05</v>
      </c>
      <c r="AWE317">
        <v>1.72</v>
      </c>
      <c r="AWF317">
        <v>0.03</v>
      </c>
      <c r="AWG317">
        <v>0.44</v>
      </c>
      <c r="AWP317">
        <v>0.03</v>
      </c>
      <c r="AWQ317">
        <v>0.44</v>
      </c>
      <c r="AWZ317">
        <v>0.03</v>
      </c>
      <c r="AXA317">
        <v>0.44</v>
      </c>
      <c r="AXJ317">
        <v>0.03</v>
      </c>
      <c r="AXK317">
        <v>0.44</v>
      </c>
      <c r="AXT317">
        <v>5.8999999999999997E-2</v>
      </c>
      <c r="AXU317">
        <v>0.16800000000000001</v>
      </c>
      <c r="AXV317">
        <v>155.83000000000001</v>
      </c>
      <c r="AXW317">
        <v>993.61</v>
      </c>
      <c r="AXX317">
        <v>12.18</v>
      </c>
      <c r="AXY317">
        <v>81577</v>
      </c>
      <c r="AXZ317">
        <v>1</v>
      </c>
      <c r="AYA317" s="1" t="s">
        <v>2068</v>
      </c>
      <c r="AYB317">
        <v>0.77</v>
      </c>
      <c r="AYC317">
        <v>6.34</v>
      </c>
      <c r="AYD317" s="1" t="s">
        <v>2068</v>
      </c>
      <c r="AYE317" s="1" t="s">
        <v>2068</v>
      </c>
      <c r="AYN317">
        <v>5.8999999999999997E-2</v>
      </c>
      <c r="AYO317">
        <v>0.16800000000000001</v>
      </c>
      <c r="AYX317">
        <v>0.03</v>
      </c>
      <c r="AYY317">
        <v>0.44</v>
      </c>
      <c r="AZH317">
        <v>5.8999999999999997E-2</v>
      </c>
      <c r="AZI317">
        <v>0.16800000000000001</v>
      </c>
      <c r="AZR317">
        <v>0.03</v>
      </c>
      <c r="AZS317">
        <v>0.44</v>
      </c>
      <c r="AZT317" s="1" t="s">
        <v>2068</v>
      </c>
      <c r="AZU317" s="1" t="s">
        <v>2068</v>
      </c>
      <c r="AZV317" s="1" t="s">
        <v>2068</v>
      </c>
      <c r="AZW317" s="1" t="s">
        <v>2068</v>
      </c>
      <c r="AZX317" s="1" t="s">
        <v>2068</v>
      </c>
      <c r="AZY317" s="1" t="s">
        <v>2068</v>
      </c>
      <c r="AZZ317" s="1" t="s">
        <v>2068</v>
      </c>
      <c r="BAA317" s="1" t="s">
        <v>2068</v>
      </c>
      <c r="BAC317" s="1" t="s">
        <v>2068</v>
      </c>
      <c r="BAL317">
        <v>5.8999999999999997E-2</v>
      </c>
      <c r="BAM317">
        <v>0.16800000000000001</v>
      </c>
      <c r="BAV317">
        <v>5.8999999999999997E-2</v>
      </c>
      <c r="BAW317">
        <v>0.16800000000000001</v>
      </c>
      <c r="BBF317">
        <v>5.8999999999999997E-2</v>
      </c>
      <c r="BBG317">
        <v>0.16800000000000001</v>
      </c>
      <c r="BBH317">
        <v>80.64</v>
      </c>
      <c r="BBI317">
        <v>1339.89</v>
      </c>
      <c r="BBJ317">
        <v>1.7907</v>
      </c>
      <c r="BBK317">
        <v>629056</v>
      </c>
      <c r="BBL317">
        <v>0.8407</v>
      </c>
      <c r="BBM317">
        <v>84013.9</v>
      </c>
      <c r="BBN317">
        <v>0.08</v>
      </c>
      <c r="BBO317">
        <v>4.4000000000000004</v>
      </c>
      <c r="BBP317">
        <v>5.8999999999999997E-2</v>
      </c>
      <c r="BBQ317">
        <v>0.16800000000000001</v>
      </c>
      <c r="BBR317">
        <v>64.61</v>
      </c>
      <c r="BBS317">
        <v>6.04</v>
      </c>
      <c r="BBT317">
        <v>3.03</v>
      </c>
      <c r="BBU317">
        <v>1993</v>
      </c>
      <c r="BBV317">
        <v>1</v>
      </c>
      <c r="BBW317" s="1" t="s">
        <v>2068</v>
      </c>
      <c r="BBX317">
        <v>0</v>
      </c>
      <c r="BBY317">
        <v>0</v>
      </c>
      <c r="BCB317">
        <v>208.06</v>
      </c>
      <c r="BCC317">
        <v>60.96</v>
      </c>
      <c r="BCD317">
        <v>7.55</v>
      </c>
      <c r="BCE317">
        <v>8074</v>
      </c>
      <c r="BCF317">
        <v>1</v>
      </c>
      <c r="BCG317" s="1" t="s">
        <v>2068</v>
      </c>
      <c r="BCH317">
        <v>0.37</v>
      </c>
      <c r="BCI317">
        <v>4.96</v>
      </c>
      <c r="BCK317" s="1" t="s">
        <v>2068</v>
      </c>
      <c r="BCL317">
        <v>0.18</v>
      </c>
      <c r="BCM317">
        <v>26.44</v>
      </c>
      <c r="BCN317">
        <v>0.73</v>
      </c>
      <c r="BCO317">
        <v>36269</v>
      </c>
      <c r="BCP317">
        <v>1</v>
      </c>
      <c r="BCQ317" s="1" t="s">
        <v>2068</v>
      </c>
      <c r="BCR317">
        <v>0</v>
      </c>
      <c r="BCS317">
        <v>0</v>
      </c>
      <c r="BCT317" s="1" t="s">
        <v>2068</v>
      </c>
      <c r="BCU317" s="1" t="s">
        <v>2068</v>
      </c>
      <c r="BCV317">
        <v>100</v>
      </c>
      <c r="BCW317">
        <v>0</v>
      </c>
      <c r="BCX317">
        <v>0.01</v>
      </c>
      <c r="BCY317">
        <v>2</v>
      </c>
      <c r="BCZ317">
        <v>1</v>
      </c>
      <c r="BDA317" s="1" t="s">
        <v>2068</v>
      </c>
      <c r="BDB317">
        <v>0</v>
      </c>
      <c r="BDC317">
        <v>0</v>
      </c>
      <c r="BDF317">
        <v>144.49</v>
      </c>
      <c r="BDG317">
        <v>2093.5500000000002</v>
      </c>
      <c r="BDH317">
        <v>16.754999999999999</v>
      </c>
      <c r="BDI317">
        <v>124951</v>
      </c>
      <c r="BDJ317">
        <v>1</v>
      </c>
      <c r="BDK317">
        <v>13578</v>
      </c>
      <c r="BDL317">
        <v>0</v>
      </c>
      <c r="BDM317">
        <v>0</v>
      </c>
      <c r="BDN317">
        <v>0.04</v>
      </c>
      <c r="BDO317">
        <v>0.31</v>
      </c>
      <c r="BDZ317">
        <v>120.42</v>
      </c>
      <c r="BEA317">
        <v>3867.01</v>
      </c>
      <c r="BEB317">
        <v>28.05</v>
      </c>
      <c r="BEC317">
        <v>137861</v>
      </c>
      <c r="BED317">
        <v>1</v>
      </c>
      <c r="BEE317" s="1" t="s">
        <v>2068</v>
      </c>
      <c r="BEF317">
        <v>0</v>
      </c>
      <c r="BEG317">
        <v>0</v>
      </c>
      <c r="BEH317" s="1" t="s">
        <v>2068</v>
      </c>
      <c r="BEI317" s="1" t="s">
        <v>2068</v>
      </c>
      <c r="BEJ317">
        <v>100</v>
      </c>
      <c r="BEK317">
        <v>192.79</v>
      </c>
      <c r="BEL317">
        <v>3.58</v>
      </c>
      <c r="BEM317">
        <v>53853</v>
      </c>
      <c r="BEN317" s="1" t="s">
        <v>2068</v>
      </c>
      <c r="BEO317">
        <v>746.5</v>
      </c>
      <c r="BEP317">
        <v>0</v>
      </c>
      <c r="BEQ317">
        <v>0</v>
      </c>
    </row>
    <row r="318" spans="1:1021 1030:1499" x14ac:dyDescent="0.25">
      <c r="A318" s="2">
        <v>44562</v>
      </c>
      <c r="B318">
        <v>71.760000000000005</v>
      </c>
      <c r="C318">
        <v>6.2</v>
      </c>
      <c r="D318">
        <v>0.31</v>
      </c>
      <c r="E318">
        <v>20000</v>
      </c>
      <c r="F318">
        <v>1</v>
      </c>
      <c r="G318">
        <v>159.30000000000001</v>
      </c>
      <c r="H318">
        <v>0</v>
      </c>
      <c r="I318">
        <v>0</v>
      </c>
      <c r="K318" s="1" t="s">
        <v>2068</v>
      </c>
      <c r="L318">
        <v>227.19</v>
      </c>
      <c r="M318">
        <v>1227.29</v>
      </c>
      <c r="N318">
        <v>32.6</v>
      </c>
      <c r="O318">
        <v>37647</v>
      </c>
      <c r="P318">
        <v>1</v>
      </c>
      <c r="Q318" s="1" t="s">
        <v>2068</v>
      </c>
      <c r="R318">
        <v>1.36</v>
      </c>
      <c r="S318">
        <v>4.16</v>
      </c>
      <c r="T318" s="1" t="s">
        <v>2068</v>
      </c>
      <c r="U318" s="1" t="s">
        <v>2068</v>
      </c>
      <c r="V318">
        <v>128.26</v>
      </c>
      <c r="W318">
        <v>148.5</v>
      </c>
      <c r="X318">
        <v>1.0609999999999999</v>
      </c>
      <c r="Y318">
        <v>122724</v>
      </c>
      <c r="Z318">
        <v>0.87690000000000001</v>
      </c>
      <c r="AA318">
        <v>4.8</v>
      </c>
      <c r="AB318">
        <v>0.12</v>
      </c>
      <c r="AC318">
        <v>11.47</v>
      </c>
      <c r="AF318" s="1" t="s">
        <v>2068</v>
      </c>
      <c r="AG318" s="1" t="s">
        <v>2068</v>
      </c>
      <c r="AH318" s="1" t="s">
        <v>2068</v>
      </c>
      <c r="AI318" s="1" t="s">
        <v>2068</v>
      </c>
      <c r="AJ318" s="1" t="s">
        <v>2068</v>
      </c>
      <c r="AK318" s="1" t="s">
        <v>2068</v>
      </c>
      <c r="AL318" s="1" t="s">
        <v>2068</v>
      </c>
      <c r="AM318" s="1" t="s">
        <v>2068</v>
      </c>
      <c r="AP318">
        <v>152.93</v>
      </c>
      <c r="AQ318">
        <v>4559.59</v>
      </c>
      <c r="AR318">
        <v>9.7059999999999995</v>
      </c>
      <c r="AS318">
        <v>469771</v>
      </c>
      <c r="AT318">
        <v>1</v>
      </c>
      <c r="AU318">
        <v>16008.9</v>
      </c>
      <c r="AV318">
        <v>0.15</v>
      </c>
      <c r="AW318">
        <v>1.55</v>
      </c>
      <c r="AX318">
        <v>0.04</v>
      </c>
      <c r="AY318">
        <v>0.55000000000000004</v>
      </c>
      <c r="AZ318">
        <v>67.97</v>
      </c>
      <c r="BA318">
        <v>21.47</v>
      </c>
      <c r="BB318">
        <v>1.89</v>
      </c>
      <c r="BC318">
        <v>11358</v>
      </c>
      <c r="BD318">
        <v>1</v>
      </c>
      <c r="BE318" s="1" t="s">
        <v>2068</v>
      </c>
      <c r="BF318">
        <v>0.24</v>
      </c>
      <c r="BG318">
        <v>12.86</v>
      </c>
      <c r="BJ318">
        <v>39.57</v>
      </c>
      <c r="BK318">
        <v>680.3</v>
      </c>
      <c r="BL318">
        <v>7.3</v>
      </c>
      <c r="BM318">
        <v>93192</v>
      </c>
      <c r="BN318">
        <v>1</v>
      </c>
      <c r="BO318" s="1" t="s">
        <v>2068</v>
      </c>
      <c r="BP318">
        <v>0</v>
      </c>
      <c r="BQ318">
        <v>0</v>
      </c>
      <c r="BR318" s="1" t="s">
        <v>2068</v>
      </c>
      <c r="BS318" s="1" t="s">
        <v>2068</v>
      </c>
      <c r="BT318">
        <v>128.77000000000001</v>
      </c>
      <c r="BU318">
        <v>2233.2399999999998</v>
      </c>
      <c r="BV318">
        <v>2.2599999999999998</v>
      </c>
      <c r="BW318">
        <v>988161</v>
      </c>
      <c r="BX318">
        <v>1</v>
      </c>
      <c r="BY318" s="1" t="s">
        <v>2068</v>
      </c>
      <c r="BZ318">
        <v>0</v>
      </c>
      <c r="CA318">
        <v>0</v>
      </c>
      <c r="CB318" s="1" t="s">
        <v>2068</v>
      </c>
      <c r="CC318" s="1" t="s">
        <v>2068</v>
      </c>
      <c r="CD318">
        <v>311.29000000000002</v>
      </c>
      <c r="CE318">
        <v>187.05</v>
      </c>
      <c r="CF318">
        <v>61.65</v>
      </c>
      <c r="CG318">
        <v>3034</v>
      </c>
      <c r="CH318">
        <v>1</v>
      </c>
      <c r="CI318" s="1" t="s">
        <v>2068</v>
      </c>
      <c r="CJ318">
        <v>0.85</v>
      </c>
      <c r="CK318">
        <v>1.38</v>
      </c>
      <c r="CM318" s="1" t="s">
        <v>2068</v>
      </c>
      <c r="CV318">
        <v>0.04</v>
      </c>
      <c r="CW318">
        <v>2.56</v>
      </c>
      <c r="CX318">
        <v>24.11</v>
      </c>
      <c r="CY318">
        <v>157.88</v>
      </c>
      <c r="CZ318">
        <v>1</v>
      </c>
      <c r="DA318">
        <v>158041</v>
      </c>
      <c r="DB318">
        <v>1</v>
      </c>
      <c r="DC318" s="1" t="s">
        <v>2068</v>
      </c>
      <c r="DD318">
        <v>0</v>
      </c>
      <c r="DE318">
        <v>0</v>
      </c>
      <c r="DF318" s="1" t="s">
        <v>2068</v>
      </c>
      <c r="DG318" s="1" t="s">
        <v>2068</v>
      </c>
      <c r="DH318">
        <v>325.66000000000003</v>
      </c>
      <c r="DI318">
        <v>77.680000000000007</v>
      </c>
      <c r="DJ318">
        <v>6.3</v>
      </c>
      <c r="DK318">
        <v>12330</v>
      </c>
      <c r="DL318">
        <v>1</v>
      </c>
      <c r="DM318">
        <v>39.6</v>
      </c>
      <c r="DN318">
        <v>0</v>
      </c>
      <c r="DO318">
        <v>0</v>
      </c>
      <c r="DQ318" s="1" t="s">
        <v>2068</v>
      </c>
      <c r="DR318">
        <v>314.52</v>
      </c>
      <c r="DS318">
        <v>76.36</v>
      </c>
      <c r="DT318">
        <v>6.2</v>
      </c>
      <c r="DU318">
        <v>12317</v>
      </c>
      <c r="DV318">
        <v>1</v>
      </c>
      <c r="DW318">
        <v>122</v>
      </c>
      <c r="DX318">
        <v>0.17</v>
      </c>
      <c r="DY318">
        <v>2.74</v>
      </c>
      <c r="DZ318">
        <v>0.04</v>
      </c>
      <c r="EA318">
        <v>0.51</v>
      </c>
      <c r="EB318">
        <v>41.38</v>
      </c>
      <c r="EC318">
        <v>12.46</v>
      </c>
      <c r="ED318">
        <v>1.8</v>
      </c>
      <c r="EE318">
        <v>6922</v>
      </c>
      <c r="EF318">
        <v>1</v>
      </c>
      <c r="EG318" s="1" t="s">
        <v>2068</v>
      </c>
      <c r="EH318">
        <v>0</v>
      </c>
      <c r="EI318">
        <v>0</v>
      </c>
      <c r="EL318">
        <v>14.62</v>
      </c>
      <c r="EM318">
        <v>2.31</v>
      </c>
      <c r="EN318">
        <v>0.25</v>
      </c>
      <c r="EO318">
        <v>9242</v>
      </c>
      <c r="EP318">
        <v>1</v>
      </c>
      <c r="EQ318" s="1" t="s">
        <v>2068</v>
      </c>
      <c r="ER318">
        <v>0</v>
      </c>
      <c r="ES318">
        <v>0</v>
      </c>
      <c r="EV318">
        <v>10.14</v>
      </c>
      <c r="EW318">
        <v>4.68</v>
      </c>
      <c r="EX318">
        <v>0.3</v>
      </c>
      <c r="EY318">
        <v>15611</v>
      </c>
      <c r="EZ318">
        <v>1</v>
      </c>
      <c r="FA318" s="1" t="s">
        <v>2068</v>
      </c>
      <c r="FB318">
        <v>0</v>
      </c>
      <c r="FC318">
        <v>0</v>
      </c>
      <c r="FP318">
        <v>101.9</v>
      </c>
      <c r="FQ318">
        <v>10.16</v>
      </c>
      <c r="FR318">
        <v>10.7</v>
      </c>
      <c r="FS318">
        <v>950</v>
      </c>
      <c r="FT318">
        <v>1</v>
      </c>
      <c r="FU318">
        <v>0.3</v>
      </c>
      <c r="FV318">
        <v>0</v>
      </c>
      <c r="FW318">
        <v>0</v>
      </c>
      <c r="GJ318">
        <v>78.48</v>
      </c>
      <c r="GK318">
        <v>1379.13</v>
      </c>
      <c r="GL318">
        <v>3.16</v>
      </c>
      <c r="GM318">
        <v>435746</v>
      </c>
      <c r="GN318">
        <v>1</v>
      </c>
      <c r="GO318">
        <v>1418.8</v>
      </c>
      <c r="GP318">
        <v>0</v>
      </c>
      <c r="GQ318">
        <v>0</v>
      </c>
      <c r="GR318">
        <v>0.18</v>
      </c>
      <c r="GS318">
        <v>-0.57999999999999996</v>
      </c>
      <c r="GT318">
        <v>128.34</v>
      </c>
      <c r="GV318">
        <v>8.16</v>
      </c>
      <c r="GW318">
        <v>1</v>
      </c>
      <c r="GX318">
        <v>1</v>
      </c>
      <c r="GZ318">
        <v>0</v>
      </c>
      <c r="HA318">
        <v>0</v>
      </c>
      <c r="HD318">
        <v>187.63</v>
      </c>
      <c r="HE318">
        <v>32.270000000000003</v>
      </c>
      <c r="HF318">
        <v>3.64</v>
      </c>
      <c r="HG318">
        <v>8866</v>
      </c>
      <c r="HH318">
        <v>1</v>
      </c>
      <c r="HI318">
        <v>60.1</v>
      </c>
      <c r="HJ318">
        <v>0</v>
      </c>
      <c r="HK318">
        <v>0</v>
      </c>
      <c r="HM318" s="1" t="s">
        <v>2068</v>
      </c>
      <c r="HN318">
        <v>10.38</v>
      </c>
      <c r="HO318">
        <v>13.67</v>
      </c>
      <c r="HP318">
        <v>0.34</v>
      </c>
      <c r="HQ318">
        <v>40205</v>
      </c>
      <c r="HR318">
        <v>1</v>
      </c>
      <c r="HS318" s="1" t="s">
        <v>2068</v>
      </c>
      <c r="HT318">
        <v>0</v>
      </c>
      <c r="HU318">
        <v>0</v>
      </c>
      <c r="HV318" s="1" t="s">
        <v>2068</v>
      </c>
      <c r="HW318" s="1" t="s">
        <v>2068</v>
      </c>
      <c r="HX318">
        <v>12.85</v>
      </c>
      <c r="HZ318">
        <v>307.5</v>
      </c>
      <c r="IA318">
        <v>1</v>
      </c>
      <c r="IB318">
        <v>1</v>
      </c>
      <c r="ID318">
        <v>0</v>
      </c>
      <c r="IE318">
        <v>0</v>
      </c>
      <c r="IH318" s="1" t="s">
        <v>2068</v>
      </c>
      <c r="II318" s="1" t="s">
        <v>2068</v>
      </c>
      <c r="IJ318" s="1" t="s">
        <v>2068</v>
      </c>
      <c r="IK318" s="1" t="s">
        <v>2068</v>
      </c>
      <c r="IL318" s="1" t="s">
        <v>2068</v>
      </c>
      <c r="IN318" s="1" t="s">
        <v>2068</v>
      </c>
      <c r="IO318" s="1" t="s">
        <v>2068</v>
      </c>
      <c r="IR318">
        <v>10.63</v>
      </c>
      <c r="IS318">
        <v>1.89</v>
      </c>
      <c r="IT318">
        <v>0.52</v>
      </c>
      <c r="IU318">
        <v>3632</v>
      </c>
      <c r="IV318">
        <v>1</v>
      </c>
      <c r="IW318" s="1" t="s">
        <v>2068</v>
      </c>
      <c r="IX318">
        <v>0</v>
      </c>
      <c r="IY318">
        <v>0</v>
      </c>
      <c r="JA318" s="1" t="s">
        <v>2068</v>
      </c>
      <c r="JB318">
        <v>70.09</v>
      </c>
      <c r="JC318">
        <v>19.239999999999998</v>
      </c>
      <c r="JD318">
        <v>1.57</v>
      </c>
      <c r="JE318">
        <v>12256</v>
      </c>
      <c r="JF318">
        <v>1</v>
      </c>
      <c r="JG318" s="1" t="s">
        <v>2068</v>
      </c>
      <c r="JH318">
        <v>0</v>
      </c>
      <c r="JI318">
        <v>0</v>
      </c>
      <c r="JL318">
        <v>52.38</v>
      </c>
      <c r="JM318">
        <v>114</v>
      </c>
      <c r="JN318">
        <v>1.9</v>
      </c>
      <c r="JO318">
        <v>60000</v>
      </c>
      <c r="JP318">
        <v>1</v>
      </c>
      <c r="JQ318">
        <v>462.5</v>
      </c>
      <c r="JR318">
        <v>0.06</v>
      </c>
      <c r="JS318">
        <v>3.16</v>
      </c>
      <c r="JT318" s="1" t="s">
        <v>2068</v>
      </c>
      <c r="JU318">
        <v>0.22</v>
      </c>
      <c r="JV318">
        <v>109.82</v>
      </c>
      <c r="JW318">
        <v>24.63</v>
      </c>
      <c r="JX318">
        <v>1.9</v>
      </c>
      <c r="JY318">
        <v>12961</v>
      </c>
      <c r="JZ318">
        <v>1</v>
      </c>
      <c r="KA318">
        <v>4.2</v>
      </c>
      <c r="KB318">
        <v>0.02</v>
      </c>
      <c r="KC318">
        <v>1.05</v>
      </c>
      <c r="KF318">
        <v>0.24</v>
      </c>
      <c r="KG318">
        <v>9.5500000000000007</v>
      </c>
      <c r="KH318">
        <v>4.4999999999999998E-2</v>
      </c>
      <c r="KI318">
        <v>2121756</v>
      </c>
      <c r="KJ318">
        <v>10</v>
      </c>
      <c r="KK318">
        <v>33002.6</v>
      </c>
      <c r="KL318">
        <v>0</v>
      </c>
      <c r="KM318">
        <v>0</v>
      </c>
      <c r="KO318" s="1" t="s">
        <v>2068</v>
      </c>
      <c r="KP318" s="1" t="s">
        <v>2068</v>
      </c>
      <c r="KQ318" s="1" t="s">
        <v>2068</v>
      </c>
      <c r="KR318" s="1" t="s">
        <v>2068</v>
      </c>
      <c r="KS318" s="1" t="s">
        <v>2068</v>
      </c>
      <c r="KT318" s="1" t="s">
        <v>2068</v>
      </c>
      <c r="KU318" s="1" t="s">
        <v>2068</v>
      </c>
      <c r="KV318" s="1" t="s">
        <v>2068</v>
      </c>
      <c r="KW318" s="1" t="s">
        <v>2068</v>
      </c>
      <c r="KZ318">
        <v>150.9</v>
      </c>
      <c r="LA318">
        <v>0.03</v>
      </c>
      <c r="LB318">
        <v>18</v>
      </c>
      <c r="LC318">
        <v>2</v>
      </c>
      <c r="LD318">
        <v>1</v>
      </c>
      <c r="LE318" s="1" t="s">
        <v>2068</v>
      </c>
      <c r="LF318">
        <v>0</v>
      </c>
      <c r="LG318">
        <v>0</v>
      </c>
      <c r="LJ318">
        <v>100.71</v>
      </c>
      <c r="LK318">
        <v>1173.56</v>
      </c>
      <c r="LL318">
        <v>9.8800000000000008</v>
      </c>
      <c r="LM318">
        <v>118782</v>
      </c>
      <c r="LN318">
        <v>1</v>
      </c>
      <c r="LO318">
        <v>2609.1</v>
      </c>
      <c r="LP318">
        <v>0</v>
      </c>
      <c r="LQ318">
        <v>0</v>
      </c>
      <c r="LR318">
        <v>0.09</v>
      </c>
      <c r="LS318">
        <v>-0.28000000000000003</v>
      </c>
      <c r="LT318">
        <v>352.15</v>
      </c>
      <c r="LU318">
        <v>605.30999999999995</v>
      </c>
      <c r="LV318">
        <v>0.89090000000000003</v>
      </c>
      <c r="LW318">
        <v>591125</v>
      </c>
      <c r="LX318">
        <v>0.87</v>
      </c>
      <c r="LY318">
        <v>89065.8</v>
      </c>
      <c r="LZ318">
        <v>0</v>
      </c>
      <c r="MA318">
        <v>0</v>
      </c>
      <c r="MB318">
        <v>0.15</v>
      </c>
      <c r="MC318">
        <v>7.0000000000000007E-2</v>
      </c>
      <c r="MD318">
        <v>19.68</v>
      </c>
      <c r="ME318">
        <v>149.1</v>
      </c>
      <c r="MF318">
        <v>0.29820000000000002</v>
      </c>
      <c r="MG318">
        <v>500000</v>
      </c>
      <c r="MH318">
        <v>1</v>
      </c>
      <c r="MI318">
        <v>13547.6</v>
      </c>
      <c r="MJ318">
        <v>0</v>
      </c>
      <c r="MK318">
        <v>0</v>
      </c>
      <c r="ML318" s="1" t="s">
        <v>2068</v>
      </c>
      <c r="MM318">
        <v>7.0000000000000007E-2</v>
      </c>
      <c r="MN318">
        <v>126.04</v>
      </c>
      <c r="MO318">
        <v>208.5</v>
      </c>
      <c r="MP318">
        <v>1.06</v>
      </c>
      <c r="MQ318">
        <v>196695</v>
      </c>
      <c r="MR318">
        <v>1</v>
      </c>
      <c r="MS318">
        <v>92.6</v>
      </c>
      <c r="MT318">
        <v>0.08</v>
      </c>
      <c r="MU318">
        <v>7.54</v>
      </c>
      <c r="MX318">
        <v>705.99</v>
      </c>
      <c r="MY318">
        <v>102.06</v>
      </c>
      <c r="MZ318">
        <v>8.15</v>
      </c>
      <c r="NA318">
        <v>12523</v>
      </c>
      <c r="NB318">
        <v>1</v>
      </c>
      <c r="NC318" s="1" t="s">
        <v>2068</v>
      </c>
      <c r="ND318">
        <v>0.49</v>
      </c>
      <c r="NE318">
        <v>6.05</v>
      </c>
      <c r="NF318" s="1" t="s">
        <v>2068</v>
      </c>
      <c r="NG318" s="1" t="s">
        <v>2068</v>
      </c>
      <c r="NH318" s="1" t="s">
        <v>2068</v>
      </c>
      <c r="NI318" s="1" t="s">
        <v>2068</v>
      </c>
      <c r="NJ318" s="1" t="s">
        <v>2068</v>
      </c>
      <c r="NK318" s="1" t="s">
        <v>2068</v>
      </c>
      <c r="NL318" s="1" t="s">
        <v>2068</v>
      </c>
      <c r="NM318" s="1" t="s">
        <v>2068</v>
      </c>
      <c r="NN318" s="1" t="s">
        <v>2068</v>
      </c>
      <c r="NO318" s="1" t="s">
        <v>2068</v>
      </c>
      <c r="NP318" s="1" t="s">
        <v>2068</v>
      </c>
      <c r="NQ318" s="1" t="s">
        <v>2068</v>
      </c>
      <c r="NR318">
        <v>116.93</v>
      </c>
      <c r="NS318">
        <v>56.73</v>
      </c>
      <c r="NT318">
        <v>9.3800000000000008</v>
      </c>
      <c r="NU318">
        <v>5403</v>
      </c>
      <c r="NV318">
        <v>0.89359999999999995</v>
      </c>
      <c r="NW318">
        <v>0.3</v>
      </c>
      <c r="NX318">
        <v>0.38</v>
      </c>
      <c r="NY318">
        <v>4</v>
      </c>
      <c r="OB318" s="1" t="s">
        <v>2068</v>
      </c>
      <c r="OC318" s="1" t="s">
        <v>2068</v>
      </c>
      <c r="OD318" s="1" t="s">
        <v>2068</v>
      </c>
      <c r="OE318" s="1" t="s">
        <v>2068</v>
      </c>
      <c r="OF318" s="1" t="s">
        <v>2068</v>
      </c>
      <c r="OG318" s="1" t="s">
        <v>2068</v>
      </c>
      <c r="OH318" s="1" t="s">
        <v>2068</v>
      </c>
      <c r="OI318" s="1" t="s">
        <v>2068</v>
      </c>
      <c r="OL318" s="1" t="s">
        <v>2068</v>
      </c>
      <c r="OM318" s="1" t="s">
        <v>2068</v>
      </c>
      <c r="ON318" s="1" t="s">
        <v>2068</v>
      </c>
      <c r="OO318" s="1" t="s">
        <v>2068</v>
      </c>
      <c r="OP318" s="1" t="s">
        <v>2068</v>
      </c>
      <c r="OR318" s="1" t="s">
        <v>2068</v>
      </c>
      <c r="OS318" s="1" t="s">
        <v>2068</v>
      </c>
      <c r="OV318">
        <v>61.2</v>
      </c>
      <c r="OW318">
        <v>149.37</v>
      </c>
      <c r="OX318">
        <v>2.8149999999999999</v>
      </c>
      <c r="OY318">
        <v>53063</v>
      </c>
      <c r="OZ318">
        <v>1</v>
      </c>
      <c r="PA318">
        <v>3539</v>
      </c>
      <c r="PB318">
        <v>0</v>
      </c>
      <c r="PC318">
        <v>0</v>
      </c>
      <c r="PD318">
        <v>0.02</v>
      </c>
      <c r="PE318">
        <v>-0.1</v>
      </c>
      <c r="PF318">
        <v>1537.63</v>
      </c>
      <c r="PG318">
        <v>1667.2</v>
      </c>
      <c r="PH318">
        <v>16.8</v>
      </c>
      <c r="PI318">
        <v>99238</v>
      </c>
      <c r="PJ318">
        <v>1</v>
      </c>
      <c r="PK318" s="1" t="s">
        <v>2068</v>
      </c>
      <c r="PL318">
        <v>0.42</v>
      </c>
      <c r="PM318">
        <v>2.4900000000000002</v>
      </c>
      <c r="PN318" s="1" t="s">
        <v>2068</v>
      </c>
      <c r="PO318" s="1" t="s">
        <v>2068</v>
      </c>
      <c r="PX318" s="1" t="s">
        <v>2068</v>
      </c>
      <c r="PY318" s="1" t="s">
        <v>2068</v>
      </c>
      <c r="PZ318">
        <v>35.46</v>
      </c>
      <c r="QA318">
        <v>297.93</v>
      </c>
      <c r="QB318">
        <v>7.5</v>
      </c>
      <c r="QC318">
        <v>39724</v>
      </c>
      <c r="QD318">
        <v>1</v>
      </c>
      <c r="QE318" s="1" t="s">
        <v>2068</v>
      </c>
      <c r="QF318">
        <v>0.26</v>
      </c>
      <c r="QG318">
        <v>3.52</v>
      </c>
      <c r="QH318" s="1" t="s">
        <v>2068</v>
      </c>
      <c r="QI318" s="1" t="s">
        <v>2068</v>
      </c>
      <c r="QR318" s="1" t="s">
        <v>2068</v>
      </c>
      <c r="QS318" s="1" t="s">
        <v>2068</v>
      </c>
      <c r="RB318" s="1" t="s">
        <v>2068</v>
      </c>
      <c r="RC318" s="1" t="s">
        <v>2068</v>
      </c>
      <c r="RD318">
        <v>92.44</v>
      </c>
      <c r="RE318">
        <v>1056.1099999999999</v>
      </c>
      <c r="RF318">
        <v>13.08</v>
      </c>
      <c r="RG318">
        <v>80742</v>
      </c>
      <c r="RH318">
        <v>1</v>
      </c>
      <c r="RI318" s="1" t="s">
        <v>2068</v>
      </c>
      <c r="RJ318">
        <v>0.25</v>
      </c>
      <c r="RK318">
        <v>1.89</v>
      </c>
      <c r="RL318" s="1" t="s">
        <v>2068</v>
      </c>
      <c r="RM318" s="1" t="s">
        <v>2068</v>
      </c>
      <c r="RN318">
        <v>298.55</v>
      </c>
      <c r="RP318">
        <v>26.02</v>
      </c>
      <c r="RQ318">
        <v>1</v>
      </c>
      <c r="RR318">
        <v>1</v>
      </c>
      <c r="RT318">
        <v>0</v>
      </c>
      <c r="RU318">
        <v>0</v>
      </c>
      <c r="RX318">
        <v>556.61</v>
      </c>
      <c r="RY318">
        <v>954.98</v>
      </c>
      <c r="RZ318">
        <v>3.5</v>
      </c>
      <c r="SA318">
        <v>272851</v>
      </c>
      <c r="SB318">
        <v>1</v>
      </c>
      <c r="SC318" s="1" t="s">
        <v>2068</v>
      </c>
      <c r="SD318">
        <v>0.06</v>
      </c>
      <c r="SE318">
        <v>1.57</v>
      </c>
      <c r="SF318" s="1" t="s">
        <v>2068</v>
      </c>
      <c r="SG318" s="1" t="s">
        <v>2068</v>
      </c>
      <c r="SH318">
        <v>0.12</v>
      </c>
      <c r="SI318">
        <v>0.01</v>
      </c>
      <c r="SJ318">
        <v>0.04</v>
      </c>
      <c r="SK318">
        <v>138</v>
      </c>
      <c r="SL318">
        <v>1</v>
      </c>
      <c r="SM318" s="1" t="s">
        <v>2068</v>
      </c>
      <c r="SN318">
        <v>0</v>
      </c>
      <c r="SO318">
        <v>0</v>
      </c>
      <c r="SP318" s="1" t="s">
        <v>2068</v>
      </c>
      <c r="SQ318" s="1" t="s">
        <v>2068</v>
      </c>
      <c r="SZ318" s="1" t="s">
        <v>2068</v>
      </c>
      <c r="TA318" s="1" t="s">
        <v>2068</v>
      </c>
      <c r="TB318">
        <v>53.67</v>
      </c>
      <c r="TC318">
        <v>46.07</v>
      </c>
      <c r="TD318">
        <v>7.5</v>
      </c>
      <c r="TE318">
        <v>6143</v>
      </c>
      <c r="TF318">
        <v>1</v>
      </c>
      <c r="TG318" s="1" t="s">
        <v>2068</v>
      </c>
      <c r="TH318">
        <v>0</v>
      </c>
      <c r="TI318">
        <v>0</v>
      </c>
      <c r="TJ318" s="1" t="s">
        <v>2068</v>
      </c>
      <c r="TK318" s="1" t="s">
        <v>2068</v>
      </c>
      <c r="TT318" s="1" t="s">
        <v>2068</v>
      </c>
      <c r="TU318" s="1" t="s">
        <v>2068</v>
      </c>
      <c r="TV318" s="1" t="s">
        <v>2068</v>
      </c>
      <c r="TW318" s="1" t="s">
        <v>2068</v>
      </c>
      <c r="TX318" s="1" t="s">
        <v>2068</v>
      </c>
      <c r="TY318" s="1" t="s">
        <v>2068</v>
      </c>
      <c r="TZ318" s="1" t="s">
        <v>2068</v>
      </c>
      <c r="UA318" s="1" t="s">
        <v>2068</v>
      </c>
      <c r="UB318" s="1" t="s">
        <v>2068</v>
      </c>
      <c r="UC318" s="1" t="s">
        <v>2068</v>
      </c>
      <c r="UF318">
        <v>1389.4</v>
      </c>
      <c r="UG318">
        <v>1034.95</v>
      </c>
      <c r="UH318">
        <v>55.78</v>
      </c>
      <c r="UI318">
        <v>18554</v>
      </c>
      <c r="UJ318">
        <v>1</v>
      </c>
      <c r="UK318">
        <v>1484.1</v>
      </c>
      <c r="UL318">
        <v>0.6</v>
      </c>
      <c r="UM318">
        <v>1.08</v>
      </c>
      <c r="UN318">
        <v>0.51</v>
      </c>
      <c r="UO318">
        <v>3.38</v>
      </c>
      <c r="UW318">
        <v>0</v>
      </c>
      <c r="UZ318">
        <v>158.93</v>
      </c>
      <c r="VA318">
        <v>1832.22</v>
      </c>
      <c r="VB318">
        <v>11.9</v>
      </c>
      <c r="VC318">
        <v>153968</v>
      </c>
      <c r="VD318">
        <v>1</v>
      </c>
      <c r="VE318" s="1" t="s">
        <v>2068</v>
      </c>
      <c r="VF318">
        <v>0.27</v>
      </c>
      <c r="VG318">
        <v>2.2599999999999998</v>
      </c>
      <c r="VH318" s="1" t="s">
        <v>2068</v>
      </c>
      <c r="VI318" s="1" t="s">
        <v>2068</v>
      </c>
      <c r="VJ318">
        <v>75</v>
      </c>
      <c r="VK318">
        <v>23.7</v>
      </c>
      <c r="VL318">
        <v>1.95</v>
      </c>
      <c r="VM318">
        <v>12156</v>
      </c>
      <c r="VN318">
        <v>1</v>
      </c>
      <c r="VO318">
        <v>47.2</v>
      </c>
      <c r="VP318">
        <v>0</v>
      </c>
      <c r="VQ318">
        <v>0</v>
      </c>
      <c r="VR318">
        <v>0.04</v>
      </c>
      <c r="VS318">
        <v>0.03</v>
      </c>
      <c r="VT318">
        <v>99.01</v>
      </c>
      <c r="VU318">
        <v>4.99</v>
      </c>
      <c r="VV318">
        <v>6.01</v>
      </c>
      <c r="VW318">
        <v>830</v>
      </c>
      <c r="VX318">
        <v>1</v>
      </c>
      <c r="VY318" s="1" t="s">
        <v>2068</v>
      </c>
      <c r="VZ318">
        <v>0</v>
      </c>
      <c r="WA318">
        <v>0</v>
      </c>
      <c r="WL318" s="1" t="s">
        <v>2068</v>
      </c>
      <c r="WM318" s="1" t="s">
        <v>2068</v>
      </c>
      <c r="WV318" s="1" t="s">
        <v>2068</v>
      </c>
      <c r="WW318">
        <v>0.93</v>
      </c>
      <c r="WX318">
        <v>62.72</v>
      </c>
      <c r="WY318">
        <v>36.28</v>
      </c>
      <c r="WZ318">
        <v>1.5866</v>
      </c>
      <c r="XA318">
        <v>22533</v>
      </c>
      <c r="XB318">
        <v>0.98550000000000004</v>
      </c>
      <c r="XC318">
        <v>26.9</v>
      </c>
      <c r="XD318">
        <v>0</v>
      </c>
      <c r="XE318">
        <v>0</v>
      </c>
      <c r="XG318">
        <v>-0.01</v>
      </c>
      <c r="XH318">
        <v>25.73</v>
      </c>
      <c r="XI318">
        <v>1330.4</v>
      </c>
      <c r="XJ318">
        <v>0.32</v>
      </c>
      <c r="XK318">
        <v>4196858</v>
      </c>
      <c r="XL318">
        <v>1</v>
      </c>
      <c r="XM318" s="1" t="s">
        <v>2068</v>
      </c>
      <c r="XN318">
        <v>0.06</v>
      </c>
      <c r="XO318">
        <v>18.8</v>
      </c>
      <c r="XP318" s="1" t="s">
        <v>2068</v>
      </c>
      <c r="XQ318" s="1" t="s">
        <v>2068</v>
      </c>
      <c r="XZ318" s="1" t="s">
        <v>2068</v>
      </c>
      <c r="YA318" s="1" t="s">
        <v>2068</v>
      </c>
      <c r="YB318">
        <v>104.62</v>
      </c>
      <c r="YC318">
        <v>124.28</v>
      </c>
      <c r="YD318">
        <v>6.12</v>
      </c>
      <c r="YE318">
        <v>20308</v>
      </c>
      <c r="YF318">
        <v>1</v>
      </c>
      <c r="YG318" s="1" t="s">
        <v>2068</v>
      </c>
      <c r="YH318">
        <v>0</v>
      </c>
      <c r="YI318">
        <v>0</v>
      </c>
      <c r="YT318" s="1" t="s">
        <v>2068</v>
      </c>
      <c r="YU318" s="1" t="s">
        <v>2068</v>
      </c>
      <c r="YV318">
        <v>66.22</v>
      </c>
      <c r="YW318">
        <v>165.78</v>
      </c>
      <c r="YX318">
        <v>6.25</v>
      </c>
      <c r="YY318">
        <v>26525</v>
      </c>
      <c r="YZ318">
        <v>1</v>
      </c>
      <c r="ZA318" s="1" t="s">
        <v>2068</v>
      </c>
      <c r="ZB318">
        <v>0</v>
      </c>
      <c r="ZC318">
        <v>0</v>
      </c>
      <c r="ZD318" s="1" t="s">
        <v>2068</v>
      </c>
      <c r="ZE318" s="1" t="s">
        <v>2068</v>
      </c>
      <c r="ZF318">
        <v>100</v>
      </c>
      <c r="ZG318">
        <v>27.15</v>
      </c>
      <c r="ZH318">
        <v>5.09</v>
      </c>
      <c r="ZI318">
        <v>5334</v>
      </c>
      <c r="ZJ318">
        <v>1</v>
      </c>
      <c r="ZK318" s="1" t="s">
        <v>2068</v>
      </c>
      <c r="ZL318">
        <v>1.21</v>
      </c>
      <c r="ZM318">
        <v>0</v>
      </c>
      <c r="ZP318">
        <v>124.02</v>
      </c>
      <c r="ZQ318">
        <v>33.65</v>
      </c>
      <c r="ZR318">
        <v>17</v>
      </c>
      <c r="ZS318">
        <v>1979</v>
      </c>
      <c r="ZT318">
        <v>1</v>
      </c>
      <c r="ZU318">
        <v>0.6</v>
      </c>
      <c r="ZV318">
        <v>0.19</v>
      </c>
      <c r="ZW318">
        <v>1.1100000000000001</v>
      </c>
      <c r="ZZ318">
        <v>3298.06</v>
      </c>
      <c r="AAA318">
        <v>260.20999999999998</v>
      </c>
      <c r="AAB318">
        <v>15</v>
      </c>
      <c r="AAC318">
        <v>17347</v>
      </c>
      <c r="AAD318">
        <v>1</v>
      </c>
      <c r="AAE318">
        <v>51.9</v>
      </c>
      <c r="AAF318">
        <v>0.42</v>
      </c>
      <c r="AAG318">
        <v>2.8</v>
      </c>
      <c r="AAH318" s="1" t="s">
        <v>2068</v>
      </c>
      <c r="AAI318">
        <v>0.93</v>
      </c>
      <c r="AAJ318">
        <v>0.19</v>
      </c>
      <c r="AAK318">
        <v>416.69</v>
      </c>
      <c r="AAL318">
        <v>5.88</v>
      </c>
      <c r="AAM318">
        <v>708650</v>
      </c>
      <c r="AAN318">
        <v>10</v>
      </c>
      <c r="AAO318">
        <v>688.8</v>
      </c>
      <c r="AAP318">
        <v>0</v>
      </c>
      <c r="AAQ318">
        <v>0</v>
      </c>
      <c r="AAR318">
        <v>0.64</v>
      </c>
      <c r="AAS318">
        <v>-0.62</v>
      </c>
      <c r="AAT318">
        <v>348.61</v>
      </c>
      <c r="AAU318">
        <v>824.51</v>
      </c>
      <c r="AAV318">
        <v>18.25</v>
      </c>
      <c r="AAW318">
        <v>45179</v>
      </c>
      <c r="AAX318">
        <v>1</v>
      </c>
      <c r="AAY318">
        <v>7.6</v>
      </c>
      <c r="AAZ318">
        <v>0.51</v>
      </c>
      <c r="ABA318">
        <v>2.79</v>
      </c>
      <c r="ABD318">
        <v>842.78</v>
      </c>
      <c r="ABE318">
        <v>7133.41</v>
      </c>
      <c r="ABF318">
        <v>16.739999999999998</v>
      </c>
      <c r="ABG318">
        <v>426130</v>
      </c>
      <c r="ABH318">
        <v>1</v>
      </c>
      <c r="ABI318">
        <v>25683.5</v>
      </c>
      <c r="ABJ318">
        <v>0.53</v>
      </c>
      <c r="ABK318">
        <v>3.14</v>
      </c>
      <c r="ABL318">
        <v>0.15</v>
      </c>
      <c r="ABM318">
        <v>0.9</v>
      </c>
      <c r="ABN318">
        <v>112.25</v>
      </c>
      <c r="ABO318">
        <v>620.64</v>
      </c>
      <c r="ABP318">
        <v>155.16</v>
      </c>
      <c r="ABQ318">
        <v>4000</v>
      </c>
      <c r="ABR318">
        <v>1</v>
      </c>
      <c r="ABS318" s="1" t="s">
        <v>2068</v>
      </c>
      <c r="ABT318">
        <v>0</v>
      </c>
      <c r="ABU318">
        <v>0</v>
      </c>
      <c r="ABX318">
        <v>102.56</v>
      </c>
      <c r="ABY318">
        <v>196.29</v>
      </c>
      <c r="ABZ318">
        <v>10</v>
      </c>
      <c r="ACA318">
        <v>19629</v>
      </c>
      <c r="ACB318">
        <v>1</v>
      </c>
      <c r="ACC318">
        <v>420.3</v>
      </c>
      <c r="ACD318">
        <v>0</v>
      </c>
      <c r="ACE318">
        <v>0</v>
      </c>
      <c r="ACG318" s="1" t="s">
        <v>2068</v>
      </c>
      <c r="ACH318">
        <v>37.03</v>
      </c>
      <c r="ACI318">
        <v>996.01</v>
      </c>
      <c r="ACJ318">
        <v>0.65400000000000003</v>
      </c>
      <c r="ACK318">
        <v>1522946</v>
      </c>
      <c r="ACL318">
        <v>1</v>
      </c>
      <c r="ACM318">
        <v>19842.400000000001</v>
      </c>
      <c r="ACN318">
        <v>0.03</v>
      </c>
      <c r="ACO318">
        <v>5.2</v>
      </c>
      <c r="ACP318">
        <v>0.01</v>
      </c>
      <c r="ACQ318">
        <v>0.05</v>
      </c>
      <c r="ADB318">
        <v>40.880000000000003</v>
      </c>
      <c r="ADC318">
        <v>148.91</v>
      </c>
      <c r="ADD318">
        <v>0.38</v>
      </c>
      <c r="ADE318">
        <v>397082</v>
      </c>
      <c r="ADF318">
        <v>1</v>
      </c>
      <c r="ADG318" s="1" t="s">
        <v>2068</v>
      </c>
      <c r="ADH318">
        <v>0.01</v>
      </c>
      <c r="ADI318">
        <v>2.38</v>
      </c>
      <c r="ADL318">
        <v>117.71</v>
      </c>
      <c r="ADM318">
        <v>109.61</v>
      </c>
      <c r="ADN318">
        <v>21.8</v>
      </c>
      <c r="ADO318">
        <v>5028</v>
      </c>
      <c r="ADP318">
        <v>1</v>
      </c>
      <c r="ADQ318" s="1" t="s">
        <v>2068</v>
      </c>
      <c r="ADR318">
        <v>0.3</v>
      </c>
      <c r="ADS318">
        <v>1.39</v>
      </c>
      <c r="ADV318">
        <v>241.47</v>
      </c>
      <c r="ADW318">
        <v>5053.22</v>
      </c>
      <c r="ADX318">
        <v>14.97</v>
      </c>
      <c r="ADY318">
        <v>337557</v>
      </c>
      <c r="ADZ318">
        <v>1</v>
      </c>
      <c r="AEA318" s="1" t="s">
        <v>2068</v>
      </c>
      <c r="AEB318">
        <v>0.5</v>
      </c>
      <c r="AEC318">
        <v>3.34</v>
      </c>
      <c r="AED318" s="1" t="s">
        <v>2068</v>
      </c>
      <c r="AEE318" s="1" t="s">
        <v>2068</v>
      </c>
      <c r="AEF318">
        <v>800.47</v>
      </c>
      <c r="AEG318">
        <v>1292.51</v>
      </c>
      <c r="AEH318">
        <v>2.3559999999999999</v>
      </c>
      <c r="AEI318">
        <v>548604</v>
      </c>
      <c r="AEJ318">
        <v>1</v>
      </c>
      <c r="AEK318">
        <v>8947.7999999999993</v>
      </c>
      <c r="AEL318">
        <v>0.12</v>
      </c>
      <c r="AEM318">
        <v>5.26</v>
      </c>
      <c r="AEN318">
        <v>0.04</v>
      </c>
      <c r="AEO318">
        <v>0.14000000000000001</v>
      </c>
      <c r="AEP318">
        <v>198.88</v>
      </c>
      <c r="AEQ318">
        <v>114.23</v>
      </c>
      <c r="AER318">
        <v>7.0446999999999997</v>
      </c>
      <c r="AES318">
        <v>16089</v>
      </c>
      <c r="AET318">
        <v>0.99219999999999997</v>
      </c>
      <c r="AEU318">
        <v>193.6</v>
      </c>
      <c r="AEV318">
        <v>0</v>
      </c>
      <c r="AEW318">
        <v>0</v>
      </c>
      <c r="AEX318" s="1" t="s">
        <v>2068</v>
      </c>
      <c r="AEY318" s="1" t="s">
        <v>2068</v>
      </c>
      <c r="AEZ318" s="1" t="s">
        <v>2068</v>
      </c>
      <c r="AFA318" s="1" t="s">
        <v>2068</v>
      </c>
      <c r="AFB318" s="1" t="s">
        <v>2068</v>
      </c>
      <c r="AFC318" s="1" t="s">
        <v>2068</v>
      </c>
      <c r="AFD318" s="1" t="s">
        <v>2068</v>
      </c>
      <c r="AFE318" s="1" t="s">
        <v>2068</v>
      </c>
      <c r="AFF318" s="1" t="s">
        <v>2068</v>
      </c>
      <c r="AFG318" s="1" t="s">
        <v>2068</v>
      </c>
      <c r="AFH318" s="1" t="s">
        <v>2068</v>
      </c>
      <c r="AFI318" s="1" t="s">
        <v>2068</v>
      </c>
      <c r="AFJ318">
        <v>290.52</v>
      </c>
      <c r="AFK318">
        <v>503.99</v>
      </c>
      <c r="AFL318">
        <v>1.65</v>
      </c>
      <c r="AFM318">
        <v>305447</v>
      </c>
      <c r="AFN318">
        <v>1</v>
      </c>
      <c r="AFO318" s="1" t="s">
        <v>2068</v>
      </c>
      <c r="AFP318">
        <v>0</v>
      </c>
      <c r="AFQ318">
        <v>0</v>
      </c>
      <c r="AFR318" s="1" t="s">
        <v>2068</v>
      </c>
      <c r="AFS318" s="1" t="s">
        <v>2068</v>
      </c>
      <c r="AFT318">
        <v>75.22</v>
      </c>
      <c r="AFU318">
        <v>126.65</v>
      </c>
      <c r="AFV318">
        <v>2.19</v>
      </c>
      <c r="AFW318">
        <v>57700</v>
      </c>
      <c r="AFX318">
        <v>1</v>
      </c>
      <c r="AFY318" s="1" t="s">
        <v>2068</v>
      </c>
      <c r="AFZ318">
        <v>0</v>
      </c>
      <c r="AGA318">
        <v>0</v>
      </c>
      <c r="AGB318" s="1" t="s">
        <v>2068</v>
      </c>
      <c r="AGC318" s="1" t="s">
        <v>2068</v>
      </c>
      <c r="AGD318">
        <v>12.69</v>
      </c>
      <c r="AGE318">
        <v>13.2</v>
      </c>
      <c r="AGF318">
        <v>0.45950000000000002</v>
      </c>
      <c r="AGG318">
        <v>28738</v>
      </c>
      <c r="AGH318">
        <v>1</v>
      </c>
      <c r="AGI318">
        <v>2497.6</v>
      </c>
      <c r="AGJ318">
        <v>0</v>
      </c>
      <c r="AGK318">
        <v>0</v>
      </c>
      <c r="AGL318" s="1" t="s">
        <v>2068</v>
      </c>
      <c r="AGM318" s="1" t="s">
        <v>2068</v>
      </c>
      <c r="AGN318">
        <v>0.18</v>
      </c>
      <c r="AGO318">
        <v>59.43</v>
      </c>
      <c r="AGP318">
        <v>0.4</v>
      </c>
      <c r="AGQ318">
        <v>148764</v>
      </c>
      <c r="AGR318">
        <v>1</v>
      </c>
      <c r="AGS318" s="1" t="s">
        <v>2068</v>
      </c>
      <c r="AGT318">
        <v>0</v>
      </c>
      <c r="AGU318">
        <v>0</v>
      </c>
      <c r="AGV318" s="1" t="s">
        <v>2068</v>
      </c>
      <c r="AGW318" s="1" t="s">
        <v>2068</v>
      </c>
      <c r="AGX318">
        <v>504.59</v>
      </c>
      <c r="AGZ318">
        <v>1.92</v>
      </c>
      <c r="AHA318">
        <v>1</v>
      </c>
      <c r="AHB318">
        <v>1</v>
      </c>
      <c r="AHC318" s="1" t="s">
        <v>2068</v>
      </c>
      <c r="AHD318">
        <v>0</v>
      </c>
      <c r="AHE318">
        <v>0</v>
      </c>
      <c r="AHH318">
        <v>106.8</v>
      </c>
      <c r="AHI318">
        <v>11.67</v>
      </c>
      <c r="AHJ318">
        <v>1.1000000000000001</v>
      </c>
      <c r="AHK318">
        <v>10607</v>
      </c>
      <c r="AHL318">
        <v>1</v>
      </c>
      <c r="AHM318">
        <v>94.5</v>
      </c>
      <c r="AHN318">
        <v>0</v>
      </c>
      <c r="AHO318">
        <v>0</v>
      </c>
      <c r="AHR318">
        <v>176.83</v>
      </c>
      <c r="AHS318">
        <v>417.1</v>
      </c>
      <c r="AHT318">
        <v>10.25</v>
      </c>
      <c r="AHU318">
        <v>40693</v>
      </c>
      <c r="AHV318">
        <v>1</v>
      </c>
      <c r="AHW318">
        <v>91.9</v>
      </c>
      <c r="AHX318">
        <v>0.31</v>
      </c>
      <c r="AHY318">
        <v>3.04</v>
      </c>
      <c r="AIA318" s="1" t="s">
        <v>2068</v>
      </c>
      <c r="AIB318" s="1" t="s">
        <v>2068</v>
      </c>
      <c r="AIC318" s="1" t="s">
        <v>2068</v>
      </c>
      <c r="AID318" s="1" t="s">
        <v>2068</v>
      </c>
      <c r="AIE318" s="1" t="s">
        <v>2068</v>
      </c>
      <c r="AIF318" s="1" t="s">
        <v>2068</v>
      </c>
      <c r="AIG318" s="1" t="s">
        <v>2068</v>
      </c>
      <c r="AIH318" s="1" t="s">
        <v>2068</v>
      </c>
      <c r="AII318" s="1" t="s">
        <v>2068</v>
      </c>
      <c r="AIL318">
        <v>14.44</v>
      </c>
      <c r="AIM318">
        <v>672.62</v>
      </c>
      <c r="AIN318">
        <v>0.82</v>
      </c>
      <c r="AIO318">
        <v>820265</v>
      </c>
      <c r="AIP318">
        <v>1</v>
      </c>
      <c r="AIQ318">
        <v>1698.8</v>
      </c>
      <c r="AIR318">
        <v>0</v>
      </c>
      <c r="AIS318">
        <v>0</v>
      </c>
      <c r="AIT318" s="1" t="s">
        <v>2068</v>
      </c>
      <c r="AIU318">
        <v>0.05</v>
      </c>
      <c r="AIV318">
        <v>70.36</v>
      </c>
      <c r="AIW318">
        <v>941.14</v>
      </c>
      <c r="AIX318">
        <v>7.2</v>
      </c>
      <c r="AIY318">
        <v>130714</v>
      </c>
      <c r="AIZ318">
        <v>1</v>
      </c>
      <c r="AJA318" s="1" t="s">
        <v>2068</v>
      </c>
      <c r="AJB318">
        <v>7.0000000000000007E-2</v>
      </c>
      <c r="AJC318">
        <v>0.93</v>
      </c>
      <c r="AJD318" s="1" t="s">
        <v>2068</v>
      </c>
      <c r="AJE318" s="1" t="s">
        <v>2068</v>
      </c>
      <c r="AJP318" s="1" t="s">
        <v>2068</v>
      </c>
      <c r="AJQ318" s="1" t="s">
        <v>2068</v>
      </c>
      <c r="AJR318" s="1" t="s">
        <v>2068</v>
      </c>
      <c r="AJS318" s="1" t="s">
        <v>2068</v>
      </c>
      <c r="AJT318" s="1" t="s">
        <v>2068</v>
      </c>
      <c r="AJU318" s="1" t="s">
        <v>2068</v>
      </c>
      <c r="AJV318" s="1" t="s">
        <v>2068</v>
      </c>
      <c r="AJW318" s="1" t="s">
        <v>2068</v>
      </c>
      <c r="AJZ318">
        <v>2127.87</v>
      </c>
      <c r="AKA318">
        <v>10391.44</v>
      </c>
      <c r="AKB318">
        <v>19.204999999999998</v>
      </c>
      <c r="AKC318">
        <v>541080</v>
      </c>
      <c r="AKD318">
        <v>1</v>
      </c>
      <c r="AKE318">
        <v>23071.599999999999</v>
      </c>
      <c r="AKF318">
        <v>1</v>
      </c>
      <c r="AKG318">
        <v>5.21</v>
      </c>
      <c r="AKH318">
        <v>0.04</v>
      </c>
      <c r="AKI318">
        <v>1.28</v>
      </c>
      <c r="AKJ318">
        <v>9.0299999999999994</v>
      </c>
      <c r="AKK318">
        <v>442.36</v>
      </c>
      <c r="AKL318">
        <v>8.1999999999999993</v>
      </c>
      <c r="AKM318">
        <v>53946</v>
      </c>
      <c r="AKN318">
        <v>1</v>
      </c>
      <c r="AKO318" s="1" t="s">
        <v>2068</v>
      </c>
      <c r="AKP318">
        <v>0.24</v>
      </c>
      <c r="AKQ318">
        <v>2.93</v>
      </c>
      <c r="AKT318">
        <v>1082.05</v>
      </c>
      <c r="AKU318">
        <v>16263.71</v>
      </c>
      <c r="AKV318">
        <v>10.648</v>
      </c>
      <c r="AKW318">
        <v>1527396</v>
      </c>
      <c r="AKX318">
        <v>1</v>
      </c>
      <c r="AKY318">
        <v>104284.6</v>
      </c>
      <c r="AKZ318">
        <v>0.63</v>
      </c>
      <c r="ALA318">
        <v>5.92</v>
      </c>
      <c r="ALB318">
        <v>0.1</v>
      </c>
      <c r="ALC318">
        <v>1.48</v>
      </c>
      <c r="ALL318">
        <v>0.1</v>
      </c>
      <c r="ALM318">
        <v>1.48</v>
      </c>
      <c r="ALV318">
        <v>0.1</v>
      </c>
      <c r="ALW318">
        <v>1.48</v>
      </c>
      <c r="AMF318">
        <v>0.1</v>
      </c>
      <c r="AMG318">
        <v>1.48</v>
      </c>
      <c r="AMP318">
        <v>0.1</v>
      </c>
      <c r="AMQ318">
        <v>1.48</v>
      </c>
      <c r="AMZ318">
        <v>0.1</v>
      </c>
      <c r="ANA318">
        <v>1.48</v>
      </c>
      <c r="ANJ318">
        <v>0.1</v>
      </c>
      <c r="ANK318">
        <v>1.48</v>
      </c>
      <c r="ANL318" s="1" t="s">
        <v>2068</v>
      </c>
      <c r="ANM318" s="1" t="s">
        <v>2068</v>
      </c>
      <c r="ANN318" s="1" t="s">
        <v>2068</v>
      </c>
      <c r="ANO318" s="1" t="s">
        <v>2068</v>
      </c>
      <c r="ANP318" s="1" t="s">
        <v>2068</v>
      </c>
      <c r="ANQ318" s="1" t="s">
        <v>2068</v>
      </c>
      <c r="ANR318" s="1" t="s">
        <v>2068</v>
      </c>
      <c r="ANS318" s="1" t="s">
        <v>2068</v>
      </c>
      <c r="ANU318" s="1" t="s">
        <v>2068</v>
      </c>
      <c r="ANV318">
        <v>1.1499999999999999</v>
      </c>
      <c r="ANW318">
        <v>36.229999999999997</v>
      </c>
      <c r="ANX318">
        <v>0.12</v>
      </c>
      <c r="ANY318">
        <v>292207</v>
      </c>
      <c r="ANZ318">
        <v>1</v>
      </c>
      <c r="AOA318" s="1" t="s">
        <v>2068</v>
      </c>
      <c r="AOB318">
        <v>0</v>
      </c>
      <c r="AOC318">
        <v>0</v>
      </c>
      <c r="AOD318" s="1" t="s">
        <v>2068</v>
      </c>
      <c r="AOE318" s="1" t="s">
        <v>2068</v>
      </c>
      <c r="AOF318">
        <v>46.05</v>
      </c>
      <c r="AOG318">
        <v>16.18</v>
      </c>
      <c r="AOH318">
        <v>3.2</v>
      </c>
      <c r="AOI318">
        <v>5057</v>
      </c>
      <c r="AOJ318">
        <v>1</v>
      </c>
      <c r="AOK318">
        <v>53</v>
      </c>
      <c r="AOL318">
        <v>0</v>
      </c>
      <c r="AOM318">
        <v>0</v>
      </c>
      <c r="AON318" s="1" t="s">
        <v>2068</v>
      </c>
      <c r="AOO318" s="1" t="s">
        <v>2068</v>
      </c>
      <c r="AOP318">
        <v>246.17</v>
      </c>
      <c r="AOQ318">
        <v>1999.8</v>
      </c>
      <c r="AOR318">
        <v>44.31</v>
      </c>
      <c r="AOS318">
        <v>45132</v>
      </c>
      <c r="AOT318">
        <v>1</v>
      </c>
      <c r="AOU318" s="1" t="s">
        <v>2068</v>
      </c>
      <c r="AOV318">
        <v>0</v>
      </c>
      <c r="AOW318">
        <v>0</v>
      </c>
      <c r="AOX318" s="1" t="s">
        <v>2068</v>
      </c>
      <c r="AOY318" s="1" t="s">
        <v>2068</v>
      </c>
      <c r="APH318" s="1" t="s">
        <v>2068</v>
      </c>
      <c r="API318">
        <v>0.128</v>
      </c>
      <c r="APJ318">
        <v>6.59</v>
      </c>
      <c r="APK318">
        <v>58.54</v>
      </c>
      <c r="APL318">
        <v>1.78</v>
      </c>
      <c r="APM318">
        <v>32889</v>
      </c>
      <c r="APN318">
        <v>1</v>
      </c>
      <c r="APO318">
        <v>879.2</v>
      </c>
      <c r="APP318">
        <v>0.04</v>
      </c>
      <c r="APQ318">
        <v>2.1</v>
      </c>
      <c r="APR318">
        <v>0.11</v>
      </c>
      <c r="APS318">
        <v>0.2</v>
      </c>
      <c r="APT318">
        <v>30.71</v>
      </c>
      <c r="APU318">
        <v>442.8</v>
      </c>
      <c r="APV318">
        <v>270</v>
      </c>
      <c r="APW318">
        <v>1640</v>
      </c>
      <c r="APX318">
        <v>1</v>
      </c>
      <c r="APY318" s="1" t="s">
        <v>2068</v>
      </c>
      <c r="APZ318">
        <v>0</v>
      </c>
      <c r="AQA318">
        <v>0</v>
      </c>
      <c r="AQB318" s="1" t="s">
        <v>2068</v>
      </c>
      <c r="AQC318" s="1" t="s">
        <v>2068</v>
      </c>
      <c r="AQD318">
        <v>36.99</v>
      </c>
      <c r="AQE318">
        <v>5.99</v>
      </c>
      <c r="AQF318">
        <v>2.1</v>
      </c>
      <c r="AQG318">
        <v>2850</v>
      </c>
      <c r="AQH318">
        <v>1</v>
      </c>
      <c r="AQI318">
        <v>29.7</v>
      </c>
      <c r="AQJ318">
        <v>0</v>
      </c>
      <c r="AQK318">
        <v>0</v>
      </c>
      <c r="AQN318">
        <v>120.57</v>
      </c>
      <c r="AQO318">
        <v>0.5</v>
      </c>
      <c r="AQP318">
        <v>50</v>
      </c>
      <c r="AQQ318">
        <v>10</v>
      </c>
      <c r="AQR318">
        <v>1</v>
      </c>
      <c r="AQS318" s="1" t="s">
        <v>2068</v>
      </c>
      <c r="AQT318">
        <v>0</v>
      </c>
      <c r="AQU318">
        <v>0</v>
      </c>
      <c r="ARH318">
        <v>890.24</v>
      </c>
      <c r="ARI318">
        <v>4020.14</v>
      </c>
      <c r="ARJ318">
        <v>71.7</v>
      </c>
      <c r="ARK318">
        <v>56069</v>
      </c>
      <c r="ARL318">
        <v>1</v>
      </c>
      <c r="ARM318">
        <v>1915.8</v>
      </c>
      <c r="ARN318">
        <v>0.38</v>
      </c>
      <c r="ARO318">
        <v>0.53</v>
      </c>
      <c r="ARP318">
        <v>0.23</v>
      </c>
      <c r="ARQ318">
        <v>2.29</v>
      </c>
      <c r="ARZ318">
        <v>0.1</v>
      </c>
      <c r="ASA318">
        <v>1.48</v>
      </c>
      <c r="ASB318">
        <v>16.75</v>
      </c>
      <c r="ASC318">
        <v>249.33</v>
      </c>
      <c r="ASD318">
        <v>3.0897999999999999</v>
      </c>
      <c r="ASE318">
        <v>77432</v>
      </c>
      <c r="ASF318">
        <v>0.95960000000000001</v>
      </c>
      <c r="ASG318">
        <v>759.2</v>
      </c>
      <c r="ASH318">
        <v>0.04</v>
      </c>
      <c r="ASI318">
        <v>1.39</v>
      </c>
      <c r="ASJ318" s="1" t="s">
        <v>2068</v>
      </c>
      <c r="ASK318">
        <v>0.128</v>
      </c>
      <c r="AST318">
        <v>0.06</v>
      </c>
      <c r="ASU318">
        <v>0.16</v>
      </c>
      <c r="ATD318">
        <v>0.03</v>
      </c>
      <c r="ATE318">
        <v>0.44</v>
      </c>
      <c r="ATF318">
        <v>54.84</v>
      </c>
      <c r="ATG318">
        <v>43.92</v>
      </c>
      <c r="ATH318">
        <v>19.45</v>
      </c>
      <c r="ATI318">
        <v>2258</v>
      </c>
      <c r="ATJ318">
        <v>1</v>
      </c>
      <c r="ATK318" s="1" t="s">
        <v>2068</v>
      </c>
      <c r="ATL318">
        <v>2.76</v>
      </c>
      <c r="ATM318">
        <v>14.21</v>
      </c>
      <c r="ATN318" s="1" t="s">
        <v>2068</v>
      </c>
      <c r="ATO318" s="1" t="s">
        <v>2068</v>
      </c>
      <c r="ATX318">
        <v>0.02</v>
      </c>
      <c r="ATY318">
        <v>0.06</v>
      </c>
      <c r="AUH318">
        <v>0.06</v>
      </c>
      <c r="AUI318">
        <v>0.16</v>
      </c>
      <c r="AUR318">
        <v>0.06</v>
      </c>
      <c r="AUS318">
        <v>0.16</v>
      </c>
      <c r="AVB318">
        <v>0.06</v>
      </c>
      <c r="AVC318">
        <v>0.16</v>
      </c>
      <c r="AVD318" s="1" t="s">
        <v>2068</v>
      </c>
      <c r="AVE318" s="1" t="s">
        <v>2068</v>
      </c>
      <c r="AVF318" s="1" t="s">
        <v>2068</v>
      </c>
      <c r="AVG318" s="1" t="s">
        <v>2068</v>
      </c>
      <c r="AVH318" s="1" t="s">
        <v>2068</v>
      </c>
      <c r="AVI318" s="1" t="s">
        <v>2068</v>
      </c>
      <c r="AVJ318" s="1" t="s">
        <v>2068</v>
      </c>
      <c r="AVK318" s="1" t="s">
        <v>2068</v>
      </c>
      <c r="AVN318" s="1" t="s">
        <v>2068</v>
      </c>
      <c r="AVO318" s="1" t="s">
        <v>2068</v>
      </c>
      <c r="AVP318" s="1" t="s">
        <v>2068</v>
      </c>
      <c r="AVQ318" s="1" t="s">
        <v>2068</v>
      </c>
      <c r="AVR318" s="1" t="s">
        <v>2068</v>
      </c>
      <c r="AVS318" s="1" t="s">
        <v>2068</v>
      </c>
      <c r="AVT318" s="1" t="s">
        <v>2068</v>
      </c>
      <c r="AVU318" s="1" t="s">
        <v>2068</v>
      </c>
      <c r="AVX318">
        <v>552.61</v>
      </c>
      <c r="AVY318">
        <v>51163.54</v>
      </c>
      <c r="AVZ318">
        <v>2.9504999999999999</v>
      </c>
      <c r="AWA318">
        <v>17340620</v>
      </c>
      <c r="AWB318">
        <v>1</v>
      </c>
      <c r="AWC318">
        <v>799548.8</v>
      </c>
      <c r="AWD318">
        <v>0.05</v>
      </c>
      <c r="AWE318">
        <v>1.64</v>
      </c>
      <c r="AWF318">
        <v>0.03</v>
      </c>
      <c r="AWG318">
        <v>0.44</v>
      </c>
      <c r="AWP318">
        <v>0.03</v>
      </c>
      <c r="AWQ318">
        <v>0.44</v>
      </c>
      <c r="AWZ318">
        <v>0.03</v>
      </c>
      <c r="AXA318">
        <v>0.44</v>
      </c>
      <c r="AXJ318">
        <v>0.03</v>
      </c>
      <c r="AXK318">
        <v>0.44</v>
      </c>
      <c r="AXT318">
        <v>0.06</v>
      </c>
      <c r="AXU318">
        <v>0.16</v>
      </c>
      <c r="AXV318">
        <v>155.83000000000001</v>
      </c>
      <c r="AXW318">
        <v>993.61</v>
      </c>
      <c r="AXX318">
        <v>12.18</v>
      </c>
      <c r="AXY318">
        <v>81577</v>
      </c>
      <c r="AXZ318">
        <v>1</v>
      </c>
      <c r="AYA318" s="1" t="s">
        <v>2068</v>
      </c>
      <c r="AYB318">
        <v>0.77</v>
      </c>
      <c r="AYC318">
        <v>6.34</v>
      </c>
      <c r="AYD318" s="1" t="s">
        <v>2068</v>
      </c>
      <c r="AYE318" s="1" t="s">
        <v>2068</v>
      </c>
      <c r="AYN318">
        <v>0.06</v>
      </c>
      <c r="AYO318">
        <v>0.16</v>
      </c>
      <c r="AYX318">
        <v>0.03</v>
      </c>
      <c r="AYY318">
        <v>0.44</v>
      </c>
      <c r="AZH318">
        <v>0.06</v>
      </c>
      <c r="AZI318">
        <v>0.16</v>
      </c>
      <c r="AZR318">
        <v>0.03</v>
      </c>
      <c r="AZS318">
        <v>0.44</v>
      </c>
      <c r="AZT318" s="1" t="s">
        <v>2068</v>
      </c>
      <c r="AZU318" s="1" t="s">
        <v>2068</v>
      </c>
      <c r="AZV318" s="1" t="s">
        <v>2068</v>
      </c>
      <c r="AZW318" s="1" t="s">
        <v>2068</v>
      </c>
      <c r="AZX318" s="1" t="s">
        <v>2068</v>
      </c>
      <c r="AZY318" s="1" t="s">
        <v>2068</v>
      </c>
      <c r="AZZ318" s="1" t="s">
        <v>2068</v>
      </c>
      <c r="BAA318" s="1" t="s">
        <v>2068</v>
      </c>
      <c r="BAC318" s="1" t="s">
        <v>2068</v>
      </c>
      <c r="BAL318">
        <v>0.06</v>
      </c>
      <c r="BAM318">
        <v>0.16</v>
      </c>
      <c r="BAV318">
        <v>0.06</v>
      </c>
      <c r="BAW318">
        <v>0.16</v>
      </c>
      <c r="BBF318">
        <v>0.06</v>
      </c>
      <c r="BBG318">
        <v>0.16</v>
      </c>
      <c r="BBH318">
        <v>86.09</v>
      </c>
      <c r="BBI318">
        <v>1430.47</v>
      </c>
      <c r="BBJ318">
        <v>1.9117</v>
      </c>
      <c r="BBK318">
        <v>629056</v>
      </c>
      <c r="BBL318">
        <v>0.8407</v>
      </c>
      <c r="BBM318">
        <v>46310.3</v>
      </c>
      <c r="BBN318">
        <v>0.08</v>
      </c>
      <c r="BBO318">
        <v>4.12</v>
      </c>
      <c r="BBP318">
        <v>0.06</v>
      </c>
      <c r="BBQ318">
        <v>0.16</v>
      </c>
      <c r="BBR318">
        <v>64.61</v>
      </c>
      <c r="BBS318">
        <v>6.04</v>
      </c>
      <c r="BBT318">
        <v>3.03</v>
      </c>
      <c r="BBU318">
        <v>1993</v>
      </c>
      <c r="BBV318">
        <v>1</v>
      </c>
      <c r="BBW318" s="1" t="s">
        <v>2068</v>
      </c>
      <c r="BBX318">
        <v>0</v>
      </c>
      <c r="BBY318">
        <v>0</v>
      </c>
      <c r="BCB318">
        <v>208.06</v>
      </c>
      <c r="BCC318">
        <v>60.96</v>
      </c>
      <c r="BCD318">
        <v>7.55</v>
      </c>
      <c r="BCE318">
        <v>8074</v>
      </c>
      <c r="BCF318">
        <v>1</v>
      </c>
      <c r="BCG318" s="1" t="s">
        <v>2068</v>
      </c>
      <c r="BCH318">
        <v>0.37</v>
      </c>
      <c r="BCI318">
        <v>4.96</v>
      </c>
      <c r="BCK318" s="1" t="s">
        <v>2068</v>
      </c>
      <c r="BCL318">
        <v>0.18</v>
      </c>
      <c r="BCM318">
        <v>26.44</v>
      </c>
      <c r="BCN318">
        <v>0.73</v>
      </c>
      <c r="BCO318">
        <v>36269</v>
      </c>
      <c r="BCP318">
        <v>1</v>
      </c>
      <c r="BCQ318" s="1" t="s">
        <v>2068</v>
      </c>
      <c r="BCR318">
        <v>0</v>
      </c>
      <c r="BCS318">
        <v>0</v>
      </c>
      <c r="BCT318" s="1" t="s">
        <v>2068</v>
      </c>
      <c r="BCU318" s="1" t="s">
        <v>2068</v>
      </c>
      <c r="BCV318">
        <v>100</v>
      </c>
      <c r="BCW318">
        <v>0</v>
      </c>
      <c r="BCX318">
        <v>0.01</v>
      </c>
      <c r="BCY318">
        <v>2</v>
      </c>
      <c r="BCZ318">
        <v>1</v>
      </c>
      <c r="BDA318" s="1" t="s">
        <v>2068</v>
      </c>
      <c r="BDB318">
        <v>0</v>
      </c>
      <c r="BDC318">
        <v>0</v>
      </c>
      <c r="BDF318">
        <v>149.02000000000001</v>
      </c>
      <c r="BDG318">
        <v>2159.15</v>
      </c>
      <c r="BDH318">
        <v>17.28</v>
      </c>
      <c r="BDI318">
        <v>124951</v>
      </c>
      <c r="BDJ318">
        <v>1</v>
      </c>
      <c r="BDK318">
        <v>12646.1</v>
      </c>
      <c r="BDL318">
        <v>0</v>
      </c>
      <c r="BDM318">
        <v>0</v>
      </c>
      <c r="BDN318">
        <v>0.05</v>
      </c>
      <c r="BDO318">
        <v>0.31</v>
      </c>
      <c r="BDZ318">
        <v>120.42</v>
      </c>
      <c r="BEA318">
        <v>3867.01</v>
      </c>
      <c r="BEB318">
        <v>28.05</v>
      </c>
      <c r="BEC318">
        <v>137861</v>
      </c>
      <c r="BED318">
        <v>1</v>
      </c>
      <c r="BEE318" s="1" t="s">
        <v>2068</v>
      </c>
      <c r="BEF318">
        <v>0</v>
      </c>
      <c r="BEG318">
        <v>0</v>
      </c>
      <c r="BEH318" s="1" t="s">
        <v>2068</v>
      </c>
      <c r="BEI318" s="1" t="s">
        <v>2068</v>
      </c>
      <c r="BEJ318">
        <v>98.04</v>
      </c>
      <c r="BEK318">
        <v>189.02</v>
      </c>
      <c r="BEL318">
        <v>3.51</v>
      </c>
      <c r="BEM318">
        <v>53853</v>
      </c>
      <c r="BEN318">
        <v>1</v>
      </c>
      <c r="BEO318">
        <v>595.4</v>
      </c>
      <c r="BEP318">
        <v>0</v>
      </c>
      <c r="BEQ318">
        <v>0</v>
      </c>
    </row>
    <row r="319" spans="1:1021 1030:1499" x14ac:dyDescent="0.25">
      <c r="A319" s="2">
        <v>44593</v>
      </c>
      <c r="B319">
        <v>71.760000000000005</v>
      </c>
      <c r="C319">
        <v>6.2</v>
      </c>
      <c r="D319">
        <v>0.31</v>
      </c>
      <c r="E319">
        <v>20000</v>
      </c>
      <c r="F319">
        <v>1</v>
      </c>
      <c r="G319">
        <v>144</v>
      </c>
      <c r="H319">
        <v>0</v>
      </c>
      <c r="I319">
        <v>0</v>
      </c>
      <c r="K319" s="1" t="s">
        <v>2068</v>
      </c>
      <c r="L319">
        <v>227.19</v>
      </c>
      <c r="M319">
        <v>1227.29</v>
      </c>
      <c r="N319">
        <v>32.6</v>
      </c>
      <c r="O319">
        <v>37647</v>
      </c>
      <c r="P319">
        <v>1</v>
      </c>
      <c r="Q319" s="1" t="s">
        <v>2068</v>
      </c>
      <c r="R319">
        <v>1.36</v>
      </c>
      <c r="S319">
        <v>4.16</v>
      </c>
      <c r="T319" s="1" t="s">
        <v>2068</v>
      </c>
      <c r="U319" s="1" t="s">
        <v>2068</v>
      </c>
      <c r="V319">
        <v>132.5</v>
      </c>
      <c r="W319">
        <v>153.4</v>
      </c>
      <c r="X319">
        <v>1.0961000000000001</v>
      </c>
      <c r="Y319">
        <v>122724</v>
      </c>
      <c r="Z319">
        <v>0.87690000000000001</v>
      </c>
      <c r="AA319">
        <v>29.9</v>
      </c>
      <c r="AB319">
        <v>0.12</v>
      </c>
      <c r="AC319">
        <v>11.1</v>
      </c>
      <c r="AF319" s="1" t="s">
        <v>2068</v>
      </c>
      <c r="AG319" s="1" t="s">
        <v>2068</v>
      </c>
      <c r="AH319" s="1" t="s">
        <v>2068</v>
      </c>
      <c r="AI319" s="1" t="s">
        <v>2068</v>
      </c>
      <c r="AJ319" s="1" t="s">
        <v>2068</v>
      </c>
      <c r="AK319" s="1" t="s">
        <v>2068</v>
      </c>
      <c r="AL319" s="1" t="s">
        <v>2068</v>
      </c>
      <c r="AM319" s="1" t="s">
        <v>2068</v>
      </c>
      <c r="AP319">
        <v>159.69</v>
      </c>
      <c r="AQ319">
        <v>4761.13</v>
      </c>
      <c r="AR319">
        <v>10.135</v>
      </c>
      <c r="AS319">
        <v>469771</v>
      </c>
      <c r="AT319">
        <v>1</v>
      </c>
      <c r="AU319">
        <v>14177.1</v>
      </c>
      <c r="AV319">
        <v>0.15</v>
      </c>
      <c r="AW319">
        <v>1.48</v>
      </c>
      <c r="AX319">
        <v>0.04</v>
      </c>
      <c r="AY319">
        <v>0.55000000000000004</v>
      </c>
      <c r="AZ319">
        <v>67.97</v>
      </c>
      <c r="BA319">
        <v>21.47</v>
      </c>
      <c r="BB319">
        <v>1.89</v>
      </c>
      <c r="BC319">
        <v>11358</v>
      </c>
      <c r="BD319">
        <v>1</v>
      </c>
      <c r="BE319" s="1" t="s">
        <v>2068</v>
      </c>
      <c r="BF319">
        <v>0.24</v>
      </c>
      <c r="BG319">
        <v>12.86</v>
      </c>
      <c r="BJ319">
        <v>39.57</v>
      </c>
      <c r="BK319">
        <v>680.3</v>
      </c>
      <c r="BL319">
        <v>7.3</v>
      </c>
      <c r="BM319">
        <v>93192</v>
      </c>
      <c r="BN319">
        <v>1</v>
      </c>
      <c r="BO319" s="1" t="s">
        <v>2068</v>
      </c>
      <c r="BP319">
        <v>0</v>
      </c>
      <c r="BQ319">
        <v>0</v>
      </c>
      <c r="BR319" s="1" t="s">
        <v>2068</v>
      </c>
      <c r="BS319" s="1" t="s">
        <v>2068</v>
      </c>
      <c r="BT319">
        <v>128.77000000000001</v>
      </c>
      <c r="BU319">
        <v>2233.2399999999998</v>
      </c>
      <c r="BV319">
        <v>2.2599999999999998</v>
      </c>
      <c r="BW319">
        <v>988161</v>
      </c>
      <c r="BX319">
        <v>1</v>
      </c>
      <c r="BY319" s="1" t="s">
        <v>2068</v>
      </c>
      <c r="BZ319">
        <v>0</v>
      </c>
      <c r="CA319">
        <v>0</v>
      </c>
      <c r="CB319" s="1" t="s">
        <v>2068</v>
      </c>
      <c r="CC319" s="1" t="s">
        <v>2068</v>
      </c>
      <c r="CD319">
        <v>311.29000000000002</v>
      </c>
      <c r="CE319">
        <v>187.05</v>
      </c>
      <c r="CF319">
        <v>61.65</v>
      </c>
      <c r="CG319">
        <v>3034</v>
      </c>
      <c r="CH319">
        <v>1</v>
      </c>
      <c r="CI319" s="1" t="s">
        <v>2068</v>
      </c>
      <c r="CJ319">
        <v>0.85</v>
      </c>
      <c r="CK319">
        <v>1.38</v>
      </c>
      <c r="CM319" s="1" t="s">
        <v>2068</v>
      </c>
      <c r="CV319">
        <v>0.04</v>
      </c>
      <c r="CW319">
        <v>2.5499999999999998</v>
      </c>
      <c r="CX319">
        <v>24.11</v>
      </c>
      <c r="CY319">
        <v>157.88</v>
      </c>
      <c r="CZ319">
        <v>1</v>
      </c>
      <c r="DA319">
        <v>158041</v>
      </c>
      <c r="DB319">
        <v>1</v>
      </c>
      <c r="DC319" s="1" t="s">
        <v>2068</v>
      </c>
      <c r="DD319">
        <v>0</v>
      </c>
      <c r="DE319">
        <v>0</v>
      </c>
      <c r="DF319" s="1" t="s">
        <v>2068</v>
      </c>
      <c r="DG319" s="1" t="s">
        <v>2068</v>
      </c>
      <c r="DH319">
        <v>304.98</v>
      </c>
      <c r="DI319">
        <v>72.75</v>
      </c>
      <c r="DJ319">
        <v>5.9</v>
      </c>
      <c r="DK319">
        <v>12330</v>
      </c>
      <c r="DL319">
        <v>1</v>
      </c>
      <c r="DM319">
        <v>23.5</v>
      </c>
      <c r="DN319">
        <v>0</v>
      </c>
      <c r="DO319">
        <v>0</v>
      </c>
      <c r="DQ319" s="1" t="s">
        <v>2068</v>
      </c>
      <c r="DR319">
        <v>303.36</v>
      </c>
      <c r="DS319">
        <v>73.650000000000006</v>
      </c>
      <c r="DT319">
        <v>5.98</v>
      </c>
      <c r="DU319">
        <v>12317</v>
      </c>
      <c r="DV319">
        <v>1</v>
      </c>
      <c r="DW319">
        <v>162.4</v>
      </c>
      <c r="DX319">
        <v>0.17</v>
      </c>
      <c r="DY319">
        <v>2.84</v>
      </c>
      <c r="DZ319">
        <v>0.04</v>
      </c>
      <c r="EA319">
        <v>0.51</v>
      </c>
      <c r="EB319">
        <v>41.38</v>
      </c>
      <c r="EC319">
        <v>12.46</v>
      </c>
      <c r="ED319">
        <v>1.8</v>
      </c>
      <c r="EE319">
        <v>6922</v>
      </c>
      <c r="EF319">
        <v>1</v>
      </c>
      <c r="EG319" s="1" t="s">
        <v>2068</v>
      </c>
      <c r="EH319">
        <v>0</v>
      </c>
      <c r="EI319">
        <v>0</v>
      </c>
      <c r="EL319">
        <v>14.62</v>
      </c>
      <c r="EM319">
        <v>2.31</v>
      </c>
      <c r="EN319">
        <v>0.25</v>
      </c>
      <c r="EO319">
        <v>9242</v>
      </c>
      <c r="EP319">
        <v>1</v>
      </c>
      <c r="EQ319" s="1" t="s">
        <v>2068</v>
      </c>
      <c r="ER319">
        <v>0</v>
      </c>
      <c r="ES319">
        <v>0</v>
      </c>
      <c r="EV319">
        <v>10.14</v>
      </c>
      <c r="EW319">
        <v>4.68</v>
      </c>
      <c r="EX319">
        <v>0.3</v>
      </c>
      <c r="EY319">
        <v>15611</v>
      </c>
      <c r="EZ319">
        <v>1</v>
      </c>
      <c r="FA319" s="1" t="s">
        <v>2068</v>
      </c>
      <c r="FB319">
        <v>0</v>
      </c>
      <c r="FC319">
        <v>0</v>
      </c>
      <c r="FP319">
        <v>101.9</v>
      </c>
      <c r="FQ319">
        <v>10.16</v>
      </c>
      <c r="FR319">
        <v>10.7</v>
      </c>
      <c r="FS319">
        <v>950</v>
      </c>
      <c r="FT319">
        <v>1</v>
      </c>
      <c r="FU319" s="1" t="s">
        <v>2068</v>
      </c>
      <c r="FV319">
        <v>0</v>
      </c>
      <c r="FW319">
        <v>0</v>
      </c>
      <c r="GJ319">
        <v>80.34</v>
      </c>
      <c r="GK319">
        <v>1411.82</v>
      </c>
      <c r="GL319">
        <v>3.24</v>
      </c>
      <c r="GM319">
        <v>435746</v>
      </c>
      <c r="GN319">
        <v>1</v>
      </c>
      <c r="GO319">
        <v>1108.9000000000001</v>
      </c>
      <c r="GP319">
        <v>0</v>
      </c>
      <c r="GQ319">
        <v>0</v>
      </c>
      <c r="GR319">
        <v>0.17</v>
      </c>
      <c r="GS319">
        <v>-0.6</v>
      </c>
      <c r="GT319">
        <v>128.34</v>
      </c>
      <c r="GV319">
        <v>8.16</v>
      </c>
      <c r="GW319">
        <v>1</v>
      </c>
      <c r="GX319">
        <v>1</v>
      </c>
      <c r="GZ319">
        <v>0</v>
      </c>
      <c r="HA319">
        <v>0</v>
      </c>
      <c r="HD319">
        <v>195.88</v>
      </c>
      <c r="HE319">
        <v>33.69</v>
      </c>
      <c r="HF319">
        <v>3.8</v>
      </c>
      <c r="HG319">
        <v>8866</v>
      </c>
      <c r="HH319">
        <v>1</v>
      </c>
      <c r="HI319">
        <v>33.700000000000003</v>
      </c>
      <c r="HJ319">
        <v>0</v>
      </c>
      <c r="HK319">
        <v>0</v>
      </c>
      <c r="HM319" s="1" t="s">
        <v>2068</v>
      </c>
      <c r="HN319">
        <v>10.38</v>
      </c>
      <c r="HO319">
        <v>13.67</v>
      </c>
      <c r="HP319">
        <v>0.34</v>
      </c>
      <c r="HQ319">
        <v>40205</v>
      </c>
      <c r="HR319">
        <v>1</v>
      </c>
      <c r="HS319" s="1" t="s">
        <v>2068</v>
      </c>
      <c r="HT319">
        <v>0</v>
      </c>
      <c r="HU319">
        <v>0</v>
      </c>
      <c r="HV319" s="1" t="s">
        <v>2068</v>
      </c>
      <c r="HW319" s="1" t="s">
        <v>2068</v>
      </c>
      <c r="HX319">
        <v>12.85</v>
      </c>
      <c r="HZ319">
        <v>307.5</v>
      </c>
      <c r="IA319">
        <v>1</v>
      </c>
      <c r="IB319">
        <v>1</v>
      </c>
      <c r="ID319">
        <v>0</v>
      </c>
      <c r="IE319">
        <v>0</v>
      </c>
      <c r="IH319" s="1" t="s">
        <v>2068</v>
      </c>
      <c r="II319" s="1" t="s">
        <v>2068</v>
      </c>
      <c r="IJ319" s="1" t="s">
        <v>2068</v>
      </c>
      <c r="IK319" s="1" t="s">
        <v>2068</v>
      </c>
      <c r="IL319" s="1" t="s">
        <v>2068</v>
      </c>
      <c r="IN319" s="1" t="s">
        <v>2068</v>
      </c>
      <c r="IO319" s="1" t="s">
        <v>2068</v>
      </c>
      <c r="IR319">
        <v>10.63</v>
      </c>
      <c r="IS319">
        <v>1.89</v>
      </c>
      <c r="IT319">
        <v>0.52</v>
      </c>
      <c r="IU319">
        <v>3632</v>
      </c>
      <c r="IV319">
        <v>1</v>
      </c>
      <c r="IW319" s="1" t="s">
        <v>2068</v>
      </c>
      <c r="IX319">
        <v>0</v>
      </c>
      <c r="IY319">
        <v>0</v>
      </c>
      <c r="JA319" s="1" t="s">
        <v>2068</v>
      </c>
      <c r="JB319">
        <v>70.09</v>
      </c>
      <c r="JC319">
        <v>19.239999999999998</v>
      </c>
      <c r="JD319">
        <v>1.57</v>
      </c>
      <c r="JE319">
        <v>12256</v>
      </c>
      <c r="JF319">
        <v>1</v>
      </c>
      <c r="JG319" s="1" t="s">
        <v>2068</v>
      </c>
      <c r="JH319">
        <v>0</v>
      </c>
      <c r="JI319">
        <v>0</v>
      </c>
      <c r="JL319">
        <v>51.55</v>
      </c>
      <c r="JM319">
        <v>112.2</v>
      </c>
      <c r="JN319">
        <v>1.87</v>
      </c>
      <c r="JO319">
        <v>60000</v>
      </c>
      <c r="JP319">
        <v>1</v>
      </c>
      <c r="JQ319">
        <v>227.5</v>
      </c>
      <c r="JR319">
        <v>0.06</v>
      </c>
      <c r="JS319">
        <v>3.21</v>
      </c>
      <c r="JT319" s="1" t="s">
        <v>2068</v>
      </c>
      <c r="JU319">
        <v>0.22</v>
      </c>
      <c r="JV319">
        <v>111.55</v>
      </c>
      <c r="JW319">
        <v>25.02</v>
      </c>
      <c r="JX319">
        <v>1.93</v>
      </c>
      <c r="JY319">
        <v>12961</v>
      </c>
      <c r="JZ319">
        <v>1</v>
      </c>
      <c r="KA319">
        <v>4.3</v>
      </c>
      <c r="KB319">
        <v>0.02</v>
      </c>
      <c r="KC319">
        <v>1.04</v>
      </c>
      <c r="KF319">
        <v>0.24</v>
      </c>
      <c r="KG319">
        <v>9.5500000000000007</v>
      </c>
      <c r="KH319">
        <v>4.4999999999999998E-2</v>
      </c>
      <c r="KI319">
        <v>2121756</v>
      </c>
      <c r="KJ319">
        <v>10</v>
      </c>
      <c r="KK319">
        <v>34093</v>
      </c>
      <c r="KL319">
        <v>0</v>
      </c>
      <c r="KM319">
        <v>0</v>
      </c>
      <c r="KO319" s="1" t="s">
        <v>2068</v>
      </c>
      <c r="KP319" s="1" t="s">
        <v>2068</v>
      </c>
      <c r="KQ319" s="1" t="s">
        <v>2068</v>
      </c>
      <c r="KR319" s="1" t="s">
        <v>2068</v>
      </c>
      <c r="KS319" s="1" t="s">
        <v>2068</v>
      </c>
      <c r="KT319" s="1" t="s">
        <v>2068</v>
      </c>
      <c r="KU319" s="1" t="s">
        <v>2068</v>
      </c>
      <c r="KV319" s="1" t="s">
        <v>2068</v>
      </c>
      <c r="KW319" s="1" t="s">
        <v>2068</v>
      </c>
      <c r="KZ319">
        <v>150.9</v>
      </c>
      <c r="LA319">
        <v>0.03</v>
      </c>
      <c r="LB319">
        <v>18</v>
      </c>
      <c r="LC319">
        <v>2</v>
      </c>
      <c r="LD319">
        <v>1</v>
      </c>
      <c r="LE319" s="1" t="s">
        <v>2068</v>
      </c>
      <c r="LF319">
        <v>0</v>
      </c>
      <c r="LG319">
        <v>0</v>
      </c>
      <c r="LJ319">
        <v>81.55</v>
      </c>
      <c r="LK319">
        <v>1020.84</v>
      </c>
      <c r="LL319">
        <v>8</v>
      </c>
      <c r="LM319">
        <v>127605</v>
      </c>
      <c r="LN319">
        <v>1</v>
      </c>
      <c r="LO319">
        <v>4266.1000000000004</v>
      </c>
      <c r="LP319">
        <v>0</v>
      </c>
      <c r="LQ319">
        <v>0</v>
      </c>
      <c r="LR319">
        <v>0.14000000000000001</v>
      </c>
      <c r="LS319">
        <v>-0.35</v>
      </c>
      <c r="LT319">
        <v>304.86</v>
      </c>
      <c r="LU319">
        <v>524.03</v>
      </c>
      <c r="LV319">
        <v>0.77129999999999999</v>
      </c>
      <c r="LW319">
        <v>591125</v>
      </c>
      <c r="LX319">
        <v>0.87</v>
      </c>
      <c r="LY319">
        <v>92322.6</v>
      </c>
      <c r="LZ319">
        <v>0</v>
      </c>
      <c r="MA319">
        <v>0</v>
      </c>
      <c r="MB319">
        <v>0.15</v>
      </c>
      <c r="MC319">
        <v>7.0000000000000007E-2</v>
      </c>
      <c r="MD319">
        <v>20.65</v>
      </c>
      <c r="ME319">
        <v>156.5</v>
      </c>
      <c r="MF319">
        <v>0.313</v>
      </c>
      <c r="MG319">
        <v>500000</v>
      </c>
      <c r="MH319">
        <v>1</v>
      </c>
      <c r="MI319">
        <v>18800.3</v>
      </c>
      <c r="MJ319">
        <v>0</v>
      </c>
      <c r="MK319">
        <v>0</v>
      </c>
      <c r="ML319" s="1" t="s">
        <v>2068</v>
      </c>
      <c r="MM319">
        <v>7.0000000000000007E-2</v>
      </c>
      <c r="MN319">
        <v>128.41999999999999</v>
      </c>
      <c r="MO319">
        <v>212.43</v>
      </c>
      <c r="MP319">
        <v>1.08</v>
      </c>
      <c r="MQ319">
        <v>196695</v>
      </c>
      <c r="MR319">
        <v>1</v>
      </c>
      <c r="MS319">
        <v>9.6</v>
      </c>
      <c r="MT319">
        <v>0.08</v>
      </c>
      <c r="MU319">
        <v>7.4</v>
      </c>
      <c r="MX319">
        <v>705.99</v>
      </c>
      <c r="MY319">
        <v>102.06</v>
      </c>
      <c r="MZ319">
        <v>8.15</v>
      </c>
      <c r="NA319">
        <v>12523</v>
      </c>
      <c r="NB319">
        <v>1</v>
      </c>
      <c r="NC319" s="1" t="s">
        <v>2068</v>
      </c>
      <c r="ND319">
        <v>0.49</v>
      </c>
      <c r="NE319">
        <v>6.05</v>
      </c>
      <c r="NF319" s="1" t="s">
        <v>2068</v>
      </c>
      <c r="NG319" s="1" t="s">
        <v>2068</v>
      </c>
      <c r="NH319" s="1" t="s">
        <v>2068</v>
      </c>
      <c r="NI319" s="1" t="s">
        <v>2068</v>
      </c>
      <c r="NJ319" s="1" t="s">
        <v>2068</v>
      </c>
      <c r="NK319" s="1" t="s">
        <v>2068</v>
      </c>
      <c r="NL319" s="1" t="s">
        <v>2068</v>
      </c>
      <c r="NM319" s="1" t="s">
        <v>2068</v>
      </c>
      <c r="NN319" s="1" t="s">
        <v>2068</v>
      </c>
      <c r="NO319" s="1" t="s">
        <v>2068</v>
      </c>
      <c r="NP319" s="1" t="s">
        <v>2068</v>
      </c>
      <c r="NQ319" s="1" t="s">
        <v>2068</v>
      </c>
      <c r="NR319">
        <v>118.05</v>
      </c>
      <c r="NS319">
        <v>57.27</v>
      </c>
      <c r="NT319">
        <v>9.4700000000000006</v>
      </c>
      <c r="NU319">
        <v>5403</v>
      </c>
      <c r="NV319">
        <v>0.89359999999999995</v>
      </c>
      <c r="NW319">
        <v>0.2</v>
      </c>
      <c r="NX319">
        <v>0.38</v>
      </c>
      <c r="NY319">
        <v>3.96</v>
      </c>
      <c r="OB319" s="1" t="s">
        <v>2068</v>
      </c>
      <c r="OC319" s="1" t="s">
        <v>2068</v>
      </c>
      <c r="OD319" s="1" t="s">
        <v>2068</v>
      </c>
      <c r="OE319" s="1" t="s">
        <v>2068</v>
      </c>
      <c r="OF319" s="1" t="s">
        <v>2068</v>
      </c>
      <c r="OG319" s="1" t="s">
        <v>2068</v>
      </c>
      <c r="OH319" s="1" t="s">
        <v>2068</v>
      </c>
      <c r="OI319" s="1" t="s">
        <v>2068</v>
      </c>
      <c r="OL319" s="1" t="s">
        <v>2068</v>
      </c>
      <c r="OM319" s="1" t="s">
        <v>2068</v>
      </c>
      <c r="ON319" s="1" t="s">
        <v>2068</v>
      </c>
      <c r="OO319" s="1" t="s">
        <v>2068</v>
      </c>
      <c r="OP319" s="1" t="s">
        <v>2068</v>
      </c>
      <c r="OR319" s="1" t="s">
        <v>2068</v>
      </c>
      <c r="OS319" s="1" t="s">
        <v>2068</v>
      </c>
      <c r="OV319">
        <v>67.39</v>
      </c>
      <c r="OW319">
        <v>164.49</v>
      </c>
      <c r="OX319">
        <v>3.1</v>
      </c>
      <c r="OY319">
        <v>53063</v>
      </c>
      <c r="OZ319">
        <v>1</v>
      </c>
      <c r="PA319">
        <v>4363.7</v>
      </c>
      <c r="PB319">
        <v>0</v>
      </c>
      <c r="PC319">
        <v>0</v>
      </c>
      <c r="PD319">
        <v>0.02</v>
      </c>
      <c r="PE319">
        <v>-0.1</v>
      </c>
      <c r="PF319">
        <v>1537.63</v>
      </c>
      <c r="PG319">
        <v>1667.2</v>
      </c>
      <c r="PH319">
        <v>16.8</v>
      </c>
      <c r="PI319">
        <v>99238</v>
      </c>
      <c r="PJ319">
        <v>1</v>
      </c>
      <c r="PK319" s="1" t="s">
        <v>2068</v>
      </c>
      <c r="PL319">
        <v>0.42</v>
      </c>
      <c r="PM319">
        <v>2.4900000000000002</v>
      </c>
      <c r="PN319" s="1" t="s">
        <v>2068</v>
      </c>
      <c r="PO319" s="1" t="s">
        <v>2068</v>
      </c>
      <c r="PX319" s="1" t="s">
        <v>2068</v>
      </c>
      <c r="PY319" s="1" t="s">
        <v>2068</v>
      </c>
      <c r="PZ319">
        <v>35.46</v>
      </c>
      <c r="QA319">
        <v>297.93</v>
      </c>
      <c r="QB319">
        <v>7.5</v>
      </c>
      <c r="QC319">
        <v>39724</v>
      </c>
      <c r="QD319">
        <v>1</v>
      </c>
      <c r="QE319" s="1" t="s">
        <v>2068</v>
      </c>
      <c r="QF319">
        <v>0.26</v>
      </c>
      <c r="QG319">
        <v>3.52</v>
      </c>
      <c r="QH319" s="1" t="s">
        <v>2068</v>
      </c>
      <c r="QI319" s="1" t="s">
        <v>2068</v>
      </c>
      <c r="QR319" s="1" t="s">
        <v>2068</v>
      </c>
      <c r="QS319" s="1" t="s">
        <v>2068</v>
      </c>
      <c r="RB319" s="1" t="s">
        <v>2068</v>
      </c>
      <c r="RC319" s="1" t="s">
        <v>2068</v>
      </c>
      <c r="RD319">
        <v>92.44</v>
      </c>
      <c r="RE319">
        <v>1056.1099999999999</v>
      </c>
      <c r="RF319">
        <v>13.08</v>
      </c>
      <c r="RG319">
        <v>80742</v>
      </c>
      <c r="RH319">
        <v>1</v>
      </c>
      <c r="RI319" s="1" t="s">
        <v>2068</v>
      </c>
      <c r="RJ319">
        <v>0.25</v>
      </c>
      <c r="RK319">
        <v>1.89</v>
      </c>
      <c r="RL319" s="1" t="s">
        <v>2068</v>
      </c>
      <c r="RM319" s="1" t="s">
        <v>2068</v>
      </c>
      <c r="RN319">
        <v>298.55</v>
      </c>
      <c r="RP319">
        <v>26.02</v>
      </c>
      <c r="RQ319">
        <v>1</v>
      </c>
      <c r="RR319">
        <v>1</v>
      </c>
      <c r="RT319">
        <v>0</v>
      </c>
      <c r="RU319">
        <v>0</v>
      </c>
      <c r="RX319">
        <v>556.61</v>
      </c>
      <c r="RY319">
        <v>954.98</v>
      </c>
      <c r="RZ319">
        <v>3.5</v>
      </c>
      <c r="SA319">
        <v>272851</v>
      </c>
      <c r="SB319">
        <v>1</v>
      </c>
      <c r="SC319" s="1" t="s">
        <v>2068</v>
      </c>
      <c r="SD319">
        <v>0.06</v>
      </c>
      <c r="SE319">
        <v>1.57</v>
      </c>
      <c r="SF319" s="1" t="s">
        <v>2068</v>
      </c>
      <c r="SG319" s="1" t="s">
        <v>2068</v>
      </c>
      <c r="SH319">
        <v>0.12</v>
      </c>
      <c r="SI319">
        <v>0.01</v>
      </c>
      <c r="SJ319">
        <v>0.04</v>
      </c>
      <c r="SK319">
        <v>138</v>
      </c>
      <c r="SL319">
        <v>1</v>
      </c>
      <c r="SM319" s="1" t="s">
        <v>2068</v>
      </c>
      <c r="SN319">
        <v>0</v>
      </c>
      <c r="SO319">
        <v>0</v>
      </c>
      <c r="SP319" s="1" t="s">
        <v>2068</v>
      </c>
      <c r="SQ319" s="1" t="s">
        <v>2068</v>
      </c>
      <c r="SZ319" s="1" t="s">
        <v>2068</v>
      </c>
      <c r="TA319" s="1" t="s">
        <v>2068</v>
      </c>
      <c r="TB319">
        <v>53.67</v>
      </c>
      <c r="TC319">
        <v>46.07</v>
      </c>
      <c r="TD319">
        <v>7.5</v>
      </c>
      <c r="TE319">
        <v>6143</v>
      </c>
      <c r="TF319">
        <v>1</v>
      </c>
      <c r="TG319" s="1" t="s">
        <v>2068</v>
      </c>
      <c r="TH319">
        <v>0</v>
      </c>
      <c r="TI319">
        <v>0</v>
      </c>
      <c r="TJ319" s="1" t="s">
        <v>2068</v>
      </c>
      <c r="TK319" s="1" t="s">
        <v>2068</v>
      </c>
      <c r="TT319" s="1" t="s">
        <v>2068</v>
      </c>
      <c r="TU319" s="1" t="s">
        <v>2068</v>
      </c>
      <c r="TV319">
        <v>100</v>
      </c>
      <c r="TW319">
        <v>19.84</v>
      </c>
      <c r="TX319">
        <v>0.85</v>
      </c>
      <c r="TY319">
        <v>23343</v>
      </c>
      <c r="TZ319">
        <v>1</v>
      </c>
      <c r="UA319">
        <v>564.20000000000005</v>
      </c>
      <c r="UB319">
        <v>0.37</v>
      </c>
      <c r="UC319">
        <v>43.65</v>
      </c>
      <c r="UF319">
        <v>1393.89</v>
      </c>
      <c r="UG319">
        <v>1038.29</v>
      </c>
      <c r="UH319">
        <v>55.96</v>
      </c>
      <c r="UI319">
        <v>18554</v>
      </c>
      <c r="UJ319">
        <v>1</v>
      </c>
      <c r="UK319">
        <v>2560.1999999999998</v>
      </c>
      <c r="UL319">
        <v>0.6</v>
      </c>
      <c r="UM319">
        <v>1.07</v>
      </c>
      <c r="UN319">
        <v>0.52</v>
      </c>
      <c r="UO319">
        <v>3.39</v>
      </c>
      <c r="UW319">
        <v>0</v>
      </c>
      <c r="UZ319">
        <v>158.93</v>
      </c>
      <c r="VA319">
        <v>1832.22</v>
      </c>
      <c r="VB319">
        <v>11.9</v>
      </c>
      <c r="VC319">
        <v>153968</v>
      </c>
      <c r="VD319">
        <v>1</v>
      </c>
      <c r="VE319" s="1" t="s">
        <v>2068</v>
      </c>
      <c r="VF319">
        <v>0.27</v>
      </c>
      <c r="VG319">
        <v>2.2599999999999998</v>
      </c>
      <c r="VH319" s="1" t="s">
        <v>2068</v>
      </c>
      <c r="VI319" s="1" t="s">
        <v>2068</v>
      </c>
      <c r="VJ319">
        <v>76.92</v>
      </c>
      <c r="VK319">
        <v>24.31</v>
      </c>
      <c r="VL319">
        <v>2</v>
      </c>
      <c r="VM319">
        <v>12156</v>
      </c>
      <c r="VN319">
        <v>1</v>
      </c>
      <c r="VO319">
        <v>43.3</v>
      </c>
      <c r="VP319">
        <v>0</v>
      </c>
      <c r="VQ319">
        <v>0</v>
      </c>
      <c r="VR319">
        <v>0.04</v>
      </c>
      <c r="VS319">
        <v>0.03</v>
      </c>
      <c r="VT319">
        <v>99.01</v>
      </c>
      <c r="VU319">
        <v>4.99</v>
      </c>
      <c r="VV319">
        <v>6.01</v>
      </c>
      <c r="VW319">
        <v>830</v>
      </c>
      <c r="VX319">
        <v>1</v>
      </c>
      <c r="VY319" s="1" t="s">
        <v>2068</v>
      </c>
      <c r="VZ319">
        <v>0</v>
      </c>
      <c r="WA319">
        <v>0</v>
      </c>
      <c r="WL319" s="1" t="s">
        <v>2068</v>
      </c>
      <c r="WM319" s="1" t="s">
        <v>2068</v>
      </c>
      <c r="WV319" s="1" t="s">
        <v>2068</v>
      </c>
      <c r="WW319">
        <v>0.93</v>
      </c>
      <c r="WX319">
        <v>60.39</v>
      </c>
      <c r="WY319">
        <v>34.93</v>
      </c>
      <c r="WZ319">
        <v>1.5275000000000001</v>
      </c>
      <c r="XA319">
        <v>22533</v>
      </c>
      <c r="XB319">
        <v>0.98550000000000004</v>
      </c>
      <c r="XC319">
        <v>77.400000000000006</v>
      </c>
      <c r="XD319">
        <v>0</v>
      </c>
      <c r="XE319">
        <v>0</v>
      </c>
      <c r="XG319">
        <v>-0.01</v>
      </c>
      <c r="XH319">
        <v>25.73</v>
      </c>
      <c r="XI319">
        <v>1330.4</v>
      </c>
      <c r="XJ319">
        <v>0.32</v>
      </c>
      <c r="XK319">
        <v>4196858</v>
      </c>
      <c r="XL319">
        <v>1</v>
      </c>
      <c r="XM319" s="1" t="s">
        <v>2068</v>
      </c>
      <c r="XN319">
        <v>0.06</v>
      </c>
      <c r="XO319">
        <v>18.8</v>
      </c>
      <c r="XP319" s="1" t="s">
        <v>2068</v>
      </c>
      <c r="XQ319" s="1" t="s">
        <v>2068</v>
      </c>
      <c r="XZ319" s="1" t="s">
        <v>2068</v>
      </c>
      <c r="YA319" s="1" t="s">
        <v>2068</v>
      </c>
      <c r="YB319">
        <v>104.62</v>
      </c>
      <c r="YC319">
        <v>124.28</v>
      </c>
      <c r="YD319">
        <v>6.12</v>
      </c>
      <c r="YE319">
        <v>20308</v>
      </c>
      <c r="YF319">
        <v>1</v>
      </c>
      <c r="YG319" s="1" t="s">
        <v>2068</v>
      </c>
      <c r="YH319">
        <v>0</v>
      </c>
      <c r="YI319">
        <v>0</v>
      </c>
      <c r="YT319" s="1" t="s">
        <v>2068</v>
      </c>
      <c r="YU319" s="1" t="s">
        <v>2068</v>
      </c>
      <c r="YV319">
        <v>66.22</v>
      </c>
      <c r="YW319">
        <v>165.78</v>
      </c>
      <c r="YX319">
        <v>6.25</v>
      </c>
      <c r="YY319">
        <v>26525</v>
      </c>
      <c r="YZ319">
        <v>1</v>
      </c>
      <c r="ZA319" s="1" t="s">
        <v>2068</v>
      </c>
      <c r="ZB319">
        <v>0</v>
      </c>
      <c r="ZC319">
        <v>0</v>
      </c>
      <c r="ZD319" s="1" t="s">
        <v>2068</v>
      </c>
      <c r="ZE319" s="1" t="s">
        <v>2068</v>
      </c>
      <c r="ZF319">
        <v>100</v>
      </c>
      <c r="ZG319">
        <v>27.15</v>
      </c>
      <c r="ZH319">
        <v>5.09</v>
      </c>
      <c r="ZI319">
        <v>5334</v>
      </c>
      <c r="ZJ319">
        <v>1</v>
      </c>
      <c r="ZK319" s="1" t="s">
        <v>2068</v>
      </c>
      <c r="ZL319">
        <v>1.21</v>
      </c>
      <c r="ZM319">
        <v>0</v>
      </c>
      <c r="ZP319">
        <v>117.45</v>
      </c>
      <c r="ZQ319">
        <v>31.87</v>
      </c>
      <c r="ZR319">
        <v>16.100000000000001</v>
      </c>
      <c r="ZS319">
        <v>1979</v>
      </c>
      <c r="ZT319">
        <v>1</v>
      </c>
      <c r="ZU319">
        <v>0.7</v>
      </c>
      <c r="ZV319">
        <v>0.19</v>
      </c>
      <c r="ZW319">
        <v>1.17</v>
      </c>
      <c r="ZZ319">
        <v>3162.56</v>
      </c>
      <c r="AAA319">
        <v>248.93</v>
      </c>
      <c r="AAB319">
        <v>14.35</v>
      </c>
      <c r="AAC319">
        <v>17347</v>
      </c>
      <c r="AAD319">
        <v>1</v>
      </c>
      <c r="AAE319">
        <v>50.4</v>
      </c>
      <c r="AAF319">
        <v>0.42</v>
      </c>
      <c r="AAG319">
        <v>2.93</v>
      </c>
      <c r="AAH319" s="1" t="s">
        <v>2068</v>
      </c>
      <c r="AAI319">
        <v>0.93</v>
      </c>
      <c r="AAJ319">
        <v>0.21</v>
      </c>
      <c r="AAK319">
        <v>452.12</v>
      </c>
      <c r="AAL319">
        <v>6.38</v>
      </c>
      <c r="AAM319">
        <v>708650</v>
      </c>
      <c r="AAN319">
        <v>10</v>
      </c>
      <c r="AAO319">
        <v>335.4</v>
      </c>
      <c r="AAP319">
        <v>0</v>
      </c>
      <c r="AAQ319">
        <v>0</v>
      </c>
      <c r="AAR319">
        <v>0.71</v>
      </c>
      <c r="AAS319">
        <v>-0.6</v>
      </c>
      <c r="AAT319">
        <v>361.03</v>
      </c>
      <c r="AAU319">
        <v>853.88</v>
      </c>
      <c r="AAV319">
        <v>18.899999999999999</v>
      </c>
      <c r="AAW319">
        <v>45179</v>
      </c>
      <c r="AAX319">
        <v>1</v>
      </c>
      <c r="AAY319">
        <v>30.6</v>
      </c>
      <c r="AAZ319">
        <v>0.51</v>
      </c>
      <c r="ABA319">
        <v>2.69</v>
      </c>
      <c r="ABD319">
        <v>790.17</v>
      </c>
      <c r="ABE319">
        <v>6688.11</v>
      </c>
      <c r="ABF319">
        <v>15.695</v>
      </c>
      <c r="ABG319">
        <v>426130</v>
      </c>
      <c r="ABH319">
        <v>1</v>
      </c>
      <c r="ABI319">
        <v>25789.200000000001</v>
      </c>
      <c r="ABJ319">
        <v>0.53</v>
      </c>
      <c r="ABK319">
        <v>3.35</v>
      </c>
      <c r="ABL319">
        <v>0.14000000000000001</v>
      </c>
      <c r="ABM319">
        <v>0.89</v>
      </c>
      <c r="ABN319">
        <v>112.25</v>
      </c>
      <c r="ABO319">
        <v>620.64</v>
      </c>
      <c r="ABP319">
        <v>155.16</v>
      </c>
      <c r="ABQ319">
        <v>4000</v>
      </c>
      <c r="ABR319">
        <v>1</v>
      </c>
      <c r="ABS319" s="1" t="s">
        <v>2068</v>
      </c>
      <c r="ABT319">
        <v>0</v>
      </c>
      <c r="ABU319">
        <v>0</v>
      </c>
      <c r="ABX319">
        <v>98.67</v>
      </c>
      <c r="ABY319">
        <v>188.83</v>
      </c>
      <c r="ABZ319">
        <v>9.6199999999999992</v>
      </c>
      <c r="ACA319">
        <v>19629</v>
      </c>
      <c r="ACB319">
        <v>1</v>
      </c>
      <c r="ACC319">
        <v>71.2</v>
      </c>
      <c r="ACD319">
        <v>0</v>
      </c>
      <c r="ACE319">
        <v>0</v>
      </c>
      <c r="ACG319" s="1" t="s">
        <v>2068</v>
      </c>
      <c r="ACH319">
        <v>37.32</v>
      </c>
      <c r="ACI319">
        <v>997.53</v>
      </c>
      <c r="ACJ319">
        <v>0.65500000000000003</v>
      </c>
      <c r="ACK319">
        <v>1522946</v>
      </c>
      <c r="ACL319">
        <v>1</v>
      </c>
      <c r="ACM319">
        <v>18910.400000000001</v>
      </c>
      <c r="ACN319">
        <v>0.03</v>
      </c>
      <c r="ACO319">
        <v>5.19</v>
      </c>
      <c r="ACP319">
        <v>0.01</v>
      </c>
      <c r="ACQ319">
        <v>0.04</v>
      </c>
      <c r="ADB319">
        <v>40.880000000000003</v>
      </c>
      <c r="ADC319">
        <v>148.91</v>
      </c>
      <c r="ADD319">
        <v>0.38</v>
      </c>
      <c r="ADE319">
        <v>397082</v>
      </c>
      <c r="ADF319">
        <v>1</v>
      </c>
      <c r="ADG319" s="1" t="s">
        <v>2068</v>
      </c>
      <c r="ADH319">
        <v>0.01</v>
      </c>
      <c r="ADI319">
        <v>2.38</v>
      </c>
      <c r="ADL319">
        <v>117.71</v>
      </c>
      <c r="ADM319">
        <v>109.61</v>
      </c>
      <c r="ADN319">
        <v>21.8</v>
      </c>
      <c r="ADO319">
        <v>5028</v>
      </c>
      <c r="ADP319">
        <v>1</v>
      </c>
      <c r="ADQ319" s="1" t="s">
        <v>2068</v>
      </c>
      <c r="ADR319">
        <v>0.3</v>
      </c>
      <c r="ADS319">
        <v>1.39</v>
      </c>
      <c r="ADV319">
        <v>241.47</v>
      </c>
      <c r="ADW319">
        <v>5053.22</v>
      </c>
      <c r="ADX319">
        <v>14.97</v>
      </c>
      <c r="ADY319">
        <v>337557</v>
      </c>
      <c r="ADZ319">
        <v>1</v>
      </c>
      <c r="AEA319" s="1" t="s">
        <v>2068</v>
      </c>
      <c r="AEB319">
        <v>0.5</v>
      </c>
      <c r="AEC319">
        <v>3.34</v>
      </c>
      <c r="AED319" s="1" t="s">
        <v>2068</v>
      </c>
      <c r="AEE319" s="1" t="s">
        <v>2068</v>
      </c>
      <c r="AEF319">
        <v>766.72</v>
      </c>
      <c r="AEG319">
        <v>1224.48</v>
      </c>
      <c r="AEH319">
        <v>2.2320000000000002</v>
      </c>
      <c r="AEI319">
        <v>548604</v>
      </c>
      <c r="AEJ319">
        <v>1</v>
      </c>
      <c r="AEK319">
        <v>10155.5</v>
      </c>
      <c r="AEL319">
        <v>0.12</v>
      </c>
      <c r="AEM319">
        <v>5.56</v>
      </c>
      <c r="AEN319">
        <v>0.04</v>
      </c>
      <c r="AEO319">
        <v>0.14000000000000001</v>
      </c>
      <c r="AEP319">
        <v>204.48</v>
      </c>
      <c r="AEQ319">
        <v>117.45</v>
      </c>
      <c r="AER319">
        <v>7.2431000000000001</v>
      </c>
      <c r="AES319">
        <v>16089</v>
      </c>
      <c r="AET319">
        <v>0.99219999999999997</v>
      </c>
      <c r="AEU319">
        <v>241.8</v>
      </c>
      <c r="AEV319">
        <v>0</v>
      </c>
      <c r="AEW319">
        <v>0</v>
      </c>
      <c r="AEX319" s="1" t="s">
        <v>2068</v>
      </c>
      <c r="AEY319" s="1" t="s">
        <v>2068</v>
      </c>
      <c r="AEZ319" s="1" t="s">
        <v>2068</v>
      </c>
      <c r="AFA319" s="1" t="s">
        <v>2068</v>
      </c>
      <c r="AFB319" s="1" t="s">
        <v>2068</v>
      </c>
      <c r="AFC319" s="1" t="s">
        <v>2068</v>
      </c>
      <c r="AFD319" s="1" t="s">
        <v>2068</v>
      </c>
      <c r="AFE319" s="1" t="s">
        <v>2068</v>
      </c>
      <c r="AFF319" s="1" t="s">
        <v>2068</v>
      </c>
      <c r="AFG319" s="1" t="s">
        <v>2068</v>
      </c>
      <c r="AFH319" s="1" t="s">
        <v>2068</v>
      </c>
      <c r="AFI319" s="1" t="s">
        <v>2068</v>
      </c>
      <c r="AFJ319">
        <v>290.52</v>
      </c>
      <c r="AFK319">
        <v>503.99</v>
      </c>
      <c r="AFL319">
        <v>1.65</v>
      </c>
      <c r="AFM319">
        <v>305447</v>
      </c>
      <c r="AFN319">
        <v>1</v>
      </c>
      <c r="AFO319" s="1" t="s">
        <v>2068</v>
      </c>
      <c r="AFP319">
        <v>0</v>
      </c>
      <c r="AFQ319">
        <v>0</v>
      </c>
      <c r="AFR319" s="1" t="s">
        <v>2068</v>
      </c>
      <c r="AFS319" s="1" t="s">
        <v>2068</v>
      </c>
      <c r="AFT319">
        <v>75.22</v>
      </c>
      <c r="AFU319">
        <v>126.65</v>
      </c>
      <c r="AFV319">
        <v>2.19</v>
      </c>
      <c r="AFW319">
        <v>57700</v>
      </c>
      <c r="AFX319">
        <v>1</v>
      </c>
      <c r="AFY319" s="1" t="s">
        <v>2068</v>
      </c>
      <c r="AFZ319">
        <v>0</v>
      </c>
      <c r="AGA319">
        <v>0</v>
      </c>
      <c r="AGB319" s="1" t="s">
        <v>2068</v>
      </c>
      <c r="AGC319" s="1" t="s">
        <v>2068</v>
      </c>
      <c r="AGD319">
        <v>11.86</v>
      </c>
      <c r="AGE319">
        <v>12.34</v>
      </c>
      <c r="AGF319">
        <v>0.42949999999999999</v>
      </c>
      <c r="AGG319">
        <v>28738</v>
      </c>
      <c r="AGH319">
        <v>1</v>
      </c>
      <c r="AGI319">
        <v>2594.8000000000002</v>
      </c>
      <c r="AGJ319">
        <v>0</v>
      </c>
      <c r="AGK319">
        <v>0</v>
      </c>
      <c r="AGL319" s="1" t="s">
        <v>2068</v>
      </c>
      <c r="AGM319" s="1" t="s">
        <v>2068</v>
      </c>
      <c r="AGN319">
        <v>0.18</v>
      </c>
      <c r="AGO319">
        <v>59.43</v>
      </c>
      <c r="AGP319">
        <v>0.4</v>
      </c>
      <c r="AGQ319">
        <v>148764</v>
      </c>
      <c r="AGR319">
        <v>1</v>
      </c>
      <c r="AGS319" s="1" t="s">
        <v>2068</v>
      </c>
      <c r="AGT319">
        <v>0</v>
      </c>
      <c r="AGU319">
        <v>0</v>
      </c>
      <c r="AGV319" s="1" t="s">
        <v>2068</v>
      </c>
      <c r="AGW319" s="1" t="s">
        <v>2068</v>
      </c>
      <c r="AGX319">
        <v>504.59</v>
      </c>
      <c r="AGZ319">
        <v>1.92</v>
      </c>
      <c r="AHA319">
        <v>1</v>
      </c>
      <c r="AHB319">
        <v>1</v>
      </c>
      <c r="AHC319" s="1" t="s">
        <v>2068</v>
      </c>
      <c r="AHD319">
        <v>0</v>
      </c>
      <c r="AHE319">
        <v>0</v>
      </c>
      <c r="AHH319">
        <v>104.85</v>
      </c>
      <c r="AHI319">
        <v>11.46</v>
      </c>
      <c r="AHJ319">
        <v>1.08</v>
      </c>
      <c r="AHK319">
        <v>10607</v>
      </c>
      <c r="AHL319">
        <v>1</v>
      </c>
      <c r="AHM319">
        <v>23</v>
      </c>
      <c r="AHN319">
        <v>0</v>
      </c>
      <c r="AHO319">
        <v>0</v>
      </c>
      <c r="AHR319">
        <v>172.52</v>
      </c>
      <c r="AHS319">
        <v>406.93</v>
      </c>
      <c r="AHT319">
        <v>10</v>
      </c>
      <c r="AHU319">
        <v>40693</v>
      </c>
      <c r="AHV319">
        <v>1</v>
      </c>
      <c r="AHW319">
        <v>85.9</v>
      </c>
      <c r="AHX319">
        <v>0.31</v>
      </c>
      <c r="AHY319">
        <v>3.11</v>
      </c>
      <c r="AIA319" s="1" t="s">
        <v>2068</v>
      </c>
      <c r="AIB319" s="1" t="s">
        <v>2068</v>
      </c>
      <c r="AIC319" s="1" t="s">
        <v>2068</v>
      </c>
      <c r="AID319" s="1" t="s">
        <v>2068</v>
      </c>
      <c r="AIE319" s="1" t="s">
        <v>2068</v>
      </c>
      <c r="AIF319" s="1" t="s">
        <v>2068</v>
      </c>
      <c r="AIG319" s="1" t="s">
        <v>2068</v>
      </c>
      <c r="AIH319" s="1" t="s">
        <v>2068</v>
      </c>
      <c r="AII319" s="1" t="s">
        <v>2068</v>
      </c>
      <c r="AIL319">
        <v>14.09</v>
      </c>
      <c r="AIM319">
        <v>656.21</v>
      </c>
      <c r="AIN319">
        <v>0.8</v>
      </c>
      <c r="AIO319">
        <v>820265</v>
      </c>
      <c r="AIP319">
        <v>1</v>
      </c>
      <c r="AIQ319">
        <v>768.7</v>
      </c>
      <c r="AIR319">
        <v>0</v>
      </c>
      <c r="AIS319">
        <v>0</v>
      </c>
      <c r="AIT319" s="1" t="s">
        <v>2068</v>
      </c>
      <c r="AIU319">
        <v>0.05</v>
      </c>
      <c r="AIV319">
        <v>70.36</v>
      </c>
      <c r="AIW319">
        <v>941.14</v>
      </c>
      <c r="AIX319">
        <v>7.2</v>
      </c>
      <c r="AIY319">
        <v>130714</v>
      </c>
      <c r="AIZ319">
        <v>1</v>
      </c>
      <c r="AJA319" s="1" t="s">
        <v>2068</v>
      </c>
      <c r="AJB319">
        <v>7.0000000000000007E-2</v>
      </c>
      <c r="AJC319">
        <v>0.93</v>
      </c>
      <c r="AJD319" s="1" t="s">
        <v>2068</v>
      </c>
      <c r="AJE319" s="1" t="s">
        <v>2068</v>
      </c>
      <c r="AJP319" s="1" t="s">
        <v>2068</v>
      </c>
      <c r="AJQ319" s="1" t="s">
        <v>2068</v>
      </c>
      <c r="AJR319" s="1" t="s">
        <v>2068</v>
      </c>
      <c r="AJS319" s="1" t="s">
        <v>2068</v>
      </c>
      <c r="AJT319" s="1" t="s">
        <v>2068</v>
      </c>
      <c r="AJU319" s="1" t="s">
        <v>2068</v>
      </c>
      <c r="AJV319" s="1" t="s">
        <v>2068</v>
      </c>
      <c r="AJW319" s="1" t="s">
        <v>2068</v>
      </c>
      <c r="AJZ319">
        <v>2000.75</v>
      </c>
      <c r="AKA319">
        <v>9655.57</v>
      </c>
      <c r="AKB319">
        <v>17.844999999999999</v>
      </c>
      <c r="AKC319">
        <v>541080</v>
      </c>
      <c r="AKD319">
        <v>1</v>
      </c>
      <c r="AKE319">
        <v>24045.8</v>
      </c>
      <c r="AKF319">
        <v>1</v>
      </c>
      <c r="AKG319">
        <v>5.6</v>
      </c>
      <c r="AKH319">
        <v>0.04</v>
      </c>
      <c r="AKI319">
        <v>1.28</v>
      </c>
      <c r="AKJ319">
        <v>9.0299999999999994</v>
      </c>
      <c r="AKK319">
        <v>442.36</v>
      </c>
      <c r="AKL319">
        <v>8.1999999999999993</v>
      </c>
      <c r="AKM319">
        <v>53946</v>
      </c>
      <c r="AKN319">
        <v>1</v>
      </c>
      <c r="AKO319" s="1" t="s">
        <v>2068</v>
      </c>
      <c r="AKP319">
        <v>0.24</v>
      </c>
      <c r="AKQ319">
        <v>2.93</v>
      </c>
      <c r="AKT319">
        <v>1182.8</v>
      </c>
      <c r="AKU319">
        <v>17387.87</v>
      </c>
      <c r="AKV319">
        <v>11.384</v>
      </c>
      <c r="AKW319">
        <v>1527396</v>
      </c>
      <c r="AKX319">
        <v>1</v>
      </c>
      <c r="AKY319">
        <v>138271.6</v>
      </c>
      <c r="AKZ319">
        <v>0.76</v>
      </c>
      <c r="ALA319">
        <v>6.7</v>
      </c>
      <c r="ALB319">
        <v>0.08</v>
      </c>
      <c r="ALC319">
        <v>1.5</v>
      </c>
      <c r="ALL319">
        <v>0.08</v>
      </c>
      <c r="ALM319">
        <v>1.5</v>
      </c>
      <c r="ALV319">
        <v>0.08</v>
      </c>
      <c r="ALW319">
        <v>1.5</v>
      </c>
      <c r="AMF319">
        <v>0.08</v>
      </c>
      <c r="AMG319">
        <v>1.5</v>
      </c>
      <c r="AMP319">
        <v>0.08</v>
      </c>
      <c r="AMQ319">
        <v>1.5</v>
      </c>
      <c r="AMZ319">
        <v>0.08</v>
      </c>
      <c r="ANA319">
        <v>1.5</v>
      </c>
      <c r="ANJ319">
        <v>0.08</v>
      </c>
      <c r="ANK319">
        <v>1.5</v>
      </c>
      <c r="ANL319" s="1" t="s">
        <v>2068</v>
      </c>
      <c r="ANM319" s="1" t="s">
        <v>2068</v>
      </c>
      <c r="ANN319" s="1" t="s">
        <v>2068</v>
      </c>
      <c r="ANO319" s="1" t="s">
        <v>2068</v>
      </c>
      <c r="ANP319" s="1" t="s">
        <v>2068</v>
      </c>
      <c r="ANQ319" s="1" t="s">
        <v>2068</v>
      </c>
      <c r="ANR319" s="1" t="s">
        <v>2068</v>
      </c>
      <c r="ANS319" s="1" t="s">
        <v>2068</v>
      </c>
      <c r="ANU319" s="1" t="s">
        <v>2068</v>
      </c>
      <c r="ANV319">
        <v>1.1499999999999999</v>
      </c>
      <c r="ANW319">
        <v>36.229999999999997</v>
      </c>
      <c r="ANX319">
        <v>0.12</v>
      </c>
      <c r="ANY319">
        <v>292207</v>
      </c>
      <c r="ANZ319">
        <v>1</v>
      </c>
      <c r="AOA319" s="1" t="s">
        <v>2068</v>
      </c>
      <c r="AOB319">
        <v>0</v>
      </c>
      <c r="AOC319">
        <v>0</v>
      </c>
      <c r="AOD319" s="1" t="s">
        <v>2068</v>
      </c>
      <c r="AOE319" s="1" t="s">
        <v>2068</v>
      </c>
      <c r="AOF319">
        <v>46.63</v>
      </c>
      <c r="AOG319">
        <v>16.39</v>
      </c>
      <c r="AOH319">
        <v>3.24</v>
      </c>
      <c r="AOI319">
        <v>5057</v>
      </c>
      <c r="AOJ319">
        <v>1</v>
      </c>
      <c r="AOK319">
        <v>7</v>
      </c>
      <c r="AOL319">
        <v>0</v>
      </c>
      <c r="AOM319">
        <v>0</v>
      </c>
      <c r="AON319" s="1" t="s">
        <v>2068</v>
      </c>
      <c r="AOO319" s="1" t="s">
        <v>2068</v>
      </c>
      <c r="AOP319">
        <v>246.17</v>
      </c>
      <c r="AOQ319">
        <v>1999.8</v>
      </c>
      <c r="AOR319">
        <v>44.31</v>
      </c>
      <c r="AOS319">
        <v>45132</v>
      </c>
      <c r="AOT319">
        <v>1</v>
      </c>
      <c r="AOU319" s="1" t="s">
        <v>2068</v>
      </c>
      <c r="AOV319">
        <v>0</v>
      </c>
      <c r="AOW319">
        <v>0</v>
      </c>
      <c r="AOX319" s="1" t="s">
        <v>2068</v>
      </c>
      <c r="AOY319" s="1" t="s">
        <v>2068</v>
      </c>
      <c r="APH319" s="1" t="s">
        <v>2068</v>
      </c>
      <c r="API319">
        <v>0.128</v>
      </c>
      <c r="APJ319">
        <v>6.85</v>
      </c>
      <c r="APK319">
        <v>60.84</v>
      </c>
      <c r="APL319">
        <v>1.85</v>
      </c>
      <c r="APM319">
        <v>32889</v>
      </c>
      <c r="APN319">
        <v>1</v>
      </c>
      <c r="APO319">
        <v>625.70000000000005</v>
      </c>
      <c r="APP319">
        <v>0.04</v>
      </c>
      <c r="APQ319">
        <v>2.02</v>
      </c>
      <c r="APR319">
        <v>0.11</v>
      </c>
      <c r="APS319">
        <v>0.2</v>
      </c>
      <c r="APT319">
        <v>30.71</v>
      </c>
      <c r="APU319">
        <v>442.8</v>
      </c>
      <c r="APV319">
        <v>270</v>
      </c>
      <c r="APW319">
        <v>1640</v>
      </c>
      <c r="APX319">
        <v>1</v>
      </c>
      <c r="APY319" s="1" t="s">
        <v>2068</v>
      </c>
      <c r="APZ319">
        <v>0</v>
      </c>
      <c r="AQA319">
        <v>0</v>
      </c>
      <c r="AQB319" s="1" t="s">
        <v>2068</v>
      </c>
      <c r="AQC319" s="1" t="s">
        <v>2068</v>
      </c>
      <c r="AQD319">
        <v>36.99</v>
      </c>
      <c r="AQE319">
        <v>5.99</v>
      </c>
      <c r="AQF319">
        <v>2.1</v>
      </c>
      <c r="AQG319">
        <v>2850</v>
      </c>
      <c r="AQH319">
        <v>1</v>
      </c>
      <c r="AQI319">
        <v>0.4</v>
      </c>
      <c r="AQJ319">
        <v>0</v>
      </c>
      <c r="AQK319">
        <v>0</v>
      </c>
      <c r="AQN319">
        <v>120.57</v>
      </c>
      <c r="AQO319">
        <v>0.5</v>
      </c>
      <c r="AQP319">
        <v>50</v>
      </c>
      <c r="AQQ319">
        <v>10</v>
      </c>
      <c r="AQR319">
        <v>1</v>
      </c>
      <c r="AQS319" s="1" t="s">
        <v>2068</v>
      </c>
      <c r="AQT319">
        <v>0</v>
      </c>
      <c r="AQU319">
        <v>0</v>
      </c>
      <c r="ARH319">
        <v>826.92</v>
      </c>
      <c r="ARI319">
        <v>3734.19</v>
      </c>
      <c r="ARJ319">
        <v>66.599999999999994</v>
      </c>
      <c r="ARK319">
        <v>56069</v>
      </c>
      <c r="ARL319">
        <v>1</v>
      </c>
      <c r="ARM319">
        <v>2681.5</v>
      </c>
      <c r="ARN319">
        <v>0.38</v>
      </c>
      <c r="ARO319">
        <v>0.56999999999999995</v>
      </c>
      <c r="ARP319">
        <v>0.23</v>
      </c>
      <c r="ARQ319">
        <v>2.29</v>
      </c>
      <c r="ARZ319">
        <v>0.08</v>
      </c>
      <c r="ASA319">
        <v>1.5</v>
      </c>
      <c r="ASB319">
        <v>15.09</v>
      </c>
      <c r="ASC319">
        <v>224.55</v>
      </c>
      <c r="ASD319">
        <v>2.7827999999999999</v>
      </c>
      <c r="ASE319">
        <v>77432</v>
      </c>
      <c r="ASF319">
        <v>0.95960000000000001</v>
      </c>
      <c r="ASG319">
        <v>1150.3</v>
      </c>
      <c r="ASH319">
        <v>0.04</v>
      </c>
      <c r="ASI319">
        <v>1.54</v>
      </c>
      <c r="ASJ319" s="1" t="s">
        <v>2068</v>
      </c>
      <c r="ASK319">
        <v>0.128</v>
      </c>
      <c r="AST319">
        <v>0.06</v>
      </c>
      <c r="ASU319">
        <v>0.16</v>
      </c>
      <c r="ATD319">
        <v>0.03</v>
      </c>
      <c r="ATE319">
        <v>0.45</v>
      </c>
      <c r="ATF319">
        <v>54.84</v>
      </c>
      <c r="ATG319">
        <v>43.92</v>
      </c>
      <c r="ATH319">
        <v>19.45</v>
      </c>
      <c r="ATI319">
        <v>2258</v>
      </c>
      <c r="ATJ319">
        <v>1</v>
      </c>
      <c r="ATK319" s="1" t="s">
        <v>2068</v>
      </c>
      <c r="ATL319">
        <v>2.76</v>
      </c>
      <c r="ATM319">
        <v>14.21</v>
      </c>
      <c r="ATN319" s="1" t="s">
        <v>2068</v>
      </c>
      <c r="ATO319" s="1" t="s">
        <v>2068</v>
      </c>
      <c r="ATX319">
        <v>0.02</v>
      </c>
      <c r="ATY319">
        <v>0.06</v>
      </c>
      <c r="AUH319">
        <v>0.06</v>
      </c>
      <c r="AUI319">
        <v>0.16</v>
      </c>
      <c r="AUR319">
        <v>0.06</v>
      </c>
      <c r="AUS319">
        <v>0.16</v>
      </c>
      <c r="AVB319">
        <v>0.06</v>
      </c>
      <c r="AVC319">
        <v>0.16</v>
      </c>
      <c r="AVD319" s="1" t="s">
        <v>2068</v>
      </c>
      <c r="AVE319" s="1" t="s">
        <v>2068</v>
      </c>
      <c r="AVF319" s="1" t="s">
        <v>2068</v>
      </c>
      <c r="AVG319" s="1" t="s">
        <v>2068</v>
      </c>
      <c r="AVH319" s="1" t="s">
        <v>2068</v>
      </c>
      <c r="AVI319" s="1" t="s">
        <v>2068</v>
      </c>
      <c r="AVJ319" s="1" t="s">
        <v>2068</v>
      </c>
      <c r="AVK319" s="1" t="s">
        <v>2068</v>
      </c>
      <c r="AVN319" s="1" t="s">
        <v>2068</v>
      </c>
      <c r="AVO319" s="1" t="s">
        <v>2068</v>
      </c>
      <c r="AVP319" s="1" t="s">
        <v>2068</v>
      </c>
      <c r="AVQ319" s="1" t="s">
        <v>2068</v>
      </c>
      <c r="AVR319" s="1" t="s">
        <v>2068</v>
      </c>
      <c r="AVS319" s="1" t="s">
        <v>2068</v>
      </c>
      <c r="AVT319" s="1" t="s">
        <v>2068</v>
      </c>
      <c r="AVU319" s="1" t="s">
        <v>2068</v>
      </c>
      <c r="AVX319">
        <v>592.79</v>
      </c>
      <c r="AVY319">
        <v>54883.08</v>
      </c>
      <c r="AVZ319">
        <v>3.165</v>
      </c>
      <c r="AWA319">
        <v>17340620</v>
      </c>
      <c r="AWB319">
        <v>1</v>
      </c>
      <c r="AWC319">
        <v>864751.8</v>
      </c>
      <c r="AWD319">
        <v>0.05</v>
      </c>
      <c r="AWE319">
        <v>1.53</v>
      </c>
      <c r="AWF319">
        <v>0.03</v>
      </c>
      <c r="AWG319">
        <v>0.45</v>
      </c>
      <c r="AWP319">
        <v>0.03</v>
      </c>
      <c r="AWQ319">
        <v>0.45</v>
      </c>
      <c r="AWZ319">
        <v>0.03</v>
      </c>
      <c r="AXA319">
        <v>0.45</v>
      </c>
      <c r="AXJ319">
        <v>0.03</v>
      </c>
      <c r="AXK319">
        <v>0.45</v>
      </c>
      <c r="AXT319">
        <v>0.06</v>
      </c>
      <c r="AXU319">
        <v>0.16</v>
      </c>
      <c r="AXV319">
        <v>155.83000000000001</v>
      </c>
      <c r="AXW319">
        <v>993.61</v>
      </c>
      <c r="AXX319">
        <v>12.18</v>
      </c>
      <c r="AXY319">
        <v>81577</v>
      </c>
      <c r="AXZ319">
        <v>1</v>
      </c>
      <c r="AYA319" s="1" t="s">
        <v>2068</v>
      </c>
      <c r="AYB319">
        <v>0.77</v>
      </c>
      <c r="AYC319">
        <v>6.34</v>
      </c>
      <c r="AYD319" s="1" t="s">
        <v>2068</v>
      </c>
      <c r="AYE319" s="1" t="s">
        <v>2068</v>
      </c>
      <c r="AYN319">
        <v>0.06</v>
      </c>
      <c r="AYO319">
        <v>0.16</v>
      </c>
      <c r="AYX319">
        <v>0.03</v>
      </c>
      <c r="AYY319">
        <v>0.45</v>
      </c>
      <c r="AZH319">
        <v>0.06</v>
      </c>
      <c r="AZI319">
        <v>0.16</v>
      </c>
      <c r="AZR319">
        <v>0.03</v>
      </c>
      <c r="AZS319">
        <v>0.45</v>
      </c>
      <c r="AZT319" s="1" t="s">
        <v>2068</v>
      </c>
      <c r="AZU319" s="1" t="s">
        <v>2068</v>
      </c>
      <c r="AZV319" s="1" t="s">
        <v>2068</v>
      </c>
      <c r="AZW319" s="1" t="s">
        <v>2068</v>
      </c>
      <c r="AZX319" s="1" t="s">
        <v>2068</v>
      </c>
      <c r="AZY319" s="1" t="s">
        <v>2068</v>
      </c>
      <c r="AZZ319" s="1" t="s">
        <v>2068</v>
      </c>
      <c r="BAA319" s="1" t="s">
        <v>2068</v>
      </c>
      <c r="BAC319" s="1" t="s">
        <v>2068</v>
      </c>
      <c r="BAL319">
        <v>0.06</v>
      </c>
      <c r="BAM319">
        <v>0.16</v>
      </c>
      <c r="BAV319">
        <v>0.06</v>
      </c>
      <c r="BAW319">
        <v>0.16</v>
      </c>
      <c r="BBF319">
        <v>0.06</v>
      </c>
      <c r="BBG319">
        <v>0.16</v>
      </c>
      <c r="BBH319">
        <v>86.71</v>
      </c>
      <c r="BBI319">
        <v>1440.75</v>
      </c>
      <c r="BBJ319">
        <v>1.9254</v>
      </c>
      <c r="BBK319">
        <v>640901</v>
      </c>
      <c r="BBL319">
        <v>0.85650000000000004</v>
      </c>
      <c r="BBM319">
        <v>44523.6</v>
      </c>
      <c r="BBN319">
        <v>0.09</v>
      </c>
      <c r="BBO319">
        <v>4.4800000000000004</v>
      </c>
      <c r="BBP319">
        <v>0.06</v>
      </c>
      <c r="BBQ319">
        <v>0.16</v>
      </c>
      <c r="BBR319">
        <v>64.61</v>
      </c>
      <c r="BBS319">
        <v>6.04</v>
      </c>
      <c r="BBT319">
        <v>3.03</v>
      </c>
      <c r="BBU319">
        <v>1993</v>
      </c>
      <c r="BBV319">
        <v>1</v>
      </c>
      <c r="BBW319" s="1" t="s">
        <v>2068</v>
      </c>
      <c r="BBX319">
        <v>0</v>
      </c>
      <c r="BBY319">
        <v>0</v>
      </c>
      <c r="BCB319">
        <v>208.06</v>
      </c>
      <c r="BCC319">
        <v>60.96</v>
      </c>
      <c r="BCD319">
        <v>7.55</v>
      </c>
      <c r="BCE319">
        <v>8074</v>
      </c>
      <c r="BCF319">
        <v>1</v>
      </c>
      <c r="BCG319" s="1" t="s">
        <v>2068</v>
      </c>
      <c r="BCH319">
        <v>0.37</v>
      </c>
      <c r="BCI319">
        <v>4.96</v>
      </c>
      <c r="BCK319" s="1" t="s">
        <v>2068</v>
      </c>
      <c r="BCL319">
        <v>0.18</v>
      </c>
      <c r="BCM319">
        <v>26.44</v>
      </c>
      <c r="BCN319">
        <v>0.73</v>
      </c>
      <c r="BCO319">
        <v>36269</v>
      </c>
      <c r="BCP319">
        <v>1</v>
      </c>
      <c r="BCQ319" s="1" t="s">
        <v>2068</v>
      </c>
      <c r="BCR319">
        <v>0</v>
      </c>
      <c r="BCS319">
        <v>0</v>
      </c>
      <c r="BCT319" s="1" t="s">
        <v>2068</v>
      </c>
      <c r="BCU319" s="1" t="s">
        <v>2068</v>
      </c>
      <c r="BCV319">
        <v>100</v>
      </c>
      <c r="BCW319">
        <v>0</v>
      </c>
      <c r="BCX319">
        <v>0.01</v>
      </c>
      <c r="BCY319">
        <v>2</v>
      </c>
      <c r="BCZ319">
        <v>1</v>
      </c>
      <c r="BDA319" s="1" t="s">
        <v>2068</v>
      </c>
      <c r="BDB319">
        <v>0</v>
      </c>
      <c r="BDC319">
        <v>0</v>
      </c>
      <c r="BDF319">
        <v>131.43</v>
      </c>
      <c r="BDG319">
        <v>1904.25</v>
      </c>
      <c r="BDH319">
        <v>15.24</v>
      </c>
      <c r="BDI319">
        <v>124951</v>
      </c>
      <c r="BDJ319">
        <v>1</v>
      </c>
      <c r="BDK319">
        <v>15258.5</v>
      </c>
      <c r="BDL319">
        <v>0</v>
      </c>
      <c r="BDM319">
        <v>0</v>
      </c>
      <c r="BDN319">
        <v>7.0000000000000007E-2</v>
      </c>
      <c r="BDO319">
        <v>0.32</v>
      </c>
      <c r="BDZ319">
        <v>120.42</v>
      </c>
      <c r="BEA319">
        <v>3867.01</v>
      </c>
      <c r="BEB319">
        <v>28.05</v>
      </c>
      <c r="BEC319">
        <v>137861</v>
      </c>
      <c r="BED319">
        <v>1</v>
      </c>
      <c r="BEE319" s="1" t="s">
        <v>2068</v>
      </c>
      <c r="BEF319">
        <v>0</v>
      </c>
      <c r="BEG319">
        <v>0</v>
      </c>
      <c r="BEH319" s="1" t="s">
        <v>2068</v>
      </c>
      <c r="BEI319" s="1" t="s">
        <v>2068</v>
      </c>
      <c r="BEJ319">
        <v>120.67</v>
      </c>
      <c r="BEK319">
        <v>232.64</v>
      </c>
      <c r="BEL319">
        <v>4.32</v>
      </c>
      <c r="BEM319">
        <v>53853</v>
      </c>
      <c r="BEN319">
        <v>1</v>
      </c>
      <c r="BEO319">
        <v>516.20000000000005</v>
      </c>
      <c r="BEP319">
        <v>0</v>
      </c>
      <c r="BEQ319">
        <v>0</v>
      </c>
    </row>
    <row r="320" spans="1:1021 1030:1499" x14ac:dyDescent="0.25">
      <c r="A320" s="2">
        <v>44621</v>
      </c>
      <c r="B320">
        <v>70.37</v>
      </c>
      <c r="C320">
        <v>6.08</v>
      </c>
      <c r="D320">
        <v>0.3</v>
      </c>
      <c r="E320">
        <v>20000</v>
      </c>
      <c r="F320">
        <v>1</v>
      </c>
      <c r="G320">
        <v>131</v>
      </c>
      <c r="H320">
        <v>0</v>
      </c>
      <c r="I320">
        <v>0</v>
      </c>
      <c r="K320" s="1" t="s">
        <v>2068</v>
      </c>
      <c r="L320">
        <v>227.19</v>
      </c>
      <c r="M320">
        <v>1227.29</v>
      </c>
      <c r="N320">
        <v>32.6</v>
      </c>
      <c r="O320">
        <v>37647</v>
      </c>
      <c r="P320">
        <v>1</v>
      </c>
      <c r="Q320" s="1" t="s">
        <v>2068</v>
      </c>
      <c r="R320">
        <v>1.36</v>
      </c>
      <c r="S320">
        <v>4.16</v>
      </c>
      <c r="T320" s="1" t="s">
        <v>2068</v>
      </c>
      <c r="U320" s="1" t="s">
        <v>2068</v>
      </c>
      <c r="V320">
        <v>133.56</v>
      </c>
      <c r="W320">
        <v>154.63</v>
      </c>
      <c r="X320">
        <v>1.1048</v>
      </c>
      <c r="Y320">
        <v>122724</v>
      </c>
      <c r="Z320">
        <v>0.87690000000000001</v>
      </c>
      <c r="AA320">
        <v>25.2</v>
      </c>
      <c r="AB320">
        <v>0.12</v>
      </c>
      <c r="AC320">
        <v>11.02</v>
      </c>
      <c r="AF320" s="1" t="s">
        <v>2068</v>
      </c>
      <c r="AG320" s="1" t="s">
        <v>2068</v>
      </c>
      <c r="AH320" s="1" t="s">
        <v>2068</v>
      </c>
      <c r="AI320" s="1" t="s">
        <v>2068</v>
      </c>
      <c r="AJ320" s="1" t="s">
        <v>2068</v>
      </c>
      <c r="AK320" s="1" t="s">
        <v>2068</v>
      </c>
      <c r="AL320" s="1" t="s">
        <v>2068</v>
      </c>
      <c r="AM320" s="1" t="s">
        <v>2068</v>
      </c>
      <c r="AP320">
        <v>152.52000000000001</v>
      </c>
      <c r="AQ320">
        <v>4547.38</v>
      </c>
      <c r="AR320">
        <v>9.68</v>
      </c>
      <c r="AS320">
        <v>469771</v>
      </c>
      <c r="AT320">
        <v>1</v>
      </c>
      <c r="AU320">
        <v>14594.9</v>
      </c>
      <c r="AV320">
        <v>0.15</v>
      </c>
      <c r="AW320">
        <v>1.55</v>
      </c>
      <c r="AX320">
        <v>0.02</v>
      </c>
      <c r="AY320">
        <v>0.56000000000000005</v>
      </c>
      <c r="AZ320">
        <v>73.31</v>
      </c>
      <c r="BA320">
        <v>21.47</v>
      </c>
      <c r="BB320">
        <v>1.89</v>
      </c>
      <c r="BC320">
        <v>11358</v>
      </c>
      <c r="BD320">
        <v>1</v>
      </c>
      <c r="BE320" s="1" t="s">
        <v>2068</v>
      </c>
      <c r="BF320">
        <v>0.24</v>
      </c>
      <c r="BG320">
        <v>12.86</v>
      </c>
      <c r="BJ320">
        <v>39.57</v>
      </c>
      <c r="BK320">
        <v>680.3</v>
      </c>
      <c r="BL320">
        <v>7.3</v>
      </c>
      <c r="BM320">
        <v>93192</v>
      </c>
      <c r="BN320">
        <v>1</v>
      </c>
      <c r="BO320" s="1" t="s">
        <v>2068</v>
      </c>
      <c r="BP320">
        <v>0</v>
      </c>
      <c r="BQ320">
        <v>0</v>
      </c>
      <c r="BR320" s="1" t="s">
        <v>2068</v>
      </c>
      <c r="BS320" s="1" t="s">
        <v>2068</v>
      </c>
      <c r="BT320">
        <v>128.77000000000001</v>
      </c>
      <c r="BU320">
        <v>2233.2399999999998</v>
      </c>
      <c r="BV320">
        <v>2.2599999999999998</v>
      </c>
      <c r="BW320">
        <v>988161</v>
      </c>
      <c r="BX320">
        <v>1</v>
      </c>
      <c r="BY320" s="1" t="s">
        <v>2068</v>
      </c>
      <c r="BZ320">
        <v>0</v>
      </c>
      <c r="CA320">
        <v>0</v>
      </c>
      <c r="CB320" s="1" t="s">
        <v>2068</v>
      </c>
      <c r="CC320" s="1" t="s">
        <v>2068</v>
      </c>
      <c r="CD320">
        <v>311.29000000000002</v>
      </c>
      <c r="CE320">
        <v>187.05</v>
      </c>
      <c r="CF320">
        <v>61.65</v>
      </c>
      <c r="CG320">
        <v>3034</v>
      </c>
      <c r="CH320">
        <v>1</v>
      </c>
      <c r="CI320" s="1" t="s">
        <v>2068</v>
      </c>
      <c r="CJ320">
        <v>0.85</v>
      </c>
      <c r="CK320">
        <v>1.38</v>
      </c>
      <c r="CM320" s="1" t="s">
        <v>2068</v>
      </c>
      <c r="CV320">
        <v>0.05</v>
      </c>
      <c r="CW320">
        <v>2.57</v>
      </c>
      <c r="CX320">
        <v>24.11</v>
      </c>
      <c r="CY320">
        <v>157.88</v>
      </c>
      <c r="CZ320">
        <v>1</v>
      </c>
      <c r="DA320">
        <v>158041</v>
      </c>
      <c r="DB320">
        <v>1</v>
      </c>
      <c r="DC320" s="1" t="s">
        <v>2068</v>
      </c>
      <c r="DD320">
        <v>0</v>
      </c>
      <c r="DE320">
        <v>0</v>
      </c>
      <c r="DF320" s="1" t="s">
        <v>2068</v>
      </c>
      <c r="DG320" s="1" t="s">
        <v>2068</v>
      </c>
      <c r="DH320">
        <v>268.8</v>
      </c>
      <c r="DI320">
        <v>64.12</v>
      </c>
      <c r="DJ320">
        <v>5.2</v>
      </c>
      <c r="DK320">
        <v>12330</v>
      </c>
      <c r="DL320">
        <v>1</v>
      </c>
      <c r="DM320">
        <v>60.2</v>
      </c>
      <c r="DN320">
        <v>0</v>
      </c>
      <c r="DO320">
        <v>0</v>
      </c>
      <c r="DQ320" s="1" t="s">
        <v>2068</v>
      </c>
      <c r="DR320">
        <v>299.3</v>
      </c>
      <c r="DS320">
        <v>72.67</v>
      </c>
      <c r="DT320">
        <v>5.9</v>
      </c>
      <c r="DU320">
        <v>12317</v>
      </c>
      <c r="DV320">
        <v>1</v>
      </c>
      <c r="DW320">
        <v>103.9</v>
      </c>
      <c r="DX320">
        <v>0.2</v>
      </c>
      <c r="DY320">
        <v>3.39</v>
      </c>
      <c r="DZ320">
        <v>0.04</v>
      </c>
      <c r="EA320">
        <v>0.51</v>
      </c>
      <c r="EB320">
        <v>41.38</v>
      </c>
      <c r="EC320">
        <v>12.46</v>
      </c>
      <c r="ED320">
        <v>1.8</v>
      </c>
      <c r="EE320">
        <v>6922</v>
      </c>
      <c r="EF320">
        <v>1</v>
      </c>
      <c r="EG320" s="1" t="s">
        <v>2068</v>
      </c>
      <c r="EH320">
        <v>0</v>
      </c>
      <c r="EI320">
        <v>0</v>
      </c>
      <c r="EL320">
        <v>14.62</v>
      </c>
      <c r="EM320">
        <v>2.31</v>
      </c>
      <c r="EN320">
        <v>0.25</v>
      </c>
      <c r="EO320">
        <v>9242</v>
      </c>
      <c r="EP320">
        <v>1</v>
      </c>
      <c r="EQ320" s="1" t="s">
        <v>2068</v>
      </c>
      <c r="ER320">
        <v>0</v>
      </c>
      <c r="ES320">
        <v>0</v>
      </c>
      <c r="EV320">
        <v>10.14</v>
      </c>
      <c r="EW320">
        <v>4.68</v>
      </c>
      <c r="EX320">
        <v>0.3</v>
      </c>
      <c r="EY320">
        <v>15611</v>
      </c>
      <c r="EZ320">
        <v>1</v>
      </c>
      <c r="FA320" s="1" t="s">
        <v>2068</v>
      </c>
      <c r="FB320">
        <v>0</v>
      </c>
      <c r="FC320">
        <v>0</v>
      </c>
      <c r="FP320">
        <v>101.9</v>
      </c>
      <c r="FQ320">
        <v>10.16</v>
      </c>
      <c r="FR320">
        <v>10.7</v>
      </c>
      <c r="FS320">
        <v>950</v>
      </c>
      <c r="FT320">
        <v>1</v>
      </c>
      <c r="FU320" s="1" t="s">
        <v>2068</v>
      </c>
      <c r="FV320">
        <v>0</v>
      </c>
      <c r="FW320">
        <v>0</v>
      </c>
      <c r="GJ320">
        <v>92.24</v>
      </c>
      <c r="GK320">
        <v>1620.97</v>
      </c>
      <c r="GL320">
        <v>3.72</v>
      </c>
      <c r="GM320">
        <v>435746</v>
      </c>
      <c r="GN320">
        <v>1</v>
      </c>
      <c r="GO320">
        <v>2123.4</v>
      </c>
      <c r="GP320">
        <v>0</v>
      </c>
      <c r="GQ320">
        <v>0</v>
      </c>
      <c r="GR320">
        <v>0.17</v>
      </c>
      <c r="GS320">
        <v>-0.6</v>
      </c>
      <c r="GT320">
        <v>128.34</v>
      </c>
      <c r="GV320">
        <v>8.16</v>
      </c>
      <c r="GW320">
        <v>1</v>
      </c>
      <c r="GX320">
        <v>1</v>
      </c>
      <c r="GZ320">
        <v>0</v>
      </c>
      <c r="HA320">
        <v>0</v>
      </c>
      <c r="HD320">
        <v>180.41</v>
      </c>
      <c r="HE320">
        <v>31.03</v>
      </c>
      <c r="HF320">
        <v>3.5</v>
      </c>
      <c r="HG320">
        <v>8866</v>
      </c>
      <c r="HH320">
        <v>1</v>
      </c>
      <c r="HI320">
        <v>25</v>
      </c>
      <c r="HJ320">
        <v>0</v>
      </c>
      <c r="HK320">
        <v>0</v>
      </c>
      <c r="HM320" s="1" t="s">
        <v>2068</v>
      </c>
      <c r="HN320">
        <v>10.38</v>
      </c>
      <c r="HO320">
        <v>13.67</v>
      </c>
      <c r="HP320">
        <v>0.34</v>
      </c>
      <c r="HQ320">
        <v>40205</v>
      </c>
      <c r="HR320">
        <v>1</v>
      </c>
      <c r="HS320" s="1" t="s">
        <v>2068</v>
      </c>
      <c r="HT320">
        <v>0</v>
      </c>
      <c r="HU320">
        <v>0</v>
      </c>
      <c r="HV320" s="1" t="s">
        <v>2068</v>
      </c>
      <c r="HW320" s="1" t="s">
        <v>2068</v>
      </c>
      <c r="HX320">
        <v>12.85</v>
      </c>
      <c r="HZ320">
        <v>307.5</v>
      </c>
      <c r="IA320">
        <v>1</v>
      </c>
      <c r="IB320">
        <v>1</v>
      </c>
      <c r="ID320">
        <v>0</v>
      </c>
      <c r="IE320">
        <v>0</v>
      </c>
      <c r="IH320" s="1" t="s">
        <v>2068</v>
      </c>
      <c r="II320" s="1" t="s">
        <v>2068</v>
      </c>
      <c r="IJ320" s="1" t="s">
        <v>2068</v>
      </c>
      <c r="IK320" s="1" t="s">
        <v>2068</v>
      </c>
      <c r="IL320" s="1" t="s">
        <v>2068</v>
      </c>
      <c r="IN320" s="1" t="s">
        <v>2068</v>
      </c>
      <c r="IO320" s="1" t="s">
        <v>2068</v>
      </c>
      <c r="IR320">
        <v>10.63</v>
      </c>
      <c r="IS320">
        <v>1.89</v>
      </c>
      <c r="IT320">
        <v>0.52</v>
      </c>
      <c r="IU320">
        <v>3632</v>
      </c>
      <c r="IV320">
        <v>1</v>
      </c>
      <c r="IW320" s="1" t="s">
        <v>2068</v>
      </c>
      <c r="IX320">
        <v>0</v>
      </c>
      <c r="IY320">
        <v>0</v>
      </c>
      <c r="JA320" s="1" t="s">
        <v>2068</v>
      </c>
      <c r="JB320">
        <v>70.09</v>
      </c>
      <c r="JC320">
        <v>19.239999999999998</v>
      </c>
      <c r="JD320">
        <v>1.57</v>
      </c>
      <c r="JE320">
        <v>12256</v>
      </c>
      <c r="JF320">
        <v>1</v>
      </c>
      <c r="JG320" s="1" t="s">
        <v>2068</v>
      </c>
      <c r="JH320">
        <v>0</v>
      </c>
      <c r="JI320">
        <v>0</v>
      </c>
      <c r="JL320">
        <v>51.82</v>
      </c>
      <c r="JM320">
        <v>112.8</v>
      </c>
      <c r="JN320">
        <v>1.88</v>
      </c>
      <c r="JO320">
        <v>60000</v>
      </c>
      <c r="JP320">
        <v>1</v>
      </c>
      <c r="JQ320">
        <v>837.6</v>
      </c>
      <c r="JR320">
        <v>0.2</v>
      </c>
      <c r="JS320">
        <v>10.64</v>
      </c>
      <c r="JT320" s="1" t="s">
        <v>2068</v>
      </c>
      <c r="JU320">
        <v>0.22</v>
      </c>
      <c r="JV320">
        <v>111.55</v>
      </c>
      <c r="JW320">
        <v>25.02</v>
      </c>
      <c r="JX320">
        <v>1.93</v>
      </c>
      <c r="JY320">
        <v>12961</v>
      </c>
      <c r="JZ320">
        <v>1</v>
      </c>
      <c r="KA320">
        <v>5.2</v>
      </c>
      <c r="KB320">
        <v>0.02</v>
      </c>
      <c r="KC320">
        <v>1.04</v>
      </c>
      <c r="KF320">
        <v>0.18</v>
      </c>
      <c r="KG320">
        <v>20.82</v>
      </c>
      <c r="KH320">
        <v>3.4000000000000002E-2</v>
      </c>
      <c r="KI320">
        <v>6122534</v>
      </c>
      <c r="KJ320">
        <v>10</v>
      </c>
      <c r="KK320">
        <v>67511.7</v>
      </c>
      <c r="KL320">
        <v>0</v>
      </c>
      <c r="KM320">
        <v>0</v>
      </c>
      <c r="KO320" s="1" t="s">
        <v>2068</v>
      </c>
      <c r="KP320" s="1" t="s">
        <v>2068</v>
      </c>
      <c r="KQ320" s="1" t="s">
        <v>2068</v>
      </c>
      <c r="KR320" s="1" t="s">
        <v>2068</v>
      </c>
      <c r="KS320" s="1" t="s">
        <v>2068</v>
      </c>
      <c r="KT320" s="1" t="s">
        <v>2068</v>
      </c>
      <c r="KU320" s="1" t="s">
        <v>2068</v>
      </c>
      <c r="KV320" s="1" t="s">
        <v>2068</v>
      </c>
      <c r="KW320" s="1" t="s">
        <v>2068</v>
      </c>
      <c r="KZ320">
        <v>150.9</v>
      </c>
      <c r="LA320">
        <v>0.03</v>
      </c>
      <c r="LB320">
        <v>18</v>
      </c>
      <c r="LC320">
        <v>2</v>
      </c>
      <c r="LD320">
        <v>1</v>
      </c>
      <c r="LE320" s="1" t="s">
        <v>2068</v>
      </c>
      <c r="LF320">
        <v>0</v>
      </c>
      <c r="LG320">
        <v>0</v>
      </c>
      <c r="LJ320">
        <v>75.540000000000006</v>
      </c>
      <c r="LK320">
        <v>945.55</v>
      </c>
      <c r="LL320">
        <v>7.41</v>
      </c>
      <c r="LM320">
        <v>127605</v>
      </c>
      <c r="LN320">
        <v>1</v>
      </c>
      <c r="LO320">
        <v>3466.8</v>
      </c>
      <c r="LP320">
        <v>0</v>
      </c>
      <c r="LQ320">
        <v>0</v>
      </c>
      <c r="LR320">
        <v>0.14000000000000001</v>
      </c>
      <c r="LS320">
        <v>-0.36</v>
      </c>
      <c r="LT320">
        <v>285.43</v>
      </c>
      <c r="LU320">
        <v>490.63</v>
      </c>
      <c r="LV320">
        <v>0.72209999999999996</v>
      </c>
      <c r="LW320">
        <v>591125</v>
      </c>
      <c r="LX320">
        <v>0.87</v>
      </c>
      <c r="LY320">
        <v>90894.6</v>
      </c>
      <c r="LZ320">
        <v>0</v>
      </c>
      <c r="MA320">
        <v>0</v>
      </c>
      <c r="MB320">
        <v>0.09</v>
      </c>
      <c r="MC320">
        <v>0.11</v>
      </c>
      <c r="MD320">
        <v>18.61</v>
      </c>
      <c r="ME320">
        <v>141</v>
      </c>
      <c r="MF320">
        <v>0.28199999999999997</v>
      </c>
      <c r="MG320">
        <v>500000</v>
      </c>
      <c r="MH320">
        <v>1</v>
      </c>
      <c r="MI320">
        <v>12579.1</v>
      </c>
      <c r="MJ320">
        <v>0</v>
      </c>
      <c r="MK320">
        <v>0</v>
      </c>
      <c r="ML320" s="1" t="s">
        <v>2068</v>
      </c>
      <c r="MM320">
        <v>7.0000000000000007E-2</v>
      </c>
      <c r="MN320">
        <v>126.04</v>
      </c>
      <c r="MO320">
        <v>208.5</v>
      </c>
      <c r="MP320">
        <v>1.06</v>
      </c>
      <c r="MQ320">
        <v>196695</v>
      </c>
      <c r="MR320">
        <v>1</v>
      </c>
      <c r="MS320">
        <v>41.3</v>
      </c>
      <c r="MT320">
        <v>0.08</v>
      </c>
      <c r="MU320">
        <v>7.54</v>
      </c>
      <c r="MX320">
        <v>705.99</v>
      </c>
      <c r="MY320">
        <v>102.06</v>
      </c>
      <c r="MZ320">
        <v>8.15</v>
      </c>
      <c r="NA320">
        <v>12523</v>
      </c>
      <c r="NB320">
        <v>1</v>
      </c>
      <c r="NC320" s="1" t="s">
        <v>2068</v>
      </c>
      <c r="ND320">
        <v>0.49</v>
      </c>
      <c r="NE320">
        <v>6.05</v>
      </c>
      <c r="NF320" s="1" t="s">
        <v>2068</v>
      </c>
      <c r="NG320" s="1" t="s">
        <v>2068</v>
      </c>
      <c r="NH320" s="1" t="s">
        <v>2068</v>
      </c>
      <c r="NI320" s="1" t="s">
        <v>2068</v>
      </c>
      <c r="NJ320" s="1" t="s">
        <v>2068</v>
      </c>
      <c r="NK320" s="1" t="s">
        <v>2068</v>
      </c>
      <c r="NL320" s="1" t="s">
        <v>2068</v>
      </c>
      <c r="NM320" s="1" t="s">
        <v>2068</v>
      </c>
      <c r="NN320" s="1" t="s">
        <v>2068</v>
      </c>
      <c r="NO320" s="1" t="s">
        <v>2068</v>
      </c>
      <c r="NP320" s="1" t="s">
        <v>2068</v>
      </c>
      <c r="NQ320" s="1" t="s">
        <v>2068</v>
      </c>
      <c r="NR320">
        <v>118.05</v>
      </c>
      <c r="NS320">
        <v>57.27</v>
      </c>
      <c r="NT320">
        <v>9.4700000000000006</v>
      </c>
      <c r="NU320">
        <v>5403</v>
      </c>
      <c r="NV320">
        <v>0.89359999999999995</v>
      </c>
      <c r="NW320" s="1" t="s">
        <v>2068</v>
      </c>
      <c r="NX320">
        <v>0.38</v>
      </c>
      <c r="NY320">
        <v>3.96</v>
      </c>
      <c r="OB320" s="1" t="s">
        <v>2068</v>
      </c>
      <c r="OC320" s="1" t="s">
        <v>2068</v>
      </c>
      <c r="OD320" s="1" t="s">
        <v>2068</v>
      </c>
      <c r="OE320" s="1" t="s">
        <v>2068</v>
      </c>
      <c r="OF320" s="1" t="s">
        <v>2068</v>
      </c>
      <c r="OG320" s="1" t="s">
        <v>2068</v>
      </c>
      <c r="OH320" s="1" t="s">
        <v>2068</v>
      </c>
      <c r="OI320" s="1" t="s">
        <v>2068</v>
      </c>
      <c r="OL320" s="1" t="s">
        <v>2068</v>
      </c>
      <c r="OM320" s="1" t="s">
        <v>2068</v>
      </c>
      <c r="ON320" s="1" t="s">
        <v>2068</v>
      </c>
      <c r="OO320" s="1" t="s">
        <v>2068</v>
      </c>
      <c r="OP320" s="1" t="s">
        <v>2068</v>
      </c>
      <c r="OR320" s="1" t="s">
        <v>2068</v>
      </c>
      <c r="OS320" s="1" t="s">
        <v>2068</v>
      </c>
      <c r="OV320">
        <v>59.35</v>
      </c>
      <c r="OW320">
        <v>144.86000000000001</v>
      </c>
      <c r="OX320">
        <v>2.73</v>
      </c>
      <c r="OY320">
        <v>53063</v>
      </c>
      <c r="OZ320">
        <v>1</v>
      </c>
      <c r="PA320">
        <v>2463.6999999999998</v>
      </c>
      <c r="PB320">
        <v>0</v>
      </c>
      <c r="PC320">
        <v>0</v>
      </c>
      <c r="PD320">
        <v>0.05</v>
      </c>
      <c r="PE320">
        <v>-0.13</v>
      </c>
      <c r="PF320">
        <v>1537.63</v>
      </c>
      <c r="PG320">
        <v>1667.2</v>
      </c>
      <c r="PH320">
        <v>16.8</v>
      </c>
      <c r="PI320">
        <v>99238</v>
      </c>
      <c r="PJ320">
        <v>1</v>
      </c>
      <c r="PK320" s="1" t="s">
        <v>2068</v>
      </c>
      <c r="PL320">
        <v>0.42</v>
      </c>
      <c r="PM320">
        <v>2.4900000000000002</v>
      </c>
      <c r="PN320" s="1" t="s">
        <v>2068</v>
      </c>
      <c r="PO320" s="1" t="s">
        <v>2068</v>
      </c>
      <c r="PX320" s="1" t="s">
        <v>2068</v>
      </c>
      <c r="PY320" s="1" t="s">
        <v>2068</v>
      </c>
      <c r="PZ320">
        <v>35.46</v>
      </c>
      <c r="QA320">
        <v>297.93</v>
      </c>
      <c r="QB320">
        <v>7.5</v>
      </c>
      <c r="QC320">
        <v>39724</v>
      </c>
      <c r="QD320">
        <v>1</v>
      </c>
      <c r="QE320" s="1" t="s">
        <v>2068</v>
      </c>
      <c r="QF320">
        <v>0.26</v>
      </c>
      <c r="QG320">
        <v>3.52</v>
      </c>
      <c r="QH320" s="1" t="s">
        <v>2068</v>
      </c>
      <c r="QI320" s="1" t="s">
        <v>2068</v>
      </c>
      <c r="QR320" s="1" t="s">
        <v>2068</v>
      </c>
      <c r="QS320" s="1" t="s">
        <v>2068</v>
      </c>
      <c r="RB320" s="1" t="s">
        <v>2068</v>
      </c>
      <c r="RC320" s="1" t="s">
        <v>2068</v>
      </c>
      <c r="RD320">
        <v>92.44</v>
      </c>
      <c r="RE320">
        <v>1056.1099999999999</v>
      </c>
      <c r="RF320">
        <v>13.08</v>
      </c>
      <c r="RG320">
        <v>80742</v>
      </c>
      <c r="RH320">
        <v>1</v>
      </c>
      <c r="RI320" s="1" t="s">
        <v>2068</v>
      </c>
      <c r="RJ320">
        <v>0.25</v>
      </c>
      <c r="RK320">
        <v>1.89</v>
      </c>
      <c r="RL320" s="1" t="s">
        <v>2068</v>
      </c>
      <c r="RM320" s="1" t="s">
        <v>2068</v>
      </c>
      <c r="RN320">
        <v>298.55</v>
      </c>
      <c r="RP320">
        <v>26.02</v>
      </c>
      <c r="RQ320">
        <v>1</v>
      </c>
      <c r="RR320">
        <v>1</v>
      </c>
      <c r="RT320">
        <v>0</v>
      </c>
      <c r="RU320">
        <v>0</v>
      </c>
      <c r="RX320">
        <v>556.61</v>
      </c>
      <c r="RY320">
        <v>954.98</v>
      </c>
      <c r="RZ320">
        <v>3.5</v>
      </c>
      <c r="SA320">
        <v>272851</v>
      </c>
      <c r="SB320">
        <v>1</v>
      </c>
      <c r="SC320" s="1" t="s">
        <v>2068</v>
      </c>
      <c r="SD320">
        <v>0.06</v>
      </c>
      <c r="SE320">
        <v>1.57</v>
      </c>
      <c r="SF320" s="1" t="s">
        <v>2068</v>
      </c>
      <c r="SG320" s="1" t="s">
        <v>2068</v>
      </c>
      <c r="SH320">
        <v>0.12</v>
      </c>
      <c r="SI320">
        <v>0.01</v>
      </c>
      <c r="SJ320">
        <v>0.04</v>
      </c>
      <c r="SK320">
        <v>138</v>
      </c>
      <c r="SL320">
        <v>1</v>
      </c>
      <c r="SM320" s="1" t="s">
        <v>2068</v>
      </c>
      <c r="SN320">
        <v>0</v>
      </c>
      <c r="SO320">
        <v>0</v>
      </c>
      <c r="SP320" s="1" t="s">
        <v>2068</v>
      </c>
      <c r="SQ320" s="1" t="s">
        <v>2068</v>
      </c>
      <c r="SZ320" s="1" t="s">
        <v>2068</v>
      </c>
      <c r="TA320" s="1" t="s">
        <v>2068</v>
      </c>
      <c r="TB320">
        <v>53.67</v>
      </c>
      <c r="TC320">
        <v>46.07</v>
      </c>
      <c r="TD320">
        <v>7.5</v>
      </c>
      <c r="TE320">
        <v>6143</v>
      </c>
      <c r="TF320">
        <v>1</v>
      </c>
      <c r="TG320" s="1" t="s">
        <v>2068</v>
      </c>
      <c r="TH320">
        <v>0</v>
      </c>
      <c r="TI320">
        <v>0</v>
      </c>
      <c r="TJ320" s="1" t="s">
        <v>2068</v>
      </c>
      <c r="TK320" s="1" t="s">
        <v>2068</v>
      </c>
      <c r="TT320" s="1" t="s">
        <v>2068</v>
      </c>
      <c r="TU320" s="1" t="s">
        <v>2068</v>
      </c>
      <c r="TV320">
        <v>100</v>
      </c>
      <c r="TW320">
        <v>19.84</v>
      </c>
      <c r="TX320">
        <v>0.85</v>
      </c>
      <c r="TY320">
        <v>23343</v>
      </c>
      <c r="TZ320">
        <v>1</v>
      </c>
      <c r="UA320" s="1" t="s">
        <v>2068</v>
      </c>
      <c r="UB320">
        <v>0.37</v>
      </c>
      <c r="UC320">
        <v>43.65</v>
      </c>
      <c r="UF320">
        <v>1478.08</v>
      </c>
      <c r="UG320">
        <v>1101</v>
      </c>
      <c r="UH320">
        <v>59.34</v>
      </c>
      <c r="UI320">
        <v>18554</v>
      </c>
      <c r="UJ320">
        <v>1</v>
      </c>
      <c r="UK320">
        <v>1958.3</v>
      </c>
      <c r="UL320">
        <v>0.65</v>
      </c>
      <c r="UM320">
        <v>1.1000000000000001</v>
      </c>
      <c r="UN320">
        <v>0.52</v>
      </c>
      <c r="UO320">
        <v>3.39</v>
      </c>
      <c r="UW320">
        <v>0</v>
      </c>
      <c r="UZ320">
        <v>158.93</v>
      </c>
      <c r="VA320">
        <v>1832.22</v>
      </c>
      <c r="VB320">
        <v>11.9</v>
      </c>
      <c r="VC320">
        <v>153968</v>
      </c>
      <c r="VD320">
        <v>1</v>
      </c>
      <c r="VE320" s="1" t="s">
        <v>2068</v>
      </c>
      <c r="VF320">
        <v>0.27</v>
      </c>
      <c r="VG320">
        <v>2.2599999999999998</v>
      </c>
      <c r="VH320" s="1" t="s">
        <v>2068</v>
      </c>
      <c r="VI320" s="1" t="s">
        <v>2068</v>
      </c>
      <c r="VJ320">
        <v>75.38</v>
      </c>
      <c r="VK320">
        <v>23.83</v>
      </c>
      <c r="VL320">
        <v>1.96</v>
      </c>
      <c r="VM320">
        <v>12156</v>
      </c>
      <c r="VN320">
        <v>1</v>
      </c>
      <c r="VO320">
        <v>59.9</v>
      </c>
      <c r="VP320">
        <v>0</v>
      </c>
      <c r="VQ320">
        <v>0</v>
      </c>
      <c r="VR320" s="1" t="s">
        <v>2068</v>
      </c>
      <c r="VS320">
        <v>0</v>
      </c>
      <c r="VT320">
        <v>99.01</v>
      </c>
      <c r="VU320">
        <v>4.99</v>
      </c>
      <c r="VV320">
        <v>6.01</v>
      </c>
      <c r="VW320">
        <v>830</v>
      </c>
      <c r="VX320">
        <v>1</v>
      </c>
      <c r="VY320" s="1" t="s">
        <v>2068</v>
      </c>
      <c r="VZ320">
        <v>0</v>
      </c>
      <c r="WA320">
        <v>0</v>
      </c>
      <c r="WL320" s="1" t="s">
        <v>2068</v>
      </c>
      <c r="WM320" s="1" t="s">
        <v>2068</v>
      </c>
      <c r="WV320" s="1" t="s">
        <v>2068</v>
      </c>
      <c r="WW320">
        <v>0.93</v>
      </c>
      <c r="WX320">
        <v>61.55</v>
      </c>
      <c r="WY320">
        <v>35.6</v>
      </c>
      <c r="WZ320">
        <v>1.5570999999999999</v>
      </c>
      <c r="XA320">
        <v>22533</v>
      </c>
      <c r="XB320">
        <v>0.98550000000000004</v>
      </c>
      <c r="XC320">
        <v>60.1</v>
      </c>
      <c r="XD320">
        <v>0</v>
      </c>
      <c r="XE320">
        <v>0</v>
      </c>
      <c r="XG320">
        <v>-0.01</v>
      </c>
      <c r="XH320">
        <v>25.73</v>
      </c>
      <c r="XI320">
        <v>1330.4</v>
      </c>
      <c r="XJ320">
        <v>0.32</v>
      </c>
      <c r="XK320">
        <v>4196858</v>
      </c>
      <c r="XL320">
        <v>1</v>
      </c>
      <c r="XM320" s="1" t="s">
        <v>2068</v>
      </c>
      <c r="XN320">
        <v>0.06</v>
      </c>
      <c r="XO320">
        <v>18.8</v>
      </c>
      <c r="XP320" s="1" t="s">
        <v>2068</v>
      </c>
      <c r="XQ320" s="1" t="s">
        <v>2068</v>
      </c>
      <c r="XZ320" s="1" t="s">
        <v>2068</v>
      </c>
      <c r="YA320" s="1" t="s">
        <v>2068</v>
      </c>
      <c r="YB320">
        <v>104.62</v>
      </c>
      <c r="YC320">
        <v>124.28</v>
      </c>
      <c r="YD320">
        <v>6.12</v>
      </c>
      <c r="YE320">
        <v>20308</v>
      </c>
      <c r="YF320">
        <v>1</v>
      </c>
      <c r="YG320" s="1" t="s">
        <v>2068</v>
      </c>
      <c r="YH320">
        <v>0</v>
      </c>
      <c r="YI320">
        <v>0</v>
      </c>
      <c r="YT320" s="1" t="s">
        <v>2068</v>
      </c>
      <c r="YU320" s="1" t="s">
        <v>2068</v>
      </c>
      <c r="YV320">
        <v>66.22</v>
      </c>
      <c r="YW320">
        <v>165.78</v>
      </c>
      <c r="YX320">
        <v>6.25</v>
      </c>
      <c r="YY320">
        <v>26525</v>
      </c>
      <c r="YZ320">
        <v>1</v>
      </c>
      <c r="ZA320" s="1" t="s">
        <v>2068</v>
      </c>
      <c r="ZB320">
        <v>0</v>
      </c>
      <c r="ZC320">
        <v>0</v>
      </c>
      <c r="ZD320" s="1" t="s">
        <v>2068</v>
      </c>
      <c r="ZE320" s="1" t="s">
        <v>2068</v>
      </c>
      <c r="ZF320">
        <v>100</v>
      </c>
      <c r="ZG320">
        <v>27.15</v>
      </c>
      <c r="ZH320">
        <v>5.09</v>
      </c>
      <c r="ZI320">
        <v>5334</v>
      </c>
      <c r="ZJ320">
        <v>1</v>
      </c>
      <c r="ZK320" s="1" t="s">
        <v>2068</v>
      </c>
      <c r="ZL320">
        <v>1.21</v>
      </c>
      <c r="ZM320">
        <v>0</v>
      </c>
      <c r="ZP320">
        <v>117.45</v>
      </c>
      <c r="ZQ320">
        <v>31.87</v>
      </c>
      <c r="ZR320">
        <v>16.100000000000001</v>
      </c>
      <c r="ZS320">
        <v>1979</v>
      </c>
      <c r="ZT320">
        <v>1</v>
      </c>
      <c r="ZU320" s="1" t="s">
        <v>2068</v>
      </c>
      <c r="ZV320">
        <v>0.19</v>
      </c>
      <c r="ZW320">
        <v>1.17</v>
      </c>
      <c r="ZZ320">
        <v>3158.07</v>
      </c>
      <c r="AAA320">
        <v>248.06</v>
      </c>
      <c r="AAB320">
        <v>14.3</v>
      </c>
      <c r="AAC320">
        <v>17347</v>
      </c>
      <c r="AAD320">
        <v>1</v>
      </c>
      <c r="AAE320">
        <v>66.599999999999994</v>
      </c>
      <c r="AAF320">
        <v>0.22</v>
      </c>
      <c r="AAG320">
        <v>1.54</v>
      </c>
      <c r="AAH320" s="1" t="s">
        <v>2068</v>
      </c>
      <c r="AAI320">
        <v>0.93</v>
      </c>
      <c r="AAJ320">
        <v>0.22</v>
      </c>
      <c r="AAK320">
        <v>467</v>
      </c>
      <c r="AAL320">
        <v>6.59</v>
      </c>
      <c r="AAM320">
        <v>708650</v>
      </c>
      <c r="AAN320">
        <v>10</v>
      </c>
      <c r="AAO320">
        <v>339.6</v>
      </c>
      <c r="AAP320">
        <v>0</v>
      </c>
      <c r="AAQ320">
        <v>0</v>
      </c>
      <c r="AAR320">
        <v>0.51</v>
      </c>
      <c r="AAS320">
        <v>-1.07</v>
      </c>
      <c r="AAT320">
        <v>361.03</v>
      </c>
      <c r="AAU320">
        <v>853.88</v>
      </c>
      <c r="AAV320">
        <v>18.899999999999999</v>
      </c>
      <c r="AAW320">
        <v>45179</v>
      </c>
      <c r="AAX320">
        <v>1</v>
      </c>
      <c r="AAY320">
        <v>9.3000000000000007</v>
      </c>
      <c r="AAZ320">
        <v>0.51</v>
      </c>
      <c r="ABA320">
        <v>2.69</v>
      </c>
      <c r="ABD320">
        <v>856.87</v>
      </c>
      <c r="ABE320">
        <v>7252.73</v>
      </c>
      <c r="ABF320">
        <v>17.02</v>
      </c>
      <c r="ABG320">
        <v>426130</v>
      </c>
      <c r="ABH320">
        <v>1</v>
      </c>
      <c r="ABI320">
        <v>28104.1</v>
      </c>
      <c r="ABJ320">
        <v>0.53</v>
      </c>
      <c r="ABK320">
        <v>3.09</v>
      </c>
      <c r="ABL320">
        <v>0.15</v>
      </c>
      <c r="ABM320">
        <v>0.85</v>
      </c>
      <c r="ABN320">
        <v>112.25</v>
      </c>
      <c r="ABO320">
        <v>620.64</v>
      </c>
      <c r="ABP320">
        <v>155.16</v>
      </c>
      <c r="ABQ320">
        <v>4000</v>
      </c>
      <c r="ABR320">
        <v>1</v>
      </c>
      <c r="ABS320" s="1" t="s">
        <v>2068</v>
      </c>
      <c r="ABT320">
        <v>0</v>
      </c>
      <c r="ABU320">
        <v>0</v>
      </c>
      <c r="ABX320">
        <v>91.9</v>
      </c>
      <c r="ABY320">
        <v>175.88</v>
      </c>
      <c r="ABZ320">
        <v>8.9600000000000009</v>
      </c>
      <c r="ACA320">
        <v>19629</v>
      </c>
      <c r="ACB320">
        <v>1</v>
      </c>
      <c r="ACC320">
        <v>28.9</v>
      </c>
      <c r="ACD320">
        <v>0</v>
      </c>
      <c r="ACE320">
        <v>0</v>
      </c>
      <c r="ACG320" s="1" t="s">
        <v>2068</v>
      </c>
      <c r="ACH320">
        <v>38.51</v>
      </c>
      <c r="ACI320">
        <v>1029.51</v>
      </c>
      <c r="ACJ320">
        <v>0.67600000000000005</v>
      </c>
      <c r="ACK320">
        <v>1522946</v>
      </c>
      <c r="ACL320">
        <v>1</v>
      </c>
      <c r="ACM320">
        <v>12811.8</v>
      </c>
      <c r="ACN320">
        <v>0.03</v>
      </c>
      <c r="ACO320">
        <v>5.03</v>
      </c>
      <c r="ACP320">
        <v>0.01</v>
      </c>
      <c r="ACQ320">
        <v>0.04</v>
      </c>
      <c r="ADB320">
        <v>40.880000000000003</v>
      </c>
      <c r="ADC320">
        <v>148.91</v>
      </c>
      <c r="ADD320">
        <v>0.38</v>
      </c>
      <c r="ADE320">
        <v>397082</v>
      </c>
      <c r="ADF320">
        <v>1</v>
      </c>
      <c r="ADG320" s="1" t="s">
        <v>2068</v>
      </c>
      <c r="ADH320">
        <v>0.01</v>
      </c>
      <c r="ADI320">
        <v>2.38</v>
      </c>
      <c r="ADL320">
        <v>117.71</v>
      </c>
      <c r="ADM320">
        <v>109.61</v>
      </c>
      <c r="ADN320">
        <v>21.8</v>
      </c>
      <c r="ADO320">
        <v>5028</v>
      </c>
      <c r="ADP320">
        <v>1</v>
      </c>
      <c r="ADQ320">
        <v>0.3</v>
      </c>
      <c r="ADR320">
        <v>0.3</v>
      </c>
      <c r="ADS320">
        <v>1.39</v>
      </c>
      <c r="ADV320">
        <v>241.47</v>
      </c>
      <c r="ADW320">
        <v>5053.22</v>
      </c>
      <c r="ADX320">
        <v>14.97</v>
      </c>
      <c r="ADY320">
        <v>337557</v>
      </c>
      <c r="ADZ320">
        <v>1</v>
      </c>
      <c r="AEA320" s="1" t="s">
        <v>2068</v>
      </c>
      <c r="AEB320">
        <v>0.5</v>
      </c>
      <c r="AEC320">
        <v>3.34</v>
      </c>
      <c r="AED320" s="1" t="s">
        <v>2068</v>
      </c>
      <c r="AEE320" s="1" t="s">
        <v>2068</v>
      </c>
      <c r="AEF320">
        <v>714.5</v>
      </c>
      <c r="AEG320">
        <v>1141.0999999999999</v>
      </c>
      <c r="AEH320">
        <v>2.08</v>
      </c>
      <c r="AEI320">
        <v>548604</v>
      </c>
      <c r="AEJ320">
        <v>1</v>
      </c>
      <c r="AEK320">
        <v>10048.5</v>
      </c>
      <c r="AEL320">
        <v>0.12</v>
      </c>
      <c r="AEM320">
        <v>5.96</v>
      </c>
      <c r="AEN320">
        <v>0.04</v>
      </c>
      <c r="AEO320">
        <v>0.14000000000000001</v>
      </c>
      <c r="AEP320">
        <v>167.51</v>
      </c>
      <c r="AEQ320">
        <v>96.21</v>
      </c>
      <c r="AER320">
        <v>5.9333999999999998</v>
      </c>
      <c r="AES320">
        <v>16089</v>
      </c>
      <c r="AET320">
        <v>0.99219999999999997</v>
      </c>
      <c r="AEU320">
        <v>207.9</v>
      </c>
      <c r="AEV320">
        <v>0</v>
      </c>
      <c r="AEW320">
        <v>0</v>
      </c>
      <c r="AEX320" s="1" t="s">
        <v>2068</v>
      </c>
      <c r="AEY320" s="1" t="s">
        <v>2068</v>
      </c>
      <c r="AEZ320" s="1" t="s">
        <v>2068</v>
      </c>
      <c r="AFA320" s="1" t="s">
        <v>2068</v>
      </c>
      <c r="AFB320" s="1" t="s">
        <v>2068</v>
      </c>
      <c r="AFC320" s="1" t="s">
        <v>2068</v>
      </c>
      <c r="AFD320" s="1" t="s">
        <v>2068</v>
      </c>
      <c r="AFE320" s="1" t="s">
        <v>2068</v>
      </c>
      <c r="AFF320" s="1" t="s">
        <v>2068</v>
      </c>
      <c r="AFG320" s="1" t="s">
        <v>2068</v>
      </c>
      <c r="AFH320" s="1" t="s">
        <v>2068</v>
      </c>
      <c r="AFI320" s="1" t="s">
        <v>2068</v>
      </c>
      <c r="AFJ320">
        <v>290.52</v>
      </c>
      <c r="AFK320">
        <v>503.99</v>
      </c>
      <c r="AFL320">
        <v>1.65</v>
      </c>
      <c r="AFM320">
        <v>305447</v>
      </c>
      <c r="AFN320">
        <v>1</v>
      </c>
      <c r="AFO320" s="1" t="s">
        <v>2068</v>
      </c>
      <c r="AFP320">
        <v>0</v>
      </c>
      <c r="AFQ320">
        <v>0</v>
      </c>
      <c r="AFR320" s="1" t="s">
        <v>2068</v>
      </c>
      <c r="AFS320" s="1" t="s">
        <v>2068</v>
      </c>
      <c r="AFT320">
        <v>75.22</v>
      </c>
      <c r="AFU320">
        <v>126.65</v>
      </c>
      <c r="AFV320">
        <v>2.19</v>
      </c>
      <c r="AFW320">
        <v>57700</v>
      </c>
      <c r="AFX320">
        <v>1</v>
      </c>
      <c r="AFY320" s="1" t="s">
        <v>2068</v>
      </c>
      <c r="AFZ320">
        <v>0</v>
      </c>
      <c r="AGA320">
        <v>0</v>
      </c>
      <c r="AGB320" s="1" t="s">
        <v>2068</v>
      </c>
      <c r="AGC320" s="1" t="s">
        <v>2068</v>
      </c>
      <c r="AGD320">
        <v>11.34</v>
      </c>
      <c r="AGE320">
        <v>11.8</v>
      </c>
      <c r="AGF320">
        <v>0.41049999999999998</v>
      </c>
      <c r="AGG320">
        <v>28738</v>
      </c>
      <c r="AGH320">
        <v>1</v>
      </c>
      <c r="AGI320">
        <v>2402.8000000000002</v>
      </c>
      <c r="AGJ320">
        <v>0</v>
      </c>
      <c r="AGK320">
        <v>0</v>
      </c>
      <c r="AGL320" s="1" t="s">
        <v>2068</v>
      </c>
      <c r="AGM320" s="1" t="s">
        <v>2068</v>
      </c>
      <c r="AGN320">
        <v>0.18</v>
      </c>
      <c r="AGO320">
        <v>59.43</v>
      </c>
      <c r="AGP320">
        <v>0.4</v>
      </c>
      <c r="AGQ320">
        <v>148764</v>
      </c>
      <c r="AGR320">
        <v>1</v>
      </c>
      <c r="AGS320" s="1" t="s">
        <v>2068</v>
      </c>
      <c r="AGT320">
        <v>0</v>
      </c>
      <c r="AGU320">
        <v>0</v>
      </c>
      <c r="AGV320" s="1" t="s">
        <v>2068</v>
      </c>
      <c r="AGW320" s="1" t="s">
        <v>2068</v>
      </c>
      <c r="AGX320">
        <v>504.59</v>
      </c>
      <c r="AGZ320">
        <v>1.92</v>
      </c>
      <c r="AHA320">
        <v>1</v>
      </c>
      <c r="AHB320">
        <v>1</v>
      </c>
      <c r="AHC320" s="1" t="s">
        <v>2068</v>
      </c>
      <c r="AHD320">
        <v>0</v>
      </c>
      <c r="AHE320">
        <v>0</v>
      </c>
      <c r="AHH320">
        <v>105.83</v>
      </c>
      <c r="AHI320">
        <v>11.56</v>
      </c>
      <c r="AHJ320">
        <v>1.0900000000000001</v>
      </c>
      <c r="AHK320">
        <v>10607</v>
      </c>
      <c r="AHL320">
        <v>1</v>
      </c>
      <c r="AHM320">
        <v>15.7</v>
      </c>
      <c r="AHN320">
        <v>0</v>
      </c>
      <c r="AHO320">
        <v>0</v>
      </c>
      <c r="AHR320">
        <v>170.8</v>
      </c>
      <c r="AHS320">
        <v>402.86</v>
      </c>
      <c r="AHT320">
        <v>9.9</v>
      </c>
      <c r="AHU320">
        <v>40693</v>
      </c>
      <c r="AHV320">
        <v>1</v>
      </c>
      <c r="AHW320">
        <v>55.8</v>
      </c>
      <c r="AHX320">
        <v>0.31</v>
      </c>
      <c r="AHY320">
        <v>3.15</v>
      </c>
      <c r="AIA320" s="1" t="s">
        <v>2068</v>
      </c>
      <c r="AIB320" s="1" t="s">
        <v>2068</v>
      </c>
      <c r="AIC320" s="1" t="s">
        <v>2068</v>
      </c>
      <c r="AID320" s="1" t="s">
        <v>2068</v>
      </c>
      <c r="AIE320" s="1" t="s">
        <v>2068</v>
      </c>
      <c r="AIF320" s="1" t="s">
        <v>2068</v>
      </c>
      <c r="AIG320" s="1" t="s">
        <v>2068</v>
      </c>
      <c r="AIH320" s="1" t="s">
        <v>2068</v>
      </c>
      <c r="AII320" s="1" t="s">
        <v>2068</v>
      </c>
      <c r="AIL320">
        <v>14.12</v>
      </c>
      <c r="AIM320">
        <v>657.85</v>
      </c>
      <c r="AIN320">
        <v>0.80200000000000005</v>
      </c>
      <c r="AIO320">
        <v>820265</v>
      </c>
      <c r="AIP320">
        <v>1</v>
      </c>
      <c r="AIQ320">
        <v>915.3</v>
      </c>
      <c r="AIR320">
        <v>0</v>
      </c>
      <c r="AIS320">
        <v>0</v>
      </c>
      <c r="AIT320" s="1" t="s">
        <v>2068</v>
      </c>
      <c r="AIU320">
        <v>0.05</v>
      </c>
      <c r="AIV320">
        <v>70.36</v>
      </c>
      <c r="AIW320">
        <v>941.14</v>
      </c>
      <c r="AIX320">
        <v>7.2</v>
      </c>
      <c r="AIY320">
        <v>130714</v>
      </c>
      <c r="AIZ320">
        <v>1</v>
      </c>
      <c r="AJA320" s="1" t="s">
        <v>2068</v>
      </c>
      <c r="AJB320">
        <v>7.0000000000000007E-2</v>
      </c>
      <c r="AJC320">
        <v>0.93</v>
      </c>
      <c r="AJD320" s="1" t="s">
        <v>2068</v>
      </c>
      <c r="AJE320" s="1" t="s">
        <v>2068</v>
      </c>
      <c r="AJP320" s="1" t="s">
        <v>2068</v>
      </c>
      <c r="AJQ320" s="1" t="s">
        <v>2068</v>
      </c>
      <c r="AJR320" s="1" t="s">
        <v>2068</v>
      </c>
      <c r="AJS320" s="1" t="s">
        <v>2068</v>
      </c>
      <c r="AJT320" s="1" t="s">
        <v>2068</v>
      </c>
      <c r="AJU320" s="1" t="s">
        <v>2068</v>
      </c>
      <c r="AJV320" s="1" t="s">
        <v>2068</v>
      </c>
      <c r="AJW320" s="1" t="s">
        <v>2068</v>
      </c>
      <c r="AJZ320">
        <v>1999.07</v>
      </c>
      <c r="AKA320">
        <v>9647.4599999999991</v>
      </c>
      <c r="AKB320">
        <v>17.829999999999998</v>
      </c>
      <c r="AKC320">
        <v>541080</v>
      </c>
      <c r="AKD320">
        <v>1</v>
      </c>
      <c r="AKE320">
        <v>27692.400000000001</v>
      </c>
      <c r="AKF320">
        <v>1</v>
      </c>
      <c r="AKG320">
        <v>5.61</v>
      </c>
      <c r="AKH320">
        <v>0.04</v>
      </c>
      <c r="AKI320">
        <v>1.28</v>
      </c>
      <c r="AKJ320">
        <v>9.0299999999999994</v>
      </c>
      <c r="AKK320">
        <v>442.36</v>
      </c>
      <c r="AKL320">
        <v>8.1999999999999993</v>
      </c>
      <c r="AKM320">
        <v>53946</v>
      </c>
      <c r="AKN320">
        <v>1</v>
      </c>
      <c r="AKO320" s="1" t="s">
        <v>2068</v>
      </c>
      <c r="AKP320">
        <v>0.24</v>
      </c>
      <c r="AKQ320">
        <v>2.93</v>
      </c>
      <c r="AKT320">
        <v>1232.46</v>
      </c>
      <c r="AKU320">
        <v>18117.97</v>
      </c>
      <c r="AKV320">
        <v>11.862</v>
      </c>
      <c r="AKW320">
        <v>1527396</v>
      </c>
      <c r="AKX320">
        <v>1</v>
      </c>
      <c r="AKY320">
        <v>143833.70000000001</v>
      </c>
      <c r="AKZ320">
        <v>0.76</v>
      </c>
      <c r="ALA320">
        <v>6.43</v>
      </c>
      <c r="ALB320">
        <v>0.36</v>
      </c>
      <c r="ALC320">
        <v>1.93</v>
      </c>
      <c r="ALL320">
        <v>0.36</v>
      </c>
      <c r="ALM320">
        <v>1.93</v>
      </c>
      <c r="ALV320">
        <v>0.36</v>
      </c>
      <c r="ALW320">
        <v>1.93</v>
      </c>
      <c r="AMF320">
        <v>0.36</v>
      </c>
      <c r="AMG320">
        <v>1.93</v>
      </c>
      <c r="AMP320">
        <v>0.36</v>
      </c>
      <c r="AMQ320">
        <v>1.93</v>
      </c>
      <c r="AMZ320">
        <v>0.36</v>
      </c>
      <c r="ANA320">
        <v>1.93</v>
      </c>
      <c r="ANJ320">
        <v>0.36</v>
      </c>
      <c r="ANK320">
        <v>1.93</v>
      </c>
      <c r="ANL320" s="1" t="s">
        <v>2068</v>
      </c>
      <c r="ANM320" s="1" t="s">
        <v>2068</v>
      </c>
      <c r="ANN320" s="1" t="s">
        <v>2068</v>
      </c>
      <c r="ANO320" s="1" t="s">
        <v>2068</v>
      </c>
      <c r="ANP320" s="1" t="s">
        <v>2068</v>
      </c>
      <c r="ANQ320" s="1" t="s">
        <v>2068</v>
      </c>
      <c r="ANR320" s="1" t="s">
        <v>2068</v>
      </c>
      <c r="ANS320" s="1" t="s">
        <v>2068</v>
      </c>
      <c r="ANU320" s="1" t="s">
        <v>2068</v>
      </c>
      <c r="ANV320">
        <v>1.1499999999999999</v>
      </c>
      <c r="ANW320">
        <v>36.229999999999997</v>
      </c>
      <c r="ANX320">
        <v>0.12</v>
      </c>
      <c r="ANY320">
        <v>292207</v>
      </c>
      <c r="ANZ320">
        <v>1</v>
      </c>
      <c r="AOA320" s="1" t="s">
        <v>2068</v>
      </c>
      <c r="AOB320">
        <v>0</v>
      </c>
      <c r="AOC320">
        <v>0</v>
      </c>
      <c r="AOD320" s="1" t="s">
        <v>2068</v>
      </c>
      <c r="AOE320" s="1" t="s">
        <v>2068</v>
      </c>
      <c r="AOF320">
        <v>43.46</v>
      </c>
      <c r="AOG320">
        <v>15.27</v>
      </c>
      <c r="AOH320">
        <v>3.02</v>
      </c>
      <c r="AOI320">
        <v>5057</v>
      </c>
      <c r="AOJ320">
        <v>1</v>
      </c>
      <c r="AOK320">
        <v>18.3</v>
      </c>
      <c r="AOL320">
        <v>0</v>
      </c>
      <c r="AOM320">
        <v>0</v>
      </c>
      <c r="AON320" s="1" t="s">
        <v>2068</v>
      </c>
      <c r="AOO320" s="1" t="s">
        <v>2068</v>
      </c>
      <c r="AOP320">
        <v>246.17</v>
      </c>
      <c r="AOQ320">
        <v>1999.8</v>
      </c>
      <c r="AOR320">
        <v>44.31</v>
      </c>
      <c r="AOS320">
        <v>45132</v>
      </c>
      <c r="AOT320">
        <v>1</v>
      </c>
      <c r="AOU320" s="1" t="s">
        <v>2068</v>
      </c>
      <c r="AOV320">
        <v>0</v>
      </c>
      <c r="AOW320">
        <v>0</v>
      </c>
      <c r="AOX320" s="1" t="s">
        <v>2068</v>
      </c>
      <c r="AOY320" s="1" t="s">
        <v>2068</v>
      </c>
      <c r="APH320" s="1" t="s">
        <v>2068</v>
      </c>
      <c r="API320">
        <v>0.108</v>
      </c>
      <c r="APJ320">
        <v>6.74</v>
      </c>
      <c r="APK320">
        <v>59.86</v>
      </c>
      <c r="APL320">
        <v>1.82</v>
      </c>
      <c r="APM320">
        <v>32889</v>
      </c>
      <c r="APN320">
        <v>1</v>
      </c>
      <c r="APO320">
        <v>1120.7</v>
      </c>
      <c r="APP320">
        <v>0.04</v>
      </c>
      <c r="APQ320">
        <v>2.0499999999999998</v>
      </c>
      <c r="APR320">
        <v>0.11</v>
      </c>
      <c r="APS320">
        <v>0.2</v>
      </c>
      <c r="APT320">
        <v>30.71</v>
      </c>
      <c r="APU320">
        <v>442.8</v>
      </c>
      <c r="APV320">
        <v>270</v>
      </c>
      <c r="APW320">
        <v>1640</v>
      </c>
      <c r="APX320">
        <v>1</v>
      </c>
      <c r="APY320" s="1" t="s">
        <v>2068</v>
      </c>
      <c r="APZ320">
        <v>0</v>
      </c>
      <c r="AQA320">
        <v>0</v>
      </c>
      <c r="AQB320" s="1" t="s">
        <v>2068</v>
      </c>
      <c r="AQC320" s="1" t="s">
        <v>2068</v>
      </c>
      <c r="AQD320">
        <v>35.229999999999997</v>
      </c>
      <c r="AQE320">
        <v>5.7</v>
      </c>
      <c r="AQF320">
        <v>2</v>
      </c>
      <c r="AQG320">
        <v>2850</v>
      </c>
      <c r="AQH320">
        <v>1</v>
      </c>
      <c r="AQI320">
        <v>1.4</v>
      </c>
      <c r="AQJ320">
        <v>0</v>
      </c>
      <c r="AQK320">
        <v>0</v>
      </c>
      <c r="AQN320">
        <v>120.57</v>
      </c>
      <c r="AQO320">
        <v>0.5</v>
      </c>
      <c r="AQP320">
        <v>50</v>
      </c>
      <c r="AQQ320">
        <v>10</v>
      </c>
      <c r="AQR320">
        <v>1</v>
      </c>
      <c r="AQS320" s="1" t="s">
        <v>2068</v>
      </c>
      <c r="AQT320">
        <v>0</v>
      </c>
      <c r="AQU320">
        <v>0</v>
      </c>
      <c r="ARH320">
        <v>879.07</v>
      </c>
      <c r="ARI320">
        <v>3969.68</v>
      </c>
      <c r="ARJ320">
        <v>70.8</v>
      </c>
      <c r="ARK320">
        <v>56069</v>
      </c>
      <c r="ARL320">
        <v>1</v>
      </c>
      <c r="ARM320">
        <v>2610.9</v>
      </c>
      <c r="ARN320">
        <v>0.96</v>
      </c>
      <c r="ARO320">
        <v>1.35</v>
      </c>
      <c r="ARP320">
        <v>0.24</v>
      </c>
      <c r="ARQ320">
        <v>2.34</v>
      </c>
      <c r="ARZ320">
        <v>0.36</v>
      </c>
      <c r="ASA320">
        <v>1.93</v>
      </c>
      <c r="ASB320">
        <v>16.309999999999999</v>
      </c>
      <c r="ASC320">
        <v>242.75</v>
      </c>
      <c r="ASD320">
        <v>3.0083000000000002</v>
      </c>
      <c r="ASE320">
        <v>77432</v>
      </c>
      <c r="ASF320">
        <v>0.95960000000000001</v>
      </c>
      <c r="ASG320">
        <v>914.8</v>
      </c>
      <c r="ASH320">
        <v>0.04</v>
      </c>
      <c r="ASI320">
        <v>1.42</v>
      </c>
      <c r="ASJ320" s="1" t="s">
        <v>2068</v>
      </c>
      <c r="ASK320">
        <v>0.108</v>
      </c>
      <c r="AST320">
        <v>5.8999999999999997E-2</v>
      </c>
      <c r="ASU320">
        <v>0.158</v>
      </c>
      <c r="ATD320">
        <v>0.04</v>
      </c>
      <c r="ATE320">
        <v>0.47</v>
      </c>
      <c r="ATF320">
        <v>54.84</v>
      </c>
      <c r="ATG320">
        <v>43.92</v>
      </c>
      <c r="ATH320">
        <v>19.45</v>
      </c>
      <c r="ATI320">
        <v>2258</v>
      </c>
      <c r="ATJ320">
        <v>1</v>
      </c>
      <c r="ATK320" s="1" t="s">
        <v>2068</v>
      </c>
      <c r="ATL320">
        <v>2.76</v>
      </c>
      <c r="ATM320">
        <v>14.21</v>
      </c>
      <c r="ATN320" s="1" t="s">
        <v>2068</v>
      </c>
      <c r="ATO320" s="1" t="s">
        <v>2068</v>
      </c>
      <c r="ATX320">
        <v>0.02</v>
      </c>
      <c r="ATY320">
        <v>0.09</v>
      </c>
      <c r="AUH320">
        <v>5.8999999999999997E-2</v>
      </c>
      <c r="AUI320">
        <v>0.158</v>
      </c>
      <c r="AUR320">
        <v>5.8999999999999997E-2</v>
      </c>
      <c r="AUS320">
        <v>0.158</v>
      </c>
      <c r="AVB320">
        <v>5.8999999999999997E-2</v>
      </c>
      <c r="AVC320">
        <v>0.158</v>
      </c>
      <c r="AVD320" s="1" t="s">
        <v>2068</v>
      </c>
      <c r="AVE320" s="1" t="s">
        <v>2068</v>
      </c>
      <c r="AVF320" s="1" t="s">
        <v>2068</v>
      </c>
      <c r="AVG320" s="1" t="s">
        <v>2068</v>
      </c>
      <c r="AVH320" s="1" t="s">
        <v>2068</v>
      </c>
      <c r="AVI320" s="1" t="s">
        <v>2068</v>
      </c>
      <c r="AVJ320" s="1" t="s">
        <v>2068</v>
      </c>
      <c r="AVK320" s="1" t="s">
        <v>2068</v>
      </c>
      <c r="AVN320" s="1" t="s">
        <v>2068</v>
      </c>
      <c r="AVO320" s="1" t="s">
        <v>2068</v>
      </c>
      <c r="AVP320" s="1" t="s">
        <v>2068</v>
      </c>
      <c r="AVQ320" s="1" t="s">
        <v>2068</v>
      </c>
      <c r="AVR320" s="1" t="s">
        <v>2068</v>
      </c>
      <c r="AVS320" s="1" t="s">
        <v>2068</v>
      </c>
      <c r="AVT320" s="1" t="s">
        <v>2068</v>
      </c>
      <c r="AVU320" s="1" t="s">
        <v>2068</v>
      </c>
      <c r="AVX320">
        <v>529.95000000000005</v>
      </c>
      <c r="AVY320">
        <v>49065.33</v>
      </c>
      <c r="AVZ320">
        <v>2.8294999999999999</v>
      </c>
      <c r="AWA320">
        <v>17340620</v>
      </c>
      <c r="AWB320">
        <v>1</v>
      </c>
      <c r="AWC320">
        <v>1227441</v>
      </c>
      <c r="AWD320">
        <v>0.1</v>
      </c>
      <c r="AWE320">
        <v>3.53</v>
      </c>
      <c r="AWF320">
        <v>0.04</v>
      </c>
      <c r="AWG320">
        <v>0.47</v>
      </c>
      <c r="AWP320">
        <v>0.04</v>
      </c>
      <c r="AWQ320">
        <v>0.47</v>
      </c>
      <c r="AWZ320">
        <v>0.04</v>
      </c>
      <c r="AXA320">
        <v>0.47</v>
      </c>
      <c r="AXJ320">
        <v>0.04</v>
      </c>
      <c r="AXK320">
        <v>0.47</v>
      </c>
      <c r="AXT320">
        <v>5.8999999999999997E-2</v>
      </c>
      <c r="AXU320">
        <v>0.158</v>
      </c>
      <c r="AXV320">
        <v>155.83000000000001</v>
      </c>
      <c r="AXW320">
        <v>993.61</v>
      </c>
      <c r="AXX320">
        <v>12.18</v>
      </c>
      <c r="AXY320">
        <v>81577</v>
      </c>
      <c r="AXZ320">
        <v>1</v>
      </c>
      <c r="AYA320" s="1" t="s">
        <v>2068</v>
      </c>
      <c r="AYB320">
        <v>0.77</v>
      </c>
      <c r="AYC320">
        <v>6.34</v>
      </c>
      <c r="AYD320" s="1" t="s">
        <v>2068</v>
      </c>
      <c r="AYE320" s="1" t="s">
        <v>2068</v>
      </c>
      <c r="AYN320">
        <v>5.8999999999999997E-2</v>
      </c>
      <c r="AYO320">
        <v>0.158</v>
      </c>
      <c r="AYX320">
        <v>0.04</v>
      </c>
      <c r="AYY320">
        <v>0.47</v>
      </c>
      <c r="AZH320">
        <v>5.8999999999999997E-2</v>
      </c>
      <c r="AZI320">
        <v>0.158</v>
      </c>
      <c r="AZR320">
        <v>0.04</v>
      </c>
      <c r="AZS320">
        <v>0.47</v>
      </c>
      <c r="AZT320" s="1" t="s">
        <v>2068</v>
      </c>
      <c r="AZU320" s="1" t="s">
        <v>2068</v>
      </c>
      <c r="AZV320" s="1" t="s">
        <v>2068</v>
      </c>
      <c r="AZW320" s="1" t="s">
        <v>2068</v>
      </c>
      <c r="AZX320" s="1" t="s">
        <v>2068</v>
      </c>
      <c r="AZY320" s="1" t="s">
        <v>2068</v>
      </c>
      <c r="AZZ320" s="1" t="s">
        <v>2068</v>
      </c>
      <c r="BAA320" s="1" t="s">
        <v>2068</v>
      </c>
      <c r="BAC320" s="1" t="s">
        <v>2068</v>
      </c>
      <c r="BAL320">
        <v>5.8999999999999997E-2</v>
      </c>
      <c r="BAM320">
        <v>0.158</v>
      </c>
      <c r="BAV320">
        <v>5.8999999999999997E-2</v>
      </c>
      <c r="BAW320">
        <v>0.158</v>
      </c>
      <c r="BBF320">
        <v>5.8999999999999997E-2</v>
      </c>
      <c r="BBG320">
        <v>0.158</v>
      </c>
      <c r="BBH320">
        <v>77.92</v>
      </c>
      <c r="BBI320">
        <v>1294.6199999999999</v>
      </c>
      <c r="BBJ320">
        <v>1.7302</v>
      </c>
      <c r="BBK320">
        <v>640901</v>
      </c>
      <c r="BBL320">
        <v>0.85650000000000004</v>
      </c>
      <c r="BBM320">
        <v>44785</v>
      </c>
      <c r="BBN320">
        <v>0.09</v>
      </c>
      <c r="BBO320">
        <v>4.99</v>
      </c>
      <c r="BBP320">
        <v>5.8999999999999997E-2</v>
      </c>
      <c r="BBQ320">
        <v>0.158</v>
      </c>
      <c r="BBR320">
        <v>64.61</v>
      </c>
      <c r="BBS320">
        <v>6.04</v>
      </c>
      <c r="BBT320">
        <v>3.03</v>
      </c>
      <c r="BBU320">
        <v>1993</v>
      </c>
      <c r="BBV320">
        <v>1</v>
      </c>
      <c r="BBW320" s="1" t="s">
        <v>2068</v>
      </c>
      <c r="BBX320">
        <v>0</v>
      </c>
      <c r="BBY320">
        <v>0</v>
      </c>
      <c r="BCB320">
        <v>208.06</v>
      </c>
      <c r="BCC320">
        <v>60.96</v>
      </c>
      <c r="BCD320">
        <v>7.55</v>
      </c>
      <c r="BCE320">
        <v>8074</v>
      </c>
      <c r="BCF320">
        <v>1</v>
      </c>
      <c r="BCG320" s="1" t="s">
        <v>2068</v>
      </c>
      <c r="BCH320">
        <v>0.37</v>
      </c>
      <c r="BCI320">
        <v>4.96</v>
      </c>
      <c r="BCK320" s="1" t="s">
        <v>2068</v>
      </c>
      <c r="BCL320">
        <v>0.18</v>
      </c>
      <c r="BCM320">
        <v>26.44</v>
      </c>
      <c r="BCN320">
        <v>0.73</v>
      </c>
      <c r="BCO320">
        <v>36269</v>
      </c>
      <c r="BCP320">
        <v>1</v>
      </c>
      <c r="BCQ320" s="1" t="s">
        <v>2068</v>
      </c>
      <c r="BCR320">
        <v>0</v>
      </c>
      <c r="BCS320">
        <v>0</v>
      </c>
      <c r="BCT320" s="1" t="s">
        <v>2068</v>
      </c>
      <c r="BCU320" s="1" t="s">
        <v>2068</v>
      </c>
      <c r="BCV320">
        <v>100</v>
      </c>
      <c r="BCW320">
        <v>0</v>
      </c>
      <c r="BCX320">
        <v>0.01</v>
      </c>
      <c r="BCY320">
        <v>2</v>
      </c>
      <c r="BCZ320">
        <v>1</v>
      </c>
      <c r="BDA320" s="1" t="s">
        <v>2068</v>
      </c>
      <c r="BDB320">
        <v>0</v>
      </c>
      <c r="BDC320">
        <v>0</v>
      </c>
      <c r="BDF320">
        <v>140.79</v>
      </c>
      <c r="BDG320">
        <v>2039.82</v>
      </c>
      <c r="BDH320">
        <v>16.324999999999999</v>
      </c>
      <c r="BDI320">
        <v>124951</v>
      </c>
      <c r="BDJ320">
        <v>1</v>
      </c>
      <c r="BDK320">
        <v>20834.900000000001</v>
      </c>
      <c r="BDL320">
        <v>0</v>
      </c>
      <c r="BDM320">
        <v>0</v>
      </c>
      <c r="BDN320">
        <v>7.0000000000000007E-2</v>
      </c>
      <c r="BDO320">
        <v>0.34</v>
      </c>
      <c r="BDZ320">
        <v>120.42</v>
      </c>
      <c r="BEA320">
        <v>3867.01</v>
      </c>
      <c r="BEB320">
        <v>28.05</v>
      </c>
      <c r="BEC320">
        <v>137861</v>
      </c>
      <c r="BED320">
        <v>1</v>
      </c>
      <c r="BEE320" s="1" t="s">
        <v>2068</v>
      </c>
      <c r="BEF320">
        <v>0</v>
      </c>
      <c r="BEG320">
        <v>0</v>
      </c>
      <c r="BEH320" s="1" t="s">
        <v>2068</v>
      </c>
      <c r="BEI320" s="1" t="s">
        <v>2068</v>
      </c>
      <c r="BEJ320">
        <v>107.26</v>
      </c>
      <c r="BEK320">
        <v>206.79</v>
      </c>
      <c r="BEL320">
        <v>3.84</v>
      </c>
      <c r="BEM320">
        <v>53853</v>
      </c>
      <c r="BEN320">
        <v>1</v>
      </c>
      <c r="BEO320">
        <v>243.5</v>
      </c>
      <c r="BEP320">
        <v>0</v>
      </c>
      <c r="BEQ320">
        <v>0</v>
      </c>
    </row>
    <row r="321" spans="1:1021 1030:1499" x14ac:dyDescent="0.25">
      <c r="A321" s="2">
        <v>44652</v>
      </c>
      <c r="B321">
        <v>69.44</v>
      </c>
      <c r="C321">
        <v>6</v>
      </c>
      <c r="D321">
        <v>0.3</v>
      </c>
      <c r="E321">
        <v>20000</v>
      </c>
      <c r="F321">
        <v>1</v>
      </c>
      <c r="G321">
        <v>636.20000000000005</v>
      </c>
      <c r="H321">
        <v>0</v>
      </c>
      <c r="I321">
        <v>0</v>
      </c>
      <c r="K321" s="1" t="s">
        <v>2068</v>
      </c>
      <c r="L321">
        <v>227.19</v>
      </c>
      <c r="M321">
        <v>1227.29</v>
      </c>
      <c r="N321">
        <v>32.6</v>
      </c>
      <c r="O321">
        <v>37647</v>
      </c>
      <c r="P321">
        <v>1</v>
      </c>
      <c r="Q321" s="1" t="s">
        <v>2068</v>
      </c>
      <c r="R321">
        <v>1.36</v>
      </c>
      <c r="S321">
        <v>4.16</v>
      </c>
      <c r="T321" s="1" t="s">
        <v>2068</v>
      </c>
      <c r="U321" s="1" t="s">
        <v>2068</v>
      </c>
      <c r="V321">
        <v>134.62</v>
      </c>
      <c r="W321">
        <v>155.86000000000001</v>
      </c>
      <c r="X321">
        <v>1.1135999999999999</v>
      </c>
      <c r="Y321">
        <v>122724</v>
      </c>
      <c r="Z321">
        <v>0.87690000000000001</v>
      </c>
      <c r="AA321">
        <v>17.100000000000001</v>
      </c>
      <c r="AB321">
        <v>0.12</v>
      </c>
      <c r="AC321">
        <v>10.93</v>
      </c>
      <c r="AF321" s="1" t="s">
        <v>2068</v>
      </c>
      <c r="AG321" s="1" t="s">
        <v>2068</v>
      </c>
      <c r="AH321" s="1" t="s">
        <v>2068</v>
      </c>
      <c r="AI321" s="1" t="s">
        <v>2068</v>
      </c>
      <c r="AJ321" s="1" t="s">
        <v>2068</v>
      </c>
      <c r="AK321" s="1" t="s">
        <v>2068</v>
      </c>
      <c r="AL321" s="1" t="s">
        <v>2068</v>
      </c>
      <c r="AM321" s="1" t="s">
        <v>2068</v>
      </c>
      <c r="AP321">
        <v>167.33</v>
      </c>
      <c r="AQ321">
        <v>4988.96</v>
      </c>
      <c r="AR321">
        <v>10.62</v>
      </c>
      <c r="AS321">
        <v>469771</v>
      </c>
      <c r="AT321">
        <v>1</v>
      </c>
      <c r="AU321">
        <v>21228.400000000001</v>
      </c>
      <c r="AV321">
        <v>0.15</v>
      </c>
      <c r="AW321">
        <v>1.41</v>
      </c>
      <c r="AX321">
        <v>0.08</v>
      </c>
      <c r="AY321">
        <v>0.6</v>
      </c>
      <c r="AZ321">
        <v>73.31</v>
      </c>
      <c r="BA321">
        <v>21.47</v>
      </c>
      <c r="BB321">
        <v>1.89</v>
      </c>
      <c r="BC321">
        <v>11358</v>
      </c>
      <c r="BD321">
        <v>1</v>
      </c>
      <c r="BE321" s="1" t="s">
        <v>2068</v>
      </c>
      <c r="BF321">
        <v>0.24</v>
      </c>
      <c r="BG321">
        <v>12.86</v>
      </c>
      <c r="BJ321">
        <v>39.57</v>
      </c>
      <c r="BK321">
        <v>680.3</v>
      </c>
      <c r="BL321">
        <v>7.3</v>
      </c>
      <c r="BM321">
        <v>93192</v>
      </c>
      <c r="BN321">
        <v>1</v>
      </c>
      <c r="BO321" s="1" t="s">
        <v>2068</v>
      </c>
      <c r="BP321">
        <v>0</v>
      </c>
      <c r="BQ321">
        <v>0</v>
      </c>
      <c r="BR321" s="1" t="s">
        <v>2068</v>
      </c>
      <c r="BS321" s="1" t="s">
        <v>2068</v>
      </c>
      <c r="BT321">
        <v>128.77000000000001</v>
      </c>
      <c r="BU321">
        <v>2233.2399999999998</v>
      </c>
      <c r="BV321">
        <v>2.2599999999999998</v>
      </c>
      <c r="BW321">
        <v>988161</v>
      </c>
      <c r="BX321">
        <v>1</v>
      </c>
      <c r="BY321" s="1" t="s">
        <v>2068</v>
      </c>
      <c r="BZ321">
        <v>0</v>
      </c>
      <c r="CA321">
        <v>0</v>
      </c>
      <c r="CB321" s="1" t="s">
        <v>2068</v>
      </c>
      <c r="CC321" s="1" t="s">
        <v>2068</v>
      </c>
      <c r="CD321">
        <v>311.29000000000002</v>
      </c>
      <c r="CE321">
        <v>187.05</v>
      </c>
      <c r="CF321">
        <v>61.65</v>
      </c>
      <c r="CG321">
        <v>3034</v>
      </c>
      <c r="CH321">
        <v>1</v>
      </c>
      <c r="CI321" s="1" t="s">
        <v>2068</v>
      </c>
      <c r="CJ321">
        <v>0.85</v>
      </c>
      <c r="CK321">
        <v>1.38</v>
      </c>
      <c r="CM321" s="1" t="s">
        <v>2068</v>
      </c>
      <c r="CV321">
        <v>0.13</v>
      </c>
      <c r="CW321">
        <v>2.67</v>
      </c>
      <c r="CX321">
        <v>24.11</v>
      </c>
      <c r="CY321">
        <v>157.88</v>
      </c>
      <c r="CZ321">
        <v>1</v>
      </c>
      <c r="DA321">
        <v>158041</v>
      </c>
      <c r="DB321">
        <v>1</v>
      </c>
      <c r="DC321" s="1" t="s">
        <v>2068</v>
      </c>
      <c r="DD321">
        <v>0</v>
      </c>
      <c r="DE321">
        <v>0</v>
      </c>
      <c r="DF321" s="1" t="s">
        <v>2068</v>
      </c>
      <c r="DG321" s="1" t="s">
        <v>2068</v>
      </c>
      <c r="DH321">
        <v>276.55</v>
      </c>
      <c r="DI321">
        <v>65.97</v>
      </c>
      <c r="DJ321">
        <v>5.35</v>
      </c>
      <c r="DK321">
        <v>12330</v>
      </c>
      <c r="DL321">
        <v>1</v>
      </c>
      <c r="DM321">
        <v>48.5</v>
      </c>
      <c r="DN321">
        <v>0</v>
      </c>
      <c r="DO321">
        <v>0</v>
      </c>
      <c r="DQ321" s="1" t="s">
        <v>2068</v>
      </c>
      <c r="DR321">
        <v>294.23</v>
      </c>
      <c r="DS321">
        <v>71.44</v>
      </c>
      <c r="DT321">
        <v>5.8</v>
      </c>
      <c r="DU321">
        <v>12317</v>
      </c>
      <c r="DV321">
        <v>1</v>
      </c>
      <c r="DW321">
        <v>114.3</v>
      </c>
      <c r="DX321">
        <v>0.2</v>
      </c>
      <c r="DY321">
        <v>3.45</v>
      </c>
      <c r="DZ321">
        <v>0.04</v>
      </c>
      <c r="EA321">
        <v>0.51</v>
      </c>
      <c r="EB321">
        <v>41.38</v>
      </c>
      <c r="EC321">
        <v>12.46</v>
      </c>
      <c r="ED321">
        <v>1.8</v>
      </c>
      <c r="EE321">
        <v>6922</v>
      </c>
      <c r="EF321">
        <v>1</v>
      </c>
      <c r="EG321" s="1" t="s">
        <v>2068</v>
      </c>
      <c r="EH321">
        <v>0</v>
      </c>
      <c r="EI321">
        <v>0</v>
      </c>
      <c r="EL321">
        <v>14.62</v>
      </c>
      <c r="EM321">
        <v>2.31</v>
      </c>
      <c r="EN321">
        <v>0.25</v>
      </c>
      <c r="EO321">
        <v>9242</v>
      </c>
      <c r="EP321">
        <v>1</v>
      </c>
      <c r="EQ321" s="1" t="s">
        <v>2068</v>
      </c>
      <c r="ER321">
        <v>0</v>
      </c>
      <c r="ES321">
        <v>0</v>
      </c>
      <c r="EV321">
        <v>10.14</v>
      </c>
      <c r="EW321">
        <v>4.68</v>
      </c>
      <c r="EX321">
        <v>0.3</v>
      </c>
      <c r="EY321">
        <v>15611</v>
      </c>
      <c r="EZ321">
        <v>1</v>
      </c>
      <c r="FA321" s="1" t="s">
        <v>2068</v>
      </c>
      <c r="FB321">
        <v>0</v>
      </c>
      <c r="FC321">
        <v>0</v>
      </c>
      <c r="FP321">
        <v>102.86</v>
      </c>
      <c r="FQ321">
        <v>10.26</v>
      </c>
      <c r="FR321">
        <v>10.8</v>
      </c>
      <c r="FS321">
        <v>950</v>
      </c>
      <c r="FT321">
        <v>1</v>
      </c>
      <c r="FU321">
        <v>0.2</v>
      </c>
      <c r="FV321">
        <v>0</v>
      </c>
      <c r="FW321">
        <v>0</v>
      </c>
      <c r="GJ321">
        <v>83.31</v>
      </c>
      <c r="GK321">
        <v>1464.1</v>
      </c>
      <c r="GL321">
        <v>3.36</v>
      </c>
      <c r="GM321">
        <v>435746</v>
      </c>
      <c r="GN321">
        <v>1</v>
      </c>
      <c r="GO321">
        <v>1455</v>
      </c>
      <c r="GP321">
        <v>0</v>
      </c>
      <c r="GQ321">
        <v>0</v>
      </c>
      <c r="GR321">
        <v>0.04</v>
      </c>
      <c r="GS321">
        <v>-0.01</v>
      </c>
      <c r="GT321">
        <v>128.34</v>
      </c>
      <c r="GV321">
        <v>8.16</v>
      </c>
      <c r="GW321">
        <v>1</v>
      </c>
      <c r="GX321">
        <v>1</v>
      </c>
      <c r="GZ321">
        <v>0</v>
      </c>
      <c r="HA321">
        <v>0</v>
      </c>
      <c r="HD321">
        <v>182.47</v>
      </c>
      <c r="HE321">
        <v>31.39</v>
      </c>
      <c r="HF321">
        <v>3.54</v>
      </c>
      <c r="HG321">
        <v>8866</v>
      </c>
      <c r="HH321">
        <v>1</v>
      </c>
      <c r="HI321">
        <v>31.3</v>
      </c>
      <c r="HJ321">
        <v>0</v>
      </c>
      <c r="HK321">
        <v>0</v>
      </c>
      <c r="HM321" s="1" t="s">
        <v>2068</v>
      </c>
      <c r="HN321">
        <v>10.38</v>
      </c>
      <c r="HO321">
        <v>13.67</v>
      </c>
      <c r="HP321">
        <v>0.34</v>
      </c>
      <c r="HQ321">
        <v>40205</v>
      </c>
      <c r="HR321">
        <v>1</v>
      </c>
      <c r="HS321" s="1" t="s">
        <v>2068</v>
      </c>
      <c r="HT321">
        <v>0</v>
      </c>
      <c r="HU321">
        <v>0</v>
      </c>
      <c r="HV321" s="1" t="s">
        <v>2068</v>
      </c>
      <c r="HW321" s="1" t="s">
        <v>2068</v>
      </c>
      <c r="HX321">
        <v>12.85</v>
      </c>
      <c r="HZ321">
        <v>307.5</v>
      </c>
      <c r="IA321">
        <v>1</v>
      </c>
      <c r="IB321">
        <v>1</v>
      </c>
      <c r="ID321">
        <v>0</v>
      </c>
      <c r="IE321">
        <v>0</v>
      </c>
      <c r="IH321" s="1" t="s">
        <v>2068</v>
      </c>
      <c r="II321" s="1" t="s">
        <v>2068</v>
      </c>
      <c r="IJ321" s="1" t="s">
        <v>2068</v>
      </c>
      <c r="IK321" s="1" t="s">
        <v>2068</v>
      </c>
      <c r="IL321" s="1" t="s">
        <v>2068</v>
      </c>
      <c r="IN321" s="1" t="s">
        <v>2068</v>
      </c>
      <c r="IO321" s="1" t="s">
        <v>2068</v>
      </c>
      <c r="IR321">
        <v>10.63</v>
      </c>
      <c r="IS321">
        <v>1.89</v>
      </c>
      <c r="IT321">
        <v>0.52</v>
      </c>
      <c r="IU321">
        <v>3632</v>
      </c>
      <c r="IV321">
        <v>1</v>
      </c>
      <c r="IW321" s="1" t="s">
        <v>2068</v>
      </c>
      <c r="IX321">
        <v>0</v>
      </c>
      <c r="IY321">
        <v>0</v>
      </c>
      <c r="JA321" s="1" t="s">
        <v>2068</v>
      </c>
      <c r="JB321">
        <v>70.09</v>
      </c>
      <c r="JC321">
        <v>19.239999999999998</v>
      </c>
      <c r="JD321">
        <v>1.57</v>
      </c>
      <c r="JE321">
        <v>12256</v>
      </c>
      <c r="JF321">
        <v>1</v>
      </c>
      <c r="JG321" s="1" t="s">
        <v>2068</v>
      </c>
      <c r="JH321">
        <v>0</v>
      </c>
      <c r="JI321">
        <v>0</v>
      </c>
      <c r="JL321">
        <v>56.26</v>
      </c>
      <c r="JM321">
        <v>113.4</v>
      </c>
      <c r="JN321">
        <v>1.89</v>
      </c>
      <c r="JO321">
        <v>60000</v>
      </c>
      <c r="JP321">
        <v>1</v>
      </c>
      <c r="JQ321">
        <v>1532.6</v>
      </c>
      <c r="JR321">
        <v>0.2</v>
      </c>
      <c r="JS321">
        <v>10.58</v>
      </c>
      <c r="JT321" s="1" t="s">
        <v>2068</v>
      </c>
      <c r="JU321">
        <v>0.23</v>
      </c>
      <c r="JV321">
        <v>112.13</v>
      </c>
      <c r="JW321">
        <v>25.15</v>
      </c>
      <c r="JX321">
        <v>1.94</v>
      </c>
      <c r="JY321">
        <v>12961</v>
      </c>
      <c r="JZ321">
        <v>1</v>
      </c>
      <c r="KA321">
        <v>2.7</v>
      </c>
      <c r="KB321">
        <v>0.02</v>
      </c>
      <c r="KC321">
        <v>1.03</v>
      </c>
      <c r="KF321">
        <v>0.16</v>
      </c>
      <c r="KG321">
        <v>18.37</v>
      </c>
      <c r="KH321">
        <v>0.03</v>
      </c>
      <c r="KI321">
        <v>6122534</v>
      </c>
      <c r="KJ321">
        <v>10</v>
      </c>
      <c r="KK321">
        <v>256266.5</v>
      </c>
      <c r="KL321">
        <v>0</v>
      </c>
      <c r="KM321">
        <v>0</v>
      </c>
      <c r="KO321" s="1" t="s">
        <v>2068</v>
      </c>
      <c r="KP321" s="1" t="s">
        <v>2068</v>
      </c>
      <c r="KQ321" s="1" t="s">
        <v>2068</v>
      </c>
      <c r="KR321" s="1" t="s">
        <v>2068</v>
      </c>
      <c r="KS321" s="1" t="s">
        <v>2068</v>
      </c>
      <c r="KT321" s="1" t="s">
        <v>2068</v>
      </c>
      <c r="KU321" s="1" t="s">
        <v>2068</v>
      </c>
      <c r="KV321" s="1" t="s">
        <v>2068</v>
      </c>
      <c r="KW321" s="1" t="s">
        <v>2068</v>
      </c>
      <c r="KZ321">
        <v>150.9</v>
      </c>
      <c r="LA321">
        <v>0.03</v>
      </c>
      <c r="LB321">
        <v>18</v>
      </c>
      <c r="LC321">
        <v>2</v>
      </c>
      <c r="LD321">
        <v>1</v>
      </c>
      <c r="LE321" s="1" t="s">
        <v>2068</v>
      </c>
      <c r="LF321">
        <v>0</v>
      </c>
      <c r="LG321">
        <v>0</v>
      </c>
      <c r="LJ321">
        <v>81.14</v>
      </c>
      <c r="LK321">
        <v>1015.74</v>
      </c>
      <c r="LL321">
        <v>7.96</v>
      </c>
      <c r="LM321">
        <v>127605</v>
      </c>
      <c r="LN321">
        <v>1</v>
      </c>
      <c r="LO321">
        <v>4085.6</v>
      </c>
      <c r="LP321">
        <v>0</v>
      </c>
      <c r="LQ321">
        <v>0</v>
      </c>
      <c r="LR321">
        <v>0.1</v>
      </c>
      <c r="LS321">
        <v>-0.38</v>
      </c>
      <c r="LT321">
        <v>325.5</v>
      </c>
      <c r="LU321">
        <v>559.5</v>
      </c>
      <c r="LV321">
        <v>0.82350000000000001</v>
      </c>
      <c r="LW321">
        <v>591125</v>
      </c>
      <c r="LX321">
        <v>0.87</v>
      </c>
      <c r="LY321">
        <v>78197.899999999994</v>
      </c>
      <c r="LZ321">
        <v>0</v>
      </c>
      <c r="MA321">
        <v>0</v>
      </c>
      <c r="MB321">
        <v>8.9999999999999993E-3</v>
      </c>
      <c r="MC321">
        <v>-8.9999999999999993E-3</v>
      </c>
      <c r="MD321">
        <v>24.91</v>
      </c>
      <c r="ME321">
        <v>188.75</v>
      </c>
      <c r="MF321">
        <v>0.3775</v>
      </c>
      <c r="MG321">
        <v>500000</v>
      </c>
      <c r="MH321">
        <v>1</v>
      </c>
      <c r="MI321">
        <v>162814.39999999999</v>
      </c>
      <c r="MJ321">
        <v>0</v>
      </c>
      <c r="MK321">
        <v>0</v>
      </c>
      <c r="ML321" s="1" t="s">
        <v>2068</v>
      </c>
      <c r="MM321">
        <v>0.02</v>
      </c>
      <c r="MN321">
        <v>128.41999999999999</v>
      </c>
      <c r="MO321">
        <v>212.43</v>
      </c>
      <c r="MP321">
        <v>1.08</v>
      </c>
      <c r="MQ321">
        <v>196695</v>
      </c>
      <c r="MR321">
        <v>1</v>
      </c>
      <c r="MS321">
        <v>28.3</v>
      </c>
      <c r="MT321">
        <v>0.08</v>
      </c>
      <c r="MU321">
        <v>7.4</v>
      </c>
      <c r="MX321">
        <v>705.99</v>
      </c>
      <c r="MY321">
        <v>102.06</v>
      </c>
      <c r="MZ321">
        <v>8.15</v>
      </c>
      <c r="NA321">
        <v>12523</v>
      </c>
      <c r="NB321">
        <v>1</v>
      </c>
      <c r="NC321" s="1" t="s">
        <v>2068</v>
      </c>
      <c r="ND321">
        <v>0.49</v>
      </c>
      <c r="NE321">
        <v>6.05</v>
      </c>
      <c r="NF321" s="1" t="s">
        <v>2068</v>
      </c>
      <c r="NG321" s="1" t="s">
        <v>2068</v>
      </c>
      <c r="NH321" s="1" t="s">
        <v>2068</v>
      </c>
      <c r="NI321" s="1" t="s">
        <v>2068</v>
      </c>
      <c r="NJ321" s="1" t="s">
        <v>2068</v>
      </c>
      <c r="NK321" s="1" t="s">
        <v>2068</v>
      </c>
      <c r="NL321" s="1" t="s">
        <v>2068</v>
      </c>
      <c r="NM321" s="1" t="s">
        <v>2068</v>
      </c>
      <c r="NN321" s="1" t="s">
        <v>2068</v>
      </c>
      <c r="NO321" s="1" t="s">
        <v>2068</v>
      </c>
      <c r="NP321" s="1" t="s">
        <v>2068</v>
      </c>
      <c r="NQ321" s="1" t="s">
        <v>2068</v>
      </c>
      <c r="NR321">
        <v>118.05</v>
      </c>
      <c r="NS321">
        <v>57.27</v>
      </c>
      <c r="NT321">
        <v>9.4700000000000006</v>
      </c>
      <c r="NU321">
        <v>5403</v>
      </c>
      <c r="NV321">
        <v>0.89359999999999995</v>
      </c>
      <c r="NW321" s="1" t="s">
        <v>2068</v>
      </c>
      <c r="NX321">
        <v>0.38</v>
      </c>
      <c r="NY321">
        <v>3.96</v>
      </c>
      <c r="OB321" s="1" t="s">
        <v>2068</v>
      </c>
      <c r="OC321" s="1" t="s">
        <v>2068</v>
      </c>
      <c r="OD321" s="1" t="s">
        <v>2068</v>
      </c>
      <c r="OE321" s="1" t="s">
        <v>2068</v>
      </c>
      <c r="OF321" s="1" t="s">
        <v>2068</v>
      </c>
      <c r="OG321" s="1" t="s">
        <v>2068</v>
      </c>
      <c r="OH321" s="1" t="s">
        <v>2068</v>
      </c>
      <c r="OI321" s="1" t="s">
        <v>2068</v>
      </c>
      <c r="OL321" s="1" t="s">
        <v>2068</v>
      </c>
      <c r="OM321" s="1" t="s">
        <v>2068</v>
      </c>
      <c r="ON321" s="1" t="s">
        <v>2068</v>
      </c>
      <c r="OO321" s="1" t="s">
        <v>2068</v>
      </c>
      <c r="OP321" s="1" t="s">
        <v>2068</v>
      </c>
      <c r="OR321" s="1" t="s">
        <v>2068</v>
      </c>
      <c r="OS321" s="1" t="s">
        <v>2068</v>
      </c>
      <c r="OV321">
        <v>58.04</v>
      </c>
      <c r="OW321">
        <v>141.68</v>
      </c>
      <c r="OX321">
        <v>2.67</v>
      </c>
      <c r="OY321">
        <v>53063</v>
      </c>
      <c r="OZ321">
        <v>1</v>
      </c>
      <c r="PA321">
        <v>2883.9</v>
      </c>
      <c r="PB321">
        <v>0</v>
      </c>
      <c r="PC321">
        <v>0</v>
      </c>
      <c r="PD321">
        <v>0.04</v>
      </c>
      <c r="PE321">
        <v>-0.14000000000000001</v>
      </c>
      <c r="PF321">
        <v>1537.63</v>
      </c>
      <c r="PG321">
        <v>1667.2</v>
      </c>
      <c r="PH321">
        <v>16.8</v>
      </c>
      <c r="PI321">
        <v>99238</v>
      </c>
      <c r="PJ321">
        <v>1</v>
      </c>
      <c r="PK321" s="1" t="s">
        <v>2068</v>
      </c>
      <c r="PL321">
        <v>0.42</v>
      </c>
      <c r="PM321">
        <v>2.4900000000000002</v>
      </c>
      <c r="PN321" s="1" t="s">
        <v>2068</v>
      </c>
      <c r="PO321" s="1" t="s">
        <v>2068</v>
      </c>
      <c r="PX321" s="1" t="s">
        <v>2068</v>
      </c>
      <c r="PY321" s="1" t="s">
        <v>2068</v>
      </c>
      <c r="PZ321">
        <v>35.46</v>
      </c>
      <c r="QA321">
        <v>297.93</v>
      </c>
      <c r="QB321">
        <v>7.5</v>
      </c>
      <c r="QC321">
        <v>39724</v>
      </c>
      <c r="QD321">
        <v>1</v>
      </c>
      <c r="QE321" s="1" t="s">
        <v>2068</v>
      </c>
      <c r="QF321">
        <v>0.26</v>
      </c>
      <c r="QG321">
        <v>3.52</v>
      </c>
      <c r="QH321" s="1" t="s">
        <v>2068</v>
      </c>
      <c r="QI321" s="1" t="s">
        <v>2068</v>
      </c>
      <c r="QR321" s="1" t="s">
        <v>2068</v>
      </c>
      <c r="QS321" s="1" t="s">
        <v>2068</v>
      </c>
      <c r="RB321" s="1" t="s">
        <v>2068</v>
      </c>
      <c r="RC321" s="1" t="s">
        <v>2068</v>
      </c>
      <c r="RD321">
        <v>92.44</v>
      </c>
      <c r="RE321">
        <v>1056.1099999999999</v>
      </c>
      <c r="RF321">
        <v>13.08</v>
      </c>
      <c r="RG321">
        <v>80742</v>
      </c>
      <c r="RH321">
        <v>1</v>
      </c>
      <c r="RI321" s="1" t="s">
        <v>2068</v>
      </c>
      <c r="RJ321">
        <v>0.25</v>
      </c>
      <c r="RK321">
        <v>1.89</v>
      </c>
      <c r="RL321" s="1" t="s">
        <v>2068</v>
      </c>
      <c r="RM321" s="1" t="s">
        <v>2068</v>
      </c>
      <c r="RN321">
        <v>298.55</v>
      </c>
      <c r="RP321">
        <v>26.02</v>
      </c>
      <c r="RQ321">
        <v>1</v>
      </c>
      <c r="RR321">
        <v>1</v>
      </c>
      <c r="RT321">
        <v>0</v>
      </c>
      <c r="RU321">
        <v>0</v>
      </c>
      <c r="RX321">
        <v>556.61</v>
      </c>
      <c r="RY321">
        <v>954.98</v>
      </c>
      <c r="RZ321">
        <v>3.5</v>
      </c>
      <c r="SA321">
        <v>272851</v>
      </c>
      <c r="SB321">
        <v>1</v>
      </c>
      <c r="SC321" s="1" t="s">
        <v>2068</v>
      </c>
      <c r="SD321">
        <v>0.06</v>
      </c>
      <c r="SE321">
        <v>1.57</v>
      </c>
      <c r="SF321" s="1" t="s">
        <v>2068</v>
      </c>
      <c r="SG321" s="1" t="s">
        <v>2068</v>
      </c>
      <c r="SH321">
        <v>0.12</v>
      </c>
      <c r="SI321">
        <v>0.01</v>
      </c>
      <c r="SJ321">
        <v>0.04</v>
      </c>
      <c r="SK321">
        <v>138</v>
      </c>
      <c r="SL321">
        <v>1</v>
      </c>
      <c r="SM321" s="1" t="s">
        <v>2068</v>
      </c>
      <c r="SN321">
        <v>0</v>
      </c>
      <c r="SO321">
        <v>0</v>
      </c>
      <c r="SP321" s="1" t="s">
        <v>2068</v>
      </c>
      <c r="SQ321" s="1" t="s">
        <v>2068</v>
      </c>
      <c r="SZ321" s="1" t="s">
        <v>2068</v>
      </c>
      <c r="TA321" s="1" t="s">
        <v>2068</v>
      </c>
      <c r="TB321">
        <v>53.67</v>
      </c>
      <c r="TC321">
        <v>46.07</v>
      </c>
      <c r="TD321">
        <v>7.5</v>
      </c>
      <c r="TE321">
        <v>6143</v>
      </c>
      <c r="TF321">
        <v>1</v>
      </c>
      <c r="TG321" s="1" t="s">
        <v>2068</v>
      </c>
      <c r="TH321">
        <v>0</v>
      </c>
      <c r="TI321">
        <v>0</v>
      </c>
      <c r="TJ321" s="1" t="s">
        <v>2068</v>
      </c>
      <c r="TK321" s="1" t="s">
        <v>2068</v>
      </c>
      <c r="TT321" s="1" t="s">
        <v>2068</v>
      </c>
      <c r="TU321" s="1" t="s">
        <v>2068</v>
      </c>
      <c r="TV321">
        <v>100</v>
      </c>
      <c r="TW321">
        <v>19.84</v>
      </c>
      <c r="TX321">
        <v>0.85</v>
      </c>
      <c r="TY321">
        <v>23343</v>
      </c>
      <c r="TZ321">
        <v>1</v>
      </c>
      <c r="UA321" s="1" t="s">
        <v>2068</v>
      </c>
      <c r="UB321">
        <v>0.37</v>
      </c>
      <c r="UC321">
        <v>43.65</v>
      </c>
      <c r="UF321">
        <v>1789.44</v>
      </c>
      <c r="UG321">
        <v>1332.93</v>
      </c>
      <c r="UH321">
        <v>71.84</v>
      </c>
      <c r="UI321">
        <v>18554</v>
      </c>
      <c r="UJ321">
        <v>1</v>
      </c>
      <c r="UK321">
        <v>2436.9</v>
      </c>
      <c r="UL321">
        <v>0.65</v>
      </c>
      <c r="UM321">
        <v>0.9</v>
      </c>
      <c r="UN321">
        <v>1.61</v>
      </c>
      <c r="UO321">
        <v>4.5599999999999996</v>
      </c>
      <c r="UW321">
        <v>0</v>
      </c>
      <c r="UZ321">
        <v>158.93</v>
      </c>
      <c r="VA321">
        <v>1832.22</v>
      </c>
      <c r="VB321">
        <v>11.9</v>
      </c>
      <c r="VC321">
        <v>153968</v>
      </c>
      <c r="VD321">
        <v>1</v>
      </c>
      <c r="VE321" s="1" t="s">
        <v>2068</v>
      </c>
      <c r="VF321">
        <v>0.27</v>
      </c>
      <c r="VG321">
        <v>2.2599999999999998</v>
      </c>
      <c r="VH321" s="1" t="s">
        <v>2068</v>
      </c>
      <c r="VI321" s="1" t="s">
        <v>2068</v>
      </c>
      <c r="VJ321">
        <v>69.23</v>
      </c>
      <c r="VK321">
        <v>21.88</v>
      </c>
      <c r="VL321">
        <v>1.8</v>
      </c>
      <c r="VM321">
        <v>12156</v>
      </c>
      <c r="VN321">
        <v>1</v>
      </c>
      <c r="VO321">
        <v>22.2</v>
      </c>
      <c r="VP321">
        <v>0</v>
      </c>
      <c r="VQ321">
        <v>0</v>
      </c>
      <c r="VR321" s="1" t="s">
        <v>2068</v>
      </c>
      <c r="VS321">
        <v>0</v>
      </c>
      <c r="VT321">
        <v>99.01</v>
      </c>
      <c r="VU321">
        <v>4.99</v>
      </c>
      <c r="VV321">
        <v>6.01</v>
      </c>
      <c r="VW321">
        <v>830</v>
      </c>
      <c r="VX321">
        <v>1</v>
      </c>
      <c r="VY321" s="1" t="s">
        <v>2068</v>
      </c>
      <c r="VZ321">
        <v>0</v>
      </c>
      <c r="WA321">
        <v>0</v>
      </c>
      <c r="WL321" s="1" t="s">
        <v>2068</v>
      </c>
      <c r="WM321" s="1" t="s">
        <v>2068</v>
      </c>
      <c r="WV321" s="1" t="s">
        <v>2068</v>
      </c>
      <c r="WW321">
        <v>0.98</v>
      </c>
      <c r="WX321">
        <v>67.010000000000005</v>
      </c>
      <c r="WY321">
        <v>39.130000000000003</v>
      </c>
      <c r="WZ321">
        <v>1.6950000000000001</v>
      </c>
      <c r="XA321">
        <v>22748</v>
      </c>
      <c r="XB321">
        <v>0.98550000000000004</v>
      </c>
      <c r="XC321">
        <v>39</v>
      </c>
      <c r="XD321">
        <v>0</v>
      </c>
      <c r="XE321">
        <v>0</v>
      </c>
      <c r="XG321">
        <v>-0.01</v>
      </c>
      <c r="XH321">
        <v>25.73</v>
      </c>
      <c r="XI321">
        <v>1330.4</v>
      </c>
      <c r="XJ321">
        <v>0.32</v>
      </c>
      <c r="XK321">
        <v>4196858</v>
      </c>
      <c r="XL321">
        <v>1</v>
      </c>
      <c r="XM321" s="1" t="s">
        <v>2068</v>
      </c>
      <c r="XN321">
        <v>0.06</v>
      </c>
      <c r="XO321">
        <v>18.8</v>
      </c>
      <c r="XP321" s="1" t="s">
        <v>2068</v>
      </c>
      <c r="XQ321" s="1" t="s">
        <v>2068</v>
      </c>
      <c r="XZ321" s="1" t="s">
        <v>2068</v>
      </c>
      <c r="YA321" s="1" t="s">
        <v>2068</v>
      </c>
      <c r="YB321">
        <v>104.62</v>
      </c>
      <c r="YC321">
        <v>124.28</v>
      </c>
      <c r="YD321">
        <v>6.12</v>
      </c>
      <c r="YE321">
        <v>20308</v>
      </c>
      <c r="YF321">
        <v>1</v>
      </c>
      <c r="YG321" s="1" t="s">
        <v>2068</v>
      </c>
      <c r="YH321">
        <v>0</v>
      </c>
      <c r="YI321">
        <v>0</v>
      </c>
      <c r="YT321" s="1" t="s">
        <v>2068</v>
      </c>
      <c r="YU321" s="1" t="s">
        <v>2068</v>
      </c>
      <c r="YV321">
        <v>66.22</v>
      </c>
      <c r="YW321">
        <v>165.78</v>
      </c>
      <c r="YX321">
        <v>6.25</v>
      </c>
      <c r="YY321">
        <v>26525</v>
      </c>
      <c r="YZ321">
        <v>1</v>
      </c>
      <c r="ZA321" s="1" t="s">
        <v>2068</v>
      </c>
      <c r="ZB321">
        <v>0</v>
      </c>
      <c r="ZC321">
        <v>0</v>
      </c>
      <c r="ZD321" s="1" t="s">
        <v>2068</v>
      </c>
      <c r="ZE321" s="1" t="s">
        <v>2068</v>
      </c>
      <c r="ZF321">
        <v>100</v>
      </c>
      <c r="ZG321">
        <v>27.15</v>
      </c>
      <c r="ZH321">
        <v>5.09</v>
      </c>
      <c r="ZI321">
        <v>5334</v>
      </c>
      <c r="ZJ321">
        <v>1</v>
      </c>
      <c r="ZK321" s="1" t="s">
        <v>2068</v>
      </c>
      <c r="ZL321">
        <v>1.21</v>
      </c>
      <c r="ZM321">
        <v>0</v>
      </c>
      <c r="ZP321">
        <v>117.45</v>
      </c>
      <c r="ZQ321">
        <v>31.87</v>
      </c>
      <c r="ZR321">
        <v>16.100000000000001</v>
      </c>
      <c r="ZS321">
        <v>1979</v>
      </c>
      <c r="ZT321">
        <v>1</v>
      </c>
      <c r="ZU321" s="1" t="s">
        <v>2068</v>
      </c>
      <c r="ZV321">
        <v>0.19</v>
      </c>
      <c r="ZW321">
        <v>1.17</v>
      </c>
      <c r="ZZ321">
        <v>3427.76</v>
      </c>
      <c r="AAA321">
        <v>265.26</v>
      </c>
      <c r="AAB321">
        <v>15.5</v>
      </c>
      <c r="AAC321">
        <v>17113</v>
      </c>
      <c r="AAD321">
        <v>1</v>
      </c>
      <c r="AAE321">
        <v>75</v>
      </c>
      <c r="AAF321">
        <v>0.22</v>
      </c>
      <c r="AAG321">
        <v>1.42</v>
      </c>
      <c r="AAH321" s="1" t="s">
        <v>2068</v>
      </c>
      <c r="AAI321">
        <v>0.98</v>
      </c>
      <c r="AAJ321">
        <v>0.21</v>
      </c>
      <c r="AAK321">
        <v>460.62</v>
      </c>
      <c r="AAL321">
        <v>6.5</v>
      </c>
      <c r="AAM321">
        <v>708650</v>
      </c>
      <c r="AAN321">
        <v>10</v>
      </c>
      <c r="AAO321">
        <v>292.7</v>
      </c>
      <c r="AAP321">
        <v>0</v>
      </c>
      <c r="AAQ321">
        <v>0</v>
      </c>
      <c r="AAR321">
        <v>0.5</v>
      </c>
      <c r="AAS321">
        <v>0.17</v>
      </c>
      <c r="AAT321">
        <v>353.39</v>
      </c>
      <c r="AAU321">
        <v>835.81</v>
      </c>
      <c r="AAV321">
        <v>18.5</v>
      </c>
      <c r="AAW321">
        <v>45179</v>
      </c>
      <c r="AAX321">
        <v>1</v>
      </c>
      <c r="AAY321">
        <v>16.3</v>
      </c>
      <c r="AAZ321">
        <v>0.51</v>
      </c>
      <c r="ABA321">
        <v>2.75</v>
      </c>
      <c r="ABD321">
        <v>828.93</v>
      </c>
      <c r="ABE321">
        <v>7016.22</v>
      </c>
      <c r="ABF321">
        <v>16.465</v>
      </c>
      <c r="ABG321">
        <v>426130</v>
      </c>
      <c r="ABH321">
        <v>1</v>
      </c>
      <c r="ABI321">
        <v>31869.9</v>
      </c>
      <c r="ABJ321">
        <v>0.53</v>
      </c>
      <c r="ABK321">
        <v>3.19</v>
      </c>
      <c r="ABL321">
        <v>0.22</v>
      </c>
      <c r="ABM321">
        <v>0.84</v>
      </c>
      <c r="ABN321">
        <v>112.25</v>
      </c>
      <c r="ABO321">
        <v>620.64</v>
      </c>
      <c r="ABP321">
        <v>155.16</v>
      </c>
      <c r="ABQ321">
        <v>4000</v>
      </c>
      <c r="ABR321">
        <v>1</v>
      </c>
      <c r="ABS321" s="1" t="s">
        <v>2068</v>
      </c>
      <c r="ABT321">
        <v>0</v>
      </c>
      <c r="ABU321">
        <v>0</v>
      </c>
      <c r="ABX321">
        <v>90.26</v>
      </c>
      <c r="ABY321">
        <v>172.74</v>
      </c>
      <c r="ABZ321">
        <v>8.8000000000000007</v>
      </c>
      <c r="ACA321">
        <v>19629</v>
      </c>
      <c r="ACB321">
        <v>1</v>
      </c>
      <c r="ACC321">
        <v>37</v>
      </c>
      <c r="ACD321">
        <v>0</v>
      </c>
      <c r="ACE321">
        <v>0</v>
      </c>
      <c r="ACG321" s="1" t="s">
        <v>2068</v>
      </c>
      <c r="ACH321">
        <v>33.78</v>
      </c>
      <c r="ACI321">
        <v>903.11</v>
      </c>
      <c r="ACJ321">
        <v>0.59299999999999997</v>
      </c>
      <c r="ACK321">
        <v>1522946</v>
      </c>
      <c r="ACL321">
        <v>1</v>
      </c>
      <c r="ACM321">
        <v>18260.7</v>
      </c>
      <c r="ACN321">
        <v>0.03</v>
      </c>
      <c r="ACO321">
        <v>5.73</v>
      </c>
      <c r="ACP321">
        <v>0.01</v>
      </c>
      <c r="ACQ321">
        <v>7.0000000000000007E-2</v>
      </c>
      <c r="ADB321">
        <v>40.880000000000003</v>
      </c>
      <c r="ADC321">
        <v>148.91</v>
      </c>
      <c r="ADD321">
        <v>0.38</v>
      </c>
      <c r="ADE321">
        <v>397082</v>
      </c>
      <c r="ADF321">
        <v>1</v>
      </c>
      <c r="ADG321" s="1" t="s">
        <v>2068</v>
      </c>
      <c r="ADH321">
        <v>0.01</v>
      </c>
      <c r="ADI321">
        <v>2.38</v>
      </c>
      <c r="ADL321">
        <v>117.71</v>
      </c>
      <c r="ADM321">
        <v>109.61</v>
      </c>
      <c r="ADN321">
        <v>21.8</v>
      </c>
      <c r="ADO321">
        <v>5028</v>
      </c>
      <c r="ADP321">
        <v>1</v>
      </c>
      <c r="ADQ321">
        <v>0.4</v>
      </c>
      <c r="ADR321">
        <v>0.3</v>
      </c>
      <c r="ADS321">
        <v>1.39</v>
      </c>
      <c r="ADV321">
        <v>241.47</v>
      </c>
      <c r="ADW321">
        <v>5053.22</v>
      </c>
      <c r="ADX321">
        <v>14.97</v>
      </c>
      <c r="ADY321">
        <v>337557</v>
      </c>
      <c r="ADZ321">
        <v>1</v>
      </c>
      <c r="AEA321" s="1" t="s">
        <v>2068</v>
      </c>
      <c r="AEB321">
        <v>0.5</v>
      </c>
      <c r="AEC321">
        <v>3.34</v>
      </c>
      <c r="AED321" s="1" t="s">
        <v>2068</v>
      </c>
      <c r="AEE321" s="1" t="s">
        <v>2068</v>
      </c>
      <c r="AEF321">
        <v>670.19</v>
      </c>
      <c r="AEG321">
        <v>1070.33</v>
      </c>
      <c r="AEH321">
        <v>1.9510000000000001</v>
      </c>
      <c r="AEI321">
        <v>548604</v>
      </c>
      <c r="AEJ321">
        <v>1</v>
      </c>
      <c r="AEK321">
        <v>14285.6</v>
      </c>
      <c r="AEL321">
        <v>0.12</v>
      </c>
      <c r="AEM321">
        <v>6.36</v>
      </c>
      <c r="AEN321">
        <v>0.02</v>
      </c>
      <c r="AEO321">
        <v>0.19</v>
      </c>
      <c r="AEP321">
        <v>175.35</v>
      </c>
      <c r="AEQ321">
        <v>100.72</v>
      </c>
      <c r="AER321">
        <v>6.2111999999999998</v>
      </c>
      <c r="AES321">
        <v>16089</v>
      </c>
      <c r="AET321">
        <v>0.99219999999999997</v>
      </c>
      <c r="AEU321">
        <v>84.9</v>
      </c>
      <c r="AEV321">
        <v>0</v>
      </c>
      <c r="AEW321">
        <v>0</v>
      </c>
      <c r="AEX321" s="1" t="s">
        <v>2068</v>
      </c>
      <c r="AEY321" s="1" t="s">
        <v>2068</v>
      </c>
      <c r="AEZ321" s="1" t="s">
        <v>2068</v>
      </c>
      <c r="AFA321" s="1" t="s">
        <v>2068</v>
      </c>
      <c r="AFB321" s="1" t="s">
        <v>2068</v>
      </c>
      <c r="AFC321" s="1" t="s">
        <v>2068</v>
      </c>
      <c r="AFD321" s="1" t="s">
        <v>2068</v>
      </c>
      <c r="AFE321" s="1" t="s">
        <v>2068</v>
      </c>
      <c r="AFF321" s="1" t="s">
        <v>2068</v>
      </c>
      <c r="AFG321" s="1" t="s">
        <v>2068</v>
      </c>
      <c r="AFH321" s="1" t="s">
        <v>2068</v>
      </c>
      <c r="AFI321" s="1" t="s">
        <v>2068</v>
      </c>
      <c r="AFJ321">
        <v>290.52</v>
      </c>
      <c r="AFK321">
        <v>503.99</v>
      </c>
      <c r="AFL321">
        <v>1.65</v>
      </c>
      <c r="AFM321">
        <v>305447</v>
      </c>
      <c r="AFN321">
        <v>1</v>
      </c>
      <c r="AFO321" s="1" t="s">
        <v>2068</v>
      </c>
      <c r="AFP321">
        <v>0</v>
      </c>
      <c r="AFQ321">
        <v>0</v>
      </c>
      <c r="AFR321" s="1" t="s">
        <v>2068</v>
      </c>
      <c r="AFS321" s="1" t="s">
        <v>2068</v>
      </c>
      <c r="AFT321">
        <v>75.22</v>
      </c>
      <c r="AFU321">
        <v>126.65</v>
      </c>
      <c r="AFV321">
        <v>2.19</v>
      </c>
      <c r="AFW321">
        <v>57700</v>
      </c>
      <c r="AFX321">
        <v>1</v>
      </c>
      <c r="AFY321" s="1" t="s">
        <v>2068</v>
      </c>
      <c r="AFZ321">
        <v>0</v>
      </c>
      <c r="AGA321">
        <v>0</v>
      </c>
      <c r="AGB321" s="1" t="s">
        <v>2068</v>
      </c>
      <c r="AGC321" s="1" t="s">
        <v>2068</v>
      </c>
      <c r="AGD321">
        <v>10.95</v>
      </c>
      <c r="AGE321">
        <v>11.39</v>
      </c>
      <c r="AGF321">
        <v>0.39650000000000002</v>
      </c>
      <c r="AGG321">
        <v>28738</v>
      </c>
      <c r="AGH321">
        <v>1</v>
      </c>
      <c r="AGI321">
        <v>1642.1</v>
      </c>
      <c r="AGJ321">
        <v>0</v>
      </c>
      <c r="AGK321">
        <v>0</v>
      </c>
      <c r="AGL321" s="1" t="s">
        <v>2068</v>
      </c>
      <c r="AGM321" s="1" t="s">
        <v>2068</v>
      </c>
      <c r="AGN321">
        <v>0.18</v>
      </c>
      <c r="AGO321">
        <v>59.43</v>
      </c>
      <c r="AGP321">
        <v>0.4</v>
      </c>
      <c r="AGQ321">
        <v>148764</v>
      </c>
      <c r="AGR321">
        <v>1</v>
      </c>
      <c r="AGS321" s="1" t="s">
        <v>2068</v>
      </c>
      <c r="AGT321">
        <v>0</v>
      </c>
      <c r="AGU321">
        <v>0</v>
      </c>
      <c r="AGV321" s="1" t="s">
        <v>2068</v>
      </c>
      <c r="AGW321" s="1" t="s">
        <v>2068</v>
      </c>
      <c r="AGX321">
        <v>504.59</v>
      </c>
      <c r="AGZ321">
        <v>1.92</v>
      </c>
      <c r="AHA321">
        <v>1</v>
      </c>
      <c r="AHB321">
        <v>1</v>
      </c>
      <c r="AHC321" s="1" t="s">
        <v>2068</v>
      </c>
      <c r="AHD321">
        <v>0</v>
      </c>
      <c r="AHE321">
        <v>0</v>
      </c>
      <c r="AHH321">
        <v>102.91</v>
      </c>
      <c r="AHI321">
        <v>11.24</v>
      </c>
      <c r="AHJ321">
        <v>1.06</v>
      </c>
      <c r="AHK321">
        <v>10607</v>
      </c>
      <c r="AHL321">
        <v>1</v>
      </c>
      <c r="AHM321">
        <v>58.7</v>
      </c>
      <c r="AHN321">
        <v>0</v>
      </c>
      <c r="AHO321">
        <v>0</v>
      </c>
      <c r="AHR321">
        <v>168.38</v>
      </c>
      <c r="AHS321">
        <v>397.17</v>
      </c>
      <c r="AHT321">
        <v>9.76</v>
      </c>
      <c r="AHU321">
        <v>40693</v>
      </c>
      <c r="AHV321">
        <v>1</v>
      </c>
      <c r="AHW321">
        <v>59.8</v>
      </c>
      <c r="AHX321">
        <v>0.41</v>
      </c>
      <c r="AHY321">
        <v>4.2</v>
      </c>
      <c r="AIA321" s="1" t="s">
        <v>2068</v>
      </c>
      <c r="AIB321" s="1" t="s">
        <v>2068</v>
      </c>
      <c r="AIC321" s="1" t="s">
        <v>2068</v>
      </c>
      <c r="AID321" s="1" t="s">
        <v>2068</v>
      </c>
      <c r="AIE321" s="1" t="s">
        <v>2068</v>
      </c>
      <c r="AIF321" s="1" t="s">
        <v>2068</v>
      </c>
      <c r="AIG321" s="1" t="s">
        <v>2068</v>
      </c>
      <c r="AIH321" s="1" t="s">
        <v>2068</v>
      </c>
      <c r="AII321" s="1" t="s">
        <v>2068</v>
      </c>
      <c r="AIL321">
        <v>14.97</v>
      </c>
      <c r="AIM321">
        <v>697.23</v>
      </c>
      <c r="AIN321">
        <v>0.85</v>
      </c>
      <c r="AIO321">
        <v>820265</v>
      </c>
      <c r="AIP321">
        <v>1</v>
      </c>
      <c r="AIQ321">
        <v>867.7</v>
      </c>
      <c r="AIR321">
        <v>0</v>
      </c>
      <c r="AIS321">
        <v>0</v>
      </c>
      <c r="AIT321" s="1" t="s">
        <v>2068</v>
      </c>
      <c r="AIU321">
        <v>0.05</v>
      </c>
      <c r="AIV321">
        <v>70.36</v>
      </c>
      <c r="AIW321">
        <v>941.14</v>
      </c>
      <c r="AIX321">
        <v>7.2</v>
      </c>
      <c r="AIY321">
        <v>130714</v>
      </c>
      <c r="AIZ321">
        <v>1</v>
      </c>
      <c r="AJA321" s="1" t="s">
        <v>2068</v>
      </c>
      <c r="AJB321">
        <v>7.0000000000000007E-2</v>
      </c>
      <c r="AJC321">
        <v>0.93</v>
      </c>
      <c r="AJD321" s="1" t="s">
        <v>2068</v>
      </c>
      <c r="AJE321" s="1" t="s">
        <v>2068</v>
      </c>
      <c r="AJP321" s="1" t="s">
        <v>2068</v>
      </c>
      <c r="AJQ321" s="1" t="s">
        <v>2068</v>
      </c>
      <c r="AJR321" s="1" t="s">
        <v>2068</v>
      </c>
      <c r="AJS321" s="1" t="s">
        <v>2068</v>
      </c>
      <c r="AJT321" s="1" t="s">
        <v>2068</v>
      </c>
      <c r="AJU321" s="1" t="s">
        <v>2068</v>
      </c>
      <c r="AJV321" s="1" t="s">
        <v>2068</v>
      </c>
      <c r="AJW321" s="1" t="s">
        <v>2068</v>
      </c>
      <c r="AJZ321">
        <v>2107.2600000000002</v>
      </c>
      <c r="AKA321">
        <v>10169.59</v>
      </c>
      <c r="AKB321">
        <v>18.795000000000002</v>
      </c>
      <c r="AKC321">
        <v>541080</v>
      </c>
      <c r="AKD321">
        <v>1</v>
      </c>
      <c r="AKE321">
        <v>38887.199999999997</v>
      </c>
      <c r="AKF321">
        <v>1</v>
      </c>
      <c r="AKG321">
        <v>5.32</v>
      </c>
      <c r="AKH321">
        <v>0.04</v>
      </c>
      <c r="AKI321">
        <v>1.23</v>
      </c>
      <c r="AKJ321">
        <v>9.0299999999999994</v>
      </c>
      <c r="AKK321">
        <v>442.36</v>
      </c>
      <c r="AKL321">
        <v>8.1999999999999993</v>
      </c>
      <c r="AKM321">
        <v>53946</v>
      </c>
      <c r="AKN321">
        <v>1</v>
      </c>
      <c r="AKO321" s="1" t="s">
        <v>2068</v>
      </c>
      <c r="AKP321">
        <v>0.24</v>
      </c>
      <c r="AKQ321">
        <v>2.93</v>
      </c>
      <c r="AKT321">
        <v>1241.08</v>
      </c>
      <c r="AKU321">
        <v>18244.740000000002</v>
      </c>
      <c r="AKV321">
        <v>11.945</v>
      </c>
      <c r="AKW321">
        <v>1527396</v>
      </c>
      <c r="AKX321">
        <v>1</v>
      </c>
      <c r="AKY321">
        <v>190087.3</v>
      </c>
      <c r="AKZ321">
        <v>0.68</v>
      </c>
      <c r="ALA321">
        <v>5.69</v>
      </c>
      <c r="ALB321">
        <v>0.55000000000000004</v>
      </c>
      <c r="ALC321">
        <v>2.1800000000000002</v>
      </c>
      <c r="ALL321">
        <v>0.55000000000000004</v>
      </c>
      <c r="ALM321">
        <v>2.1800000000000002</v>
      </c>
      <c r="ALV321">
        <v>0.55000000000000004</v>
      </c>
      <c r="ALW321">
        <v>2.1800000000000002</v>
      </c>
      <c r="AMF321">
        <v>0.55000000000000004</v>
      </c>
      <c r="AMG321">
        <v>2.1800000000000002</v>
      </c>
      <c r="AMP321">
        <v>0.55000000000000004</v>
      </c>
      <c r="AMQ321">
        <v>2.1800000000000002</v>
      </c>
      <c r="AMZ321">
        <v>0.55000000000000004</v>
      </c>
      <c r="ANA321">
        <v>2.1800000000000002</v>
      </c>
      <c r="ANJ321">
        <v>0.55000000000000004</v>
      </c>
      <c r="ANK321">
        <v>2.1800000000000002</v>
      </c>
      <c r="ANL321" s="1" t="s">
        <v>2068</v>
      </c>
      <c r="ANM321" s="1" t="s">
        <v>2068</v>
      </c>
      <c r="ANN321" s="1" t="s">
        <v>2068</v>
      </c>
      <c r="ANO321" s="1" t="s">
        <v>2068</v>
      </c>
      <c r="ANP321" s="1" t="s">
        <v>2068</v>
      </c>
      <c r="ANQ321" s="1" t="s">
        <v>2068</v>
      </c>
      <c r="ANR321" s="1" t="s">
        <v>2068</v>
      </c>
      <c r="ANS321" s="1" t="s">
        <v>2068</v>
      </c>
      <c r="ANU321" s="1" t="s">
        <v>2068</v>
      </c>
      <c r="ANV321">
        <v>1.1499999999999999</v>
      </c>
      <c r="ANW321">
        <v>36.229999999999997</v>
      </c>
      <c r="ANX321">
        <v>0.12</v>
      </c>
      <c r="ANY321">
        <v>292207</v>
      </c>
      <c r="ANZ321">
        <v>1</v>
      </c>
      <c r="AOA321" s="1" t="s">
        <v>2068</v>
      </c>
      <c r="AOB321">
        <v>0</v>
      </c>
      <c r="AOC321">
        <v>0</v>
      </c>
      <c r="AOD321" s="1" t="s">
        <v>2068</v>
      </c>
      <c r="AOE321" s="1" t="s">
        <v>2068</v>
      </c>
      <c r="AOF321">
        <v>44.04</v>
      </c>
      <c r="AOG321">
        <v>15.48</v>
      </c>
      <c r="AOH321">
        <v>3.06</v>
      </c>
      <c r="AOI321">
        <v>5057</v>
      </c>
      <c r="AOJ321">
        <v>1</v>
      </c>
      <c r="AOK321">
        <v>13.7</v>
      </c>
      <c r="AOL321">
        <v>0</v>
      </c>
      <c r="AOM321">
        <v>0</v>
      </c>
      <c r="AON321" s="1" t="s">
        <v>2068</v>
      </c>
      <c r="AOO321" s="1" t="s">
        <v>2068</v>
      </c>
      <c r="AOP321">
        <v>246.17</v>
      </c>
      <c r="AOQ321">
        <v>1999.8</v>
      </c>
      <c r="AOR321">
        <v>44.31</v>
      </c>
      <c r="AOS321">
        <v>45132</v>
      </c>
      <c r="AOT321">
        <v>1</v>
      </c>
      <c r="AOU321" s="1" t="s">
        <v>2068</v>
      </c>
      <c r="AOV321">
        <v>0</v>
      </c>
      <c r="AOW321">
        <v>0</v>
      </c>
      <c r="AOX321" s="1" t="s">
        <v>2068</v>
      </c>
      <c r="AOY321" s="1" t="s">
        <v>2068</v>
      </c>
      <c r="APH321" s="1" t="s">
        <v>2068</v>
      </c>
      <c r="API321">
        <v>0.128</v>
      </c>
      <c r="APJ321">
        <v>6.74</v>
      </c>
      <c r="APK321">
        <v>59.86</v>
      </c>
      <c r="APL321">
        <v>1.82</v>
      </c>
      <c r="APM321">
        <v>32889</v>
      </c>
      <c r="APN321">
        <v>1</v>
      </c>
      <c r="APO321">
        <v>710.1</v>
      </c>
      <c r="APP321">
        <v>0.05</v>
      </c>
      <c r="APQ321">
        <v>2.8</v>
      </c>
      <c r="APR321">
        <v>0.08</v>
      </c>
      <c r="APS321">
        <v>0.45</v>
      </c>
      <c r="APT321">
        <v>30.71</v>
      </c>
      <c r="APU321">
        <v>442.8</v>
      </c>
      <c r="APV321">
        <v>270</v>
      </c>
      <c r="APW321">
        <v>1640</v>
      </c>
      <c r="APX321">
        <v>1</v>
      </c>
      <c r="APY321" s="1" t="s">
        <v>2068</v>
      </c>
      <c r="APZ321">
        <v>0</v>
      </c>
      <c r="AQA321">
        <v>0</v>
      </c>
      <c r="AQB321" s="1" t="s">
        <v>2068</v>
      </c>
      <c r="AQC321" s="1" t="s">
        <v>2068</v>
      </c>
      <c r="AQD321">
        <v>35.93</v>
      </c>
      <c r="AQE321">
        <v>5.81</v>
      </c>
      <c r="AQF321">
        <v>2.04</v>
      </c>
      <c r="AQG321">
        <v>2850</v>
      </c>
      <c r="AQH321">
        <v>1</v>
      </c>
      <c r="AQI321">
        <v>2.2000000000000002</v>
      </c>
      <c r="AQJ321">
        <v>0</v>
      </c>
      <c r="AQK321">
        <v>0</v>
      </c>
      <c r="AQN321">
        <v>120.57</v>
      </c>
      <c r="AQO321">
        <v>0.5</v>
      </c>
      <c r="AQP321">
        <v>50</v>
      </c>
      <c r="AQQ321">
        <v>10</v>
      </c>
      <c r="AQR321">
        <v>1</v>
      </c>
      <c r="AQS321" s="1" t="s">
        <v>2068</v>
      </c>
      <c r="AQT321">
        <v>0</v>
      </c>
      <c r="AQU321">
        <v>0</v>
      </c>
      <c r="ARH321">
        <v>817.61</v>
      </c>
      <c r="ARI321">
        <v>3692.14</v>
      </c>
      <c r="ARJ321">
        <v>65.849999999999994</v>
      </c>
      <c r="ARK321">
        <v>56069</v>
      </c>
      <c r="ARL321">
        <v>1</v>
      </c>
      <c r="ARM321">
        <v>2802.2</v>
      </c>
      <c r="ARN321">
        <v>0.96</v>
      </c>
      <c r="ARO321">
        <v>1.45</v>
      </c>
      <c r="ARP321">
        <v>0.41</v>
      </c>
      <c r="ARQ321">
        <v>3.06</v>
      </c>
      <c r="ARZ321">
        <v>0.55000000000000004</v>
      </c>
      <c r="ASA321">
        <v>2.1800000000000002</v>
      </c>
      <c r="ASB321">
        <v>17.09</v>
      </c>
      <c r="ASC321">
        <v>254.36</v>
      </c>
      <c r="ASD321">
        <v>3.1522000000000001</v>
      </c>
      <c r="ASE321">
        <v>77432</v>
      </c>
      <c r="ASF321">
        <v>0.95960000000000001</v>
      </c>
      <c r="ASG321">
        <v>717</v>
      </c>
      <c r="ASH321">
        <v>0.04</v>
      </c>
      <c r="ASI321">
        <v>1.36</v>
      </c>
      <c r="ASJ321" s="1" t="s">
        <v>2068</v>
      </c>
      <c r="ASK321">
        <v>0.128</v>
      </c>
      <c r="AST321">
        <v>0.09</v>
      </c>
      <c r="ASU321">
        <v>0.22</v>
      </c>
      <c r="ATD321">
        <v>0.04</v>
      </c>
      <c r="ATE321">
        <v>0.47</v>
      </c>
      <c r="ATF321">
        <v>54.84</v>
      </c>
      <c r="ATG321">
        <v>43.92</v>
      </c>
      <c r="ATH321">
        <v>19.45</v>
      </c>
      <c r="ATI321">
        <v>2258</v>
      </c>
      <c r="ATJ321">
        <v>1</v>
      </c>
      <c r="ATK321" s="1" t="s">
        <v>2068</v>
      </c>
      <c r="ATL321">
        <v>2.76</v>
      </c>
      <c r="ATM321">
        <v>14.21</v>
      </c>
      <c r="ATN321" s="1" t="s">
        <v>2068</v>
      </c>
      <c r="ATO321" s="1" t="s">
        <v>2068</v>
      </c>
      <c r="ATX321">
        <v>0.02</v>
      </c>
      <c r="ATY321">
        <v>0.09</v>
      </c>
      <c r="AUH321">
        <v>0.09</v>
      </c>
      <c r="AUI321">
        <v>0.22</v>
      </c>
      <c r="AUR321">
        <v>0.09</v>
      </c>
      <c r="AUS321">
        <v>0.22</v>
      </c>
      <c r="AVB321">
        <v>0.09</v>
      </c>
      <c r="AVC321">
        <v>0.22</v>
      </c>
      <c r="AVD321" s="1" t="s">
        <v>2068</v>
      </c>
      <c r="AVE321" s="1" t="s">
        <v>2068</v>
      </c>
      <c r="AVF321" s="1" t="s">
        <v>2068</v>
      </c>
      <c r="AVG321" s="1" t="s">
        <v>2068</v>
      </c>
      <c r="AVH321" s="1" t="s">
        <v>2068</v>
      </c>
      <c r="AVI321" s="1" t="s">
        <v>2068</v>
      </c>
      <c r="AVJ321" s="1" t="s">
        <v>2068</v>
      </c>
      <c r="AVK321" s="1" t="s">
        <v>2068</v>
      </c>
      <c r="AVN321" s="1" t="s">
        <v>2068</v>
      </c>
      <c r="AVO321" s="1" t="s">
        <v>2068</v>
      </c>
      <c r="AVP321" s="1" t="s">
        <v>2068</v>
      </c>
      <c r="AVQ321" s="1" t="s">
        <v>2068</v>
      </c>
      <c r="AVR321" s="1" t="s">
        <v>2068</v>
      </c>
      <c r="AVS321" s="1" t="s">
        <v>2068</v>
      </c>
      <c r="AVT321" s="1" t="s">
        <v>2068</v>
      </c>
      <c r="AVU321" s="1" t="s">
        <v>2068</v>
      </c>
      <c r="AVX321">
        <v>595.78</v>
      </c>
      <c r="AVY321">
        <v>55160.54</v>
      </c>
      <c r="AVZ321">
        <v>3.181</v>
      </c>
      <c r="AWA321">
        <v>17340620</v>
      </c>
      <c r="AWB321">
        <v>1</v>
      </c>
      <c r="AWC321">
        <v>1417190</v>
      </c>
      <c r="AWD321">
        <v>0.1</v>
      </c>
      <c r="AWE321">
        <v>3.14</v>
      </c>
      <c r="AWF321">
        <v>0.04</v>
      </c>
      <c r="AWG321">
        <v>0.47</v>
      </c>
      <c r="AWP321">
        <v>0.04</v>
      </c>
      <c r="AWQ321">
        <v>0.47</v>
      </c>
      <c r="AWZ321">
        <v>0.04</v>
      </c>
      <c r="AXA321">
        <v>0.47</v>
      </c>
      <c r="AXJ321">
        <v>0.04</v>
      </c>
      <c r="AXK321">
        <v>0.47</v>
      </c>
      <c r="AXT321">
        <v>0.09</v>
      </c>
      <c r="AXU321">
        <v>0.22</v>
      </c>
      <c r="AXV321">
        <v>155.83000000000001</v>
      </c>
      <c r="AXW321">
        <v>993.61</v>
      </c>
      <c r="AXX321">
        <v>12.18</v>
      </c>
      <c r="AXY321">
        <v>81577</v>
      </c>
      <c r="AXZ321">
        <v>1</v>
      </c>
      <c r="AYA321" s="1" t="s">
        <v>2068</v>
      </c>
      <c r="AYB321">
        <v>0.77</v>
      </c>
      <c r="AYC321">
        <v>6.34</v>
      </c>
      <c r="AYD321" s="1" t="s">
        <v>2068</v>
      </c>
      <c r="AYE321" s="1" t="s">
        <v>2068</v>
      </c>
      <c r="AYN321">
        <v>0.09</v>
      </c>
      <c r="AYO321">
        <v>0.22</v>
      </c>
      <c r="AYX321">
        <v>0.04</v>
      </c>
      <c r="AYY321">
        <v>0.47</v>
      </c>
      <c r="AZH321">
        <v>0.09</v>
      </c>
      <c r="AZI321">
        <v>0.22</v>
      </c>
      <c r="AZR321">
        <v>0.04</v>
      </c>
      <c r="AZS321">
        <v>0.47</v>
      </c>
      <c r="AZT321" s="1" t="s">
        <v>2068</v>
      </c>
      <c r="AZU321" s="1" t="s">
        <v>2068</v>
      </c>
      <c r="AZV321" s="1" t="s">
        <v>2068</v>
      </c>
      <c r="AZW321" s="1" t="s">
        <v>2068</v>
      </c>
      <c r="AZX321" s="1" t="s">
        <v>2068</v>
      </c>
      <c r="AZY321" s="1" t="s">
        <v>2068</v>
      </c>
      <c r="AZZ321" s="1" t="s">
        <v>2068</v>
      </c>
      <c r="BAA321" s="1" t="s">
        <v>2068</v>
      </c>
      <c r="BAC321" s="1" t="s">
        <v>2068</v>
      </c>
      <c r="BAL321">
        <v>0.09</v>
      </c>
      <c r="BAM321">
        <v>0.22</v>
      </c>
      <c r="BAV321">
        <v>0.09</v>
      </c>
      <c r="BAW321">
        <v>0.22</v>
      </c>
      <c r="BBF321">
        <v>0.09</v>
      </c>
      <c r="BBG321">
        <v>0.22</v>
      </c>
      <c r="BBH321">
        <v>85.63</v>
      </c>
      <c r="BBI321">
        <v>1422.8</v>
      </c>
      <c r="BBJ321">
        <v>1.9015</v>
      </c>
      <c r="BBK321">
        <v>640901</v>
      </c>
      <c r="BBL321">
        <v>0.85650000000000004</v>
      </c>
      <c r="BBM321">
        <v>62577.1</v>
      </c>
      <c r="BBN321">
        <v>0.09</v>
      </c>
      <c r="BBO321">
        <v>4.54</v>
      </c>
      <c r="BBP321">
        <v>0.09</v>
      </c>
      <c r="BBQ321">
        <v>0.22</v>
      </c>
      <c r="BBR321">
        <v>64.61</v>
      </c>
      <c r="BBS321">
        <v>6.04</v>
      </c>
      <c r="BBT321">
        <v>3.03</v>
      </c>
      <c r="BBU321">
        <v>1993</v>
      </c>
      <c r="BBV321">
        <v>1</v>
      </c>
      <c r="BBW321" s="1" t="s">
        <v>2068</v>
      </c>
      <c r="BBX321">
        <v>0</v>
      </c>
      <c r="BBY321">
        <v>0</v>
      </c>
      <c r="BCB321">
        <v>181.88</v>
      </c>
      <c r="BCC321">
        <v>53.29</v>
      </c>
      <c r="BCD321">
        <v>6.6</v>
      </c>
      <c r="BCE321">
        <v>8074</v>
      </c>
      <c r="BCF321">
        <v>1</v>
      </c>
      <c r="BCG321">
        <v>1.2</v>
      </c>
      <c r="BCH321">
        <v>0.37</v>
      </c>
      <c r="BCI321">
        <v>5.68</v>
      </c>
      <c r="BCK321" s="1" t="s">
        <v>2068</v>
      </c>
      <c r="BCL321">
        <v>0.18</v>
      </c>
      <c r="BCM321">
        <v>26.44</v>
      </c>
      <c r="BCN321">
        <v>0.73</v>
      </c>
      <c r="BCO321">
        <v>36269</v>
      </c>
      <c r="BCP321">
        <v>1</v>
      </c>
      <c r="BCQ321" s="1" t="s">
        <v>2068</v>
      </c>
      <c r="BCR321">
        <v>0</v>
      </c>
      <c r="BCS321">
        <v>0</v>
      </c>
      <c r="BCT321" s="1" t="s">
        <v>2068</v>
      </c>
      <c r="BCU321" s="1" t="s">
        <v>2068</v>
      </c>
      <c r="BCV321">
        <v>100</v>
      </c>
      <c r="BCW321">
        <v>0</v>
      </c>
      <c r="BCX321">
        <v>0.01</v>
      </c>
      <c r="BCY321">
        <v>2</v>
      </c>
      <c r="BCZ321">
        <v>1</v>
      </c>
      <c r="BDA321" s="1" t="s">
        <v>2068</v>
      </c>
      <c r="BDB321">
        <v>0</v>
      </c>
      <c r="BDC321">
        <v>0</v>
      </c>
      <c r="BDF321">
        <v>179.12</v>
      </c>
      <c r="BDG321">
        <v>2595.23</v>
      </c>
      <c r="BDH321">
        <v>20.77</v>
      </c>
      <c r="BDI321">
        <v>124951</v>
      </c>
      <c r="BDJ321">
        <v>1</v>
      </c>
      <c r="BDK321">
        <v>28673.200000000001</v>
      </c>
      <c r="BDL321">
        <v>0</v>
      </c>
      <c r="BDM321">
        <v>0</v>
      </c>
      <c r="BDN321">
        <v>0.22</v>
      </c>
      <c r="BDO321">
        <v>0.63</v>
      </c>
      <c r="BDZ321">
        <v>120.42</v>
      </c>
      <c r="BEA321">
        <v>3867.01</v>
      </c>
      <c r="BEB321">
        <v>28.05</v>
      </c>
      <c r="BEC321">
        <v>137861</v>
      </c>
      <c r="BED321">
        <v>1</v>
      </c>
      <c r="BEE321" s="1" t="s">
        <v>2068</v>
      </c>
      <c r="BEF321">
        <v>0</v>
      </c>
      <c r="BEG321">
        <v>0</v>
      </c>
      <c r="BEH321" s="1" t="s">
        <v>2068</v>
      </c>
      <c r="BEI321" s="1" t="s">
        <v>2068</v>
      </c>
      <c r="BEJ321">
        <v>116.76</v>
      </c>
      <c r="BEK321">
        <v>225.1</v>
      </c>
      <c r="BEL321">
        <v>4.18</v>
      </c>
      <c r="BEM321">
        <v>53853</v>
      </c>
      <c r="BEN321">
        <v>1</v>
      </c>
      <c r="BEO321">
        <v>148.9</v>
      </c>
      <c r="BEP321">
        <v>0</v>
      </c>
      <c r="BEQ321">
        <v>0</v>
      </c>
    </row>
    <row r="322" spans="1:1021 1030:1499" x14ac:dyDescent="0.25">
      <c r="A322" s="2">
        <v>44682</v>
      </c>
      <c r="B322">
        <v>103.7</v>
      </c>
      <c r="C322">
        <v>8.9600000000000009</v>
      </c>
      <c r="D322">
        <v>0.45</v>
      </c>
      <c r="E322">
        <v>20000</v>
      </c>
      <c r="F322">
        <v>1</v>
      </c>
      <c r="G322">
        <v>770.8</v>
      </c>
      <c r="H322">
        <v>0</v>
      </c>
      <c r="I322">
        <v>0</v>
      </c>
      <c r="K322" s="1" t="s">
        <v>2068</v>
      </c>
      <c r="L322">
        <v>227.19</v>
      </c>
      <c r="M322">
        <v>1227.29</v>
      </c>
      <c r="N322">
        <v>32.6</v>
      </c>
      <c r="O322">
        <v>37647</v>
      </c>
      <c r="P322">
        <v>1</v>
      </c>
      <c r="Q322" s="1" t="s">
        <v>2068</v>
      </c>
      <c r="R322">
        <v>1.36</v>
      </c>
      <c r="S322">
        <v>4.16</v>
      </c>
      <c r="T322" s="1" t="s">
        <v>2068</v>
      </c>
      <c r="U322" s="1" t="s">
        <v>2068</v>
      </c>
      <c r="V322">
        <v>147.62</v>
      </c>
      <c r="W322">
        <v>139.91</v>
      </c>
      <c r="X322">
        <v>0.99960000000000004</v>
      </c>
      <c r="Y322">
        <v>122724</v>
      </c>
      <c r="Z322">
        <v>0.87690000000000001</v>
      </c>
      <c r="AA322">
        <v>80.900000000000006</v>
      </c>
      <c r="AB322">
        <v>0.13</v>
      </c>
      <c r="AC322">
        <v>12.82</v>
      </c>
      <c r="AF322" s="1" t="s">
        <v>2068</v>
      </c>
      <c r="AG322" s="1" t="s">
        <v>2068</v>
      </c>
      <c r="AH322" s="1" t="s">
        <v>2068</v>
      </c>
      <c r="AI322" s="1" t="s">
        <v>2068</v>
      </c>
      <c r="AJ322" s="1" t="s">
        <v>2068</v>
      </c>
      <c r="AK322" s="1" t="s">
        <v>2068</v>
      </c>
      <c r="AL322" s="1" t="s">
        <v>2068</v>
      </c>
      <c r="AM322" s="1" t="s">
        <v>2068</v>
      </c>
      <c r="AP322">
        <v>161.03</v>
      </c>
      <c r="AQ322">
        <v>4801.05</v>
      </c>
      <c r="AR322">
        <v>10.220000000000001</v>
      </c>
      <c r="AS322">
        <v>469771</v>
      </c>
      <c r="AT322">
        <v>1</v>
      </c>
      <c r="AU322">
        <v>18772.2</v>
      </c>
      <c r="AV322">
        <v>0.15</v>
      </c>
      <c r="AW322">
        <v>1.47</v>
      </c>
      <c r="AX322">
        <v>0.27</v>
      </c>
      <c r="AY322">
        <v>0.72</v>
      </c>
      <c r="AZ322">
        <v>73.31</v>
      </c>
      <c r="BA322">
        <v>21.47</v>
      </c>
      <c r="BB322">
        <v>1.89</v>
      </c>
      <c r="BC322">
        <v>11358</v>
      </c>
      <c r="BD322">
        <v>1</v>
      </c>
      <c r="BE322" s="1" t="s">
        <v>2068</v>
      </c>
      <c r="BF322">
        <v>0.24</v>
      </c>
      <c r="BG322">
        <v>12.86</v>
      </c>
      <c r="BJ322">
        <v>39.57</v>
      </c>
      <c r="BK322">
        <v>680.3</v>
      </c>
      <c r="BL322">
        <v>7.3</v>
      </c>
      <c r="BM322">
        <v>93192</v>
      </c>
      <c r="BN322">
        <v>1</v>
      </c>
      <c r="BO322" s="1" t="s">
        <v>2068</v>
      </c>
      <c r="BP322">
        <v>0</v>
      </c>
      <c r="BQ322">
        <v>0</v>
      </c>
      <c r="BR322" s="1" t="s">
        <v>2068</v>
      </c>
      <c r="BS322" s="1" t="s">
        <v>2068</v>
      </c>
      <c r="BT322">
        <v>128.77000000000001</v>
      </c>
      <c r="BU322">
        <v>2233.2399999999998</v>
      </c>
      <c r="BV322">
        <v>2.2599999999999998</v>
      </c>
      <c r="BW322">
        <v>988161</v>
      </c>
      <c r="BX322">
        <v>1</v>
      </c>
      <c r="BY322" s="1" t="s">
        <v>2068</v>
      </c>
      <c r="BZ322">
        <v>0</v>
      </c>
      <c r="CA322">
        <v>0</v>
      </c>
      <c r="CB322" s="1" t="s">
        <v>2068</v>
      </c>
      <c r="CC322" s="1" t="s">
        <v>2068</v>
      </c>
      <c r="CD322">
        <v>311.29000000000002</v>
      </c>
      <c r="CE322">
        <v>187.05</v>
      </c>
      <c r="CF322">
        <v>61.65</v>
      </c>
      <c r="CG322">
        <v>3034</v>
      </c>
      <c r="CH322">
        <v>1</v>
      </c>
      <c r="CI322" s="1" t="s">
        <v>2068</v>
      </c>
      <c r="CJ322">
        <v>0.85</v>
      </c>
      <c r="CK322">
        <v>1.38</v>
      </c>
      <c r="CM322" s="1" t="s">
        <v>2068</v>
      </c>
      <c r="CV322">
        <v>0.03</v>
      </c>
      <c r="CW322">
        <v>2.73</v>
      </c>
      <c r="CX322">
        <v>24.11</v>
      </c>
      <c r="CY322">
        <v>157.88</v>
      </c>
      <c r="CZ322">
        <v>1</v>
      </c>
      <c r="DA322">
        <v>158041</v>
      </c>
      <c r="DB322">
        <v>1</v>
      </c>
      <c r="DC322" s="1" t="s">
        <v>2068</v>
      </c>
      <c r="DD322">
        <v>0</v>
      </c>
      <c r="DE322">
        <v>0</v>
      </c>
      <c r="DF322" s="1" t="s">
        <v>2068</v>
      </c>
      <c r="DG322" s="1" t="s">
        <v>2068</v>
      </c>
      <c r="DH322">
        <v>284.3</v>
      </c>
      <c r="DI322">
        <v>67.819999999999993</v>
      </c>
      <c r="DJ322">
        <v>5.5</v>
      </c>
      <c r="DK322">
        <v>12330</v>
      </c>
      <c r="DL322">
        <v>1</v>
      </c>
      <c r="DM322">
        <v>11.8</v>
      </c>
      <c r="DN322">
        <v>0</v>
      </c>
      <c r="DO322">
        <v>0</v>
      </c>
      <c r="DQ322" s="1" t="s">
        <v>2068</v>
      </c>
      <c r="DR322">
        <v>302.62</v>
      </c>
      <c r="DS322">
        <v>71.44</v>
      </c>
      <c r="DT322">
        <v>5.8</v>
      </c>
      <c r="DU322">
        <v>12317</v>
      </c>
      <c r="DV322">
        <v>1</v>
      </c>
      <c r="DW322">
        <v>94.7</v>
      </c>
      <c r="DX322">
        <v>0.2</v>
      </c>
      <c r="DY322">
        <v>3.45</v>
      </c>
      <c r="DZ322">
        <v>0.04</v>
      </c>
      <c r="EA322">
        <v>0.51</v>
      </c>
      <c r="EB322">
        <v>41.38</v>
      </c>
      <c r="EC322">
        <v>12.46</v>
      </c>
      <c r="ED322">
        <v>1.8</v>
      </c>
      <c r="EE322">
        <v>6922</v>
      </c>
      <c r="EF322">
        <v>1</v>
      </c>
      <c r="EG322" s="1" t="s">
        <v>2068</v>
      </c>
      <c r="EH322">
        <v>0</v>
      </c>
      <c r="EI322">
        <v>0</v>
      </c>
      <c r="EL322">
        <v>14.62</v>
      </c>
      <c r="EM322">
        <v>2.31</v>
      </c>
      <c r="EN322">
        <v>0.25</v>
      </c>
      <c r="EO322">
        <v>9242</v>
      </c>
      <c r="EP322">
        <v>1</v>
      </c>
      <c r="EQ322" s="1" t="s">
        <v>2068</v>
      </c>
      <c r="ER322">
        <v>0</v>
      </c>
      <c r="ES322">
        <v>0</v>
      </c>
      <c r="EV322">
        <v>10.14</v>
      </c>
      <c r="EW322">
        <v>4.68</v>
      </c>
      <c r="EX322">
        <v>0.3</v>
      </c>
      <c r="EY322">
        <v>15611</v>
      </c>
      <c r="EZ322">
        <v>1</v>
      </c>
      <c r="FA322" s="1" t="s">
        <v>2068</v>
      </c>
      <c r="FB322">
        <v>0</v>
      </c>
      <c r="FC322">
        <v>0</v>
      </c>
      <c r="FP322">
        <v>102.86</v>
      </c>
      <c r="FQ322">
        <v>10.26</v>
      </c>
      <c r="FR322">
        <v>10.8</v>
      </c>
      <c r="FS322">
        <v>950</v>
      </c>
      <c r="FT322">
        <v>1</v>
      </c>
      <c r="FU322" s="1" t="s">
        <v>2068</v>
      </c>
      <c r="FV322">
        <v>0</v>
      </c>
      <c r="FW322">
        <v>0</v>
      </c>
      <c r="GJ322">
        <v>93.85</v>
      </c>
      <c r="GK322">
        <v>1649.3</v>
      </c>
      <c r="GL322">
        <v>3.78</v>
      </c>
      <c r="GM322">
        <v>435746</v>
      </c>
      <c r="GN322">
        <v>1</v>
      </c>
      <c r="GO322">
        <v>873.4</v>
      </c>
      <c r="GP322">
        <v>0</v>
      </c>
      <c r="GQ322">
        <v>0</v>
      </c>
      <c r="GR322">
        <v>0.04</v>
      </c>
      <c r="GS322">
        <v>-0.01</v>
      </c>
      <c r="GT322">
        <v>128.34</v>
      </c>
      <c r="GV322">
        <v>8.16</v>
      </c>
      <c r="GW322">
        <v>1</v>
      </c>
      <c r="GX322">
        <v>1</v>
      </c>
      <c r="GZ322">
        <v>0</v>
      </c>
      <c r="HA322">
        <v>0</v>
      </c>
      <c r="HD322">
        <v>182.99</v>
      </c>
      <c r="HE322">
        <v>31.47</v>
      </c>
      <c r="HF322">
        <v>3.55</v>
      </c>
      <c r="HG322">
        <v>8866</v>
      </c>
      <c r="HH322">
        <v>1</v>
      </c>
      <c r="HI322">
        <v>20.9</v>
      </c>
      <c r="HJ322">
        <v>0</v>
      </c>
      <c r="HK322">
        <v>0</v>
      </c>
      <c r="HM322" s="1" t="s">
        <v>2068</v>
      </c>
      <c r="HN322">
        <v>10.38</v>
      </c>
      <c r="HO322">
        <v>13.67</v>
      </c>
      <c r="HP322">
        <v>0.34</v>
      </c>
      <c r="HQ322">
        <v>40205</v>
      </c>
      <c r="HR322">
        <v>1</v>
      </c>
      <c r="HS322" s="1" t="s">
        <v>2068</v>
      </c>
      <c r="HT322">
        <v>0</v>
      </c>
      <c r="HU322">
        <v>0</v>
      </c>
      <c r="HV322" s="1" t="s">
        <v>2068</v>
      </c>
      <c r="HW322" s="1" t="s">
        <v>2068</v>
      </c>
      <c r="HX322">
        <v>12.85</v>
      </c>
      <c r="HZ322">
        <v>307.5</v>
      </c>
      <c r="IA322">
        <v>1</v>
      </c>
      <c r="IB322">
        <v>1</v>
      </c>
      <c r="ID322">
        <v>0</v>
      </c>
      <c r="IE322">
        <v>0</v>
      </c>
      <c r="IH322" s="1" t="s">
        <v>2068</v>
      </c>
      <c r="II322" s="1" t="s">
        <v>2068</v>
      </c>
      <c r="IJ322" s="1" t="s">
        <v>2068</v>
      </c>
      <c r="IK322" s="1" t="s">
        <v>2068</v>
      </c>
      <c r="IL322" s="1" t="s">
        <v>2068</v>
      </c>
      <c r="IN322" s="1" t="s">
        <v>2068</v>
      </c>
      <c r="IO322" s="1" t="s">
        <v>2068</v>
      </c>
      <c r="IR322">
        <v>10.63</v>
      </c>
      <c r="IS322">
        <v>1.89</v>
      </c>
      <c r="IT322">
        <v>0.52</v>
      </c>
      <c r="IU322">
        <v>3632</v>
      </c>
      <c r="IV322">
        <v>1</v>
      </c>
      <c r="IW322" s="1" t="s">
        <v>2068</v>
      </c>
      <c r="IX322">
        <v>0</v>
      </c>
      <c r="IY322">
        <v>0</v>
      </c>
      <c r="JA322" s="1" t="s">
        <v>2068</v>
      </c>
      <c r="JB322">
        <v>70.09</v>
      </c>
      <c r="JC322">
        <v>19.239999999999998</v>
      </c>
      <c r="JD322">
        <v>1.57</v>
      </c>
      <c r="JE322">
        <v>12256</v>
      </c>
      <c r="JF322">
        <v>1</v>
      </c>
      <c r="JG322" s="1" t="s">
        <v>2068</v>
      </c>
      <c r="JH322">
        <v>0</v>
      </c>
      <c r="JI322">
        <v>0</v>
      </c>
      <c r="JL322">
        <v>53.43</v>
      </c>
      <c r="JM322">
        <v>107.7</v>
      </c>
      <c r="JN322">
        <v>1.7949999999999999</v>
      </c>
      <c r="JO322">
        <v>60000</v>
      </c>
      <c r="JP322">
        <v>1</v>
      </c>
      <c r="JQ322">
        <v>209</v>
      </c>
      <c r="JR322">
        <v>0.2</v>
      </c>
      <c r="JS322">
        <v>11.14</v>
      </c>
      <c r="JT322" s="1" t="s">
        <v>2068</v>
      </c>
      <c r="JU322" s="1" t="s">
        <v>2068</v>
      </c>
      <c r="JV322">
        <v>112.13</v>
      </c>
      <c r="JW322">
        <v>25.15</v>
      </c>
      <c r="JX322">
        <v>1.94</v>
      </c>
      <c r="JY322">
        <v>12961</v>
      </c>
      <c r="JZ322">
        <v>1</v>
      </c>
      <c r="KA322" s="1" t="s">
        <v>2068</v>
      </c>
      <c r="KB322">
        <v>0.02</v>
      </c>
      <c r="KC322">
        <v>1.03</v>
      </c>
      <c r="KF322">
        <v>0.16</v>
      </c>
      <c r="KG322">
        <v>18.98</v>
      </c>
      <c r="KH322">
        <v>3.1E-2</v>
      </c>
      <c r="KI322">
        <v>6122534</v>
      </c>
      <c r="KJ322">
        <v>10</v>
      </c>
      <c r="KK322">
        <v>161051.9</v>
      </c>
      <c r="KL322">
        <v>0</v>
      </c>
      <c r="KM322">
        <v>0</v>
      </c>
      <c r="KO322" s="1" t="s">
        <v>2068</v>
      </c>
      <c r="KP322" s="1" t="s">
        <v>2068</v>
      </c>
      <c r="KQ322" s="1" t="s">
        <v>2068</v>
      </c>
      <c r="KR322" s="1" t="s">
        <v>2068</v>
      </c>
      <c r="KS322" s="1" t="s">
        <v>2068</v>
      </c>
      <c r="KT322" s="1" t="s">
        <v>2068</v>
      </c>
      <c r="KU322" s="1" t="s">
        <v>2068</v>
      </c>
      <c r="KV322" s="1" t="s">
        <v>2068</v>
      </c>
      <c r="KW322" s="1" t="s">
        <v>2068</v>
      </c>
      <c r="KZ322">
        <v>150.9</v>
      </c>
      <c r="LA322">
        <v>0.03</v>
      </c>
      <c r="LB322">
        <v>18</v>
      </c>
      <c r="LC322">
        <v>2</v>
      </c>
      <c r="LD322">
        <v>1</v>
      </c>
      <c r="LE322" s="1" t="s">
        <v>2068</v>
      </c>
      <c r="LF322">
        <v>0</v>
      </c>
      <c r="LG322">
        <v>0</v>
      </c>
      <c r="LJ322">
        <v>75.430000000000007</v>
      </c>
      <c r="LK322">
        <v>944.28</v>
      </c>
      <c r="LL322">
        <v>7.4</v>
      </c>
      <c r="LM322">
        <v>127605</v>
      </c>
      <c r="LN322">
        <v>1</v>
      </c>
      <c r="LO322">
        <v>1927.5</v>
      </c>
      <c r="LP322">
        <v>0</v>
      </c>
      <c r="LQ322">
        <v>0</v>
      </c>
      <c r="LR322">
        <v>0.09</v>
      </c>
      <c r="LS322">
        <v>-0.38</v>
      </c>
      <c r="LT322">
        <v>277.87</v>
      </c>
      <c r="LU322">
        <v>477.63</v>
      </c>
      <c r="LV322">
        <v>0.70299999999999996</v>
      </c>
      <c r="LW322">
        <v>591125</v>
      </c>
      <c r="LX322">
        <v>0.87</v>
      </c>
      <c r="LY322">
        <v>37897.4</v>
      </c>
      <c r="LZ322">
        <v>0</v>
      </c>
      <c r="MA322">
        <v>0</v>
      </c>
      <c r="MB322">
        <v>1.9E-2</v>
      </c>
      <c r="MC322">
        <v>0</v>
      </c>
      <c r="MD322">
        <v>22.5</v>
      </c>
      <c r="ME322">
        <v>170.5</v>
      </c>
      <c r="MF322">
        <v>0.34100000000000003</v>
      </c>
      <c r="MG322">
        <v>500000</v>
      </c>
      <c r="MH322">
        <v>1</v>
      </c>
      <c r="MI322">
        <v>25816.2</v>
      </c>
      <c r="MJ322">
        <v>0</v>
      </c>
      <c r="MK322">
        <v>0</v>
      </c>
      <c r="ML322" s="1" t="s">
        <v>2068</v>
      </c>
      <c r="MM322">
        <v>0.03</v>
      </c>
      <c r="MN322">
        <v>134.19999999999999</v>
      </c>
      <c r="MO322">
        <v>208.5</v>
      </c>
      <c r="MP322">
        <v>1.06</v>
      </c>
      <c r="MQ322">
        <v>196695</v>
      </c>
      <c r="MR322">
        <v>1</v>
      </c>
      <c r="MS322">
        <v>24.5</v>
      </c>
      <c r="MT322">
        <v>0.05</v>
      </c>
      <c r="MU322">
        <v>4.28</v>
      </c>
      <c r="MX322">
        <v>705.99</v>
      </c>
      <c r="MY322">
        <v>102.06</v>
      </c>
      <c r="MZ322">
        <v>8.15</v>
      </c>
      <c r="NA322">
        <v>12523</v>
      </c>
      <c r="NB322">
        <v>1</v>
      </c>
      <c r="NC322" s="1" t="s">
        <v>2068</v>
      </c>
      <c r="ND322">
        <v>0.49</v>
      </c>
      <c r="NE322">
        <v>6.05</v>
      </c>
      <c r="NF322" s="1" t="s">
        <v>2068</v>
      </c>
      <c r="NG322" s="1" t="s">
        <v>2068</v>
      </c>
      <c r="NH322" s="1" t="s">
        <v>2068</v>
      </c>
      <c r="NI322" s="1" t="s">
        <v>2068</v>
      </c>
      <c r="NJ322" s="1" t="s">
        <v>2068</v>
      </c>
      <c r="NK322" s="1" t="s">
        <v>2068</v>
      </c>
      <c r="NL322" s="1" t="s">
        <v>2068</v>
      </c>
      <c r="NM322" s="1" t="s">
        <v>2068</v>
      </c>
      <c r="NN322" s="1" t="s">
        <v>2068</v>
      </c>
      <c r="NO322" s="1" t="s">
        <v>2068</v>
      </c>
      <c r="NP322" s="1" t="s">
        <v>2068</v>
      </c>
      <c r="NQ322" s="1" t="s">
        <v>2068</v>
      </c>
      <c r="NR322">
        <v>118.05</v>
      </c>
      <c r="NS322">
        <v>57.27</v>
      </c>
      <c r="NT322">
        <v>9.4700000000000006</v>
      </c>
      <c r="NU322">
        <v>5403</v>
      </c>
      <c r="NV322">
        <v>0.89359999999999995</v>
      </c>
      <c r="NW322" s="1" t="s">
        <v>2068</v>
      </c>
      <c r="NX322">
        <v>0.38</v>
      </c>
      <c r="NY322">
        <v>3.96</v>
      </c>
      <c r="OB322" s="1" t="s">
        <v>2068</v>
      </c>
      <c r="OC322" s="1" t="s">
        <v>2068</v>
      </c>
      <c r="OD322" s="1" t="s">
        <v>2068</v>
      </c>
      <c r="OE322" s="1" t="s">
        <v>2068</v>
      </c>
      <c r="OF322" s="1" t="s">
        <v>2068</v>
      </c>
      <c r="OG322" s="1" t="s">
        <v>2068</v>
      </c>
      <c r="OH322" s="1" t="s">
        <v>2068</v>
      </c>
      <c r="OI322" s="1" t="s">
        <v>2068</v>
      </c>
      <c r="OL322" s="1" t="s">
        <v>2068</v>
      </c>
      <c r="OM322" s="1" t="s">
        <v>2068</v>
      </c>
      <c r="ON322" s="1" t="s">
        <v>2068</v>
      </c>
      <c r="OO322" s="1" t="s">
        <v>2068</v>
      </c>
      <c r="OP322" s="1" t="s">
        <v>2068</v>
      </c>
      <c r="OR322" s="1" t="s">
        <v>2068</v>
      </c>
      <c r="OS322" s="1" t="s">
        <v>2068</v>
      </c>
      <c r="OV322">
        <v>50.43</v>
      </c>
      <c r="OW322">
        <v>123.11</v>
      </c>
      <c r="OX322">
        <v>2.3199999999999998</v>
      </c>
      <c r="OY322">
        <v>53063</v>
      </c>
      <c r="OZ322">
        <v>1</v>
      </c>
      <c r="PA322">
        <v>1358.5</v>
      </c>
      <c r="PB322">
        <v>0</v>
      </c>
      <c r="PC322">
        <v>0</v>
      </c>
      <c r="PD322">
        <v>0.05</v>
      </c>
      <c r="PE322">
        <v>-0.14000000000000001</v>
      </c>
      <c r="PF322">
        <v>1537.63</v>
      </c>
      <c r="PG322">
        <v>1667.2</v>
      </c>
      <c r="PH322">
        <v>16.8</v>
      </c>
      <c r="PI322">
        <v>99238</v>
      </c>
      <c r="PJ322">
        <v>1</v>
      </c>
      <c r="PK322" s="1" t="s">
        <v>2068</v>
      </c>
      <c r="PL322">
        <v>0.42</v>
      </c>
      <c r="PM322">
        <v>2.4900000000000002</v>
      </c>
      <c r="PN322" s="1" t="s">
        <v>2068</v>
      </c>
      <c r="PO322" s="1" t="s">
        <v>2068</v>
      </c>
      <c r="PX322" s="1" t="s">
        <v>2068</v>
      </c>
      <c r="PY322" s="1" t="s">
        <v>2068</v>
      </c>
      <c r="PZ322">
        <v>35.46</v>
      </c>
      <c r="QA322">
        <v>297.93</v>
      </c>
      <c r="QB322">
        <v>7.5</v>
      </c>
      <c r="QC322">
        <v>39724</v>
      </c>
      <c r="QD322">
        <v>1</v>
      </c>
      <c r="QE322" s="1" t="s">
        <v>2068</v>
      </c>
      <c r="QF322">
        <v>0.26</v>
      </c>
      <c r="QG322">
        <v>3.52</v>
      </c>
      <c r="QH322" s="1" t="s">
        <v>2068</v>
      </c>
      <c r="QI322" s="1" t="s">
        <v>2068</v>
      </c>
      <c r="QR322" s="1" t="s">
        <v>2068</v>
      </c>
      <c r="QS322" s="1" t="s">
        <v>2068</v>
      </c>
      <c r="RB322" s="1" t="s">
        <v>2068</v>
      </c>
      <c r="RC322" s="1" t="s">
        <v>2068</v>
      </c>
      <c r="RD322">
        <v>92.44</v>
      </c>
      <c r="RE322">
        <v>1056.1099999999999</v>
      </c>
      <c r="RF322">
        <v>13.08</v>
      </c>
      <c r="RG322">
        <v>80742</v>
      </c>
      <c r="RH322">
        <v>1</v>
      </c>
      <c r="RI322" s="1" t="s">
        <v>2068</v>
      </c>
      <c r="RJ322">
        <v>0.25</v>
      </c>
      <c r="RK322">
        <v>1.89</v>
      </c>
      <c r="RL322" s="1" t="s">
        <v>2068</v>
      </c>
      <c r="RM322" s="1" t="s">
        <v>2068</v>
      </c>
      <c r="RN322">
        <v>298.55</v>
      </c>
      <c r="RP322">
        <v>26.02</v>
      </c>
      <c r="RQ322">
        <v>1</v>
      </c>
      <c r="RR322">
        <v>1</v>
      </c>
      <c r="RT322">
        <v>0</v>
      </c>
      <c r="RU322">
        <v>0</v>
      </c>
      <c r="RX322">
        <v>556.61</v>
      </c>
      <c r="RY322">
        <v>954.98</v>
      </c>
      <c r="RZ322">
        <v>3.5</v>
      </c>
      <c r="SA322">
        <v>272851</v>
      </c>
      <c r="SB322">
        <v>1</v>
      </c>
      <c r="SC322" s="1" t="s">
        <v>2068</v>
      </c>
      <c r="SD322">
        <v>0.06</v>
      </c>
      <c r="SE322">
        <v>1.57</v>
      </c>
      <c r="SF322" s="1" t="s">
        <v>2068</v>
      </c>
      <c r="SG322" s="1" t="s">
        <v>2068</v>
      </c>
      <c r="SH322">
        <v>0.12</v>
      </c>
      <c r="SI322">
        <v>0.01</v>
      </c>
      <c r="SJ322">
        <v>0.04</v>
      </c>
      <c r="SK322">
        <v>138</v>
      </c>
      <c r="SL322">
        <v>1</v>
      </c>
      <c r="SM322" s="1" t="s">
        <v>2068</v>
      </c>
      <c r="SN322">
        <v>0</v>
      </c>
      <c r="SO322">
        <v>0</v>
      </c>
      <c r="SP322" s="1" t="s">
        <v>2068</v>
      </c>
      <c r="SQ322" s="1" t="s">
        <v>2068</v>
      </c>
      <c r="SZ322" s="1" t="s">
        <v>2068</v>
      </c>
      <c r="TA322" s="1" t="s">
        <v>2068</v>
      </c>
      <c r="TB322">
        <v>53.67</v>
      </c>
      <c r="TC322">
        <v>46.07</v>
      </c>
      <c r="TD322">
        <v>7.5</v>
      </c>
      <c r="TE322">
        <v>6143</v>
      </c>
      <c r="TF322">
        <v>1</v>
      </c>
      <c r="TG322" s="1" t="s">
        <v>2068</v>
      </c>
      <c r="TH322">
        <v>0</v>
      </c>
      <c r="TI322">
        <v>0</v>
      </c>
      <c r="TJ322" s="1" t="s">
        <v>2068</v>
      </c>
      <c r="TK322" s="1" t="s">
        <v>2068</v>
      </c>
      <c r="TT322" s="1" t="s">
        <v>2068</v>
      </c>
      <c r="TU322" s="1" t="s">
        <v>2068</v>
      </c>
      <c r="TV322">
        <v>100</v>
      </c>
      <c r="TW322">
        <v>19.84</v>
      </c>
      <c r="TX322">
        <v>0.85</v>
      </c>
      <c r="TY322">
        <v>23343</v>
      </c>
      <c r="TZ322">
        <v>1</v>
      </c>
      <c r="UA322" s="1" t="s">
        <v>2068</v>
      </c>
      <c r="UB322">
        <v>0.37</v>
      </c>
      <c r="UC322">
        <v>43.65</v>
      </c>
      <c r="UF322">
        <v>1805.88</v>
      </c>
      <c r="UG322">
        <v>1345.17</v>
      </c>
      <c r="UH322">
        <v>72.5</v>
      </c>
      <c r="UI322">
        <v>18554</v>
      </c>
      <c r="UJ322">
        <v>1</v>
      </c>
      <c r="UK322">
        <v>1332.3</v>
      </c>
      <c r="UL322">
        <v>0.65</v>
      </c>
      <c r="UM322">
        <v>0.9</v>
      </c>
      <c r="UN322">
        <v>1.02</v>
      </c>
      <c r="UO322">
        <v>3.72</v>
      </c>
      <c r="UW322">
        <v>0</v>
      </c>
      <c r="UZ322">
        <v>158.93</v>
      </c>
      <c r="VA322">
        <v>1832.22</v>
      </c>
      <c r="VB322">
        <v>11.9</v>
      </c>
      <c r="VC322">
        <v>153968</v>
      </c>
      <c r="VD322">
        <v>1</v>
      </c>
      <c r="VE322" s="1" t="s">
        <v>2068</v>
      </c>
      <c r="VF322">
        <v>0.27</v>
      </c>
      <c r="VG322">
        <v>2.2599999999999998</v>
      </c>
      <c r="VH322" s="1" t="s">
        <v>2068</v>
      </c>
      <c r="VI322" s="1" t="s">
        <v>2068</v>
      </c>
      <c r="VJ322">
        <v>67.31</v>
      </c>
      <c r="VK322">
        <v>21.27</v>
      </c>
      <c r="VL322">
        <v>1.75</v>
      </c>
      <c r="VM322">
        <v>12156</v>
      </c>
      <c r="VN322">
        <v>1</v>
      </c>
      <c r="VO322">
        <v>19.3</v>
      </c>
      <c r="VP322">
        <v>0</v>
      </c>
      <c r="VQ322">
        <v>0</v>
      </c>
      <c r="VR322" s="1" t="s">
        <v>2068</v>
      </c>
      <c r="VS322">
        <v>0</v>
      </c>
      <c r="VT322">
        <v>99.01</v>
      </c>
      <c r="VU322">
        <v>4.99</v>
      </c>
      <c r="VV322">
        <v>6.01</v>
      </c>
      <c r="VW322">
        <v>830</v>
      </c>
      <c r="VX322">
        <v>1</v>
      </c>
      <c r="VY322" s="1" t="s">
        <v>2068</v>
      </c>
      <c r="VZ322">
        <v>0</v>
      </c>
      <c r="WA322">
        <v>0</v>
      </c>
      <c r="WL322" s="1" t="s">
        <v>2068</v>
      </c>
      <c r="WM322" s="1" t="s">
        <v>2068</v>
      </c>
      <c r="WV322" s="1" t="s">
        <v>2068</v>
      </c>
      <c r="WW322">
        <v>0.98</v>
      </c>
      <c r="WX322">
        <v>67.400000000000006</v>
      </c>
      <c r="WY322">
        <v>39.35</v>
      </c>
      <c r="WZ322">
        <v>1.7049000000000001</v>
      </c>
      <c r="XA322">
        <v>22748</v>
      </c>
      <c r="XB322">
        <v>0.98550000000000004</v>
      </c>
      <c r="XC322">
        <v>5.8</v>
      </c>
      <c r="XD322">
        <v>0</v>
      </c>
      <c r="XE322">
        <v>0</v>
      </c>
      <c r="XG322">
        <v>-0.01</v>
      </c>
      <c r="XH322">
        <v>25.73</v>
      </c>
      <c r="XI322">
        <v>1330.4</v>
      </c>
      <c r="XJ322">
        <v>0.32</v>
      </c>
      <c r="XK322">
        <v>4196858</v>
      </c>
      <c r="XL322">
        <v>1</v>
      </c>
      <c r="XM322" s="1" t="s">
        <v>2068</v>
      </c>
      <c r="XN322">
        <v>0.06</v>
      </c>
      <c r="XO322">
        <v>18.8</v>
      </c>
      <c r="XP322" s="1" t="s">
        <v>2068</v>
      </c>
      <c r="XQ322" s="1" t="s">
        <v>2068</v>
      </c>
      <c r="XZ322" s="1" t="s">
        <v>2068</v>
      </c>
      <c r="YA322" s="1" t="s">
        <v>2068</v>
      </c>
      <c r="YB322">
        <v>104.62</v>
      </c>
      <c r="YC322">
        <v>124.28</v>
      </c>
      <c r="YD322">
        <v>6.12</v>
      </c>
      <c r="YE322">
        <v>20308</v>
      </c>
      <c r="YF322">
        <v>1</v>
      </c>
      <c r="YG322" s="1" t="s">
        <v>2068</v>
      </c>
      <c r="YH322">
        <v>0</v>
      </c>
      <c r="YI322">
        <v>0</v>
      </c>
      <c r="YT322" s="1" t="s">
        <v>2068</v>
      </c>
      <c r="YU322" s="1" t="s">
        <v>2068</v>
      </c>
      <c r="YV322">
        <v>66.22</v>
      </c>
      <c r="YW322">
        <v>165.78</v>
      </c>
      <c r="YX322">
        <v>6.25</v>
      </c>
      <c r="YY322">
        <v>26525</v>
      </c>
      <c r="YZ322">
        <v>1</v>
      </c>
      <c r="ZA322" s="1" t="s">
        <v>2068</v>
      </c>
      <c r="ZB322">
        <v>0</v>
      </c>
      <c r="ZC322">
        <v>0</v>
      </c>
      <c r="ZD322" s="1" t="s">
        <v>2068</v>
      </c>
      <c r="ZE322" s="1" t="s">
        <v>2068</v>
      </c>
      <c r="ZF322">
        <v>100</v>
      </c>
      <c r="ZG322">
        <v>27.15</v>
      </c>
      <c r="ZH322">
        <v>5.09</v>
      </c>
      <c r="ZI322">
        <v>5334</v>
      </c>
      <c r="ZJ322">
        <v>1</v>
      </c>
      <c r="ZK322" s="1" t="s">
        <v>2068</v>
      </c>
      <c r="ZL322">
        <v>1.21</v>
      </c>
      <c r="ZM322">
        <v>0</v>
      </c>
      <c r="ZP322">
        <v>117.45</v>
      </c>
      <c r="ZQ322">
        <v>31.87</v>
      </c>
      <c r="ZR322">
        <v>16.100000000000001</v>
      </c>
      <c r="ZS322">
        <v>1979</v>
      </c>
      <c r="ZT322">
        <v>1</v>
      </c>
      <c r="ZU322" s="1" t="s">
        <v>2068</v>
      </c>
      <c r="ZV322">
        <v>0.19</v>
      </c>
      <c r="ZW322">
        <v>1.17</v>
      </c>
      <c r="ZZ322">
        <v>3121.95</v>
      </c>
      <c r="AAA322">
        <v>241.3</v>
      </c>
      <c r="AAB322">
        <v>14.1</v>
      </c>
      <c r="AAC322">
        <v>17113</v>
      </c>
      <c r="AAD322">
        <v>1</v>
      </c>
      <c r="AAE322">
        <v>39.5</v>
      </c>
      <c r="AAF322">
        <v>0.22</v>
      </c>
      <c r="AAG322">
        <v>1.56</v>
      </c>
      <c r="AAH322" s="1" t="s">
        <v>2068</v>
      </c>
      <c r="AAI322">
        <v>0.98</v>
      </c>
      <c r="AAJ322">
        <v>0.2</v>
      </c>
      <c r="AAK322">
        <v>438.65</v>
      </c>
      <c r="AAL322">
        <v>6.19</v>
      </c>
      <c r="AAM322">
        <v>708650</v>
      </c>
      <c r="AAN322">
        <v>10</v>
      </c>
      <c r="AAO322">
        <v>346.2</v>
      </c>
      <c r="AAP322">
        <v>0</v>
      </c>
      <c r="AAQ322">
        <v>0</v>
      </c>
      <c r="AAR322">
        <v>0.45</v>
      </c>
      <c r="AAS322">
        <v>0.05</v>
      </c>
      <c r="AAT322">
        <v>366.81</v>
      </c>
      <c r="AAU322">
        <v>858.4</v>
      </c>
      <c r="AAV322">
        <v>19</v>
      </c>
      <c r="AAW322">
        <v>45179</v>
      </c>
      <c r="AAX322">
        <v>1</v>
      </c>
      <c r="AAY322">
        <v>9.1999999999999993</v>
      </c>
      <c r="AAZ322">
        <v>0.51</v>
      </c>
      <c r="ABA322">
        <v>2.68</v>
      </c>
      <c r="ABD322">
        <v>820.63</v>
      </c>
      <c r="ABE322">
        <v>6945.91</v>
      </c>
      <c r="ABF322">
        <v>16.3</v>
      </c>
      <c r="ABG322">
        <v>426130</v>
      </c>
      <c r="ABH322">
        <v>1</v>
      </c>
      <c r="ABI322">
        <v>24539.599999999999</v>
      </c>
      <c r="ABJ322">
        <v>0.53</v>
      </c>
      <c r="ABK322">
        <v>3.23</v>
      </c>
      <c r="ABL322">
        <v>0.22</v>
      </c>
      <c r="ABM322">
        <v>0.8</v>
      </c>
      <c r="ABN322">
        <v>112.25</v>
      </c>
      <c r="ABO322">
        <v>620.64</v>
      </c>
      <c r="ABP322">
        <v>155.16</v>
      </c>
      <c r="ABQ322">
        <v>4000</v>
      </c>
      <c r="ABR322">
        <v>1</v>
      </c>
      <c r="ABS322" s="1" t="s">
        <v>2068</v>
      </c>
      <c r="ABT322">
        <v>0</v>
      </c>
      <c r="ABU322">
        <v>0</v>
      </c>
      <c r="ABX322">
        <v>95.18</v>
      </c>
      <c r="ABY322">
        <v>182.16</v>
      </c>
      <c r="ABZ322">
        <v>9.2799999999999994</v>
      </c>
      <c r="ACA322">
        <v>19629</v>
      </c>
      <c r="ACB322">
        <v>1</v>
      </c>
      <c r="ACC322">
        <v>60.6</v>
      </c>
      <c r="ACD322">
        <v>0</v>
      </c>
      <c r="ACE322">
        <v>0</v>
      </c>
      <c r="ACG322" s="1" t="s">
        <v>2068</v>
      </c>
      <c r="ACH322">
        <v>38.909999999999997</v>
      </c>
      <c r="ACI322">
        <v>1034.08</v>
      </c>
      <c r="ACJ322">
        <v>0.67900000000000005</v>
      </c>
      <c r="ACK322">
        <v>1522946</v>
      </c>
      <c r="ACL322">
        <v>1</v>
      </c>
      <c r="ACM322">
        <v>12766.7</v>
      </c>
      <c r="ACN322">
        <v>0.03</v>
      </c>
      <c r="ACO322">
        <v>5.01</v>
      </c>
      <c r="ACP322">
        <v>0.01</v>
      </c>
      <c r="ACQ322">
        <v>0.06</v>
      </c>
      <c r="ADB322">
        <v>40.880000000000003</v>
      </c>
      <c r="ADC322">
        <v>148.91</v>
      </c>
      <c r="ADD322">
        <v>0.38</v>
      </c>
      <c r="ADE322">
        <v>397082</v>
      </c>
      <c r="ADF322">
        <v>1</v>
      </c>
      <c r="ADG322" s="1" t="s">
        <v>2068</v>
      </c>
      <c r="ADH322">
        <v>0.01</v>
      </c>
      <c r="ADI322">
        <v>2.38</v>
      </c>
      <c r="ADL322">
        <v>117.71</v>
      </c>
      <c r="ADM322">
        <v>109.61</v>
      </c>
      <c r="ADN322">
        <v>21.8</v>
      </c>
      <c r="ADO322">
        <v>5028</v>
      </c>
      <c r="ADP322">
        <v>1</v>
      </c>
      <c r="ADQ322" s="1" t="s">
        <v>2068</v>
      </c>
      <c r="ADR322">
        <v>0.3</v>
      </c>
      <c r="ADS322">
        <v>1.39</v>
      </c>
      <c r="ADV322">
        <v>241.47</v>
      </c>
      <c r="ADW322">
        <v>5053.22</v>
      </c>
      <c r="ADX322">
        <v>14.97</v>
      </c>
      <c r="ADY322">
        <v>337557</v>
      </c>
      <c r="ADZ322">
        <v>1</v>
      </c>
      <c r="AEA322" s="1" t="s">
        <v>2068</v>
      </c>
      <c r="AEB322">
        <v>0.5</v>
      </c>
      <c r="AEC322">
        <v>3.34</v>
      </c>
      <c r="AED322" s="1" t="s">
        <v>2068</v>
      </c>
      <c r="AEE322" s="1" t="s">
        <v>2068</v>
      </c>
      <c r="AEF322">
        <v>673.69</v>
      </c>
      <c r="AEG322">
        <v>1062.0999999999999</v>
      </c>
      <c r="AEH322">
        <v>1.9359999999999999</v>
      </c>
      <c r="AEI322">
        <v>548604</v>
      </c>
      <c r="AEJ322">
        <v>1</v>
      </c>
      <c r="AEK322">
        <v>7984.4</v>
      </c>
      <c r="AEL322">
        <v>0.12</v>
      </c>
      <c r="AEM322">
        <v>6.4</v>
      </c>
      <c r="AEN322">
        <v>0.02</v>
      </c>
      <c r="AEO322">
        <v>0.19</v>
      </c>
      <c r="AEP322">
        <v>173.67</v>
      </c>
      <c r="AEQ322">
        <v>99.75</v>
      </c>
      <c r="AER322">
        <v>6.1516999999999999</v>
      </c>
      <c r="AES322">
        <v>16089</v>
      </c>
      <c r="AET322">
        <v>0.99219999999999997</v>
      </c>
      <c r="AEU322">
        <v>50.6</v>
      </c>
      <c r="AEV322">
        <v>0</v>
      </c>
      <c r="AEW322">
        <v>0</v>
      </c>
      <c r="AEX322" s="1" t="s">
        <v>2068</v>
      </c>
      <c r="AEY322" s="1" t="s">
        <v>2068</v>
      </c>
      <c r="AEZ322" s="1" t="s">
        <v>2068</v>
      </c>
      <c r="AFA322" s="1" t="s">
        <v>2068</v>
      </c>
      <c r="AFB322" s="1" t="s">
        <v>2068</v>
      </c>
      <c r="AFC322" s="1" t="s">
        <v>2068</v>
      </c>
      <c r="AFD322" s="1" t="s">
        <v>2068</v>
      </c>
      <c r="AFE322" s="1" t="s">
        <v>2068</v>
      </c>
      <c r="AFF322" s="1" t="s">
        <v>2068</v>
      </c>
      <c r="AFG322" s="1" t="s">
        <v>2068</v>
      </c>
      <c r="AFH322" s="1" t="s">
        <v>2068</v>
      </c>
      <c r="AFI322" s="1" t="s">
        <v>2068</v>
      </c>
      <c r="AFJ322">
        <v>290.52</v>
      </c>
      <c r="AFK322">
        <v>503.99</v>
      </c>
      <c r="AFL322">
        <v>1.65</v>
      </c>
      <c r="AFM322">
        <v>305447</v>
      </c>
      <c r="AFN322">
        <v>1</v>
      </c>
      <c r="AFO322" s="1" t="s">
        <v>2068</v>
      </c>
      <c r="AFP322">
        <v>0</v>
      </c>
      <c r="AFQ322">
        <v>0</v>
      </c>
      <c r="AFR322" s="1" t="s">
        <v>2068</v>
      </c>
      <c r="AFS322" s="1" t="s">
        <v>2068</v>
      </c>
      <c r="AFT322">
        <v>75.22</v>
      </c>
      <c r="AFU322">
        <v>126.65</v>
      </c>
      <c r="AFV322">
        <v>2.19</v>
      </c>
      <c r="AFW322">
        <v>57700</v>
      </c>
      <c r="AFX322">
        <v>1</v>
      </c>
      <c r="AFY322" s="1" t="s">
        <v>2068</v>
      </c>
      <c r="AFZ322">
        <v>0</v>
      </c>
      <c r="AGA322">
        <v>0</v>
      </c>
      <c r="AGB322" s="1" t="s">
        <v>2068</v>
      </c>
      <c r="AGC322" s="1" t="s">
        <v>2068</v>
      </c>
      <c r="AGD322">
        <v>10.63</v>
      </c>
      <c r="AGE322">
        <v>11.06</v>
      </c>
      <c r="AGF322">
        <v>0.38500000000000001</v>
      </c>
      <c r="AGG322">
        <v>28738</v>
      </c>
      <c r="AGH322">
        <v>1</v>
      </c>
      <c r="AGI322">
        <v>927.1</v>
      </c>
      <c r="AGJ322">
        <v>0</v>
      </c>
      <c r="AGK322">
        <v>0</v>
      </c>
      <c r="AGL322" s="1" t="s">
        <v>2068</v>
      </c>
      <c r="AGM322" s="1" t="s">
        <v>2068</v>
      </c>
      <c r="AGN322">
        <v>0.18</v>
      </c>
      <c r="AGO322">
        <v>59.43</v>
      </c>
      <c r="AGP322">
        <v>0.4</v>
      </c>
      <c r="AGQ322">
        <v>148764</v>
      </c>
      <c r="AGR322">
        <v>1</v>
      </c>
      <c r="AGS322" s="1" t="s">
        <v>2068</v>
      </c>
      <c r="AGT322">
        <v>0</v>
      </c>
      <c r="AGU322">
        <v>0</v>
      </c>
      <c r="AGV322" s="1" t="s">
        <v>2068</v>
      </c>
      <c r="AGW322" s="1" t="s">
        <v>2068</v>
      </c>
      <c r="AGX322">
        <v>504.59</v>
      </c>
      <c r="AGZ322">
        <v>1.92</v>
      </c>
      <c r="AHA322">
        <v>1</v>
      </c>
      <c r="AHB322">
        <v>1</v>
      </c>
      <c r="AHC322" s="1" t="s">
        <v>2068</v>
      </c>
      <c r="AHD322">
        <v>0</v>
      </c>
      <c r="AHE322">
        <v>0</v>
      </c>
      <c r="AHH322">
        <v>104.85</v>
      </c>
      <c r="AHI322">
        <v>11.46</v>
      </c>
      <c r="AHJ322">
        <v>1.08</v>
      </c>
      <c r="AHK322">
        <v>10607</v>
      </c>
      <c r="AHL322">
        <v>1</v>
      </c>
      <c r="AHM322">
        <v>24.7</v>
      </c>
      <c r="AHN322">
        <v>0</v>
      </c>
      <c r="AHO322">
        <v>0</v>
      </c>
      <c r="AHR322">
        <v>173.09</v>
      </c>
      <c r="AHS322">
        <v>404.49</v>
      </c>
      <c r="AHT322">
        <v>9.94</v>
      </c>
      <c r="AHU322">
        <v>40693</v>
      </c>
      <c r="AHV322">
        <v>1</v>
      </c>
      <c r="AHW322">
        <v>64.400000000000006</v>
      </c>
      <c r="AHX322">
        <v>0.41</v>
      </c>
      <c r="AHY322">
        <v>4.12</v>
      </c>
      <c r="AIA322" s="1" t="s">
        <v>2068</v>
      </c>
      <c r="AIB322" s="1" t="s">
        <v>2068</v>
      </c>
      <c r="AIC322" s="1" t="s">
        <v>2068</v>
      </c>
      <c r="AID322" s="1" t="s">
        <v>2068</v>
      </c>
      <c r="AIE322" s="1" t="s">
        <v>2068</v>
      </c>
      <c r="AIF322" s="1" t="s">
        <v>2068</v>
      </c>
      <c r="AIG322" s="1" t="s">
        <v>2068</v>
      </c>
      <c r="AIH322" s="1" t="s">
        <v>2068</v>
      </c>
      <c r="AII322" s="1" t="s">
        <v>2068</v>
      </c>
      <c r="AIL322">
        <v>15.56</v>
      </c>
      <c r="AIM322">
        <v>725.11</v>
      </c>
      <c r="AIN322">
        <v>0.88400000000000001</v>
      </c>
      <c r="AIO322">
        <v>820265</v>
      </c>
      <c r="AIP322">
        <v>1</v>
      </c>
      <c r="AIQ322">
        <v>753.8</v>
      </c>
      <c r="AIR322">
        <v>0</v>
      </c>
      <c r="AIS322">
        <v>0</v>
      </c>
      <c r="AIT322" s="1" t="s">
        <v>2068</v>
      </c>
      <c r="AIU322">
        <v>0.05</v>
      </c>
      <c r="AIV322">
        <v>70.36</v>
      </c>
      <c r="AIW322">
        <v>941.14</v>
      </c>
      <c r="AIX322">
        <v>7.2</v>
      </c>
      <c r="AIY322">
        <v>130714</v>
      </c>
      <c r="AIZ322">
        <v>1</v>
      </c>
      <c r="AJA322" s="1" t="s">
        <v>2068</v>
      </c>
      <c r="AJB322">
        <v>7.0000000000000007E-2</v>
      </c>
      <c r="AJC322">
        <v>0.93</v>
      </c>
      <c r="AJD322" s="1" t="s">
        <v>2068</v>
      </c>
      <c r="AJE322" s="1" t="s">
        <v>2068</v>
      </c>
      <c r="AJP322" s="1" t="s">
        <v>2068</v>
      </c>
      <c r="AJQ322" s="1" t="s">
        <v>2068</v>
      </c>
      <c r="AJR322" s="1" t="s">
        <v>2068</v>
      </c>
      <c r="AJS322" s="1" t="s">
        <v>2068</v>
      </c>
      <c r="AJT322" s="1" t="s">
        <v>2068</v>
      </c>
      <c r="AJU322" s="1" t="s">
        <v>2068</v>
      </c>
      <c r="AJV322" s="1" t="s">
        <v>2068</v>
      </c>
      <c r="AJW322" s="1" t="s">
        <v>2068</v>
      </c>
      <c r="AJZ322">
        <v>2091.56</v>
      </c>
      <c r="AKA322">
        <v>10093.84</v>
      </c>
      <c r="AKB322">
        <v>18.655000000000001</v>
      </c>
      <c r="AKC322">
        <v>541080</v>
      </c>
      <c r="AKD322">
        <v>1</v>
      </c>
      <c r="AKE322">
        <v>26761.7</v>
      </c>
      <c r="AKF322">
        <v>1</v>
      </c>
      <c r="AKG322">
        <v>5.36</v>
      </c>
      <c r="AKH322">
        <v>0.03</v>
      </c>
      <c r="AKI322">
        <v>1.22</v>
      </c>
      <c r="AKJ322">
        <v>9.0299999999999994</v>
      </c>
      <c r="AKK322">
        <v>442.36</v>
      </c>
      <c r="AKL322">
        <v>8.1999999999999993</v>
      </c>
      <c r="AKM322">
        <v>53946</v>
      </c>
      <c r="AKN322">
        <v>1</v>
      </c>
      <c r="AKO322" s="1" t="s">
        <v>2068</v>
      </c>
      <c r="AKP322">
        <v>0.24</v>
      </c>
      <c r="AKQ322">
        <v>2.93</v>
      </c>
      <c r="AKT322">
        <v>1465.51</v>
      </c>
      <c r="AKU322">
        <v>21543.919999999998</v>
      </c>
      <c r="AKV322">
        <v>14.105</v>
      </c>
      <c r="AKW322">
        <v>1527396</v>
      </c>
      <c r="AKX322">
        <v>1</v>
      </c>
      <c r="AKY322">
        <v>123306</v>
      </c>
      <c r="AKZ322">
        <v>0.68</v>
      </c>
      <c r="ALA322">
        <v>4.82</v>
      </c>
      <c r="ALB322">
        <v>0.57999999999999996</v>
      </c>
      <c r="ALC322">
        <v>2.52</v>
      </c>
      <c r="ALL322">
        <v>0.57999999999999996</v>
      </c>
      <c r="ALM322">
        <v>2.52</v>
      </c>
      <c r="ALV322">
        <v>0.57999999999999996</v>
      </c>
      <c r="ALW322">
        <v>2.52</v>
      </c>
      <c r="AMF322">
        <v>0.57999999999999996</v>
      </c>
      <c r="AMG322">
        <v>2.52</v>
      </c>
      <c r="AMP322">
        <v>0.57999999999999996</v>
      </c>
      <c r="AMQ322">
        <v>2.52</v>
      </c>
      <c r="AMZ322">
        <v>0.57999999999999996</v>
      </c>
      <c r="ANA322">
        <v>2.52</v>
      </c>
      <c r="ANJ322">
        <v>0.57999999999999996</v>
      </c>
      <c r="ANK322">
        <v>2.52</v>
      </c>
      <c r="ANL322" s="1" t="s">
        <v>2068</v>
      </c>
      <c r="ANM322" s="1" t="s">
        <v>2068</v>
      </c>
      <c r="ANN322" s="1" t="s">
        <v>2068</v>
      </c>
      <c r="ANO322" s="1" t="s">
        <v>2068</v>
      </c>
      <c r="ANP322" s="1" t="s">
        <v>2068</v>
      </c>
      <c r="ANQ322" s="1" t="s">
        <v>2068</v>
      </c>
      <c r="ANR322" s="1" t="s">
        <v>2068</v>
      </c>
      <c r="ANS322" s="1" t="s">
        <v>2068</v>
      </c>
      <c r="ANU322" s="1" t="s">
        <v>2068</v>
      </c>
      <c r="ANV322">
        <v>1.1499999999999999</v>
      </c>
      <c r="ANW322">
        <v>36.229999999999997</v>
      </c>
      <c r="ANX322">
        <v>0.12</v>
      </c>
      <c r="ANY322">
        <v>292207</v>
      </c>
      <c r="ANZ322">
        <v>1</v>
      </c>
      <c r="AOA322" s="1" t="s">
        <v>2068</v>
      </c>
      <c r="AOB322">
        <v>0</v>
      </c>
      <c r="AOC322">
        <v>0</v>
      </c>
      <c r="AOD322" s="1" t="s">
        <v>2068</v>
      </c>
      <c r="AOE322" s="1" t="s">
        <v>2068</v>
      </c>
      <c r="AOF322">
        <v>43.46</v>
      </c>
      <c r="AOG322">
        <v>15.27</v>
      </c>
      <c r="AOH322">
        <v>3.02</v>
      </c>
      <c r="AOI322">
        <v>5057</v>
      </c>
      <c r="AOJ322">
        <v>1</v>
      </c>
      <c r="AOK322">
        <v>26.2</v>
      </c>
      <c r="AOL322">
        <v>0</v>
      </c>
      <c r="AOM322">
        <v>0</v>
      </c>
      <c r="AON322" s="1" t="s">
        <v>2068</v>
      </c>
      <c r="AOO322" s="1" t="s">
        <v>2068</v>
      </c>
      <c r="AOP322">
        <v>246.17</v>
      </c>
      <c r="AOQ322">
        <v>1999.8</v>
      </c>
      <c r="AOR322">
        <v>44.31</v>
      </c>
      <c r="AOS322">
        <v>45132</v>
      </c>
      <c r="AOT322">
        <v>1</v>
      </c>
      <c r="AOU322" s="1" t="s">
        <v>2068</v>
      </c>
      <c r="AOV322">
        <v>0</v>
      </c>
      <c r="AOW322">
        <v>0</v>
      </c>
      <c r="AOX322" s="1" t="s">
        <v>2068</v>
      </c>
      <c r="AOY322" s="1" t="s">
        <v>2068</v>
      </c>
      <c r="APH322" s="1" t="s">
        <v>2068</v>
      </c>
      <c r="API322" s="1" t="s">
        <v>2068</v>
      </c>
      <c r="APJ322">
        <v>6.79</v>
      </c>
      <c r="APK322">
        <v>58.54</v>
      </c>
      <c r="APL322">
        <v>1.78</v>
      </c>
      <c r="APM322">
        <v>32889</v>
      </c>
      <c r="APN322">
        <v>1</v>
      </c>
      <c r="APO322">
        <v>337.9</v>
      </c>
      <c r="APP322">
        <v>0.05</v>
      </c>
      <c r="APQ322">
        <v>2.87</v>
      </c>
      <c r="APR322">
        <v>0.06</v>
      </c>
      <c r="APS322">
        <v>0.42</v>
      </c>
      <c r="APT322">
        <v>30.71</v>
      </c>
      <c r="APU322">
        <v>442.8</v>
      </c>
      <c r="APV322">
        <v>270</v>
      </c>
      <c r="APW322">
        <v>1640</v>
      </c>
      <c r="APX322">
        <v>1</v>
      </c>
      <c r="APY322" s="1" t="s">
        <v>2068</v>
      </c>
      <c r="APZ322">
        <v>0</v>
      </c>
      <c r="AQA322">
        <v>0</v>
      </c>
      <c r="AQB322" s="1" t="s">
        <v>2068</v>
      </c>
      <c r="AQC322" s="1" t="s">
        <v>2068</v>
      </c>
      <c r="AQD322">
        <v>35.229999999999997</v>
      </c>
      <c r="AQE322">
        <v>5.7</v>
      </c>
      <c r="AQF322">
        <v>2</v>
      </c>
      <c r="AQG322">
        <v>2850</v>
      </c>
      <c r="AQH322">
        <v>1</v>
      </c>
      <c r="AQI322">
        <v>1.3</v>
      </c>
      <c r="AQJ322">
        <v>0</v>
      </c>
      <c r="AQK322">
        <v>0</v>
      </c>
      <c r="AQN322">
        <v>120.57</v>
      </c>
      <c r="AQO322">
        <v>0.5</v>
      </c>
      <c r="AQP322">
        <v>50</v>
      </c>
      <c r="AQQ322">
        <v>10</v>
      </c>
      <c r="AQR322">
        <v>1</v>
      </c>
      <c r="AQS322" s="1" t="s">
        <v>2068</v>
      </c>
      <c r="AQT322">
        <v>0</v>
      </c>
      <c r="AQU322">
        <v>0</v>
      </c>
      <c r="ARH322">
        <v>770.43</v>
      </c>
      <c r="ARI322">
        <v>3479.08</v>
      </c>
      <c r="ARJ322">
        <v>62.05</v>
      </c>
      <c r="ARK322">
        <v>56069</v>
      </c>
      <c r="ARL322">
        <v>1</v>
      </c>
      <c r="ARM322">
        <v>2191.4</v>
      </c>
      <c r="ARN322">
        <v>0.96</v>
      </c>
      <c r="ARO322">
        <v>1.54</v>
      </c>
      <c r="ARP322">
        <v>0.38</v>
      </c>
      <c r="ARQ322">
        <v>3.17</v>
      </c>
      <c r="ARZ322">
        <v>0.57999999999999996</v>
      </c>
      <c r="ASA322">
        <v>2.52</v>
      </c>
      <c r="ASB322">
        <v>15.09</v>
      </c>
      <c r="ASC322">
        <v>224.55</v>
      </c>
      <c r="ASD322">
        <v>2.7827999999999999</v>
      </c>
      <c r="ASE322">
        <v>77432</v>
      </c>
      <c r="ASF322">
        <v>0.95960000000000001</v>
      </c>
      <c r="ASG322">
        <v>304.10000000000002</v>
      </c>
      <c r="ASH322">
        <v>0.04</v>
      </c>
      <c r="ASI322">
        <v>1.54</v>
      </c>
      <c r="ASJ322" s="1" t="s">
        <v>2068</v>
      </c>
      <c r="ASK322" s="1" t="s">
        <v>2068</v>
      </c>
      <c r="AST322">
        <v>0.09</v>
      </c>
      <c r="ASU322">
        <v>0.22</v>
      </c>
      <c r="ATD322">
        <v>0.04</v>
      </c>
      <c r="ATE322">
        <v>0.49</v>
      </c>
      <c r="ATF322">
        <v>54.84</v>
      </c>
      <c r="ATG322">
        <v>43.92</v>
      </c>
      <c r="ATH322">
        <v>19.45</v>
      </c>
      <c r="ATI322">
        <v>2258</v>
      </c>
      <c r="ATJ322">
        <v>1</v>
      </c>
      <c r="ATK322" s="1" t="s">
        <v>2068</v>
      </c>
      <c r="ATL322">
        <v>2.76</v>
      </c>
      <c r="ATM322">
        <v>14.21</v>
      </c>
      <c r="ATN322" s="1" t="s">
        <v>2068</v>
      </c>
      <c r="ATO322" s="1" t="s">
        <v>2068</v>
      </c>
      <c r="ATX322">
        <v>0.03</v>
      </c>
      <c r="ATY322">
        <v>0.08</v>
      </c>
      <c r="AUH322">
        <v>0.09</v>
      </c>
      <c r="AUI322">
        <v>0.22</v>
      </c>
      <c r="AUR322">
        <v>0.09</v>
      </c>
      <c r="AUS322">
        <v>0.22</v>
      </c>
      <c r="AVB322">
        <v>0.09</v>
      </c>
      <c r="AVC322">
        <v>0.22</v>
      </c>
      <c r="AVD322" s="1" t="s">
        <v>2068</v>
      </c>
      <c r="AVE322" s="1" t="s">
        <v>2068</v>
      </c>
      <c r="AVF322" s="1" t="s">
        <v>2068</v>
      </c>
      <c r="AVG322" s="1" t="s">
        <v>2068</v>
      </c>
      <c r="AVH322" s="1" t="s">
        <v>2068</v>
      </c>
      <c r="AVI322" s="1" t="s">
        <v>2068</v>
      </c>
      <c r="AVJ322" s="1" t="s">
        <v>2068</v>
      </c>
      <c r="AVK322" s="1" t="s">
        <v>2068</v>
      </c>
      <c r="AVN322" s="1" t="s">
        <v>2068</v>
      </c>
      <c r="AVO322" s="1" t="s">
        <v>2068</v>
      </c>
      <c r="AVP322" s="1" t="s">
        <v>2068</v>
      </c>
      <c r="AVQ322" s="1" t="s">
        <v>2068</v>
      </c>
      <c r="AVR322" s="1" t="s">
        <v>2068</v>
      </c>
      <c r="AVS322" s="1" t="s">
        <v>2068</v>
      </c>
      <c r="AVT322" s="1" t="s">
        <v>2068</v>
      </c>
      <c r="AVU322" s="1" t="s">
        <v>2068</v>
      </c>
      <c r="AVX322">
        <v>520.97</v>
      </c>
      <c r="AVY322">
        <v>46801.14</v>
      </c>
      <c r="AVZ322">
        <v>2.74</v>
      </c>
      <c r="AWA322">
        <v>17080700</v>
      </c>
      <c r="AWB322">
        <v>1</v>
      </c>
      <c r="AWC322">
        <v>1024200</v>
      </c>
      <c r="AWD322">
        <v>0.1</v>
      </c>
      <c r="AWE322">
        <v>3.65</v>
      </c>
      <c r="AWF322">
        <v>0.04</v>
      </c>
      <c r="AWG322">
        <v>0.49</v>
      </c>
      <c r="AWP322">
        <v>0.04</v>
      </c>
      <c r="AWQ322">
        <v>0.49</v>
      </c>
      <c r="AWZ322">
        <v>0.04</v>
      </c>
      <c r="AXA322">
        <v>0.49</v>
      </c>
      <c r="AXJ322">
        <v>0.04</v>
      </c>
      <c r="AXK322">
        <v>0.49</v>
      </c>
      <c r="AXT322">
        <v>0.09</v>
      </c>
      <c r="AXU322">
        <v>0.22</v>
      </c>
      <c r="AXV322">
        <v>155.83000000000001</v>
      </c>
      <c r="AXW322">
        <v>993.61</v>
      </c>
      <c r="AXX322">
        <v>12.18</v>
      </c>
      <c r="AXY322">
        <v>81577</v>
      </c>
      <c r="AXZ322">
        <v>1</v>
      </c>
      <c r="AYA322" s="1" t="s">
        <v>2068</v>
      </c>
      <c r="AYB322">
        <v>0.77</v>
      </c>
      <c r="AYC322">
        <v>6.34</v>
      </c>
      <c r="AYD322" s="1" t="s">
        <v>2068</v>
      </c>
      <c r="AYE322" s="1" t="s">
        <v>2068</v>
      </c>
      <c r="AYN322">
        <v>0.09</v>
      </c>
      <c r="AYO322">
        <v>0.22</v>
      </c>
      <c r="AYX322">
        <v>0.04</v>
      </c>
      <c r="AYY322">
        <v>0.49</v>
      </c>
      <c r="AZH322">
        <v>0.09</v>
      </c>
      <c r="AZI322">
        <v>0.22</v>
      </c>
      <c r="AZR322">
        <v>0.04</v>
      </c>
      <c r="AZS322">
        <v>0.49</v>
      </c>
      <c r="AZT322" s="1" t="s">
        <v>2068</v>
      </c>
      <c r="AZU322" s="1" t="s">
        <v>2068</v>
      </c>
      <c r="AZV322" s="1" t="s">
        <v>2068</v>
      </c>
      <c r="AZW322" s="1" t="s">
        <v>2068</v>
      </c>
      <c r="AZX322" s="1" t="s">
        <v>2068</v>
      </c>
      <c r="AZY322" s="1" t="s">
        <v>2068</v>
      </c>
      <c r="AZZ322" s="1" t="s">
        <v>2068</v>
      </c>
      <c r="BAA322" s="1" t="s">
        <v>2068</v>
      </c>
      <c r="BAC322" s="1" t="s">
        <v>2068</v>
      </c>
      <c r="BAL322">
        <v>0.09</v>
      </c>
      <c r="BAM322">
        <v>0.22</v>
      </c>
      <c r="BAV322">
        <v>0.09</v>
      </c>
      <c r="BAW322">
        <v>0.22</v>
      </c>
      <c r="BBF322">
        <v>0.09</v>
      </c>
      <c r="BBG322">
        <v>0.22</v>
      </c>
      <c r="BBH322">
        <v>98.75</v>
      </c>
      <c r="BBI322">
        <v>1640.71</v>
      </c>
      <c r="BBJ322">
        <v>2.1926999999999999</v>
      </c>
      <c r="BBK322">
        <v>640901</v>
      </c>
      <c r="BBL322">
        <v>0.85650000000000004</v>
      </c>
      <c r="BBM322">
        <v>61573</v>
      </c>
      <c r="BBN322">
        <v>0.09</v>
      </c>
      <c r="BBO322">
        <v>3.94</v>
      </c>
      <c r="BBP322">
        <v>0.09</v>
      </c>
      <c r="BBQ322">
        <v>0.22</v>
      </c>
      <c r="BBR322">
        <v>64.61</v>
      </c>
      <c r="BBS322">
        <v>6.04</v>
      </c>
      <c r="BBT322">
        <v>3.03</v>
      </c>
      <c r="BBU322">
        <v>1993</v>
      </c>
      <c r="BBV322">
        <v>1</v>
      </c>
      <c r="BBW322" s="1" t="s">
        <v>2068</v>
      </c>
      <c r="BBX322">
        <v>0</v>
      </c>
      <c r="BBY322">
        <v>0</v>
      </c>
      <c r="BCB322">
        <v>176.37</v>
      </c>
      <c r="BCC322">
        <v>51.67</v>
      </c>
      <c r="BCD322">
        <v>6.4</v>
      </c>
      <c r="BCE322">
        <v>8074</v>
      </c>
      <c r="BCF322">
        <v>1</v>
      </c>
      <c r="BCG322">
        <v>0.4</v>
      </c>
      <c r="BCH322">
        <v>0.37</v>
      </c>
      <c r="BCI322">
        <v>5.86</v>
      </c>
      <c r="BCK322" s="1" t="s">
        <v>2068</v>
      </c>
      <c r="BCL322">
        <v>0.18</v>
      </c>
      <c r="BCM322">
        <v>26.44</v>
      </c>
      <c r="BCN322">
        <v>0.73</v>
      </c>
      <c r="BCO322">
        <v>36269</v>
      </c>
      <c r="BCP322">
        <v>1</v>
      </c>
      <c r="BCQ322" s="1" t="s">
        <v>2068</v>
      </c>
      <c r="BCR322">
        <v>0</v>
      </c>
      <c r="BCS322">
        <v>0</v>
      </c>
      <c r="BCT322" s="1" t="s">
        <v>2068</v>
      </c>
      <c r="BCU322" s="1" t="s">
        <v>2068</v>
      </c>
      <c r="BCV322">
        <v>100</v>
      </c>
      <c r="BCW322">
        <v>0</v>
      </c>
      <c r="BCX322">
        <v>0.01</v>
      </c>
      <c r="BCY322">
        <v>2</v>
      </c>
      <c r="BCZ322">
        <v>1</v>
      </c>
      <c r="BDA322" s="1" t="s">
        <v>2068</v>
      </c>
      <c r="BDB322">
        <v>0</v>
      </c>
      <c r="BDC322">
        <v>0</v>
      </c>
      <c r="BDF322">
        <v>175.41</v>
      </c>
      <c r="BDG322">
        <v>2541.5</v>
      </c>
      <c r="BDH322">
        <v>20.34</v>
      </c>
      <c r="BDI322">
        <v>124951</v>
      </c>
      <c r="BDJ322">
        <v>1</v>
      </c>
      <c r="BDK322">
        <v>12973.9</v>
      </c>
      <c r="BDL322">
        <v>0</v>
      </c>
      <c r="BDM322">
        <v>0</v>
      </c>
      <c r="BDN322">
        <v>0.2</v>
      </c>
      <c r="BDO322">
        <v>0.65</v>
      </c>
      <c r="BDZ322">
        <v>120.42</v>
      </c>
      <c r="BEA322">
        <v>3867.01</v>
      </c>
      <c r="BEB322">
        <v>28.05</v>
      </c>
      <c r="BEC322">
        <v>137861</v>
      </c>
      <c r="BED322">
        <v>1</v>
      </c>
      <c r="BEE322" s="1" t="s">
        <v>2068</v>
      </c>
      <c r="BEF322">
        <v>0</v>
      </c>
      <c r="BEG322">
        <v>0</v>
      </c>
      <c r="BEH322" s="1" t="s">
        <v>2068</v>
      </c>
      <c r="BEI322" s="1" t="s">
        <v>2068</v>
      </c>
      <c r="BEJ322">
        <v>114.53</v>
      </c>
      <c r="BEK322">
        <v>220.8</v>
      </c>
      <c r="BEL322">
        <v>4.0999999999999996</v>
      </c>
      <c r="BEM322">
        <v>53853</v>
      </c>
      <c r="BEN322">
        <v>1</v>
      </c>
      <c r="BEO322">
        <v>72.599999999999994</v>
      </c>
      <c r="BEP322">
        <v>0</v>
      </c>
      <c r="BEQ322">
        <v>0</v>
      </c>
    </row>
    <row r="323" spans="1:1021 1030:1499" x14ac:dyDescent="0.25">
      <c r="A323" s="2">
        <v>44713</v>
      </c>
      <c r="B323">
        <v>90.74</v>
      </c>
      <c r="C323">
        <v>7.84</v>
      </c>
      <c r="D323">
        <v>0.39</v>
      </c>
      <c r="E323">
        <v>20000</v>
      </c>
      <c r="F323">
        <v>1</v>
      </c>
      <c r="G323">
        <v>218.6</v>
      </c>
      <c r="H323">
        <v>0</v>
      </c>
      <c r="I323">
        <v>0</v>
      </c>
      <c r="K323" s="1" t="s">
        <v>2068</v>
      </c>
      <c r="L323">
        <v>227.19</v>
      </c>
      <c r="M323">
        <v>1227.29</v>
      </c>
      <c r="N323">
        <v>32.6</v>
      </c>
      <c r="O323">
        <v>37647</v>
      </c>
      <c r="P323">
        <v>1</v>
      </c>
      <c r="Q323" s="1" t="s">
        <v>2068</v>
      </c>
      <c r="R323">
        <v>1.36</v>
      </c>
      <c r="S323">
        <v>4.16</v>
      </c>
      <c r="T323" s="1" t="s">
        <v>2068</v>
      </c>
      <c r="U323" s="1" t="s">
        <v>2068</v>
      </c>
      <c r="V323">
        <v>154.1</v>
      </c>
      <c r="W323">
        <v>146.04</v>
      </c>
      <c r="X323">
        <v>1.0435000000000001</v>
      </c>
      <c r="Y323">
        <v>122724</v>
      </c>
      <c r="Z323">
        <v>0.87690000000000001</v>
      </c>
      <c r="AA323">
        <v>15.5</v>
      </c>
      <c r="AB323">
        <v>0.13</v>
      </c>
      <c r="AC323">
        <v>12.29</v>
      </c>
      <c r="AF323" s="1" t="s">
        <v>2068</v>
      </c>
      <c r="AG323" s="1" t="s">
        <v>2068</v>
      </c>
      <c r="AH323" s="1" t="s">
        <v>2068</v>
      </c>
      <c r="AI323" s="1" t="s">
        <v>2068</v>
      </c>
      <c r="AJ323" s="1" t="s">
        <v>2068</v>
      </c>
      <c r="AK323" s="1" t="s">
        <v>2068</v>
      </c>
      <c r="AL323" s="1" t="s">
        <v>2068</v>
      </c>
      <c r="AM323" s="1" t="s">
        <v>2068</v>
      </c>
      <c r="AP323">
        <v>170.23</v>
      </c>
      <c r="AQ323">
        <v>4956.08</v>
      </c>
      <c r="AR323">
        <v>10.55</v>
      </c>
      <c r="AS323">
        <v>469771</v>
      </c>
      <c r="AT323">
        <v>1</v>
      </c>
      <c r="AU323">
        <v>18989.3</v>
      </c>
      <c r="AV323">
        <v>0.4</v>
      </c>
      <c r="AW323">
        <v>3.79</v>
      </c>
      <c r="AX323">
        <v>0.28000000000000003</v>
      </c>
      <c r="AY323">
        <v>0.71</v>
      </c>
      <c r="AZ323">
        <v>76.45</v>
      </c>
      <c r="BA323">
        <v>21.47</v>
      </c>
      <c r="BB323">
        <v>1.89</v>
      </c>
      <c r="BC323">
        <v>11358</v>
      </c>
      <c r="BD323">
        <v>1</v>
      </c>
      <c r="BE323" s="1" t="s">
        <v>2068</v>
      </c>
      <c r="BF323">
        <v>0.24</v>
      </c>
      <c r="BG323">
        <v>12.86</v>
      </c>
      <c r="BJ323">
        <v>39.57</v>
      </c>
      <c r="BK323">
        <v>680.3</v>
      </c>
      <c r="BL323">
        <v>7.3</v>
      </c>
      <c r="BM323">
        <v>93192</v>
      </c>
      <c r="BN323">
        <v>1</v>
      </c>
      <c r="BO323" s="1" t="s">
        <v>2068</v>
      </c>
      <c r="BP323">
        <v>0</v>
      </c>
      <c r="BQ323">
        <v>0</v>
      </c>
      <c r="BR323" s="1" t="s">
        <v>2068</v>
      </c>
      <c r="BS323" s="1" t="s">
        <v>2068</v>
      </c>
      <c r="BT323">
        <v>128.77000000000001</v>
      </c>
      <c r="BU323">
        <v>2233.2399999999998</v>
      </c>
      <c r="BV323">
        <v>2.2599999999999998</v>
      </c>
      <c r="BW323">
        <v>988161</v>
      </c>
      <c r="BX323">
        <v>1</v>
      </c>
      <c r="BY323" s="1" t="s">
        <v>2068</v>
      </c>
      <c r="BZ323">
        <v>0</v>
      </c>
      <c r="CA323">
        <v>0</v>
      </c>
      <c r="CB323" s="1" t="s">
        <v>2068</v>
      </c>
      <c r="CC323" s="1" t="s">
        <v>2068</v>
      </c>
      <c r="CD323">
        <v>311.29000000000002</v>
      </c>
      <c r="CE323">
        <v>187.05</v>
      </c>
      <c r="CF323">
        <v>61.65</v>
      </c>
      <c r="CG323">
        <v>3034</v>
      </c>
      <c r="CH323">
        <v>1</v>
      </c>
      <c r="CI323" s="1" t="s">
        <v>2068</v>
      </c>
      <c r="CJ323">
        <v>0.85</v>
      </c>
      <c r="CK323">
        <v>1.38</v>
      </c>
      <c r="CM323" s="1" t="s">
        <v>2068</v>
      </c>
      <c r="CV323">
        <v>0.13</v>
      </c>
      <c r="CW323">
        <v>2.66</v>
      </c>
      <c r="CX323">
        <v>24.11</v>
      </c>
      <c r="CY323">
        <v>157.88</v>
      </c>
      <c r="CZ323">
        <v>1</v>
      </c>
      <c r="DA323">
        <v>158041</v>
      </c>
      <c r="DB323">
        <v>1</v>
      </c>
      <c r="DC323" s="1" t="s">
        <v>2068</v>
      </c>
      <c r="DD323">
        <v>0</v>
      </c>
      <c r="DE323">
        <v>0</v>
      </c>
      <c r="DF323" s="1" t="s">
        <v>2068</v>
      </c>
      <c r="DG323" s="1" t="s">
        <v>2068</v>
      </c>
      <c r="DH323">
        <v>281.72000000000003</v>
      </c>
      <c r="DI323">
        <v>67.2</v>
      </c>
      <c r="DJ323">
        <v>5.45</v>
      </c>
      <c r="DK323">
        <v>12330</v>
      </c>
      <c r="DL323">
        <v>1</v>
      </c>
      <c r="DM323">
        <v>8.1</v>
      </c>
      <c r="DN323">
        <v>0</v>
      </c>
      <c r="DO323">
        <v>0</v>
      </c>
      <c r="DQ323" s="1" t="s">
        <v>2068</v>
      </c>
      <c r="DR323">
        <v>271.31</v>
      </c>
      <c r="DS323">
        <v>64.05</v>
      </c>
      <c r="DT323">
        <v>5.2</v>
      </c>
      <c r="DU323">
        <v>12317</v>
      </c>
      <c r="DV323">
        <v>1</v>
      </c>
      <c r="DW323">
        <v>155.9</v>
      </c>
      <c r="DX323">
        <v>0.2</v>
      </c>
      <c r="DY323">
        <v>3.85</v>
      </c>
      <c r="DZ323" s="1" t="s">
        <v>2068</v>
      </c>
      <c r="EA323">
        <v>0.56000000000000005</v>
      </c>
      <c r="EB323">
        <v>41.38</v>
      </c>
      <c r="EC323">
        <v>12.46</v>
      </c>
      <c r="ED323">
        <v>1.8</v>
      </c>
      <c r="EE323">
        <v>6922</v>
      </c>
      <c r="EF323">
        <v>1</v>
      </c>
      <c r="EG323" s="1" t="s">
        <v>2068</v>
      </c>
      <c r="EH323">
        <v>0</v>
      </c>
      <c r="EI323">
        <v>0</v>
      </c>
      <c r="EL323">
        <v>14.62</v>
      </c>
      <c r="EM323">
        <v>2.31</v>
      </c>
      <c r="EN323">
        <v>0.25</v>
      </c>
      <c r="EO323">
        <v>9242</v>
      </c>
      <c r="EP323">
        <v>1</v>
      </c>
      <c r="EQ323" s="1" t="s">
        <v>2068</v>
      </c>
      <c r="ER323">
        <v>0</v>
      </c>
      <c r="ES323">
        <v>0</v>
      </c>
      <c r="EV323">
        <v>10.14</v>
      </c>
      <c r="EW323">
        <v>4.68</v>
      </c>
      <c r="EX323">
        <v>0.3</v>
      </c>
      <c r="EY323">
        <v>15611</v>
      </c>
      <c r="EZ323">
        <v>1</v>
      </c>
      <c r="FA323" s="1" t="s">
        <v>2068</v>
      </c>
      <c r="FB323">
        <v>0</v>
      </c>
      <c r="FC323">
        <v>0</v>
      </c>
      <c r="FP323">
        <v>102.86</v>
      </c>
      <c r="FQ323">
        <v>10.26</v>
      </c>
      <c r="FR323">
        <v>10.8</v>
      </c>
      <c r="FS323">
        <v>950</v>
      </c>
      <c r="FT323">
        <v>1</v>
      </c>
      <c r="FU323" s="1" t="s">
        <v>2068</v>
      </c>
      <c r="FV323">
        <v>0</v>
      </c>
      <c r="FW323">
        <v>0</v>
      </c>
      <c r="GJ323">
        <v>94.97</v>
      </c>
      <c r="GK323">
        <v>1668.91</v>
      </c>
      <c r="GL323">
        <v>3.83</v>
      </c>
      <c r="GM323">
        <v>435746</v>
      </c>
      <c r="GN323">
        <v>1</v>
      </c>
      <c r="GO323">
        <v>1324.1</v>
      </c>
      <c r="GP323">
        <v>0</v>
      </c>
      <c r="GQ323">
        <v>0</v>
      </c>
      <c r="GR323">
        <v>0.04</v>
      </c>
      <c r="GS323">
        <v>-0.01</v>
      </c>
      <c r="GT323">
        <v>128.34</v>
      </c>
      <c r="GV323">
        <v>8.16</v>
      </c>
      <c r="GW323">
        <v>1</v>
      </c>
      <c r="GX323">
        <v>1</v>
      </c>
      <c r="GZ323">
        <v>0</v>
      </c>
      <c r="HA323">
        <v>0</v>
      </c>
      <c r="HD323">
        <v>169.07</v>
      </c>
      <c r="HE323">
        <v>29.08</v>
      </c>
      <c r="HF323">
        <v>3.28</v>
      </c>
      <c r="HG323">
        <v>8866</v>
      </c>
      <c r="HH323">
        <v>1</v>
      </c>
      <c r="HI323">
        <v>37.5</v>
      </c>
      <c r="HJ323">
        <v>0</v>
      </c>
      <c r="HK323">
        <v>0</v>
      </c>
      <c r="HM323" s="1" t="s">
        <v>2068</v>
      </c>
      <c r="HN323">
        <v>10.38</v>
      </c>
      <c r="HO323">
        <v>13.67</v>
      </c>
      <c r="HP323">
        <v>0.34</v>
      </c>
      <c r="HQ323">
        <v>40205</v>
      </c>
      <c r="HR323">
        <v>1</v>
      </c>
      <c r="HS323" s="1" t="s">
        <v>2068</v>
      </c>
      <c r="HT323">
        <v>0</v>
      </c>
      <c r="HU323">
        <v>0</v>
      </c>
      <c r="HV323" s="1" t="s">
        <v>2068</v>
      </c>
      <c r="HW323" s="1" t="s">
        <v>2068</v>
      </c>
      <c r="HX323">
        <v>12.85</v>
      </c>
      <c r="HZ323">
        <v>307.5</v>
      </c>
      <c r="IA323">
        <v>1</v>
      </c>
      <c r="IB323">
        <v>1</v>
      </c>
      <c r="ID323">
        <v>0</v>
      </c>
      <c r="IE323">
        <v>0</v>
      </c>
      <c r="IH323" s="1" t="s">
        <v>2068</v>
      </c>
      <c r="II323" s="1" t="s">
        <v>2068</v>
      </c>
      <c r="IJ323" s="1" t="s">
        <v>2068</v>
      </c>
      <c r="IK323" s="1" t="s">
        <v>2068</v>
      </c>
      <c r="IL323" s="1" t="s">
        <v>2068</v>
      </c>
      <c r="IN323" s="1" t="s">
        <v>2068</v>
      </c>
      <c r="IO323" s="1" t="s">
        <v>2068</v>
      </c>
      <c r="IR323">
        <v>10.63</v>
      </c>
      <c r="IS323">
        <v>1.89</v>
      </c>
      <c r="IT323">
        <v>0.52</v>
      </c>
      <c r="IU323">
        <v>3632</v>
      </c>
      <c r="IV323">
        <v>1</v>
      </c>
      <c r="IW323" s="1" t="s">
        <v>2068</v>
      </c>
      <c r="IX323">
        <v>0</v>
      </c>
      <c r="IY323">
        <v>0</v>
      </c>
      <c r="JA323" s="1" t="s">
        <v>2068</v>
      </c>
      <c r="JB323">
        <v>70.09</v>
      </c>
      <c r="JC323">
        <v>19.239999999999998</v>
      </c>
      <c r="JD323">
        <v>1.57</v>
      </c>
      <c r="JE323">
        <v>12256</v>
      </c>
      <c r="JF323">
        <v>1</v>
      </c>
      <c r="JG323" s="1" t="s">
        <v>2068</v>
      </c>
      <c r="JH323">
        <v>0</v>
      </c>
      <c r="JI323">
        <v>0</v>
      </c>
      <c r="JL323">
        <v>53.43</v>
      </c>
      <c r="JM323">
        <v>107.7</v>
      </c>
      <c r="JN323">
        <v>1.7949999999999999</v>
      </c>
      <c r="JO323">
        <v>60000</v>
      </c>
      <c r="JP323">
        <v>1</v>
      </c>
      <c r="JQ323">
        <v>187.1</v>
      </c>
      <c r="JR323">
        <v>0.2</v>
      </c>
      <c r="JS323">
        <v>11.14</v>
      </c>
      <c r="JT323" s="1" t="s">
        <v>2068</v>
      </c>
      <c r="JU323" s="1" t="s">
        <v>2068</v>
      </c>
      <c r="JV323">
        <v>112.13</v>
      </c>
      <c r="JW323">
        <v>25.15</v>
      </c>
      <c r="JX323">
        <v>1.94</v>
      </c>
      <c r="JY323">
        <v>12961</v>
      </c>
      <c r="JZ323">
        <v>1</v>
      </c>
      <c r="KA323" s="1" t="s">
        <v>2068</v>
      </c>
      <c r="KB323">
        <v>0.02</v>
      </c>
      <c r="KC323">
        <v>1.03</v>
      </c>
      <c r="KF323">
        <v>0.16</v>
      </c>
      <c r="KG323">
        <v>18.37</v>
      </c>
      <c r="KH323">
        <v>0.03</v>
      </c>
      <c r="KI323">
        <v>6122534</v>
      </c>
      <c r="KJ323">
        <v>10</v>
      </c>
      <c r="KK323">
        <v>62155</v>
      </c>
      <c r="KL323">
        <v>0</v>
      </c>
      <c r="KM323">
        <v>0</v>
      </c>
      <c r="KO323" s="1" t="s">
        <v>2068</v>
      </c>
      <c r="KP323" s="1" t="s">
        <v>2068</v>
      </c>
      <c r="KQ323" s="1" t="s">
        <v>2068</v>
      </c>
      <c r="KR323" s="1" t="s">
        <v>2068</v>
      </c>
      <c r="KS323" s="1" t="s">
        <v>2068</v>
      </c>
      <c r="KT323" s="1" t="s">
        <v>2068</v>
      </c>
      <c r="KU323" s="1" t="s">
        <v>2068</v>
      </c>
      <c r="KV323" s="1" t="s">
        <v>2068</v>
      </c>
      <c r="KW323" s="1" t="s">
        <v>2068</v>
      </c>
      <c r="KZ323">
        <v>150.9</v>
      </c>
      <c r="LA323">
        <v>0.03</v>
      </c>
      <c r="LB323">
        <v>18</v>
      </c>
      <c r="LC323">
        <v>2</v>
      </c>
      <c r="LD323">
        <v>1</v>
      </c>
      <c r="LE323" s="1" t="s">
        <v>2068</v>
      </c>
      <c r="LF323">
        <v>0</v>
      </c>
      <c r="LG323">
        <v>0</v>
      </c>
      <c r="LJ323">
        <v>69.11</v>
      </c>
      <c r="LK323">
        <v>865.16</v>
      </c>
      <c r="LL323">
        <v>6.78</v>
      </c>
      <c r="LM323">
        <v>127605</v>
      </c>
      <c r="LN323">
        <v>1</v>
      </c>
      <c r="LO323">
        <v>3236.7</v>
      </c>
      <c r="LP323">
        <v>0</v>
      </c>
      <c r="LQ323">
        <v>0</v>
      </c>
      <c r="LR323">
        <v>0.12</v>
      </c>
      <c r="LS323">
        <v>-0.41</v>
      </c>
      <c r="LT323">
        <v>253.45</v>
      </c>
      <c r="LU323">
        <v>435.66</v>
      </c>
      <c r="LV323">
        <v>0.64119999999999999</v>
      </c>
      <c r="LW323">
        <v>591125</v>
      </c>
      <c r="LX323">
        <v>0.87</v>
      </c>
      <c r="LY323">
        <v>31655.3</v>
      </c>
      <c r="LZ323">
        <v>0</v>
      </c>
      <c r="MA323">
        <v>0</v>
      </c>
      <c r="MB323">
        <v>0</v>
      </c>
      <c r="MC323">
        <v>8.9999999999999993E-3</v>
      </c>
      <c r="MD323">
        <v>23.56</v>
      </c>
      <c r="ME323">
        <v>178.5</v>
      </c>
      <c r="MF323">
        <v>0.35699999999999998</v>
      </c>
      <c r="MG323">
        <v>500000</v>
      </c>
      <c r="MH323">
        <v>1</v>
      </c>
      <c r="MI323">
        <v>18909.900000000001</v>
      </c>
      <c r="MJ323">
        <v>0</v>
      </c>
      <c r="MK323">
        <v>0</v>
      </c>
      <c r="ML323" s="1" t="s">
        <v>2068</v>
      </c>
      <c r="MM323">
        <v>0.03</v>
      </c>
      <c r="MN323">
        <v>137.99</v>
      </c>
      <c r="MO323">
        <v>214.4</v>
      </c>
      <c r="MP323">
        <v>1.0900000000000001</v>
      </c>
      <c r="MQ323">
        <v>196695</v>
      </c>
      <c r="MR323">
        <v>1</v>
      </c>
      <c r="MS323">
        <v>9.1999999999999993</v>
      </c>
      <c r="MT323">
        <v>0.05</v>
      </c>
      <c r="MU323">
        <v>4.17</v>
      </c>
      <c r="MX323">
        <v>705.99</v>
      </c>
      <c r="MY323">
        <v>102.06</v>
      </c>
      <c r="MZ323">
        <v>8.15</v>
      </c>
      <c r="NA323">
        <v>12523</v>
      </c>
      <c r="NB323">
        <v>1</v>
      </c>
      <c r="NC323" s="1" t="s">
        <v>2068</v>
      </c>
      <c r="ND323">
        <v>0.49</v>
      </c>
      <c r="NE323">
        <v>6.05</v>
      </c>
      <c r="NF323" s="1" t="s">
        <v>2068</v>
      </c>
      <c r="NG323" s="1" t="s">
        <v>2068</v>
      </c>
      <c r="NH323" s="1" t="s">
        <v>2068</v>
      </c>
      <c r="NI323" s="1" t="s">
        <v>2068</v>
      </c>
      <c r="NJ323" s="1" t="s">
        <v>2068</v>
      </c>
      <c r="NK323" s="1" t="s">
        <v>2068</v>
      </c>
      <c r="NL323" s="1" t="s">
        <v>2068</v>
      </c>
      <c r="NM323" s="1" t="s">
        <v>2068</v>
      </c>
      <c r="NN323" s="1" t="s">
        <v>2068</v>
      </c>
      <c r="NO323" s="1" t="s">
        <v>2068</v>
      </c>
      <c r="NP323" s="1" t="s">
        <v>2068</v>
      </c>
      <c r="NQ323" s="1" t="s">
        <v>2068</v>
      </c>
      <c r="NR323">
        <v>120.51</v>
      </c>
      <c r="NS323">
        <v>53.22</v>
      </c>
      <c r="NT323">
        <v>8.8000000000000007</v>
      </c>
      <c r="NU323">
        <v>5403</v>
      </c>
      <c r="NV323">
        <v>0.89359999999999995</v>
      </c>
      <c r="NW323">
        <v>3.3</v>
      </c>
      <c r="NX323">
        <v>0.83</v>
      </c>
      <c r="NY323">
        <v>9.44</v>
      </c>
      <c r="OB323" s="1" t="s">
        <v>2068</v>
      </c>
      <c r="OC323" s="1" t="s">
        <v>2068</v>
      </c>
      <c r="OD323" s="1" t="s">
        <v>2068</v>
      </c>
      <c r="OE323" s="1" t="s">
        <v>2068</v>
      </c>
      <c r="OF323" s="1" t="s">
        <v>2068</v>
      </c>
      <c r="OG323" s="1" t="s">
        <v>2068</v>
      </c>
      <c r="OH323" s="1" t="s">
        <v>2068</v>
      </c>
      <c r="OI323" s="1" t="s">
        <v>2068</v>
      </c>
      <c r="OL323" s="1" t="s">
        <v>2068</v>
      </c>
      <c r="OM323" s="1" t="s">
        <v>2068</v>
      </c>
      <c r="ON323" s="1" t="s">
        <v>2068</v>
      </c>
      <c r="OO323" s="1" t="s">
        <v>2068</v>
      </c>
      <c r="OP323" s="1" t="s">
        <v>2068</v>
      </c>
      <c r="OR323" s="1" t="s">
        <v>2068</v>
      </c>
      <c r="OS323" s="1" t="s">
        <v>2068</v>
      </c>
      <c r="OV323">
        <v>52.83</v>
      </c>
      <c r="OW323">
        <v>128.94</v>
      </c>
      <c r="OX323">
        <v>2.4300000000000002</v>
      </c>
      <c r="OY323">
        <v>53063</v>
      </c>
      <c r="OZ323">
        <v>1</v>
      </c>
      <c r="PA323">
        <v>1894.2</v>
      </c>
      <c r="PB323">
        <v>0</v>
      </c>
      <c r="PC323">
        <v>0</v>
      </c>
      <c r="PD323">
        <v>0.05</v>
      </c>
      <c r="PE323">
        <v>-0.15</v>
      </c>
      <c r="PF323">
        <v>1537.63</v>
      </c>
      <c r="PG323">
        <v>1667.2</v>
      </c>
      <c r="PH323">
        <v>16.8</v>
      </c>
      <c r="PI323">
        <v>99238</v>
      </c>
      <c r="PJ323">
        <v>1</v>
      </c>
      <c r="PK323" s="1" t="s">
        <v>2068</v>
      </c>
      <c r="PL323">
        <v>0.42</v>
      </c>
      <c r="PM323">
        <v>2.4900000000000002</v>
      </c>
      <c r="PN323" s="1" t="s">
        <v>2068</v>
      </c>
      <c r="PO323" s="1" t="s">
        <v>2068</v>
      </c>
      <c r="PX323" s="1" t="s">
        <v>2068</v>
      </c>
      <c r="PY323" s="1" t="s">
        <v>2068</v>
      </c>
      <c r="PZ323">
        <v>35.46</v>
      </c>
      <c r="QA323">
        <v>297.93</v>
      </c>
      <c r="QB323">
        <v>7.5</v>
      </c>
      <c r="QC323">
        <v>39724</v>
      </c>
      <c r="QD323">
        <v>1</v>
      </c>
      <c r="QE323" s="1" t="s">
        <v>2068</v>
      </c>
      <c r="QF323">
        <v>0.26</v>
      </c>
      <c r="QG323">
        <v>3.52</v>
      </c>
      <c r="QH323" s="1" t="s">
        <v>2068</v>
      </c>
      <c r="QI323" s="1" t="s">
        <v>2068</v>
      </c>
      <c r="QR323" s="1" t="s">
        <v>2068</v>
      </c>
      <c r="QS323" s="1" t="s">
        <v>2068</v>
      </c>
      <c r="RB323" s="1" t="s">
        <v>2068</v>
      </c>
      <c r="RC323" s="1" t="s">
        <v>2068</v>
      </c>
      <c r="RD323">
        <v>92.44</v>
      </c>
      <c r="RE323">
        <v>1056.1099999999999</v>
      </c>
      <c r="RF323">
        <v>13.08</v>
      </c>
      <c r="RG323">
        <v>80742</v>
      </c>
      <c r="RH323">
        <v>1</v>
      </c>
      <c r="RI323" s="1" t="s">
        <v>2068</v>
      </c>
      <c r="RJ323">
        <v>0.25</v>
      </c>
      <c r="RK323">
        <v>1.89</v>
      </c>
      <c r="RL323" s="1" t="s">
        <v>2068</v>
      </c>
      <c r="RM323" s="1" t="s">
        <v>2068</v>
      </c>
      <c r="RN323">
        <v>298.55</v>
      </c>
      <c r="RP323">
        <v>26.02</v>
      </c>
      <c r="RQ323">
        <v>1</v>
      </c>
      <c r="RR323">
        <v>1</v>
      </c>
      <c r="RT323">
        <v>0</v>
      </c>
      <c r="RU323">
        <v>0</v>
      </c>
      <c r="RX323">
        <v>556.61</v>
      </c>
      <c r="RY323">
        <v>954.98</v>
      </c>
      <c r="RZ323">
        <v>3.5</v>
      </c>
      <c r="SA323">
        <v>272851</v>
      </c>
      <c r="SB323">
        <v>1</v>
      </c>
      <c r="SC323" s="1" t="s">
        <v>2068</v>
      </c>
      <c r="SD323">
        <v>0.06</v>
      </c>
      <c r="SE323">
        <v>1.57</v>
      </c>
      <c r="SF323" s="1" t="s">
        <v>2068</v>
      </c>
      <c r="SG323" s="1" t="s">
        <v>2068</v>
      </c>
      <c r="SH323">
        <v>0.12</v>
      </c>
      <c r="SI323">
        <v>0.01</v>
      </c>
      <c r="SJ323">
        <v>0.04</v>
      </c>
      <c r="SK323">
        <v>138</v>
      </c>
      <c r="SL323">
        <v>1</v>
      </c>
      <c r="SM323" s="1" t="s">
        <v>2068</v>
      </c>
      <c r="SN323">
        <v>0</v>
      </c>
      <c r="SO323">
        <v>0</v>
      </c>
      <c r="SP323" s="1" t="s">
        <v>2068</v>
      </c>
      <c r="SQ323" s="1" t="s">
        <v>2068</v>
      </c>
      <c r="SZ323" s="1" t="s">
        <v>2068</v>
      </c>
      <c r="TA323" s="1" t="s">
        <v>2068</v>
      </c>
      <c r="TB323">
        <v>53.67</v>
      </c>
      <c r="TC323">
        <v>46.07</v>
      </c>
      <c r="TD323">
        <v>7.5</v>
      </c>
      <c r="TE323">
        <v>6143</v>
      </c>
      <c r="TF323">
        <v>1</v>
      </c>
      <c r="TG323" s="1" t="s">
        <v>2068</v>
      </c>
      <c r="TH323">
        <v>0</v>
      </c>
      <c r="TI323">
        <v>0</v>
      </c>
      <c r="TJ323" s="1" t="s">
        <v>2068</v>
      </c>
      <c r="TK323" s="1" t="s">
        <v>2068</v>
      </c>
      <c r="TT323" s="1" t="s">
        <v>2068</v>
      </c>
      <c r="TU323" s="1" t="s">
        <v>2068</v>
      </c>
      <c r="TV323">
        <v>100.59</v>
      </c>
      <c r="TW323">
        <v>19.96</v>
      </c>
      <c r="TX323">
        <v>0.86</v>
      </c>
      <c r="TY323">
        <v>23343</v>
      </c>
      <c r="TZ323">
        <v>1</v>
      </c>
      <c r="UA323">
        <v>2.9</v>
      </c>
      <c r="UB323">
        <v>0.37</v>
      </c>
      <c r="UC323">
        <v>43.39</v>
      </c>
      <c r="UF323">
        <v>1791.43</v>
      </c>
      <c r="UG323">
        <v>1334.41</v>
      </c>
      <c r="UH323">
        <v>71.92</v>
      </c>
      <c r="UI323">
        <v>18554</v>
      </c>
      <c r="UJ323">
        <v>1</v>
      </c>
      <c r="UK323">
        <v>1046.5</v>
      </c>
      <c r="UL323">
        <v>0.65</v>
      </c>
      <c r="UM323">
        <v>0.9</v>
      </c>
      <c r="UN323">
        <v>0.94</v>
      </c>
      <c r="UO323">
        <v>3.55</v>
      </c>
      <c r="UW323">
        <v>0</v>
      </c>
      <c r="UZ323">
        <v>158.93</v>
      </c>
      <c r="VA323">
        <v>1832.22</v>
      </c>
      <c r="VB323">
        <v>11.9</v>
      </c>
      <c r="VC323">
        <v>153968</v>
      </c>
      <c r="VD323">
        <v>1</v>
      </c>
      <c r="VE323" s="1" t="s">
        <v>2068</v>
      </c>
      <c r="VF323">
        <v>0.27</v>
      </c>
      <c r="VG323">
        <v>2.2599999999999998</v>
      </c>
      <c r="VH323" s="1" t="s">
        <v>2068</v>
      </c>
      <c r="VI323" s="1" t="s">
        <v>2068</v>
      </c>
      <c r="VJ323">
        <v>73.08</v>
      </c>
      <c r="VK323">
        <v>23.1</v>
      </c>
      <c r="VL323">
        <v>1.9</v>
      </c>
      <c r="VM323">
        <v>12156</v>
      </c>
      <c r="VN323">
        <v>1</v>
      </c>
      <c r="VO323">
        <v>27.4</v>
      </c>
      <c r="VP323">
        <v>0</v>
      </c>
      <c r="VQ323">
        <v>0</v>
      </c>
      <c r="VR323" s="1" t="s">
        <v>2068</v>
      </c>
      <c r="VS323">
        <v>0.11</v>
      </c>
      <c r="VT323">
        <v>99.01</v>
      </c>
      <c r="VU323">
        <v>4.99</v>
      </c>
      <c r="VV323">
        <v>6.01</v>
      </c>
      <c r="VW323">
        <v>830</v>
      </c>
      <c r="VX323">
        <v>1</v>
      </c>
      <c r="VY323" s="1" t="s">
        <v>2068</v>
      </c>
      <c r="VZ323">
        <v>0</v>
      </c>
      <c r="WA323">
        <v>0</v>
      </c>
      <c r="WL323" s="1" t="s">
        <v>2068</v>
      </c>
      <c r="WM323" s="1" t="s">
        <v>2068</v>
      </c>
      <c r="WV323" s="1" t="s">
        <v>2068</v>
      </c>
      <c r="WW323">
        <v>0.98</v>
      </c>
      <c r="WX323">
        <v>67.010000000000005</v>
      </c>
      <c r="WY323">
        <v>39.130000000000003</v>
      </c>
      <c r="WZ323">
        <v>1.6950000000000001</v>
      </c>
      <c r="XA323">
        <v>22748</v>
      </c>
      <c r="XB323">
        <v>0.98550000000000004</v>
      </c>
      <c r="XC323">
        <v>11.1</v>
      </c>
      <c r="XD323">
        <v>0</v>
      </c>
      <c r="XE323">
        <v>0</v>
      </c>
      <c r="XG323">
        <v>-0.01</v>
      </c>
      <c r="XH323">
        <v>25.73</v>
      </c>
      <c r="XI323">
        <v>1330.4</v>
      </c>
      <c r="XJ323">
        <v>0.32</v>
      </c>
      <c r="XK323">
        <v>4196858</v>
      </c>
      <c r="XL323">
        <v>1</v>
      </c>
      <c r="XM323" s="1" t="s">
        <v>2068</v>
      </c>
      <c r="XN323">
        <v>0.06</v>
      </c>
      <c r="XO323">
        <v>18.8</v>
      </c>
      <c r="XP323" s="1" t="s">
        <v>2068</v>
      </c>
      <c r="XQ323" s="1" t="s">
        <v>2068</v>
      </c>
      <c r="XZ323" s="1" t="s">
        <v>2068</v>
      </c>
      <c r="YA323" s="1" t="s">
        <v>2068</v>
      </c>
      <c r="YB323">
        <v>104.62</v>
      </c>
      <c r="YC323">
        <v>124.28</v>
      </c>
      <c r="YD323">
        <v>6.12</v>
      </c>
      <c r="YE323">
        <v>20308</v>
      </c>
      <c r="YF323">
        <v>1</v>
      </c>
      <c r="YG323" s="1" t="s">
        <v>2068</v>
      </c>
      <c r="YH323">
        <v>0</v>
      </c>
      <c r="YI323">
        <v>0</v>
      </c>
      <c r="YT323" s="1" t="s">
        <v>2068</v>
      </c>
      <c r="YU323" s="1" t="s">
        <v>2068</v>
      </c>
      <c r="YV323">
        <v>66.22</v>
      </c>
      <c r="YW323">
        <v>165.78</v>
      </c>
      <c r="YX323">
        <v>6.25</v>
      </c>
      <c r="YY323">
        <v>26525</v>
      </c>
      <c r="YZ323">
        <v>1</v>
      </c>
      <c r="ZA323" s="1" t="s">
        <v>2068</v>
      </c>
      <c r="ZB323">
        <v>0</v>
      </c>
      <c r="ZC323">
        <v>0</v>
      </c>
      <c r="ZD323" s="1" t="s">
        <v>2068</v>
      </c>
      <c r="ZE323" s="1" t="s">
        <v>2068</v>
      </c>
      <c r="ZF323">
        <v>100</v>
      </c>
      <c r="ZG323">
        <v>27.15</v>
      </c>
      <c r="ZH323">
        <v>5.09</v>
      </c>
      <c r="ZI323">
        <v>5334</v>
      </c>
      <c r="ZJ323">
        <v>1</v>
      </c>
      <c r="ZK323" s="1" t="s">
        <v>2068</v>
      </c>
      <c r="ZL323">
        <v>1.21</v>
      </c>
      <c r="ZM323">
        <v>0</v>
      </c>
      <c r="ZP323">
        <v>117.45</v>
      </c>
      <c r="ZQ323">
        <v>31.87</v>
      </c>
      <c r="ZR323">
        <v>16.100000000000001</v>
      </c>
      <c r="ZS323">
        <v>1979</v>
      </c>
      <c r="ZT323">
        <v>1</v>
      </c>
      <c r="ZU323">
        <v>0</v>
      </c>
      <c r="ZV323">
        <v>0.19</v>
      </c>
      <c r="ZW323">
        <v>1.17</v>
      </c>
      <c r="ZZ323">
        <v>3159.35</v>
      </c>
      <c r="AAA323">
        <v>243.87</v>
      </c>
      <c r="AAB323">
        <v>14.25</v>
      </c>
      <c r="AAC323">
        <v>17113</v>
      </c>
      <c r="AAD323">
        <v>1</v>
      </c>
      <c r="AAE323">
        <v>77.3</v>
      </c>
      <c r="AAF323">
        <v>0.22</v>
      </c>
      <c r="AAG323">
        <v>1.54</v>
      </c>
      <c r="AAH323" s="1" t="s">
        <v>2068</v>
      </c>
      <c r="AAI323">
        <v>0.98</v>
      </c>
      <c r="AAJ323">
        <v>0.19</v>
      </c>
      <c r="AAK323">
        <v>411.02</v>
      </c>
      <c r="AAL323">
        <v>5.8</v>
      </c>
      <c r="AAM323">
        <v>708650</v>
      </c>
      <c r="AAN323">
        <v>10</v>
      </c>
      <c r="AAO323">
        <v>202.8</v>
      </c>
      <c r="AAP323">
        <v>0</v>
      </c>
      <c r="AAQ323">
        <v>0</v>
      </c>
      <c r="AAR323">
        <v>0.15</v>
      </c>
      <c r="AAS323">
        <v>-0.17</v>
      </c>
      <c r="AAT323">
        <v>353.29</v>
      </c>
      <c r="AAU323">
        <v>826.77</v>
      </c>
      <c r="AAV323">
        <v>18.3</v>
      </c>
      <c r="AAW323">
        <v>45179</v>
      </c>
      <c r="AAX323">
        <v>1</v>
      </c>
      <c r="AAY323">
        <v>15.2</v>
      </c>
      <c r="AAZ323">
        <v>0.51</v>
      </c>
      <c r="ABA323">
        <v>2.78</v>
      </c>
      <c r="ABD323">
        <v>972.16</v>
      </c>
      <c r="ABE323">
        <v>8228.57</v>
      </c>
      <c r="ABF323">
        <v>19.309999999999999</v>
      </c>
      <c r="ABG323">
        <v>426130</v>
      </c>
      <c r="ABH323">
        <v>1</v>
      </c>
      <c r="ABI323">
        <v>27149.5</v>
      </c>
      <c r="ABJ323">
        <v>0.53</v>
      </c>
      <c r="ABK323">
        <v>2.72</v>
      </c>
      <c r="ABL323">
        <v>0.21</v>
      </c>
      <c r="ABM323">
        <v>0.78</v>
      </c>
      <c r="ABN323">
        <v>112.25</v>
      </c>
      <c r="ABO323">
        <v>620.64</v>
      </c>
      <c r="ABP323">
        <v>155.16</v>
      </c>
      <c r="ABQ323">
        <v>4000</v>
      </c>
      <c r="ABR323">
        <v>1</v>
      </c>
      <c r="ABS323" s="1" t="s">
        <v>2068</v>
      </c>
      <c r="ABT323">
        <v>0</v>
      </c>
      <c r="ABU323">
        <v>0</v>
      </c>
      <c r="ABX323">
        <v>95.38</v>
      </c>
      <c r="ABY323">
        <v>182.55</v>
      </c>
      <c r="ABZ323">
        <v>9.3000000000000007</v>
      </c>
      <c r="ACA323">
        <v>19629</v>
      </c>
      <c r="ACB323">
        <v>1</v>
      </c>
      <c r="ACC323">
        <v>39.200000000000003</v>
      </c>
      <c r="ACD323">
        <v>0</v>
      </c>
      <c r="ACE323">
        <v>0</v>
      </c>
      <c r="ACG323" s="1" t="s">
        <v>2068</v>
      </c>
      <c r="ACH323">
        <v>40.229999999999997</v>
      </c>
      <c r="ACI323">
        <v>1069.1099999999999</v>
      </c>
      <c r="ACJ323">
        <v>0.70199999999999996</v>
      </c>
      <c r="ACK323">
        <v>1522946</v>
      </c>
      <c r="ACL323">
        <v>1</v>
      </c>
      <c r="ACM323">
        <v>18011</v>
      </c>
      <c r="ACN323">
        <v>0.03</v>
      </c>
      <c r="ACO323">
        <v>4.84</v>
      </c>
      <c r="ACP323">
        <v>0.02</v>
      </c>
      <c r="ACQ323">
        <v>0.06</v>
      </c>
      <c r="ADB323">
        <v>40.880000000000003</v>
      </c>
      <c r="ADC323">
        <v>148.91</v>
      </c>
      <c r="ADD323">
        <v>0.38</v>
      </c>
      <c r="ADE323">
        <v>397082</v>
      </c>
      <c r="ADF323">
        <v>1</v>
      </c>
      <c r="ADG323" s="1" t="s">
        <v>2068</v>
      </c>
      <c r="ADH323">
        <v>0.01</v>
      </c>
      <c r="ADI323">
        <v>2.38</v>
      </c>
      <c r="ADL323">
        <v>116.63</v>
      </c>
      <c r="ADM323">
        <v>108.6</v>
      </c>
      <c r="ADN323">
        <v>21.6</v>
      </c>
      <c r="ADO323">
        <v>5028</v>
      </c>
      <c r="ADP323">
        <v>1</v>
      </c>
      <c r="ADQ323">
        <v>0.5</v>
      </c>
      <c r="ADR323">
        <v>0.3</v>
      </c>
      <c r="ADS323">
        <v>1.4</v>
      </c>
      <c r="ADV323">
        <v>241.47</v>
      </c>
      <c r="ADW323">
        <v>5053.22</v>
      </c>
      <c r="ADX323">
        <v>14.97</v>
      </c>
      <c r="ADY323">
        <v>337557</v>
      </c>
      <c r="ADZ323">
        <v>1</v>
      </c>
      <c r="AEA323" s="1" t="s">
        <v>2068</v>
      </c>
      <c r="AEB323">
        <v>0.5</v>
      </c>
      <c r="AEC323">
        <v>3.34</v>
      </c>
      <c r="AED323" s="1" t="s">
        <v>2068</v>
      </c>
      <c r="AEE323" s="1" t="s">
        <v>2068</v>
      </c>
      <c r="AEF323">
        <v>637.15</v>
      </c>
      <c r="AEG323">
        <v>1004.49</v>
      </c>
      <c r="AEH323">
        <v>1.831</v>
      </c>
      <c r="AEI323">
        <v>548604</v>
      </c>
      <c r="AEJ323">
        <v>1</v>
      </c>
      <c r="AEK323">
        <v>11249.6</v>
      </c>
      <c r="AEL323">
        <v>0.12</v>
      </c>
      <c r="AEM323">
        <v>6.77</v>
      </c>
      <c r="AEN323">
        <v>0.03</v>
      </c>
      <c r="AEO323">
        <v>0.17</v>
      </c>
      <c r="AEP323">
        <v>164.15</v>
      </c>
      <c r="AEQ323">
        <v>94.28</v>
      </c>
      <c r="AER323">
        <v>5.8143000000000002</v>
      </c>
      <c r="AES323">
        <v>16089</v>
      </c>
      <c r="AET323">
        <v>0.99219999999999997</v>
      </c>
      <c r="AEU323">
        <v>253.6</v>
      </c>
      <c r="AEV323">
        <v>0</v>
      </c>
      <c r="AEW323">
        <v>0</v>
      </c>
      <c r="AEX323" s="1" t="s">
        <v>2068</v>
      </c>
      <c r="AEY323" s="1" t="s">
        <v>2068</v>
      </c>
      <c r="AEZ323" s="1" t="s">
        <v>2068</v>
      </c>
      <c r="AFA323" s="1" t="s">
        <v>2068</v>
      </c>
      <c r="AFB323" s="1" t="s">
        <v>2068</v>
      </c>
      <c r="AFC323" s="1" t="s">
        <v>2068</v>
      </c>
      <c r="AFD323" s="1" t="s">
        <v>2068</v>
      </c>
      <c r="AFE323" s="1" t="s">
        <v>2068</v>
      </c>
      <c r="AFF323" s="1" t="s">
        <v>2068</v>
      </c>
      <c r="AFG323" s="1" t="s">
        <v>2068</v>
      </c>
      <c r="AFH323" s="1" t="s">
        <v>2068</v>
      </c>
      <c r="AFI323" s="1" t="s">
        <v>2068</v>
      </c>
      <c r="AFJ323">
        <v>290.52</v>
      </c>
      <c r="AFK323">
        <v>503.99</v>
      </c>
      <c r="AFL323">
        <v>1.65</v>
      </c>
      <c r="AFM323">
        <v>305447</v>
      </c>
      <c r="AFN323">
        <v>1</v>
      </c>
      <c r="AFO323" s="1" t="s">
        <v>2068</v>
      </c>
      <c r="AFP323">
        <v>0</v>
      </c>
      <c r="AFQ323">
        <v>0</v>
      </c>
      <c r="AFR323" s="1" t="s">
        <v>2068</v>
      </c>
      <c r="AFS323" s="1" t="s">
        <v>2068</v>
      </c>
      <c r="AFT323">
        <v>75.22</v>
      </c>
      <c r="AFU323">
        <v>126.65</v>
      </c>
      <c r="AFV323">
        <v>2.19</v>
      </c>
      <c r="AFW323">
        <v>57700</v>
      </c>
      <c r="AFX323">
        <v>1</v>
      </c>
      <c r="AFY323" s="1" t="s">
        <v>2068</v>
      </c>
      <c r="AFZ323">
        <v>0</v>
      </c>
      <c r="AGA323">
        <v>0</v>
      </c>
      <c r="AGB323" s="1" t="s">
        <v>2068</v>
      </c>
      <c r="AGC323" s="1" t="s">
        <v>2068</v>
      </c>
      <c r="AGD323">
        <v>10.26</v>
      </c>
      <c r="AGE323">
        <v>10.68</v>
      </c>
      <c r="AGF323">
        <v>0.3715</v>
      </c>
      <c r="AGG323">
        <v>28738</v>
      </c>
      <c r="AGH323">
        <v>1</v>
      </c>
      <c r="AGI323">
        <v>865.4</v>
      </c>
      <c r="AGJ323">
        <v>0</v>
      </c>
      <c r="AGK323">
        <v>0</v>
      </c>
      <c r="AGL323" s="1" t="s">
        <v>2068</v>
      </c>
      <c r="AGM323" s="1" t="s">
        <v>2068</v>
      </c>
      <c r="AGN323">
        <v>0.18</v>
      </c>
      <c r="AGO323">
        <v>59.43</v>
      </c>
      <c r="AGP323">
        <v>0.4</v>
      </c>
      <c r="AGQ323">
        <v>148764</v>
      </c>
      <c r="AGR323">
        <v>1</v>
      </c>
      <c r="AGS323" s="1" t="s">
        <v>2068</v>
      </c>
      <c r="AGT323">
        <v>0</v>
      </c>
      <c r="AGU323">
        <v>0</v>
      </c>
      <c r="AGV323" s="1" t="s">
        <v>2068</v>
      </c>
      <c r="AGW323" s="1" t="s">
        <v>2068</v>
      </c>
      <c r="AGX323">
        <v>504.59</v>
      </c>
      <c r="AGZ323">
        <v>1.92</v>
      </c>
      <c r="AHA323">
        <v>1</v>
      </c>
      <c r="AHB323">
        <v>1</v>
      </c>
      <c r="AHC323" s="1" t="s">
        <v>2068</v>
      </c>
      <c r="AHD323">
        <v>0</v>
      </c>
      <c r="AHE323">
        <v>0</v>
      </c>
      <c r="AHH323">
        <v>103.88</v>
      </c>
      <c r="AHI323">
        <v>11.35</v>
      </c>
      <c r="AHJ323">
        <v>1.07</v>
      </c>
      <c r="AHK323">
        <v>10607</v>
      </c>
      <c r="AHL323">
        <v>1</v>
      </c>
      <c r="AHM323">
        <v>10.5</v>
      </c>
      <c r="AHN323">
        <v>0</v>
      </c>
      <c r="AHO323">
        <v>0</v>
      </c>
      <c r="AHR323">
        <v>172.04</v>
      </c>
      <c r="AHS323">
        <v>402.05</v>
      </c>
      <c r="AHT323">
        <v>9.8800000000000008</v>
      </c>
      <c r="AHU323">
        <v>40693</v>
      </c>
      <c r="AHV323">
        <v>1</v>
      </c>
      <c r="AHW323">
        <v>63.3</v>
      </c>
      <c r="AHX323">
        <v>0.41</v>
      </c>
      <c r="AHY323">
        <v>4.1500000000000004</v>
      </c>
      <c r="AIA323" s="1" t="s">
        <v>2068</v>
      </c>
      <c r="AIB323" s="1" t="s">
        <v>2068</v>
      </c>
      <c r="AIC323" s="1" t="s">
        <v>2068</v>
      </c>
      <c r="AID323" s="1" t="s">
        <v>2068</v>
      </c>
      <c r="AIE323" s="1" t="s">
        <v>2068</v>
      </c>
      <c r="AIF323" s="1" t="s">
        <v>2068</v>
      </c>
      <c r="AIG323" s="1" t="s">
        <v>2068</v>
      </c>
      <c r="AIH323" s="1" t="s">
        <v>2068</v>
      </c>
      <c r="AII323" s="1" t="s">
        <v>2068</v>
      </c>
      <c r="AIL323">
        <v>16.59</v>
      </c>
      <c r="AIM323">
        <v>772.69</v>
      </c>
      <c r="AIN323">
        <v>0.94199999999999995</v>
      </c>
      <c r="AIO323">
        <v>820265</v>
      </c>
      <c r="AIP323">
        <v>1</v>
      </c>
      <c r="AIQ323">
        <v>1394.1</v>
      </c>
      <c r="AIR323">
        <v>0</v>
      </c>
      <c r="AIS323">
        <v>0</v>
      </c>
      <c r="AIT323" s="1" t="s">
        <v>2068</v>
      </c>
      <c r="AIU323">
        <v>0.05</v>
      </c>
      <c r="AIV323">
        <v>70.36</v>
      </c>
      <c r="AIW323">
        <v>941.14</v>
      </c>
      <c r="AIX323">
        <v>7.2</v>
      </c>
      <c r="AIY323">
        <v>130714</v>
      </c>
      <c r="AIZ323">
        <v>1</v>
      </c>
      <c r="AJA323" s="1" t="s">
        <v>2068</v>
      </c>
      <c r="AJB323">
        <v>7.0000000000000007E-2</v>
      </c>
      <c r="AJC323">
        <v>0.93</v>
      </c>
      <c r="AJD323" s="1" t="s">
        <v>2068</v>
      </c>
      <c r="AJE323" s="1" t="s">
        <v>2068</v>
      </c>
      <c r="AJP323" s="1" t="s">
        <v>2068</v>
      </c>
      <c r="AJQ323" s="1" t="s">
        <v>2068</v>
      </c>
      <c r="AJR323" s="1" t="s">
        <v>2068</v>
      </c>
      <c r="AJS323" s="1" t="s">
        <v>2068</v>
      </c>
      <c r="AJT323" s="1" t="s">
        <v>2068</v>
      </c>
      <c r="AJU323" s="1" t="s">
        <v>2068</v>
      </c>
      <c r="AJV323" s="1" t="s">
        <v>2068</v>
      </c>
      <c r="AJW323" s="1" t="s">
        <v>2068</v>
      </c>
      <c r="AJZ323">
        <v>2136.41</v>
      </c>
      <c r="AKA323">
        <v>10310.27</v>
      </c>
      <c r="AKB323">
        <v>19.055</v>
      </c>
      <c r="AKC323">
        <v>541080</v>
      </c>
      <c r="AKD323">
        <v>1</v>
      </c>
      <c r="AKE323">
        <v>26647.599999999999</v>
      </c>
      <c r="AKF323">
        <v>1</v>
      </c>
      <c r="AKG323">
        <v>5.25</v>
      </c>
      <c r="AKH323">
        <v>0.03</v>
      </c>
      <c r="AKI323">
        <v>1.22</v>
      </c>
      <c r="AKJ323">
        <v>9.0299999999999994</v>
      </c>
      <c r="AKK323">
        <v>442.36</v>
      </c>
      <c r="AKL323">
        <v>8.1999999999999993</v>
      </c>
      <c r="AKM323">
        <v>53946</v>
      </c>
      <c r="AKN323">
        <v>1</v>
      </c>
      <c r="AKO323" s="1" t="s">
        <v>2068</v>
      </c>
      <c r="AKP323">
        <v>0.24</v>
      </c>
      <c r="AKQ323">
        <v>2.93</v>
      </c>
      <c r="AKT323">
        <v>1543.43</v>
      </c>
      <c r="AKU323">
        <v>22689.46</v>
      </c>
      <c r="AKV323">
        <v>14.855</v>
      </c>
      <c r="AKW323">
        <v>1527396</v>
      </c>
      <c r="AKX323">
        <v>1</v>
      </c>
      <c r="AKY323">
        <v>130286.1</v>
      </c>
      <c r="AKZ323">
        <v>0.68</v>
      </c>
      <c r="ALA323">
        <v>4.58</v>
      </c>
      <c r="ALB323">
        <v>0.85</v>
      </c>
      <c r="ALC323">
        <v>2.96</v>
      </c>
      <c r="ALL323">
        <v>0.85</v>
      </c>
      <c r="ALM323">
        <v>2.96</v>
      </c>
      <c r="ALV323">
        <v>0.85</v>
      </c>
      <c r="ALW323">
        <v>2.96</v>
      </c>
      <c r="AMF323">
        <v>0.85</v>
      </c>
      <c r="AMG323">
        <v>2.96</v>
      </c>
      <c r="AMP323">
        <v>0.85</v>
      </c>
      <c r="AMQ323">
        <v>2.96</v>
      </c>
      <c r="AMZ323">
        <v>0.85</v>
      </c>
      <c r="ANA323">
        <v>2.96</v>
      </c>
      <c r="ANJ323">
        <v>0.85</v>
      </c>
      <c r="ANK323">
        <v>2.96</v>
      </c>
      <c r="ANL323" s="1" t="s">
        <v>2068</v>
      </c>
      <c r="ANM323" s="1" t="s">
        <v>2068</v>
      </c>
      <c r="ANN323" s="1" t="s">
        <v>2068</v>
      </c>
      <c r="ANO323" s="1" t="s">
        <v>2068</v>
      </c>
      <c r="ANP323" s="1" t="s">
        <v>2068</v>
      </c>
      <c r="ANQ323" s="1" t="s">
        <v>2068</v>
      </c>
      <c r="ANR323" s="1" t="s">
        <v>2068</v>
      </c>
      <c r="ANS323" s="1" t="s">
        <v>2068</v>
      </c>
      <c r="ANU323" s="1" t="s">
        <v>2068</v>
      </c>
      <c r="ANV323">
        <v>1.1499999999999999</v>
      </c>
      <c r="ANW323">
        <v>36.229999999999997</v>
      </c>
      <c r="ANX323">
        <v>0.12</v>
      </c>
      <c r="ANY323">
        <v>292207</v>
      </c>
      <c r="ANZ323">
        <v>1</v>
      </c>
      <c r="AOA323" s="1" t="s">
        <v>2068</v>
      </c>
      <c r="AOB323">
        <v>0</v>
      </c>
      <c r="AOC323">
        <v>0</v>
      </c>
      <c r="AOD323" s="1" t="s">
        <v>2068</v>
      </c>
      <c r="AOE323" s="1" t="s">
        <v>2068</v>
      </c>
      <c r="AOF323">
        <v>40.869999999999997</v>
      </c>
      <c r="AOG323">
        <v>14.36</v>
      </c>
      <c r="AOH323">
        <v>2.84</v>
      </c>
      <c r="AOI323">
        <v>5057</v>
      </c>
      <c r="AOJ323">
        <v>1</v>
      </c>
      <c r="AOK323">
        <v>41.3</v>
      </c>
      <c r="AOL323">
        <v>0</v>
      </c>
      <c r="AOM323">
        <v>0</v>
      </c>
      <c r="AON323" s="1" t="s">
        <v>2068</v>
      </c>
      <c r="AOO323" s="1" t="s">
        <v>2068</v>
      </c>
      <c r="AOP323">
        <v>246.17</v>
      </c>
      <c r="AOQ323">
        <v>1999.8</v>
      </c>
      <c r="AOR323">
        <v>44.31</v>
      </c>
      <c r="AOS323">
        <v>45132</v>
      </c>
      <c r="AOT323">
        <v>1</v>
      </c>
      <c r="AOU323" s="1" t="s">
        <v>2068</v>
      </c>
      <c r="AOV323">
        <v>0</v>
      </c>
      <c r="AOW323">
        <v>0</v>
      </c>
      <c r="AOX323" s="1" t="s">
        <v>2068</v>
      </c>
      <c r="AOY323" s="1" t="s">
        <v>2068</v>
      </c>
      <c r="APH323" s="1" t="s">
        <v>2068</v>
      </c>
      <c r="API323">
        <v>0.128</v>
      </c>
      <c r="APJ323">
        <v>6.98</v>
      </c>
      <c r="APK323">
        <v>60.19</v>
      </c>
      <c r="APL323">
        <v>1.83</v>
      </c>
      <c r="APM323">
        <v>32889</v>
      </c>
      <c r="APN323">
        <v>1</v>
      </c>
      <c r="APO323">
        <v>411.9</v>
      </c>
      <c r="APP323">
        <v>0.05</v>
      </c>
      <c r="APQ323">
        <v>2.79</v>
      </c>
      <c r="APR323">
        <v>0.01</v>
      </c>
      <c r="APS323">
        <v>0.37</v>
      </c>
      <c r="APT323">
        <v>30.71</v>
      </c>
      <c r="APU323">
        <v>442.8</v>
      </c>
      <c r="APV323">
        <v>270</v>
      </c>
      <c r="APW323">
        <v>1640</v>
      </c>
      <c r="APX323">
        <v>1</v>
      </c>
      <c r="APY323" s="1" t="s">
        <v>2068</v>
      </c>
      <c r="APZ323">
        <v>0</v>
      </c>
      <c r="AQA323">
        <v>0</v>
      </c>
      <c r="AQB323" s="1" t="s">
        <v>2068</v>
      </c>
      <c r="AQC323" s="1" t="s">
        <v>2068</v>
      </c>
      <c r="AQD323">
        <v>35.58</v>
      </c>
      <c r="AQE323">
        <v>5.76</v>
      </c>
      <c r="AQF323">
        <v>2.02</v>
      </c>
      <c r="AQG323">
        <v>2850</v>
      </c>
      <c r="AQH323">
        <v>1</v>
      </c>
      <c r="AQI323">
        <v>9.3000000000000007</v>
      </c>
      <c r="AQJ323">
        <v>0</v>
      </c>
      <c r="AQK323">
        <v>0</v>
      </c>
      <c r="AQN323">
        <v>120.57</v>
      </c>
      <c r="AQO323">
        <v>0.5</v>
      </c>
      <c r="AQP323">
        <v>50</v>
      </c>
      <c r="AQQ323">
        <v>10</v>
      </c>
      <c r="AQR323">
        <v>1</v>
      </c>
      <c r="AQS323" s="1" t="s">
        <v>2068</v>
      </c>
      <c r="AQT323">
        <v>0</v>
      </c>
      <c r="AQU323">
        <v>0</v>
      </c>
      <c r="ARH323">
        <v>762.36</v>
      </c>
      <c r="ARI323">
        <v>3442.63</v>
      </c>
      <c r="ARJ323">
        <v>61.4</v>
      </c>
      <c r="ARK323">
        <v>56069</v>
      </c>
      <c r="ARL323">
        <v>1</v>
      </c>
      <c r="ARM323">
        <v>2240.9</v>
      </c>
      <c r="ARN323">
        <v>0.96</v>
      </c>
      <c r="ARO323">
        <v>1.56</v>
      </c>
      <c r="ARP323">
        <v>0.31</v>
      </c>
      <c r="ARQ323">
        <v>3.31</v>
      </c>
      <c r="ARZ323">
        <v>0.85</v>
      </c>
      <c r="ASA323">
        <v>2.96</v>
      </c>
      <c r="ASB323">
        <v>15.87</v>
      </c>
      <c r="ASC323">
        <v>236.17</v>
      </c>
      <c r="ASD323">
        <v>2.9266999999999999</v>
      </c>
      <c r="ASE323">
        <v>77432</v>
      </c>
      <c r="ASF323">
        <v>0.95960000000000001</v>
      </c>
      <c r="ASG323">
        <v>278.60000000000002</v>
      </c>
      <c r="ASH323">
        <v>0.04</v>
      </c>
      <c r="ASI323">
        <v>1.46</v>
      </c>
      <c r="ASJ323" s="1" t="s">
        <v>2068</v>
      </c>
      <c r="ASK323">
        <v>0.128</v>
      </c>
      <c r="AST323">
        <v>0.1</v>
      </c>
      <c r="ASU323">
        <v>0.23</v>
      </c>
      <c r="ATD323">
        <v>0.04</v>
      </c>
      <c r="ATE323">
        <v>0.5</v>
      </c>
      <c r="ATF323">
        <v>54.84</v>
      </c>
      <c r="ATG323">
        <v>43.92</v>
      </c>
      <c r="ATH323">
        <v>19.45</v>
      </c>
      <c r="ATI323">
        <v>2258</v>
      </c>
      <c r="ATJ323">
        <v>1</v>
      </c>
      <c r="ATK323" s="1" t="s">
        <v>2068</v>
      </c>
      <c r="ATL323">
        <v>2.76</v>
      </c>
      <c r="ATM323">
        <v>14.21</v>
      </c>
      <c r="ATN323" s="1" t="s">
        <v>2068</v>
      </c>
      <c r="ATO323" s="1" t="s">
        <v>2068</v>
      </c>
      <c r="ATX323">
        <v>0.03</v>
      </c>
      <c r="ATY323">
        <v>0.09</v>
      </c>
      <c r="AUH323">
        <v>0.1</v>
      </c>
      <c r="AUI323">
        <v>0.23</v>
      </c>
      <c r="AUR323">
        <v>0.1</v>
      </c>
      <c r="AUS323">
        <v>0.23</v>
      </c>
      <c r="AVB323">
        <v>0.1</v>
      </c>
      <c r="AVC323">
        <v>0.23</v>
      </c>
      <c r="AVD323" s="1" t="s">
        <v>2068</v>
      </c>
      <c r="AVE323" s="1" t="s">
        <v>2068</v>
      </c>
      <c r="AVF323" s="1" t="s">
        <v>2068</v>
      </c>
      <c r="AVG323" s="1" t="s">
        <v>2068</v>
      </c>
      <c r="AVH323" s="1" t="s">
        <v>2068</v>
      </c>
      <c r="AVI323" s="1" t="s">
        <v>2068</v>
      </c>
      <c r="AVJ323" s="1" t="s">
        <v>2068</v>
      </c>
      <c r="AVK323" s="1" t="s">
        <v>2068</v>
      </c>
      <c r="AVN323" s="1" t="s">
        <v>2068</v>
      </c>
      <c r="AVO323" s="1" t="s">
        <v>2068</v>
      </c>
      <c r="AVP323" s="1" t="s">
        <v>2068</v>
      </c>
      <c r="AVQ323" s="1" t="s">
        <v>2068</v>
      </c>
      <c r="AVR323" s="1" t="s">
        <v>2068</v>
      </c>
      <c r="AVS323" s="1" t="s">
        <v>2068</v>
      </c>
      <c r="AVT323" s="1" t="s">
        <v>2068</v>
      </c>
      <c r="AVU323" s="1" t="s">
        <v>2068</v>
      </c>
      <c r="AVX323">
        <v>567.54999999999995</v>
      </c>
      <c r="AVY323">
        <v>50985.9</v>
      </c>
      <c r="AVZ323">
        <v>2.9849999999999999</v>
      </c>
      <c r="AWA323">
        <v>17080700</v>
      </c>
      <c r="AWB323">
        <v>1</v>
      </c>
      <c r="AWC323">
        <v>891741.1</v>
      </c>
      <c r="AWD323">
        <v>0.1</v>
      </c>
      <c r="AWE323">
        <v>3.35</v>
      </c>
      <c r="AWF323">
        <v>0.04</v>
      </c>
      <c r="AWG323">
        <v>0.5</v>
      </c>
      <c r="AWP323">
        <v>0.04</v>
      </c>
      <c r="AWQ323">
        <v>0.5</v>
      </c>
      <c r="AWZ323">
        <v>0.04</v>
      </c>
      <c r="AXA323">
        <v>0.5</v>
      </c>
      <c r="AXJ323">
        <v>0.04</v>
      </c>
      <c r="AXK323">
        <v>0.5</v>
      </c>
      <c r="AXT323">
        <v>0.1</v>
      </c>
      <c r="AXU323">
        <v>0.23</v>
      </c>
      <c r="AXV323">
        <v>155.83000000000001</v>
      </c>
      <c r="AXW323">
        <v>993.61</v>
      </c>
      <c r="AXX323">
        <v>12.18</v>
      </c>
      <c r="AXY323">
        <v>81577</v>
      </c>
      <c r="AXZ323">
        <v>1</v>
      </c>
      <c r="AYA323" s="1" t="s">
        <v>2068</v>
      </c>
      <c r="AYB323">
        <v>0.77</v>
      </c>
      <c r="AYC323">
        <v>6.34</v>
      </c>
      <c r="AYD323" s="1" t="s">
        <v>2068</v>
      </c>
      <c r="AYE323" s="1" t="s">
        <v>2068</v>
      </c>
      <c r="AYN323">
        <v>0.1</v>
      </c>
      <c r="AYO323">
        <v>0.23</v>
      </c>
      <c r="AYX323">
        <v>0.04</v>
      </c>
      <c r="AYY323">
        <v>0.5</v>
      </c>
      <c r="AZH323">
        <v>0.1</v>
      </c>
      <c r="AZI323">
        <v>0.23</v>
      </c>
      <c r="AZR323">
        <v>0.04</v>
      </c>
      <c r="AZS323">
        <v>0.5</v>
      </c>
      <c r="AZT323" s="1" t="s">
        <v>2068</v>
      </c>
      <c r="AZU323" s="1" t="s">
        <v>2068</v>
      </c>
      <c r="AZV323" s="1" t="s">
        <v>2068</v>
      </c>
      <c r="AZW323" s="1" t="s">
        <v>2068</v>
      </c>
      <c r="AZX323" s="1" t="s">
        <v>2068</v>
      </c>
      <c r="AZY323" s="1" t="s">
        <v>2068</v>
      </c>
      <c r="AZZ323" s="1" t="s">
        <v>2068</v>
      </c>
      <c r="BAA323" s="1" t="s">
        <v>2068</v>
      </c>
      <c r="BAC323" s="1" t="s">
        <v>2068</v>
      </c>
      <c r="BAL323">
        <v>0.1</v>
      </c>
      <c r="BAM323">
        <v>0.23</v>
      </c>
      <c r="BAV323">
        <v>0.1</v>
      </c>
      <c r="BAW323">
        <v>0.23</v>
      </c>
      <c r="BBF323">
        <v>0.1</v>
      </c>
      <c r="BBG323">
        <v>0.23</v>
      </c>
      <c r="BBH323">
        <v>102.91</v>
      </c>
      <c r="BBI323">
        <v>1709.92</v>
      </c>
      <c r="BBJ323">
        <v>2.2852000000000001</v>
      </c>
      <c r="BBK323">
        <v>640901</v>
      </c>
      <c r="BBL323">
        <v>0.85650000000000004</v>
      </c>
      <c r="BBM323">
        <v>57450.5</v>
      </c>
      <c r="BBN323">
        <v>0.1</v>
      </c>
      <c r="BBO323">
        <v>4.28</v>
      </c>
      <c r="BBP323">
        <v>0.1</v>
      </c>
      <c r="BBQ323">
        <v>0.23</v>
      </c>
      <c r="BBR323">
        <v>64.61</v>
      </c>
      <c r="BBS323">
        <v>6.04</v>
      </c>
      <c r="BBT323">
        <v>3.03</v>
      </c>
      <c r="BBU323">
        <v>1993</v>
      </c>
      <c r="BBV323">
        <v>1</v>
      </c>
      <c r="BBW323" s="1" t="s">
        <v>2068</v>
      </c>
      <c r="BBX323">
        <v>0</v>
      </c>
      <c r="BBY323">
        <v>0</v>
      </c>
      <c r="BCB323">
        <v>162.59</v>
      </c>
      <c r="BCC323">
        <v>47.63</v>
      </c>
      <c r="BCD323">
        <v>5.9</v>
      </c>
      <c r="BCE323">
        <v>8074</v>
      </c>
      <c r="BCF323">
        <v>1</v>
      </c>
      <c r="BCG323">
        <v>0.6</v>
      </c>
      <c r="BCH323">
        <v>0.37</v>
      </c>
      <c r="BCI323">
        <v>6.35</v>
      </c>
      <c r="BCK323" s="1" t="s">
        <v>2068</v>
      </c>
      <c r="BCL323">
        <v>0.18</v>
      </c>
      <c r="BCM323">
        <v>26.44</v>
      </c>
      <c r="BCN323">
        <v>0.73</v>
      </c>
      <c r="BCO323">
        <v>36269</v>
      </c>
      <c r="BCP323">
        <v>1</v>
      </c>
      <c r="BCQ323" s="1" t="s">
        <v>2068</v>
      </c>
      <c r="BCR323">
        <v>0</v>
      </c>
      <c r="BCS323">
        <v>0</v>
      </c>
      <c r="BCT323" s="1" t="s">
        <v>2068</v>
      </c>
      <c r="BCU323" s="1" t="s">
        <v>2068</v>
      </c>
      <c r="BCV323">
        <v>100</v>
      </c>
      <c r="BCW323">
        <v>0</v>
      </c>
      <c r="BCX323">
        <v>0.01</v>
      </c>
      <c r="BCY323">
        <v>2</v>
      </c>
      <c r="BCZ323">
        <v>1</v>
      </c>
      <c r="BDA323" s="1" t="s">
        <v>2068</v>
      </c>
      <c r="BDB323">
        <v>0</v>
      </c>
      <c r="BDC323">
        <v>0</v>
      </c>
      <c r="BDF323">
        <v>185.85</v>
      </c>
      <c r="BDG323">
        <v>2692.69</v>
      </c>
      <c r="BDH323">
        <v>21.55</v>
      </c>
      <c r="BDI323">
        <v>124951</v>
      </c>
      <c r="BDJ323">
        <v>1</v>
      </c>
      <c r="BDK323">
        <v>10312.9</v>
      </c>
      <c r="BDL323">
        <v>0</v>
      </c>
      <c r="BDM323">
        <v>0</v>
      </c>
      <c r="BDN323">
        <v>0.13</v>
      </c>
      <c r="BDO323">
        <v>0.61</v>
      </c>
      <c r="BDZ323">
        <v>120.42</v>
      </c>
      <c r="BEA323">
        <v>3867.01</v>
      </c>
      <c r="BEB323">
        <v>28.05</v>
      </c>
      <c r="BEC323">
        <v>137861</v>
      </c>
      <c r="BED323">
        <v>1</v>
      </c>
      <c r="BEE323" s="1" t="s">
        <v>2068</v>
      </c>
      <c r="BEF323">
        <v>0</v>
      </c>
      <c r="BEG323">
        <v>0</v>
      </c>
      <c r="BEH323" s="1" t="s">
        <v>2068</v>
      </c>
      <c r="BEI323" s="1" t="s">
        <v>2068</v>
      </c>
      <c r="BEJ323">
        <v>113.97</v>
      </c>
      <c r="BEK323">
        <v>219.72</v>
      </c>
      <c r="BEL323">
        <v>4.08</v>
      </c>
      <c r="BEM323">
        <v>53853</v>
      </c>
      <c r="BEN323">
        <v>1</v>
      </c>
      <c r="BEO323">
        <v>124.7</v>
      </c>
      <c r="BEP323">
        <v>0</v>
      </c>
      <c r="BEQ323">
        <v>0</v>
      </c>
    </row>
    <row r="324" spans="1:1021 1030:1499" x14ac:dyDescent="0.25">
      <c r="A324" s="2">
        <v>44743</v>
      </c>
      <c r="B324">
        <v>78.239999999999995</v>
      </c>
      <c r="C324">
        <v>6.76</v>
      </c>
      <c r="D324">
        <v>0.34</v>
      </c>
      <c r="E324">
        <v>20000</v>
      </c>
      <c r="F324">
        <v>1</v>
      </c>
      <c r="G324">
        <v>104.1</v>
      </c>
      <c r="H324">
        <v>0</v>
      </c>
      <c r="I324">
        <v>0</v>
      </c>
      <c r="K324" s="1" t="s">
        <v>2068</v>
      </c>
      <c r="L324">
        <v>227.19</v>
      </c>
      <c r="M324">
        <v>1227.29</v>
      </c>
      <c r="N324">
        <v>32.6</v>
      </c>
      <c r="O324">
        <v>37647</v>
      </c>
      <c r="P324">
        <v>1</v>
      </c>
      <c r="Q324" s="1" t="s">
        <v>2068</v>
      </c>
      <c r="R324">
        <v>1.36</v>
      </c>
      <c r="S324">
        <v>4.16</v>
      </c>
      <c r="T324" s="1" t="s">
        <v>2068</v>
      </c>
      <c r="U324" s="1" t="s">
        <v>2068</v>
      </c>
      <c r="V324">
        <v>155.38999999999999</v>
      </c>
      <c r="W324">
        <v>147.27000000000001</v>
      </c>
      <c r="X324">
        <v>1.0522</v>
      </c>
      <c r="Y324">
        <v>122724</v>
      </c>
      <c r="Z324">
        <v>0.87690000000000001</v>
      </c>
      <c r="AA324">
        <v>11.3</v>
      </c>
      <c r="AB324">
        <v>0.13</v>
      </c>
      <c r="AC324">
        <v>12.18</v>
      </c>
      <c r="AF324" s="1" t="s">
        <v>2068</v>
      </c>
      <c r="AG324" s="1" t="s">
        <v>2068</v>
      </c>
      <c r="AH324" s="1" t="s">
        <v>2068</v>
      </c>
      <c r="AI324" s="1" t="s">
        <v>2068</v>
      </c>
      <c r="AJ324" s="1" t="s">
        <v>2068</v>
      </c>
      <c r="AK324" s="1" t="s">
        <v>2068</v>
      </c>
      <c r="AL324" s="1" t="s">
        <v>2068</v>
      </c>
      <c r="AM324" s="1" t="s">
        <v>2068</v>
      </c>
      <c r="AP324">
        <v>149.34</v>
      </c>
      <c r="AQ324">
        <v>4347.7299999999996</v>
      </c>
      <c r="AR324">
        <v>9.2550000000000008</v>
      </c>
      <c r="AS324">
        <v>469771</v>
      </c>
      <c r="AT324">
        <v>1</v>
      </c>
      <c r="AU324">
        <v>17681.400000000001</v>
      </c>
      <c r="AV324">
        <v>0.4</v>
      </c>
      <c r="AW324">
        <v>4.32</v>
      </c>
      <c r="AX324">
        <v>0.28000000000000003</v>
      </c>
      <c r="AY324">
        <v>0.71</v>
      </c>
      <c r="AZ324">
        <v>76.45</v>
      </c>
      <c r="BA324">
        <v>21.47</v>
      </c>
      <c r="BB324">
        <v>1.89</v>
      </c>
      <c r="BC324">
        <v>11358</v>
      </c>
      <c r="BD324">
        <v>1</v>
      </c>
      <c r="BE324" s="1" t="s">
        <v>2068</v>
      </c>
      <c r="BF324">
        <v>0.24</v>
      </c>
      <c r="BG324">
        <v>12.86</v>
      </c>
      <c r="BJ324">
        <v>39.57</v>
      </c>
      <c r="BK324">
        <v>680.3</v>
      </c>
      <c r="BL324">
        <v>7.3</v>
      </c>
      <c r="BM324">
        <v>93192</v>
      </c>
      <c r="BN324">
        <v>1</v>
      </c>
      <c r="BO324" s="1" t="s">
        <v>2068</v>
      </c>
      <c r="BP324">
        <v>0</v>
      </c>
      <c r="BQ324">
        <v>0</v>
      </c>
      <c r="BR324" s="1" t="s">
        <v>2068</v>
      </c>
      <c r="BS324" s="1" t="s">
        <v>2068</v>
      </c>
      <c r="BT324">
        <v>128.77000000000001</v>
      </c>
      <c r="BU324">
        <v>2233.2399999999998</v>
      </c>
      <c r="BV324">
        <v>2.2599999999999998</v>
      </c>
      <c r="BW324">
        <v>988161</v>
      </c>
      <c r="BX324">
        <v>1</v>
      </c>
      <c r="BY324" s="1" t="s">
        <v>2068</v>
      </c>
      <c r="BZ324">
        <v>0</v>
      </c>
      <c r="CA324">
        <v>0</v>
      </c>
      <c r="CB324" s="1" t="s">
        <v>2068</v>
      </c>
      <c r="CC324" s="1" t="s">
        <v>2068</v>
      </c>
      <c r="CD324">
        <v>311.29000000000002</v>
      </c>
      <c r="CE324">
        <v>187.05</v>
      </c>
      <c r="CF324">
        <v>61.65</v>
      </c>
      <c r="CG324">
        <v>3034</v>
      </c>
      <c r="CH324">
        <v>1</v>
      </c>
      <c r="CI324" s="1" t="s">
        <v>2068</v>
      </c>
      <c r="CJ324">
        <v>0.85</v>
      </c>
      <c r="CK324">
        <v>1.38</v>
      </c>
      <c r="CM324" s="1" t="s">
        <v>2068</v>
      </c>
      <c r="CV324">
        <v>0.15</v>
      </c>
      <c r="CW324">
        <v>2.64</v>
      </c>
      <c r="CX324">
        <v>24.11</v>
      </c>
      <c r="CY324">
        <v>157.88</v>
      </c>
      <c r="CZ324">
        <v>1</v>
      </c>
      <c r="DA324">
        <v>158041</v>
      </c>
      <c r="DB324">
        <v>1</v>
      </c>
      <c r="DC324" s="1" t="s">
        <v>2068</v>
      </c>
      <c r="DD324">
        <v>0</v>
      </c>
      <c r="DE324">
        <v>0</v>
      </c>
      <c r="DF324" s="1" t="s">
        <v>2068</v>
      </c>
      <c r="DG324" s="1" t="s">
        <v>2068</v>
      </c>
      <c r="DH324">
        <v>284.3</v>
      </c>
      <c r="DI324">
        <v>67.819999999999993</v>
      </c>
      <c r="DJ324">
        <v>5.5</v>
      </c>
      <c r="DK324">
        <v>12330</v>
      </c>
      <c r="DL324">
        <v>1</v>
      </c>
      <c r="DM324">
        <v>15.6</v>
      </c>
      <c r="DN324">
        <v>0</v>
      </c>
      <c r="DO324">
        <v>0</v>
      </c>
      <c r="DQ324" s="1" t="s">
        <v>2068</v>
      </c>
      <c r="DR324">
        <v>259.83</v>
      </c>
      <c r="DS324">
        <v>61.34</v>
      </c>
      <c r="DT324">
        <v>4.9800000000000004</v>
      </c>
      <c r="DU324">
        <v>12317</v>
      </c>
      <c r="DV324">
        <v>1</v>
      </c>
      <c r="DW324">
        <v>121</v>
      </c>
      <c r="DX324">
        <v>0.2</v>
      </c>
      <c r="DY324">
        <v>4.0199999999999996</v>
      </c>
      <c r="DZ324">
        <v>0.04</v>
      </c>
      <c r="EA324">
        <v>0.57999999999999996</v>
      </c>
      <c r="EB324">
        <v>41.38</v>
      </c>
      <c r="EC324">
        <v>12.46</v>
      </c>
      <c r="ED324">
        <v>1.8</v>
      </c>
      <c r="EE324">
        <v>6922</v>
      </c>
      <c r="EF324">
        <v>1</v>
      </c>
      <c r="EG324" s="1" t="s">
        <v>2068</v>
      </c>
      <c r="EH324">
        <v>0</v>
      </c>
      <c r="EI324">
        <v>0</v>
      </c>
      <c r="EL324">
        <v>14.62</v>
      </c>
      <c r="EM324">
        <v>2.31</v>
      </c>
      <c r="EN324">
        <v>0.25</v>
      </c>
      <c r="EO324">
        <v>9242</v>
      </c>
      <c r="EP324">
        <v>1</v>
      </c>
      <c r="EQ324" s="1" t="s">
        <v>2068</v>
      </c>
      <c r="ER324">
        <v>0</v>
      </c>
      <c r="ES324">
        <v>0</v>
      </c>
      <c r="EV324">
        <v>10.14</v>
      </c>
      <c r="EW324">
        <v>4.68</v>
      </c>
      <c r="EX324">
        <v>0.3</v>
      </c>
      <c r="EY324">
        <v>15611</v>
      </c>
      <c r="EZ324">
        <v>1</v>
      </c>
      <c r="FA324" s="1" t="s">
        <v>2068</v>
      </c>
      <c r="FB324">
        <v>0</v>
      </c>
      <c r="FC324">
        <v>0</v>
      </c>
      <c r="FP324">
        <v>102.86</v>
      </c>
      <c r="FQ324">
        <v>10.26</v>
      </c>
      <c r="FR324">
        <v>10.8</v>
      </c>
      <c r="FS324">
        <v>950</v>
      </c>
      <c r="FT324">
        <v>1</v>
      </c>
      <c r="FU324" s="1" t="s">
        <v>2068</v>
      </c>
      <c r="FV324">
        <v>0</v>
      </c>
      <c r="FW324">
        <v>0</v>
      </c>
      <c r="GJ324">
        <v>88.02</v>
      </c>
      <c r="GK324">
        <v>1546.9</v>
      </c>
      <c r="GL324">
        <v>3.55</v>
      </c>
      <c r="GM324">
        <v>435746</v>
      </c>
      <c r="GN324">
        <v>1</v>
      </c>
      <c r="GO324">
        <v>767.3</v>
      </c>
      <c r="GP324">
        <v>0</v>
      </c>
      <c r="GQ324">
        <v>0</v>
      </c>
      <c r="GR324">
        <v>0.04</v>
      </c>
      <c r="GS324">
        <v>0</v>
      </c>
      <c r="GT324">
        <v>128.34</v>
      </c>
      <c r="GV324">
        <v>8.16</v>
      </c>
      <c r="GW324">
        <v>1</v>
      </c>
      <c r="GX324">
        <v>1</v>
      </c>
      <c r="GZ324">
        <v>0</v>
      </c>
      <c r="HA324">
        <v>0</v>
      </c>
      <c r="HD324">
        <v>168.56</v>
      </c>
      <c r="HE324">
        <v>28.99</v>
      </c>
      <c r="HF324">
        <v>3.27</v>
      </c>
      <c r="HG324">
        <v>8866</v>
      </c>
      <c r="HH324">
        <v>1</v>
      </c>
      <c r="HI324">
        <v>30.1</v>
      </c>
      <c r="HJ324">
        <v>0</v>
      </c>
      <c r="HK324">
        <v>0</v>
      </c>
      <c r="HM324" s="1" t="s">
        <v>2068</v>
      </c>
      <c r="HN324">
        <v>10.38</v>
      </c>
      <c r="HO324">
        <v>13.67</v>
      </c>
      <c r="HP324">
        <v>0.34</v>
      </c>
      <c r="HQ324">
        <v>40205</v>
      </c>
      <c r="HR324">
        <v>1</v>
      </c>
      <c r="HS324" s="1" t="s">
        <v>2068</v>
      </c>
      <c r="HT324">
        <v>0</v>
      </c>
      <c r="HU324">
        <v>0</v>
      </c>
      <c r="HV324" s="1" t="s">
        <v>2068</v>
      </c>
      <c r="HW324" s="1" t="s">
        <v>2068</v>
      </c>
      <c r="HX324">
        <v>12.85</v>
      </c>
      <c r="HZ324">
        <v>307.5</v>
      </c>
      <c r="IA324">
        <v>1</v>
      </c>
      <c r="IB324">
        <v>1</v>
      </c>
      <c r="ID324">
        <v>0</v>
      </c>
      <c r="IE324">
        <v>0</v>
      </c>
      <c r="IH324" s="1" t="s">
        <v>2068</v>
      </c>
      <c r="II324" s="1" t="s">
        <v>2068</v>
      </c>
      <c r="IJ324" s="1" t="s">
        <v>2068</v>
      </c>
      <c r="IK324" s="1" t="s">
        <v>2068</v>
      </c>
      <c r="IL324" s="1" t="s">
        <v>2068</v>
      </c>
      <c r="IN324" s="1" t="s">
        <v>2068</v>
      </c>
      <c r="IO324" s="1" t="s">
        <v>2068</v>
      </c>
      <c r="IR324">
        <v>10.63</v>
      </c>
      <c r="IS324">
        <v>1.89</v>
      </c>
      <c r="IT324">
        <v>0.52</v>
      </c>
      <c r="IU324">
        <v>3632</v>
      </c>
      <c r="IV324">
        <v>1</v>
      </c>
      <c r="IW324" s="1" t="s">
        <v>2068</v>
      </c>
      <c r="IX324">
        <v>0</v>
      </c>
      <c r="IY324">
        <v>0</v>
      </c>
      <c r="JA324" s="1" t="s">
        <v>2068</v>
      </c>
      <c r="JB324">
        <v>70.09</v>
      </c>
      <c r="JC324">
        <v>19.239999999999998</v>
      </c>
      <c r="JD324">
        <v>1.57</v>
      </c>
      <c r="JE324">
        <v>12256</v>
      </c>
      <c r="JF324">
        <v>1</v>
      </c>
      <c r="JG324" s="1" t="s">
        <v>2068</v>
      </c>
      <c r="JH324">
        <v>0</v>
      </c>
      <c r="JI324">
        <v>0</v>
      </c>
      <c r="JL324">
        <v>51.49</v>
      </c>
      <c r="JM324">
        <v>103.8</v>
      </c>
      <c r="JN324">
        <v>1.73</v>
      </c>
      <c r="JO324">
        <v>60000</v>
      </c>
      <c r="JP324">
        <v>1</v>
      </c>
      <c r="JQ324">
        <v>351.9</v>
      </c>
      <c r="JR324">
        <v>0.2</v>
      </c>
      <c r="JS324">
        <v>11.56</v>
      </c>
      <c r="JT324" s="1" t="s">
        <v>2068</v>
      </c>
      <c r="JU324">
        <v>0.23</v>
      </c>
      <c r="JV324">
        <v>113.17</v>
      </c>
      <c r="JW324">
        <v>25.15</v>
      </c>
      <c r="JX324">
        <v>1.94</v>
      </c>
      <c r="JY324">
        <v>12961</v>
      </c>
      <c r="JZ324">
        <v>1</v>
      </c>
      <c r="KA324" s="1" t="s">
        <v>2068</v>
      </c>
      <c r="KB324">
        <v>0.02</v>
      </c>
      <c r="KC324">
        <v>1.1399999999999999</v>
      </c>
      <c r="KF324">
        <v>0.14000000000000001</v>
      </c>
      <c r="KG324">
        <v>15.92</v>
      </c>
      <c r="KH324">
        <v>2.5999999999999999E-2</v>
      </c>
      <c r="KI324">
        <v>6122534</v>
      </c>
      <c r="KJ324">
        <v>10</v>
      </c>
      <c r="KK324">
        <v>59187.6</v>
      </c>
      <c r="KL324">
        <v>0</v>
      </c>
      <c r="KM324">
        <v>0</v>
      </c>
      <c r="KO324" s="1" t="s">
        <v>2068</v>
      </c>
      <c r="KP324" s="1" t="s">
        <v>2068</v>
      </c>
      <c r="KQ324" s="1" t="s">
        <v>2068</v>
      </c>
      <c r="KR324" s="1" t="s">
        <v>2068</v>
      </c>
      <c r="KS324" s="1" t="s">
        <v>2068</v>
      </c>
      <c r="KT324" s="1" t="s">
        <v>2068</v>
      </c>
      <c r="KU324" s="1" t="s">
        <v>2068</v>
      </c>
      <c r="KV324" s="1" t="s">
        <v>2068</v>
      </c>
      <c r="KW324" s="1" t="s">
        <v>2068</v>
      </c>
      <c r="KZ324">
        <v>150.9</v>
      </c>
      <c r="LA324">
        <v>0.03</v>
      </c>
      <c r="LB324">
        <v>18</v>
      </c>
      <c r="LC324">
        <v>2</v>
      </c>
      <c r="LD324">
        <v>1</v>
      </c>
      <c r="LE324" s="1" t="s">
        <v>2068</v>
      </c>
      <c r="LF324">
        <v>0</v>
      </c>
      <c r="LG324">
        <v>0</v>
      </c>
      <c r="LJ324">
        <v>52.5</v>
      </c>
      <c r="LK324">
        <v>657.17</v>
      </c>
      <c r="LL324">
        <v>5.15</v>
      </c>
      <c r="LM324">
        <v>127605</v>
      </c>
      <c r="LN324">
        <v>1</v>
      </c>
      <c r="LO324">
        <v>2536.6999999999998</v>
      </c>
      <c r="LP324">
        <v>0</v>
      </c>
      <c r="LQ324">
        <v>0</v>
      </c>
      <c r="LR324">
        <v>0.09</v>
      </c>
      <c r="LS324">
        <v>-0.03</v>
      </c>
      <c r="LT324">
        <v>201.18</v>
      </c>
      <c r="LU324">
        <v>345.81</v>
      </c>
      <c r="LV324">
        <v>0.50900000000000001</v>
      </c>
      <c r="LW324">
        <v>591125</v>
      </c>
      <c r="LX324">
        <v>0.87</v>
      </c>
      <c r="LY324">
        <v>38130.199999999997</v>
      </c>
      <c r="LZ324">
        <v>0</v>
      </c>
      <c r="MA324">
        <v>0</v>
      </c>
      <c r="MB324">
        <v>0</v>
      </c>
      <c r="MC324">
        <v>8.9999999999999993E-3</v>
      </c>
      <c r="MD324">
        <v>21.71</v>
      </c>
      <c r="ME324">
        <v>164.5</v>
      </c>
      <c r="MF324">
        <v>0.32900000000000001</v>
      </c>
      <c r="MG324">
        <v>500000</v>
      </c>
      <c r="MH324">
        <v>1</v>
      </c>
      <c r="MI324">
        <v>16699.099999999999</v>
      </c>
      <c r="MJ324">
        <v>0</v>
      </c>
      <c r="MK324">
        <v>0</v>
      </c>
      <c r="ML324" s="1" t="s">
        <v>2068</v>
      </c>
      <c r="MM324">
        <v>0.03</v>
      </c>
      <c r="MN324">
        <v>139.26</v>
      </c>
      <c r="MO324">
        <v>216.36</v>
      </c>
      <c r="MP324">
        <v>1.1000000000000001</v>
      </c>
      <c r="MQ324">
        <v>196695</v>
      </c>
      <c r="MR324">
        <v>1</v>
      </c>
      <c r="MS324">
        <v>13.9</v>
      </c>
      <c r="MT324">
        <v>0.05</v>
      </c>
      <c r="MU324">
        <v>4.13</v>
      </c>
      <c r="MX324">
        <v>705.99</v>
      </c>
      <c r="MY324">
        <v>102.06</v>
      </c>
      <c r="MZ324">
        <v>8.15</v>
      </c>
      <c r="NA324">
        <v>12523</v>
      </c>
      <c r="NB324">
        <v>1</v>
      </c>
      <c r="NC324" s="1" t="s">
        <v>2068</v>
      </c>
      <c r="ND324">
        <v>0.49</v>
      </c>
      <c r="NE324">
        <v>6.05</v>
      </c>
      <c r="NF324" s="1" t="s">
        <v>2068</v>
      </c>
      <c r="NG324" s="1" t="s">
        <v>2068</v>
      </c>
      <c r="NH324" s="1" t="s">
        <v>2068</v>
      </c>
      <c r="NI324" s="1" t="s">
        <v>2068</v>
      </c>
      <c r="NJ324" s="1" t="s">
        <v>2068</v>
      </c>
      <c r="NK324" s="1" t="s">
        <v>2068</v>
      </c>
      <c r="NL324" s="1" t="s">
        <v>2068</v>
      </c>
      <c r="NM324" s="1" t="s">
        <v>2068</v>
      </c>
      <c r="NN324" s="1" t="s">
        <v>2068</v>
      </c>
      <c r="NO324" s="1" t="s">
        <v>2068</v>
      </c>
      <c r="NP324" s="1" t="s">
        <v>2068</v>
      </c>
      <c r="NQ324" s="1" t="s">
        <v>2068</v>
      </c>
      <c r="NR324">
        <v>120.51</v>
      </c>
      <c r="NS324">
        <v>53.22</v>
      </c>
      <c r="NT324">
        <v>8.8000000000000007</v>
      </c>
      <c r="NU324">
        <v>5403</v>
      </c>
      <c r="NV324">
        <v>0.89359999999999995</v>
      </c>
      <c r="NW324" s="1" t="s">
        <v>2068</v>
      </c>
      <c r="NX324">
        <v>0.83</v>
      </c>
      <c r="NY324">
        <v>9.44</v>
      </c>
      <c r="OB324" s="1" t="s">
        <v>2068</v>
      </c>
      <c r="OC324" s="1" t="s">
        <v>2068</v>
      </c>
      <c r="OD324" s="1" t="s">
        <v>2068</v>
      </c>
      <c r="OE324" s="1" t="s">
        <v>2068</v>
      </c>
      <c r="OF324" s="1" t="s">
        <v>2068</v>
      </c>
      <c r="OG324" s="1" t="s">
        <v>2068</v>
      </c>
      <c r="OH324" s="1" t="s">
        <v>2068</v>
      </c>
      <c r="OI324" s="1" t="s">
        <v>2068</v>
      </c>
      <c r="OL324" s="1" t="s">
        <v>2068</v>
      </c>
      <c r="OM324" s="1" t="s">
        <v>2068</v>
      </c>
      <c r="ON324" s="1" t="s">
        <v>2068</v>
      </c>
      <c r="OO324" s="1" t="s">
        <v>2068</v>
      </c>
      <c r="OP324" s="1" t="s">
        <v>2068</v>
      </c>
      <c r="OR324" s="1" t="s">
        <v>2068</v>
      </c>
      <c r="OS324" s="1" t="s">
        <v>2068</v>
      </c>
      <c r="OV324">
        <v>51.85</v>
      </c>
      <c r="OW324">
        <v>126.55</v>
      </c>
      <c r="OX324">
        <v>2.3849999999999998</v>
      </c>
      <c r="OY324">
        <v>53063</v>
      </c>
      <c r="OZ324">
        <v>1</v>
      </c>
      <c r="PA324">
        <v>3505.5</v>
      </c>
      <c r="PB324">
        <v>0</v>
      </c>
      <c r="PC324">
        <v>0</v>
      </c>
      <c r="PD324">
        <v>0.05</v>
      </c>
      <c r="PE324">
        <v>-0.15</v>
      </c>
      <c r="PF324">
        <v>1537.63</v>
      </c>
      <c r="PG324">
        <v>1667.2</v>
      </c>
      <c r="PH324">
        <v>16.8</v>
      </c>
      <c r="PI324">
        <v>99238</v>
      </c>
      <c r="PJ324">
        <v>1</v>
      </c>
      <c r="PK324" s="1" t="s">
        <v>2068</v>
      </c>
      <c r="PL324">
        <v>0.42</v>
      </c>
      <c r="PM324">
        <v>2.4900000000000002</v>
      </c>
      <c r="PN324" s="1" t="s">
        <v>2068</v>
      </c>
      <c r="PO324" s="1" t="s">
        <v>2068</v>
      </c>
      <c r="PX324" s="1" t="s">
        <v>2068</v>
      </c>
      <c r="PY324" s="1" t="s">
        <v>2068</v>
      </c>
      <c r="PZ324">
        <v>35.46</v>
      </c>
      <c r="QA324">
        <v>297.93</v>
      </c>
      <c r="QB324">
        <v>7.5</v>
      </c>
      <c r="QC324">
        <v>39724</v>
      </c>
      <c r="QD324">
        <v>1</v>
      </c>
      <c r="QE324" s="1" t="s">
        <v>2068</v>
      </c>
      <c r="QF324">
        <v>0.26</v>
      </c>
      <c r="QG324">
        <v>3.52</v>
      </c>
      <c r="QH324" s="1" t="s">
        <v>2068</v>
      </c>
      <c r="QI324" s="1" t="s">
        <v>2068</v>
      </c>
      <c r="QR324" s="1" t="s">
        <v>2068</v>
      </c>
      <c r="QS324" s="1" t="s">
        <v>2068</v>
      </c>
      <c r="RB324" s="1" t="s">
        <v>2068</v>
      </c>
      <c r="RC324" s="1" t="s">
        <v>2068</v>
      </c>
      <c r="RD324">
        <v>92.44</v>
      </c>
      <c r="RE324">
        <v>1056.1099999999999</v>
      </c>
      <c r="RF324">
        <v>13.08</v>
      </c>
      <c r="RG324">
        <v>80742</v>
      </c>
      <c r="RH324">
        <v>1</v>
      </c>
      <c r="RI324" s="1" t="s">
        <v>2068</v>
      </c>
      <c r="RJ324">
        <v>0.25</v>
      </c>
      <c r="RK324">
        <v>1.89</v>
      </c>
      <c r="RL324" s="1" t="s">
        <v>2068</v>
      </c>
      <c r="RM324" s="1" t="s">
        <v>2068</v>
      </c>
      <c r="RN324">
        <v>298.55</v>
      </c>
      <c r="RP324">
        <v>26.02</v>
      </c>
      <c r="RQ324">
        <v>1</v>
      </c>
      <c r="RR324">
        <v>1</v>
      </c>
      <c r="RT324">
        <v>0</v>
      </c>
      <c r="RU324">
        <v>0</v>
      </c>
      <c r="RX324">
        <v>556.61</v>
      </c>
      <c r="RY324">
        <v>954.98</v>
      </c>
      <c r="RZ324">
        <v>3.5</v>
      </c>
      <c r="SA324">
        <v>272851</v>
      </c>
      <c r="SB324">
        <v>1</v>
      </c>
      <c r="SC324" s="1" t="s">
        <v>2068</v>
      </c>
      <c r="SD324">
        <v>0.06</v>
      </c>
      <c r="SE324">
        <v>1.57</v>
      </c>
      <c r="SF324" s="1" t="s">
        <v>2068</v>
      </c>
      <c r="SG324" s="1" t="s">
        <v>2068</v>
      </c>
      <c r="SH324">
        <v>0.12</v>
      </c>
      <c r="SI324">
        <v>0.01</v>
      </c>
      <c r="SJ324">
        <v>0.04</v>
      </c>
      <c r="SK324">
        <v>138</v>
      </c>
      <c r="SL324">
        <v>1</v>
      </c>
      <c r="SM324" s="1" t="s">
        <v>2068</v>
      </c>
      <c r="SN324">
        <v>0</v>
      </c>
      <c r="SO324">
        <v>0</v>
      </c>
      <c r="SP324" s="1" t="s">
        <v>2068</v>
      </c>
      <c r="SQ324" s="1" t="s">
        <v>2068</v>
      </c>
      <c r="SZ324" s="1" t="s">
        <v>2068</v>
      </c>
      <c r="TA324" s="1" t="s">
        <v>2068</v>
      </c>
      <c r="TB324">
        <v>53.67</v>
      </c>
      <c r="TC324">
        <v>46.07</v>
      </c>
      <c r="TD324">
        <v>7.5</v>
      </c>
      <c r="TE324">
        <v>6143</v>
      </c>
      <c r="TF324">
        <v>1</v>
      </c>
      <c r="TG324" s="1" t="s">
        <v>2068</v>
      </c>
      <c r="TH324">
        <v>0</v>
      </c>
      <c r="TI324">
        <v>0</v>
      </c>
      <c r="TJ324" s="1" t="s">
        <v>2068</v>
      </c>
      <c r="TK324" s="1" t="s">
        <v>2068</v>
      </c>
      <c r="TT324" s="1" t="s">
        <v>2068</v>
      </c>
      <c r="TU324" s="1" t="s">
        <v>2068</v>
      </c>
      <c r="TV324">
        <v>100.59</v>
      </c>
      <c r="TW324">
        <v>19.96</v>
      </c>
      <c r="TX324">
        <v>0.86</v>
      </c>
      <c r="TY324">
        <v>23343</v>
      </c>
      <c r="TZ324">
        <v>1</v>
      </c>
      <c r="UA324" s="1" t="s">
        <v>2068</v>
      </c>
      <c r="UB324">
        <v>0.11</v>
      </c>
      <c r="UC324">
        <v>12.9</v>
      </c>
      <c r="UF324">
        <v>1706.24</v>
      </c>
      <c r="UG324">
        <v>1270.96</v>
      </c>
      <c r="UH324">
        <v>68.5</v>
      </c>
      <c r="UI324">
        <v>18554</v>
      </c>
      <c r="UJ324">
        <v>1</v>
      </c>
      <c r="UK324">
        <v>1238.4000000000001</v>
      </c>
      <c r="UL324">
        <v>0.65</v>
      </c>
      <c r="UM324">
        <v>0.95</v>
      </c>
      <c r="UN324">
        <v>0.82</v>
      </c>
      <c r="UO324">
        <v>3.33</v>
      </c>
      <c r="UW324">
        <v>0</v>
      </c>
      <c r="UZ324">
        <v>158.93</v>
      </c>
      <c r="VA324">
        <v>1832.22</v>
      </c>
      <c r="VB324">
        <v>11.9</v>
      </c>
      <c r="VC324">
        <v>153968</v>
      </c>
      <c r="VD324">
        <v>1</v>
      </c>
      <c r="VE324" s="1" t="s">
        <v>2068</v>
      </c>
      <c r="VF324">
        <v>0.27</v>
      </c>
      <c r="VG324">
        <v>2.2599999999999998</v>
      </c>
      <c r="VH324" s="1" t="s">
        <v>2068</v>
      </c>
      <c r="VI324" s="1" t="s">
        <v>2068</v>
      </c>
      <c r="VJ324">
        <v>58.46</v>
      </c>
      <c r="VK324">
        <v>18.48</v>
      </c>
      <c r="VL324">
        <v>1.52</v>
      </c>
      <c r="VM324">
        <v>12156</v>
      </c>
      <c r="VN324">
        <v>1</v>
      </c>
      <c r="VO324">
        <v>150.19999999999999</v>
      </c>
      <c r="VP324">
        <v>0</v>
      </c>
      <c r="VQ324">
        <v>0</v>
      </c>
      <c r="VR324">
        <v>0.01</v>
      </c>
      <c r="VS324">
        <v>0.12</v>
      </c>
      <c r="VT324">
        <v>99.01</v>
      </c>
      <c r="VU324">
        <v>4.99</v>
      </c>
      <c r="VV324">
        <v>6.01</v>
      </c>
      <c r="VW324">
        <v>830</v>
      </c>
      <c r="VX324">
        <v>1</v>
      </c>
      <c r="VY324" s="1" t="s">
        <v>2068</v>
      </c>
      <c r="VZ324">
        <v>0</v>
      </c>
      <c r="WA324">
        <v>0</v>
      </c>
      <c r="WL324" s="1" t="s">
        <v>2068</v>
      </c>
      <c r="WM324" s="1" t="s">
        <v>2068</v>
      </c>
      <c r="WV324" s="1" t="s">
        <v>2068</v>
      </c>
      <c r="WW324">
        <v>0.98</v>
      </c>
      <c r="WX324">
        <v>63.25</v>
      </c>
      <c r="WY324">
        <v>40.53</v>
      </c>
      <c r="WZ324">
        <v>1.6</v>
      </c>
      <c r="XA324">
        <v>25328</v>
      </c>
      <c r="XB324">
        <v>1</v>
      </c>
      <c r="XC324">
        <v>7.1</v>
      </c>
      <c r="XD324">
        <v>0</v>
      </c>
      <c r="XE324">
        <v>0</v>
      </c>
      <c r="XG324">
        <v>-0.01</v>
      </c>
      <c r="XH324">
        <v>25.73</v>
      </c>
      <c r="XI324">
        <v>1330.4</v>
      </c>
      <c r="XJ324">
        <v>0.32</v>
      </c>
      <c r="XK324">
        <v>4196858</v>
      </c>
      <c r="XL324">
        <v>1</v>
      </c>
      <c r="XM324" s="1" t="s">
        <v>2068</v>
      </c>
      <c r="XN324">
        <v>0.06</v>
      </c>
      <c r="XO324">
        <v>18.8</v>
      </c>
      <c r="XP324" s="1" t="s">
        <v>2068</v>
      </c>
      <c r="XQ324" s="1" t="s">
        <v>2068</v>
      </c>
      <c r="XZ324" s="1" t="s">
        <v>2068</v>
      </c>
      <c r="YA324" s="1" t="s">
        <v>2068</v>
      </c>
      <c r="YB324">
        <v>104.62</v>
      </c>
      <c r="YC324">
        <v>124.28</v>
      </c>
      <c r="YD324">
        <v>6.12</v>
      </c>
      <c r="YE324">
        <v>20308</v>
      </c>
      <c r="YF324">
        <v>1</v>
      </c>
      <c r="YG324" s="1" t="s">
        <v>2068</v>
      </c>
      <c r="YH324">
        <v>0</v>
      </c>
      <c r="YI324">
        <v>0</v>
      </c>
      <c r="YT324" s="1" t="s">
        <v>2068</v>
      </c>
      <c r="YU324" s="1" t="s">
        <v>2068</v>
      </c>
      <c r="YV324">
        <v>66.22</v>
      </c>
      <c r="YW324">
        <v>165.78</v>
      </c>
      <c r="YX324">
        <v>6.25</v>
      </c>
      <c r="YY324">
        <v>26525</v>
      </c>
      <c r="YZ324">
        <v>1</v>
      </c>
      <c r="ZA324" s="1" t="s">
        <v>2068</v>
      </c>
      <c r="ZB324">
        <v>0</v>
      </c>
      <c r="ZC324">
        <v>0</v>
      </c>
      <c r="ZD324" s="1" t="s">
        <v>2068</v>
      </c>
      <c r="ZE324" s="1" t="s">
        <v>2068</v>
      </c>
      <c r="ZF324">
        <v>100</v>
      </c>
      <c r="ZG324">
        <v>27.15</v>
      </c>
      <c r="ZH324">
        <v>5.09</v>
      </c>
      <c r="ZI324">
        <v>5334</v>
      </c>
      <c r="ZJ324">
        <v>1</v>
      </c>
      <c r="ZK324" s="1" t="s">
        <v>2068</v>
      </c>
      <c r="ZL324">
        <v>1.21</v>
      </c>
      <c r="ZM324">
        <v>0</v>
      </c>
      <c r="ZP324">
        <v>118.04</v>
      </c>
      <c r="ZQ324">
        <v>31.87</v>
      </c>
      <c r="ZR324">
        <v>16.100000000000001</v>
      </c>
      <c r="ZS324">
        <v>1979</v>
      </c>
      <c r="ZT324">
        <v>1</v>
      </c>
      <c r="ZU324">
        <v>0.8</v>
      </c>
      <c r="ZV324">
        <v>0.18</v>
      </c>
      <c r="ZW324">
        <v>1.1200000000000001</v>
      </c>
      <c r="ZZ324">
        <v>3130.2</v>
      </c>
      <c r="AAA324">
        <v>241.3</v>
      </c>
      <c r="AAB324">
        <v>14.1</v>
      </c>
      <c r="AAC324">
        <v>17113</v>
      </c>
      <c r="AAD324">
        <v>1</v>
      </c>
      <c r="AAE324">
        <v>41.7</v>
      </c>
      <c r="AAF324">
        <v>0.22</v>
      </c>
      <c r="AAG324">
        <v>1.56</v>
      </c>
      <c r="AAH324" s="1" t="s">
        <v>2068</v>
      </c>
      <c r="AAI324">
        <v>0.98</v>
      </c>
      <c r="AAJ324">
        <v>0.16</v>
      </c>
      <c r="AAK324">
        <v>354.32</v>
      </c>
      <c r="AAL324">
        <v>5</v>
      </c>
      <c r="AAM324">
        <v>708650</v>
      </c>
      <c r="AAN324">
        <v>10</v>
      </c>
      <c r="AAO324">
        <v>132</v>
      </c>
      <c r="AAP324">
        <v>0</v>
      </c>
      <c r="AAQ324">
        <v>0</v>
      </c>
      <c r="AAR324">
        <v>0.15</v>
      </c>
      <c r="AAS324">
        <v>-0.17</v>
      </c>
      <c r="AAT324">
        <v>351.36</v>
      </c>
      <c r="AAU324">
        <v>822.26</v>
      </c>
      <c r="AAV324">
        <v>18.2</v>
      </c>
      <c r="AAW324">
        <v>45179</v>
      </c>
      <c r="AAX324">
        <v>1</v>
      </c>
      <c r="AAY324">
        <v>5.5</v>
      </c>
      <c r="AAZ324">
        <v>0.51</v>
      </c>
      <c r="ABA324">
        <v>2.8</v>
      </c>
      <c r="ABD324">
        <v>938.18</v>
      </c>
      <c r="ABE324">
        <v>7940.93</v>
      </c>
      <c r="ABF324">
        <v>18.635000000000002</v>
      </c>
      <c r="ABG324">
        <v>426130</v>
      </c>
      <c r="ABH324">
        <v>1</v>
      </c>
      <c r="ABI324">
        <v>20937.599999999999</v>
      </c>
      <c r="ABJ324">
        <v>0</v>
      </c>
      <c r="ABK324">
        <v>0</v>
      </c>
      <c r="ABL324">
        <v>0.22</v>
      </c>
      <c r="ABM324">
        <v>0.73</v>
      </c>
      <c r="ABN324">
        <v>112.25</v>
      </c>
      <c r="ABO324">
        <v>620.64</v>
      </c>
      <c r="ABP324">
        <v>155.16</v>
      </c>
      <c r="ABQ324">
        <v>4000</v>
      </c>
      <c r="ABR324">
        <v>1</v>
      </c>
      <c r="ABS324" s="1" t="s">
        <v>2068</v>
      </c>
      <c r="ABT324">
        <v>0</v>
      </c>
      <c r="ABU324">
        <v>0</v>
      </c>
      <c r="ABX324">
        <v>91.69</v>
      </c>
      <c r="ABY324">
        <v>175.48</v>
      </c>
      <c r="ABZ324">
        <v>8.94</v>
      </c>
      <c r="ACA324">
        <v>19629</v>
      </c>
      <c r="ACB324">
        <v>1</v>
      </c>
      <c r="ACC324">
        <v>38.200000000000003</v>
      </c>
      <c r="ACD324">
        <v>0</v>
      </c>
      <c r="ACE324">
        <v>0</v>
      </c>
      <c r="ACG324" s="1" t="s">
        <v>2068</v>
      </c>
      <c r="ACH324">
        <v>36.04</v>
      </c>
      <c r="ACI324">
        <v>957.93</v>
      </c>
      <c r="ACJ324">
        <v>0.629</v>
      </c>
      <c r="ACK324">
        <v>1522946</v>
      </c>
      <c r="ACL324">
        <v>1</v>
      </c>
      <c r="ACM324">
        <v>11199.4</v>
      </c>
      <c r="ACN324">
        <v>0.03</v>
      </c>
      <c r="ACO324">
        <v>5.41</v>
      </c>
      <c r="ACP324">
        <v>0.01</v>
      </c>
      <c r="ACQ324">
        <v>0.06</v>
      </c>
      <c r="ADB324">
        <v>40.880000000000003</v>
      </c>
      <c r="ADC324">
        <v>148.91</v>
      </c>
      <c r="ADD324">
        <v>0.38</v>
      </c>
      <c r="ADE324">
        <v>397082</v>
      </c>
      <c r="ADF324">
        <v>1</v>
      </c>
      <c r="ADG324" s="1" t="s">
        <v>2068</v>
      </c>
      <c r="ADH324">
        <v>0.01</v>
      </c>
      <c r="ADI324">
        <v>2.38</v>
      </c>
      <c r="ADL324">
        <v>120.42</v>
      </c>
      <c r="ADM324">
        <v>110.62</v>
      </c>
      <c r="ADN324">
        <v>22</v>
      </c>
      <c r="ADO324">
        <v>5028</v>
      </c>
      <c r="ADP324">
        <v>1</v>
      </c>
      <c r="ADQ324">
        <v>2.7</v>
      </c>
      <c r="ADR324">
        <v>0.37</v>
      </c>
      <c r="ADS324">
        <v>1.69</v>
      </c>
      <c r="ADV324">
        <v>241.47</v>
      </c>
      <c r="ADW324">
        <v>5053.22</v>
      </c>
      <c r="ADX324">
        <v>14.97</v>
      </c>
      <c r="ADY324">
        <v>337557</v>
      </c>
      <c r="ADZ324">
        <v>1</v>
      </c>
      <c r="AEA324" s="1" t="s">
        <v>2068</v>
      </c>
      <c r="AEB324">
        <v>0.5</v>
      </c>
      <c r="AEC324">
        <v>3.34</v>
      </c>
      <c r="AED324" s="1" t="s">
        <v>2068</v>
      </c>
      <c r="AEE324" s="1" t="s">
        <v>2068</v>
      </c>
      <c r="AEF324">
        <v>593.30999999999995</v>
      </c>
      <c r="AEG324">
        <v>935.37</v>
      </c>
      <c r="AEH324">
        <v>1.7050000000000001</v>
      </c>
      <c r="AEI324">
        <v>548604</v>
      </c>
      <c r="AEJ324">
        <v>1</v>
      </c>
      <c r="AEK324">
        <v>12694.8</v>
      </c>
      <c r="AEL324">
        <v>0.12</v>
      </c>
      <c r="AEM324">
        <v>7.27</v>
      </c>
      <c r="AEN324">
        <v>0.02</v>
      </c>
      <c r="AEO324">
        <v>0.17</v>
      </c>
      <c r="AEP324">
        <v>152.94</v>
      </c>
      <c r="AEQ324">
        <v>87.85</v>
      </c>
      <c r="AER324">
        <v>5.4175000000000004</v>
      </c>
      <c r="AES324">
        <v>16089</v>
      </c>
      <c r="AET324">
        <v>0.99219999999999997</v>
      </c>
      <c r="AEU324">
        <v>136.4</v>
      </c>
      <c r="AEV324">
        <v>0</v>
      </c>
      <c r="AEW324">
        <v>0</v>
      </c>
      <c r="AEX324" s="1" t="s">
        <v>2068</v>
      </c>
      <c r="AEY324" s="1" t="s">
        <v>2068</v>
      </c>
      <c r="AEZ324" s="1" t="s">
        <v>2068</v>
      </c>
      <c r="AFA324" s="1" t="s">
        <v>2068</v>
      </c>
      <c r="AFB324" s="1" t="s">
        <v>2068</v>
      </c>
      <c r="AFC324" s="1" t="s">
        <v>2068</v>
      </c>
      <c r="AFD324" s="1" t="s">
        <v>2068</v>
      </c>
      <c r="AFE324" s="1" t="s">
        <v>2068</v>
      </c>
      <c r="AFF324" s="1" t="s">
        <v>2068</v>
      </c>
      <c r="AFG324" s="1" t="s">
        <v>2068</v>
      </c>
      <c r="AFH324" s="1" t="s">
        <v>2068</v>
      </c>
      <c r="AFI324" s="1" t="s">
        <v>2068</v>
      </c>
      <c r="AFJ324">
        <v>290.52</v>
      </c>
      <c r="AFK324">
        <v>503.99</v>
      </c>
      <c r="AFL324">
        <v>1.65</v>
      </c>
      <c r="AFM324">
        <v>305447</v>
      </c>
      <c r="AFN324">
        <v>1</v>
      </c>
      <c r="AFO324" s="1" t="s">
        <v>2068</v>
      </c>
      <c r="AFP324">
        <v>0</v>
      </c>
      <c r="AFQ324">
        <v>0</v>
      </c>
      <c r="AFR324" s="1" t="s">
        <v>2068</v>
      </c>
      <c r="AFS324" s="1" t="s">
        <v>2068</v>
      </c>
      <c r="AFT324">
        <v>75.22</v>
      </c>
      <c r="AFU324">
        <v>126.65</v>
      </c>
      <c r="AFV324">
        <v>2.19</v>
      </c>
      <c r="AFW324">
        <v>57700</v>
      </c>
      <c r="AFX324">
        <v>1</v>
      </c>
      <c r="AFY324" s="1" t="s">
        <v>2068</v>
      </c>
      <c r="AFZ324">
        <v>0</v>
      </c>
      <c r="AGA324">
        <v>0</v>
      </c>
      <c r="AGB324" s="1" t="s">
        <v>2068</v>
      </c>
      <c r="AGC324" s="1" t="s">
        <v>2068</v>
      </c>
      <c r="AGD324">
        <v>10.55</v>
      </c>
      <c r="AGE324">
        <v>10.98</v>
      </c>
      <c r="AGF324">
        <v>0.38200000000000001</v>
      </c>
      <c r="AGG324">
        <v>28738</v>
      </c>
      <c r="AGH324">
        <v>1</v>
      </c>
      <c r="AGI324">
        <v>4639.3999999999996</v>
      </c>
      <c r="AGJ324">
        <v>0</v>
      </c>
      <c r="AGK324">
        <v>0</v>
      </c>
      <c r="AGL324" s="1" t="s">
        <v>2068</v>
      </c>
      <c r="AGM324" s="1" t="s">
        <v>2068</v>
      </c>
      <c r="AGN324">
        <v>0.18</v>
      </c>
      <c r="AGO324">
        <v>59.43</v>
      </c>
      <c r="AGP324">
        <v>0.4</v>
      </c>
      <c r="AGQ324">
        <v>148764</v>
      </c>
      <c r="AGR324">
        <v>1</v>
      </c>
      <c r="AGS324" s="1" t="s">
        <v>2068</v>
      </c>
      <c r="AGT324">
        <v>0</v>
      </c>
      <c r="AGU324">
        <v>0</v>
      </c>
      <c r="AGV324" s="1" t="s">
        <v>2068</v>
      </c>
      <c r="AGW324" s="1" t="s">
        <v>2068</v>
      </c>
      <c r="AGX324">
        <v>504.59</v>
      </c>
      <c r="AGZ324">
        <v>1.92</v>
      </c>
      <c r="AHA324">
        <v>1</v>
      </c>
      <c r="AHB324">
        <v>1</v>
      </c>
      <c r="AHC324" s="1" t="s">
        <v>2068</v>
      </c>
      <c r="AHD324">
        <v>0</v>
      </c>
      <c r="AHE324">
        <v>0</v>
      </c>
      <c r="AHH324">
        <v>106.31</v>
      </c>
      <c r="AHI324">
        <v>11.35</v>
      </c>
      <c r="AHJ324">
        <v>1.07</v>
      </c>
      <c r="AHK324">
        <v>10607</v>
      </c>
      <c r="AHL324">
        <v>1</v>
      </c>
      <c r="AHM324">
        <v>32.4</v>
      </c>
      <c r="AHN324">
        <v>0.03</v>
      </c>
      <c r="AHO324">
        <v>2.8</v>
      </c>
      <c r="AHR324">
        <v>168.56</v>
      </c>
      <c r="AHS324">
        <v>393.91</v>
      </c>
      <c r="AHT324">
        <v>9.68</v>
      </c>
      <c r="AHU324">
        <v>40693</v>
      </c>
      <c r="AHV324">
        <v>1</v>
      </c>
      <c r="AHW324">
        <v>24.4</v>
      </c>
      <c r="AHX324">
        <v>0.41</v>
      </c>
      <c r="AHY324">
        <v>4.24</v>
      </c>
      <c r="AIA324" s="1" t="s">
        <v>2068</v>
      </c>
      <c r="AIB324" s="1" t="s">
        <v>2068</v>
      </c>
      <c r="AIC324" s="1" t="s">
        <v>2068</v>
      </c>
      <c r="AID324" s="1" t="s">
        <v>2068</v>
      </c>
      <c r="AIE324" s="1" t="s">
        <v>2068</v>
      </c>
      <c r="AIF324" s="1" t="s">
        <v>2068</v>
      </c>
      <c r="AIG324" s="1" t="s">
        <v>2068</v>
      </c>
      <c r="AIH324" s="1" t="s">
        <v>2068</v>
      </c>
      <c r="AII324" s="1" t="s">
        <v>2068</v>
      </c>
      <c r="AIL324">
        <v>16.829999999999998</v>
      </c>
      <c r="AIM324">
        <v>784.17</v>
      </c>
      <c r="AIN324">
        <v>0.95599999999999996</v>
      </c>
      <c r="AIO324">
        <v>820265</v>
      </c>
      <c r="AIP324">
        <v>1</v>
      </c>
      <c r="AIQ324">
        <v>2471.5</v>
      </c>
      <c r="AIR324">
        <v>0</v>
      </c>
      <c r="AIS324">
        <v>0</v>
      </c>
      <c r="AIT324" s="1" t="s">
        <v>2068</v>
      </c>
      <c r="AIU324">
        <v>0.09</v>
      </c>
      <c r="AIV324">
        <v>70.36</v>
      </c>
      <c r="AIW324">
        <v>941.14</v>
      </c>
      <c r="AIX324">
        <v>7.2</v>
      </c>
      <c r="AIY324">
        <v>130714</v>
      </c>
      <c r="AIZ324">
        <v>1</v>
      </c>
      <c r="AJA324" s="1" t="s">
        <v>2068</v>
      </c>
      <c r="AJB324">
        <v>7.0000000000000007E-2</v>
      </c>
      <c r="AJC324">
        <v>0.93</v>
      </c>
      <c r="AJD324" s="1" t="s">
        <v>2068</v>
      </c>
      <c r="AJE324" s="1" t="s">
        <v>2068</v>
      </c>
      <c r="AJP324" s="1" t="s">
        <v>2068</v>
      </c>
      <c r="AJQ324" s="1" t="s">
        <v>2068</v>
      </c>
      <c r="AJR324" s="1" t="s">
        <v>2068</v>
      </c>
      <c r="AJS324" s="1" t="s">
        <v>2068</v>
      </c>
      <c r="AJT324" s="1" t="s">
        <v>2068</v>
      </c>
      <c r="AJU324" s="1" t="s">
        <v>2068</v>
      </c>
      <c r="AJV324" s="1" t="s">
        <v>2068</v>
      </c>
      <c r="AJW324" s="1" t="s">
        <v>2068</v>
      </c>
      <c r="AJZ324">
        <v>2136.39</v>
      </c>
      <c r="AKA324">
        <v>9985.6299999999992</v>
      </c>
      <c r="AKB324">
        <v>18.454999999999998</v>
      </c>
      <c r="AKC324">
        <v>541080</v>
      </c>
      <c r="AKD324">
        <v>1</v>
      </c>
      <c r="AKE324">
        <v>32422.400000000001</v>
      </c>
      <c r="AKF324">
        <v>1</v>
      </c>
      <c r="AKG324">
        <v>5.42</v>
      </c>
      <c r="AKH324">
        <v>0.03</v>
      </c>
      <c r="AKI324">
        <v>1.22</v>
      </c>
      <c r="AKJ324">
        <v>9.0299999999999994</v>
      </c>
      <c r="AKK324">
        <v>442.36</v>
      </c>
      <c r="AKL324">
        <v>8.1999999999999993</v>
      </c>
      <c r="AKM324">
        <v>53946</v>
      </c>
      <c r="AKN324">
        <v>1</v>
      </c>
      <c r="AKO324" s="1" t="s">
        <v>2068</v>
      </c>
      <c r="AKP324">
        <v>0.24</v>
      </c>
      <c r="AKQ324">
        <v>2.93</v>
      </c>
      <c r="AKT324">
        <v>1400.57</v>
      </c>
      <c r="AKU324">
        <v>19578.310000000001</v>
      </c>
      <c r="AKV324">
        <v>13.48</v>
      </c>
      <c r="AKW324">
        <v>1452396</v>
      </c>
      <c r="AKX324">
        <v>1</v>
      </c>
      <c r="AKY324">
        <v>117996.4</v>
      </c>
      <c r="AKZ324">
        <v>0.68</v>
      </c>
      <c r="ALA324">
        <v>5.04</v>
      </c>
      <c r="ALB324">
        <v>0.75</v>
      </c>
      <c r="ALC324">
        <v>3.18</v>
      </c>
      <c r="ALL324">
        <v>0.75</v>
      </c>
      <c r="ALM324">
        <v>3.18</v>
      </c>
      <c r="ALV324">
        <v>0.75</v>
      </c>
      <c r="ALW324">
        <v>3.18</v>
      </c>
      <c r="AMF324">
        <v>0.75</v>
      </c>
      <c r="AMG324">
        <v>3.18</v>
      </c>
      <c r="AMP324">
        <v>0.75</v>
      </c>
      <c r="AMQ324">
        <v>3.18</v>
      </c>
      <c r="AMZ324">
        <v>0.75</v>
      </c>
      <c r="ANA324">
        <v>3.18</v>
      </c>
      <c r="ANJ324">
        <v>0.75</v>
      </c>
      <c r="ANK324">
        <v>3.18</v>
      </c>
      <c r="ANL324" s="1" t="s">
        <v>2068</v>
      </c>
      <c r="ANM324" s="1" t="s">
        <v>2068</v>
      </c>
      <c r="ANN324" s="1" t="s">
        <v>2068</v>
      </c>
      <c r="ANO324" s="1" t="s">
        <v>2068</v>
      </c>
      <c r="ANP324" s="1" t="s">
        <v>2068</v>
      </c>
      <c r="ANQ324" s="1" t="s">
        <v>2068</v>
      </c>
      <c r="ANR324" s="1" t="s">
        <v>2068</v>
      </c>
      <c r="ANS324" s="1" t="s">
        <v>2068</v>
      </c>
      <c r="ANU324" s="1" t="s">
        <v>2068</v>
      </c>
      <c r="ANV324">
        <v>1.1499999999999999</v>
      </c>
      <c r="ANW324">
        <v>36.229999999999997</v>
      </c>
      <c r="ANX324">
        <v>0.12</v>
      </c>
      <c r="ANY324">
        <v>292207</v>
      </c>
      <c r="ANZ324">
        <v>1</v>
      </c>
      <c r="AOA324" s="1" t="s">
        <v>2068</v>
      </c>
      <c r="AOB324">
        <v>0</v>
      </c>
      <c r="AOC324">
        <v>0</v>
      </c>
      <c r="AOD324" s="1" t="s">
        <v>2068</v>
      </c>
      <c r="AOE324" s="1" t="s">
        <v>2068</v>
      </c>
      <c r="AOF324">
        <v>44.9</v>
      </c>
      <c r="AOG324">
        <v>15.78</v>
      </c>
      <c r="AOH324">
        <v>3.12</v>
      </c>
      <c r="AOI324">
        <v>5057</v>
      </c>
      <c r="AOJ324">
        <v>1</v>
      </c>
      <c r="AOK324">
        <v>41.6</v>
      </c>
      <c r="AOL324">
        <v>0.1</v>
      </c>
      <c r="AOM324">
        <v>3.21</v>
      </c>
      <c r="AON324" s="1" t="s">
        <v>2068</v>
      </c>
      <c r="AOO324" s="1" t="s">
        <v>2068</v>
      </c>
      <c r="AOP324">
        <v>246.17</v>
      </c>
      <c r="AOQ324">
        <v>1999.8</v>
      </c>
      <c r="AOR324">
        <v>44.31</v>
      </c>
      <c r="AOS324">
        <v>45132</v>
      </c>
      <c r="AOT324">
        <v>1</v>
      </c>
      <c r="AOU324" s="1" t="s">
        <v>2068</v>
      </c>
      <c r="AOV324">
        <v>0</v>
      </c>
      <c r="AOW324">
        <v>0</v>
      </c>
      <c r="AOX324" s="1" t="s">
        <v>2068</v>
      </c>
      <c r="AOY324" s="1" t="s">
        <v>2068</v>
      </c>
      <c r="APH324" s="1" t="s">
        <v>2068</v>
      </c>
      <c r="API324">
        <v>0.128</v>
      </c>
      <c r="APJ324">
        <v>6.45</v>
      </c>
      <c r="APK324">
        <v>55.58</v>
      </c>
      <c r="APL324">
        <v>1.69</v>
      </c>
      <c r="APM324">
        <v>32889</v>
      </c>
      <c r="APN324">
        <v>1</v>
      </c>
      <c r="APO324">
        <v>485.4</v>
      </c>
      <c r="APP324">
        <v>0.05</v>
      </c>
      <c r="APQ324">
        <v>3.02</v>
      </c>
      <c r="APR324">
        <v>0.01</v>
      </c>
      <c r="APS324">
        <v>0.37</v>
      </c>
      <c r="APT324">
        <v>30.71</v>
      </c>
      <c r="APU324">
        <v>442.8</v>
      </c>
      <c r="APV324">
        <v>270</v>
      </c>
      <c r="APW324">
        <v>1640</v>
      </c>
      <c r="APX324">
        <v>1</v>
      </c>
      <c r="APY324" s="1" t="s">
        <v>2068</v>
      </c>
      <c r="APZ324">
        <v>0</v>
      </c>
      <c r="AQA324">
        <v>0</v>
      </c>
      <c r="AQB324" s="1" t="s">
        <v>2068</v>
      </c>
      <c r="AQC324" s="1" t="s">
        <v>2068</v>
      </c>
      <c r="AQD324">
        <v>32.76</v>
      </c>
      <c r="AQE324">
        <v>5.3</v>
      </c>
      <c r="AQF324">
        <v>1.86</v>
      </c>
      <c r="AQG324">
        <v>2850</v>
      </c>
      <c r="AQH324">
        <v>1</v>
      </c>
      <c r="AQI324">
        <v>7.7</v>
      </c>
      <c r="AQJ324">
        <v>0</v>
      </c>
      <c r="AQK324">
        <v>0</v>
      </c>
      <c r="AQN324">
        <v>120.57</v>
      </c>
      <c r="AQO324">
        <v>0.5</v>
      </c>
      <c r="AQP324">
        <v>50</v>
      </c>
      <c r="AQQ324">
        <v>10</v>
      </c>
      <c r="AQR324">
        <v>1</v>
      </c>
      <c r="AQS324" s="1" t="s">
        <v>2068</v>
      </c>
      <c r="AQT324">
        <v>0</v>
      </c>
      <c r="AQU324">
        <v>0</v>
      </c>
      <c r="ARH324">
        <v>715.79</v>
      </c>
      <c r="ARI324">
        <v>3232.37</v>
      </c>
      <c r="ARJ324">
        <v>57.65</v>
      </c>
      <c r="ARK324">
        <v>56069</v>
      </c>
      <c r="ARL324">
        <v>1</v>
      </c>
      <c r="ARM324">
        <v>1844.2</v>
      </c>
      <c r="ARN324">
        <v>0.96</v>
      </c>
      <c r="ARO324">
        <v>1.66</v>
      </c>
      <c r="ARP324">
        <v>0.31</v>
      </c>
      <c r="ARQ324">
        <v>3.28</v>
      </c>
      <c r="ARZ324">
        <v>0.75</v>
      </c>
      <c r="ASA324">
        <v>3.18</v>
      </c>
      <c r="ASB324">
        <v>14.54</v>
      </c>
      <c r="ASC324">
        <v>219.19</v>
      </c>
      <c r="ASD324">
        <v>2.6819999999999999</v>
      </c>
      <c r="ASE324">
        <v>78423</v>
      </c>
      <c r="ASF324">
        <v>0.95960000000000001</v>
      </c>
      <c r="ASG324">
        <v>231.7</v>
      </c>
      <c r="ASH324">
        <v>0.04</v>
      </c>
      <c r="ASI324">
        <v>1.43</v>
      </c>
      <c r="ASJ324" s="1" t="s">
        <v>2068</v>
      </c>
      <c r="ASK324">
        <v>0.128</v>
      </c>
      <c r="AST324">
        <v>0.1</v>
      </c>
      <c r="ASU324">
        <v>0.22</v>
      </c>
      <c r="ATD324">
        <v>0.04</v>
      </c>
      <c r="ATE324">
        <v>0.5</v>
      </c>
      <c r="ATF324">
        <v>54.84</v>
      </c>
      <c r="ATG324">
        <v>43.92</v>
      </c>
      <c r="ATH324">
        <v>19.45</v>
      </c>
      <c r="ATI324">
        <v>2258</v>
      </c>
      <c r="ATJ324">
        <v>1</v>
      </c>
      <c r="ATK324" s="1" t="s">
        <v>2068</v>
      </c>
      <c r="ATL324">
        <v>2.76</v>
      </c>
      <c r="ATM324">
        <v>14.21</v>
      </c>
      <c r="ATN324" s="1" t="s">
        <v>2068</v>
      </c>
      <c r="ATO324" s="1" t="s">
        <v>2068</v>
      </c>
      <c r="ATX324">
        <v>0.03</v>
      </c>
      <c r="ATY324">
        <v>0.09</v>
      </c>
      <c r="AUH324">
        <v>0.1</v>
      </c>
      <c r="AUI324">
        <v>0.22</v>
      </c>
      <c r="AUR324">
        <v>0.1</v>
      </c>
      <c r="AUS324">
        <v>0.22</v>
      </c>
      <c r="AVB324">
        <v>0.1</v>
      </c>
      <c r="AVC324">
        <v>0.22</v>
      </c>
      <c r="AVD324" s="1" t="s">
        <v>2068</v>
      </c>
      <c r="AVE324" s="1" t="s">
        <v>2068</v>
      </c>
      <c r="AVF324" s="1" t="s">
        <v>2068</v>
      </c>
      <c r="AVG324" s="1" t="s">
        <v>2068</v>
      </c>
      <c r="AVH324" s="1" t="s">
        <v>2068</v>
      </c>
      <c r="AVI324" s="1" t="s">
        <v>2068</v>
      </c>
      <c r="AVJ324" s="1" t="s">
        <v>2068</v>
      </c>
      <c r="AVK324" s="1" t="s">
        <v>2068</v>
      </c>
      <c r="AVN324" s="1" t="s">
        <v>2068</v>
      </c>
      <c r="AVO324" s="1" t="s">
        <v>2068</v>
      </c>
      <c r="AVP324" s="1" t="s">
        <v>2068</v>
      </c>
      <c r="AVQ324" s="1" t="s">
        <v>2068</v>
      </c>
      <c r="AVR324" s="1" t="s">
        <v>2068</v>
      </c>
      <c r="AVS324" s="1" t="s">
        <v>2068</v>
      </c>
      <c r="AVT324" s="1" t="s">
        <v>2068</v>
      </c>
      <c r="AVU324" s="1" t="s">
        <v>2068</v>
      </c>
      <c r="AVX324">
        <v>510.32</v>
      </c>
      <c r="AVY324">
        <v>45076.19</v>
      </c>
      <c r="AVZ324">
        <v>2.6840000000000002</v>
      </c>
      <c r="AWA324">
        <v>16794400</v>
      </c>
      <c r="AWB324">
        <v>1</v>
      </c>
      <c r="AWC324">
        <v>802932.5</v>
      </c>
      <c r="AWD324">
        <v>0.1</v>
      </c>
      <c r="AWE324">
        <v>3.73</v>
      </c>
      <c r="AWF324">
        <v>0.04</v>
      </c>
      <c r="AWG324">
        <v>0.5</v>
      </c>
      <c r="AWP324">
        <v>0.04</v>
      </c>
      <c r="AWQ324">
        <v>0.5</v>
      </c>
      <c r="AWZ324">
        <v>0.04</v>
      </c>
      <c r="AXA324">
        <v>0.5</v>
      </c>
      <c r="AXJ324">
        <v>0.04</v>
      </c>
      <c r="AXK324">
        <v>0.5</v>
      </c>
      <c r="AXT324">
        <v>0.1</v>
      </c>
      <c r="AXU324">
        <v>0.22</v>
      </c>
      <c r="AXV324">
        <v>155.83000000000001</v>
      </c>
      <c r="AXW324">
        <v>993.61</v>
      </c>
      <c r="AXX324">
        <v>12.18</v>
      </c>
      <c r="AXY324">
        <v>81577</v>
      </c>
      <c r="AXZ324">
        <v>1</v>
      </c>
      <c r="AYA324" s="1" t="s">
        <v>2068</v>
      </c>
      <c r="AYB324">
        <v>0.77</v>
      </c>
      <c r="AYC324">
        <v>6.34</v>
      </c>
      <c r="AYD324" s="1" t="s">
        <v>2068</v>
      </c>
      <c r="AYE324" s="1" t="s">
        <v>2068</v>
      </c>
      <c r="AYN324">
        <v>0.1</v>
      </c>
      <c r="AYO324">
        <v>0.22</v>
      </c>
      <c r="AYX324">
        <v>0.04</v>
      </c>
      <c r="AYY324">
        <v>0.5</v>
      </c>
      <c r="AZH324">
        <v>0.1</v>
      </c>
      <c r="AZI324">
        <v>0.22</v>
      </c>
      <c r="AZR324">
        <v>0.04</v>
      </c>
      <c r="AZS324">
        <v>0.5</v>
      </c>
      <c r="AZT324" s="1" t="s">
        <v>2068</v>
      </c>
      <c r="AZU324" s="1" t="s">
        <v>2068</v>
      </c>
      <c r="AZV324" s="1" t="s">
        <v>2068</v>
      </c>
      <c r="AZW324" s="1" t="s">
        <v>2068</v>
      </c>
      <c r="AZX324" s="1" t="s">
        <v>2068</v>
      </c>
      <c r="AZY324" s="1" t="s">
        <v>2068</v>
      </c>
      <c r="AZZ324" s="1" t="s">
        <v>2068</v>
      </c>
      <c r="BAA324" s="1" t="s">
        <v>2068</v>
      </c>
      <c r="BAC324" s="1" t="s">
        <v>2068</v>
      </c>
      <c r="BAL324">
        <v>0.1</v>
      </c>
      <c r="BAM324">
        <v>0.22</v>
      </c>
      <c r="BAV324">
        <v>0.1</v>
      </c>
      <c r="BAW324">
        <v>0.22</v>
      </c>
      <c r="BBF324">
        <v>0.1</v>
      </c>
      <c r="BBG324">
        <v>0.22</v>
      </c>
      <c r="BBH324">
        <v>92.34</v>
      </c>
      <c r="BBI324">
        <v>1525.19</v>
      </c>
      <c r="BBJ324">
        <v>2.0503999999999998</v>
      </c>
      <c r="BBK324">
        <v>653468</v>
      </c>
      <c r="BBL324">
        <v>0.87849999999999995</v>
      </c>
      <c r="BBM324">
        <v>55227.9</v>
      </c>
      <c r="BBN324">
        <v>0.09</v>
      </c>
      <c r="BBO324">
        <v>4.5999999999999996</v>
      </c>
      <c r="BBP324">
        <v>0.1</v>
      </c>
      <c r="BBQ324">
        <v>0.22</v>
      </c>
      <c r="BBR324">
        <v>64.61</v>
      </c>
      <c r="BBS324">
        <v>6.04</v>
      </c>
      <c r="BBT324">
        <v>3.03</v>
      </c>
      <c r="BBU324">
        <v>1993</v>
      </c>
      <c r="BBV324">
        <v>1</v>
      </c>
      <c r="BBW324" s="1" t="s">
        <v>2068</v>
      </c>
      <c r="BBX324">
        <v>0</v>
      </c>
      <c r="BBY324">
        <v>0</v>
      </c>
      <c r="BCB324">
        <v>152.94999999999999</v>
      </c>
      <c r="BCC324">
        <v>44.81</v>
      </c>
      <c r="BCD324">
        <v>5.55</v>
      </c>
      <c r="BCE324">
        <v>8074</v>
      </c>
      <c r="BCF324">
        <v>1</v>
      </c>
      <c r="BCG324">
        <v>1</v>
      </c>
      <c r="BCH324">
        <v>0.37</v>
      </c>
      <c r="BCI324">
        <v>6.75</v>
      </c>
      <c r="BCK324" s="1" t="s">
        <v>2068</v>
      </c>
      <c r="BCL324">
        <v>0.18</v>
      </c>
      <c r="BCM324">
        <v>26.44</v>
      </c>
      <c r="BCN324">
        <v>0.73</v>
      </c>
      <c r="BCO324">
        <v>36269</v>
      </c>
      <c r="BCP324">
        <v>1</v>
      </c>
      <c r="BCQ324" s="1" t="s">
        <v>2068</v>
      </c>
      <c r="BCR324">
        <v>0</v>
      </c>
      <c r="BCS324">
        <v>0</v>
      </c>
      <c r="BCT324" s="1" t="s">
        <v>2068</v>
      </c>
      <c r="BCU324" s="1" t="s">
        <v>2068</v>
      </c>
      <c r="BCV324">
        <v>100</v>
      </c>
      <c r="BCW324">
        <v>0</v>
      </c>
      <c r="BCX324">
        <v>0.01</v>
      </c>
      <c r="BCY324">
        <v>2</v>
      </c>
      <c r="BCZ324">
        <v>1</v>
      </c>
      <c r="BDA324" s="1" t="s">
        <v>2068</v>
      </c>
      <c r="BDB324">
        <v>0</v>
      </c>
      <c r="BDC324">
        <v>0</v>
      </c>
      <c r="BDF324">
        <v>178.34</v>
      </c>
      <c r="BDG324">
        <v>2583.9899999999998</v>
      </c>
      <c r="BDH324">
        <v>20.68</v>
      </c>
      <c r="BDI324">
        <v>124951</v>
      </c>
      <c r="BDJ324">
        <v>1</v>
      </c>
      <c r="BDK324">
        <v>8576.2999999999993</v>
      </c>
      <c r="BDL324">
        <v>0</v>
      </c>
      <c r="BDM324">
        <v>0</v>
      </c>
      <c r="BDN324">
        <v>0.14000000000000001</v>
      </c>
      <c r="BDO324">
        <v>0.65</v>
      </c>
      <c r="BDZ324">
        <v>120.42</v>
      </c>
      <c r="BEA324">
        <v>3867.01</v>
      </c>
      <c r="BEB324">
        <v>28.05</v>
      </c>
      <c r="BEC324">
        <v>137861</v>
      </c>
      <c r="BED324">
        <v>1</v>
      </c>
      <c r="BEE324" s="1" t="s">
        <v>2068</v>
      </c>
      <c r="BEF324">
        <v>0</v>
      </c>
      <c r="BEG324">
        <v>0</v>
      </c>
      <c r="BEH324" s="1" t="s">
        <v>2068</v>
      </c>
      <c r="BEI324" s="1" t="s">
        <v>2068</v>
      </c>
      <c r="BEJ324">
        <v>114.53</v>
      </c>
      <c r="BEK324">
        <v>220.8</v>
      </c>
      <c r="BEL324">
        <v>4.0999999999999996</v>
      </c>
      <c r="BEM324">
        <v>53853</v>
      </c>
      <c r="BEN324">
        <v>1</v>
      </c>
      <c r="BEO324">
        <v>111.6</v>
      </c>
      <c r="BEP324">
        <v>0</v>
      </c>
      <c r="BEQ324">
        <v>0</v>
      </c>
    </row>
    <row r="325" spans="1:1021 1030:1499" x14ac:dyDescent="0.25">
      <c r="A325" s="2">
        <v>44774</v>
      </c>
      <c r="B325">
        <v>60.65</v>
      </c>
      <c r="C325">
        <v>5.24</v>
      </c>
      <c r="D325">
        <v>0.26</v>
      </c>
      <c r="E325">
        <v>20000</v>
      </c>
      <c r="F325">
        <v>1</v>
      </c>
      <c r="G325">
        <v>160.5</v>
      </c>
      <c r="H325">
        <v>0</v>
      </c>
      <c r="I325">
        <v>0</v>
      </c>
      <c r="K325" s="1" t="s">
        <v>2068</v>
      </c>
      <c r="L325">
        <v>227.19</v>
      </c>
      <c r="M325">
        <v>1227.29</v>
      </c>
      <c r="N325">
        <v>32.6</v>
      </c>
      <c r="O325">
        <v>37647</v>
      </c>
      <c r="P325">
        <v>1</v>
      </c>
      <c r="Q325" s="1" t="s">
        <v>2068</v>
      </c>
      <c r="R325">
        <v>1.36</v>
      </c>
      <c r="S325">
        <v>4.16</v>
      </c>
      <c r="T325" s="1" t="s">
        <v>2068</v>
      </c>
      <c r="U325" s="1" t="s">
        <v>2068</v>
      </c>
      <c r="V325">
        <v>156.69</v>
      </c>
      <c r="W325">
        <v>148.5</v>
      </c>
      <c r="X325">
        <v>1.0609999999999999</v>
      </c>
      <c r="Y325">
        <v>122724</v>
      </c>
      <c r="Z325">
        <v>0.87690000000000001</v>
      </c>
      <c r="AA325">
        <v>44.8</v>
      </c>
      <c r="AB325">
        <v>0.13</v>
      </c>
      <c r="AC325">
        <v>12.08</v>
      </c>
      <c r="AF325" s="1" t="s">
        <v>2068</v>
      </c>
      <c r="AG325" s="1" t="s">
        <v>2068</v>
      </c>
      <c r="AH325" s="1" t="s">
        <v>2068</v>
      </c>
      <c r="AI325" s="1" t="s">
        <v>2068</v>
      </c>
      <c r="AJ325" s="1" t="s">
        <v>2068</v>
      </c>
      <c r="AK325" s="1" t="s">
        <v>2068</v>
      </c>
      <c r="AL325" s="1" t="s">
        <v>2068</v>
      </c>
      <c r="AM325" s="1" t="s">
        <v>2068</v>
      </c>
      <c r="AP325">
        <v>165.56</v>
      </c>
      <c r="AQ325">
        <v>4819.8500000000004</v>
      </c>
      <c r="AR325">
        <v>10.26</v>
      </c>
      <c r="AS325">
        <v>469771</v>
      </c>
      <c r="AT325">
        <v>1</v>
      </c>
      <c r="AU325">
        <v>13079.7</v>
      </c>
      <c r="AV325">
        <v>0.4</v>
      </c>
      <c r="AW325">
        <v>3.9</v>
      </c>
      <c r="AX325">
        <v>0.28999999999999998</v>
      </c>
      <c r="AY325">
        <v>0.72</v>
      </c>
      <c r="AZ325">
        <v>78.63</v>
      </c>
      <c r="BA325">
        <v>21.47</v>
      </c>
      <c r="BB325">
        <v>1.89</v>
      </c>
      <c r="BC325">
        <v>11358</v>
      </c>
      <c r="BD325">
        <v>1</v>
      </c>
      <c r="BE325" s="1" t="s">
        <v>2068</v>
      </c>
      <c r="BF325">
        <v>0.27</v>
      </c>
      <c r="BG325">
        <v>14.11</v>
      </c>
      <c r="BJ325">
        <v>39.57</v>
      </c>
      <c r="BK325">
        <v>680.3</v>
      </c>
      <c r="BL325">
        <v>7.3</v>
      </c>
      <c r="BM325">
        <v>93192</v>
      </c>
      <c r="BN325">
        <v>1</v>
      </c>
      <c r="BO325" s="1" t="s">
        <v>2068</v>
      </c>
      <c r="BP325">
        <v>0</v>
      </c>
      <c r="BQ325">
        <v>0</v>
      </c>
      <c r="BR325" s="1" t="s">
        <v>2068</v>
      </c>
      <c r="BS325" s="1" t="s">
        <v>2068</v>
      </c>
      <c r="BT325">
        <v>128.77000000000001</v>
      </c>
      <c r="BU325">
        <v>2233.2399999999998</v>
      </c>
      <c r="BV325">
        <v>2.2599999999999998</v>
      </c>
      <c r="BW325">
        <v>988161</v>
      </c>
      <c r="BX325">
        <v>1</v>
      </c>
      <c r="BY325" s="1" t="s">
        <v>2068</v>
      </c>
      <c r="BZ325">
        <v>0</v>
      </c>
      <c r="CA325">
        <v>0</v>
      </c>
      <c r="CB325" s="1" t="s">
        <v>2068</v>
      </c>
      <c r="CC325" s="1" t="s">
        <v>2068</v>
      </c>
      <c r="CD325">
        <v>311.29000000000002</v>
      </c>
      <c r="CE325">
        <v>187.05</v>
      </c>
      <c r="CF325">
        <v>61.65</v>
      </c>
      <c r="CG325">
        <v>3034</v>
      </c>
      <c r="CH325">
        <v>1</v>
      </c>
      <c r="CI325" s="1" t="s">
        <v>2068</v>
      </c>
      <c r="CJ325">
        <v>0.85</v>
      </c>
      <c r="CK325">
        <v>1.38</v>
      </c>
      <c r="CM325" s="1" t="s">
        <v>2068</v>
      </c>
      <c r="CV325">
        <v>0.14000000000000001</v>
      </c>
      <c r="CW325">
        <v>2.61</v>
      </c>
      <c r="CX325">
        <v>24.11</v>
      </c>
      <c r="CY325">
        <v>157.88</v>
      </c>
      <c r="CZ325">
        <v>1</v>
      </c>
      <c r="DA325">
        <v>158041</v>
      </c>
      <c r="DB325">
        <v>1</v>
      </c>
      <c r="DC325" s="1" t="s">
        <v>2068</v>
      </c>
      <c r="DD325">
        <v>0</v>
      </c>
      <c r="DE325">
        <v>0</v>
      </c>
      <c r="DF325" s="1" t="s">
        <v>2068</v>
      </c>
      <c r="DG325" s="1" t="s">
        <v>2068</v>
      </c>
      <c r="DH325">
        <v>258.45999999999998</v>
      </c>
      <c r="DI325">
        <v>61.65</v>
      </c>
      <c r="DJ325">
        <v>5</v>
      </c>
      <c r="DK325">
        <v>12330</v>
      </c>
      <c r="DL325">
        <v>1</v>
      </c>
      <c r="DM325">
        <v>14.5</v>
      </c>
      <c r="DN325">
        <v>0</v>
      </c>
      <c r="DO325">
        <v>0</v>
      </c>
      <c r="DQ325" s="1" t="s">
        <v>2068</v>
      </c>
      <c r="DR325">
        <v>266.08999999999997</v>
      </c>
      <c r="DS325">
        <v>62.81</v>
      </c>
      <c r="DT325">
        <v>5.0999999999999996</v>
      </c>
      <c r="DU325">
        <v>12317</v>
      </c>
      <c r="DV325">
        <v>1</v>
      </c>
      <c r="DW325">
        <v>38.700000000000003</v>
      </c>
      <c r="DX325">
        <v>0.2</v>
      </c>
      <c r="DY325">
        <v>3.92</v>
      </c>
      <c r="DZ325">
        <v>0.04</v>
      </c>
      <c r="EA325">
        <v>0.57999999999999996</v>
      </c>
      <c r="EB325">
        <v>41.38</v>
      </c>
      <c r="EC325">
        <v>12.46</v>
      </c>
      <c r="ED325">
        <v>1.8</v>
      </c>
      <c r="EE325">
        <v>6922</v>
      </c>
      <c r="EF325">
        <v>1</v>
      </c>
      <c r="EG325" s="1" t="s">
        <v>2068</v>
      </c>
      <c r="EH325">
        <v>0</v>
      </c>
      <c r="EI325">
        <v>0</v>
      </c>
      <c r="EL325">
        <v>14.62</v>
      </c>
      <c r="EM325">
        <v>2.31</v>
      </c>
      <c r="EN325">
        <v>0.25</v>
      </c>
      <c r="EO325">
        <v>9242</v>
      </c>
      <c r="EP325">
        <v>1</v>
      </c>
      <c r="EQ325" s="1" t="s">
        <v>2068</v>
      </c>
      <c r="ER325">
        <v>0</v>
      </c>
      <c r="ES325">
        <v>0</v>
      </c>
      <c r="EV325">
        <v>10.14</v>
      </c>
      <c r="EW325">
        <v>4.68</v>
      </c>
      <c r="EX325">
        <v>0.3</v>
      </c>
      <c r="EY325">
        <v>15611</v>
      </c>
      <c r="EZ325">
        <v>1</v>
      </c>
      <c r="FA325" s="1" t="s">
        <v>2068</v>
      </c>
      <c r="FB325">
        <v>0</v>
      </c>
      <c r="FC325">
        <v>0</v>
      </c>
      <c r="FP325">
        <v>103.81</v>
      </c>
      <c r="FQ325">
        <v>10.35</v>
      </c>
      <c r="FR325">
        <v>10.9</v>
      </c>
      <c r="FS325">
        <v>950</v>
      </c>
      <c r="FT325">
        <v>1</v>
      </c>
      <c r="FU325">
        <v>0.2</v>
      </c>
      <c r="FV325">
        <v>0</v>
      </c>
      <c r="FW325">
        <v>0</v>
      </c>
      <c r="GJ325">
        <v>85.54</v>
      </c>
      <c r="GK325">
        <v>1503.32</v>
      </c>
      <c r="GL325">
        <v>3.45</v>
      </c>
      <c r="GM325">
        <v>435746</v>
      </c>
      <c r="GN325">
        <v>1</v>
      </c>
      <c r="GO325">
        <v>601.6</v>
      </c>
      <c r="GP325">
        <v>0</v>
      </c>
      <c r="GQ325">
        <v>0</v>
      </c>
      <c r="GR325">
        <v>0.03</v>
      </c>
      <c r="GS325">
        <v>0.01</v>
      </c>
      <c r="GT325">
        <v>128.34</v>
      </c>
      <c r="GV325">
        <v>8.16</v>
      </c>
      <c r="GW325">
        <v>1</v>
      </c>
      <c r="GX325">
        <v>1</v>
      </c>
      <c r="GZ325">
        <v>0</v>
      </c>
      <c r="HA325">
        <v>0</v>
      </c>
      <c r="HD325">
        <v>166.49</v>
      </c>
      <c r="HE325">
        <v>28.64</v>
      </c>
      <c r="HF325">
        <v>3.23</v>
      </c>
      <c r="HG325">
        <v>8866</v>
      </c>
      <c r="HH325">
        <v>1</v>
      </c>
      <c r="HI325">
        <v>30.7</v>
      </c>
      <c r="HJ325">
        <v>0</v>
      </c>
      <c r="HK325">
        <v>0</v>
      </c>
      <c r="HM325" s="1" t="s">
        <v>2068</v>
      </c>
      <c r="HN325">
        <v>10.38</v>
      </c>
      <c r="HO325">
        <v>13.67</v>
      </c>
      <c r="HP325">
        <v>0.34</v>
      </c>
      <c r="HQ325">
        <v>40205</v>
      </c>
      <c r="HR325">
        <v>1</v>
      </c>
      <c r="HS325" s="1" t="s">
        <v>2068</v>
      </c>
      <c r="HT325">
        <v>0</v>
      </c>
      <c r="HU325">
        <v>0</v>
      </c>
      <c r="HV325" s="1" t="s">
        <v>2068</v>
      </c>
      <c r="HW325" s="1" t="s">
        <v>2068</v>
      </c>
      <c r="HX325">
        <v>12.85</v>
      </c>
      <c r="HZ325">
        <v>307.5</v>
      </c>
      <c r="IA325">
        <v>1</v>
      </c>
      <c r="IB325">
        <v>1</v>
      </c>
      <c r="ID325">
        <v>0</v>
      </c>
      <c r="IE325">
        <v>0</v>
      </c>
      <c r="IH325" s="1" t="s">
        <v>2068</v>
      </c>
      <c r="II325" s="1" t="s">
        <v>2068</v>
      </c>
      <c r="IJ325" s="1" t="s">
        <v>2068</v>
      </c>
      <c r="IK325" s="1" t="s">
        <v>2068</v>
      </c>
      <c r="IL325" s="1" t="s">
        <v>2068</v>
      </c>
      <c r="IN325" s="1" t="s">
        <v>2068</v>
      </c>
      <c r="IO325" s="1" t="s">
        <v>2068</v>
      </c>
      <c r="IR325">
        <v>10.63</v>
      </c>
      <c r="IS325">
        <v>1.89</v>
      </c>
      <c r="IT325">
        <v>0.52</v>
      </c>
      <c r="IU325">
        <v>3632</v>
      </c>
      <c r="IV325">
        <v>1</v>
      </c>
      <c r="IW325" s="1" t="s">
        <v>2068</v>
      </c>
      <c r="IX325">
        <v>0</v>
      </c>
      <c r="IY325">
        <v>0</v>
      </c>
      <c r="JA325" s="1" t="s">
        <v>2068</v>
      </c>
      <c r="JB325">
        <v>70.09</v>
      </c>
      <c r="JC325">
        <v>19.239999999999998</v>
      </c>
      <c r="JD325">
        <v>1.57</v>
      </c>
      <c r="JE325">
        <v>12256</v>
      </c>
      <c r="JF325">
        <v>1</v>
      </c>
      <c r="JG325" s="1" t="s">
        <v>2068</v>
      </c>
      <c r="JH325">
        <v>0</v>
      </c>
      <c r="JI325">
        <v>0</v>
      </c>
      <c r="JL325">
        <v>50.9</v>
      </c>
      <c r="JM325">
        <v>102.6</v>
      </c>
      <c r="JN325">
        <v>1.71</v>
      </c>
      <c r="JO325">
        <v>60000</v>
      </c>
      <c r="JP325">
        <v>1</v>
      </c>
      <c r="JQ325">
        <v>146.1</v>
      </c>
      <c r="JR325">
        <v>0.2</v>
      </c>
      <c r="JS325">
        <v>11.7</v>
      </c>
      <c r="JT325" s="1" t="s">
        <v>2068</v>
      </c>
      <c r="JU325">
        <v>0.23</v>
      </c>
      <c r="JV325">
        <v>113.17</v>
      </c>
      <c r="JW325">
        <v>25.15</v>
      </c>
      <c r="JX325">
        <v>1.94</v>
      </c>
      <c r="JY325">
        <v>12961</v>
      </c>
      <c r="JZ325">
        <v>1</v>
      </c>
      <c r="KA325" s="1" t="s">
        <v>2068</v>
      </c>
      <c r="KB325">
        <v>0.02</v>
      </c>
      <c r="KC325">
        <v>1.1399999999999999</v>
      </c>
      <c r="KF325">
        <v>0.11</v>
      </c>
      <c r="KG325">
        <v>12.86</v>
      </c>
      <c r="KH325">
        <v>2.1000000000000001E-2</v>
      </c>
      <c r="KI325">
        <v>6122534</v>
      </c>
      <c r="KJ325">
        <v>10</v>
      </c>
      <c r="KK325">
        <v>91258.3</v>
      </c>
      <c r="KL325">
        <v>0</v>
      </c>
      <c r="KM325">
        <v>0</v>
      </c>
      <c r="KO325" s="1" t="s">
        <v>2068</v>
      </c>
      <c r="KP325" s="1" t="s">
        <v>2068</v>
      </c>
      <c r="KQ325" s="1" t="s">
        <v>2068</v>
      </c>
      <c r="KR325" s="1" t="s">
        <v>2068</v>
      </c>
      <c r="KS325" s="1" t="s">
        <v>2068</v>
      </c>
      <c r="KT325" s="1" t="s">
        <v>2068</v>
      </c>
      <c r="KU325" s="1" t="s">
        <v>2068</v>
      </c>
      <c r="KV325" s="1" t="s">
        <v>2068</v>
      </c>
      <c r="KW325" s="1" t="s">
        <v>2068</v>
      </c>
      <c r="KZ325">
        <v>150.9</v>
      </c>
      <c r="LA325">
        <v>0.03</v>
      </c>
      <c r="LB325">
        <v>18</v>
      </c>
      <c r="LC325">
        <v>2</v>
      </c>
      <c r="LD325">
        <v>1</v>
      </c>
      <c r="LE325" s="1" t="s">
        <v>2068</v>
      </c>
      <c r="LF325">
        <v>0</v>
      </c>
      <c r="LG325">
        <v>0</v>
      </c>
      <c r="LJ325">
        <v>50.25</v>
      </c>
      <c r="LK325">
        <v>629.09</v>
      </c>
      <c r="LL325">
        <v>4.93</v>
      </c>
      <c r="LM325">
        <v>127605</v>
      </c>
      <c r="LN325">
        <v>1</v>
      </c>
      <c r="LO325">
        <v>2675</v>
      </c>
      <c r="LP325">
        <v>0</v>
      </c>
      <c r="LQ325">
        <v>0</v>
      </c>
      <c r="LR325">
        <v>0.09</v>
      </c>
      <c r="LS325">
        <v>-0.02</v>
      </c>
      <c r="LT325">
        <v>194.82</v>
      </c>
      <c r="LU325">
        <v>334.87</v>
      </c>
      <c r="LV325">
        <v>0.4929</v>
      </c>
      <c r="LW325">
        <v>591125</v>
      </c>
      <c r="LX325">
        <v>0.87</v>
      </c>
      <c r="LY325">
        <v>22844.6</v>
      </c>
      <c r="LZ325">
        <v>0</v>
      </c>
      <c r="MA325">
        <v>0</v>
      </c>
      <c r="MB325" s="1" t="s">
        <v>2068</v>
      </c>
      <c r="MC325">
        <v>8.9999999999999993E-3</v>
      </c>
      <c r="MD325">
        <v>20.59</v>
      </c>
      <c r="ME325">
        <v>156</v>
      </c>
      <c r="MF325">
        <v>0.312</v>
      </c>
      <c r="MG325">
        <v>500000</v>
      </c>
      <c r="MH325">
        <v>1</v>
      </c>
      <c r="MI325">
        <v>21020.6</v>
      </c>
      <c r="MJ325">
        <v>0</v>
      </c>
      <c r="MK325">
        <v>0</v>
      </c>
      <c r="ML325" s="1" t="s">
        <v>2068</v>
      </c>
      <c r="MM325">
        <v>0.03</v>
      </c>
      <c r="MN325">
        <v>132.93</v>
      </c>
      <c r="MO325">
        <v>206.53</v>
      </c>
      <c r="MP325">
        <v>1.05</v>
      </c>
      <c r="MQ325">
        <v>196695</v>
      </c>
      <c r="MR325">
        <v>1</v>
      </c>
      <c r="MS325">
        <v>50.1</v>
      </c>
      <c r="MT325">
        <v>0.05</v>
      </c>
      <c r="MU325">
        <v>4.32</v>
      </c>
      <c r="MX325">
        <v>705.99</v>
      </c>
      <c r="MY325">
        <v>102.06</v>
      </c>
      <c r="MZ325">
        <v>8.15</v>
      </c>
      <c r="NA325">
        <v>12523</v>
      </c>
      <c r="NB325">
        <v>1</v>
      </c>
      <c r="NC325" s="1" t="s">
        <v>2068</v>
      </c>
      <c r="ND325">
        <v>0.49</v>
      </c>
      <c r="NE325">
        <v>6.05</v>
      </c>
      <c r="NF325" s="1" t="s">
        <v>2068</v>
      </c>
      <c r="NG325" s="1" t="s">
        <v>2068</v>
      </c>
      <c r="NH325">
        <v>99.37</v>
      </c>
      <c r="NI325">
        <v>698.72</v>
      </c>
      <c r="NJ325">
        <v>4.72</v>
      </c>
      <c r="NK325">
        <v>148034</v>
      </c>
      <c r="NL325">
        <v>1</v>
      </c>
      <c r="NM325">
        <v>4366.3999999999996</v>
      </c>
      <c r="NN325">
        <v>0</v>
      </c>
      <c r="NO325">
        <v>0</v>
      </c>
      <c r="NP325" s="1" t="s">
        <v>2068</v>
      </c>
      <c r="NQ325" s="1" t="s">
        <v>2068</v>
      </c>
      <c r="NR325">
        <v>120.51</v>
      </c>
      <c r="NS325">
        <v>53.22</v>
      </c>
      <c r="NT325">
        <v>8.8000000000000007</v>
      </c>
      <c r="NU325">
        <v>5403</v>
      </c>
      <c r="NV325">
        <v>0.89359999999999995</v>
      </c>
      <c r="NW325" s="1" t="s">
        <v>2068</v>
      </c>
      <c r="NX325">
        <v>0.83</v>
      </c>
      <c r="NY325">
        <v>9.44</v>
      </c>
      <c r="OB325" s="1" t="s">
        <v>2068</v>
      </c>
      <c r="OC325" s="1" t="s">
        <v>2068</v>
      </c>
      <c r="OD325" s="1" t="s">
        <v>2068</v>
      </c>
      <c r="OE325" s="1" t="s">
        <v>2068</v>
      </c>
      <c r="OF325" s="1" t="s">
        <v>2068</v>
      </c>
      <c r="OG325" s="1" t="s">
        <v>2068</v>
      </c>
      <c r="OH325" s="1" t="s">
        <v>2068</v>
      </c>
      <c r="OI325" s="1" t="s">
        <v>2068</v>
      </c>
      <c r="OL325" s="1" t="s">
        <v>2068</v>
      </c>
      <c r="OM325" s="1" t="s">
        <v>2068</v>
      </c>
      <c r="ON325" s="1" t="s">
        <v>2068</v>
      </c>
      <c r="OO325" s="1" t="s">
        <v>2068</v>
      </c>
      <c r="OP325" s="1" t="s">
        <v>2068</v>
      </c>
      <c r="OR325" s="1" t="s">
        <v>2068</v>
      </c>
      <c r="OS325" s="1" t="s">
        <v>2068</v>
      </c>
      <c r="OV325">
        <v>56.52</v>
      </c>
      <c r="OW325">
        <v>140.31</v>
      </c>
      <c r="OX325">
        <v>2.6</v>
      </c>
      <c r="OY325">
        <v>53964</v>
      </c>
      <c r="OZ325">
        <v>1</v>
      </c>
      <c r="PA325">
        <v>4659.5</v>
      </c>
      <c r="PB325">
        <v>0</v>
      </c>
      <c r="PC325">
        <v>0</v>
      </c>
      <c r="PD325">
        <v>0.04</v>
      </c>
      <c r="PE325">
        <v>-0.14000000000000001</v>
      </c>
      <c r="PF325">
        <v>1537.63</v>
      </c>
      <c r="PG325">
        <v>1667.2</v>
      </c>
      <c r="PH325">
        <v>16.8</v>
      </c>
      <c r="PI325">
        <v>99238</v>
      </c>
      <c r="PJ325">
        <v>1</v>
      </c>
      <c r="PK325" s="1" t="s">
        <v>2068</v>
      </c>
      <c r="PL325">
        <v>0.42</v>
      </c>
      <c r="PM325">
        <v>2.4900000000000002</v>
      </c>
      <c r="PN325" s="1" t="s">
        <v>2068</v>
      </c>
      <c r="PO325" s="1" t="s">
        <v>2068</v>
      </c>
      <c r="PX325" s="1" t="s">
        <v>2068</v>
      </c>
      <c r="PY325" s="1" t="s">
        <v>2068</v>
      </c>
      <c r="PZ325">
        <v>35.46</v>
      </c>
      <c r="QA325">
        <v>297.93</v>
      </c>
      <c r="QB325">
        <v>7.5</v>
      </c>
      <c r="QC325">
        <v>39724</v>
      </c>
      <c r="QD325">
        <v>1</v>
      </c>
      <c r="QE325" s="1" t="s">
        <v>2068</v>
      </c>
      <c r="QF325">
        <v>0.26</v>
      </c>
      <c r="QG325">
        <v>3.52</v>
      </c>
      <c r="QH325" s="1" t="s">
        <v>2068</v>
      </c>
      <c r="QI325" s="1" t="s">
        <v>2068</v>
      </c>
      <c r="QR325" s="1" t="s">
        <v>2068</v>
      </c>
      <c r="QS325" s="1" t="s">
        <v>2068</v>
      </c>
      <c r="RB325" s="1" t="s">
        <v>2068</v>
      </c>
      <c r="RC325" s="1" t="s">
        <v>2068</v>
      </c>
      <c r="RD325">
        <v>92.44</v>
      </c>
      <c r="RE325">
        <v>1056.1099999999999</v>
      </c>
      <c r="RF325">
        <v>13.08</v>
      </c>
      <c r="RG325">
        <v>80742</v>
      </c>
      <c r="RH325">
        <v>1</v>
      </c>
      <c r="RI325" s="1" t="s">
        <v>2068</v>
      </c>
      <c r="RJ325">
        <v>0.25</v>
      </c>
      <c r="RK325">
        <v>1.89</v>
      </c>
      <c r="RL325" s="1" t="s">
        <v>2068</v>
      </c>
      <c r="RM325" s="1" t="s">
        <v>2068</v>
      </c>
      <c r="RN325">
        <v>298.55</v>
      </c>
      <c r="RP325">
        <v>26.02</v>
      </c>
      <c r="RQ325">
        <v>1</v>
      </c>
      <c r="RR325">
        <v>1</v>
      </c>
      <c r="RT325">
        <v>0</v>
      </c>
      <c r="RU325">
        <v>0</v>
      </c>
      <c r="RX325">
        <v>556.61</v>
      </c>
      <c r="RY325">
        <v>954.98</v>
      </c>
      <c r="RZ325">
        <v>3.5</v>
      </c>
      <c r="SA325">
        <v>272851</v>
      </c>
      <c r="SB325">
        <v>1</v>
      </c>
      <c r="SC325" s="1" t="s">
        <v>2068</v>
      </c>
      <c r="SD325">
        <v>0.06</v>
      </c>
      <c r="SE325">
        <v>1.57</v>
      </c>
      <c r="SF325" s="1" t="s">
        <v>2068</v>
      </c>
      <c r="SG325" s="1" t="s">
        <v>2068</v>
      </c>
      <c r="SH325">
        <v>0.12</v>
      </c>
      <c r="SI325">
        <v>0.01</v>
      </c>
      <c r="SJ325">
        <v>0.04</v>
      </c>
      <c r="SK325">
        <v>138</v>
      </c>
      <c r="SL325">
        <v>1</v>
      </c>
      <c r="SM325" s="1" t="s">
        <v>2068</v>
      </c>
      <c r="SN325">
        <v>0</v>
      </c>
      <c r="SO325">
        <v>0</v>
      </c>
      <c r="SP325" s="1" t="s">
        <v>2068</v>
      </c>
      <c r="SQ325" s="1" t="s">
        <v>2068</v>
      </c>
      <c r="SZ325" s="1" t="s">
        <v>2068</v>
      </c>
      <c r="TA325" s="1" t="s">
        <v>2068</v>
      </c>
      <c r="TB325">
        <v>53.67</v>
      </c>
      <c r="TC325">
        <v>46.07</v>
      </c>
      <c r="TD325">
        <v>7.5</v>
      </c>
      <c r="TE325">
        <v>6143</v>
      </c>
      <c r="TF325">
        <v>1</v>
      </c>
      <c r="TG325" s="1" t="s">
        <v>2068</v>
      </c>
      <c r="TH325">
        <v>0</v>
      </c>
      <c r="TI325">
        <v>0</v>
      </c>
      <c r="TJ325" s="1" t="s">
        <v>2068</v>
      </c>
      <c r="TK325" s="1" t="s">
        <v>2068</v>
      </c>
      <c r="TT325" s="1" t="s">
        <v>2068</v>
      </c>
      <c r="TU325" s="1" t="s">
        <v>2068</v>
      </c>
      <c r="TV325">
        <v>111.1</v>
      </c>
      <c r="TW325">
        <v>19.96</v>
      </c>
      <c r="TX325">
        <v>0.86</v>
      </c>
      <c r="TY325">
        <v>23343</v>
      </c>
      <c r="TZ325">
        <v>1</v>
      </c>
      <c r="UA325" s="1" t="s">
        <v>2068</v>
      </c>
      <c r="UB325">
        <v>0.11</v>
      </c>
      <c r="UC325">
        <v>12.9</v>
      </c>
      <c r="UF325">
        <v>1489.4</v>
      </c>
      <c r="UG325">
        <v>1101</v>
      </c>
      <c r="UH325">
        <v>59.34</v>
      </c>
      <c r="UI325">
        <v>18554</v>
      </c>
      <c r="UJ325">
        <v>1</v>
      </c>
      <c r="UK325">
        <v>1453.8</v>
      </c>
      <c r="UL325">
        <v>0.65</v>
      </c>
      <c r="UM325">
        <v>1.1000000000000001</v>
      </c>
      <c r="UN325">
        <v>0.82</v>
      </c>
      <c r="UO325">
        <v>3.33</v>
      </c>
      <c r="UW325">
        <v>0</v>
      </c>
      <c r="UZ325">
        <v>158.93</v>
      </c>
      <c r="VA325">
        <v>1832.22</v>
      </c>
      <c r="VB325">
        <v>11.9</v>
      </c>
      <c r="VC325">
        <v>153968</v>
      </c>
      <c r="VD325">
        <v>1</v>
      </c>
      <c r="VE325" s="1" t="s">
        <v>2068</v>
      </c>
      <c r="VF325">
        <v>0.27</v>
      </c>
      <c r="VG325">
        <v>2.2599999999999998</v>
      </c>
      <c r="VH325" s="1" t="s">
        <v>2068</v>
      </c>
      <c r="VI325" s="1" t="s">
        <v>2068</v>
      </c>
      <c r="VJ325">
        <v>57.69</v>
      </c>
      <c r="VK325">
        <v>18.23</v>
      </c>
      <c r="VL325">
        <v>1.5</v>
      </c>
      <c r="VM325">
        <v>12156</v>
      </c>
      <c r="VN325">
        <v>1</v>
      </c>
      <c r="VO325">
        <v>13.3</v>
      </c>
      <c r="VP325">
        <v>0</v>
      </c>
      <c r="VQ325">
        <v>0</v>
      </c>
      <c r="VR325">
        <v>0.01</v>
      </c>
      <c r="VS325">
        <v>0.12</v>
      </c>
      <c r="VT325">
        <v>99.01</v>
      </c>
      <c r="VU325">
        <v>4.99</v>
      </c>
      <c r="VV325">
        <v>6.01</v>
      </c>
      <c r="VW325">
        <v>830</v>
      </c>
      <c r="VX325">
        <v>1</v>
      </c>
      <c r="VY325" s="1" t="s">
        <v>2068</v>
      </c>
      <c r="VZ325">
        <v>0</v>
      </c>
      <c r="WA325">
        <v>0</v>
      </c>
      <c r="WL325" s="1" t="s">
        <v>2068</v>
      </c>
      <c r="WM325" s="1" t="s">
        <v>2068</v>
      </c>
      <c r="WV325" s="1" t="s">
        <v>2068</v>
      </c>
      <c r="WW325">
        <v>0.98</v>
      </c>
      <c r="WX325">
        <v>58.9</v>
      </c>
      <c r="WY325">
        <v>45.43</v>
      </c>
      <c r="WZ325">
        <v>1.49</v>
      </c>
      <c r="XA325">
        <v>30490</v>
      </c>
      <c r="XB325">
        <v>1</v>
      </c>
      <c r="XC325">
        <v>11.6</v>
      </c>
      <c r="XD325">
        <v>0</v>
      </c>
      <c r="XE325">
        <v>0</v>
      </c>
      <c r="XG325">
        <v>-0.01</v>
      </c>
      <c r="XH325">
        <v>25.73</v>
      </c>
      <c r="XI325">
        <v>1330.4</v>
      </c>
      <c r="XJ325">
        <v>0.32</v>
      </c>
      <c r="XK325">
        <v>4196858</v>
      </c>
      <c r="XL325">
        <v>1</v>
      </c>
      <c r="XM325" s="1" t="s">
        <v>2068</v>
      </c>
      <c r="XN325">
        <v>0.06</v>
      </c>
      <c r="XO325">
        <v>18.8</v>
      </c>
      <c r="XP325" s="1" t="s">
        <v>2068</v>
      </c>
      <c r="XQ325" s="1" t="s">
        <v>2068</v>
      </c>
      <c r="XZ325" s="1" t="s">
        <v>2068</v>
      </c>
      <c r="YA325" s="1" t="s">
        <v>2068</v>
      </c>
      <c r="YB325">
        <v>104.62</v>
      </c>
      <c r="YC325">
        <v>124.28</v>
      </c>
      <c r="YD325">
        <v>6.12</v>
      </c>
      <c r="YE325">
        <v>20308</v>
      </c>
      <c r="YF325">
        <v>1</v>
      </c>
      <c r="YG325" s="1" t="s">
        <v>2068</v>
      </c>
      <c r="YH325">
        <v>0</v>
      </c>
      <c r="YI325">
        <v>0</v>
      </c>
      <c r="YT325" s="1" t="s">
        <v>2068</v>
      </c>
      <c r="YU325" s="1" t="s">
        <v>2068</v>
      </c>
      <c r="YV325">
        <v>66.22</v>
      </c>
      <c r="YW325">
        <v>165.78</v>
      </c>
      <c r="YX325">
        <v>6.25</v>
      </c>
      <c r="YY325">
        <v>26525</v>
      </c>
      <c r="YZ325">
        <v>1</v>
      </c>
      <c r="ZA325" s="1" t="s">
        <v>2068</v>
      </c>
      <c r="ZB325">
        <v>0</v>
      </c>
      <c r="ZC325">
        <v>0</v>
      </c>
      <c r="ZD325" s="1" t="s">
        <v>2068</v>
      </c>
      <c r="ZE325" s="1" t="s">
        <v>2068</v>
      </c>
      <c r="ZF325">
        <v>100</v>
      </c>
      <c r="ZG325">
        <v>27.15</v>
      </c>
      <c r="ZH325">
        <v>5.09</v>
      </c>
      <c r="ZI325">
        <v>5334</v>
      </c>
      <c r="ZJ325">
        <v>1</v>
      </c>
      <c r="ZK325" s="1" t="s">
        <v>2068</v>
      </c>
      <c r="ZL325">
        <v>1.21</v>
      </c>
      <c r="ZM325">
        <v>0</v>
      </c>
      <c r="ZP325">
        <v>117.31</v>
      </c>
      <c r="ZQ325">
        <v>31.67</v>
      </c>
      <c r="ZR325">
        <v>16</v>
      </c>
      <c r="ZS325">
        <v>1979</v>
      </c>
      <c r="ZT325">
        <v>1</v>
      </c>
      <c r="ZU325">
        <v>0.1</v>
      </c>
      <c r="ZV325">
        <v>0.18</v>
      </c>
      <c r="ZW325">
        <v>1.1200000000000001</v>
      </c>
      <c r="ZZ325">
        <v>3027.91</v>
      </c>
      <c r="AAA325">
        <v>232.74</v>
      </c>
      <c r="AAB325">
        <v>13.6</v>
      </c>
      <c r="AAC325">
        <v>17113</v>
      </c>
      <c r="AAD325">
        <v>1</v>
      </c>
      <c r="AAE325">
        <v>23.1</v>
      </c>
      <c r="AAF325">
        <v>0.51</v>
      </c>
      <c r="AAG325">
        <v>3.74</v>
      </c>
      <c r="AAH325" s="1" t="s">
        <v>2068</v>
      </c>
      <c r="AAI325">
        <v>0.98</v>
      </c>
      <c r="AAJ325">
        <v>0.14000000000000001</v>
      </c>
      <c r="AAK325">
        <v>325.89</v>
      </c>
      <c r="AAL325">
        <v>4.4000000000000004</v>
      </c>
      <c r="AAM325">
        <v>740650</v>
      </c>
      <c r="AAN325">
        <v>10</v>
      </c>
      <c r="AAO325">
        <v>237.4</v>
      </c>
      <c r="AAP325">
        <v>0</v>
      </c>
      <c r="AAQ325">
        <v>0</v>
      </c>
      <c r="AAR325">
        <v>0.15</v>
      </c>
      <c r="AAS325">
        <v>-0.17</v>
      </c>
      <c r="AAT325">
        <v>337.85</v>
      </c>
      <c r="AAU325">
        <v>790.63</v>
      </c>
      <c r="AAV325">
        <v>17.5</v>
      </c>
      <c r="AAW325">
        <v>45179</v>
      </c>
      <c r="AAX325">
        <v>1</v>
      </c>
      <c r="AAY325">
        <v>10.6</v>
      </c>
      <c r="AAZ325">
        <v>0.51</v>
      </c>
      <c r="ABA325">
        <v>2.91</v>
      </c>
      <c r="ABD325">
        <v>677.65</v>
      </c>
      <c r="ABE325">
        <v>5735.71</v>
      </c>
      <c r="ABF325">
        <v>13.46</v>
      </c>
      <c r="ABG325">
        <v>426130</v>
      </c>
      <c r="ABH325">
        <v>1</v>
      </c>
      <c r="ABI325">
        <v>18174.8</v>
      </c>
      <c r="ABJ325">
        <v>0</v>
      </c>
      <c r="ABK325">
        <v>0</v>
      </c>
      <c r="ABL325">
        <v>0.23</v>
      </c>
      <c r="ABM325">
        <v>0.7</v>
      </c>
      <c r="ABN325">
        <v>112.25</v>
      </c>
      <c r="ABO325">
        <v>620.64</v>
      </c>
      <c r="ABP325">
        <v>155.16</v>
      </c>
      <c r="ABQ325">
        <v>4000</v>
      </c>
      <c r="ABR325">
        <v>1</v>
      </c>
      <c r="ABS325" s="1" t="s">
        <v>2068</v>
      </c>
      <c r="ABT325">
        <v>0</v>
      </c>
      <c r="ABU325">
        <v>0</v>
      </c>
      <c r="ABX325">
        <v>91.49</v>
      </c>
      <c r="ABY325">
        <v>175.09</v>
      </c>
      <c r="ABZ325">
        <v>8.92</v>
      </c>
      <c r="ACA325">
        <v>19629</v>
      </c>
      <c r="ACB325">
        <v>1</v>
      </c>
      <c r="ACC325">
        <v>5.6</v>
      </c>
      <c r="ACD325">
        <v>0</v>
      </c>
      <c r="ACE325">
        <v>0</v>
      </c>
      <c r="ACG325" s="1" t="s">
        <v>2068</v>
      </c>
      <c r="ACH325">
        <v>40.200000000000003</v>
      </c>
      <c r="ACI325">
        <v>1061.49</v>
      </c>
      <c r="ACJ325">
        <v>0.69699999999999995</v>
      </c>
      <c r="ACK325">
        <v>1522946</v>
      </c>
      <c r="ACL325">
        <v>1</v>
      </c>
      <c r="ACM325">
        <v>7368</v>
      </c>
      <c r="ACN325">
        <v>0.03</v>
      </c>
      <c r="ACO325">
        <v>4.88</v>
      </c>
      <c r="ACP325">
        <v>0.01</v>
      </c>
      <c r="ACQ325">
        <v>0.06</v>
      </c>
      <c r="ADB325">
        <v>40.880000000000003</v>
      </c>
      <c r="ADC325">
        <v>148.91</v>
      </c>
      <c r="ADD325">
        <v>0.38</v>
      </c>
      <c r="ADE325">
        <v>397082</v>
      </c>
      <c r="ADF325">
        <v>1</v>
      </c>
      <c r="ADG325" s="1" t="s">
        <v>2068</v>
      </c>
      <c r="ADH325">
        <v>0.01</v>
      </c>
      <c r="ADI325">
        <v>2.38</v>
      </c>
      <c r="ADL325">
        <v>120.42</v>
      </c>
      <c r="ADM325">
        <v>110.62</v>
      </c>
      <c r="ADN325">
        <v>22</v>
      </c>
      <c r="ADO325">
        <v>5028</v>
      </c>
      <c r="ADP325">
        <v>1</v>
      </c>
      <c r="ADQ325" s="1" t="s">
        <v>2068</v>
      </c>
      <c r="ADR325">
        <v>0.37</v>
      </c>
      <c r="ADS325">
        <v>1.69</v>
      </c>
      <c r="ADV325">
        <v>241.47</v>
      </c>
      <c r="ADW325">
        <v>5053.22</v>
      </c>
      <c r="ADX325">
        <v>14.97</v>
      </c>
      <c r="ADY325">
        <v>337557</v>
      </c>
      <c r="ADZ325">
        <v>1</v>
      </c>
      <c r="AEA325" s="1" t="s">
        <v>2068</v>
      </c>
      <c r="AEB325">
        <v>0.5</v>
      </c>
      <c r="AEC325">
        <v>3.34</v>
      </c>
      <c r="AED325" s="1" t="s">
        <v>2068</v>
      </c>
      <c r="AEE325" s="1" t="s">
        <v>2068</v>
      </c>
      <c r="AEF325">
        <v>602.37</v>
      </c>
      <c r="AEG325">
        <v>935.37</v>
      </c>
      <c r="AEH325">
        <v>1.7050000000000001</v>
      </c>
      <c r="AEI325">
        <v>548604</v>
      </c>
      <c r="AEJ325">
        <v>1</v>
      </c>
      <c r="AEK325">
        <v>6550.3</v>
      </c>
      <c r="AEL325">
        <v>0.12</v>
      </c>
      <c r="AEM325">
        <v>7.27</v>
      </c>
      <c r="AEN325">
        <v>0.02</v>
      </c>
      <c r="AEO325">
        <v>0.17</v>
      </c>
      <c r="AEP325">
        <v>132.77000000000001</v>
      </c>
      <c r="AEQ325">
        <v>76.260000000000005</v>
      </c>
      <c r="AER325">
        <v>4.7031000000000001</v>
      </c>
      <c r="AES325">
        <v>16089</v>
      </c>
      <c r="AET325">
        <v>0.99219999999999997</v>
      </c>
      <c r="AEU325">
        <v>175.2</v>
      </c>
      <c r="AEV325">
        <v>0</v>
      </c>
      <c r="AEW325">
        <v>0</v>
      </c>
      <c r="AEX325" s="1" t="s">
        <v>2068</v>
      </c>
      <c r="AEY325" s="1" t="s">
        <v>2068</v>
      </c>
      <c r="AEZ325" s="1" t="s">
        <v>2068</v>
      </c>
      <c r="AFA325" s="1" t="s">
        <v>2068</v>
      </c>
      <c r="AFB325" s="1" t="s">
        <v>2068</v>
      </c>
      <c r="AFC325" s="1" t="s">
        <v>2068</v>
      </c>
      <c r="AFD325" s="1" t="s">
        <v>2068</v>
      </c>
      <c r="AFE325" s="1" t="s">
        <v>2068</v>
      </c>
      <c r="AFF325" s="1" t="s">
        <v>2068</v>
      </c>
      <c r="AFG325" s="1" t="s">
        <v>2068</v>
      </c>
      <c r="AFH325" s="1" t="s">
        <v>2068</v>
      </c>
      <c r="AFI325" s="1" t="s">
        <v>2068</v>
      </c>
      <c r="AFJ325">
        <v>290.52</v>
      </c>
      <c r="AFK325">
        <v>503.99</v>
      </c>
      <c r="AFL325">
        <v>1.65</v>
      </c>
      <c r="AFM325">
        <v>305447</v>
      </c>
      <c r="AFN325">
        <v>1</v>
      </c>
      <c r="AFO325" s="1" t="s">
        <v>2068</v>
      </c>
      <c r="AFP325">
        <v>0</v>
      </c>
      <c r="AFQ325">
        <v>0</v>
      </c>
      <c r="AFR325" s="1" t="s">
        <v>2068</v>
      </c>
      <c r="AFS325" s="1" t="s">
        <v>2068</v>
      </c>
      <c r="AFT325">
        <v>75.22</v>
      </c>
      <c r="AFU325">
        <v>126.65</v>
      </c>
      <c r="AFV325">
        <v>2.19</v>
      </c>
      <c r="AFW325">
        <v>57700</v>
      </c>
      <c r="AFX325">
        <v>1</v>
      </c>
      <c r="AFY325" s="1" t="s">
        <v>2068</v>
      </c>
      <c r="AFZ325">
        <v>0</v>
      </c>
      <c r="AGA325">
        <v>0</v>
      </c>
      <c r="AGB325" s="1" t="s">
        <v>2068</v>
      </c>
      <c r="AGC325" s="1" t="s">
        <v>2068</v>
      </c>
      <c r="AGD325">
        <v>10.41</v>
      </c>
      <c r="AGE325">
        <v>10.83</v>
      </c>
      <c r="AGF325">
        <v>0.377</v>
      </c>
      <c r="AGG325">
        <v>28738</v>
      </c>
      <c r="AGH325">
        <v>1</v>
      </c>
      <c r="AGI325">
        <v>740.1</v>
      </c>
      <c r="AGJ325">
        <v>0</v>
      </c>
      <c r="AGK325">
        <v>0</v>
      </c>
      <c r="AGL325" s="1" t="s">
        <v>2068</v>
      </c>
      <c r="AGM325" s="1" t="s">
        <v>2068</v>
      </c>
      <c r="AGN325">
        <v>0.18</v>
      </c>
      <c r="AGO325">
        <v>59.43</v>
      </c>
      <c r="AGP325">
        <v>0.4</v>
      </c>
      <c r="AGQ325">
        <v>148764</v>
      </c>
      <c r="AGR325">
        <v>1</v>
      </c>
      <c r="AGS325" s="1" t="s">
        <v>2068</v>
      </c>
      <c r="AGT325">
        <v>0</v>
      </c>
      <c r="AGU325">
        <v>0</v>
      </c>
      <c r="AGV325" s="1" t="s">
        <v>2068</v>
      </c>
      <c r="AGW325" s="1" t="s">
        <v>2068</v>
      </c>
      <c r="AGX325">
        <v>504.59</v>
      </c>
      <c r="AGZ325">
        <v>1.92</v>
      </c>
      <c r="AHA325">
        <v>1</v>
      </c>
      <c r="AHB325">
        <v>1</v>
      </c>
      <c r="AHC325" s="1" t="s">
        <v>2068</v>
      </c>
      <c r="AHD325">
        <v>0</v>
      </c>
      <c r="AHE325">
        <v>0</v>
      </c>
      <c r="AHH325">
        <v>105.31</v>
      </c>
      <c r="AHI325">
        <v>11.24</v>
      </c>
      <c r="AHJ325">
        <v>1.06</v>
      </c>
      <c r="AHK325">
        <v>10607</v>
      </c>
      <c r="AHL325">
        <v>1</v>
      </c>
      <c r="AHM325">
        <v>16</v>
      </c>
      <c r="AHN325">
        <v>0.03</v>
      </c>
      <c r="AHO325">
        <v>2.83</v>
      </c>
      <c r="AHR325">
        <v>161.6</v>
      </c>
      <c r="AHS325">
        <v>377.63</v>
      </c>
      <c r="AHT325">
        <v>9.2799999999999994</v>
      </c>
      <c r="AHU325">
        <v>40693</v>
      </c>
      <c r="AHV325">
        <v>1</v>
      </c>
      <c r="AHW325">
        <v>36.1</v>
      </c>
      <c r="AHX325">
        <v>0.41</v>
      </c>
      <c r="AHY325">
        <v>4.42</v>
      </c>
      <c r="AIA325" s="1" t="s">
        <v>2068</v>
      </c>
      <c r="AIB325" s="1" t="s">
        <v>2068</v>
      </c>
      <c r="AIC325" s="1" t="s">
        <v>2068</v>
      </c>
      <c r="AID325" s="1" t="s">
        <v>2068</v>
      </c>
      <c r="AIE325" s="1" t="s">
        <v>2068</v>
      </c>
      <c r="AIF325" s="1" t="s">
        <v>2068</v>
      </c>
      <c r="AIG325" s="1" t="s">
        <v>2068</v>
      </c>
      <c r="AIH325" s="1" t="s">
        <v>2068</v>
      </c>
      <c r="AII325" s="1" t="s">
        <v>2068</v>
      </c>
      <c r="AIL325">
        <v>17.43</v>
      </c>
      <c r="AIM325">
        <v>812.06</v>
      </c>
      <c r="AIN325">
        <v>0.99</v>
      </c>
      <c r="AIO325">
        <v>820265</v>
      </c>
      <c r="AIP325">
        <v>1</v>
      </c>
      <c r="AIQ325">
        <v>818.9</v>
      </c>
      <c r="AIR325">
        <v>0</v>
      </c>
      <c r="AIS325">
        <v>0</v>
      </c>
      <c r="AIT325" s="1" t="s">
        <v>2068</v>
      </c>
      <c r="AIU325">
        <v>0.09</v>
      </c>
      <c r="AIV325">
        <v>70.36</v>
      </c>
      <c r="AIW325">
        <v>941.14</v>
      </c>
      <c r="AIX325">
        <v>7.2</v>
      </c>
      <c r="AIY325">
        <v>130714</v>
      </c>
      <c r="AIZ325">
        <v>1</v>
      </c>
      <c r="AJA325" s="1" t="s">
        <v>2068</v>
      </c>
      <c r="AJB325">
        <v>7.0000000000000007E-2</v>
      </c>
      <c r="AJC325">
        <v>0.93</v>
      </c>
      <c r="AJD325" s="1" t="s">
        <v>2068</v>
      </c>
      <c r="AJE325" s="1" t="s">
        <v>2068</v>
      </c>
      <c r="AJP325" s="1" t="s">
        <v>2068</v>
      </c>
      <c r="AJQ325" s="1" t="s">
        <v>2068</v>
      </c>
      <c r="AJR325" s="1" t="s">
        <v>2068</v>
      </c>
      <c r="AJS325" s="1" t="s">
        <v>2068</v>
      </c>
      <c r="AJT325" s="1" t="s">
        <v>2068</v>
      </c>
      <c r="AJU325" s="1" t="s">
        <v>2068</v>
      </c>
      <c r="AJV325" s="1" t="s">
        <v>2068</v>
      </c>
      <c r="AJW325" s="1" t="s">
        <v>2068</v>
      </c>
      <c r="AJZ325">
        <v>2221.48</v>
      </c>
      <c r="AKA325">
        <v>10383.32</v>
      </c>
      <c r="AKB325">
        <v>19.190000000000001</v>
      </c>
      <c r="AKC325">
        <v>541080</v>
      </c>
      <c r="AKD325">
        <v>1</v>
      </c>
      <c r="AKE325">
        <v>24063.9</v>
      </c>
      <c r="AKF325">
        <v>1</v>
      </c>
      <c r="AKG325">
        <v>5.21</v>
      </c>
      <c r="AKH325">
        <v>0.03</v>
      </c>
      <c r="AKI325">
        <v>1.21</v>
      </c>
      <c r="AKJ325">
        <v>9.0299999999999994</v>
      </c>
      <c r="AKK325">
        <v>442.36</v>
      </c>
      <c r="AKL325">
        <v>8.1999999999999993</v>
      </c>
      <c r="AKM325">
        <v>53946</v>
      </c>
      <c r="AKN325">
        <v>1</v>
      </c>
      <c r="AKO325" s="1" t="s">
        <v>2068</v>
      </c>
      <c r="AKP325">
        <v>0.24</v>
      </c>
      <c r="AKQ325">
        <v>2.93</v>
      </c>
      <c r="AKT325">
        <v>1257.0899999999999</v>
      </c>
      <c r="AKU325">
        <v>17210.900000000001</v>
      </c>
      <c r="AKV325">
        <v>11.85</v>
      </c>
      <c r="AKW325">
        <v>1452396</v>
      </c>
      <c r="AKX325">
        <v>1</v>
      </c>
      <c r="AKY325">
        <v>107054.3</v>
      </c>
      <c r="AKZ325">
        <v>0.68</v>
      </c>
      <c r="ALA325">
        <v>5.74</v>
      </c>
      <c r="ALB325">
        <v>0.76</v>
      </c>
      <c r="ALC325">
        <v>3.71</v>
      </c>
      <c r="ALL325">
        <v>0.76</v>
      </c>
      <c r="ALM325">
        <v>3.71</v>
      </c>
      <c r="ALV325">
        <v>0.76</v>
      </c>
      <c r="ALW325">
        <v>3.71</v>
      </c>
      <c r="AMF325">
        <v>0.76</v>
      </c>
      <c r="AMG325">
        <v>3.71</v>
      </c>
      <c r="AMP325">
        <v>0.76</v>
      </c>
      <c r="AMQ325">
        <v>3.71</v>
      </c>
      <c r="AMZ325">
        <v>0.76</v>
      </c>
      <c r="ANA325">
        <v>3.71</v>
      </c>
      <c r="ANJ325">
        <v>0.76</v>
      </c>
      <c r="ANK325">
        <v>3.71</v>
      </c>
      <c r="ANL325" s="1" t="s">
        <v>2068</v>
      </c>
      <c r="ANM325" s="1" t="s">
        <v>2068</v>
      </c>
      <c r="ANN325" s="1" t="s">
        <v>2068</v>
      </c>
      <c r="ANO325" s="1" t="s">
        <v>2068</v>
      </c>
      <c r="ANP325" s="1" t="s">
        <v>2068</v>
      </c>
      <c r="ANQ325" s="1" t="s">
        <v>2068</v>
      </c>
      <c r="ANR325" s="1" t="s">
        <v>2068</v>
      </c>
      <c r="ANS325" s="1" t="s">
        <v>2068</v>
      </c>
      <c r="ANU325" s="1" t="s">
        <v>2068</v>
      </c>
      <c r="ANV325">
        <v>1.1499999999999999</v>
      </c>
      <c r="ANW325">
        <v>36.229999999999997</v>
      </c>
      <c r="ANX325">
        <v>0.12</v>
      </c>
      <c r="ANY325">
        <v>292207</v>
      </c>
      <c r="ANZ325">
        <v>1</v>
      </c>
      <c r="AOA325" s="1" t="s">
        <v>2068</v>
      </c>
      <c r="AOB325">
        <v>0</v>
      </c>
      <c r="AOC325">
        <v>0</v>
      </c>
      <c r="AOD325" s="1" t="s">
        <v>2068</v>
      </c>
      <c r="AOE325" s="1" t="s">
        <v>2068</v>
      </c>
      <c r="AOF325">
        <v>51.47</v>
      </c>
      <c r="AOG325">
        <v>17.7</v>
      </c>
      <c r="AOH325">
        <v>3.5</v>
      </c>
      <c r="AOI325">
        <v>5057</v>
      </c>
      <c r="AOJ325">
        <v>1</v>
      </c>
      <c r="AOK325">
        <v>79.099999999999994</v>
      </c>
      <c r="AOL325">
        <v>0.1</v>
      </c>
      <c r="AOM325">
        <v>2.86</v>
      </c>
      <c r="AON325" s="1" t="s">
        <v>2068</v>
      </c>
      <c r="AOO325" s="1" t="s">
        <v>2068</v>
      </c>
      <c r="AOP325">
        <v>246.17</v>
      </c>
      <c r="AOQ325">
        <v>1999.8</v>
      </c>
      <c r="AOR325">
        <v>44.31</v>
      </c>
      <c r="AOS325">
        <v>45132</v>
      </c>
      <c r="AOT325">
        <v>1</v>
      </c>
      <c r="AOU325" s="1" t="s">
        <v>2068</v>
      </c>
      <c r="AOV325">
        <v>0</v>
      </c>
      <c r="AOW325">
        <v>0</v>
      </c>
      <c r="AOX325" s="1" t="s">
        <v>2068</v>
      </c>
      <c r="AOY325" s="1" t="s">
        <v>2068</v>
      </c>
      <c r="APH325" s="1" t="s">
        <v>2068</v>
      </c>
      <c r="API325">
        <v>0.128</v>
      </c>
      <c r="APJ325">
        <v>6.67</v>
      </c>
      <c r="APK325">
        <v>57.55</v>
      </c>
      <c r="APL325">
        <v>1.75</v>
      </c>
      <c r="APM325">
        <v>32889</v>
      </c>
      <c r="APN325">
        <v>1</v>
      </c>
      <c r="APO325">
        <v>234.4</v>
      </c>
      <c r="APP325">
        <v>0.05</v>
      </c>
      <c r="APQ325">
        <v>2.91</v>
      </c>
      <c r="APR325">
        <v>0.01</v>
      </c>
      <c r="APS325">
        <v>0.37</v>
      </c>
      <c r="APT325">
        <v>30.71</v>
      </c>
      <c r="APU325">
        <v>442.8</v>
      </c>
      <c r="APV325">
        <v>270</v>
      </c>
      <c r="APW325">
        <v>1640</v>
      </c>
      <c r="APX325">
        <v>1</v>
      </c>
      <c r="APY325" s="1" t="s">
        <v>2068</v>
      </c>
      <c r="APZ325">
        <v>0</v>
      </c>
      <c r="AQA325">
        <v>0</v>
      </c>
      <c r="AQB325" s="1" t="s">
        <v>2068</v>
      </c>
      <c r="AQC325" s="1" t="s">
        <v>2068</v>
      </c>
      <c r="AQD325">
        <v>34.17</v>
      </c>
      <c r="AQE325">
        <v>5.53</v>
      </c>
      <c r="AQF325">
        <v>1.94</v>
      </c>
      <c r="AQG325">
        <v>2850</v>
      </c>
      <c r="AQH325">
        <v>1</v>
      </c>
      <c r="AQI325">
        <v>2.4</v>
      </c>
      <c r="AQJ325">
        <v>0</v>
      </c>
      <c r="AQK325">
        <v>0</v>
      </c>
      <c r="AQN325">
        <v>120.57</v>
      </c>
      <c r="AQO325">
        <v>0.5</v>
      </c>
      <c r="AQP325">
        <v>50</v>
      </c>
      <c r="AQQ325">
        <v>10</v>
      </c>
      <c r="AQR325">
        <v>1</v>
      </c>
      <c r="AQS325" s="1" t="s">
        <v>2068</v>
      </c>
      <c r="AQT325">
        <v>0</v>
      </c>
      <c r="AQU325">
        <v>0</v>
      </c>
      <c r="ARH325">
        <v>632.41999999999996</v>
      </c>
      <c r="ARI325">
        <v>2714.31</v>
      </c>
      <c r="ARJ325">
        <v>50.25</v>
      </c>
      <c r="ARK325">
        <v>54016</v>
      </c>
      <c r="ARL325">
        <v>1</v>
      </c>
      <c r="ARM325">
        <v>2051.4</v>
      </c>
      <c r="ARN325">
        <v>0.96</v>
      </c>
      <c r="ARO325">
        <v>1.9</v>
      </c>
      <c r="ARP325">
        <v>0.28999999999999998</v>
      </c>
      <c r="ARQ325">
        <v>3.38</v>
      </c>
      <c r="ARZ325">
        <v>0.76</v>
      </c>
      <c r="ASA325">
        <v>3.71</v>
      </c>
      <c r="ASB325">
        <v>15.09</v>
      </c>
      <c r="ASC325">
        <v>227.43</v>
      </c>
      <c r="ASD325">
        <v>2.7827999999999999</v>
      </c>
      <c r="ASE325">
        <v>78423</v>
      </c>
      <c r="ASF325">
        <v>0.95960000000000001</v>
      </c>
      <c r="ASG325">
        <v>115.9</v>
      </c>
      <c r="ASH325">
        <v>0.04</v>
      </c>
      <c r="ASI325">
        <v>1.38</v>
      </c>
      <c r="ASJ325" s="1" t="s">
        <v>2068</v>
      </c>
      <c r="ASK325">
        <v>0.128</v>
      </c>
      <c r="AST325">
        <v>0.1</v>
      </c>
      <c r="ASU325">
        <v>0.22</v>
      </c>
      <c r="ATD325">
        <v>0.02</v>
      </c>
      <c r="ATE325">
        <v>0.51</v>
      </c>
      <c r="ATF325">
        <v>54.84</v>
      </c>
      <c r="ATG325">
        <v>43.92</v>
      </c>
      <c r="ATH325">
        <v>19.45</v>
      </c>
      <c r="ATI325">
        <v>2258</v>
      </c>
      <c r="ATJ325">
        <v>1</v>
      </c>
      <c r="ATK325" s="1" t="s">
        <v>2068</v>
      </c>
      <c r="ATL325">
        <v>2.76</v>
      </c>
      <c r="ATM325">
        <v>14.21</v>
      </c>
      <c r="ATN325" s="1" t="s">
        <v>2068</v>
      </c>
      <c r="ATO325" s="1" t="s">
        <v>2068</v>
      </c>
      <c r="ATX325">
        <v>0.02</v>
      </c>
      <c r="ATY325">
        <v>0.09</v>
      </c>
      <c r="AUH325">
        <v>0.1</v>
      </c>
      <c r="AUI325">
        <v>0.22</v>
      </c>
      <c r="AUR325">
        <v>0.1</v>
      </c>
      <c r="AUS325">
        <v>0.22</v>
      </c>
      <c r="AVB325">
        <v>0.1</v>
      </c>
      <c r="AVC325">
        <v>0.22</v>
      </c>
      <c r="AVD325" s="1" t="s">
        <v>2068</v>
      </c>
      <c r="AVE325" s="1" t="s">
        <v>2068</v>
      </c>
      <c r="AVF325" s="1" t="s">
        <v>2068</v>
      </c>
      <c r="AVG325" s="1" t="s">
        <v>2068</v>
      </c>
      <c r="AVH325" s="1" t="s">
        <v>2068</v>
      </c>
      <c r="AVI325" s="1" t="s">
        <v>2068</v>
      </c>
      <c r="AVJ325" s="1" t="s">
        <v>2068</v>
      </c>
      <c r="AVK325" s="1" t="s">
        <v>2068</v>
      </c>
      <c r="AVN325" s="1" t="s">
        <v>2068</v>
      </c>
      <c r="AVO325" s="1" t="s">
        <v>2068</v>
      </c>
      <c r="AVP325" s="1" t="s">
        <v>2068</v>
      </c>
      <c r="AVQ325" s="1" t="s">
        <v>2068</v>
      </c>
      <c r="AVR325" s="1" t="s">
        <v>2068</v>
      </c>
      <c r="AVS325" s="1" t="s">
        <v>2068</v>
      </c>
      <c r="AVT325" s="1" t="s">
        <v>2068</v>
      </c>
      <c r="AVU325" s="1" t="s">
        <v>2068</v>
      </c>
      <c r="AVX325">
        <v>454.99</v>
      </c>
      <c r="AVY325">
        <v>40189.019999999997</v>
      </c>
      <c r="AVZ325">
        <v>2.3929999999999998</v>
      </c>
      <c r="AWA325">
        <v>16794400</v>
      </c>
      <c r="AWB325">
        <v>1</v>
      </c>
      <c r="AWC325">
        <v>851318.4</v>
      </c>
      <c r="AWD325">
        <v>0.1</v>
      </c>
      <c r="AWE325">
        <v>4.18</v>
      </c>
      <c r="AWF325">
        <v>0.02</v>
      </c>
      <c r="AWG325">
        <v>0.51</v>
      </c>
      <c r="AWP325">
        <v>0.02</v>
      </c>
      <c r="AWQ325">
        <v>0.51</v>
      </c>
      <c r="AWZ325">
        <v>0.02</v>
      </c>
      <c r="AXA325">
        <v>0.51</v>
      </c>
      <c r="AXJ325">
        <v>0.02</v>
      </c>
      <c r="AXK325">
        <v>0.51</v>
      </c>
      <c r="AXT325">
        <v>0.1</v>
      </c>
      <c r="AXU325">
        <v>0.22</v>
      </c>
      <c r="AXV325">
        <v>155.83000000000001</v>
      </c>
      <c r="AXW325">
        <v>993.61</v>
      </c>
      <c r="AXX325">
        <v>12.18</v>
      </c>
      <c r="AXY325">
        <v>81577</v>
      </c>
      <c r="AXZ325">
        <v>1</v>
      </c>
      <c r="AYA325" s="1" t="s">
        <v>2068</v>
      </c>
      <c r="AYB325">
        <v>0.77</v>
      </c>
      <c r="AYC325">
        <v>6.34</v>
      </c>
      <c r="AYD325" s="1" t="s">
        <v>2068</v>
      </c>
      <c r="AYE325" s="1" t="s">
        <v>2068</v>
      </c>
      <c r="AYN325">
        <v>0.1</v>
      </c>
      <c r="AYO325">
        <v>0.22</v>
      </c>
      <c r="AYX325">
        <v>0.02</v>
      </c>
      <c r="AYY325">
        <v>0.51</v>
      </c>
      <c r="AZH325">
        <v>0.1</v>
      </c>
      <c r="AZI325">
        <v>0.22</v>
      </c>
      <c r="AZR325">
        <v>0.02</v>
      </c>
      <c r="AZS325">
        <v>0.51</v>
      </c>
      <c r="AZT325" s="1" t="s">
        <v>2068</v>
      </c>
      <c r="AZU325" s="1" t="s">
        <v>2068</v>
      </c>
      <c r="AZV325" s="1" t="s">
        <v>2068</v>
      </c>
      <c r="AZW325" s="1" t="s">
        <v>2068</v>
      </c>
      <c r="AZX325" s="1" t="s">
        <v>2068</v>
      </c>
      <c r="AZY325" s="1" t="s">
        <v>2068</v>
      </c>
      <c r="AZZ325" s="1" t="s">
        <v>2068</v>
      </c>
      <c r="BAA325" s="1" t="s">
        <v>2068</v>
      </c>
      <c r="BAC325" s="1" t="s">
        <v>2068</v>
      </c>
      <c r="BAL325">
        <v>0.1</v>
      </c>
      <c r="BAM325">
        <v>0.22</v>
      </c>
      <c r="BAV325">
        <v>0.1</v>
      </c>
      <c r="BAW325">
        <v>0.22</v>
      </c>
      <c r="BBF325">
        <v>0.1</v>
      </c>
      <c r="BBG325">
        <v>0.22</v>
      </c>
      <c r="BBH325">
        <v>86.01</v>
      </c>
      <c r="BBI325">
        <v>1420.64</v>
      </c>
      <c r="BBJ325">
        <v>1.9097999999999999</v>
      </c>
      <c r="BBK325">
        <v>653468</v>
      </c>
      <c r="BBL325">
        <v>0.87849999999999995</v>
      </c>
      <c r="BBM325">
        <v>38656.300000000003</v>
      </c>
      <c r="BBN325">
        <v>0.09</v>
      </c>
      <c r="BBO325">
        <v>4.93</v>
      </c>
      <c r="BBP325">
        <v>0.1</v>
      </c>
      <c r="BBQ325">
        <v>0.22</v>
      </c>
      <c r="BBR325">
        <v>64.61</v>
      </c>
      <c r="BBS325">
        <v>6.04</v>
      </c>
      <c r="BBT325">
        <v>3.03</v>
      </c>
      <c r="BBU325">
        <v>1993</v>
      </c>
      <c r="BBV325">
        <v>1</v>
      </c>
      <c r="BBW325" s="1" t="s">
        <v>2068</v>
      </c>
      <c r="BBX325">
        <v>0</v>
      </c>
      <c r="BBY325">
        <v>0</v>
      </c>
      <c r="BCB325">
        <v>152.94999999999999</v>
      </c>
      <c r="BCC325">
        <v>44.81</v>
      </c>
      <c r="BCD325">
        <v>5.55</v>
      </c>
      <c r="BCE325">
        <v>8074</v>
      </c>
      <c r="BCF325">
        <v>1</v>
      </c>
      <c r="BCG325" s="1" t="s">
        <v>2068</v>
      </c>
      <c r="BCH325">
        <v>0.37</v>
      </c>
      <c r="BCI325">
        <v>6.75</v>
      </c>
      <c r="BCK325" s="1" t="s">
        <v>2068</v>
      </c>
      <c r="BCL325">
        <v>0.18</v>
      </c>
      <c r="BCM325">
        <v>26.44</v>
      </c>
      <c r="BCN325">
        <v>0.73</v>
      </c>
      <c r="BCO325">
        <v>36269</v>
      </c>
      <c r="BCP325">
        <v>1</v>
      </c>
      <c r="BCQ325" s="1" t="s">
        <v>2068</v>
      </c>
      <c r="BCR325">
        <v>0</v>
      </c>
      <c r="BCS325">
        <v>0</v>
      </c>
      <c r="BCT325" s="1" t="s">
        <v>2068</v>
      </c>
      <c r="BCU325" s="1" t="s">
        <v>2068</v>
      </c>
      <c r="BCV325">
        <v>100</v>
      </c>
      <c r="BCW325">
        <v>0</v>
      </c>
      <c r="BCX325">
        <v>0.01</v>
      </c>
      <c r="BCY325">
        <v>2</v>
      </c>
      <c r="BCZ325">
        <v>1</v>
      </c>
      <c r="BDA325" s="1" t="s">
        <v>2068</v>
      </c>
      <c r="BDB325">
        <v>0</v>
      </c>
      <c r="BDC325">
        <v>0</v>
      </c>
      <c r="BDF325">
        <v>178.26</v>
      </c>
      <c r="BDG325">
        <v>2582.7399999999998</v>
      </c>
      <c r="BDH325">
        <v>20.67</v>
      </c>
      <c r="BDI325">
        <v>124951</v>
      </c>
      <c r="BDJ325">
        <v>1</v>
      </c>
      <c r="BDK325">
        <v>10741.3</v>
      </c>
      <c r="BDL325">
        <v>0</v>
      </c>
      <c r="BDM325">
        <v>0</v>
      </c>
      <c r="BDN325">
        <v>0.14000000000000001</v>
      </c>
      <c r="BDO325">
        <v>0.66</v>
      </c>
      <c r="BDZ325">
        <v>120.42</v>
      </c>
      <c r="BEA325">
        <v>3867.01</v>
      </c>
      <c r="BEB325">
        <v>28.05</v>
      </c>
      <c r="BEC325">
        <v>137861</v>
      </c>
      <c r="BED325">
        <v>1</v>
      </c>
      <c r="BEE325" s="1" t="s">
        <v>2068</v>
      </c>
      <c r="BEF325">
        <v>0</v>
      </c>
      <c r="BEG325">
        <v>0</v>
      </c>
      <c r="BEH325" s="1" t="s">
        <v>2068</v>
      </c>
      <c r="BEI325" s="1" t="s">
        <v>2068</v>
      </c>
      <c r="BEJ325">
        <v>113.41</v>
      </c>
      <c r="BEK325">
        <v>218.64</v>
      </c>
      <c r="BEL325">
        <v>4.0599999999999996</v>
      </c>
      <c r="BEM325">
        <v>53853</v>
      </c>
      <c r="BEN325">
        <v>1</v>
      </c>
      <c r="BEO325">
        <v>96.1</v>
      </c>
      <c r="BEP325">
        <v>0</v>
      </c>
      <c r="BEQ325">
        <v>0</v>
      </c>
    </row>
    <row r="326" spans="1:1021 1030:1499" x14ac:dyDescent="0.25">
      <c r="A326" s="2">
        <v>44805</v>
      </c>
      <c r="B326">
        <v>75</v>
      </c>
      <c r="C326">
        <v>6.48</v>
      </c>
      <c r="D326">
        <v>0.32</v>
      </c>
      <c r="E326">
        <v>20000</v>
      </c>
      <c r="F326">
        <v>1</v>
      </c>
      <c r="G326">
        <v>206.9</v>
      </c>
      <c r="H326">
        <v>0</v>
      </c>
      <c r="I326">
        <v>0</v>
      </c>
      <c r="K326" s="1" t="s">
        <v>2068</v>
      </c>
      <c r="L326">
        <v>227.19</v>
      </c>
      <c r="M326">
        <v>1227.29</v>
      </c>
      <c r="N326">
        <v>32.6</v>
      </c>
      <c r="O326">
        <v>37647</v>
      </c>
      <c r="P326">
        <v>1</v>
      </c>
      <c r="Q326" s="1" t="s">
        <v>2068</v>
      </c>
      <c r="R326">
        <v>1.36</v>
      </c>
      <c r="S326">
        <v>4.16</v>
      </c>
      <c r="T326" s="1" t="s">
        <v>2068</v>
      </c>
      <c r="U326" s="1" t="s">
        <v>2068</v>
      </c>
      <c r="V326">
        <v>160.63</v>
      </c>
      <c r="W326">
        <v>121.5</v>
      </c>
      <c r="X326">
        <v>0.86809999999999998</v>
      </c>
      <c r="Y326">
        <v>122724</v>
      </c>
      <c r="Z326">
        <v>0.87690000000000001</v>
      </c>
      <c r="AA326">
        <v>22.8</v>
      </c>
      <c r="AB326">
        <v>0.49</v>
      </c>
      <c r="AC326">
        <v>56.93</v>
      </c>
      <c r="AF326">
        <v>100.95</v>
      </c>
      <c r="AG326">
        <v>21.49</v>
      </c>
      <c r="AH326">
        <v>1.06</v>
      </c>
      <c r="AI326">
        <v>20276</v>
      </c>
      <c r="AJ326">
        <v>1</v>
      </c>
      <c r="AK326">
        <v>9.6999999999999993</v>
      </c>
      <c r="AL326">
        <v>0</v>
      </c>
      <c r="AM326">
        <v>0</v>
      </c>
      <c r="AP326">
        <v>154.66999999999999</v>
      </c>
      <c r="AQ326">
        <v>4176.26</v>
      </c>
      <c r="AR326">
        <v>8.89</v>
      </c>
      <c r="AS326">
        <v>469771</v>
      </c>
      <c r="AT326">
        <v>1</v>
      </c>
      <c r="AU326">
        <v>12651.2</v>
      </c>
      <c r="AV326">
        <v>0.4</v>
      </c>
      <c r="AW326">
        <v>4.5</v>
      </c>
      <c r="AX326">
        <v>0.22</v>
      </c>
      <c r="AY326">
        <v>0.67</v>
      </c>
      <c r="AZ326">
        <v>78.63</v>
      </c>
      <c r="BA326">
        <v>21.47</v>
      </c>
      <c r="BB326">
        <v>1.89</v>
      </c>
      <c r="BC326">
        <v>11358</v>
      </c>
      <c r="BD326">
        <v>1</v>
      </c>
      <c r="BE326" s="1" t="s">
        <v>2068</v>
      </c>
      <c r="BF326">
        <v>0.27</v>
      </c>
      <c r="BG326">
        <v>14.11</v>
      </c>
      <c r="BJ326">
        <v>39.57</v>
      </c>
      <c r="BK326">
        <v>680.3</v>
      </c>
      <c r="BL326">
        <v>7.3</v>
      </c>
      <c r="BM326">
        <v>93192</v>
      </c>
      <c r="BN326">
        <v>1</v>
      </c>
      <c r="BO326" s="1" t="s">
        <v>2068</v>
      </c>
      <c r="BP326">
        <v>0</v>
      </c>
      <c r="BQ326">
        <v>0</v>
      </c>
      <c r="BR326" s="1" t="s">
        <v>2068</v>
      </c>
      <c r="BS326" s="1" t="s">
        <v>2068</v>
      </c>
      <c r="BT326">
        <v>128.77000000000001</v>
      </c>
      <c r="BU326">
        <v>2233.2399999999998</v>
      </c>
      <c r="BV326">
        <v>2.2599999999999998</v>
      </c>
      <c r="BW326">
        <v>988161</v>
      </c>
      <c r="BX326">
        <v>1</v>
      </c>
      <c r="BY326" s="1" t="s">
        <v>2068</v>
      </c>
      <c r="BZ326">
        <v>0</v>
      </c>
      <c r="CA326">
        <v>0</v>
      </c>
      <c r="CB326" s="1" t="s">
        <v>2068</v>
      </c>
      <c r="CC326" s="1" t="s">
        <v>2068</v>
      </c>
      <c r="CD326">
        <v>311.29000000000002</v>
      </c>
      <c r="CE326">
        <v>187.05</v>
      </c>
      <c r="CF326">
        <v>61.65</v>
      </c>
      <c r="CG326">
        <v>3034</v>
      </c>
      <c r="CH326">
        <v>1</v>
      </c>
      <c r="CI326" s="1" t="s">
        <v>2068</v>
      </c>
      <c r="CJ326">
        <v>0.85</v>
      </c>
      <c r="CK326">
        <v>1.38</v>
      </c>
      <c r="CM326" s="1" t="s">
        <v>2068</v>
      </c>
      <c r="CV326">
        <v>0.1</v>
      </c>
      <c r="CW326">
        <v>2.66</v>
      </c>
      <c r="CX326">
        <v>24.11</v>
      </c>
      <c r="CY326">
        <v>157.88</v>
      </c>
      <c r="CZ326">
        <v>1</v>
      </c>
      <c r="DA326">
        <v>158041</v>
      </c>
      <c r="DB326">
        <v>1</v>
      </c>
      <c r="DC326" s="1" t="s">
        <v>2068</v>
      </c>
      <c r="DD326">
        <v>0</v>
      </c>
      <c r="DE326">
        <v>0</v>
      </c>
      <c r="DF326" s="1" t="s">
        <v>2068</v>
      </c>
      <c r="DG326" s="1" t="s">
        <v>2068</v>
      </c>
      <c r="DH326">
        <v>279.14</v>
      </c>
      <c r="DI326">
        <v>66.58</v>
      </c>
      <c r="DJ326">
        <v>5.4</v>
      </c>
      <c r="DK326">
        <v>12330</v>
      </c>
      <c r="DL326">
        <v>1</v>
      </c>
      <c r="DM326">
        <v>9.4</v>
      </c>
      <c r="DN326">
        <v>0</v>
      </c>
      <c r="DO326">
        <v>0</v>
      </c>
      <c r="DQ326" s="1" t="s">
        <v>2068</v>
      </c>
      <c r="DR326">
        <v>266.08999999999997</v>
      </c>
      <c r="DS326">
        <v>62.81</v>
      </c>
      <c r="DT326">
        <v>5.0999999999999996</v>
      </c>
      <c r="DU326">
        <v>12317</v>
      </c>
      <c r="DV326">
        <v>1</v>
      </c>
      <c r="DW326">
        <v>27.2</v>
      </c>
      <c r="DX326">
        <v>0.2</v>
      </c>
      <c r="DY326">
        <v>3.92</v>
      </c>
      <c r="DZ326">
        <v>0.04</v>
      </c>
      <c r="EA326">
        <v>0.57999999999999996</v>
      </c>
      <c r="EB326">
        <v>41.38</v>
      </c>
      <c r="EC326">
        <v>12.46</v>
      </c>
      <c r="ED326">
        <v>1.8</v>
      </c>
      <c r="EE326">
        <v>6922</v>
      </c>
      <c r="EF326">
        <v>1</v>
      </c>
      <c r="EG326" s="1" t="s">
        <v>2068</v>
      </c>
      <c r="EH326">
        <v>0</v>
      </c>
      <c r="EI326">
        <v>0</v>
      </c>
      <c r="EL326">
        <v>14.62</v>
      </c>
      <c r="EM326">
        <v>2.31</v>
      </c>
      <c r="EN326">
        <v>0.25</v>
      </c>
      <c r="EO326">
        <v>9242</v>
      </c>
      <c r="EP326">
        <v>1</v>
      </c>
      <c r="EQ326" s="1" t="s">
        <v>2068</v>
      </c>
      <c r="ER326">
        <v>0</v>
      </c>
      <c r="ES326">
        <v>0</v>
      </c>
      <c r="EV326">
        <v>10.14</v>
      </c>
      <c r="EW326">
        <v>4.68</v>
      </c>
      <c r="EX326">
        <v>0.3</v>
      </c>
      <c r="EY326">
        <v>15611</v>
      </c>
      <c r="EZ326">
        <v>1</v>
      </c>
      <c r="FA326" s="1" t="s">
        <v>2068</v>
      </c>
      <c r="FB326">
        <v>0</v>
      </c>
      <c r="FC326">
        <v>0</v>
      </c>
      <c r="FP326">
        <v>103.81</v>
      </c>
      <c r="FQ326">
        <v>10.35</v>
      </c>
      <c r="FR326">
        <v>10.9</v>
      </c>
      <c r="FS326">
        <v>950</v>
      </c>
      <c r="FT326">
        <v>1</v>
      </c>
      <c r="FU326" s="1" t="s">
        <v>2068</v>
      </c>
      <c r="FV326">
        <v>0</v>
      </c>
      <c r="FW326">
        <v>0</v>
      </c>
      <c r="GJ326">
        <v>71.41</v>
      </c>
      <c r="GK326">
        <v>1254.95</v>
      </c>
      <c r="GL326">
        <v>2.88</v>
      </c>
      <c r="GM326">
        <v>435746</v>
      </c>
      <c r="GN326">
        <v>1</v>
      </c>
      <c r="GO326">
        <v>836.9</v>
      </c>
      <c r="GP326">
        <v>0</v>
      </c>
      <c r="GQ326">
        <v>0</v>
      </c>
      <c r="GR326">
        <v>0.04</v>
      </c>
      <c r="GS326">
        <v>0.01</v>
      </c>
      <c r="GT326">
        <v>128.34</v>
      </c>
      <c r="GV326">
        <v>8.16</v>
      </c>
      <c r="GW326">
        <v>1</v>
      </c>
      <c r="GX326">
        <v>1</v>
      </c>
      <c r="GZ326">
        <v>0</v>
      </c>
      <c r="HA326">
        <v>0</v>
      </c>
      <c r="HD326">
        <v>172.16</v>
      </c>
      <c r="HE326">
        <v>29.61</v>
      </c>
      <c r="HF326">
        <v>3.34</v>
      </c>
      <c r="HG326">
        <v>8866</v>
      </c>
      <c r="HH326">
        <v>1</v>
      </c>
      <c r="HI326">
        <v>20</v>
      </c>
      <c r="HJ326">
        <v>0</v>
      </c>
      <c r="HK326">
        <v>0</v>
      </c>
      <c r="HM326" s="1" t="s">
        <v>2068</v>
      </c>
      <c r="HN326">
        <v>10.38</v>
      </c>
      <c r="HO326">
        <v>13.67</v>
      </c>
      <c r="HP326">
        <v>0.34</v>
      </c>
      <c r="HQ326">
        <v>40205</v>
      </c>
      <c r="HR326">
        <v>1</v>
      </c>
      <c r="HS326" s="1" t="s">
        <v>2068</v>
      </c>
      <c r="HT326">
        <v>0</v>
      </c>
      <c r="HU326">
        <v>0</v>
      </c>
      <c r="HV326" s="1" t="s">
        <v>2068</v>
      </c>
      <c r="HW326" s="1" t="s">
        <v>2068</v>
      </c>
      <c r="HX326">
        <v>12.85</v>
      </c>
      <c r="HZ326">
        <v>307.5</v>
      </c>
      <c r="IA326">
        <v>1</v>
      </c>
      <c r="IB326">
        <v>1</v>
      </c>
      <c r="ID326">
        <v>0</v>
      </c>
      <c r="IE326">
        <v>0</v>
      </c>
      <c r="IH326" s="1" t="s">
        <v>2068</v>
      </c>
      <c r="II326" s="1" t="s">
        <v>2068</v>
      </c>
      <c r="IJ326" s="1" t="s">
        <v>2068</v>
      </c>
      <c r="IK326" s="1" t="s">
        <v>2068</v>
      </c>
      <c r="IL326" s="1" t="s">
        <v>2068</v>
      </c>
      <c r="IN326" s="1" t="s">
        <v>2068</v>
      </c>
      <c r="IO326" s="1" t="s">
        <v>2068</v>
      </c>
      <c r="IR326">
        <v>10.63</v>
      </c>
      <c r="IS326">
        <v>1.89</v>
      </c>
      <c r="IT326">
        <v>0.52</v>
      </c>
      <c r="IU326">
        <v>3632</v>
      </c>
      <c r="IV326">
        <v>1</v>
      </c>
      <c r="IW326" s="1" t="s">
        <v>2068</v>
      </c>
      <c r="IX326">
        <v>0</v>
      </c>
      <c r="IY326">
        <v>0</v>
      </c>
      <c r="JA326" s="1" t="s">
        <v>2068</v>
      </c>
      <c r="JB326">
        <v>70.09</v>
      </c>
      <c r="JC326">
        <v>19.239999999999998</v>
      </c>
      <c r="JD326">
        <v>1.57</v>
      </c>
      <c r="JE326">
        <v>12256</v>
      </c>
      <c r="JF326">
        <v>1</v>
      </c>
      <c r="JG326" s="1" t="s">
        <v>2068</v>
      </c>
      <c r="JH326">
        <v>0</v>
      </c>
      <c r="JI326">
        <v>0</v>
      </c>
      <c r="JL326">
        <v>49.86</v>
      </c>
      <c r="JM326">
        <v>100.5</v>
      </c>
      <c r="JN326">
        <v>1.675</v>
      </c>
      <c r="JO326">
        <v>60000</v>
      </c>
      <c r="JP326">
        <v>1</v>
      </c>
      <c r="JQ326">
        <v>110</v>
      </c>
      <c r="JR326">
        <v>0.2</v>
      </c>
      <c r="JS326">
        <v>11.94</v>
      </c>
      <c r="JT326" s="1" t="s">
        <v>2068</v>
      </c>
      <c r="JU326">
        <v>0.23</v>
      </c>
      <c r="JV326">
        <v>113.17</v>
      </c>
      <c r="JW326">
        <v>25.15</v>
      </c>
      <c r="JX326">
        <v>1.94</v>
      </c>
      <c r="JY326">
        <v>12961</v>
      </c>
      <c r="JZ326">
        <v>1</v>
      </c>
      <c r="KA326" s="1" t="s">
        <v>2068</v>
      </c>
      <c r="KB326">
        <v>0.02</v>
      </c>
      <c r="KC326">
        <v>1.1399999999999999</v>
      </c>
      <c r="KF326">
        <v>0.12</v>
      </c>
      <c r="KG326">
        <v>13.47</v>
      </c>
      <c r="KH326">
        <v>2.1999999999999999E-2</v>
      </c>
      <c r="KI326">
        <v>6122534</v>
      </c>
      <c r="KJ326">
        <v>10</v>
      </c>
      <c r="KK326">
        <v>47594.6</v>
      </c>
      <c r="KL326">
        <v>0</v>
      </c>
      <c r="KM326">
        <v>0</v>
      </c>
      <c r="KO326" s="1" t="s">
        <v>2068</v>
      </c>
      <c r="KP326" s="1" t="s">
        <v>2068</v>
      </c>
      <c r="KQ326" s="1" t="s">
        <v>2068</v>
      </c>
      <c r="KR326" s="1" t="s">
        <v>2068</v>
      </c>
      <c r="KS326" s="1" t="s">
        <v>2068</v>
      </c>
      <c r="KT326" s="1" t="s">
        <v>2068</v>
      </c>
      <c r="KU326" s="1" t="s">
        <v>2068</v>
      </c>
      <c r="KV326" s="1" t="s">
        <v>2068</v>
      </c>
      <c r="KW326" s="1" t="s">
        <v>2068</v>
      </c>
      <c r="KZ326">
        <v>150.9</v>
      </c>
      <c r="LA326">
        <v>0.03</v>
      </c>
      <c r="LB326">
        <v>18</v>
      </c>
      <c r="LC326">
        <v>2</v>
      </c>
      <c r="LD326">
        <v>1</v>
      </c>
      <c r="LE326" s="1" t="s">
        <v>2068</v>
      </c>
      <c r="LF326">
        <v>0</v>
      </c>
      <c r="LG326">
        <v>0</v>
      </c>
      <c r="LJ326">
        <v>54.64</v>
      </c>
      <c r="LK326">
        <v>683.96</v>
      </c>
      <c r="LL326">
        <v>5.36</v>
      </c>
      <c r="LM326">
        <v>127605</v>
      </c>
      <c r="LN326">
        <v>1</v>
      </c>
      <c r="LO326">
        <v>1592.5</v>
      </c>
      <c r="LP326">
        <v>0</v>
      </c>
      <c r="LQ326">
        <v>0</v>
      </c>
      <c r="LR326">
        <v>7.0000000000000007E-2</v>
      </c>
      <c r="LS326">
        <v>-0.01</v>
      </c>
      <c r="LT326">
        <v>193.1</v>
      </c>
      <c r="LU326">
        <v>331.92</v>
      </c>
      <c r="LV326">
        <v>0.48849999999999999</v>
      </c>
      <c r="LW326">
        <v>591125</v>
      </c>
      <c r="LX326">
        <v>0.87</v>
      </c>
      <c r="LY326">
        <v>26228</v>
      </c>
      <c r="LZ326">
        <v>0</v>
      </c>
      <c r="MA326">
        <v>0</v>
      </c>
      <c r="MB326" s="1" t="s">
        <v>2068</v>
      </c>
      <c r="MC326">
        <v>8.9999999999999993E-3</v>
      </c>
      <c r="MD326">
        <v>17.98</v>
      </c>
      <c r="ME326">
        <v>136.25</v>
      </c>
      <c r="MF326">
        <v>0.27250000000000002</v>
      </c>
      <c r="MG326">
        <v>500000</v>
      </c>
      <c r="MH326">
        <v>1</v>
      </c>
      <c r="MI326">
        <v>19140.7</v>
      </c>
      <c r="MJ326">
        <v>0</v>
      </c>
      <c r="MK326">
        <v>0</v>
      </c>
      <c r="ML326" s="1" t="s">
        <v>2068</v>
      </c>
      <c r="MM326">
        <v>0.03</v>
      </c>
      <c r="MN326">
        <v>132.93</v>
      </c>
      <c r="MO326">
        <v>206.53</v>
      </c>
      <c r="MP326">
        <v>1.05</v>
      </c>
      <c r="MQ326">
        <v>196695</v>
      </c>
      <c r="MR326">
        <v>1</v>
      </c>
      <c r="MS326" s="1" t="s">
        <v>2068</v>
      </c>
      <c r="MT326">
        <v>0.05</v>
      </c>
      <c r="MU326">
        <v>4.32</v>
      </c>
      <c r="MX326">
        <v>705.99</v>
      </c>
      <c r="MY326">
        <v>102.06</v>
      </c>
      <c r="MZ326">
        <v>8.15</v>
      </c>
      <c r="NA326">
        <v>12523</v>
      </c>
      <c r="NB326">
        <v>1</v>
      </c>
      <c r="NC326" s="1" t="s">
        <v>2068</v>
      </c>
      <c r="ND326">
        <v>0.49</v>
      </c>
      <c r="NE326">
        <v>6.05</v>
      </c>
      <c r="NF326" s="1" t="s">
        <v>2068</v>
      </c>
      <c r="NG326" s="1" t="s">
        <v>2068</v>
      </c>
      <c r="NH326">
        <v>100.63</v>
      </c>
      <c r="NI326">
        <v>707.6</v>
      </c>
      <c r="NJ326">
        <v>4.78</v>
      </c>
      <c r="NK326">
        <v>148034</v>
      </c>
      <c r="NL326">
        <v>1</v>
      </c>
      <c r="NM326">
        <v>1015.5</v>
      </c>
      <c r="NN326">
        <v>0</v>
      </c>
      <c r="NO326">
        <v>0</v>
      </c>
      <c r="NP326" s="1" t="s">
        <v>2068</v>
      </c>
      <c r="NQ326" s="1" t="s">
        <v>2068</v>
      </c>
      <c r="NR326">
        <v>128.46</v>
      </c>
      <c r="NS326">
        <v>56.73</v>
      </c>
      <c r="NT326">
        <v>9.3800000000000008</v>
      </c>
      <c r="NU326">
        <v>5403</v>
      </c>
      <c r="NV326">
        <v>0.89359999999999995</v>
      </c>
      <c r="NW326">
        <v>0.8</v>
      </c>
      <c r="NX326">
        <v>0.83</v>
      </c>
      <c r="NY326">
        <v>8.85</v>
      </c>
      <c r="OB326" s="1" t="s">
        <v>2068</v>
      </c>
      <c r="OC326" s="1" t="s">
        <v>2068</v>
      </c>
      <c r="OD326" s="1" t="s">
        <v>2068</v>
      </c>
      <c r="OE326" s="1" t="s">
        <v>2068</v>
      </c>
      <c r="OF326" s="1" t="s">
        <v>2068</v>
      </c>
      <c r="OG326" s="1" t="s">
        <v>2068</v>
      </c>
      <c r="OH326" s="1" t="s">
        <v>2068</v>
      </c>
      <c r="OI326" s="1" t="s">
        <v>2068</v>
      </c>
      <c r="OL326" s="1" t="s">
        <v>2068</v>
      </c>
      <c r="OM326" s="1" t="s">
        <v>2068</v>
      </c>
      <c r="ON326" s="1" t="s">
        <v>2068</v>
      </c>
      <c r="OO326" s="1" t="s">
        <v>2068</v>
      </c>
      <c r="OP326" s="1" t="s">
        <v>2068</v>
      </c>
      <c r="OR326" s="1" t="s">
        <v>2068</v>
      </c>
      <c r="OS326" s="1" t="s">
        <v>2068</v>
      </c>
      <c r="OV326">
        <v>52.28</v>
      </c>
      <c r="OW326">
        <v>129.78</v>
      </c>
      <c r="OX326">
        <v>2.4049999999999998</v>
      </c>
      <c r="OY326">
        <v>53964</v>
      </c>
      <c r="OZ326">
        <v>1</v>
      </c>
      <c r="PA326">
        <v>1344.1</v>
      </c>
      <c r="PB326">
        <v>0</v>
      </c>
      <c r="PC326">
        <v>0</v>
      </c>
      <c r="PD326">
        <v>0.02</v>
      </c>
      <c r="PE326">
        <v>-0.12</v>
      </c>
      <c r="PF326">
        <v>1537.63</v>
      </c>
      <c r="PG326">
        <v>1667.2</v>
      </c>
      <c r="PH326">
        <v>16.8</v>
      </c>
      <c r="PI326">
        <v>99238</v>
      </c>
      <c r="PJ326">
        <v>1</v>
      </c>
      <c r="PK326" s="1" t="s">
        <v>2068</v>
      </c>
      <c r="PL326">
        <v>0.42</v>
      </c>
      <c r="PM326">
        <v>2.4900000000000002</v>
      </c>
      <c r="PN326" s="1" t="s">
        <v>2068</v>
      </c>
      <c r="PO326" s="1" t="s">
        <v>2068</v>
      </c>
      <c r="PX326" s="1" t="s">
        <v>2068</v>
      </c>
      <c r="PY326" s="1" t="s">
        <v>2068</v>
      </c>
      <c r="PZ326">
        <v>35.46</v>
      </c>
      <c r="QA326">
        <v>297.93</v>
      </c>
      <c r="QB326">
        <v>7.5</v>
      </c>
      <c r="QC326">
        <v>39724</v>
      </c>
      <c r="QD326">
        <v>1</v>
      </c>
      <c r="QE326" s="1" t="s">
        <v>2068</v>
      </c>
      <c r="QF326">
        <v>0.26</v>
      </c>
      <c r="QG326">
        <v>3.52</v>
      </c>
      <c r="QH326" s="1" t="s">
        <v>2068</v>
      </c>
      <c r="QI326" s="1" t="s">
        <v>2068</v>
      </c>
      <c r="QR326" s="1" t="s">
        <v>2068</v>
      </c>
      <c r="QS326" s="1" t="s">
        <v>2068</v>
      </c>
      <c r="RB326" s="1" t="s">
        <v>2068</v>
      </c>
      <c r="RC326" s="1" t="s">
        <v>2068</v>
      </c>
      <c r="RD326">
        <v>92.44</v>
      </c>
      <c r="RE326">
        <v>1056.1099999999999</v>
      </c>
      <c r="RF326">
        <v>13.08</v>
      </c>
      <c r="RG326">
        <v>80742</v>
      </c>
      <c r="RH326">
        <v>1</v>
      </c>
      <c r="RI326" s="1" t="s">
        <v>2068</v>
      </c>
      <c r="RJ326">
        <v>0.25</v>
      </c>
      <c r="RK326">
        <v>1.89</v>
      </c>
      <c r="RL326" s="1" t="s">
        <v>2068</v>
      </c>
      <c r="RM326" s="1" t="s">
        <v>2068</v>
      </c>
      <c r="RN326">
        <v>298.55</v>
      </c>
      <c r="RP326">
        <v>26.02</v>
      </c>
      <c r="RQ326">
        <v>1</v>
      </c>
      <c r="RR326">
        <v>1</v>
      </c>
      <c r="RT326">
        <v>0</v>
      </c>
      <c r="RU326">
        <v>0</v>
      </c>
      <c r="RX326">
        <v>556.61</v>
      </c>
      <c r="RY326">
        <v>954.98</v>
      </c>
      <c r="RZ326">
        <v>3.5</v>
      </c>
      <c r="SA326">
        <v>272851</v>
      </c>
      <c r="SB326">
        <v>1</v>
      </c>
      <c r="SC326" s="1" t="s">
        <v>2068</v>
      </c>
      <c r="SD326">
        <v>0.06</v>
      </c>
      <c r="SE326">
        <v>1.57</v>
      </c>
      <c r="SF326" s="1" t="s">
        <v>2068</v>
      </c>
      <c r="SG326" s="1" t="s">
        <v>2068</v>
      </c>
      <c r="SH326">
        <v>0.12</v>
      </c>
      <c r="SI326">
        <v>0.01</v>
      </c>
      <c r="SJ326">
        <v>0.04</v>
      </c>
      <c r="SK326">
        <v>138</v>
      </c>
      <c r="SL326">
        <v>1</v>
      </c>
      <c r="SM326" s="1" t="s">
        <v>2068</v>
      </c>
      <c r="SN326">
        <v>0</v>
      </c>
      <c r="SO326">
        <v>0</v>
      </c>
      <c r="SP326" s="1" t="s">
        <v>2068</v>
      </c>
      <c r="SQ326" s="1" t="s">
        <v>2068</v>
      </c>
      <c r="SZ326" s="1" t="s">
        <v>2068</v>
      </c>
      <c r="TA326" s="1" t="s">
        <v>2068</v>
      </c>
      <c r="TB326">
        <v>53.67</v>
      </c>
      <c r="TC326">
        <v>46.07</v>
      </c>
      <c r="TD326">
        <v>7.5</v>
      </c>
      <c r="TE326">
        <v>6143</v>
      </c>
      <c r="TF326">
        <v>1</v>
      </c>
      <c r="TG326" s="1" t="s">
        <v>2068</v>
      </c>
      <c r="TH326">
        <v>0</v>
      </c>
      <c r="TI326">
        <v>0</v>
      </c>
      <c r="TJ326" s="1" t="s">
        <v>2068</v>
      </c>
      <c r="TK326" s="1" t="s">
        <v>2068</v>
      </c>
      <c r="TT326" s="1" t="s">
        <v>2068</v>
      </c>
      <c r="TU326" s="1" t="s">
        <v>2068</v>
      </c>
      <c r="TV326">
        <v>111.1</v>
      </c>
      <c r="TW326">
        <v>19.96</v>
      </c>
      <c r="TX326">
        <v>0.86</v>
      </c>
      <c r="TY326">
        <v>23343</v>
      </c>
      <c r="TZ326">
        <v>1</v>
      </c>
      <c r="UA326" s="1" t="s">
        <v>2068</v>
      </c>
      <c r="UB326">
        <v>0.11</v>
      </c>
      <c r="UC326">
        <v>12.9</v>
      </c>
      <c r="UF326">
        <v>1427.66</v>
      </c>
      <c r="UG326">
        <v>1055.3599999999999</v>
      </c>
      <c r="UH326">
        <v>56.88</v>
      </c>
      <c r="UI326">
        <v>18554</v>
      </c>
      <c r="UJ326">
        <v>1</v>
      </c>
      <c r="UK326">
        <v>1196.3</v>
      </c>
      <c r="UL326">
        <v>0.65</v>
      </c>
      <c r="UM326">
        <v>1.1399999999999999</v>
      </c>
      <c r="UN326">
        <v>1.27</v>
      </c>
      <c r="UO326">
        <v>3.16</v>
      </c>
      <c r="UW326">
        <v>0</v>
      </c>
      <c r="UZ326">
        <v>158.93</v>
      </c>
      <c r="VA326">
        <v>1832.22</v>
      </c>
      <c r="VB326">
        <v>11.9</v>
      </c>
      <c r="VC326">
        <v>153968</v>
      </c>
      <c r="VD326">
        <v>1</v>
      </c>
      <c r="VE326" s="1" t="s">
        <v>2068</v>
      </c>
      <c r="VF326">
        <v>0.27</v>
      </c>
      <c r="VG326">
        <v>2.2599999999999998</v>
      </c>
      <c r="VH326" s="1" t="s">
        <v>2068</v>
      </c>
      <c r="VI326" s="1" t="s">
        <v>2068</v>
      </c>
      <c r="VJ326">
        <v>63.08</v>
      </c>
      <c r="VK326">
        <v>19.940000000000001</v>
      </c>
      <c r="VL326">
        <v>1.64</v>
      </c>
      <c r="VM326">
        <v>12156</v>
      </c>
      <c r="VN326">
        <v>1</v>
      </c>
      <c r="VO326">
        <v>13.2</v>
      </c>
      <c r="VP326">
        <v>0</v>
      </c>
      <c r="VQ326">
        <v>0</v>
      </c>
      <c r="VR326">
        <v>0.01</v>
      </c>
      <c r="VS326">
        <v>0.12</v>
      </c>
      <c r="VT326">
        <v>99.01</v>
      </c>
      <c r="VU326">
        <v>4.99</v>
      </c>
      <c r="VV326">
        <v>6.01</v>
      </c>
      <c r="VW326">
        <v>830</v>
      </c>
      <c r="VX326">
        <v>1</v>
      </c>
      <c r="VY326" s="1" t="s">
        <v>2068</v>
      </c>
      <c r="VZ326">
        <v>0</v>
      </c>
      <c r="WA326">
        <v>0</v>
      </c>
      <c r="WL326" s="1" t="s">
        <v>2068</v>
      </c>
      <c r="WM326" s="1" t="s">
        <v>2068</v>
      </c>
      <c r="WV326" s="1" t="s">
        <v>2068</v>
      </c>
      <c r="WW326">
        <v>0.98</v>
      </c>
      <c r="WX326">
        <v>57.72</v>
      </c>
      <c r="WY326">
        <v>44.52</v>
      </c>
      <c r="WZ326">
        <v>1.46</v>
      </c>
      <c r="XA326">
        <v>30490</v>
      </c>
      <c r="XB326">
        <v>1</v>
      </c>
      <c r="XC326">
        <v>14.1</v>
      </c>
      <c r="XD326">
        <v>0</v>
      </c>
      <c r="XE326">
        <v>0</v>
      </c>
      <c r="XG326">
        <v>-0.01</v>
      </c>
      <c r="XH326">
        <v>25.73</v>
      </c>
      <c r="XI326">
        <v>1330.4</v>
      </c>
      <c r="XJ326">
        <v>0.32</v>
      </c>
      <c r="XK326">
        <v>4196858</v>
      </c>
      <c r="XL326">
        <v>1</v>
      </c>
      <c r="XM326" s="1" t="s">
        <v>2068</v>
      </c>
      <c r="XN326">
        <v>0.06</v>
      </c>
      <c r="XO326">
        <v>18.8</v>
      </c>
      <c r="XP326" s="1" t="s">
        <v>2068</v>
      </c>
      <c r="XQ326" s="1" t="s">
        <v>2068</v>
      </c>
      <c r="XZ326" s="1" t="s">
        <v>2068</v>
      </c>
      <c r="YA326" s="1" t="s">
        <v>2068</v>
      </c>
      <c r="YB326">
        <v>104.62</v>
      </c>
      <c r="YC326">
        <v>124.28</v>
      </c>
      <c r="YD326">
        <v>6.12</v>
      </c>
      <c r="YE326">
        <v>20308</v>
      </c>
      <c r="YF326">
        <v>1</v>
      </c>
      <c r="YG326" s="1" t="s">
        <v>2068</v>
      </c>
      <c r="YH326">
        <v>0</v>
      </c>
      <c r="YI326">
        <v>0</v>
      </c>
      <c r="YT326" s="1" t="s">
        <v>2068</v>
      </c>
      <c r="YU326" s="1" t="s">
        <v>2068</v>
      </c>
      <c r="YV326">
        <v>66.22</v>
      </c>
      <c r="YW326">
        <v>165.78</v>
      </c>
      <c r="YX326">
        <v>6.25</v>
      </c>
      <c r="YY326">
        <v>26525</v>
      </c>
      <c r="YZ326">
        <v>1</v>
      </c>
      <c r="ZA326" s="1" t="s">
        <v>2068</v>
      </c>
      <c r="ZB326">
        <v>0</v>
      </c>
      <c r="ZC326">
        <v>0</v>
      </c>
      <c r="ZD326" s="1" t="s">
        <v>2068</v>
      </c>
      <c r="ZE326" s="1" t="s">
        <v>2068</v>
      </c>
      <c r="ZF326">
        <v>100</v>
      </c>
      <c r="ZG326">
        <v>27.15</v>
      </c>
      <c r="ZH326">
        <v>5.09</v>
      </c>
      <c r="ZI326">
        <v>5334</v>
      </c>
      <c r="ZJ326">
        <v>1</v>
      </c>
      <c r="ZK326" s="1" t="s">
        <v>2068</v>
      </c>
      <c r="ZL326">
        <v>1.21</v>
      </c>
      <c r="ZM326">
        <v>0</v>
      </c>
      <c r="ZP326">
        <v>117.31</v>
      </c>
      <c r="ZQ326">
        <v>31.67</v>
      </c>
      <c r="ZR326">
        <v>16</v>
      </c>
      <c r="ZS326">
        <v>1979</v>
      </c>
      <c r="ZT326">
        <v>1</v>
      </c>
      <c r="ZU326" s="1" t="s">
        <v>2068</v>
      </c>
      <c r="ZV326">
        <v>0.18</v>
      </c>
      <c r="ZW326">
        <v>1.1200000000000001</v>
      </c>
      <c r="ZZ326">
        <v>3048.93</v>
      </c>
      <c r="AAA326">
        <v>233.6</v>
      </c>
      <c r="AAB326">
        <v>13.65</v>
      </c>
      <c r="AAC326">
        <v>17113</v>
      </c>
      <c r="AAD326">
        <v>1</v>
      </c>
      <c r="AAE326">
        <v>8.6</v>
      </c>
      <c r="AAF326">
        <v>0.51</v>
      </c>
      <c r="AAG326">
        <v>3.72</v>
      </c>
      <c r="AAH326" s="1" t="s">
        <v>2068</v>
      </c>
      <c r="AAI326">
        <v>0.98</v>
      </c>
      <c r="AAJ326">
        <v>0.15</v>
      </c>
      <c r="AAK326">
        <v>348.11</v>
      </c>
      <c r="AAL326">
        <v>4.7</v>
      </c>
      <c r="AAM326">
        <v>740650</v>
      </c>
      <c r="AAN326">
        <v>10</v>
      </c>
      <c r="AAO326">
        <v>250.1</v>
      </c>
      <c r="AAP326">
        <v>0</v>
      </c>
      <c r="AAQ326">
        <v>0</v>
      </c>
      <c r="AAR326">
        <v>0.21</v>
      </c>
      <c r="AAS326">
        <v>-0.27</v>
      </c>
      <c r="AAT326">
        <v>345.91</v>
      </c>
      <c r="AAU326">
        <v>799.67</v>
      </c>
      <c r="AAV326">
        <v>17.7</v>
      </c>
      <c r="AAW326">
        <v>45179</v>
      </c>
      <c r="AAX326">
        <v>1</v>
      </c>
      <c r="AAY326">
        <v>5.2</v>
      </c>
      <c r="AAZ326">
        <v>0.51</v>
      </c>
      <c r="ABA326">
        <v>2.88</v>
      </c>
      <c r="ABD326">
        <v>585.26</v>
      </c>
      <c r="ABE326">
        <v>4953.76</v>
      </c>
      <c r="ABF326">
        <v>11.625</v>
      </c>
      <c r="ABG326">
        <v>426130</v>
      </c>
      <c r="ABH326">
        <v>1</v>
      </c>
      <c r="ABI326">
        <v>22156.400000000001</v>
      </c>
      <c r="ABJ326">
        <v>0</v>
      </c>
      <c r="ABK326">
        <v>0</v>
      </c>
      <c r="ABL326">
        <v>0.21</v>
      </c>
      <c r="ABM326">
        <v>0.63</v>
      </c>
      <c r="ABN326">
        <v>112.25</v>
      </c>
      <c r="ABO326">
        <v>620.64</v>
      </c>
      <c r="ABP326">
        <v>155.16</v>
      </c>
      <c r="ABQ326">
        <v>4000</v>
      </c>
      <c r="ABR326">
        <v>1</v>
      </c>
      <c r="ABS326" s="1" t="s">
        <v>2068</v>
      </c>
      <c r="ABT326">
        <v>0</v>
      </c>
      <c r="ABU326">
        <v>0</v>
      </c>
      <c r="ABX326">
        <v>90.26</v>
      </c>
      <c r="ABY326">
        <v>172.74</v>
      </c>
      <c r="ABZ326">
        <v>8.8000000000000007</v>
      </c>
      <c r="ACA326">
        <v>19629</v>
      </c>
      <c r="ACB326">
        <v>1</v>
      </c>
      <c r="ACC326">
        <v>15.4</v>
      </c>
      <c r="ACD326">
        <v>0</v>
      </c>
      <c r="ACE326">
        <v>0</v>
      </c>
      <c r="ACG326" s="1" t="s">
        <v>2068</v>
      </c>
      <c r="ACH326">
        <v>39.69</v>
      </c>
      <c r="ACI326">
        <v>1047.79</v>
      </c>
      <c r="ACJ326">
        <v>0.68799999999999994</v>
      </c>
      <c r="ACK326">
        <v>1522946</v>
      </c>
      <c r="ACL326">
        <v>1</v>
      </c>
      <c r="ACM326">
        <v>6560.1</v>
      </c>
      <c r="ACN326">
        <v>0.03</v>
      </c>
      <c r="ACO326">
        <v>4.9400000000000004</v>
      </c>
      <c r="ACP326">
        <v>0.01</v>
      </c>
      <c r="ACQ326">
        <v>0.06</v>
      </c>
      <c r="ADB326">
        <v>40.880000000000003</v>
      </c>
      <c r="ADC326">
        <v>148.91</v>
      </c>
      <c r="ADD326">
        <v>0.38</v>
      </c>
      <c r="ADE326">
        <v>397082</v>
      </c>
      <c r="ADF326">
        <v>1</v>
      </c>
      <c r="ADG326" s="1" t="s">
        <v>2068</v>
      </c>
      <c r="ADH326">
        <v>0.01</v>
      </c>
      <c r="ADI326">
        <v>2.38</v>
      </c>
      <c r="ADL326">
        <v>120.42</v>
      </c>
      <c r="ADM326">
        <v>110.62</v>
      </c>
      <c r="ADN326">
        <v>22</v>
      </c>
      <c r="ADO326">
        <v>5028</v>
      </c>
      <c r="ADP326">
        <v>1</v>
      </c>
      <c r="ADQ326" s="1" t="s">
        <v>2068</v>
      </c>
      <c r="ADR326">
        <v>0.37</v>
      </c>
      <c r="ADS326">
        <v>1.69</v>
      </c>
      <c r="ADV326">
        <v>241.47</v>
      </c>
      <c r="ADW326">
        <v>5053.22</v>
      </c>
      <c r="ADX326">
        <v>14.97</v>
      </c>
      <c r="ADY326">
        <v>337557</v>
      </c>
      <c r="ADZ326">
        <v>1</v>
      </c>
      <c r="AEA326" s="1" t="s">
        <v>2068</v>
      </c>
      <c r="AEB326">
        <v>0.5</v>
      </c>
      <c r="AEC326">
        <v>3.34</v>
      </c>
      <c r="AED326" s="1" t="s">
        <v>2068</v>
      </c>
      <c r="AEE326" s="1" t="s">
        <v>2068</v>
      </c>
      <c r="AEF326">
        <v>622.15</v>
      </c>
      <c r="AEG326">
        <v>966.09</v>
      </c>
      <c r="AEH326">
        <v>1.7609999999999999</v>
      </c>
      <c r="AEI326">
        <v>548604</v>
      </c>
      <c r="AEJ326">
        <v>1</v>
      </c>
      <c r="AEK326">
        <v>7320.3</v>
      </c>
      <c r="AEL326">
        <v>0.12</v>
      </c>
      <c r="AEM326">
        <v>7.04</v>
      </c>
      <c r="AEN326">
        <v>0.02</v>
      </c>
      <c r="AEO326">
        <v>0.16</v>
      </c>
      <c r="AEP326">
        <v>128.85</v>
      </c>
      <c r="AEQ326">
        <v>74.010000000000005</v>
      </c>
      <c r="AER326">
        <v>4.5641999999999996</v>
      </c>
      <c r="AES326">
        <v>16089</v>
      </c>
      <c r="AET326">
        <v>0.99219999999999997</v>
      </c>
      <c r="AEU326">
        <v>47</v>
      </c>
      <c r="AEV326">
        <v>0</v>
      </c>
      <c r="AEW326">
        <v>0</v>
      </c>
      <c r="AEX326" s="1" t="s">
        <v>2068</v>
      </c>
      <c r="AEY326" s="1" t="s">
        <v>2068</v>
      </c>
      <c r="AEZ326" s="1" t="s">
        <v>2068</v>
      </c>
      <c r="AFA326" s="1" t="s">
        <v>2068</v>
      </c>
      <c r="AFB326" s="1" t="s">
        <v>2068</v>
      </c>
      <c r="AFC326" s="1" t="s">
        <v>2068</v>
      </c>
      <c r="AFD326" s="1" t="s">
        <v>2068</v>
      </c>
      <c r="AFE326" s="1" t="s">
        <v>2068</v>
      </c>
      <c r="AFF326" s="1" t="s">
        <v>2068</v>
      </c>
      <c r="AFG326" s="1" t="s">
        <v>2068</v>
      </c>
      <c r="AFH326" s="1" t="s">
        <v>2068</v>
      </c>
      <c r="AFI326" s="1" t="s">
        <v>2068</v>
      </c>
      <c r="AFJ326">
        <v>290.52</v>
      </c>
      <c r="AFK326">
        <v>503.99</v>
      </c>
      <c r="AFL326">
        <v>1.65</v>
      </c>
      <c r="AFM326">
        <v>305447</v>
      </c>
      <c r="AFN326">
        <v>1</v>
      </c>
      <c r="AFO326" s="1" t="s">
        <v>2068</v>
      </c>
      <c r="AFP326">
        <v>0</v>
      </c>
      <c r="AFQ326">
        <v>0</v>
      </c>
      <c r="AFR326" s="1" t="s">
        <v>2068</v>
      </c>
      <c r="AFS326" s="1" t="s">
        <v>2068</v>
      </c>
      <c r="AFT326">
        <v>75.22</v>
      </c>
      <c r="AFU326">
        <v>126.65</v>
      </c>
      <c r="AFV326">
        <v>2.19</v>
      </c>
      <c r="AFW326">
        <v>57700</v>
      </c>
      <c r="AFX326">
        <v>1</v>
      </c>
      <c r="AFY326" s="1" t="s">
        <v>2068</v>
      </c>
      <c r="AFZ326">
        <v>0</v>
      </c>
      <c r="AGA326">
        <v>0</v>
      </c>
      <c r="AGB326" s="1" t="s">
        <v>2068</v>
      </c>
      <c r="AGC326" s="1" t="s">
        <v>2068</v>
      </c>
      <c r="AGD326">
        <v>11.05</v>
      </c>
      <c r="AGE326">
        <v>11.5</v>
      </c>
      <c r="AGF326">
        <v>0.4</v>
      </c>
      <c r="AGG326">
        <v>28738</v>
      </c>
      <c r="AGH326">
        <v>1</v>
      </c>
      <c r="AGI326">
        <v>3711</v>
      </c>
      <c r="AGJ326">
        <v>0</v>
      </c>
      <c r="AGK326">
        <v>0</v>
      </c>
      <c r="AGL326" s="1" t="s">
        <v>2068</v>
      </c>
      <c r="AGM326" s="1" t="s">
        <v>2068</v>
      </c>
      <c r="AGN326">
        <v>0.18</v>
      </c>
      <c r="AGO326">
        <v>59.43</v>
      </c>
      <c r="AGP326">
        <v>0.4</v>
      </c>
      <c r="AGQ326">
        <v>148764</v>
      </c>
      <c r="AGR326">
        <v>1</v>
      </c>
      <c r="AGS326" s="1" t="s">
        <v>2068</v>
      </c>
      <c r="AGT326">
        <v>0</v>
      </c>
      <c r="AGU326">
        <v>0</v>
      </c>
      <c r="AGV326" s="1" t="s">
        <v>2068</v>
      </c>
      <c r="AGW326" s="1" t="s">
        <v>2068</v>
      </c>
      <c r="AGX326">
        <v>504.59</v>
      </c>
      <c r="AGZ326">
        <v>1.92</v>
      </c>
      <c r="AHA326">
        <v>1</v>
      </c>
      <c r="AHB326">
        <v>1</v>
      </c>
      <c r="AHC326" s="1" t="s">
        <v>2068</v>
      </c>
      <c r="AHD326">
        <v>0</v>
      </c>
      <c r="AHE326">
        <v>0</v>
      </c>
      <c r="AHH326">
        <v>104.32</v>
      </c>
      <c r="AHI326">
        <v>11.14</v>
      </c>
      <c r="AHJ326">
        <v>1.05</v>
      </c>
      <c r="AHK326">
        <v>10607</v>
      </c>
      <c r="AHL326">
        <v>1</v>
      </c>
      <c r="AHM326">
        <v>14</v>
      </c>
      <c r="AHN326">
        <v>0.03</v>
      </c>
      <c r="AHO326">
        <v>2.86</v>
      </c>
      <c r="AHR326">
        <v>164.38</v>
      </c>
      <c r="AHS326">
        <v>384.14</v>
      </c>
      <c r="AHT326">
        <v>9.44</v>
      </c>
      <c r="AHU326">
        <v>40693</v>
      </c>
      <c r="AHV326">
        <v>1</v>
      </c>
      <c r="AHW326">
        <v>23.4</v>
      </c>
      <c r="AHX326">
        <v>0.41</v>
      </c>
      <c r="AHY326">
        <v>4.34</v>
      </c>
      <c r="AIA326" s="1" t="s">
        <v>2068</v>
      </c>
      <c r="AIB326" s="1" t="s">
        <v>2068</v>
      </c>
      <c r="AIC326" s="1" t="s">
        <v>2068</v>
      </c>
      <c r="AID326" s="1" t="s">
        <v>2068</v>
      </c>
      <c r="AIE326" s="1" t="s">
        <v>2068</v>
      </c>
      <c r="AIF326" s="1" t="s">
        <v>2068</v>
      </c>
      <c r="AIG326" s="1" t="s">
        <v>2068</v>
      </c>
      <c r="AIH326" s="1" t="s">
        <v>2068</v>
      </c>
      <c r="AII326" s="1" t="s">
        <v>2068</v>
      </c>
      <c r="AIL326">
        <v>17.079999999999998</v>
      </c>
      <c r="AIM326">
        <v>795.66</v>
      </c>
      <c r="AIN326">
        <v>0.97</v>
      </c>
      <c r="AIO326">
        <v>820265</v>
      </c>
      <c r="AIP326">
        <v>1</v>
      </c>
      <c r="AIQ326">
        <v>723.5</v>
      </c>
      <c r="AIR326">
        <v>0</v>
      </c>
      <c r="AIS326">
        <v>0</v>
      </c>
      <c r="AIT326" s="1" t="s">
        <v>2068</v>
      </c>
      <c r="AIU326">
        <v>0.09</v>
      </c>
      <c r="AIV326">
        <v>70.36</v>
      </c>
      <c r="AIW326">
        <v>941.14</v>
      </c>
      <c r="AIX326">
        <v>7.2</v>
      </c>
      <c r="AIY326">
        <v>130714</v>
      </c>
      <c r="AIZ326">
        <v>1</v>
      </c>
      <c r="AJA326" s="1" t="s">
        <v>2068</v>
      </c>
      <c r="AJB326">
        <v>7.0000000000000007E-2</v>
      </c>
      <c r="AJC326">
        <v>0.93</v>
      </c>
      <c r="AJD326" s="1" t="s">
        <v>2068</v>
      </c>
      <c r="AJE326" s="1" t="s">
        <v>2068</v>
      </c>
      <c r="AJP326" s="1" t="s">
        <v>2068</v>
      </c>
      <c r="AJQ326" s="1" t="s">
        <v>2068</v>
      </c>
      <c r="AJR326" s="1" t="s">
        <v>2068</v>
      </c>
      <c r="AJS326" s="1" t="s">
        <v>2068</v>
      </c>
      <c r="AJT326" s="1" t="s">
        <v>2068</v>
      </c>
      <c r="AJU326" s="1" t="s">
        <v>2068</v>
      </c>
      <c r="AJV326" s="1" t="s">
        <v>2068</v>
      </c>
      <c r="AJW326" s="1" t="s">
        <v>2068</v>
      </c>
      <c r="AJZ326">
        <v>2108.0300000000002</v>
      </c>
      <c r="AKA326">
        <v>9853.07</v>
      </c>
      <c r="AKB326">
        <v>18.21</v>
      </c>
      <c r="AKC326">
        <v>541080</v>
      </c>
      <c r="AKD326">
        <v>1</v>
      </c>
      <c r="AKE326">
        <v>18099.8</v>
      </c>
      <c r="AKF326">
        <v>1</v>
      </c>
      <c r="AKG326">
        <v>5.49</v>
      </c>
      <c r="AKH326">
        <v>0.04</v>
      </c>
      <c r="AKI326">
        <v>1.23</v>
      </c>
      <c r="AKJ326">
        <v>9.0299999999999994</v>
      </c>
      <c r="AKK326">
        <v>442.36</v>
      </c>
      <c r="AKL326">
        <v>8.1999999999999993</v>
      </c>
      <c r="AKM326">
        <v>53946</v>
      </c>
      <c r="AKN326">
        <v>1</v>
      </c>
      <c r="AKO326" s="1" t="s">
        <v>2068</v>
      </c>
      <c r="AKP326">
        <v>0.24</v>
      </c>
      <c r="AKQ326">
        <v>2.93</v>
      </c>
      <c r="AKT326">
        <v>1366.88</v>
      </c>
      <c r="AKU326">
        <v>18714.13</v>
      </c>
      <c r="AKV326">
        <v>12.885</v>
      </c>
      <c r="AKW326">
        <v>1452396</v>
      </c>
      <c r="AKX326">
        <v>1</v>
      </c>
      <c r="AKY326">
        <v>98449</v>
      </c>
      <c r="AKZ326">
        <v>0.68</v>
      </c>
      <c r="ALA326">
        <v>5.28</v>
      </c>
      <c r="ALB326">
        <v>0.63</v>
      </c>
      <c r="ALC326">
        <v>3.93</v>
      </c>
      <c r="ALL326">
        <v>0.63</v>
      </c>
      <c r="ALM326">
        <v>3.93</v>
      </c>
      <c r="ALV326">
        <v>0.63</v>
      </c>
      <c r="ALW326">
        <v>3.93</v>
      </c>
      <c r="AMF326">
        <v>0.63</v>
      </c>
      <c r="AMG326">
        <v>3.93</v>
      </c>
      <c r="AMP326">
        <v>0.63</v>
      </c>
      <c r="AMQ326">
        <v>3.93</v>
      </c>
      <c r="AMZ326">
        <v>0.63</v>
      </c>
      <c r="ANA326">
        <v>3.93</v>
      </c>
      <c r="ANJ326">
        <v>0.63</v>
      </c>
      <c r="ANK326">
        <v>3.93</v>
      </c>
      <c r="ANL326" s="1" t="s">
        <v>2068</v>
      </c>
      <c r="ANM326" s="1" t="s">
        <v>2068</v>
      </c>
      <c r="ANN326" s="1" t="s">
        <v>2068</v>
      </c>
      <c r="ANO326" s="1" t="s">
        <v>2068</v>
      </c>
      <c r="ANP326" s="1" t="s">
        <v>2068</v>
      </c>
      <c r="ANQ326" s="1" t="s">
        <v>2068</v>
      </c>
      <c r="ANR326" s="1" t="s">
        <v>2068</v>
      </c>
      <c r="ANS326" s="1" t="s">
        <v>2068</v>
      </c>
      <c r="ANU326" s="1" t="s">
        <v>2068</v>
      </c>
      <c r="ANV326">
        <v>1.1499999999999999</v>
      </c>
      <c r="ANW326">
        <v>36.229999999999997</v>
      </c>
      <c r="ANX326">
        <v>0.12</v>
      </c>
      <c r="ANY326">
        <v>292207</v>
      </c>
      <c r="ANZ326">
        <v>1</v>
      </c>
      <c r="AOA326" s="1" t="s">
        <v>2068</v>
      </c>
      <c r="AOB326">
        <v>0</v>
      </c>
      <c r="AOC326">
        <v>0</v>
      </c>
      <c r="AOD326" s="1" t="s">
        <v>2068</v>
      </c>
      <c r="AOE326" s="1" t="s">
        <v>2068</v>
      </c>
      <c r="AOF326">
        <v>54.41</v>
      </c>
      <c r="AOG326">
        <v>18.71</v>
      </c>
      <c r="AOH326">
        <v>3.7</v>
      </c>
      <c r="AOI326">
        <v>5057</v>
      </c>
      <c r="AOJ326">
        <v>1</v>
      </c>
      <c r="AOK326">
        <v>39.299999999999997</v>
      </c>
      <c r="AOL326">
        <v>0.1</v>
      </c>
      <c r="AOM326">
        <v>2.7</v>
      </c>
      <c r="AON326" s="1" t="s">
        <v>2068</v>
      </c>
      <c r="AOO326" s="1" t="s">
        <v>2068</v>
      </c>
      <c r="AOP326">
        <v>246.17</v>
      </c>
      <c r="AOQ326">
        <v>1999.8</v>
      </c>
      <c r="AOR326">
        <v>44.31</v>
      </c>
      <c r="AOS326">
        <v>45132</v>
      </c>
      <c r="AOT326">
        <v>1</v>
      </c>
      <c r="AOU326" s="1" t="s">
        <v>2068</v>
      </c>
      <c r="AOV326">
        <v>0</v>
      </c>
      <c r="AOW326">
        <v>0</v>
      </c>
      <c r="AOX326" s="1" t="s">
        <v>2068</v>
      </c>
      <c r="AOY326" s="1" t="s">
        <v>2068</v>
      </c>
      <c r="APH326" s="1" t="s">
        <v>2068</v>
      </c>
      <c r="API326">
        <v>0.13800000000000001</v>
      </c>
      <c r="APJ326">
        <v>5.91</v>
      </c>
      <c r="APK326">
        <v>50.98</v>
      </c>
      <c r="APL326">
        <v>1.55</v>
      </c>
      <c r="APM326">
        <v>32889</v>
      </c>
      <c r="APN326">
        <v>1</v>
      </c>
      <c r="APO326">
        <v>414.1</v>
      </c>
      <c r="APP326">
        <v>0.05</v>
      </c>
      <c r="APQ326">
        <v>3.29</v>
      </c>
      <c r="APR326">
        <v>0.01</v>
      </c>
      <c r="APS326">
        <v>0.37</v>
      </c>
      <c r="APT326">
        <v>30.71</v>
      </c>
      <c r="APU326">
        <v>442.8</v>
      </c>
      <c r="APV326">
        <v>270</v>
      </c>
      <c r="APW326">
        <v>1640</v>
      </c>
      <c r="APX326">
        <v>1</v>
      </c>
      <c r="APY326" s="1" t="s">
        <v>2068</v>
      </c>
      <c r="APZ326">
        <v>0</v>
      </c>
      <c r="AQA326">
        <v>0</v>
      </c>
      <c r="AQB326" s="1" t="s">
        <v>2068</v>
      </c>
      <c r="AQC326" s="1" t="s">
        <v>2068</v>
      </c>
      <c r="AQD326">
        <v>34.17</v>
      </c>
      <c r="AQE326">
        <v>5.53</v>
      </c>
      <c r="AQF326">
        <v>1.94</v>
      </c>
      <c r="AQG326">
        <v>2850</v>
      </c>
      <c r="AQH326">
        <v>1</v>
      </c>
      <c r="AQI326">
        <v>3.9</v>
      </c>
      <c r="AQJ326">
        <v>0</v>
      </c>
      <c r="AQK326">
        <v>0</v>
      </c>
      <c r="AQN326">
        <v>120.57</v>
      </c>
      <c r="AQO326">
        <v>0.5</v>
      </c>
      <c r="AQP326">
        <v>50</v>
      </c>
      <c r="AQQ326">
        <v>10</v>
      </c>
      <c r="AQR326">
        <v>1</v>
      </c>
      <c r="AQS326" s="1" t="s">
        <v>2068</v>
      </c>
      <c r="AQT326">
        <v>0</v>
      </c>
      <c r="AQU326">
        <v>0</v>
      </c>
      <c r="ARH326">
        <v>601.59</v>
      </c>
      <c r="ARI326">
        <v>2581.9699999999998</v>
      </c>
      <c r="ARJ326">
        <v>47.8</v>
      </c>
      <c r="ARK326">
        <v>54016</v>
      </c>
      <c r="ARL326">
        <v>1</v>
      </c>
      <c r="ARM326">
        <v>2073.6</v>
      </c>
      <c r="ARN326">
        <v>0.96</v>
      </c>
      <c r="ARO326">
        <v>2</v>
      </c>
      <c r="ARP326">
        <v>0.28999999999999998</v>
      </c>
      <c r="ARQ326">
        <v>3.34</v>
      </c>
      <c r="ARZ326">
        <v>0.63</v>
      </c>
      <c r="ASA326">
        <v>3.93</v>
      </c>
      <c r="ASB326">
        <v>13.26</v>
      </c>
      <c r="ASC326">
        <v>199.98</v>
      </c>
      <c r="ASD326">
        <v>2.4468999999999999</v>
      </c>
      <c r="ASE326">
        <v>78423</v>
      </c>
      <c r="ASF326">
        <v>0.95960000000000001</v>
      </c>
      <c r="ASG326">
        <v>272</v>
      </c>
      <c r="ASH326">
        <v>0.04</v>
      </c>
      <c r="ASI326">
        <v>1.57</v>
      </c>
      <c r="ASJ326" s="1" t="s">
        <v>2068</v>
      </c>
      <c r="ASK326">
        <v>0.13800000000000001</v>
      </c>
      <c r="AST326">
        <v>0.1</v>
      </c>
      <c r="ASU326">
        <v>0.22</v>
      </c>
      <c r="ATD326">
        <v>0.03</v>
      </c>
      <c r="ATE326">
        <v>0.51</v>
      </c>
      <c r="ATF326">
        <v>54.84</v>
      </c>
      <c r="ATG326">
        <v>43.92</v>
      </c>
      <c r="ATH326">
        <v>19.45</v>
      </c>
      <c r="ATI326">
        <v>2258</v>
      </c>
      <c r="ATJ326">
        <v>1</v>
      </c>
      <c r="ATK326" s="1" t="s">
        <v>2068</v>
      </c>
      <c r="ATL326">
        <v>2.76</v>
      </c>
      <c r="ATM326">
        <v>14.21</v>
      </c>
      <c r="ATN326" s="1" t="s">
        <v>2068</v>
      </c>
      <c r="ATO326" s="1" t="s">
        <v>2068</v>
      </c>
      <c r="ATX326">
        <v>0.02</v>
      </c>
      <c r="ATY326">
        <v>0.1</v>
      </c>
      <c r="AUH326">
        <v>0.1</v>
      </c>
      <c r="AUI326">
        <v>0.22</v>
      </c>
      <c r="AUR326">
        <v>0.1</v>
      </c>
      <c r="AUS326">
        <v>0.22</v>
      </c>
      <c r="AVB326">
        <v>0.1</v>
      </c>
      <c r="AVC326">
        <v>0.22</v>
      </c>
      <c r="AVD326" s="1" t="s">
        <v>2068</v>
      </c>
      <c r="AVE326" s="1" t="s">
        <v>2068</v>
      </c>
      <c r="AVF326" s="1" t="s">
        <v>2068</v>
      </c>
      <c r="AVG326" s="1" t="s">
        <v>2068</v>
      </c>
      <c r="AVH326" s="1" t="s">
        <v>2068</v>
      </c>
      <c r="AVI326" s="1" t="s">
        <v>2068</v>
      </c>
      <c r="AVJ326" s="1" t="s">
        <v>2068</v>
      </c>
      <c r="AVK326" s="1" t="s">
        <v>2068</v>
      </c>
      <c r="AVN326" s="1" t="s">
        <v>2068</v>
      </c>
      <c r="AVO326" s="1" t="s">
        <v>2068</v>
      </c>
      <c r="AVP326" s="1" t="s">
        <v>2068</v>
      </c>
      <c r="AVQ326" s="1" t="s">
        <v>2068</v>
      </c>
      <c r="AVR326" s="1" t="s">
        <v>2068</v>
      </c>
      <c r="AVS326" s="1" t="s">
        <v>2068</v>
      </c>
      <c r="AVT326" s="1" t="s">
        <v>2068</v>
      </c>
      <c r="AVU326" s="1" t="s">
        <v>2068</v>
      </c>
      <c r="AVX326">
        <v>452.61</v>
      </c>
      <c r="AVY326">
        <v>39979.089999999997</v>
      </c>
      <c r="AVZ326">
        <v>2.3805000000000001</v>
      </c>
      <c r="AWA326">
        <v>16794400</v>
      </c>
      <c r="AWB326">
        <v>1</v>
      </c>
      <c r="AWC326">
        <v>656396.4</v>
      </c>
      <c r="AWD326">
        <v>0.1</v>
      </c>
      <c r="AWE326">
        <v>4.2</v>
      </c>
      <c r="AWF326">
        <v>0.03</v>
      </c>
      <c r="AWG326">
        <v>0.51</v>
      </c>
      <c r="AWP326">
        <v>0.03</v>
      </c>
      <c r="AWQ326">
        <v>0.51</v>
      </c>
      <c r="AWZ326">
        <v>0.03</v>
      </c>
      <c r="AXA326">
        <v>0.51</v>
      </c>
      <c r="AXJ326">
        <v>0.03</v>
      </c>
      <c r="AXK326">
        <v>0.51</v>
      </c>
      <c r="AXT326">
        <v>0.1</v>
      </c>
      <c r="AXU326">
        <v>0.22</v>
      </c>
      <c r="AXV326">
        <v>155.83000000000001</v>
      </c>
      <c r="AXW326">
        <v>993.61</v>
      </c>
      <c r="AXX326">
        <v>12.18</v>
      </c>
      <c r="AXY326">
        <v>81577</v>
      </c>
      <c r="AXZ326">
        <v>1</v>
      </c>
      <c r="AYA326" s="1" t="s">
        <v>2068</v>
      </c>
      <c r="AYB326">
        <v>0.77</v>
      </c>
      <c r="AYC326">
        <v>6.34</v>
      </c>
      <c r="AYD326" s="1" t="s">
        <v>2068</v>
      </c>
      <c r="AYE326" s="1" t="s">
        <v>2068</v>
      </c>
      <c r="AYN326">
        <v>0.1</v>
      </c>
      <c r="AYO326">
        <v>0.22</v>
      </c>
      <c r="AYX326">
        <v>0.03</v>
      </c>
      <c r="AYY326">
        <v>0.51</v>
      </c>
      <c r="AZH326">
        <v>0.1</v>
      </c>
      <c r="AZI326">
        <v>0.22</v>
      </c>
      <c r="AZR326">
        <v>0.03</v>
      </c>
      <c r="AZS326">
        <v>0.51</v>
      </c>
      <c r="AZT326" s="1" t="s">
        <v>2068</v>
      </c>
      <c r="AZU326" s="1" t="s">
        <v>2068</v>
      </c>
      <c r="AZV326" s="1" t="s">
        <v>2068</v>
      </c>
      <c r="AZW326" s="1" t="s">
        <v>2068</v>
      </c>
      <c r="AZX326" s="1" t="s">
        <v>2068</v>
      </c>
      <c r="AZY326" s="1" t="s">
        <v>2068</v>
      </c>
      <c r="AZZ326" s="1" t="s">
        <v>2068</v>
      </c>
      <c r="BAA326" s="1" t="s">
        <v>2068</v>
      </c>
      <c r="BAC326" s="1" t="s">
        <v>2068</v>
      </c>
      <c r="BAL326">
        <v>0.1</v>
      </c>
      <c r="BAM326">
        <v>0.22</v>
      </c>
      <c r="BAV326">
        <v>0.1</v>
      </c>
      <c r="BAW326">
        <v>0.22</v>
      </c>
      <c r="BBF326">
        <v>0.1</v>
      </c>
      <c r="BBG326">
        <v>0.22</v>
      </c>
      <c r="BBH326">
        <v>87.04</v>
      </c>
      <c r="BBI326">
        <v>1437.63</v>
      </c>
      <c r="BBJ326">
        <v>1.9327000000000001</v>
      </c>
      <c r="BBK326">
        <v>653468</v>
      </c>
      <c r="BBL326">
        <v>0.87849999999999995</v>
      </c>
      <c r="BBM326">
        <v>28226.400000000001</v>
      </c>
      <c r="BBN326">
        <v>0.09</v>
      </c>
      <c r="BBO326">
        <v>4.87</v>
      </c>
      <c r="BBP326">
        <v>0.1</v>
      </c>
      <c r="BBQ326">
        <v>0.22</v>
      </c>
      <c r="BBR326">
        <v>64.61</v>
      </c>
      <c r="BBS326">
        <v>6.04</v>
      </c>
      <c r="BBT326">
        <v>3.03</v>
      </c>
      <c r="BBU326">
        <v>1993</v>
      </c>
      <c r="BBV326">
        <v>1</v>
      </c>
      <c r="BBW326" s="1" t="s">
        <v>2068</v>
      </c>
      <c r="BBX326">
        <v>0</v>
      </c>
      <c r="BBY326">
        <v>0</v>
      </c>
      <c r="BCB326">
        <v>152.94999999999999</v>
      </c>
      <c r="BCC326">
        <v>44.81</v>
      </c>
      <c r="BCD326">
        <v>5.55</v>
      </c>
      <c r="BCE326">
        <v>8074</v>
      </c>
      <c r="BCF326">
        <v>1</v>
      </c>
      <c r="BCG326" s="1" t="s">
        <v>2068</v>
      </c>
      <c r="BCH326">
        <v>0.37</v>
      </c>
      <c r="BCI326">
        <v>6.75</v>
      </c>
      <c r="BCK326" s="1" t="s">
        <v>2068</v>
      </c>
      <c r="BCL326">
        <v>0.18</v>
      </c>
      <c r="BCM326">
        <v>26.44</v>
      </c>
      <c r="BCN326">
        <v>0.73</v>
      </c>
      <c r="BCO326">
        <v>36269</v>
      </c>
      <c r="BCP326">
        <v>1</v>
      </c>
      <c r="BCQ326" s="1" t="s">
        <v>2068</v>
      </c>
      <c r="BCR326">
        <v>0</v>
      </c>
      <c r="BCS326">
        <v>0</v>
      </c>
      <c r="BCT326" s="1" t="s">
        <v>2068</v>
      </c>
      <c r="BCU326" s="1" t="s">
        <v>2068</v>
      </c>
      <c r="BCV326">
        <v>100</v>
      </c>
      <c r="BCW326">
        <v>0</v>
      </c>
      <c r="BCX326">
        <v>0.01</v>
      </c>
      <c r="BCY326">
        <v>2</v>
      </c>
      <c r="BCZ326">
        <v>1</v>
      </c>
      <c r="BDA326" s="1" t="s">
        <v>2068</v>
      </c>
      <c r="BDB326">
        <v>0</v>
      </c>
      <c r="BDC326">
        <v>0</v>
      </c>
      <c r="BDF326">
        <v>180.15</v>
      </c>
      <c r="BDG326">
        <v>2610.23</v>
      </c>
      <c r="BDH326">
        <v>20.89</v>
      </c>
      <c r="BDI326">
        <v>124951</v>
      </c>
      <c r="BDJ326">
        <v>1</v>
      </c>
      <c r="BDK326">
        <v>11102.5</v>
      </c>
      <c r="BDL326">
        <v>0</v>
      </c>
      <c r="BDM326">
        <v>0</v>
      </c>
      <c r="BDN326">
        <v>0.14000000000000001</v>
      </c>
      <c r="BDO326">
        <v>0.66</v>
      </c>
      <c r="BDZ326">
        <v>120.42</v>
      </c>
      <c r="BEA326">
        <v>3867.01</v>
      </c>
      <c r="BEB326">
        <v>28.05</v>
      </c>
      <c r="BEC326">
        <v>137861</v>
      </c>
      <c r="BED326">
        <v>1</v>
      </c>
      <c r="BEE326" s="1" t="s">
        <v>2068</v>
      </c>
      <c r="BEF326">
        <v>0</v>
      </c>
      <c r="BEG326">
        <v>0</v>
      </c>
      <c r="BEH326" s="1" t="s">
        <v>2068</v>
      </c>
      <c r="BEI326" s="1" t="s">
        <v>2068</v>
      </c>
      <c r="BEJ326">
        <v>117.88</v>
      </c>
      <c r="BEK326">
        <v>227.26</v>
      </c>
      <c r="BEL326">
        <v>4.22</v>
      </c>
      <c r="BEM326">
        <v>53853</v>
      </c>
      <c r="BEN326">
        <v>1</v>
      </c>
      <c r="BEO326">
        <v>122.9</v>
      </c>
      <c r="BEP326">
        <v>0</v>
      </c>
      <c r="BEQ326">
        <v>0</v>
      </c>
    </row>
    <row r="327" spans="1:1021 1030:1499" x14ac:dyDescent="0.25">
      <c r="A327" s="2">
        <v>44835</v>
      </c>
      <c r="B327">
        <v>66.67</v>
      </c>
      <c r="C327">
        <v>5.76</v>
      </c>
      <c r="D327">
        <v>0.28999999999999998</v>
      </c>
      <c r="E327">
        <v>20000</v>
      </c>
      <c r="F327">
        <v>1</v>
      </c>
      <c r="G327">
        <v>76.099999999999994</v>
      </c>
      <c r="H327">
        <v>0</v>
      </c>
      <c r="I327">
        <v>0</v>
      </c>
      <c r="K327" s="1" t="s">
        <v>2068</v>
      </c>
      <c r="L327">
        <v>227.19</v>
      </c>
      <c r="M327">
        <v>1227.29</v>
      </c>
      <c r="N327">
        <v>32.6</v>
      </c>
      <c r="O327">
        <v>37647</v>
      </c>
      <c r="P327">
        <v>1</v>
      </c>
      <c r="Q327" s="1" t="s">
        <v>2068</v>
      </c>
      <c r="R327">
        <v>1.36</v>
      </c>
      <c r="S327">
        <v>4.16</v>
      </c>
      <c r="T327" s="1" t="s">
        <v>2068</v>
      </c>
      <c r="U327" s="1" t="s">
        <v>2068</v>
      </c>
      <c r="V327">
        <v>160.63</v>
      </c>
      <c r="W327">
        <v>121.5</v>
      </c>
      <c r="X327">
        <v>0.86809999999999998</v>
      </c>
      <c r="Y327">
        <v>122724</v>
      </c>
      <c r="Z327">
        <v>0.87690000000000001</v>
      </c>
      <c r="AA327">
        <v>13.1</v>
      </c>
      <c r="AB327">
        <v>0.49</v>
      </c>
      <c r="AC327">
        <v>56.93</v>
      </c>
      <c r="AF327">
        <v>104.76</v>
      </c>
      <c r="AG327">
        <v>22.3</v>
      </c>
      <c r="AH327">
        <v>1.1000000000000001</v>
      </c>
      <c r="AI327">
        <v>20276</v>
      </c>
      <c r="AJ327">
        <v>1</v>
      </c>
      <c r="AK327">
        <v>12</v>
      </c>
      <c r="AL327">
        <v>0</v>
      </c>
      <c r="AM327">
        <v>0</v>
      </c>
      <c r="AP327">
        <v>140.31</v>
      </c>
      <c r="AQ327">
        <v>3788.7</v>
      </c>
      <c r="AR327">
        <v>8.0649999999999995</v>
      </c>
      <c r="AS327">
        <v>469771</v>
      </c>
      <c r="AT327">
        <v>1</v>
      </c>
      <c r="AU327">
        <v>25156.1</v>
      </c>
      <c r="AV327">
        <v>0.4</v>
      </c>
      <c r="AW327">
        <v>4.96</v>
      </c>
      <c r="AX327">
        <v>0.22</v>
      </c>
      <c r="AY327">
        <v>0.67</v>
      </c>
      <c r="AZ327">
        <v>78.63</v>
      </c>
      <c r="BA327">
        <v>21.47</v>
      </c>
      <c r="BB327">
        <v>1.89</v>
      </c>
      <c r="BC327">
        <v>11358</v>
      </c>
      <c r="BD327">
        <v>1</v>
      </c>
      <c r="BE327" s="1" t="s">
        <v>2068</v>
      </c>
      <c r="BF327">
        <v>0.27</v>
      </c>
      <c r="BG327">
        <v>14.11</v>
      </c>
      <c r="BJ327">
        <v>39.57</v>
      </c>
      <c r="BK327">
        <v>680.3</v>
      </c>
      <c r="BL327">
        <v>7.3</v>
      </c>
      <c r="BM327">
        <v>93192</v>
      </c>
      <c r="BN327">
        <v>1</v>
      </c>
      <c r="BO327" s="1" t="s">
        <v>2068</v>
      </c>
      <c r="BP327">
        <v>0</v>
      </c>
      <c r="BQ327">
        <v>0</v>
      </c>
      <c r="BR327" s="1" t="s">
        <v>2068</v>
      </c>
      <c r="BS327" s="1" t="s">
        <v>2068</v>
      </c>
      <c r="BT327">
        <v>128.77000000000001</v>
      </c>
      <c r="BU327">
        <v>2233.2399999999998</v>
      </c>
      <c r="BV327">
        <v>2.2599999999999998</v>
      </c>
      <c r="BW327">
        <v>988161</v>
      </c>
      <c r="BX327">
        <v>1</v>
      </c>
      <c r="BY327" s="1" t="s">
        <v>2068</v>
      </c>
      <c r="BZ327">
        <v>0</v>
      </c>
      <c r="CA327">
        <v>0</v>
      </c>
      <c r="CB327" s="1" t="s">
        <v>2068</v>
      </c>
      <c r="CC327" s="1" t="s">
        <v>2068</v>
      </c>
      <c r="CD327">
        <v>311.29000000000002</v>
      </c>
      <c r="CE327">
        <v>187.05</v>
      </c>
      <c r="CF327">
        <v>61.65</v>
      </c>
      <c r="CG327">
        <v>3034</v>
      </c>
      <c r="CH327">
        <v>1</v>
      </c>
      <c r="CI327" s="1" t="s">
        <v>2068</v>
      </c>
      <c r="CJ327">
        <v>0.85</v>
      </c>
      <c r="CK327">
        <v>1.38</v>
      </c>
      <c r="CM327" s="1" t="s">
        <v>2068</v>
      </c>
      <c r="CV327">
        <v>0.08</v>
      </c>
      <c r="CW327">
        <v>2.68</v>
      </c>
      <c r="CX327">
        <v>24.11</v>
      </c>
      <c r="CY327">
        <v>157.88</v>
      </c>
      <c r="CZ327">
        <v>1</v>
      </c>
      <c r="DA327">
        <v>158041</v>
      </c>
      <c r="DB327">
        <v>1</v>
      </c>
      <c r="DC327" s="1" t="s">
        <v>2068</v>
      </c>
      <c r="DD327">
        <v>0</v>
      </c>
      <c r="DE327">
        <v>0</v>
      </c>
      <c r="DF327" s="1" t="s">
        <v>2068</v>
      </c>
      <c r="DG327" s="1" t="s">
        <v>2068</v>
      </c>
      <c r="DH327">
        <v>242.95</v>
      </c>
      <c r="DI327">
        <v>57.95</v>
      </c>
      <c r="DJ327">
        <v>4.7</v>
      </c>
      <c r="DK327">
        <v>12330</v>
      </c>
      <c r="DL327">
        <v>1</v>
      </c>
      <c r="DM327">
        <v>18.3</v>
      </c>
      <c r="DN327">
        <v>0</v>
      </c>
      <c r="DO327">
        <v>0</v>
      </c>
      <c r="DQ327" s="1" t="s">
        <v>2068</v>
      </c>
      <c r="DR327">
        <v>225.92</v>
      </c>
      <c r="DS327">
        <v>53.33</v>
      </c>
      <c r="DT327">
        <v>4.33</v>
      </c>
      <c r="DU327">
        <v>12317</v>
      </c>
      <c r="DV327">
        <v>1</v>
      </c>
      <c r="DW327">
        <v>112.3</v>
      </c>
      <c r="DX327">
        <v>0.2</v>
      </c>
      <c r="DY327">
        <v>4.62</v>
      </c>
      <c r="DZ327">
        <v>0.05</v>
      </c>
      <c r="EA327">
        <v>0.53</v>
      </c>
      <c r="EB327">
        <v>41.38</v>
      </c>
      <c r="EC327">
        <v>12.46</v>
      </c>
      <c r="ED327">
        <v>1.8</v>
      </c>
      <c r="EE327">
        <v>6922</v>
      </c>
      <c r="EF327">
        <v>1</v>
      </c>
      <c r="EG327" s="1" t="s">
        <v>2068</v>
      </c>
      <c r="EH327">
        <v>0</v>
      </c>
      <c r="EI327">
        <v>0</v>
      </c>
      <c r="EL327">
        <v>14.62</v>
      </c>
      <c r="EM327">
        <v>2.31</v>
      </c>
      <c r="EN327">
        <v>0.25</v>
      </c>
      <c r="EO327">
        <v>9242</v>
      </c>
      <c r="EP327">
        <v>1</v>
      </c>
      <c r="EQ327" s="1" t="s">
        <v>2068</v>
      </c>
      <c r="ER327">
        <v>0</v>
      </c>
      <c r="ES327">
        <v>0</v>
      </c>
      <c r="EV327">
        <v>10.14</v>
      </c>
      <c r="EW327">
        <v>4.68</v>
      </c>
      <c r="EX327">
        <v>0.3</v>
      </c>
      <c r="EY327">
        <v>15611</v>
      </c>
      <c r="EZ327">
        <v>1</v>
      </c>
      <c r="FA327" s="1" t="s">
        <v>2068</v>
      </c>
      <c r="FB327">
        <v>0</v>
      </c>
      <c r="FC327">
        <v>0</v>
      </c>
      <c r="FP327">
        <v>103.81</v>
      </c>
      <c r="FQ327">
        <v>10.35</v>
      </c>
      <c r="FR327">
        <v>10.9</v>
      </c>
      <c r="FS327">
        <v>950</v>
      </c>
      <c r="FT327">
        <v>1</v>
      </c>
      <c r="FU327" s="1" t="s">
        <v>2068</v>
      </c>
      <c r="FV327">
        <v>0</v>
      </c>
      <c r="FW327">
        <v>0</v>
      </c>
      <c r="GJ327">
        <v>59.63</v>
      </c>
      <c r="GK327">
        <v>1047.97</v>
      </c>
      <c r="GL327">
        <v>2.4</v>
      </c>
      <c r="GM327">
        <v>435746</v>
      </c>
      <c r="GN327">
        <v>1</v>
      </c>
      <c r="GO327">
        <v>1043.9000000000001</v>
      </c>
      <c r="GP327">
        <v>0</v>
      </c>
      <c r="GQ327">
        <v>0</v>
      </c>
      <c r="GR327">
        <v>0.04</v>
      </c>
      <c r="GS327">
        <v>0.01</v>
      </c>
      <c r="GT327">
        <v>128.34</v>
      </c>
      <c r="GV327">
        <v>8.16</v>
      </c>
      <c r="GW327">
        <v>1</v>
      </c>
      <c r="GX327">
        <v>1</v>
      </c>
      <c r="GZ327">
        <v>0</v>
      </c>
      <c r="HA327">
        <v>0</v>
      </c>
      <c r="HD327">
        <v>136.08000000000001</v>
      </c>
      <c r="HE327">
        <v>23.41</v>
      </c>
      <c r="HF327">
        <v>2.64</v>
      </c>
      <c r="HG327">
        <v>8866</v>
      </c>
      <c r="HH327">
        <v>1</v>
      </c>
      <c r="HI327">
        <v>30.7</v>
      </c>
      <c r="HJ327">
        <v>0</v>
      </c>
      <c r="HK327">
        <v>0</v>
      </c>
      <c r="HM327">
        <v>0.08</v>
      </c>
      <c r="HN327">
        <v>10.38</v>
      </c>
      <c r="HO327">
        <v>13.67</v>
      </c>
      <c r="HP327">
        <v>0.34</v>
      </c>
      <c r="HQ327">
        <v>40205</v>
      </c>
      <c r="HR327">
        <v>1</v>
      </c>
      <c r="HS327" s="1" t="s">
        <v>2068</v>
      </c>
      <c r="HT327">
        <v>0</v>
      </c>
      <c r="HU327">
        <v>0</v>
      </c>
      <c r="HV327" s="1" t="s">
        <v>2068</v>
      </c>
      <c r="HW327" s="1" t="s">
        <v>2068</v>
      </c>
      <c r="HX327">
        <v>12.85</v>
      </c>
      <c r="HZ327">
        <v>307.5</v>
      </c>
      <c r="IA327">
        <v>1</v>
      </c>
      <c r="IB327">
        <v>1</v>
      </c>
      <c r="ID327">
        <v>0</v>
      </c>
      <c r="IE327">
        <v>0</v>
      </c>
      <c r="IH327" s="1" t="s">
        <v>2068</v>
      </c>
      <c r="II327" s="1" t="s">
        <v>2068</v>
      </c>
      <c r="IJ327" s="1" t="s">
        <v>2068</v>
      </c>
      <c r="IK327" s="1" t="s">
        <v>2068</v>
      </c>
      <c r="IL327" s="1" t="s">
        <v>2068</v>
      </c>
      <c r="IN327" s="1" t="s">
        <v>2068</v>
      </c>
      <c r="IO327" s="1" t="s">
        <v>2068</v>
      </c>
      <c r="IR327">
        <v>10.63</v>
      </c>
      <c r="IS327">
        <v>1.89</v>
      </c>
      <c r="IT327">
        <v>0.52</v>
      </c>
      <c r="IU327">
        <v>3632</v>
      </c>
      <c r="IV327">
        <v>1</v>
      </c>
      <c r="IW327" s="1" t="s">
        <v>2068</v>
      </c>
      <c r="IX327">
        <v>0</v>
      </c>
      <c r="IY327">
        <v>0</v>
      </c>
      <c r="JA327" s="1" t="s">
        <v>2068</v>
      </c>
      <c r="JB327">
        <v>70.09</v>
      </c>
      <c r="JC327">
        <v>19.239999999999998</v>
      </c>
      <c r="JD327">
        <v>1.57</v>
      </c>
      <c r="JE327">
        <v>12256</v>
      </c>
      <c r="JF327">
        <v>1</v>
      </c>
      <c r="JG327" s="1" t="s">
        <v>2068</v>
      </c>
      <c r="JH327">
        <v>0</v>
      </c>
      <c r="JI327">
        <v>0</v>
      </c>
      <c r="JL327">
        <v>49.94</v>
      </c>
      <c r="JM327">
        <v>96</v>
      </c>
      <c r="JN327">
        <v>1.6</v>
      </c>
      <c r="JO327">
        <v>60000</v>
      </c>
      <c r="JP327">
        <v>1</v>
      </c>
      <c r="JQ327">
        <v>450.1</v>
      </c>
      <c r="JR327">
        <v>0.1</v>
      </c>
      <c r="JS327">
        <v>6.25</v>
      </c>
      <c r="JT327" s="1" t="s">
        <v>2068</v>
      </c>
      <c r="JU327">
        <v>0.23</v>
      </c>
      <c r="JV327">
        <v>117.83</v>
      </c>
      <c r="JW327">
        <v>26.18</v>
      </c>
      <c r="JX327">
        <v>2.02</v>
      </c>
      <c r="JY327">
        <v>12961</v>
      </c>
      <c r="JZ327">
        <v>1</v>
      </c>
      <c r="KA327">
        <v>28.5</v>
      </c>
      <c r="KB327">
        <v>0.02</v>
      </c>
      <c r="KC327">
        <v>1.0900000000000001</v>
      </c>
      <c r="KF327">
        <v>0.12</v>
      </c>
      <c r="KG327">
        <v>22.6</v>
      </c>
      <c r="KH327">
        <v>2.2700000000000001E-2</v>
      </c>
      <c r="KI327">
        <v>995688</v>
      </c>
      <c r="KJ327">
        <v>1</v>
      </c>
      <c r="KK327">
        <v>69324.2</v>
      </c>
      <c r="KL327">
        <v>0</v>
      </c>
      <c r="KM327">
        <v>0</v>
      </c>
      <c r="KO327" s="1" t="s">
        <v>2068</v>
      </c>
      <c r="KP327" s="1" t="s">
        <v>2068</v>
      </c>
      <c r="KQ327" s="1" t="s">
        <v>2068</v>
      </c>
      <c r="KR327" s="1" t="s">
        <v>2068</v>
      </c>
      <c r="KS327" s="1" t="s">
        <v>2068</v>
      </c>
      <c r="KT327" s="1" t="s">
        <v>2068</v>
      </c>
      <c r="KU327" s="1" t="s">
        <v>2068</v>
      </c>
      <c r="KV327" s="1" t="s">
        <v>2068</v>
      </c>
      <c r="KW327" s="1" t="s">
        <v>2068</v>
      </c>
      <c r="KZ327">
        <v>150.9</v>
      </c>
      <c r="LA327">
        <v>0.03</v>
      </c>
      <c r="LB327">
        <v>18</v>
      </c>
      <c r="LC327">
        <v>2</v>
      </c>
      <c r="LD327">
        <v>1</v>
      </c>
      <c r="LE327" s="1" t="s">
        <v>2068</v>
      </c>
      <c r="LF327">
        <v>0</v>
      </c>
      <c r="LG327">
        <v>0</v>
      </c>
      <c r="LJ327">
        <v>41.13</v>
      </c>
      <c r="LK327">
        <v>514.89</v>
      </c>
      <c r="LL327">
        <v>4.0350000000000001</v>
      </c>
      <c r="LM327">
        <v>127605</v>
      </c>
      <c r="LN327">
        <v>1</v>
      </c>
      <c r="LO327">
        <v>1470.9</v>
      </c>
      <c r="LP327">
        <v>0</v>
      </c>
      <c r="LQ327">
        <v>0</v>
      </c>
      <c r="LR327">
        <v>0.1</v>
      </c>
      <c r="LS327">
        <v>-0.06</v>
      </c>
      <c r="LT327">
        <v>180.37</v>
      </c>
      <c r="LU327">
        <v>310.04000000000002</v>
      </c>
      <c r="LV327">
        <v>0.45629999999999998</v>
      </c>
      <c r="LW327">
        <v>591125</v>
      </c>
      <c r="LX327">
        <v>0.87</v>
      </c>
      <c r="LY327">
        <v>26483</v>
      </c>
      <c r="LZ327">
        <v>0</v>
      </c>
      <c r="MA327">
        <v>0</v>
      </c>
      <c r="MB327" s="1" t="s">
        <v>2068</v>
      </c>
      <c r="MC327">
        <v>8.9999999999999993E-3</v>
      </c>
      <c r="MD327">
        <v>15.11</v>
      </c>
      <c r="ME327">
        <v>114.5</v>
      </c>
      <c r="MF327">
        <v>0.22900000000000001</v>
      </c>
      <c r="MG327">
        <v>500000</v>
      </c>
      <c r="MH327">
        <v>1</v>
      </c>
      <c r="MI327">
        <v>13552.7</v>
      </c>
      <c r="MJ327">
        <v>0</v>
      </c>
      <c r="MK327">
        <v>0</v>
      </c>
      <c r="ML327" s="1" t="s">
        <v>2068</v>
      </c>
      <c r="MM327">
        <v>0.03</v>
      </c>
      <c r="MN327">
        <v>131.66</v>
      </c>
      <c r="MO327">
        <v>204.56</v>
      </c>
      <c r="MP327">
        <v>1.04</v>
      </c>
      <c r="MQ327">
        <v>196695</v>
      </c>
      <c r="MR327">
        <v>1</v>
      </c>
      <c r="MS327">
        <v>10.8</v>
      </c>
      <c r="MT327">
        <v>0.05</v>
      </c>
      <c r="MU327">
        <v>4.37</v>
      </c>
      <c r="MX327">
        <v>705.99</v>
      </c>
      <c r="MY327">
        <v>102.06</v>
      </c>
      <c r="MZ327">
        <v>8.15</v>
      </c>
      <c r="NA327">
        <v>12523</v>
      </c>
      <c r="NB327">
        <v>1</v>
      </c>
      <c r="NC327" s="1" t="s">
        <v>2068</v>
      </c>
      <c r="ND327">
        <v>0.49</v>
      </c>
      <c r="NE327">
        <v>6.05</v>
      </c>
      <c r="NF327" s="1" t="s">
        <v>2068</v>
      </c>
      <c r="NG327" s="1" t="s">
        <v>2068</v>
      </c>
      <c r="NH327">
        <v>96.84</v>
      </c>
      <c r="NI327">
        <v>680.95</v>
      </c>
      <c r="NJ327">
        <v>4.5999999999999996</v>
      </c>
      <c r="NK327">
        <v>148034</v>
      </c>
      <c r="NL327">
        <v>1</v>
      </c>
      <c r="NM327">
        <v>1794.8</v>
      </c>
      <c r="NN327">
        <v>0</v>
      </c>
      <c r="NO327">
        <v>0</v>
      </c>
      <c r="NP327">
        <v>0.1</v>
      </c>
      <c r="NQ327">
        <v>0.48</v>
      </c>
      <c r="NR327">
        <v>126.01</v>
      </c>
      <c r="NS327">
        <v>55.65</v>
      </c>
      <c r="NT327">
        <v>9.1999999999999993</v>
      </c>
      <c r="NU327">
        <v>5403</v>
      </c>
      <c r="NV327">
        <v>0.89359999999999995</v>
      </c>
      <c r="NW327">
        <v>0.7</v>
      </c>
      <c r="NX327">
        <v>0.83</v>
      </c>
      <c r="NY327">
        <v>9.02</v>
      </c>
      <c r="OB327" s="1" t="s">
        <v>2068</v>
      </c>
      <c r="OC327" s="1" t="s">
        <v>2068</v>
      </c>
      <c r="OD327" s="1" t="s">
        <v>2068</v>
      </c>
      <c r="OE327" s="1" t="s">
        <v>2068</v>
      </c>
      <c r="OF327" s="1" t="s">
        <v>2068</v>
      </c>
      <c r="OG327" s="1" t="s">
        <v>2068</v>
      </c>
      <c r="OH327" s="1" t="s">
        <v>2068</v>
      </c>
      <c r="OI327" s="1" t="s">
        <v>2068</v>
      </c>
      <c r="OL327" s="1" t="s">
        <v>2068</v>
      </c>
      <c r="OM327" s="1" t="s">
        <v>2068</v>
      </c>
      <c r="ON327" s="1" t="s">
        <v>2068</v>
      </c>
      <c r="OO327" s="1" t="s">
        <v>2068</v>
      </c>
      <c r="OP327" s="1" t="s">
        <v>2068</v>
      </c>
      <c r="OR327" s="1" t="s">
        <v>2068</v>
      </c>
      <c r="OS327" s="1" t="s">
        <v>2068</v>
      </c>
      <c r="OV327">
        <v>44.89</v>
      </c>
      <c r="OW327">
        <v>111.44</v>
      </c>
      <c r="OX327">
        <v>2.0649999999999999</v>
      </c>
      <c r="OY327">
        <v>53964</v>
      </c>
      <c r="OZ327">
        <v>1</v>
      </c>
      <c r="PA327">
        <v>1299.9000000000001</v>
      </c>
      <c r="PB327">
        <v>0</v>
      </c>
      <c r="PC327">
        <v>0</v>
      </c>
      <c r="PD327">
        <v>0.02</v>
      </c>
      <c r="PE327">
        <v>-0.12</v>
      </c>
      <c r="PF327">
        <v>1537.63</v>
      </c>
      <c r="PG327">
        <v>1667.2</v>
      </c>
      <c r="PH327">
        <v>16.8</v>
      </c>
      <c r="PI327">
        <v>99238</v>
      </c>
      <c r="PJ327">
        <v>1</v>
      </c>
      <c r="PK327" s="1" t="s">
        <v>2068</v>
      </c>
      <c r="PL327">
        <v>0.42</v>
      </c>
      <c r="PM327">
        <v>2.4900000000000002</v>
      </c>
      <c r="PN327" s="1" t="s">
        <v>2068</v>
      </c>
      <c r="PO327" s="1" t="s">
        <v>2068</v>
      </c>
      <c r="PX327" s="1" t="s">
        <v>2068</v>
      </c>
      <c r="PY327" s="1" t="s">
        <v>2068</v>
      </c>
      <c r="PZ327">
        <v>35.46</v>
      </c>
      <c r="QA327">
        <v>297.93</v>
      </c>
      <c r="QB327">
        <v>7.5</v>
      </c>
      <c r="QC327">
        <v>39724</v>
      </c>
      <c r="QD327">
        <v>1</v>
      </c>
      <c r="QE327" s="1" t="s">
        <v>2068</v>
      </c>
      <c r="QF327">
        <v>0.26</v>
      </c>
      <c r="QG327">
        <v>3.52</v>
      </c>
      <c r="QH327" s="1" t="s">
        <v>2068</v>
      </c>
      <c r="QI327" s="1" t="s">
        <v>2068</v>
      </c>
      <c r="QR327" s="1" t="s">
        <v>2068</v>
      </c>
      <c r="QS327" s="1" t="s">
        <v>2068</v>
      </c>
      <c r="RB327" s="1" t="s">
        <v>2068</v>
      </c>
      <c r="RC327" s="1" t="s">
        <v>2068</v>
      </c>
      <c r="RD327">
        <v>92.44</v>
      </c>
      <c r="RE327">
        <v>1056.1099999999999</v>
      </c>
      <c r="RF327">
        <v>13.08</v>
      </c>
      <c r="RG327">
        <v>80742</v>
      </c>
      <c r="RH327">
        <v>1</v>
      </c>
      <c r="RI327" s="1" t="s">
        <v>2068</v>
      </c>
      <c r="RJ327">
        <v>0.25</v>
      </c>
      <c r="RK327">
        <v>1.89</v>
      </c>
      <c r="RL327" s="1" t="s">
        <v>2068</v>
      </c>
      <c r="RM327" s="1" t="s">
        <v>2068</v>
      </c>
      <c r="RN327">
        <v>298.55</v>
      </c>
      <c r="RP327">
        <v>26.02</v>
      </c>
      <c r="RQ327">
        <v>1</v>
      </c>
      <c r="RR327">
        <v>1</v>
      </c>
      <c r="RT327">
        <v>0</v>
      </c>
      <c r="RU327">
        <v>0</v>
      </c>
      <c r="RX327">
        <v>556.61</v>
      </c>
      <c r="RY327">
        <v>954.98</v>
      </c>
      <c r="RZ327">
        <v>3.5</v>
      </c>
      <c r="SA327">
        <v>272851</v>
      </c>
      <c r="SB327">
        <v>1</v>
      </c>
      <c r="SC327" s="1" t="s">
        <v>2068</v>
      </c>
      <c r="SD327">
        <v>0.06</v>
      </c>
      <c r="SE327">
        <v>1.57</v>
      </c>
      <c r="SF327" s="1" t="s">
        <v>2068</v>
      </c>
      <c r="SG327" s="1" t="s">
        <v>2068</v>
      </c>
      <c r="SH327">
        <v>0.12</v>
      </c>
      <c r="SI327">
        <v>0.01</v>
      </c>
      <c r="SJ327">
        <v>0.04</v>
      </c>
      <c r="SK327">
        <v>138</v>
      </c>
      <c r="SL327">
        <v>1</v>
      </c>
      <c r="SM327" s="1" t="s">
        <v>2068</v>
      </c>
      <c r="SN327">
        <v>0</v>
      </c>
      <c r="SO327">
        <v>0</v>
      </c>
      <c r="SP327" s="1" t="s">
        <v>2068</v>
      </c>
      <c r="SQ327" s="1" t="s">
        <v>2068</v>
      </c>
      <c r="SZ327" s="1" t="s">
        <v>2068</v>
      </c>
      <c r="TA327" s="1" t="s">
        <v>2068</v>
      </c>
      <c r="TB327">
        <v>53.67</v>
      </c>
      <c r="TC327">
        <v>46.07</v>
      </c>
      <c r="TD327">
        <v>7.5</v>
      </c>
      <c r="TE327">
        <v>6143</v>
      </c>
      <c r="TF327">
        <v>1</v>
      </c>
      <c r="TG327" s="1" t="s">
        <v>2068</v>
      </c>
      <c r="TH327">
        <v>0</v>
      </c>
      <c r="TI327">
        <v>0</v>
      </c>
      <c r="TJ327" s="1" t="s">
        <v>2068</v>
      </c>
      <c r="TK327" s="1" t="s">
        <v>2068</v>
      </c>
      <c r="TT327" s="1" t="s">
        <v>2068</v>
      </c>
      <c r="TU327" s="1" t="s">
        <v>2068</v>
      </c>
      <c r="TV327">
        <v>111.1</v>
      </c>
      <c r="TW327">
        <v>19.96</v>
      </c>
      <c r="TX327">
        <v>0.86</v>
      </c>
      <c r="TY327">
        <v>23343</v>
      </c>
      <c r="TZ327">
        <v>1</v>
      </c>
      <c r="UA327" s="1" t="s">
        <v>2068</v>
      </c>
      <c r="UB327">
        <v>0.11</v>
      </c>
      <c r="UC327">
        <v>12.9</v>
      </c>
      <c r="UF327">
        <v>1379.47</v>
      </c>
      <c r="UG327">
        <v>1019.73</v>
      </c>
      <c r="UH327">
        <v>54.96</v>
      </c>
      <c r="UI327">
        <v>18554</v>
      </c>
      <c r="UJ327">
        <v>1</v>
      </c>
      <c r="UK327">
        <v>1040.8</v>
      </c>
      <c r="UL327">
        <v>0.65</v>
      </c>
      <c r="UM327">
        <v>1.18</v>
      </c>
      <c r="UN327">
        <v>1.19</v>
      </c>
      <c r="UO327">
        <v>3.08</v>
      </c>
      <c r="UW327">
        <v>0</v>
      </c>
      <c r="UZ327">
        <v>158.93</v>
      </c>
      <c r="VA327">
        <v>1832.22</v>
      </c>
      <c r="VB327">
        <v>11.9</v>
      </c>
      <c r="VC327">
        <v>153968</v>
      </c>
      <c r="VD327">
        <v>1</v>
      </c>
      <c r="VE327" s="1" t="s">
        <v>2068</v>
      </c>
      <c r="VF327">
        <v>0.27</v>
      </c>
      <c r="VG327">
        <v>2.2599999999999998</v>
      </c>
      <c r="VH327" s="1" t="s">
        <v>2068</v>
      </c>
      <c r="VI327" s="1" t="s">
        <v>2068</v>
      </c>
      <c r="VJ327">
        <v>53.08</v>
      </c>
      <c r="VK327">
        <v>16.77</v>
      </c>
      <c r="VL327">
        <v>1.38</v>
      </c>
      <c r="VM327">
        <v>12156</v>
      </c>
      <c r="VN327">
        <v>1</v>
      </c>
      <c r="VO327">
        <v>36.299999999999997</v>
      </c>
      <c r="VP327">
        <v>0</v>
      </c>
      <c r="VQ327">
        <v>0</v>
      </c>
      <c r="VR327">
        <v>0.01</v>
      </c>
      <c r="VS327">
        <v>0.12</v>
      </c>
      <c r="VT327">
        <v>99.01</v>
      </c>
      <c r="VU327">
        <v>4.99</v>
      </c>
      <c r="VV327">
        <v>6.01</v>
      </c>
      <c r="VW327">
        <v>830</v>
      </c>
      <c r="VX327">
        <v>1</v>
      </c>
      <c r="VY327" s="1" t="s">
        <v>2068</v>
      </c>
      <c r="VZ327">
        <v>0</v>
      </c>
      <c r="WA327">
        <v>0</v>
      </c>
      <c r="WL327" s="1" t="s">
        <v>2068</v>
      </c>
      <c r="WM327" s="1" t="s">
        <v>2068</v>
      </c>
      <c r="WV327" s="1" t="s">
        <v>2068</v>
      </c>
      <c r="WW327">
        <v>0.98</v>
      </c>
      <c r="WX327">
        <v>52.97</v>
      </c>
      <c r="WY327">
        <v>40.86</v>
      </c>
      <c r="WZ327">
        <v>1.34</v>
      </c>
      <c r="XA327">
        <v>30490</v>
      </c>
      <c r="XB327">
        <v>1</v>
      </c>
      <c r="XC327">
        <v>32.5</v>
      </c>
      <c r="XD327">
        <v>0</v>
      </c>
      <c r="XE327">
        <v>0</v>
      </c>
      <c r="XG327">
        <v>-0.01</v>
      </c>
      <c r="XH327">
        <v>25.73</v>
      </c>
      <c r="XI327">
        <v>1330.4</v>
      </c>
      <c r="XJ327">
        <v>0.32</v>
      </c>
      <c r="XK327">
        <v>4196858</v>
      </c>
      <c r="XL327">
        <v>1</v>
      </c>
      <c r="XM327" s="1" t="s">
        <v>2068</v>
      </c>
      <c r="XN327">
        <v>0.06</v>
      </c>
      <c r="XO327">
        <v>18.8</v>
      </c>
      <c r="XP327" s="1" t="s">
        <v>2068</v>
      </c>
      <c r="XQ327" s="1" t="s">
        <v>2068</v>
      </c>
      <c r="XZ327" s="1" t="s">
        <v>2068</v>
      </c>
      <c r="YA327" s="1" t="s">
        <v>2068</v>
      </c>
      <c r="YB327">
        <v>104.62</v>
      </c>
      <c r="YC327">
        <v>124.28</v>
      </c>
      <c r="YD327">
        <v>6.12</v>
      </c>
      <c r="YE327">
        <v>20308</v>
      </c>
      <c r="YF327">
        <v>1</v>
      </c>
      <c r="YG327" s="1" t="s">
        <v>2068</v>
      </c>
      <c r="YH327">
        <v>0</v>
      </c>
      <c r="YI327">
        <v>0</v>
      </c>
      <c r="YT327" s="1" t="s">
        <v>2068</v>
      </c>
      <c r="YU327" s="1" t="s">
        <v>2068</v>
      </c>
      <c r="YV327">
        <v>66.22</v>
      </c>
      <c r="YW327">
        <v>165.78</v>
      </c>
      <c r="YX327">
        <v>6.25</v>
      </c>
      <c r="YY327">
        <v>26525</v>
      </c>
      <c r="YZ327">
        <v>1</v>
      </c>
      <c r="ZA327" s="1" t="s">
        <v>2068</v>
      </c>
      <c r="ZB327">
        <v>0</v>
      </c>
      <c r="ZC327">
        <v>0</v>
      </c>
      <c r="ZD327" s="1" t="s">
        <v>2068</v>
      </c>
      <c r="ZE327" s="1" t="s">
        <v>2068</v>
      </c>
      <c r="ZF327">
        <v>100</v>
      </c>
      <c r="ZG327">
        <v>27.15</v>
      </c>
      <c r="ZH327">
        <v>5.09</v>
      </c>
      <c r="ZI327">
        <v>5334</v>
      </c>
      <c r="ZJ327">
        <v>1</v>
      </c>
      <c r="ZK327" s="1" t="s">
        <v>2068</v>
      </c>
      <c r="ZL327">
        <v>1.21</v>
      </c>
      <c r="ZM327">
        <v>0</v>
      </c>
      <c r="ZP327">
        <v>117.31</v>
      </c>
      <c r="ZQ327">
        <v>31.67</v>
      </c>
      <c r="ZR327">
        <v>16</v>
      </c>
      <c r="ZS327">
        <v>1979</v>
      </c>
      <c r="ZT327">
        <v>1</v>
      </c>
      <c r="ZU327" s="1" t="s">
        <v>2068</v>
      </c>
      <c r="ZV327">
        <v>0.18</v>
      </c>
      <c r="ZW327">
        <v>1.1200000000000001</v>
      </c>
      <c r="ZZ327">
        <v>2454.65</v>
      </c>
      <c r="AAA327">
        <v>187.39</v>
      </c>
      <c r="AAB327">
        <v>10.95</v>
      </c>
      <c r="AAC327">
        <v>17113</v>
      </c>
      <c r="AAD327">
        <v>1</v>
      </c>
      <c r="AAE327">
        <v>64</v>
      </c>
      <c r="AAF327">
        <v>0.51</v>
      </c>
      <c r="AAG327">
        <v>4.6399999999999997</v>
      </c>
      <c r="AAH327" s="1" t="s">
        <v>2068</v>
      </c>
      <c r="AAI327">
        <v>0.98</v>
      </c>
      <c r="AAJ327">
        <v>0.13</v>
      </c>
      <c r="AAK327">
        <v>288.85000000000002</v>
      </c>
      <c r="AAL327">
        <v>3.9</v>
      </c>
      <c r="AAM327">
        <v>740650</v>
      </c>
      <c r="AAN327">
        <v>10</v>
      </c>
      <c r="AAO327">
        <v>147.6</v>
      </c>
      <c r="AAP327">
        <v>0</v>
      </c>
      <c r="AAQ327">
        <v>0</v>
      </c>
      <c r="AAR327">
        <v>0.21</v>
      </c>
      <c r="AAS327">
        <v>-0.27</v>
      </c>
      <c r="AAT327">
        <v>347.87</v>
      </c>
      <c r="AAU327">
        <v>804.18</v>
      </c>
      <c r="AAV327">
        <v>17.8</v>
      </c>
      <c r="AAW327">
        <v>45179</v>
      </c>
      <c r="AAX327">
        <v>1</v>
      </c>
      <c r="AAY327">
        <v>16.600000000000001</v>
      </c>
      <c r="AAZ327">
        <v>0.51</v>
      </c>
      <c r="ABA327">
        <v>2.86</v>
      </c>
      <c r="ABD327">
        <v>452</v>
      </c>
      <c r="ABE327">
        <v>3825.79</v>
      </c>
      <c r="ABF327">
        <v>8.9779999999999998</v>
      </c>
      <c r="ABG327">
        <v>426130</v>
      </c>
      <c r="ABH327">
        <v>1</v>
      </c>
      <c r="ABI327">
        <v>33326.699999999997</v>
      </c>
      <c r="ABJ327">
        <v>0</v>
      </c>
      <c r="ABK327">
        <v>0</v>
      </c>
      <c r="ABL327">
        <v>0.21</v>
      </c>
      <c r="ABM327">
        <v>0.63</v>
      </c>
      <c r="ABN327">
        <v>112.25</v>
      </c>
      <c r="ABO327">
        <v>620.64</v>
      </c>
      <c r="ABP327">
        <v>155.16</v>
      </c>
      <c r="ABQ327">
        <v>4000</v>
      </c>
      <c r="ABR327">
        <v>1</v>
      </c>
      <c r="ABS327" s="1" t="s">
        <v>2068</v>
      </c>
      <c r="ABT327">
        <v>0</v>
      </c>
      <c r="ABU327">
        <v>0</v>
      </c>
      <c r="ABX327">
        <v>84.72</v>
      </c>
      <c r="ABY327">
        <v>162.13999999999999</v>
      </c>
      <c r="ABZ327">
        <v>8.26</v>
      </c>
      <c r="ACA327">
        <v>19629</v>
      </c>
      <c r="ACB327">
        <v>1</v>
      </c>
      <c r="ACC327">
        <v>56.3</v>
      </c>
      <c r="ACD327">
        <v>0</v>
      </c>
      <c r="ACE327">
        <v>0</v>
      </c>
      <c r="ACG327" s="1" t="s">
        <v>2068</v>
      </c>
      <c r="ACH327">
        <v>37.49</v>
      </c>
      <c r="ACI327">
        <v>989.92</v>
      </c>
      <c r="ACJ327">
        <v>0.65</v>
      </c>
      <c r="ACK327">
        <v>1522946</v>
      </c>
      <c r="ACL327">
        <v>1</v>
      </c>
      <c r="ACM327">
        <v>3522.1</v>
      </c>
      <c r="ACN327">
        <v>0.03</v>
      </c>
      <c r="ACO327">
        <v>5.23</v>
      </c>
      <c r="ACP327">
        <v>0.01</v>
      </c>
      <c r="ACQ327">
        <v>0.06</v>
      </c>
      <c r="ADB327">
        <v>40.880000000000003</v>
      </c>
      <c r="ADC327">
        <v>148.91</v>
      </c>
      <c r="ADD327">
        <v>0.38</v>
      </c>
      <c r="ADE327">
        <v>397082</v>
      </c>
      <c r="ADF327">
        <v>1</v>
      </c>
      <c r="ADG327" s="1" t="s">
        <v>2068</v>
      </c>
      <c r="ADH327">
        <v>0.01</v>
      </c>
      <c r="ADI327">
        <v>2.38</v>
      </c>
      <c r="ADL327">
        <v>119.32</v>
      </c>
      <c r="ADM327">
        <v>109.61</v>
      </c>
      <c r="ADN327">
        <v>21.8</v>
      </c>
      <c r="ADO327">
        <v>5028</v>
      </c>
      <c r="ADP327">
        <v>1</v>
      </c>
      <c r="ADQ327">
        <v>0.2</v>
      </c>
      <c r="ADR327">
        <v>0.37</v>
      </c>
      <c r="ADS327">
        <v>1.71</v>
      </c>
      <c r="ADV327">
        <v>241.47</v>
      </c>
      <c r="ADW327">
        <v>5053.22</v>
      </c>
      <c r="ADX327">
        <v>14.97</v>
      </c>
      <c r="ADY327">
        <v>337557</v>
      </c>
      <c r="ADZ327">
        <v>1</v>
      </c>
      <c r="AEA327" s="1" t="s">
        <v>2068</v>
      </c>
      <c r="AEB327">
        <v>0.5</v>
      </c>
      <c r="AEC327">
        <v>3.34</v>
      </c>
      <c r="AED327" s="1" t="s">
        <v>2068</v>
      </c>
      <c r="AEE327" s="1" t="s">
        <v>2068</v>
      </c>
      <c r="AEF327">
        <v>565.63</v>
      </c>
      <c r="AEG327">
        <v>878.31</v>
      </c>
      <c r="AEH327">
        <v>1.601</v>
      </c>
      <c r="AEI327">
        <v>548604</v>
      </c>
      <c r="AEJ327">
        <v>1</v>
      </c>
      <c r="AEK327">
        <v>6767.4</v>
      </c>
      <c r="AEL327">
        <v>0.12</v>
      </c>
      <c r="AEM327">
        <v>7.75</v>
      </c>
      <c r="AEN327">
        <v>0.02</v>
      </c>
      <c r="AEO327">
        <v>0.16</v>
      </c>
      <c r="AEP327">
        <v>92.44</v>
      </c>
      <c r="AEQ327">
        <v>53.09</v>
      </c>
      <c r="AER327">
        <v>3.2743000000000002</v>
      </c>
      <c r="AES327">
        <v>16089</v>
      </c>
      <c r="AET327">
        <v>0.99219999999999997</v>
      </c>
      <c r="AEU327">
        <v>166.1</v>
      </c>
      <c r="AEV327">
        <v>0</v>
      </c>
      <c r="AEW327">
        <v>0</v>
      </c>
      <c r="AEX327" s="1" t="s">
        <v>2068</v>
      </c>
      <c r="AEY327" s="1" t="s">
        <v>2068</v>
      </c>
      <c r="AEZ327" s="1" t="s">
        <v>2068</v>
      </c>
      <c r="AFA327" s="1" t="s">
        <v>2068</v>
      </c>
      <c r="AFB327" s="1" t="s">
        <v>2068</v>
      </c>
      <c r="AFC327" s="1" t="s">
        <v>2068</v>
      </c>
      <c r="AFD327" s="1" t="s">
        <v>2068</v>
      </c>
      <c r="AFE327" s="1" t="s">
        <v>2068</v>
      </c>
      <c r="AFF327" s="1" t="s">
        <v>2068</v>
      </c>
      <c r="AFG327" s="1" t="s">
        <v>2068</v>
      </c>
      <c r="AFH327" s="1" t="s">
        <v>2068</v>
      </c>
      <c r="AFI327" s="1" t="s">
        <v>2068</v>
      </c>
      <c r="AFJ327">
        <v>290.52</v>
      </c>
      <c r="AFK327">
        <v>503.99</v>
      </c>
      <c r="AFL327">
        <v>1.65</v>
      </c>
      <c r="AFM327">
        <v>305447</v>
      </c>
      <c r="AFN327">
        <v>1</v>
      </c>
      <c r="AFO327" s="1" t="s">
        <v>2068</v>
      </c>
      <c r="AFP327">
        <v>0</v>
      </c>
      <c r="AFQ327">
        <v>0</v>
      </c>
      <c r="AFR327" s="1" t="s">
        <v>2068</v>
      </c>
      <c r="AFS327" s="1" t="s">
        <v>2068</v>
      </c>
      <c r="AFT327">
        <v>75.22</v>
      </c>
      <c r="AFU327">
        <v>126.65</v>
      </c>
      <c r="AFV327">
        <v>2.19</v>
      </c>
      <c r="AFW327">
        <v>57700</v>
      </c>
      <c r="AFX327">
        <v>1</v>
      </c>
      <c r="AFY327" s="1" t="s">
        <v>2068</v>
      </c>
      <c r="AFZ327">
        <v>0</v>
      </c>
      <c r="AGA327">
        <v>0</v>
      </c>
      <c r="AGB327" s="1" t="s">
        <v>2068</v>
      </c>
      <c r="AGC327" s="1" t="s">
        <v>2068</v>
      </c>
      <c r="AGD327">
        <v>10.23</v>
      </c>
      <c r="AGE327">
        <v>10.65</v>
      </c>
      <c r="AGF327">
        <v>0.3705</v>
      </c>
      <c r="AGG327">
        <v>28738</v>
      </c>
      <c r="AGH327">
        <v>1</v>
      </c>
      <c r="AGI327">
        <v>1463.5</v>
      </c>
      <c r="AGJ327">
        <v>0</v>
      </c>
      <c r="AGK327">
        <v>0</v>
      </c>
      <c r="AGL327" s="1" t="s">
        <v>2068</v>
      </c>
      <c r="AGM327" s="1" t="s">
        <v>2068</v>
      </c>
      <c r="AGN327">
        <v>0.18</v>
      </c>
      <c r="AGO327">
        <v>59.43</v>
      </c>
      <c r="AGP327">
        <v>0.4</v>
      </c>
      <c r="AGQ327">
        <v>148764</v>
      </c>
      <c r="AGR327">
        <v>1</v>
      </c>
      <c r="AGS327" s="1" t="s">
        <v>2068</v>
      </c>
      <c r="AGT327">
        <v>0</v>
      </c>
      <c r="AGU327">
        <v>0</v>
      </c>
      <c r="AGV327" s="1" t="s">
        <v>2068</v>
      </c>
      <c r="AGW327" s="1" t="s">
        <v>2068</v>
      </c>
      <c r="AGX327">
        <v>504.59</v>
      </c>
      <c r="AGZ327">
        <v>1.92</v>
      </c>
      <c r="AHA327">
        <v>1</v>
      </c>
      <c r="AHB327">
        <v>1</v>
      </c>
      <c r="AHC327" s="1" t="s">
        <v>2068</v>
      </c>
      <c r="AHD327">
        <v>0</v>
      </c>
      <c r="AHE327">
        <v>0</v>
      </c>
      <c r="AHH327">
        <v>102.33</v>
      </c>
      <c r="AHI327">
        <v>10.92</v>
      </c>
      <c r="AHJ327">
        <v>1.03</v>
      </c>
      <c r="AHK327">
        <v>10607</v>
      </c>
      <c r="AHL327">
        <v>1</v>
      </c>
      <c r="AHM327">
        <v>5</v>
      </c>
      <c r="AHN327">
        <v>0.03</v>
      </c>
      <c r="AHO327">
        <v>2.91</v>
      </c>
      <c r="AHR327">
        <v>162.63999999999999</v>
      </c>
      <c r="AHS327">
        <v>380.07</v>
      </c>
      <c r="AHT327">
        <v>9.34</v>
      </c>
      <c r="AHU327">
        <v>40693</v>
      </c>
      <c r="AHV327">
        <v>1</v>
      </c>
      <c r="AHW327">
        <v>64.8</v>
      </c>
      <c r="AHX327">
        <v>0.41</v>
      </c>
      <c r="AHY327">
        <v>4.3899999999999997</v>
      </c>
      <c r="AIA327" s="1" t="s">
        <v>2068</v>
      </c>
      <c r="AIB327" s="1" t="s">
        <v>2068</v>
      </c>
      <c r="AIC327" s="1" t="s">
        <v>2068</v>
      </c>
      <c r="AID327" s="1" t="s">
        <v>2068</v>
      </c>
      <c r="AIE327" s="1" t="s">
        <v>2068</v>
      </c>
      <c r="AIF327" s="1" t="s">
        <v>2068</v>
      </c>
      <c r="AIG327" s="1" t="s">
        <v>2068</v>
      </c>
      <c r="AIH327" s="1" t="s">
        <v>2068</v>
      </c>
      <c r="AII327" s="1" t="s">
        <v>2068</v>
      </c>
      <c r="AIL327">
        <v>16.87</v>
      </c>
      <c r="AIM327">
        <v>785.81</v>
      </c>
      <c r="AIN327">
        <v>0.95799999999999996</v>
      </c>
      <c r="AIO327">
        <v>820265</v>
      </c>
      <c r="AIP327">
        <v>1</v>
      </c>
      <c r="AIQ327">
        <v>1798.2</v>
      </c>
      <c r="AIR327">
        <v>0</v>
      </c>
      <c r="AIS327">
        <v>0</v>
      </c>
      <c r="AIT327" s="1" t="s">
        <v>2068</v>
      </c>
      <c r="AIU327">
        <v>0.09</v>
      </c>
      <c r="AIV327">
        <v>70.36</v>
      </c>
      <c r="AIW327">
        <v>941.14</v>
      </c>
      <c r="AIX327">
        <v>7.2</v>
      </c>
      <c r="AIY327">
        <v>130714</v>
      </c>
      <c r="AIZ327">
        <v>1</v>
      </c>
      <c r="AJA327" s="1" t="s">
        <v>2068</v>
      </c>
      <c r="AJB327">
        <v>7.0000000000000007E-2</v>
      </c>
      <c r="AJC327">
        <v>0.93</v>
      </c>
      <c r="AJD327" s="1" t="s">
        <v>2068</v>
      </c>
      <c r="AJE327" s="1" t="s">
        <v>2068</v>
      </c>
      <c r="AJP327" s="1" t="s">
        <v>2068</v>
      </c>
      <c r="AJQ327" s="1" t="s">
        <v>2068</v>
      </c>
      <c r="AJR327" s="1" t="s">
        <v>2068</v>
      </c>
      <c r="AJS327" s="1" t="s">
        <v>2068</v>
      </c>
      <c r="AJT327" s="1" t="s">
        <v>2068</v>
      </c>
      <c r="AJU327" s="1" t="s">
        <v>2068</v>
      </c>
      <c r="AJV327" s="1" t="s">
        <v>2068</v>
      </c>
      <c r="AJW327" s="1" t="s">
        <v>2068</v>
      </c>
      <c r="AJZ327">
        <v>1864.93</v>
      </c>
      <c r="AKA327">
        <v>8716.7999999999993</v>
      </c>
      <c r="AKB327">
        <v>16.11</v>
      </c>
      <c r="AKC327">
        <v>541080</v>
      </c>
      <c r="AKD327">
        <v>1</v>
      </c>
      <c r="AKE327">
        <v>23638</v>
      </c>
      <c r="AKF327">
        <v>1</v>
      </c>
      <c r="AKG327">
        <v>6.21</v>
      </c>
      <c r="AKH327">
        <v>0.04</v>
      </c>
      <c r="AKI327">
        <v>1.23</v>
      </c>
      <c r="AKJ327">
        <v>9.0299999999999994</v>
      </c>
      <c r="AKK327">
        <v>442.36</v>
      </c>
      <c r="AKL327">
        <v>8.1999999999999993</v>
      </c>
      <c r="AKM327">
        <v>53946</v>
      </c>
      <c r="AKN327">
        <v>1</v>
      </c>
      <c r="AKO327" s="1" t="s">
        <v>2068</v>
      </c>
      <c r="AKP327">
        <v>0.24</v>
      </c>
      <c r="AKQ327">
        <v>2.93</v>
      </c>
      <c r="AKT327">
        <v>1294.75</v>
      </c>
      <c r="AKU327">
        <v>17726.5</v>
      </c>
      <c r="AKV327">
        <v>12.205</v>
      </c>
      <c r="AKW327">
        <v>1452396</v>
      </c>
      <c r="AKX327">
        <v>1</v>
      </c>
      <c r="AKY327">
        <v>119791.4</v>
      </c>
      <c r="AKZ327">
        <v>0.68</v>
      </c>
      <c r="ALA327">
        <v>5.57</v>
      </c>
      <c r="ALB327">
        <v>0.67</v>
      </c>
      <c r="ALC327">
        <v>3.86</v>
      </c>
      <c r="ALL327">
        <v>0.67</v>
      </c>
      <c r="ALM327">
        <v>3.86</v>
      </c>
      <c r="ALV327">
        <v>0.67</v>
      </c>
      <c r="ALW327">
        <v>3.86</v>
      </c>
      <c r="AMF327">
        <v>0.67</v>
      </c>
      <c r="AMG327">
        <v>3.86</v>
      </c>
      <c r="AMP327">
        <v>0.67</v>
      </c>
      <c r="AMQ327">
        <v>3.86</v>
      </c>
      <c r="AMZ327">
        <v>0.67</v>
      </c>
      <c r="ANA327">
        <v>3.86</v>
      </c>
      <c r="ANJ327">
        <v>0.67</v>
      </c>
      <c r="ANK327">
        <v>3.86</v>
      </c>
      <c r="ANL327" s="1" t="s">
        <v>2068</v>
      </c>
      <c r="ANM327" s="1" t="s">
        <v>2068</v>
      </c>
      <c r="ANN327" s="1" t="s">
        <v>2068</v>
      </c>
      <c r="ANO327" s="1" t="s">
        <v>2068</v>
      </c>
      <c r="ANP327" s="1" t="s">
        <v>2068</v>
      </c>
      <c r="ANQ327" s="1" t="s">
        <v>2068</v>
      </c>
      <c r="ANR327" s="1" t="s">
        <v>2068</v>
      </c>
      <c r="ANS327" s="1" t="s">
        <v>2068</v>
      </c>
      <c r="ANU327" s="1" t="s">
        <v>2068</v>
      </c>
      <c r="ANV327">
        <v>1.1499999999999999</v>
      </c>
      <c r="ANW327">
        <v>36.229999999999997</v>
      </c>
      <c r="ANX327">
        <v>0.12</v>
      </c>
      <c r="ANY327">
        <v>292207</v>
      </c>
      <c r="ANZ327">
        <v>1</v>
      </c>
      <c r="AOA327" s="1" t="s">
        <v>2068</v>
      </c>
      <c r="AOB327">
        <v>0</v>
      </c>
      <c r="AOC327">
        <v>0</v>
      </c>
      <c r="AOD327" s="1" t="s">
        <v>2068</v>
      </c>
      <c r="AOE327" s="1" t="s">
        <v>2068</v>
      </c>
      <c r="AOF327">
        <v>50.3</v>
      </c>
      <c r="AOG327">
        <v>17.3</v>
      </c>
      <c r="AOH327">
        <v>3.42</v>
      </c>
      <c r="AOI327">
        <v>5057</v>
      </c>
      <c r="AOJ327">
        <v>1</v>
      </c>
      <c r="AOK327">
        <v>20.5</v>
      </c>
      <c r="AOL327">
        <v>0.1</v>
      </c>
      <c r="AOM327">
        <v>2.92</v>
      </c>
      <c r="AON327" s="1" t="s">
        <v>2068</v>
      </c>
      <c r="AOO327" s="1" t="s">
        <v>2068</v>
      </c>
      <c r="AOP327">
        <v>246.17</v>
      </c>
      <c r="AOQ327">
        <v>1999.8</v>
      </c>
      <c r="AOR327">
        <v>44.31</v>
      </c>
      <c r="AOS327">
        <v>45132</v>
      </c>
      <c r="AOT327">
        <v>1</v>
      </c>
      <c r="AOU327" s="1" t="s">
        <v>2068</v>
      </c>
      <c r="AOV327">
        <v>0</v>
      </c>
      <c r="AOW327">
        <v>0</v>
      </c>
      <c r="AOX327" s="1" t="s">
        <v>2068</v>
      </c>
      <c r="AOY327" s="1" t="s">
        <v>2068</v>
      </c>
      <c r="APH327" s="1" t="s">
        <v>2068</v>
      </c>
      <c r="API327">
        <v>0.13800000000000001</v>
      </c>
      <c r="APJ327">
        <v>5.15</v>
      </c>
      <c r="APK327">
        <v>44.4</v>
      </c>
      <c r="APL327">
        <v>1.35</v>
      </c>
      <c r="APM327">
        <v>32889</v>
      </c>
      <c r="APN327">
        <v>1</v>
      </c>
      <c r="APO327">
        <v>259.2</v>
      </c>
      <c r="APP327">
        <v>0.05</v>
      </c>
      <c r="APQ327">
        <v>3.78</v>
      </c>
      <c r="APR327">
        <v>0.01</v>
      </c>
      <c r="APS327">
        <v>0.37</v>
      </c>
      <c r="APT327">
        <v>30.71</v>
      </c>
      <c r="APU327">
        <v>442.8</v>
      </c>
      <c r="APV327">
        <v>270</v>
      </c>
      <c r="APW327">
        <v>1640</v>
      </c>
      <c r="APX327">
        <v>1</v>
      </c>
      <c r="APY327" s="1" t="s">
        <v>2068</v>
      </c>
      <c r="APZ327">
        <v>0</v>
      </c>
      <c r="AQA327">
        <v>0</v>
      </c>
      <c r="AQB327" s="1" t="s">
        <v>2068</v>
      </c>
      <c r="AQC327" s="1" t="s">
        <v>2068</v>
      </c>
      <c r="AQD327">
        <v>34.17</v>
      </c>
      <c r="AQE327">
        <v>5.53</v>
      </c>
      <c r="AQF327">
        <v>1.94</v>
      </c>
      <c r="AQG327">
        <v>2850</v>
      </c>
      <c r="AQH327">
        <v>1</v>
      </c>
      <c r="AQI327">
        <v>1.3</v>
      </c>
      <c r="AQJ327">
        <v>0</v>
      </c>
      <c r="AQK327">
        <v>0</v>
      </c>
      <c r="AQN327">
        <v>120.57</v>
      </c>
      <c r="AQO327">
        <v>0.5</v>
      </c>
      <c r="AQP327">
        <v>50</v>
      </c>
      <c r="AQQ327">
        <v>10</v>
      </c>
      <c r="AQR327">
        <v>1</v>
      </c>
      <c r="AQS327" s="1" t="s">
        <v>2068</v>
      </c>
      <c r="AQT327">
        <v>0</v>
      </c>
      <c r="AQU327">
        <v>0</v>
      </c>
      <c r="ARH327">
        <v>559.80999999999995</v>
      </c>
      <c r="ARI327">
        <v>2402.64</v>
      </c>
      <c r="ARJ327">
        <v>44.48</v>
      </c>
      <c r="ARK327">
        <v>54016</v>
      </c>
      <c r="ARL327">
        <v>1</v>
      </c>
      <c r="ARM327">
        <v>2436</v>
      </c>
      <c r="ARN327">
        <v>0.96</v>
      </c>
      <c r="ARO327">
        <v>2.15</v>
      </c>
      <c r="ARP327">
        <v>0.28999999999999998</v>
      </c>
      <c r="ARQ327">
        <v>3.34</v>
      </c>
      <c r="ARZ327">
        <v>0.67</v>
      </c>
      <c r="ASA327">
        <v>3.86</v>
      </c>
      <c r="ASB327">
        <v>11.55</v>
      </c>
      <c r="ASC327">
        <v>174.1</v>
      </c>
      <c r="ASD327">
        <v>2.1303000000000001</v>
      </c>
      <c r="ASE327">
        <v>78423</v>
      </c>
      <c r="ASF327">
        <v>0.95960000000000001</v>
      </c>
      <c r="ASG327">
        <v>214.9</v>
      </c>
      <c r="ASH327">
        <v>0.04</v>
      </c>
      <c r="ASI327">
        <v>1.8</v>
      </c>
      <c r="ASJ327" s="1" t="s">
        <v>2068</v>
      </c>
      <c r="ASK327">
        <v>0.13800000000000001</v>
      </c>
      <c r="AST327">
        <v>0.1</v>
      </c>
      <c r="ASU327">
        <v>0.22</v>
      </c>
      <c r="ATD327">
        <v>0.03</v>
      </c>
      <c r="ATE327">
        <v>0.51</v>
      </c>
      <c r="ATF327">
        <v>54.84</v>
      </c>
      <c r="ATG327">
        <v>43.92</v>
      </c>
      <c r="ATH327">
        <v>19.45</v>
      </c>
      <c r="ATI327">
        <v>2258</v>
      </c>
      <c r="ATJ327">
        <v>1</v>
      </c>
      <c r="ATK327" s="1" t="s">
        <v>2068</v>
      </c>
      <c r="ATL327">
        <v>2.76</v>
      </c>
      <c r="ATM327">
        <v>14.21</v>
      </c>
      <c r="ATN327" s="1" t="s">
        <v>2068</v>
      </c>
      <c r="ATO327" s="1" t="s">
        <v>2068</v>
      </c>
      <c r="ATX327">
        <v>0.02</v>
      </c>
      <c r="ATY327">
        <v>0.11</v>
      </c>
      <c r="AUH327">
        <v>0.1</v>
      </c>
      <c r="AUI327">
        <v>0.22</v>
      </c>
      <c r="AUR327">
        <v>0.1</v>
      </c>
      <c r="AUS327">
        <v>0.22</v>
      </c>
      <c r="AVB327">
        <v>0.1</v>
      </c>
      <c r="AVC327">
        <v>0.22</v>
      </c>
      <c r="AVD327" s="1" t="s">
        <v>2068</v>
      </c>
      <c r="AVE327" s="1" t="s">
        <v>2068</v>
      </c>
      <c r="AVF327" s="1" t="s">
        <v>2068</v>
      </c>
      <c r="AVG327" s="1" t="s">
        <v>2068</v>
      </c>
      <c r="AVH327" s="1" t="s">
        <v>2068</v>
      </c>
      <c r="AVI327" s="1" t="s">
        <v>2068</v>
      </c>
      <c r="AVJ327" s="1" t="s">
        <v>2068</v>
      </c>
      <c r="AVK327" s="1" t="s">
        <v>2068</v>
      </c>
      <c r="AVN327" s="1" t="s">
        <v>2068</v>
      </c>
      <c r="AVO327" s="1" t="s">
        <v>2068</v>
      </c>
      <c r="AVP327" s="1" t="s">
        <v>2068</v>
      </c>
      <c r="AVQ327" s="1" t="s">
        <v>2068</v>
      </c>
      <c r="AVR327" s="1" t="s">
        <v>2068</v>
      </c>
      <c r="AVS327" s="1" t="s">
        <v>2068</v>
      </c>
      <c r="AVT327" s="1" t="s">
        <v>2068</v>
      </c>
      <c r="AVU327" s="1" t="s">
        <v>2068</v>
      </c>
      <c r="AVX327">
        <v>468.59</v>
      </c>
      <c r="AVY327">
        <v>41389.839999999997</v>
      </c>
      <c r="AVZ327">
        <v>2.4645000000000001</v>
      </c>
      <c r="AWA327">
        <v>16794400</v>
      </c>
      <c r="AWB327">
        <v>1</v>
      </c>
      <c r="AWC327">
        <v>842742.9</v>
      </c>
      <c r="AWD327">
        <v>0.11</v>
      </c>
      <c r="AWE327">
        <v>4.46</v>
      </c>
      <c r="AWF327">
        <v>0.03</v>
      </c>
      <c r="AWG327">
        <v>0.51</v>
      </c>
      <c r="AWP327">
        <v>0.03</v>
      </c>
      <c r="AWQ327">
        <v>0.51</v>
      </c>
      <c r="AWZ327">
        <v>0.03</v>
      </c>
      <c r="AXA327">
        <v>0.51</v>
      </c>
      <c r="AXJ327">
        <v>0.03</v>
      </c>
      <c r="AXK327">
        <v>0.51</v>
      </c>
      <c r="AXT327">
        <v>0.1</v>
      </c>
      <c r="AXU327">
        <v>0.22</v>
      </c>
      <c r="AXV327">
        <v>155.83000000000001</v>
      </c>
      <c r="AXW327">
        <v>993.61</v>
      </c>
      <c r="AXX327">
        <v>12.18</v>
      </c>
      <c r="AXY327">
        <v>81577</v>
      </c>
      <c r="AXZ327">
        <v>1</v>
      </c>
      <c r="AYA327" s="1" t="s">
        <v>2068</v>
      </c>
      <c r="AYB327">
        <v>0.77</v>
      </c>
      <c r="AYC327">
        <v>6.34</v>
      </c>
      <c r="AYD327" s="1" t="s">
        <v>2068</v>
      </c>
      <c r="AYE327" s="1" t="s">
        <v>2068</v>
      </c>
      <c r="AYN327">
        <v>0.1</v>
      </c>
      <c r="AYO327">
        <v>0.22</v>
      </c>
      <c r="AYX327">
        <v>0.03</v>
      </c>
      <c r="AYY327">
        <v>0.51</v>
      </c>
      <c r="AZH327">
        <v>0.1</v>
      </c>
      <c r="AZI327">
        <v>0.22</v>
      </c>
      <c r="AZR327">
        <v>0.03</v>
      </c>
      <c r="AZS327">
        <v>0.51</v>
      </c>
      <c r="AZT327" s="1" t="s">
        <v>2068</v>
      </c>
      <c r="AZU327" s="1" t="s">
        <v>2068</v>
      </c>
      <c r="AZV327" s="1" t="s">
        <v>2068</v>
      </c>
      <c r="AZW327" s="1" t="s">
        <v>2068</v>
      </c>
      <c r="AZX327" s="1" t="s">
        <v>2068</v>
      </c>
      <c r="AZY327" s="1" t="s">
        <v>2068</v>
      </c>
      <c r="AZZ327" s="1" t="s">
        <v>2068</v>
      </c>
      <c r="BAA327" s="1" t="s">
        <v>2068</v>
      </c>
      <c r="BAC327" s="1" t="s">
        <v>2068</v>
      </c>
      <c r="BAL327">
        <v>0.1</v>
      </c>
      <c r="BAM327">
        <v>0.22</v>
      </c>
      <c r="BAV327">
        <v>0.1</v>
      </c>
      <c r="BAW327">
        <v>0.22</v>
      </c>
      <c r="BBF327">
        <v>0.1</v>
      </c>
      <c r="BBG327">
        <v>0.22</v>
      </c>
      <c r="BBH327">
        <v>87.51</v>
      </c>
      <c r="BBI327">
        <v>1445.47</v>
      </c>
      <c r="BBJ327">
        <v>1.9432</v>
      </c>
      <c r="BBK327">
        <v>653468</v>
      </c>
      <c r="BBL327">
        <v>0.87849999999999995</v>
      </c>
      <c r="BBM327">
        <v>41386.400000000001</v>
      </c>
      <c r="BBN327">
        <v>0.09</v>
      </c>
      <c r="BBO327">
        <v>4.8499999999999996</v>
      </c>
      <c r="BBP327">
        <v>0.1</v>
      </c>
      <c r="BBQ327">
        <v>0.22</v>
      </c>
      <c r="BBR327">
        <v>64.61</v>
      </c>
      <c r="BBS327">
        <v>6.04</v>
      </c>
      <c r="BBT327">
        <v>3.03</v>
      </c>
      <c r="BBU327">
        <v>1993</v>
      </c>
      <c r="BBV327">
        <v>1</v>
      </c>
      <c r="BBW327" s="1" t="s">
        <v>2068</v>
      </c>
      <c r="BBX327">
        <v>0</v>
      </c>
      <c r="BBY327">
        <v>0</v>
      </c>
      <c r="BCB327">
        <v>152.94999999999999</v>
      </c>
      <c r="BCC327">
        <v>44.81</v>
      </c>
      <c r="BCD327">
        <v>5.55</v>
      </c>
      <c r="BCE327">
        <v>8074</v>
      </c>
      <c r="BCF327">
        <v>1</v>
      </c>
      <c r="BCG327" s="1" t="s">
        <v>2068</v>
      </c>
      <c r="BCH327">
        <v>0.37</v>
      </c>
      <c r="BCI327">
        <v>6.75</v>
      </c>
      <c r="BCK327" s="1" t="s">
        <v>2068</v>
      </c>
      <c r="BCL327">
        <v>0.18</v>
      </c>
      <c r="BCM327">
        <v>26.44</v>
      </c>
      <c r="BCN327">
        <v>0.73</v>
      </c>
      <c r="BCO327">
        <v>36269</v>
      </c>
      <c r="BCP327">
        <v>1</v>
      </c>
      <c r="BCQ327" s="1" t="s">
        <v>2068</v>
      </c>
      <c r="BCR327">
        <v>0</v>
      </c>
      <c r="BCS327">
        <v>0</v>
      </c>
      <c r="BCT327" s="1" t="s">
        <v>2068</v>
      </c>
      <c r="BCU327" s="1" t="s">
        <v>2068</v>
      </c>
      <c r="BCV327">
        <v>100</v>
      </c>
      <c r="BCW327">
        <v>0</v>
      </c>
      <c r="BCX327">
        <v>0.01</v>
      </c>
      <c r="BCY327">
        <v>2</v>
      </c>
      <c r="BCZ327">
        <v>1</v>
      </c>
      <c r="BDA327" s="1" t="s">
        <v>2068</v>
      </c>
      <c r="BDB327">
        <v>0</v>
      </c>
      <c r="BDC327">
        <v>0</v>
      </c>
      <c r="BDF327">
        <v>144.54</v>
      </c>
      <c r="BDG327">
        <v>2094.1799999999998</v>
      </c>
      <c r="BDH327">
        <v>16.760000000000002</v>
      </c>
      <c r="BDI327">
        <v>124951</v>
      </c>
      <c r="BDJ327">
        <v>1</v>
      </c>
      <c r="BDK327">
        <v>19760.2</v>
      </c>
      <c r="BDL327">
        <v>0</v>
      </c>
      <c r="BDM327">
        <v>0</v>
      </c>
      <c r="BDN327">
        <v>0.13</v>
      </c>
      <c r="BDO327">
        <v>0.69</v>
      </c>
      <c r="BDZ327">
        <v>120.42</v>
      </c>
      <c r="BEA327">
        <v>3867.01</v>
      </c>
      <c r="BEB327">
        <v>28.05</v>
      </c>
      <c r="BEC327">
        <v>137861</v>
      </c>
      <c r="BED327">
        <v>1</v>
      </c>
      <c r="BEE327" s="1" t="s">
        <v>2068</v>
      </c>
      <c r="BEF327">
        <v>0</v>
      </c>
      <c r="BEG327">
        <v>0</v>
      </c>
      <c r="BEH327" s="1" t="s">
        <v>2068</v>
      </c>
      <c r="BEI327" s="1" t="s">
        <v>2068</v>
      </c>
      <c r="BEJ327">
        <v>112.85</v>
      </c>
      <c r="BEK327">
        <v>217.56</v>
      </c>
      <c r="BEL327">
        <v>4.04</v>
      </c>
      <c r="BEM327">
        <v>53853</v>
      </c>
      <c r="BEN327">
        <v>1</v>
      </c>
      <c r="BEO327">
        <v>119.3</v>
      </c>
      <c r="BEP327">
        <v>0</v>
      </c>
      <c r="BEQ327">
        <v>0</v>
      </c>
    </row>
    <row r="328" spans="1:1021 1030:1499" x14ac:dyDescent="0.25">
      <c r="A328" s="2">
        <v>44866</v>
      </c>
      <c r="B328">
        <v>71.3</v>
      </c>
      <c r="C328">
        <v>6.16</v>
      </c>
      <c r="D328">
        <v>0.31</v>
      </c>
      <c r="E328">
        <v>20000</v>
      </c>
      <c r="F328">
        <v>1</v>
      </c>
      <c r="G328">
        <v>24.5</v>
      </c>
      <c r="H328">
        <v>0</v>
      </c>
      <c r="I328">
        <v>0</v>
      </c>
      <c r="K328">
        <v>0.02</v>
      </c>
      <c r="L328">
        <v>227.19</v>
      </c>
      <c r="M328">
        <v>1227.29</v>
      </c>
      <c r="N328">
        <v>32.6</v>
      </c>
      <c r="O328">
        <v>37647</v>
      </c>
      <c r="P328">
        <v>1</v>
      </c>
      <c r="Q328" s="1" t="s">
        <v>2068</v>
      </c>
      <c r="R328">
        <v>1.36</v>
      </c>
      <c r="S328">
        <v>4.16</v>
      </c>
      <c r="T328" s="1" t="s">
        <v>2068</v>
      </c>
      <c r="U328" s="1" t="s">
        <v>2068</v>
      </c>
      <c r="V328">
        <v>128.18</v>
      </c>
      <c r="W328">
        <v>96.95</v>
      </c>
      <c r="X328">
        <v>0.69269999999999998</v>
      </c>
      <c r="Y328">
        <v>122724</v>
      </c>
      <c r="Z328">
        <v>0.87690000000000001</v>
      </c>
      <c r="AA328">
        <v>15.6</v>
      </c>
      <c r="AB328">
        <v>0.49</v>
      </c>
      <c r="AC328">
        <v>71.34</v>
      </c>
      <c r="AF328">
        <v>102.86</v>
      </c>
      <c r="AG328">
        <v>21.9</v>
      </c>
      <c r="AH328">
        <v>1.08</v>
      </c>
      <c r="AI328">
        <v>20276</v>
      </c>
      <c r="AJ328">
        <v>1</v>
      </c>
      <c r="AK328">
        <v>9.1999999999999993</v>
      </c>
      <c r="AL328">
        <v>0</v>
      </c>
      <c r="AM328">
        <v>0</v>
      </c>
      <c r="AP328">
        <v>151.36000000000001</v>
      </c>
      <c r="AQ328">
        <v>4087</v>
      </c>
      <c r="AR328">
        <v>8.6999999999999993</v>
      </c>
      <c r="AS328">
        <v>469771</v>
      </c>
      <c r="AT328">
        <v>1</v>
      </c>
      <c r="AU328">
        <v>15780.7</v>
      </c>
      <c r="AV328">
        <v>0.4</v>
      </c>
      <c r="AW328">
        <v>4.5999999999999996</v>
      </c>
      <c r="AX328">
        <v>0.21</v>
      </c>
      <c r="AY328">
        <v>0.66</v>
      </c>
      <c r="AZ328">
        <v>78.63</v>
      </c>
      <c r="BA328">
        <v>21.47</v>
      </c>
      <c r="BB328">
        <v>1.89</v>
      </c>
      <c r="BC328">
        <v>11358</v>
      </c>
      <c r="BD328">
        <v>1</v>
      </c>
      <c r="BE328" s="1" t="s">
        <v>2068</v>
      </c>
      <c r="BF328">
        <v>0.27</v>
      </c>
      <c r="BG328">
        <v>14.11</v>
      </c>
      <c r="BJ328">
        <v>39.57</v>
      </c>
      <c r="BK328">
        <v>680.3</v>
      </c>
      <c r="BL328">
        <v>7.3</v>
      </c>
      <c r="BM328">
        <v>93192</v>
      </c>
      <c r="BN328">
        <v>1</v>
      </c>
      <c r="BO328" s="1" t="s">
        <v>2068</v>
      </c>
      <c r="BP328">
        <v>0</v>
      </c>
      <c r="BQ328">
        <v>0</v>
      </c>
      <c r="BR328" s="1" t="s">
        <v>2068</v>
      </c>
      <c r="BS328" s="1" t="s">
        <v>2068</v>
      </c>
      <c r="BT328">
        <v>128.77000000000001</v>
      </c>
      <c r="BU328">
        <v>2233.2399999999998</v>
      </c>
      <c r="BV328">
        <v>2.2599999999999998</v>
      </c>
      <c r="BW328">
        <v>988161</v>
      </c>
      <c r="BX328">
        <v>1</v>
      </c>
      <c r="BY328" s="1" t="s">
        <v>2068</v>
      </c>
      <c r="BZ328">
        <v>0</v>
      </c>
      <c r="CA328">
        <v>0</v>
      </c>
      <c r="CB328" s="1" t="s">
        <v>2068</v>
      </c>
      <c r="CC328" s="1" t="s">
        <v>2068</v>
      </c>
      <c r="CD328">
        <v>311.29000000000002</v>
      </c>
      <c r="CE328">
        <v>187.05</v>
      </c>
      <c r="CF328">
        <v>61.65</v>
      </c>
      <c r="CG328">
        <v>3034</v>
      </c>
      <c r="CH328">
        <v>1</v>
      </c>
      <c r="CI328" s="1" t="s">
        <v>2068</v>
      </c>
      <c r="CJ328">
        <v>0.85</v>
      </c>
      <c r="CK328">
        <v>1.38</v>
      </c>
      <c r="CM328" s="1" t="s">
        <v>2068</v>
      </c>
      <c r="CV328">
        <v>0.08</v>
      </c>
      <c r="CW328">
        <v>2.69</v>
      </c>
      <c r="CX328">
        <v>24.11</v>
      </c>
      <c r="CY328">
        <v>157.88</v>
      </c>
      <c r="CZ328">
        <v>1</v>
      </c>
      <c r="DA328">
        <v>158041</v>
      </c>
      <c r="DB328">
        <v>1</v>
      </c>
      <c r="DC328" s="1" t="s">
        <v>2068</v>
      </c>
      <c r="DD328">
        <v>0</v>
      </c>
      <c r="DE328">
        <v>0</v>
      </c>
      <c r="DF328" s="1" t="s">
        <v>2068</v>
      </c>
      <c r="DG328" s="1" t="s">
        <v>2068</v>
      </c>
      <c r="DH328">
        <v>232.61</v>
      </c>
      <c r="DI328">
        <v>55.49</v>
      </c>
      <c r="DJ328">
        <v>4.5</v>
      </c>
      <c r="DK328">
        <v>12330</v>
      </c>
      <c r="DL328">
        <v>1</v>
      </c>
      <c r="DM328">
        <v>20.9</v>
      </c>
      <c r="DN328">
        <v>0</v>
      </c>
      <c r="DO328">
        <v>0</v>
      </c>
      <c r="DQ328" s="1" t="s">
        <v>2068</v>
      </c>
      <c r="DR328">
        <v>260.88</v>
      </c>
      <c r="DS328">
        <v>61.58</v>
      </c>
      <c r="DT328">
        <v>5</v>
      </c>
      <c r="DU328">
        <v>12317</v>
      </c>
      <c r="DV328">
        <v>1</v>
      </c>
      <c r="DW328">
        <v>119.3</v>
      </c>
      <c r="DX328">
        <v>0.2</v>
      </c>
      <c r="DY328">
        <v>4</v>
      </c>
      <c r="DZ328">
        <v>0.05</v>
      </c>
      <c r="EA328">
        <v>0.53</v>
      </c>
      <c r="EB328">
        <v>41.38</v>
      </c>
      <c r="EC328">
        <v>12.46</v>
      </c>
      <c r="ED328">
        <v>1.8</v>
      </c>
      <c r="EE328">
        <v>6922</v>
      </c>
      <c r="EF328">
        <v>1</v>
      </c>
      <c r="EG328" s="1" t="s">
        <v>2068</v>
      </c>
      <c r="EH328">
        <v>0</v>
      </c>
      <c r="EI328">
        <v>0</v>
      </c>
      <c r="EL328">
        <v>14.62</v>
      </c>
      <c r="EM328">
        <v>2.31</v>
      </c>
      <c r="EN328">
        <v>0.25</v>
      </c>
      <c r="EO328">
        <v>9242</v>
      </c>
      <c r="EP328">
        <v>1</v>
      </c>
      <c r="EQ328" s="1" t="s">
        <v>2068</v>
      </c>
      <c r="ER328">
        <v>0</v>
      </c>
      <c r="ES328">
        <v>0</v>
      </c>
      <c r="EV328">
        <v>10.14</v>
      </c>
      <c r="EW328">
        <v>4.68</v>
      </c>
      <c r="EX328">
        <v>0.3</v>
      </c>
      <c r="EY328">
        <v>15611</v>
      </c>
      <c r="EZ328">
        <v>1</v>
      </c>
      <c r="FA328" s="1" t="s">
        <v>2068</v>
      </c>
      <c r="FB328">
        <v>0</v>
      </c>
      <c r="FC328">
        <v>0</v>
      </c>
      <c r="FP328">
        <v>103.81</v>
      </c>
      <c r="FQ328">
        <v>10.35</v>
      </c>
      <c r="FR328">
        <v>10.9</v>
      </c>
      <c r="FS328">
        <v>950</v>
      </c>
      <c r="FT328">
        <v>1</v>
      </c>
      <c r="FU328" s="1" t="s">
        <v>2068</v>
      </c>
      <c r="FV328">
        <v>0</v>
      </c>
      <c r="FW328">
        <v>0</v>
      </c>
      <c r="GJ328">
        <v>67.319999999999993</v>
      </c>
      <c r="GK328">
        <v>1183.05</v>
      </c>
      <c r="GL328">
        <v>2.72</v>
      </c>
      <c r="GM328">
        <v>435746</v>
      </c>
      <c r="GN328">
        <v>1</v>
      </c>
      <c r="GO328">
        <v>639.4</v>
      </c>
      <c r="GP328">
        <v>0</v>
      </c>
      <c r="GQ328">
        <v>0</v>
      </c>
      <c r="GR328">
        <v>0.06</v>
      </c>
      <c r="GS328">
        <v>0.02</v>
      </c>
      <c r="GT328">
        <v>128.34</v>
      </c>
      <c r="GV328">
        <v>8.16</v>
      </c>
      <c r="GW328">
        <v>1</v>
      </c>
      <c r="GX328">
        <v>1</v>
      </c>
      <c r="GZ328">
        <v>0</v>
      </c>
      <c r="HA328">
        <v>0</v>
      </c>
      <c r="HD328">
        <v>132.99</v>
      </c>
      <c r="HE328">
        <v>22.87</v>
      </c>
      <c r="HF328">
        <v>2.58</v>
      </c>
      <c r="HG328">
        <v>8866</v>
      </c>
      <c r="HH328">
        <v>1</v>
      </c>
      <c r="HI328">
        <v>35.9</v>
      </c>
      <c r="HJ328">
        <v>0</v>
      </c>
      <c r="HK328">
        <v>0</v>
      </c>
      <c r="HM328">
        <v>0.08</v>
      </c>
      <c r="HN328">
        <v>10.38</v>
      </c>
      <c r="HO328">
        <v>13.67</v>
      </c>
      <c r="HP328">
        <v>0.34</v>
      </c>
      <c r="HQ328">
        <v>40205</v>
      </c>
      <c r="HR328">
        <v>1</v>
      </c>
      <c r="HS328" s="1" t="s">
        <v>2068</v>
      </c>
      <c r="HT328">
        <v>0</v>
      </c>
      <c r="HU328">
        <v>0</v>
      </c>
      <c r="HV328" s="1" t="s">
        <v>2068</v>
      </c>
      <c r="HW328" s="1" t="s">
        <v>2068</v>
      </c>
      <c r="HX328">
        <v>12.85</v>
      </c>
      <c r="HZ328">
        <v>307.5</v>
      </c>
      <c r="IA328">
        <v>1</v>
      </c>
      <c r="IB328">
        <v>1</v>
      </c>
      <c r="ID328">
        <v>0</v>
      </c>
      <c r="IE328">
        <v>0</v>
      </c>
      <c r="IH328" s="1" t="s">
        <v>2068</v>
      </c>
      <c r="II328" s="1" t="s">
        <v>2068</v>
      </c>
      <c r="IJ328" s="1" t="s">
        <v>2068</v>
      </c>
      <c r="IK328" s="1" t="s">
        <v>2068</v>
      </c>
      <c r="IL328" s="1" t="s">
        <v>2068</v>
      </c>
      <c r="IN328" s="1" t="s">
        <v>2068</v>
      </c>
      <c r="IO328" s="1" t="s">
        <v>2068</v>
      </c>
      <c r="IR328">
        <v>10.63</v>
      </c>
      <c r="IS328">
        <v>1.89</v>
      </c>
      <c r="IT328">
        <v>0.52</v>
      </c>
      <c r="IU328">
        <v>3632</v>
      </c>
      <c r="IV328">
        <v>1</v>
      </c>
      <c r="IW328" s="1" t="s">
        <v>2068</v>
      </c>
      <c r="IX328">
        <v>0</v>
      </c>
      <c r="IY328">
        <v>0</v>
      </c>
      <c r="JA328" s="1" t="s">
        <v>2068</v>
      </c>
      <c r="JB328">
        <v>70.09</v>
      </c>
      <c r="JC328">
        <v>19.239999999999998</v>
      </c>
      <c r="JD328">
        <v>1.57</v>
      </c>
      <c r="JE328">
        <v>12256</v>
      </c>
      <c r="JF328">
        <v>1</v>
      </c>
      <c r="JG328" s="1" t="s">
        <v>2068</v>
      </c>
      <c r="JH328">
        <v>0</v>
      </c>
      <c r="JI328">
        <v>0</v>
      </c>
      <c r="JL328">
        <v>49.32</v>
      </c>
      <c r="JM328">
        <v>94.8</v>
      </c>
      <c r="JN328">
        <v>1.58</v>
      </c>
      <c r="JO328">
        <v>60000</v>
      </c>
      <c r="JP328">
        <v>1</v>
      </c>
      <c r="JQ328">
        <v>147.6</v>
      </c>
      <c r="JR328">
        <v>0.1</v>
      </c>
      <c r="JS328">
        <v>6.33</v>
      </c>
      <c r="JT328" s="1" t="s">
        <v>2068</v>
      </c>
      <c r="JU328">
        <v>0.19</v>
      </c>
      <c r="JV328">
        <v>117.83</v>
      </c>
      <c r="JW328">
        <v>26.18</v>
      </c>
      <c r="JX328">
        <v>2.02</v>
      </c>
      <c r="JY328">
        <v>12961</v>
      </c>
      <c r="JZ328">
        <v>1</v>
      </c>
      <c r="KA328">
        <v>5.9</v>
      </c>
      <c r="KB328">
        <v>0.02</v>
      </c>
      <c r="KC328">
        <v>1.0900000000000001</v>
      </c>
      <c r="KF328">
        <v>0.12</v>
      </c>
      <c r="KG328">
        <v>22.1</v>
      </c>
      <c r="KH328">
        <v>2.2200000000000001E-2</v>
      </c>
      <c r="KI328">
        <v>995688</v>
      </c>
      <c r="KJ328">
        <v>1</v>
      </c>
      <c r="KK328">
        <v>17434.400000000001</v>
      </c>
      <c r="KL328">
        <v>0</v>
      </c>
      <c r="KM328">
        <v>0</v>
      </c>
      <c r="KO328" s="1" t="s">
        <v>2068</v>
      </c>
      <c r="KP328" s="1" t="s">
        <v>2068</v>
      </c>
      <c r="KQ328" s="1" t="s">
        <v>2068</v>
      </c>
      <c r="KR328" s="1" t="s">
        <v>2068</v>
      </c>
      <c r="KS328" s="1" t="s">
        <v>2068</v>
      </c>
      <c r="KT328" s="1" t="s">
        <v>2068</v>
      </c>
      <c r="KU328" s="1" t="s">
        <v>2068</v>
      </c>
      <c r="KV328" s="1" t="s">
        <v>2068</v>
      </c>
      <c r="KW328" s="1" t="s">
        <v>2068</v>
      </c>
      <c r="KZ328">
        <v>150.9</v>
      </c>
      <c r="LA328">
        <v>0.03</v>
      </c>
      <c r="LB328">
        <v>18</v>
      </c>
      <c r="LC328">
        <v>2</v>
      </c>
      <c r="LD328">
        <v>1</v>
      </c>
      <c r="LE328" s="1" t="s">
        <v>2068</v>
      </c>
      <c r="LF328">
        <v>0</v>
      </c>
      <c r="LG328">
        <v>0</v>
      </c>
      <c r="LJ328">
        <v>44.19</v>
      </c>
      <c r="LK328">
        <v>553.16999999999996</v>
      </c>
      <c r="LL328">
        <v>4.335</v>
      </c>
      <c r="LM328">
        <v>127605</v>
      </c>
      <c r="LN328">
        <v>1</v>
      </c>
      <c r="LO328">
        <v>1285.9000000000001</v>
      </c>
      <c r="LP328">
        <v>0</v>
      </c>
      <c r="LQ328">
        <v>0</v>
      </c>
      <c r="LR328">
        <v>0.11</v>
      </c>
      <c r="LS328">
        <v>-7.0000000000000007E-2</v>
      </c>
      <c r="LT328">
        <v>147.74</v>
      </c>
      <c r="LU328">
        <v>253.95</v>
      </c>
      <c r="LV328">
        <v>0.37380000000000002</v>
      </c>
      <c r="LW328">
        <v>591125</v>
      </c>
      <c r="LX328">
        <v>0.87</v>
      </c>
      <c r="LY328">
        <v>75291.399999999994</v>
      </c>
      <c r="LZ328">
        <v>0</v>
      </c>
      <c r="MA328">
        <v>0</v>
      </c>
      <c r="MB328">
        <v>0.08</v>
      </c>
      <c r="MC328">
        <v>-0.06</v>
      </c>
      <c r="MD328">
        <v>16.23</v>
      </c>
      <c r="ME328">
        <v>123</v>
      </c>
      <c r="MF328">
        <v>0.246</v>
      </c>
      <c r="MG328">
        <v>500000</v>
      </c>
      <c r="MH328">
        <v>1</v>
      </c>
      <c r="MI328">
        <v>7751.9</v>
      </c>
      <c r="MJ328">
        <v>0</v>
      </c>
      <c r="MK328">
        <v>0</v>
      </c>
      <c r="ML328" s="1" t="s">
        <v>2068</v>
      </c>
      <c r="MM328">
        <v>0.03</v>
      </c>
      <c r="MN328">
        <v>132.93</v>
      </c>
      <c r="MO328">
        <v>206.53</v>
      </c>
      <c r="MP328">
        <v>1.05</v>
      </c>
      <c r="MQ328">
        <v>196695</v>
      </c>
      <c r="MR328">
        <v>1</v>
      </c>
      <c r="MS328">
        <v>18.3</v>
      </c>
      <c r="MT328">
        <v>0.05</v>
      </c>
      <c r="MU328">
        <v>4.32</v>
      </c>
      <c r="MX328">
        <v>705.99</v>
      </c>
      <c r="MY328">
        <v>102.06</v>
      </c>
      <c r="MZ328">
        <v>8.15</v>
      </c>
      <c r="NA328">
        <v>12523</v>
      </c>
      <c r="NB328">
        <v>1</v>
      </c>
      <c r="NC328" s="1" t="s">
        <v>2068</v>
      </c>
      <c r="ND328">
        <v>0.49</v>
      </c>
      <c r="NE328">
        <v>6.05</v>
      </c>
      <c r="NF328" s="1" t="s">
        <v>2068</v>
      </c>
      <c r="NG328" s="1" t="s">
        <v>2068</v>
      </c>
      <c r="NH328">
        <v>78.95</v>
      </c>
      <c r="NI328">
        <v>555.13</v>
      </c>
      <c r="NJ328">
        <v>3.75</v>
      </c>
      <c r="NK328">
        <v>148034</v>
      </c>
      <c r="NL328">
        <v>1</v>
      </c>
      <c r="NM328">
        <v>1980.6</v>
      </c>
      <c r="NN328">
        <v>0</v>
      </c>
      <c r="NO328">
        <v>0</v>
      </c>
      <c r="NP328">
        <v>0.08</v>
      </c>
      <c r="NQ328">
        <v>0.43</v>
      </c>
      <c r="NR328">
        <v>128.46</v>
      </c>
      <c r="NS328">
        <v>56.73</v>
      </c>
      <c r="NT328">
        <v>9.3800000000000008</v>
      </c>
      <c r="NU328">
        <v>5403</v>
      </c>
      <c r="NV328">
        <v>0.89359999999999995</v>
      </c>
      <c r="NW328">
        <v>1</v>
      </c>
      <c r="NX328">
        <v>0.83</v>
      </c>
      <c r="NY328">
        <v>8.85</v>
      </c>
      <c r="OB328" s="1" t="s">
        <v>2068</v>
      </c>
      <c r="OC328" s="1" t="s">
        <v>2068</v>
      </c>
      <c r="OD328" s="1" t="s">
        <v>2068</v>
      </c>
      <c r="OE328" s="1" t="s">
        <v>2068</v>
      </c>
      <c r="OF328" s="1" t="s">
        <v>2068</v>
      </c>
      <c r="OG328" s="1" t="s">
        <v>2068</v>
      </c>
      <c r="OH328" s="1" t="s">
        <v>2068</v>
      </c>
      <c r="OI328" s="1" t="s">
        <v>2068</v>
      </c>
      <c r="OL328" s="1" t="s">
        <v>2068</v>
      </c>
      <c r="OM328" s="1" t="s">
        <v>2068</v>
      </c>
      <c r="ON328" s="1" t="s">
        <v>2068</v>
      </c>
      <c r="OO328" s="1" t="s">
        <v>2068</v>
      </c>
      <c r="OP328" s="1" t="s">
        <v>2068</v>
      </c>
      <c r="OR328" s="1" t="s">
        <v>2068</v>
      </c>
      <c r="OS328" s="1" t="s">
        <v>2068</v>
      </c>
      <c r="OV328">
        <v>47.17</v>
      </c>
      <c r="OW328">
        <v>117.1</v>
      </c>
      <c r="OX328">
        <v>2.17</v>
      </c>
      <c r="OY328">
        <v>53964</v>
      </c>
      <c r="OZ328">
        <v>1</v>
      </c>
      <c r="PA328">
        <v>1650.4</v>
      </c>
      <c r="PB328">
        <v>0</v>
      </c>
      <c r="PC328">
        <v>0</v>
      </c>
      <c r="PD328">
        <v>0.02</v>
      </c>
      <c r="PE328">
        <v>-0.12</v>
      </c>
      <c r="PF328">
        <v>1537.63</v>
      </c>
      <c r="PG328">
        <v>1667.2</v>
      </c>
      <c r="PH328">
        <v>16.8</v>
      </c>
      <c r="PI328">
        <v>99238</v>
      </c>
      <c r="PJ328">
        <v>1</v>
      </c>
      <c r="PK328" s="1" t="s">
        <v>2068</v>
      </c>
      <c r="PL328">
        <v>0.42</v>
      </c>
      <c r="PM328">
        <v>2.4900000000000002</v>
      </c>
      <c r="PN328" s="1" t="s">
        <v>2068</v>
      </c>
      <c r="PO328" s="1" t="s">
        <v>2068</v>
      </c>
      <c r="PX328" s="1" t="s">
        <v>2068</v>
      </c>
      <c r="PY328" s="1" t="s">
        <v>2068</v>
      </c>
      <c r="PZ328">
        <v>35.46</v>
      </c>
      <c r="QA328">
        <v>297.93</v>
      </c>
      <c r="QB328">
        <v>7.5</v>
      </c>
      <c r="QC328">
        <v>39724</v>
      </c>
      <c r="QD328">
        <v>1</v>
      </c>
      <c r="QE328" s="1" t="s">
        <v>2068</v>
      </c>
      <c r="QF328">
        <v>0.26</v>
      </c>
      <c r="QG328">
        <v>3.52</v>
      </c>
      <c r="QH328" s="1" t="s">
        <v>2068</v>
      </c>
      <c r="QI328" s="1" t="s">
        <v>2068</v>
      </c>
      <c r="QR328" s="1" t="s">
        <v>2068</v>
      </c>
      <c r="QS328" s="1" t="s">
        <v>2068</v>
      </c>
      <c r="RB328" s="1" t="s">
        <v>2068</v>
      </c>
      <c r="RC328" s="1" t="s">
        <v>2068</v>
      </c>
      <c r="RD328">
        <v>92.44</v>
      </c>
      <c r="RE328">
        <v>1056.1099999999999</v>
      </c>
      <c r="RF328">
        <v>13.08</v>
      </c>
      <c r="RG328">
        <v>80742</v>
      </c>
      <c r="RH328">
        <v>1</v>
      </c>
      <c r="RI328" s="1" t="s">
        <v>2068</v>
      </c>
      <c r="RJ328">
        <v>0.25</v>
      </c>
      <c r="RK328">
        <v>1.89</v>
      </c>
      <c r="RL328" s="1" t="s">
        <v>2068</v>
      </c>
      <c r="RM328" s="1" t="s">
        <v>2068</v>
      </c>
      <c r="RN328">
        <v>298.55</v>
      </c>
      <c r="RP328">
        <v>26.02</v>
      </c>
      <c r="RQ328">
        <v>1</v>
      </c>
      <c r="RR328">
        <v>1</v>
      </c>
      <c r="RT328">
        <v>0</v>
      </c>
      <c r="RU328">
        <v>0</v>
      </c>
      <c r="RX328">
        <v>556.61</v>
      </c>
      <c r="RY328">
        <v>954.98</v>
      </c>
      <c r="RZ328">
        <v>3.5</v>
      </c>
      <c r="SA328">
        <v>272851</v>
      </c>
      <c r="SB328">
        <v>1</v>
      </c>
      <c r="SC328" s="1" t="s">
        <v>2068</v>
      </c>
      <c r="SD328">
        <v>0.06</v>
      </c>
      <c r="SE328">
        <v>1.57</v>
      </c>
      <c r="SF328" s="1" t="s">
        <v>2068</v>
      </c>
      <c r="SG328" s="1" t="s">
        <v>2068</v>
      </c>
      <c r="SH328">
        <v>0.12</v>
      </c>
      <c r="SI328">
        <v>0.01</v>
      </c>
      <c r="SJ328">
        <v>0.04</v>
      </c>
      <c r="SK328">
        <v>138</v>
      </c>
      <c r="SL328">
        <v>1</v>
      </c>
      <c r="SM328" s="1" t="s">
        <v>2068</v>
      </c>
      <c r="SN328">
        <v>0</v>
      </c>
      <c r="SO328">
        <v>0</v>
      </c>
      <c r="SP328" s="1" t="s">
        <v>2068</v>
      </c>
      <c r="SQ328" s="1" t="s">
        <v>2068</v>
      </c>
      <c r="SZ328" s="1" t="s">
        <v>2068</v>
      </c>
      <c r="TA328" s="1" t="s">
        <v>2068</v>
      </c>
      <c r="TB328">
        <v>53.67</v>
      </c>
      <c r="TC328">
        <v>46.07</v>
      </c>
      <c r="TD328">
        <v>7.5</v>
      </c>
      <c r="TE328">
        <v>6143</v>
      </c>
      <c r="TF328">
        <v>1</v>
      </c>
      <c r="TG328" s="1" t="s">
        <v>2068</v>
      </c>
      <c r="TH328">
        <v>0</v>
      </c>
      <c r="TI328">
        <v>0</v>
      </c>
      <c r="TJ328" s="1" t="s">
        <v>2068</v>
      </c>
      <c r="TK328" s="1" t="s">
        <v>2068</v>
      </c>
      <c r="TT328" s="1" t="s">
        <v>2068</v>
      </c>
      <c r="TU328" s="1" t="s">
        <v>2068</v>
      </c>
      <c r="TV328">
        <v>111.1</v>
      </c>
      <c r="TW328">
        <v>19.96</v>
      </c>
      <c r="TX328">
        <v>0.86</v>
      </c>
      <c r="TY328">
        <v>23343</v>
      </c>
      <c r="TZ328">
        <v>1</v>
      </c>
      <c r="UA328" s="1" t="s">
        <v>2068</v>
      </c>
      <c r="UB328">
        <v>0.11</v>
      </c>
      <c r="UC328">
        <v>12.9</v>
      </c>
      <c r="UF328">
        <v>1568.22</v>
      </c>
      <c r="UG328">
        <v>1159.26</v>
      </c>
      <c r="UH328">
        <v>62.48</v>
      </c>
      <c r="UI328">
        <v>18554</v>
      </c>
      <c r="UJ328">
        <v>1</v>
      </c>
      <c r="UK328">
        <v>1038.2</v>
      </c>
      <c r="UL328">
        <v>0.65</v>
      </c>
      <c r="UM328">
        <v>1.04</v>
      </c>
      <c r="UN328">
        <v>1.19</v>
      </c>
      <c r="UO328">
        <v>3.08</v>
      </c>
      <c r="UW328">
        <v>0</v>
      </c>
      <c r="UZ328">
        <v>158.93</v>
      </c>
      <c r="VA328">
        <v>1832.22</v>
      </c>
      <c r="VB328">
        <v>11.9</v>
      </c>
      <c r="VC328">
        <v>153968</v>
      </c>
      <c r="VD328">
        <v>1</v>
      </c>
      <c r="VE328" s="1" t="s">
        <v>2068</v>
      </c>
      <c r="VF328">
        <v>0.27</v>
      </c>
      <c r="VG328">
        <v>2.2599999999999998</v>
      </c>
      <c r="VH328" s="1" t="s">
        <v>2068</v>
      </c>
      <c r="VI328" s="1" t="s">
        <v>2068</v>
      </c>
      <c r="VJ328">
        <v>42.31</v>
      </c>
      <c r="VK328">
        <v>13.37</v>
      </c>
      <c r="VL328">
        <v>1.1000000000000001</v>
      </c>
      <c r="VM328">
        <v>12156</v>
      </c>
      <c r="VN328">
        <v>1</v>
      </c>
      <c r="VO328">
        <v>160.1</v>
      </c>
      <c r="VP328">
        <v>0</v>
      </c>
      <c r="VQ328">
        <v>0</v>
      </c>
      <c r="VR328">
        <v>0.01</v>
      </c>
      <c r="VS328">
        <v>0.12</v>
      </c>
      <c r="VT328">
        <v>99.01</v>
      </c>
      <c r="VU328">
        <v>4.99</v>
      </c>
      <c r="VV328">
        <v>6.01</v>
      </c>
      <c r="VW328">
        <v>830</v>
      </c>
      <c r="VX328">
        <v>1</v>
      </c>
      <c r="VY328" s="1" t="s">
        <v>2068</v>
      </c>
      <c r="VZ328">
        <v>0</v>
      </c>
      <c r="WA328">
        <v>0</v>
      </c>
      <c r="WL328" s="1" t="s">
        <v>2068</v>
      </c>
      <c r="WM328" s="1" t="s">
        <v>2068</v>
      </c>
      <c r="WV328" s="1" t="s">
        <v>2068</v>
      </c>
      <c r="WW328">
        <v>0.98</v>
      </c>
      <c r="WX328">
        <v>58.11</v>
      </c>
      <c r="WY328">
        <v>44.82</v>
      </c>
      <c r="WZ328">
        <v>1.47</v>
      </c>
      <c r="XA328">
        <v>30490</v>
      </c>
      <c r="XB328">
        <v>1</v>
      </c>
      <c r="XC328">
        <v>74.900000000000006</v>
      </c>
      <c r="XD328">
        <v>0</v>
      </c>
      <c r="XE328">
        <v>0</v>
      </c>
      <c r="XG328">
        <v>-0.01</v>
      </c>
      <c r="XH328">
        <v>25.73</v>
      </c>
      <c r="XI328">
        <v>1330.4</v>
      </c>
      <c r="XJ328">
        <v>0.32</v>
      </c>
      <c r="XK328">
        <v>4196858</v>
      </c>
      <c r="XL328">
        <v>1</v>
      </c>
      <c r="XM328" s="1" t="s">
        <v>2068</v>
      </c>
      <c r="XN328">
        <v>0.06</v>
      </c>
      <c r="XO328">
        <v>18.8</v>
      </c>
      <c r="XP328" s="1" t="s">
        <v>2068</v>
      </c>
      <c r="XQ328" s="1" t="s">
        <v>2068</v>
      </c>
      <c r="XZ328" s="1" t="s">
        <v>2068</v>
      </c>
      <c r="YA328" s="1" t="s">
        <v>2068</v>
      </c>
      <c r="YB328">
        <v>104.62</v>
      </c>
      <c r="YC328">
        <v>124.28</v>
      </c>
      <c r="YD328">
        <v>6.12</v>
      </c>
      <c r="YE328">
        <v>20308</v>
      </c>
      <c r="YF328">
        <v>1</v>
      </c>
      <c r="YG328" s="1" t="s">
        <v>2068</v>
      </c>
      <c r="YH328">
        <v>0</v>
      </c>
      <c r="YI328">
        <v>0</v>
      </c>
      <c r="YT328" s="1" t="s">
        <v>2068</v>
      </c>
      <c r="YU328" s="1" t="s">
        <v>2068</v>
      </c>
      <c r="YV328">
        <v>66.22</v>
      </c>
      <c r="YW328">
        <v>165.78</v>
      </c>
      <c r="YX328">
        <v>6.25</v>
      </c>
      <c r="YY328">
        <v>26525</v>
      </c>
      <c r="YZ328">
        <v>1</v>
      </c>
      <c r="ZA328" s="1" t="s">
        <v>2068</v>
      </c>
      <c r="ZB328">
        <v>0</v>
      </c>
      <c r="ZC328">
        <v>0</v>
      </c>
      <c r="ZD328" s="1" t="s">
        <v>2068</v>
      </c>
      <c r="ZE328" s="1" t="s">
        <v>2068</v>
      </c>
      <c r="ZF328">
        <v>100</v>
      </c>
      <c r="ZG328">
        <v>27.15</v>
      </c>
      <c r="ZH328">
        <v>5.09</v>
      </c>
      <c r="ZI328">
        <v>5334</v>
      </c>
      <c r="ZJ328">
        <v>1</v>
      </c>
      <c r="ZK328" s="1" t="s">
        <v>2068</v>
      </c>
      <c r="ZL328">
        <v>1.21</v>
      </c>
      <c r="ZM328">
        <v>0</v>
      </c>
      <c r="ZP328">
        <v>117.31</v>
      </c>
      <c r="ZQ328">
        <v>31.67</v>
      </c>
      <c r="ZR328">
        <v>16</v>
      </c>
      <c r="ZS328">
        <v>1979</v>
      </c>
      <c r="ZT328">
        <v>1</v>
      </c>
      <c r="ZU328">
        <v>0.1</v>
      </c>
      <c r="ZV328">
        <v>0.22</v>
      </c>
      <c r="ZW328">
        <v>1.37</v>
      </c>
      <c r="ZZ328">
        <v>2486.23</v>
      </c>
      <c r="AAA328">
        <v>189.1</v>
      </c>
      <c r="AAB328">
        <v>11.05</v>
      </c>
      <c r="AAC328">
        <v>17113</v>
      </c>
      <c r="AAD328">
        <v>1</v>
      </c>
      <c r="AAE328">
        <v>38.4</v>
      </c>
      <c r="AAF328">
        <v>0.51</v>
      </c>
      <c r="AAG328">
        <v>4.5999999999999996</v>
      </c>
      <c r="AAH328" s="1" t="s">
        <v>2068</v>
      </c>
      <c r="AAI328">
        <v>0.98</v>
      </c>
      <c r="AAJ328">
        <v>0.11</v>
      </c>
      <c r="AAK328">
        <v>250.34</v>
      </c>
      <c r="AAL328">
        <v>3.38</v>
      </c>
      <c r="AAM328">
        <v>740650</v>
      </c>
      <c r="AAN328">
        <v>10</v>
      </c>
      <c r="AAO328">
        <v>296</v>
      </c>
      <c r="AAP328">
        <v>0</v>
      </c>
      <c r="AAQ328">
        <v>0</v>
      </c>
      <c r="AAR328">
        <v>0.21</v>
      </c>
      <c r="AAS328">
        <v>-0.27</v>
      </c>
      <c r="AAT328">
        <v>359.59</v>
      </c>
      <c r="AAU328">
        <v>831.29</v>
      </c>
      <c r="AAV328">
        <v>18.399999999999999</v>
      </c>
      <c r="AAW328">
        <v>45179</v>
      </c>
      <c r="AAX328">
        <v>1</v>
      </c>
      <c r="AAY328">
        <v>35.4</v>
      </c>
      <c r="AAZ328">
        <v>0.51</v>
      </c>
      <c r="ABA328">
        <v>2.77</v>
      </c>
      <c r="ABD328">
        <v>448.47</v>
      </c>
      <c r="ABE328">
        <v>3795.96</v>
      </c>
      <c r="ABF328">
        <v>8.9079999999999995</v>
      </c>
      <c r="ABG328">
        <v>426130</v>
      </c>
      <c r="ABH328">
        <v>1</v>
      </c>
      <c r="ABI328">
        <v>31473.599999999999</v>
      </c>
      <c r="ABJ328">
        <v>0</v>
      </c>
      <c r="ABK328">
        <v>0</v>
      </c>
      <c r="ABL328">
        <v>0.26</v>
      </c>
      <c r="ABM328">
        <v>0.64</v>
      </c>
      <c r="ABN328">
        <v>112.25</v>
      </c>
      <c r="ABO328">
        <v>620.64</v>
      </c>
      <c r="ABP328">
        <v>155.16</v>
      </c>
      <c r="ABQ328">
        <v>4000</v>
      </c>
      <c r="ABR328">
        <v>1</v>
      </c>
      <c r="ABS328" s="1" t="s">
        <v>2068</v>
      </c>
      <c r="ABT328">
        <v>0</v>
      </c>
      <c r="ABU328">
        <v>0</v>
      </c>
      <c r="ABX328">
        <v>80</v>
      </c>
      <c r="ABY328">
        <v>153.11000000000001</v>
      </c>
      <c r="ABZ328">
        <v>7.8</v>
      </c>
      <c r="ACA328">
        <v>19629</v>
      </c>
      <c r="ACB328">
        <v>1</v>
      </c>
      <c r="ACC328">
        <v>9.1</v>
      </c>
      <c r="ACD328">
        <v>0</v>
      </c>
      <c r="ACE328">
        <v>0</v>
      </c>
      <c r="ACG328" s="1" t="s">
        <v>2068</v>
      </c>
      <c r="ACH328">
        <v>34.380000000000003</v>
      </c>
      <c r="ACI328">
        <v>901.58</v>
      </c>
      <c r="ACJ328">
        <v>0.59199999999999997</v>
      </c>
      <c r="ACK328">
        <v>1522946</v>
      </c>
      <c r="ACL328">
        <v>1</v>
      </c>
      <c r="ACM328">
        <v>4620.6000000000004</v>
      </c>
      <c r="ACN328">
        <v>0.02</v>
      </c>
      <c r="ACO328">
        <v>3.61</v>
      </c>
      <c r="ACP328">
        <v>0.01</v>
      </c>
      <c r="ACQ328">
        <v>0.06</v>
      </c>
      <c r="ADB328">
        <v>40.880000000000003</v>
      </c>
      <c r="ADC328">
        <v>148.91</v>
      </c>
      <c r="ADD328">
        <v>0.38</v>
      </c>
      <c r="ADE328">
        <v>397082</v>
      </c>
      <c r="ADF328">
        <v>1</v>
      </c>
      <c r="ADG328" s="1" t="s">
        <v>2068</v>
      </c>
      <c r="ADH328">
        <v>0.01</v>
      </c>
      <c r="ADI328">
        <v>2.38</v>
      </c>
      <c r="ADL328">
        <v>119.32</v>
      </c>
      <c r="ADM328">
        <v>109.61</v>
      </c>
      <c r="ADN328">
        <v>21.8</v>
      </c>
      <c r="ADO328">
        <v>5028</v>
      </c>
      <c r="ADP328">
        <v>1</v>
      </c>
      <c r="ADQ328" s="1" t="s">
        <v>2068</v>
      </c>
      <c r="ADR328">
        <v>0.37</v>
      </c>
      <c r="ADS328">
        <v>1.71</v>
      </c>
      <c r="ADV328">
        <v>241.47</v>
      </c>
      <c r="ADW328">
        <v>5053.22</v>
      </c>
      <c r="ADX328">
        <v>14.97</v>
      </c>
      <c r="ADY328">
        <v>337557</v>
      </c>
      <c r="ADZ328">
        <v>1</v>
      </c>
      <c r="AEA328" s="1" t="s">
        <v>2068</v>
      </c>
      <c r="AEB328">
        <v>0.5</v>
      </c>
      <c r="AEC328">
        <v>3.34</v>
      </c>
      <c r="AED328" s="1" t="s">
        <v>2068</v>
      </c>
      <c r="AEE328" s="1" t="s">
        <v>2068</v>
      </c>
      <c r="AEF328">
        <v>665.04</v>
      </c>
      <c r="AEG328">
        <v>1017.66</v>
      </c>
      <c r="AEH328">
        <v>1.855</v>
      </c>
      <c r="AEI328">
        <v>548604</v>
      </c>
      <c r="AEJ328">
        <v>1</v>
      </c>
      <c r="AEK328">
        <v>6740</v>
      </c>
      <c r="AEL328">
        <v>0.19</v>
      </c>
      <c r="AEM328">
        <v>10.220000000000001</v>
      </c>
      <c r="AEN328">
        <v>0.02</v>
      </c>
      <c r="AEO328">
        <v>0.16</v>
      </c>
      <c r="AEP328">
        <v>81.790000000000006</v>
      </c>
      <c r="AEQ328">
        <v>46.98</v>
      </c>
      <c r="AER328">
        <v>2.8973</v>
      </c>
      <c r="AES328">
        <v>16089</v>
      </c>
      <c r="AET328">
        <v>0.99219999999999997</v>
      </c>
      <c r="AEU328">
        <v>199.7</v>
      </c>
      <c r="AEV328">
        <v>0</v>
      </c>
      <c r="AEW328">
        <v>0</v>
      </c>
      <c r="AEX328" s="1" t="s">
        <v>2068</v>
      </c>
      <c r="AEY328" s="1" t="s">
        <v>2068</v>
      </c>
      <c r="AEZ328" s="1" t="s">
        <v>2068</v>
      </c>
      <c r="AFA328" s="1" t="s">
        <v>2068</v>
      </c>
      <c r="AFB328" s="1" t="s">
        <v>2068</v>
      </c>
      <c r="AFC328" s="1" t="s">
        <v>2068</v>
      </c>
      <c r="AFD328" s="1" t="s">
        <v>2068</v>
      </c>
      <c r="AFE328" s="1" t="s">
        <v>2068</v>
      </c>
      <c r="AFF328" s="1" t="s">
        <v>2068</v>
      </c>
      <c r="AFG328" s="1" t="s">
        <v>2068</v>
      </c>
      <c r="AFH328" s="1" t="s">
        <v>2068</v>
      </c>
      <c r="AFI328" s="1" t="s">
        <v>2068</v>
      </c>
      <c r="AFJ328">
        <v>290.52</v>
      </c>
      <c r="AFK328">
        <v>503.99</v>
      </c>
      <c r="AFL328">
        <v>1.65</v>
      </c>
      <c r="AFM328">
        <v>305447</v>
      </c>
      <c r="AFN328">
        <v>1</v>
      </c>
      <c r="AFO328" s="1" t="s">
        <v>2068</v>
      </c>
      <c r="AFP328">
        <v>0</v>
      </c>
      <c r="AFQ328">
        <v>0</v>
      </c>
      <c r="AFR328" s="1" t="s">
        <v>2068</v>
      </c>
      <c r="AFS328" s="1" t="s">
        <v>2068</v>
      </c>
      <c r="AFT328">
        <v>75.22</v>
      </c>
      <c r="AFU328">
        <v>126.65</v>
      </c>
      <c r="AFV328">
        <v>2.19</v>
      </c>
      <c r="AFW328">
        <v>57700</v>
      </c>
      <c r="AFX328">
        <v>1</v>
      </c>
      <c r="AFY328" s="1" t="s">
        <v>2068</v>
      </c>
      <c r="AFZ328">
        <v>0</v>
      </c>
      <c r="AGA328">
        <v>0</v>
      </c>
      <c r="AGB328" s="1" t="s">
        <v>2068</v>
      </c>
      <c r="AGC328" s="1" t="s">
        <v>2068</v>
      </c>
      <c r="AGD328">
        <v>10.220000000000001</v>
      </c>
      <c r="AGE328">
        <v>10.63</v>
      </c>
      <c r="AGF328">
        <v>0.37</v>
      </c>
      <c r="AGG328">
        <v>28738</v>
      </c>
      <c r="AGH328">
        <v>1</v>
      </c>
      <c r="AGI328">
        <v>609.20000000000005</v>
      </c>
      <c r="AGJ328">
        <v>0</v>
      </c>
      <c r="AGK328">
        <v>0</v>
      </c>
      <c r="AGL328" s="1" t="s">
        <v>2068</v>
      </c>
      <c r="AGM328" s="1" t="s">
        <v>2068</v>
      </c>
      <c r="AGN328">
        <v>0.18</v>
      </c>
      <c r="AGO328">
        <v>59.43</v>
      </c>
      <c r="AGP328">
        <v>0.4</v>
      </c>
      <c r="AGQ328">
        <v>148764</v>
      </c>
      <c r="AGR328">
        <v>1</v>
      </c>
      <c r="AGS328" s="1" t="s">
        <v>2068</v>
      </c>
      <c r="AGT328">
        <v>0</v>
      </c>
      <c r="AGU328">
        <v>0</v>
      </c>
      <c r="AGV328" s="1" t="s">
        <v>2068</v>
      </c>
      <c r="AGW328" s="1" t="s">
        <v>2068</v>
      </c>
      <c r="AGX328">
        <v>504.59</v>
      </c>
      <c r="AGZ328">
        <v>1.92</v>
      </c>
      <c r="AHA328">
        <v>1</v>
      </c>
      <c r="AHB328">
        <v>1</v>
      </c>
      <c r="AHC328" s="1" t="s">
        <v>2068</v>
      </c>
      <c r="AHD328">
        <v>0</v>
      </c>
      <c r="AHE328">
        <v>0</v>
      </c>
      <c r="AHH328">
        <v>103.32</v>
      </c>
      <c r="AHI328">
        <v>11.03</v>
      </c>
      <c r="AHJ328">
        <v>1.04</v>
      </c>
      <c r="AHK328">
        <v>10607</v>
      </c>
      <c r="AHL328">
        <v>1</v>
      </c>
      <c r="AHM328">
        <v>7.8</v>
      </c>
      <c r="AHN328">
        <v>0.03</v>
      </c>
      <c r="AHO328">
        <v>2.88</v>
      </c>
      <c r="AHR328">
        <v>163.68</v>
      </c>
      <c r="AHS328">
        <v>382.52</v>
      </c>
      <c r="AHT328">
        <v>9.4</v>
      </c>
      <c r="AHU328">
        <v>40693</v>
      </c>
      <c r="AHV328">
        <v>1</v>
      </c>
      <c r="AHW328">
        <v>29.7</v>
      </c>
      <c r="AHX328">
        <v>0.36</v>
      </c>
      <c r="AHY328">
        <v>3.83</v>
      </c>
      <c r="AIA328" s="1" t="s">
        <v>2068</v>
      </c>
      <c r="AIB328" s="1" t="s">
        <v>2068</v>
      </c>
      <c r="AIC328" s="1" t="s">
        <v>2068</v>
      </c>
      <c r="AID328" s="1" t="s">
        <v>2068</v>
      </c>
      <c r="AIE328" s="1" t="s">
        <v>2068</v>
      </c>
      <c r="AIF328" s="1" t="s">
        <v>2068</v>
      </c>
      <c r="AIG328" s="1" t="s">
        <v>2068</v>
      </c>
      <c r="AIH328" s="1" t="s">
        <v>2068</v>
      </c>
      <c r="AII328" s="1" t="s">
        <v>2068</v>
      </c>
      <c r="AIL328">
        <v>18.399999999999999</v>
      </c>
      <c r="AIM328">
        <v>857.18</v>
      </c>
      <c r="AIN328">
        <v>1.0449999999999999</v>
      </c>
      <c r="AIO328">
        <v>820265</v>
      </c>
      <c r="AIP328">
        <v>1</v>
      </c>
      <c r="AIQ328">
        <v>1317.4</v>
      </c>
      <c r="AIR328">
        <v>0</v>
      </c>
      <c r="AIS328">
        <v>0</v>
      </c>
      <c r="AIT328" s="1" t="s">
        <v>2068</v>
      </c>
      <c r="AIU328">
        <v>0.09</v>
      </c>
      <c r="AIV328">
        <v>70.36</v>
      </c>
      <c r="AIW328">
        <v>941.14</v>
      </c>
      <c r="AIX328">
        <v>7.2</v>
      </c>
      <c r="AIY328">
        <v>130714</v>
      </c>
      <c r="AIZ328">
        <v>1</v>
      </c>
      <c r="AJA328" s="1" t="s">
        <v>2068</v>
      </c>
      <c r="AJB328">
        <v>7.0000000000000007E-2</v>
      </c>
      <c r="AJC328">
        <v>0.93</v>
      </c>
      <c r="AJD328" s="1" t="s">
        <v>2068</v>
      </c>
      <c r="AJE328" s="1" t="s">
        <v>2068</v>
      </c>
      <c r="AJP328" s="1" t="s">
        <v>2068</v>
      </c>
      <c r="AJQ328" s="1" t="s">
        <v>2068</v>
      </c>
      <c r="AJR328" s="1" t="s">
        <v>2068</v>
      </c>
      <c r="AJS328" s="1" t="s">
        <v>2068</v>
      </c>
      <c r="AJT328" s="1" t="s">
        <v>2068</v>
      </c>
      <c r="AJU328" s="1" t="s">
        <v>2068</v>
      </c>
      <c r="AJV328" s="1" t="s">
        <v>2068</v>
      </c>
      <c r="AJW328" s="1" t="s">
        <v>2068</v>
      </c>
      <c r="AJZ328">
        <v>1884.03</v>
      </c>
      <c r="AKA328">
        <v>8806.07</v>
      </c>
      <c r="AKB328">
        <v>16.274999999999999</v>
      </c>
      <c r="AKC328">
        <v>541080</v>
      </c>
      <c r="AKD328">
        <v>1</v>
      </c>
      <c r="AKE328">
        <v>21128.1</v>
      </c>
      <c r="AKF328">
        <v>1</v>
      </c>
      <c r="AKG328">
        <v>6.14</v>
      </c>
      <c r="AKH328">
        <v>0.04</v>
      </c>
      <c r="AKI328">
        <v>1.23</v>
      </c>
      <c r="AKJ328">
        <v>9.0299999999999994</v>
      </c>
      <c r="AKK328">
        <v>442.36</v>
      </c>
      <c r="AKL328">
        <v>8.1999999999999993</v>
      </c>
      <c r="AKM328">
        <v>53946</v>
      </c>
      <c r="AKN328">
        <v>1</v>
      </c>
      <c r="AKO328" s="1" t="s">
        <v>2068</v>
      </c>
      <c r="AKP328">
        <v>0.24</v>
      </c>
      <c r="AKQ328">
        <v>2.93</v>
      </c>
      <c r="AKT328">
        <v>1486.76</v>
      </c>
      <c r="AKU328">
        <v>20355.34</v>
      </c>
      <c r="AKV328">
        <v>14.015000000000001</v>
      </c>
      <c r="AKW328">
        <v>1452396</v>
      </c>
      <c r="AKX328">
        <v>1</v>
      </c>
      <c r="AKY328">
        <v>92739.3</v>
      </c>
      <c r="AKZ328">
        <v>0.68</v>
      </c>
      <c r="ALA328">
        <v>4.8499999999999996</v>
      </c>
      <c r="ALB328">
        <v>0.59</v>
      </c>
      <c r="ALC328">
        <v>3.92</v>
      </c>
      <c r="ALL328">
        <v>0.59</v>
      </c>
      <c r="ALM328">
        <v>3.92</v>
      </c>
      <c r="ALV328">
        <v>0.59</v>
      </c>
      <c r="ALW328">
        <v>3.92</v>
      </c>
      <c r="AMF328">
        <v>0.59</v>
      </c>
      <c r="AMG328">
        <v>3.92</v>
      </c>
      <c r="AMP328">
        <v>0.59</v>
      </c>
      <c r="AMQ328">
        <v>3.92</v>
      </c>
      <c r="AMZ328">
        <v>0.59</v>
      </c>
      <c r="ANA328">
        <v>3.92</v>
      </c>
      <c r="ANJ328">
        <v>0.59</v>
      </c>
      <c r="ANK328">
        <v>3.92</v>
      </c>
      <c r="ANL328" s="1" t="s">
        <v>2068</v>
      </c>
      <c r="ANM328" s="1" t="s">
        <v>2068</v>
      </c>
      <c r="ANN328" s="1" t="s">
        <v>2068</v>
      </c>
      <c r="ANO328" s="1" t="s">
        <v>2068</v>
      </c>
      <c r="ANP328" s="1" t="s">
        <v>2068</v>
      </c>
      <c r="ANQ328" s="1" t="s">
        <v>2068</v>
      </c>
      <c r="ANR328" s="1" t="s">
        <v>2068</v>
      </c>
      <c r="ANS328" s="1" t="s">
        <v>2068</v>
      </c>
      <c r="ANU328" s="1" t="s">
        <v>2068</v>
      </c>
      <c r="ANV328">
        <v>1.1499999999999999</v>
      </c>
      <c r="ANW328">
        <v>36.229999999999997</v>
      </c>
      <c r="ANX328">
        <v>0.12</v>
      </c>
      <c r="ANY328">
        <v>292207</v>
      </c>
      <c r="ANZ328">
        <v>1</v>
      </c>
      <c r="AOA328" s="1" t="s">
        <v>2068</v>
      </c>
      <c r="AOB328">
        <v>0</v>
      </c>
      <c r="AOC328">
        <v>0</v>
      </c>
      <c r="AOD328" s="1" t="s">
        <v>2068</v>
      </c>
      <c r="AOE328" s="1" t="s">
        <v>2068</v>
      </c>
      <c r="AOF328">
        <v>55</v>
      </c>
      <c r="AOG328">
        <v>18.91</v>
      </c>
      <c r="AOH328">
        <v>3.74</v>
      </c>
      <c r="AOI328">
        <v>5057</v>
      </c>
      <c r="AOJ328">
        <v>1</v>
      </c>
      <c r="AOK328">
        <v>33.799999999999997</v>
      </c>
      <c r="AOL328">
        <v>0.1</v>
      </c>
      <c r="AOM328">
        <v>2.67</v>
      </c>
      <c r="AON328" s="1" t="s">
        <v>2068</v>
      </c>
      <c r="AOO328" s="1" t="s">
        <v>2068</v>
      </c>
      <c r="AOP328">
        <v>246.17</v>
      </c>
      <c r="AOQ328">
        <v>1999.8</v>
      </c>
      <c r="AOR328">
        <v>44.31</v>
      </c>
      <c r="AOS328">
        <v>45132</v>
      </c>
      <c r="AOT328">
        <v>1</v>
      </c>
      <c r="AOU328" s="1" t="s">
        <v>2068</v>
      </c>
      <c r="AOV328">
        <v>0</v>
      </c>
      <c r="AOW328">
        <v>0</v>
      </c>
      <c r="AOX328" s="1" t="s">
        <v>2068</v>
      </c>
      <c r="AOY328" s="1" t="s">
        <v>2068</v>
      </c>
      <c r="APH328" s="1" t="s">
        <v>2068</v>
      </c>
      <c r="API328">
        <v>0.13800000000000001</v>
      </c>
      <c r="APJ328">
        <v>4.6900000000000004</v>
      </c>
      <c r="APK328">
        <v>40.450000000000003</v>
      </c>
      <c r="APL328">
        <v>1.23</v>
      </c>
      <c r="APM328">
        <v>32889</v>
      </c>
      <c r="APN328">
        <v>1</v>
      </c>
      <c r="APO328">
        <v>360.8</v>
      </c>
      <c r="APP328">
        <v>0.05</v>
      </c>
      <c r="APQ328">
        <v>4.1500000000000004</v>
      </c>
      <c r="APR328">
        <v>0.01</v>
      </c>
      <c r="APS328">
        <v>0.36</v>
      </c>
      <c r="APT328">
        <v>30.71</v>
      </c>
      <c r="APU328">
        <v>442.8</v>
      </c>
      <c r="APV328">
        <v>270</v>
      </c>
      <c r="APW328">
        <v>1640</v>
      </c>
      <c r="APX328">
        <v>1</v>
      </c>
      <c r="APY328" s="1" t="s">
        <v>2068</v>
      </c>
      <c r="APZ328">
        <v>0</v>
      </c>
      <c r="AQA328">
        <v>0</v>
      </c>
      <c r="AQB328" s="1" t="s">
        <v>2068</v>
      </c>
      <c r="AQC328" s="1" t="s">
        <v>2068</v>
      </c>
      <c r="AQD328">
        <v>31.71</v>
      </c>
      <c r="AQE328">
        <v>5.13</v>
      </c>
      <c r="AQF328">
        <v>1.8</v>
      </c>
      <c r="AQG328">
        <v>2850</v>
      </c>
      <c r="AQH328">
        <v>1</v>
      </c>
      <c r="AQI328">
        <v>6.2</v>
      </c>
      <c r="AQJ328">
        <v>0</v>
      </c>
      <c r="AQK328">
        <v>0</v>
      </c>
      <c r="AQN328">
        <v>120.57</v>
      </c>
      <c r="AQO328">
        <v>0.5</v>
      </c>
      <c r="AQP328">
        <v>50</v>
      </c>
      <c r="AQQ328">
        <v>10</v>
      </c>
      <c r="AQR328">
        <v>1</v>
      </c>
      <c r="AQS328" s="1" t="s">
        <v>2068</v>
      </c>
      <c r="AQT328">
        <v>0</v>
      </c>
      <c r="AQU328">
        <v>0</v>
      </c>
      <c r="ARH328">
        <v>574.91</v>
      </c>
      <c r="ARI328">
        <v>2467.46</v>
      </c>
      <c r="ARJ328">
        <v>45.68</v>
      </c>
      <c r="ARK328">
        <v>54016</v>
      </c>
      <c r="ARL328">
        <v>1</v>
      </c>
      <c r="ARM328">
        <v>2089.6999999999998</v>
      </c>
      <c r="ARN328">
        <v>0.96</v>
      </c>
      <c r="ARO328">
        <v>2.09</v>
      </c>
      <c r="ARP328">
        <v>0.25</v>
      </c>
      <c r="ARQ328">
        <v>3.32</v>
      </c>
      <c r="ARZ328">
        <v>0.59</v>
      </c>
      <c r="ASA328">
        <v>3.92</v>
      </c>
      <c r="ASB328">
        <v>11.81</v>
      </c>
      <c r="ASC328">
        <v>178.02</v>
      </c>
      <c r="ASD328">
        <v>2.1781999999999999</v>
      </c>
      <c r="ASE328">
        <v>78423</v>
      </c>
      <c r="ASF328">
        <v>0.95960000000000001</v>
      </c>
      <c r="ASG328">
        <v>370.2</v>
      </c>
      <c r="ASH328">
        <v>0.04</v>
      </c>
      <c r="ASI328">
        <v>1.76</v>
      </c>
      <c r="ASJ328" s="1" t="s">
        <v>2068</v>
      </c>
      <c r="ASK328">
        <v>0.13800000000000001</v>
      </c>
      <c r="AST328">
        <v>9.9000000000000005E-2</v>
      </c>
      <c r="ASU328">
        <v>0.20699999999999999</v>
      </c>
      <c r="ATD328">
        <v>0.03</v>
      </c>
      <c r="ATE328">
        <v>0.52</v>
      </c>
      <c r="ATF328">
        <v>54.84</v>
      </c>
      <c r="ATG328">
        <v>43.92</v>
      </c>
      <c r="ATH328">
        <v>19.45</v>
      </c>
      <c r="ATI328">
        <v>2258</v>
      </c>
      <c r="ATJ328">
        <v>1</v>
      </c>
      <c r="ATK328" s="1" t="s">
        <v>2068</v>
      </c>
      <c r="ATL328">
        <v>2.76</v>
      </c>
      <c r="ATM328">
        <v>14.21</v>
      </c>
      <c r="ATN328" s="1" t="s">
        <v>2068</v>
      </c>
      <c r="ATO328" s="1" t="s">
        <v>2068</v>
      </c>
      <c r="ATX328">
        <v>0.02</v>
      </c>
      <c r="ATY328">
        <v>0.11</v>
      </c>
      <c r="AUH328">
        <v>9.9000000000000005E-2</v>
      </c>
      <c r="AUI328">
        <v>0.20699999999999999</v>
      </c>
      <c r="AUR328">
        <v>9.9000000000000005E-2</v>
      </c>
      <c r="AUS328">
        <v>0.20699999999999999</v>
      </c>
      <c r="AVB328">
        <v>9.9000000000000005E-2</v>
      </c>
      <c r="AVC328">
        <v>0.20699999999999999</v>
      </c>
      <c r="AVD328" s="1" t="s">
        <v>2068</v>
      </c>
      <c r="AVE328" s="1" t="s">
        <v>2068</v>
      </c>
      <c r="AVF328" s="1" t="s">
        <v>2068</v>
      </c>
      <c r="AVG328" s="1" t="s">
        <v>2068</v>
      </c>
      <c r="AVH328" s="1" t="s">
        <v>2068</v>
      </c>
      <c r="AVI328" s="1" t="s">
        <v>2068</v>
      </c>
      <c r="AVJ328" s="1" t="s">
        <v>2068</v>
      </c>
      <c r="AVK328" s="1" t="s">
        <v>2068</v>
      </c>
      <c r="AVN328" s="1" t="s">
        <v>2068</v>
      </c>
      <c r="AVO328" s="1" t="s">
        <v>2068</v>
      </c>
      <c r="AVP328" s="1" t="s">
        <v>2068</v>
      </c>
      <c r="AVQ328" s="1" t="s">
        <v>2068</v>
      </c>
      <c r="AVR328" s="1" t="s">
        <v>2068</v>
      </c>
      <c r="AVS328" s="1" t="s">
        <v>2068</v>
      </c>
      <c r="AVT328" s="1" t="s">
        <v>2068</v>
      </c>
      <c r="AVU328" s="1" t="s">
        <v>2068</v>
      </c>
      <c r="AVX328">
        <v>511.67</v>
      </c>
      <c r="AVY328">
        <v>44396.01</v>
      </c>
      <c r="AVZ328">
        <v>2.6435</v>
      </c>
      <c r="AWA328">
        <v>16794400</v>
      </c>
      <c r="AWB328">
        <v>1</v>
      </c>
      <c r="AWC328">
        <v>758015.9</v>
      </c>
      <c r="AWD328">
        <v>0.11</v>
      </c>
      <c r="AWE328">
        <v>4.1500000000000004</v>
      </c>
      <c r="AWF328">
        <v>0.03</v>
      </c>
      <c r="AWG328">
        <v>0.52</v>
      </c>
      <c r="AWP328">
        <v>0.03</v>
      </c>
      <c r="AWQ328">
        <v>0.52</v>
      </c>
      <c r="AWZ328">
        <v>0.03</v>
      </c>
      <c r="AXA328">
        <v>0.52</v>
      </c>
      <c r="AXJ328">
        <v>0.03</v>
      </c>
      <c r="AXK328">
        <v>0.52</v>
      </c>
      <c r="AXT328">
        <v>9.9000000000000005E-2</v>
      </c>
      <c r="AXU328">
        <v>0.20699999999999999</v>
      </c>
      <c r="AXV328">
        <v>155.83000000000001</v>
      </c>
      <c r="AXW328">
        <v>993.61</v>
      </c>
      <c r="AXX328">
        <v>12.18</v>
      </c>
      <c r="AXY328">
        <v>81577</v>
      </c>
      <c r="AXZ328">
        <v>1</v>
      </c>
      <c r="AYA328" s="1" t="s">
        <v>2068</v>
      </c>
      <c r="AYB328">
        <v>0.77</v>
      </c>
      <c r="AYC328">
        <v>6.34</v>
      </c>
      <c r="AYD328" s="1" t="s">
        <v>2068</v>
      </c>
      <c r="AYE328" s="1" t="s">
        <v>2068</v>
      </c>
      <c r="AYN328">
        <v>9.9000000000000005E-2</v>
      </c>
      <c r="AYO328">
        <v>0.20699999999999999</v>
      </c>
      <c r="AYX328">
        <v>0.03</v>
      </c>
      <c r="AYY328">
        <v>0.52</v>
      </c>
      <c r="AZH328">
        <v>9.9000000000000005E-2</v>
      </c>
      <c r="AZI328">
        <v>0.20699999999999999</v>
      </c>
      <c r="AZR328">
        <v>0.03</v>
      </c>
      <c r="AZS328">
        <v>0.52</v>
      </c>
      <c r="AZT328" s="1" t="s">
        <v>2068</v>
      </c>
      <c r="AZU328" s="1" t="s">
        <v>2068</v>
      </c>
      <c r="AZV328" s="1" t="s">
        <v>2068</v>
      </c>
      <c r="AZW328" s="1" t="s">
        <v>2068</v>
      </c>
      <c r="AZX328" s="1" t="s">
        <v>2068</v>
      </c>
      <c r="AZY328" s="1" t="s">
        <v>2068</v>
      </c>
      <c r="AZZ328" s="1" t="s">
        <v>2068</v>
      </c>
      <c r="BAA328" s="1" t="s">
        <v>2068</v>
      </c>
      <c r="BAC328" s="1" t="s">
        <v>2068</v>
      </c>
      <c r="BAL328">
        <v>9.9000000000000005E-2</v>
      </c>
      <c r="BAM328">
        <v>0.20699999999999999</v>
      </c>
      <c r="BAV328">
        <v>9.9000000000000005E-2</v>
      </c>
      <c r="BAW328">
        <v>0.20699999999999999</v>
      </c>
      <c r="BBF328">
        <v>9.9000000000000005E-2</v>
      </c>
      <c r="BBG328">
        <v>0.20699999999999999</v>
      </c>
      <c r="BBH328">
        <v>98.51</v>
      </c>
      <c r="BBI328">
        <v>1627.13</v>
      </c>
      <c r="BBJ328">
        <v>2.1873999999999998</v>
      </c>
      <c r="BBK328">
        <v>653468</v>
      </c>
      <c r="BBL328">
        <v>0.87849999999999995</v>
      </c>
      <c r="BBM328">
        <v>61910.9</v>
      </c>
      <c r="BBN328">
        <v>0.09</v>
      </c>
      <c r="BBO328">
        <v>4.3099999999999996</v>
      </c>
      <c r="BBP328">
        <v>9.9000000000000005E-2</v>
      </c>
      <c r="BBQ328">
        <v>0.20699999999999999</v>
      </c>
      <c r="BBR328">
        <v>64.61</v>
      </c>
      <c r="BBS328">
        <v>6.04</v>
      </c>
      <c r="BBT328">
        <v>3.03</v>
      </c>
      <c r="BBU328">
        <v>1993</v>
      </c>
      <c r="BBV328">
        <v>1</v>
      </c>
      <c r="BBW328" s="1" t="s">
        <v>2068</v>
      </c>
      <c r="BBX328">
        <v>0</v>
      </c>
      <c r="BBY328">
        <v>0</v>
      </c>
      <c r="BCB328">
        <v>152.94999999999999</v>
      </c>
      <c r="BCC328">
        <v>44.81</v>
      </c>
      <c r="BCD328">
        <v>5.55</v>
      </c>
      <c r="BCE328">
        <v>8074</v>
      </c>
      <c r="BCF328">
        <v>1</v>
      </c>
      <c r="BCG328" s="1" t="s">
        <v>2068</v>
      </c>
      <c r="BCH328">
        <v>0.37</v>
      </c>
      <c r="BCI328">
        <v>6.75</v>
      </c>
      <c r="BCK328" s="1" t="s">
        <v>2068</v>
      </c>
      <c r="BCL328">
        <v>0.18</v>
      </c>
      <c r="BCM328">
        <v>26.44</v>
      </c>
      <c r="BCN328">
        <v>0.73</v>
      </c>
      <c r="BCO328">
        <v>36269</v>
      </c>
      <c r="BCP328">
        <v>1</v>
      </c>
      <c r="BCQ328" s="1" t="s">
        <v>2068</v>
      </c>
      <c r="BCR328">
        <v>0</v>
      </c>
      <c r="BCS328">
        <v>0</v>
      </c>
      <c r="BCT328" s="1" t="s">
        <v>2068</v>
      </c>
      <c r="BCU328" s="1" t="s">
        <v>2068</v>
      </c>
      <c r="BCV328">
        <v>100</v>
      </c>
      <c r="BCW328">
        <v>0</v>
      </c>
      <c r="BCX328">
        <v>0.01</v>
      </c>
      <c r="BCY328">
        <v>2</v>
      </c>
      <c r="BCZ328">
        <v>1</v>
      </c>
      <c r="BDA328" s="1" t="s">
        <v>2068</v>
      </c>
      <c r="BDB328">
        <v>0</v>
      </c>
      <c r="BDC328">
        <v>0</v>
      </c>
      <c r="BDF328">
        <v>138.37</v>
      </c>
      <c r="BDG328">
        <v>2004.84</v>
      </c>
      <c r="BDH328">
        <v>16.045000000000002</v>
      </c>
      <c r="BDI328">
        <v>124951</v>
      </c>
      <c r="BDJ328">
        <v>1</v>
      </c>
      <c r="BDK328">
        <v>15124.7</v>
      </c>
      <c r="BDL328">
        <v>0</v>
      </c>
      <c r="BDM328">
        <v>0</v>
      </c>
      <c r="BDN328">
        <v>0.1</v>
      </c>
      <c r="BDO328">
        <v>0.67</v>
      </c>
      <c r="BDZ328">
        <v>120.42</v>
      </c>
      <c r="BEA328">
        <v>3867.01</v>
      </c>
      <c r="BEB328">
        <v>28.05</v>
      </c>
      <c r="BEC328">
        <v>137861</v>
      </c>
      <c r="BED328">
        <v>1</v>
      </c>
      <c r="BEE328" s="1" t="s">
        <v>2068</v>
      </c>
      <c r="BEF328">
        <v>0</v>
      </c>
      <c r="BEG328">
        <v>0</v>
      </c>
      <c r="BEH328" s="1" t="s">
        <v>2068</v>
      </c>
      <c r="BEI328" s="1" t="s">
        <v>2068</v>
      </c>
      <c r="BEJ328">
        <v>111.17</v>
      </c>
      <c r="BEK328">
        <v>214.33</v>
      </c>
      <c r="BEL328">
        <v>3.98</v>
      </c>
      <c r="BEM328">
        <v>53853</v>
      </c>
      <c r="BEN328">
        <v>1</v>
      </c>
      <c r="BEO328">
        <v>39.700000000000003</v>
      </c>
      <c r="BEP328">
        <v>0</v>
      </c>
      <c r="BEQ328">
        <v>0</v>
      </c>
    </row>
    <row r="329" spans="1:1021 1030:1499" x14ac:dyDescent="0.25">
      <c r="A329" s="2">
        <v>44896</v>
      </c>
      <c r="B329">
        <v>68.98</v>
      </c>
      <c r="C329">
        <v>5.96</v>
      </c>
      <c r="D329">
        <v>0.3</v>
      </c>
      <c r="E329">
        <v>20000</v>
      </c>
      <c r="F329">
        <v>1</v>
      </c>
      <c r="G329">
        <v>172.6</v>
      </c>
      <c r="H329">
        <v>0</v>
      </c>
      <c r="I329">
        <v>0</v>
      </c>
      <c r="K329">
        <v>0.02</v>
      </c>
      <c r="L329">
        <v>227.19</v>
      </c>
      <c r="M329">
        <v>1227.29</v>
      </c>
      <c r="N329">
        <v>32.6</v>
      </c>
      <c r="O329">
        <v>37647</v>
      </c>
      <c r="P329">
        <v>1</v>
      </c>
      <c r="Q329" s="1" t="s">
        <v>2068</v>
      </c>
      <c r="R329">
        <v>1.36</v>
      </c>
      <c r="S329">
        <v>4.16</v>
      </c>
      <c r="T329" s="1" t="s">
        <v>2068</v>
      </c>
      <c r="U329" s="1" t="s">
        <v>2068</v>
      </c>
      <c r="V329">
        <v>128.18</v>
      </c>
      <c r="W329">
        <v>96.95</v>
      </c>
      <c r="X329">
        <v>0.69269999999999998</v>
      </c>
      <c r="Y329">
        <v>122724</v>
      </c>
      <c r="Z329">
        <v>0.87690000000000001</v>
      </c>
      <c r="AA329">
        <v>4.5999999999999996</v>
      </c>
      <c r="AB329">
        <v>0.49</v>
      </c>
      <c r="AC329">
        <v>71.34</v>
      </c>
      <c r="AF329">
        <v>102.86</v>
      </c>
      <c r="AG329">
        <v>21.9</v>
      </c>
      <c r="AH329">
        <v>1.08</v>
      </c>
      <c r="AI329">
        <v>20276</v>
      </c>
      <c r="AJ329">
        <v>1</v>
      </c>
      <c r="AK329">
        <v>4.8</v>
      </c>
      <c r="AL329">
        <v>0</v>
      </c>
      <c r="AM329">
        <v>0</v>
      </c>
      <c r="AP329">
        <v>157.74</v>
      </c>
      <c r="AQ329">
        <v>4183.3100000000004</v>
      </c>
      <c r="AR329">
        <v>8.9049999999999994</v>
      </c>
      <c r="AS329">
        <v>469771</v>
      </c>
      <c r="AT329">
        <v>1</v>
      </c>
      <c r="AU329">
        <v>15699.6</v>
      </c>
      <c r="AV329">
        <v>0.71</v>
      </c>
      <c r="AW329">
        <v>7.99</v>
      </c>
      <c r="AX329">
        <v>0.28000000000000003</v>
      </c>
      <c r="AY329">
        <v>0.73</v>
      </c>
      <c r="AZ329">
        <v>55.4</v>
      </c>
      <c r="BA329">
        <v>13.4</v>
      </c>
      <c r="BB329">
        <v>1.18</v>
      </c>
      <c r="BC329">
        <v>11358</v>
      </c>
      <c r="BD329">
        <v>1</v>
      </c>
      <c r="BE329" s="1" t="s">
        <v>2068</v>
      </c>
      <c r="BF329">
        <v>0.47</v>
      </c>
      <c r="BG329">
        <v>39.54</v>
      </c>
      <c r="BJ329">
        <v>39.57</v>
      </c>
      <c r="BK329">
        <v>680.3</v>
      </c>
      <c r="BL329">
        <v>7.3</v>
      </c>
      <c r="BM329">
        <v>93192</v>
      </c>
      <c r="BN329">
        <v>1</v>
      </c>
      <c r="BO329" s="1" t="s">
        <v>2068</v>
      </c>
      <c r="BP329">
        <v>0</v>
      </c>
      <c r="BQ329">
        <v>0</v>
      </c>
      <c r="BR329" s="1" t="s">
        <v>2068</v>
      </c>
      <c r="BS329" s="1" t="s">
        <v>2068</v>
      </c>
      <c r="BT329">
        <v>128.77000000000001</v>
      </c>
      <c r="BU329">
        <v>2233.2399999999998</v>
      </c>
      <c r="BV329">
        <v>2.2599999999999998</v>
      </c>
      <c r="BW329">
        <v>988161</v>
      </c>
      <c r="BX329">
        <v>1</v>
      </c>
      <c r="BY329" s="1" t="s">
        <v>2068</v>
      </c>
      <c r="BZ329">
        <v>0</v>
      </c>
      <c r="CA329">
        <v>0</v>
      </c>
      <c r="CB329" s="1" t="s">
        <v>2068</v>
      </c>
      <c r="CC329" s="1" t="s">
        <v>2068</v>
      </c>
      <c r="CD329">
        <v>311.29000000000002</v>
      </c>
      <c r="CE329">
        <v>187.05</v>
      </c>
      <c r="CF329">
        <v>61.65</v>
      </c>
      <c r="CG329">
        <v>3034</v>
      </c>
      <c r="CH329">
        <v>1</v>
      </c>
      <c r="CI329" s="1" t="s">
        <v>2068</v>
      </c>
      <c r="CJ329">
        <v>0.85</v>
      </c>
      <c r="CK329">
        <v>1.38</v>
      </c>
      <c r="CM329" s="1" t="s">
        <v>2068</v>
      </c>
      <c r="CV329">
        <v>0.06</v>
      </c>
      <c r="CW329">
        <v>2.7</v>
      </c>
      <c r="CX329">
        <v>24.11</v>
      </c>
      <c r="CY329">
        <v>157.88</v>
      </c>
      <c r="CZ329">
        <v>1</v>
      </c>
      <c r="DA329">
        <v>158041</v>
      </c>
      <c r="DB329">
        <v>1</v>
      </c>
      <c r="DC329" s="1" t="s">
        <v>2068</v>
      </c>
      <c r="DD329">
        <v>0</v>
      </c>
      <c r="DE329">
        <v>0</v>
      </c>
      <c r="DF329" s="1" t="s">
        <v>2068</v>
      </c>
      <c r="DG329" s="1" t="s">
        <v>2068</v>
      </c>
      <c r="DH329">
        <v>241.92</v>
      </c>
      <c r="DI329">
        <v>57.71</v>
      </c>
      <c r="DJ329">
        <v>4.68</v>
      </c>
      <c r="DK329">
        <v>12330</v>
      </c>
      <c r="DL329">
        <v>1</v>
      </c>
      <c r="DM329">
        <v>22.5</v>
      </c>
      <c r="DN329">
        <v>0</v>
      </c>
      <c r="DO329">
        <v>0</v>
      </c>
      <c r="DQ329" s="1" t="s">
        <v>2068</v>
      </c>
      <c r="DR329">
        <v>267.14</v>
      </c>
      <c r="DS329">
        <v>63.06</v>
      </c>
      <c r="DT329">
        <v>5.12</v>
      </c>
      <c r="DU329">
        <v>12317</v>
      </c>
      <c r="DV329">
        <v>1</v>
      </c>
      <c r="DW329">
        <v>170.1</v>
      </c>
      <c r="DX329">
        <v>0.2</v>
      </c>
      <c r="DY329">
        <v>3.91</v>
      </c>
      <c r="DZ329">
        <v>0.05</v>
      </c>
      <c r="EA329">
        <v>0.53</v>
      </c>
      <c r="EB329">
        <v>41.38</v>
      </c>
      <c r="EC329">
        <v>12.46</v>
      </c>
      <c r="ED329">
        <v>1.8</v>
      </c>
      <c r="EE329">
        <v>6922</v>
      </c>
      <c r="EF329">
        <v>1</v>
      </c>
      <c r="EG329" s="1" t="s">
        <v>2068</v>
      </c>
      <c r="EH329">
        <v>0</v>
      </c>
      <c r="EI329">
        <v>0</v>
      </c>
      <c r="EL329">
        <v>14.62</v>
      </c>
      <c r="EM329">
        <v>2.31</v>
      </c>
      <c r="EN329">
        <v>0.25</v>
      </c>
      <c r="EO329">
        <v>9242</v>
      </c>
      <c r="EP329">
        <v>1</v>
      </c>
      <c r="EQ329" s="1" t="s">
        <v>2068</v>
      </c>
      <c r="ER329">
        <v>0</v>
      </c>
      <c r="ES329">
        <v>0</v>
      </c>
      <c r="EV329">
        <v>10.14</v>
      </c>
      <c r="EW329">
        <v>4.68</v>
      </c>
      <c r="EX329">
        <v>0.3</v>
      </c>
      <c r="EY329">
        <v>15611</v>
      </c>
      <c r="EZ329">
        <v>1</v>
      </c>
      <c r="FA329" s="1" t="s">
        <v>2068</v>
      </c>
      <c r="FB329">
        <v>0</v>
      </c>
      <c r="FC329">
        <v>0</v>
      </c>
      <c r="FP329">
        <v>103.81</v>
      </c>
      <c r="FQ329">
        <v>10.35</v>
      </c>
      <c r="FR329">
        <v>10.9</v>
      </c>
      <c r="FS329">
        <v>950</v>
      </c>
      <c r="FT329">
        <v>1</v>
      </c>
      <c r="FU329" s="1" t="s">
        <v>2068</v>
      </c>
      <c r="FV329">
        <v>0</v>
      </c>
      <c r="FW329">
        <v>0</v>
      </c>
      <c r="GJ329">
        <v>77.11</v>
      </c>
      <c r="GK329">
        <v>1355.17</v>
      </c>
      <c r="GL329">
        <v>3.11</v>
      </c>
      <c r="GM329">
        <v>435746</v>
      </c>
      <c r="GN329">
        <v>1</v>
      </c>
      <c r="GO329">
        <v>675.7</v>
      </c>
      <c r="GP329">
        <v>0</v>
      </c>
      <c r="GQ329">
        <v>0</v>
      </c>
      <c r="GR329">
        <v>0.06</v>
      </c>
      <c r="GS329">
        <v>7.0000000000000007E-2</v>
      </c>
      <c r="GT329">
        <v>128.34</v>
      </c>
      <c r="GV329">
        <v>8.16</v>
      </c>
      <c r="GW329">
        <v>1</v>
      </c>
      <c r="GX329">
        <v>1</v>
      </c>
      <c r="GZ329">
        <v>0</v>
      </c>
      <c r="HA329">
        <v>0</v>
      </c>
      <c r="HD329">
        <v>122.68</v>
      </c>
      <c r="HE329">
        <v>21.1</v>
      </c>
      <c r="HF329">
        <v>2.38</v>
      </c>
      <c r="HG329">
        <v>8866</v>
      </c>
      <c r="HH329">
        <v>1</v>
      </c>
      <c r="HI329">
        <v>34.9</v>
      </c>
      <c r="HJ329">
        <v>0</v>
      </c>
      <c r="HK329">
        <v>0</v>
      </c>
      <c r="HM329">
        <v>0.08</v>
      </c>
      <c r="HN329">
        <v>10.38</v>
      </c>
      <c r="HO329">
        <v>13.67</v>
      </c>
      <c r="HP329">
        <v>0.34</v>
      </c>
      <c r="HQ329">
        <v>40205</v>
      </c>
      <c r="HR329">
        <v>1</v>
      </c>
      <c r="HS329" s="1" t="s">
        <v>2068</v>
      </c>
      <c r="HT329">
        <v>0</v>
      </c>
      <c r="HU329">
        <v>0</v>
      </c>
      <c r="HV329" s="1" t="s">
        <v>2068</v>
      </c>
      <c r="HW329" s="1" t="s">
        <v>2068</v>
      </c>
      <c r="HX329">
        <v>12.85</v>
      </c>
      <c r="HZ329">
        <v>307.5</v>
      </c>
      <c r="IA329">
        <v>1</v>
      </c>
      <c r="IB329">
        <v>1</v>
      </c>
      <c r="ID329">
        <v>0</v>
      </c>
      <c r="IE329">
        <v>0</v>
      </c>
      <c r="IH329" s="1" t="s">
        <v>2068</v>
      </c>
      <c r="II329" s="1" t="s">
        <v>2068</v>
      </c>
      <c r="IJ329" s="1" t="s">
        <v>2068</v>
      </c>
      <c r="IK329" s="1" t="s">
        <v>2068</v>
      </c>
      <c r="IL329" s="1" t="s">
        <v>2068</v>
      </c>
      <c r="IN329" s="1" t="s">
        <v>2068</v>
      </c>
      <c r="IO329" s="1" t="s">
        <v>2068</v>
      </c>
      <c r="IR329">
        <v>10.63</v>
      </c>
      <c r="IS329">
        <v>1.89</v>
      </c>
      <c r="IT329">
        <v>0.52</v>
      </c>
      <c r="IU329">
        <v>3632</v>
      </c>
      <c r="IV329">
        <v>1</v>
      </c>
      <c r="IW329" s="1" t="s">
        <v>2068</v>
      </c>
      <c r="IX329">
        <v>0</v>
      </c>
      <c r="IY329">
        <v>0</v>
      </c>
      <c r="JA329" s="1" t="s">
        <v>2068</v>
      </c>
      <c r="JB329">
        <v>70.09</v>
      </c>
      <c r="JC329">
        <v>19.239999999999998</v>
      </c>
      <c r="JD329">
        <v>1.57</v>
      </c>
      <c r="JE329">
        <v>12256</v>
      </c>
      <c r="JF329">
        <v>1</v>
      </c>
      <c r="JG329" s="1" t="s">
        <v>2068</v>
      </c>
      <c r="JH329">
        <v>0</v>
      </c>
      <c r="JI329">
        <v>0</v>
      </c>
      <c r="JL329">
        <v>49.63</v>
      </c>
      <c r="JM329">
        <v>95.4</v>
      </c>
      <c r="JN329">
        <v>1.59</v>
      </c>
      <c r="JO329">
        <v>60000</v>
      </c>
      <c r="JP329">
        <v>1</v>
      </c>
      <c r="JQ329">
        <v>369.7</v>
      </c>
      <c r="JR329">
        <v>0.1</v>
      </c>
      <c r="JS329">
        <v>6.29</v>
      </c>
      <c r="JT329" s="1" t="s">
        <v>2068</v>
      </c>
      <c r="JU329">
        <v>0.19</v>
      </c>
      <c r="JV329">
        <v>117.83</v>
      </c>
      <c r="JW329">
        <v>26.18</v>
      </c>
      <c r="JX329">
        <v>2.02</v>
      </c>
      <c r="JY329">
        <v>12961</v>
      </c>
      <c r="JZ329">
        <v>1</v>
      </c>
      <c r="KA329">
        <v>1</v>
      </c>
      <c r="KB329">
        <v>0.02</v>
      </c>
      <c r="KC329">
        <v>1.0900000000000001</v>
      </c>
      <c r="KF329">
        <v>0.11</v>
      </c>
      <c r="KG329">
        <v>20.51</v>
      </c>
      <c r="KH329">
        <v>2.06E-2</v>
      </c>
      <c r="KI329">
        <v>995688</v>
      </c>
      <c r="KJ329">
        <v>1</v>
      </c>
      <c r="KK329">
        <v>127544.8</v>
      </c>
      <c r="KL329">
        <v>0</v>
      </c>
      <c r="KM329">
        <v>0</v>
      </c>
      <c r="KO329" s="1" t="s">
        <v>2068</v>
      </c>
      <c r="KP329" s="1" t="s">
        <v>2068</v>
      </c>
      <c r="KQ329" s="1" t="s">
        <v>2068</v>
      </c>
      <c r="KR329" s="1" t="s">
        <v>2068</v>
      </c>
      <c r="KS329" s="1" t="s">
        <v>2068</v>
      </c>
      <c r="KT329" s="1" t="s">
        <v>2068</v>
      </c>
      <c r="KU329" s="1" t="s">
        <v>2068</v>
      </c>
      <c r="KV329" s="1" t="s">
        <v>2068</v>
      </c>
      <c r="KW329" s="1" t="s">
        <v>2068</v>
      </c>
      <c r="KZ329">
        <v>150.9</v>
      </c>
      <c r="LA329">
        <v>0.03</v>
      </c>
      <c r="LB329">
        <v>18</v>
      </c>
      <c r="LC329">
        <v>2</v>
      </c>
      <c r="LD329">
        <v>1</v>
      </c>
      <c r="LE329" s="1" t="s">
        <v>2068</v>
      </c>
      <c r="LF329">
        <v>0</v>
      </c>
      <c r="LG329">
        <v>0</v>
      </c>
      <c r="LJ329">
        <v>41.39</v>
      </c>
      <c r="LK329">
        <v>518.08000000000004</v>
      </c>
      <c r="LL329">
        <v>4.0599999999999996</v>
      </c>
      <c r="LM329">
        <v>127605</v>
      </c>
      <c r="LN329">
        <v>1</v>
      </c>
      <c r="LO329">
        <v>2312.6</v>
      </c>
      <c r="LP329">
        <v>0</v>
      </c>
      <c r="LQ329">
        <v>0</v>
      </c>
      <c r="LR329">
        <v>0.1</v>
      </c>
      <c r="LS329">
        <v>-0.1</v>
      </c>
      <c r="LT329">
        <v>158.94999999999999</v>
      </c>
      <c r="LU329">
        <v>273.22000000000003</v>
      </c>
      <c r="LV329">
        <v>0.40210000000000001</v>
      </c>
      <c r="LW329">
        <v>591125</v>
      </c>
      <c r="LX329">
        <v>0.87</v>
      </c>
      <c r="LY329">
        <v>50236.6</v>
      </c>
      <c r="LZ329">
        <v>0</v>
      </c>
      <c r="MA329">
        <v>0</v>
      </c>
      <c r="MB329">
        <v>0.08</v>
      </c>
      <c r="MC329">
        <v>-0.06</v>
      </c>
      <c r="MD329">
        <v>16.170000000000002</v>
      </c>
      <c r="ME329">
        <v>122.5</v>
      </c>
      <c r="MF329">
        <v>0.245</v>
      </c>
      <c r="MG329">
        <v>500000</v>
      </c>
      <c r="MH329">
        <v>1</v>
      </c>
      <c r="MI329">
        <v>12228.7</v>
      </c>
      <c r="MJ329">
        <v>0</v>
      </c>
      <c r="MK329">
        <v>0</v>
      </c>
      <c r="ML329" s="1" t="s">
        <v>2068</v>
      </c>
      <c r="MM329">
        <v>0.03</v>
      </c>
      <c r="MN329">
        <v>134.19999999999999</v>
      </c>
      <c r="MO329">
        <v>208.5</v>
      </c>
      <c r="MP329">
        <v>1.06</v>
      </c>
      <c r="MQ329">
        <v>196695</v>
      </c>
      <c r="MR329">
        <v>1</v>
      </c>
      <c r="MS329">
        <v>1.2</v>
      </c>
      <c r="MT329">
        <v>0.03</v>
      </c>
      <c r="MU329">
        <v>2.64</v>
      </c>
      <c r="MX329">
        <v>705.99</v>
      </c>
      <c r="MY329">
        <v>102.06</v>
      </c>
      <c r="MZ329">
        <v>8.15</v>
      </c>
      <c r="NA329">
        <v>12523</v>
      </c>
      <c r="NB329">
        <v>1</v>
      </c>
      <c r="NC329" s="1" t="s">
        <v>2068</v>
      </c>
      <c r="ND329">
        <v>0.49</v>
      </c>
      <c r="NE329">
        <v>6.05</v>
      </c>
      <c r="NF329" s="1" t="s">
        <v>2068</v>
      </c>
      <c r="NG329" s="1" t="s">
        <v>2068</v>
      </c>
      <c r="NH329">
        <v>82.11</v>
      </c>
      <c r="NI329">
        <v>577.33000000000004</v>
      </c>
      <c r="NJ329">
        <v>3.9</v>
      </c>
      <c r="NK329">
        <v>148034</v>
      </c>
      <c r="NL329">
        <v>1</v>
      </c>
      <c r="NM329">
        <v>2549.5</v>
      </c>
      <c r="NN329">
        <v>0</v>
      </c>
      <c r="NO329">
        <v>0</v>
      </c>
      <c r="NP329">
        <v>0.08</v>
      </c>
      <c r="NQ329">
        <v>0.43</v>
      </c>
      <c r="NR329">
        <v>128.46</v>
      </c>
      <c r="NS329">
        <v>56.73</v>
      </c>
      <c r="NT329">
        <v>9.3800000000000008</v>
      </c>
      <c r="NU329">
        <v>5403</v>
      </c>
      <c r="NV329">
        <v>0.89359999999999995</v>
      </c>
      <c r="NW329">
        <v>0.2</v>
      </c>
      <c r="NX329">
        <v>0.83</v>
      </c>
      <c r="NY329">
        <v>8.85</v>
      </c>
      <c r="OB329" s="1" t="s">
        <v>2068</v>
      </c>
      <c r="OC329" s="1" t="s">
        <v>2068</v>
      </c>
      <c r="OD329" s="1" t="s">
        <v>2068</v>
      </c>
      <c r="OE329" s="1" t="s">
        <v>2068</v>
      </c>
      <c r="OF329" s="1" t="s">
        <v>2068</v>
      </c>
      <c r="OG329" s="1" t="s">
        <v>2068</v>
      </c>
      <c r="OH329" s="1" t="s">
        <v>2068</v>
      </c>
      <c r="OI329" s="1" t="s">
        <v>2068</v>
      </c>
      <c r="OL329" s="1" t="s">
        <v>2068</v>
      </c>
      <c r="OM329" s="1" t="s">
        <v>2068</v>
      </c>
      <c r="ON329" s="1" t="s">
        <v>2068</v>
      </c>
      <c r="OO329" s="1" t="s">
        <v>2068</v>
      </c>
      <c r="OP329" s="1" t="s">
        <v>2068</v>
      </c>
      <c r="OR329" s="1" t="s">
        <v>2068</v>
      </c>
      <c r="OS329" s="1" t="s">
        <v>2068</v>
      </c>
      <c r="OV329">
        <v>45.98</v>
      </c>
      <c r="OW329">
        <v>115.78</v>
      </c>
      <c r="OX329">
        <v>2.1150000000000002</v>
      </c>
      <c r="OY329">
        <v>54743</v>
      </c>
      <c r="OZ329">
        <v>1</v>
      </c>
      <c r="PA329">
        <v>2878.2</v>
      </c>
      <c r="PB329">
        <v>0</v>
      </c>
      <c r="PC329">
        <v>0</v>
      </c>
      <c r="PD329">
        <v>0.02</v>
      </c>
      <c r="PE329">
        <v>-0.09</v>
      </c>
      <c r="PF329">
        <v>1537.63</v>
      </c>
      <c r="PG329">
        <v>1667.2</v>
      </c>
      <c r="PH329">
        <v>16.8</v>
      </c>
      <c r="PI329">
        <v>99238</v>
      </c>
      <c r="PJ329">
        <v>1</v>
      </c>
      <c r="PK329" s="1" t="s">
        <v>2068</v>
      </c>
      <c r="PL329">
        <v>0.42</v>
      </c>
      <c r="PM329">
        <v>2.4900000000000002</v>
      </c>
      <c r="PN329" s="1" t="s">
        <v>2068</v>
      </c>
      <c r="PO329" s="1" t="s">
        <v>2068</v>
      </c>
      <c r="PX329" s="1" t="s">
        <v>2068</v>
      </c>
      <c r="PY329" s="1" t="s">
        <v>2068</v>
      </c>
      <c r="PZ329">
        <v>35.46</v>
      </c>
      <c r="QA329">
        <v>297.93</v>
      </c>
      <c r="QB329">
        <v>7.5</v>
      </c>
      <c r="QC329">
        <v>39724</v>
      </c>
      <c r="QD329">
        <v>1</v>
      </c>
      <c r="QE329" s="1" t="s">
        <v>2068</v>
      </c>
      <c r="QF329">
        <v>0.26</v>
      </c>
      <c r="QG329">
        <v>3.52</v>
      </c>
      <c r="QH329" s="1" t="s">
        <v>2068</v>
      </c>
      <c r="QI329" s="1" t="s">
        <v>2068</v>
      </c>
      <c r="QR329" s="1" t="s">
        <v>2068</v>
      </c>
      <c r="QS329" s="1" t="s">
        <v>2068</v>
      </c>
      <c r="RB329" s="1" t="s">
        <v>2068</v>
      </c>
      <c r="RC329" s="1" t="s">
        <v>2068</v>
      </c>
      <c r="RD329">
        <v>92.44</v>
      </c>
      <c r="RE329">
        <v>1056.1099999999999</v>
      </c>
      <c r="RF329">
        <v>13.08</v>
      </c>
      <c r="RG329">
        <v>80742</v>
      </c>
      <c r="RH329">
        <v>1</v>
      </c>
      <c r="RI329" s="1" t="s">
        <v>2068</v>
      </c>
      <c r="RJ329">
        <v>0.25</v>
      </c>
      <c r="RK329">
        <v>1.89</v>
      </c>
      <c r="RL329" s="1" t="s">
        <v>2068</v>
      </c>
      <c r="RM329" s="1" t="s">
        <v>2068</v>
      </c>
      <c r="RN329">
        <v>298.55</v>
      </c>
      <c r="RP329">
        <v>26.02</v>
      </c>
      <c r="RQ329">
        <v>1</v>
      </c>
      <c r="RR329">
        <v>1</v>
      </c>
      <c r="RT329">
        <v>0</v>
      </c>
      <c r="RU329">
        <v>0</v>
      </c>
      <c r="RX329">
        <v>556.61</v>
      </c>
      <c r="RY329">
        <v>954.98</v>
      </c>
      <c r="RZ329">
        <v>3.5</v>
      </c>
      <c r="SA329">
        <v>272851</v>
      </c>
      <c r="SB329">
        <v>1</v>
      </c>
      <c r="SC329" s="1" t="s">
        <v>2068</v>
      </c>
      <c r="SD329">
        <v>0.06</v>
      </c>
      <c r="SE329">
        <v>1.57</v>
      </c>
      <c r="SF329" s="1" t="s">
        <v>2068</v>
      </c>
      <c r="SG329" s="1" t="s">
        <v>2068</v>
      </c>
      <c r="SH329">
        <v>0.12</v>
      </c>
      <c r="SI329">
        <v>0.01</v>
      </c>
      <c r="SJ329">
        <v>0.04</v>
      </c>
      <c r="SK329">
        <v>138</v>
      </c>
      <c r="SL329">
        <v>1</v>
      </c>
      <c r="SM329" s="1" t="s">
        <v>2068</v>
      </c>
      <c r="SN329">
        <v>0</v>
      </c>
      <c r="SO329">
        <v>0</v>
      </c>
      <c r="SP329" s="1" t="s">
        <v>2068</v>
      </c>
      <c r="SQ329" s="1" t="s">
        <v>2068</v>
      </c>
      <c r="SZ329" s="1" t="s">
        <v>2068</v>
      </c>
      <c r="TA329" s="1" t="s">
        <v>2068</v>
      </c>
      <c r="TB329">
        <v>53.67</v>
      </c>
      <c r="TC329">
        <v>46.07</v>
      </c>
      <c r="TD329">
        <v>7.5</v>
      </c>
      <c r="TE329">
        <v>6143</v>
      </c>
      <c r="TF329">
        <v>1</v>
      </c>
      <c r="TG329" s="1" t="s">
        <v>2068</v>
      </c>
      <c r="TH329">
        <v>0</v>
      </c>
      <c r="TI329">
        <v>0</v>
      </c>
      <c r="TJ329" s="1" t="s">
        <v>2068</v>
      </c>
      <c r="TK329" s="1" t="s">
        <v>2068</v>
      </c>
      <c r="TT329" s="1" t="s">
        <v>2068</v>
      </c>
      <c r="TU329" s="1" t="s">
        <v>2068</v>
      </c>
      <c r="TV329">
        <v>96.81</v>
      </c>
      <c r="TW329">
        <v>17.39</v>
      </c>
      <c r="TX329">
        <v>0.75</v>
      </c>
      <c r="TY329">
        <v>23343</v>
      </c>
      <c r="TZ329">
        <v>1</v>
      </c>
      <c r="UA329" s="1" t="s">
        <v>2068</v>
      </c>
      <c r="UB329">
        <v>0.11</v>
      </c>
      <c r="UC329">
        <v>14.81</v>
      </c>
      <c r="UF329">
        <v>1738.89</v>
      </c>
      <c r="UG329">
        <v>1285.43</v>
      </c>
      <c r="UH329">
        <v>69.28</v>
      </c>
      <c r="UI329">
        <v>18554</v>
      </c>
      <c r="UJ329">
        <v>1</v>
      </c>
      <c r="UK329">
        <v>1297.7</v>
      </c>
      <c r="UL329">
        <v>0.65</v>
      </c>
      <c r="UM329">
        <v>0.94</v>
      </c>
      <c r="UN329">
        <v>1.06</v>
      </c>
      <c r="UO329">
        <v>3.15</v>
      </c>
      <c r="UW329">
        <v>0</v>
      </c>
      <c r="UZ329">
        <v>158.93</v>
      </c>
      <c r="VA329">
        <v>1832.22</v>
      </c>
      <c r="VB329">
        <v>11.9</v>
      </c>
      <c r="VC329">
        <v>153968</v>
      </c>
      <c r="VD329">
        <v>1</v>
      </c>
      <c r="VE329" s="1" t="s">
        <v>2068</v>
      </c>
      <c r="VF329">
        <v>0.27</v>
      </c>
      <c r="VG329">
        <v>2.2599999999999998</v>
      </c>
      <c r="VH329" s="1" t="s">
        <v>2068</v>
      </c>
      <c r="VI329" s="1" t="s">
        <v>2068</v>
      </c>
      <c r="VJ329">
        <v>39.229999999999997</v>
      </c>
      <c r="VK329">
        <v>12.4</v>
      </c>
      <c r="VL329">
        <v>1.02</v>
      </c>
      <c r="VM329">
        <v>12156</v>
      </c>
      <c r="VN329">
        <v>1</v>
      </c>
      <c r="VO329">
        <v>279</v>
      </c>
      <c r="VP329">
        <v>0</v>
      </c>
      <c r="VQ329">
        <v>0</v>
      </c>
      <c r="VR329">
        <v>0.03</v>
      </c>
      <c r="VS329">
        <v>0.09</v>
      </c>
      <c r="VT329">
        <v>99.01</v>
      </c>
      <c r="VU329">
        <v>4.99</v>
      </c>
      <c r="VV329">
        <v>6.01</v>
      </c>
      <c r="VW329">
        <v>830</v>
      </c>
      <c r="VX329">
        <v>1</v>
      </c>
      <c r="VY329" s="1" t="s">
        <v>2068</v>
      </c>
      <c r="VZ329">
        <v>0</v>
      </c>
      <c r="WA329">
        <v>0</v>
      </c>
      <c r="WL329" s="1" t="s">
        <v>2068</v>
      </c>
      <c r="WM329" s="1" t="s">
        <v>2068</v>
      </c>
      <c r="WV329" s="1" t="s">
        <v>2068</v>
      </c>
      <c r="WW329">
        <v>0.98</v>
      </c>
      <c r="WX329">
        <v>60.09</v>
      </c>
      <c r="WY329">
        <v>46.34</v>
      </c>
      <c r="WZ329">
        <v>1.52</v>
      </c>
      <c r="XA329">
        <v>30490</v>
      </c>
      <c r="XB329">
        <v>1</v>
      </c>
      <c r="XC329">
        <v>223.5</v>
      </c>
      <c r="XD329">
        <v>0</v>
      </c>
      <c r="XE329">
        <v>0</v>
      </c>
      <c r="XG329">
        <v>-0.01</v>
      </c>
      <c r="XH329">
        <v>25.73</v>
      </c>
      <c r="XI329">
        <v>1330.4</v>
      </c>
      <c r="XJ329">
        <v>0.32</v>
      </c>
      <c r="XK329">
        <v>4196858</v>
      </c>
      <c r="XL329">
        <v>1</v>
      </c>
      <c r="XM329" s="1" t="s">
        <v>2068</v>
      </c>
      <c r="XN329">
        <v>0.06</v>
      </c>
      <c r="XO329">
        <v>18.8</v>
      </c>
      <c r="XP329" s="1" t="s">
        <v>2068</v>
      </c>
      <c r="XQ329" s="1" t="s">
        <v>2068</v>
      </c>
      <c r="XZ329" s="1" t="s">
        <v>2068</v>
      </c>
      <c r="YA329" s="1" t="s">
        <v>2068</v>
      </c>
      <c r="YB329">
        <v>104.62</v>
      </c>
      <c r="YC329">
        <v>124.28</v>
      </c>
      <c r="YD329">
        <v>6.12</v>
      </c>
      <c r="YE329">
        <v>20308</v>
      </c>
      <c r="YF329">
        <v>1</v>
      </c>
      <c r="YG329" s="1" t="s">
        <v>2068</v>
      </c>
      <c r="YH329">
        <v>0</v>
      </c>
      <c r="YI329">
        <v>0</v>
      </c>
      <c r="YT329" s="1" t="s">
        <v>2068</v>
      </c>
      <c r="YU329" s="1" t="s">
        <v>2068</v>
      </c>
      <c r="YV329">
        <v>66.22</v>
      </c>
      <c r="YW329">
        <v>165.78</v>
      </c>
      <c r="YX329">
        <v>6.25</v>
      </c>
      <c r="YY329">
        <v>26525</v>
      </c>
      <c r="YZ329">
        <v>1</v>
      </c>
      <c r="ZA329" s="1" t="s">
        <v>2068</v>
      </c>
      <c r="ZB329">
        <v>0</v>
      </c>
      <c r="ZC329">
        <v>0</v>
      </c>
      <c r="ZD329" s="1" t="s">
        <v>2068</v>
      </c>
      <c r="ZE329" s="1" t="s">
        <v>2068</v>
      </c>
      <c r="ZF329">
        <v>100</v>
      </c>
      <c r="ZG329">
        <v>27.15</v>
      </c>
      <c r="ZH329">
        <v>5.09</v>
      </c>
      <c r="ZI329">
        <v>5334</v>
      </c>
      <c r="ZJ329">
        <v>1</v>
      </c>
      <c r="ZK329" s="1" t="s">
        <v>2068</v>
      </c>
      <c r="ZL329">
        <v>1.21</v>
      </c>
      <c r="ZM329">
        <v>0</v>
      </c>
      <c r="ZP329">
        <v>118.76</v>
      </c>
      <c r="ZQ329">
        <v>31.87</v>
      </c>
      <c r="ZR329">
        <v>16.100000000000001</v>
      </c>
      <c r="ZS329">
        <v>1979</v>
      </c>
      <c r="ZT329">
        <v>1</v>
      </c>
      <c r="ZU329">
        <v>1.4</v>
      </c>
      <c r="ZV329">
        <v>0.22</v>
      </c>
      <c r="ZW329">
        <v>1.37</v>
      </c>
      <c r="ZZ329">
        <v>2540.4499999999998</v>
      </c>
      <c r="AAA329">
        <v>192.53</v>
      </c>
      <c r="AAB329">
        <v>11.25</v>
      </c>
      <c r="AAC329">
        <v>17113</v>
      </c>
      <c r="AAD329">
        <v>1</v>
      </c>
      <c r="AAE329">
        <v>52.1</v>
      </c>
      <c r="AAF329">
        <v>0.51</v>
      </c>
      <c r="AAG329">
        <v>4.5199999999999996</v>
      </c>
      <c r="AAH329" s="1" t="s">
        <v>2068</v>
      </c>
      <c r="AAI329">
        <v>0.98</v>
      </c>
      <c r="AAJ329">
        <v>0.11</v>
      </c>
      <c r="AAK329">
        <v>259.23</v>
      </c>
      <c r="AAL329">
        <v>3.5</v>
      </c>
      <c r="AAM329">
        <v>740650</v>
      </c>
      <c r="AAN329">
        <v>10</v>
      </c>
      <c r="AAO329">
        <v>332.4</v>
      </c>
      <c r="AAP329">
        <v>0</v>
      </c>
      <c r="AAQ329">
        <v>0</v>
      </c>
      <c r="AAR329">
        <v>7.0000000000000007E-2</v>
      </c>
      <c r="AAS329">
        <v>-0.15</v>
      </c>
      <c r="AAT329">
        <v>371.32</v>
      </c>
      <c r="AAU329">
        <v>858.4</v>
      </c>
      <c r="AAV329">
        <v>19</v>
      </c>
      <c r="AAW329">
        <v>45179</v>
      </c>
      <c r="AAX329">
        <v>1</v>
      </c>
      <c r="AAY329">
        <v>8.8000000000000007</v>
      </c>
      <c r="AAZ329">
        <v>0.51</v>
      </c>
      <c r="ABA329">
        <v>2.68</v>
      </c>
      <c r="ABD329">
        <v>531.14</v>
      </c>
      <c r="ABE329">
        <v>4495.67</v>
      </c>
      <c r="ABF329">
        <v>10.55</v>
      </c>
      <c r="ABG329">
        <v>426130</v>
      </c>
      <c r="ABH329">
        <v>1</v>
      </c>
      <c r="ABI329">
        <v>42528.3</v>
      </c>
      <c r="ABJ329">
        <v>0</v>
      </c>
      <c r="ABK329">
        <v>0</v>
      </c>
      <c r="ABL329">
        <v>0.24</v>
      </c>
      <c r="ABM329">
        <v>0.61</v>
      </c>
      <c r="ABN329">
        <v>112.25</v>
      </c>
      <c r="ABO329">
        <v>620.64</v>
      </c>
      <c r="ABP329">
        <v>155.16</v>
      </c>
      <c r="ABQ329">
        <v>4000</v>
      </c>
      <c r="ABR329">
        <v>1</v>
      </c>
      <c r="ABS329" s="1" t="s">
        <v>2068</v>
      </c>
      <c r="ABT329">
        <v>0</v>
      </c>
      <c r="ABU329">
        <v>0</v>
      </c>
      <c r="ABX329">
        <v>67.69</v>
      </c>
      <c r="ABY329">
        <v>129.55000000000001</v>
      </c>
      <c r="ABZ329">
        <v>6.6</v>
      </c>
      <c r="ACA329">
        <v>19629</v>
      </c>
      <c r="ACB329">
        <v>1</v>
      </c>
      <c r="ACC329">
        <v>31.4</v>
      </c>
      <c r="ACD329">
        <v>0</v>
      </c>
      <c r="ACE329">
        <v>0</v>
      </c>
      <c r="ACG329" s="1" t="s">
        <v>2068</v>
      </c>
      <c r="ACH329">
        <v>35.369999999999997</v>
      </c>
      <c r="ACI329">
        <v>927.47</v>
      </c>
      <c r="ACJ329">
        <v>0.60899999999999999</v>
      </c>
      <c r="ACK329">
        <v>1522946</v>
      </c>
      <c r="ACL329">
        <v>1</v>
      </c>
      <c r="ACM329">
        <v>6972.5</v>
      </c>
      <c r="ACN329">
        <v>0.02</v>
      </c>
      <c r="ACO329">
        <v>3.51</v>
      </c>
      <c r="ACP329">
        <v>0.01</v>
      </c>
      <c r="ACQ329">
        <v>0.06</v>
      </c>
      <c r="ADB329">
        <v>40.880000000000003</v>
      </c>
      <c r="ADC329">
        <v>148.91</v>
      </c>
      <c r="ADD329">
        <v>0.38</v>
      </c>
      <c r="ADE329">
        <v>397082</v>
      </c>
      <c r="ADF329">
        <v>1</v>
      </c>
      <c r="ADG329" s="1" t="s">
        <v>2068</v>
      </c>
      <c r="ADH329">
        <v>0.01</v>
      </c>
      <c r="ADI329">
        <v>2.38</v>
      </c>
      <c r="ADL329">
        <v>119.32</v>
      </c>
      <c r="ADM329">
        <v>109.61</v>
      </c>
      <c r="ADN329">
        <v>21.8</v>
      </c>
      <c r="ADO329">
        <v>5028</v>
      </c>
      <c r="ADP329">
        <v>1</v>
      </c>
      <c r="ADQ329" s="1" t="s">
        <v>2068</v>
      </c>
      <c r="ADR329">
        <v>0.37</v>
      </c>
      <c r="ADS329">
        <v>1.71</v>
      </c>
      <c r="ADV329">
        <v>241.47</v>
      </c>
      <c r="ADW329">
        <v>5053.22</v>
      </c>
      <c r="ADX329">
        <v>14.97</v>
      </c>
      <c r="ADY329">
        <v>337557</v>
      </c>
      <c r="ADZ329">
        <v>1</v>
      </c>
      <c r="AEA329" s="1" t="s">
        <v>2068</v>
      </c>
      <c r="AEB329">
        <v>0.5</v>
      </c>
      <c r="AEC329">
        <v>3.34</v>
      </c>
      <c r="AED329" s="1" t="s">
        <v>2068</v>
      </c>
      <c r="AEE329" s="1" t="s">
        <v>2068</v>
      </c>
      <c r="AEF329">
        <v>636.71</v>
      </c>
      <c r="AEG329">
        <v>974.32</v>
      </c>
      <c r="AEH329">
        <v>1.776</v>
      </c>
      <c r="AEI329">
        <v>548604</v>
      </c>
      <c r="AEJ329">
        <v>1</v>
      </c>
      <c r="AEK329">
        <v>9657</v>
      </c>
      <c r="AEL329">
        <v>0.19</v>
      </c>
      <c r="AEM329">
        <v>10.68</v>
      </c>
      <c r="AEN329">
        <v>0.02</v>
      </c>
      <c r="AEO329">
        <v>0.16</v>
      </c>
      <c r="AEP329">
        <v>104.2</v>
      </c>
      <c r="AEQ329">
        <v>59.85</v>
      </c>
      <c r="AER329">
        <v>3.6909999999999998</v>
      </c>
      <c r="AES329">
        <v>16089</v>
      </c>
      <c r="AET329">
        <v>0.99219999999999997</v>
      </c>
      <c r="AEU329">
        <v>231.8</v>
      </c>
      <c r="AEV329">
        <v>0</v>
      </c>
      <c r="AEW329">
        <v>0</v>
      </c>
      <c r="AEX329">
        <v>0.25</v>
      </c>
      <c r="AEY329">
        <v>-0.24</v>
      </c>
      <c r="AEZ329" s="1" t="s">
        <v>2068</v>
      </c>
      <c r="AFA329" s="1" t="s">
        <v>2068</v>
      </c>
      <c r="AFB329" s="1" t="s">
        <v>2068</v>
      </c>
      <c r="AFC329" s="1" t="s">
        <v>2068</v>
      </c>
      <c r="AFD329" s="1" t="s">
        <v>2068</v>
      </c>
      <c r="AFE329" s="1" t="s">
        <v>2068</v>
      </c>
      <c r="AFF329" s="1" t="s">
        <v>2068</v>
      </c>
      <c r="AFG329" s="1" t="s">
        <v>2068</v>
      </c>
      <c r="AFH329" s="1" t="s">
        <v>2068</v>
      </c>
      <c r="AFI329" s="1" t="s">
        <v>2068</v>
      </c>
      <c r="AFJ329">
        <v>290.52</v>
      </c>
      <c r="AFK329">
        <v>503.99</v>
      </c>
      <c r="AFL329">
        <v>1.65</v>
      </c>
      <c r="AFM329">
        <v>305447</v>
      </c>
      <c r="AFN329">
        <v>1</v>
      </c>
      <c r="AFO329" s="1" t="s">
        <v>2068</v>
      </c>
      <c r="AFP329">
        <v>0</v>
      </c>
      <c r="AFQ329">
        <v>0</v>
      </c>
      <c r="AFR329" s="1" t="s">
        <v>2068</v>
      </c>
      <c r="AFS329" s="1" t="s">
        <v>2068</v>
      </c>
      <c r="AFT329">
        <v>75.22</v>
      </c>
      <c r="AFU329">
        <v>126.65</v>
      </c>
      <c r="AFV329">
        <v>2.19</v>
      </c>
      <c r="AFW329">
        <v>57700</v>
      </c>
      <c r="AFX329">
        <v>1</v>
      </c>
      <c r="AFY329" s="1" t="s">
        <v>2068</v>
      </c>
      <c r="AFZ329">
        <v>0</v>
      </c>
      <c r="AGA329">
        <v>0</v>
      </c>
      <c r="AGB329" s="1" t="s">
        <v>2068</v>
      </c>
      <c r="AGC329" s="1" t="s">
        <v>2068</v>
      </c>
      <c r="AGD329">
        <v>10.56</v>
      </c>
      <c r="AGE329">
        <v>10.99</v>
      </c>
      <c r="AGF329">
        <v>0.38250000000000001</v>
      </c>
      <c r="AGG329">
        <v>28738</v>
      </c>
      <c r="AGH329">
        <v>1</v>
      </c>
      <c r="AGI329">
        <v>1523.7</v>
      </c>
      <c r="AGJ329">
        <v>0</v>
      </c>
      <c r="AGK329">
        <v>0</v>
      </c>
      <c r="AGL329" s="1" t="s">
        <v>2068</v>
      </c>
      <c r="AGM329" s="1" t="s">
        <v>2068</v>
      </c>
      <c r="AGN329">
        <v>0.18</v>
      </c>
      <c r="AGO329">
        <v>59.43</v>
      </c>
      <c r="AGP329">
        <v>0.4</v>
      </c>
      <c r="AGQ329">
        <v>148764</v>
      </c>
      <c r="AGR329">
        <v>1</v>
      </c>
      <c r="AGS329" s="1" t="s">
        <v>2068</v>
      </c>
      <c r="AGT329">
        <v>0</v>
      </c>
      <c r="AGU329">
        <v>0</v>
      </c>
      <c r="AGV329" s="1" t="s">
        <v>2068</v>
      </c>
      <c r="AGW329" s="1" t="s">
        <v>2068</v>
      </c>
      <c r="AGX329">
        <v>504.59</v>
      </c>
      <c r="AGZ329">
        <v>1.92</v>
      </c>
      <c r="AHA329">
        <v>1</v>
      </c>
      <c r="AHB329">
        <v>1</v>
      </c>
      <c r="AHC329" s="1" t="s">
        <v>2068</v>
      </c>
      <c r="AHD329">
        <v>0</v>
      </c>
      <c r="AHE329">
        <v>0</v>
      </c>
      <c r="AHH329">
        <v>104.32</v>
      </c>
      <c r="AHI329">
        <v>11.14</v>
      </c>
      <c r="AHJ329">
        <v>1.05</v>
      </c>
      <c r="AHK329">
        <v>10607</v>
      </c>
      <c r="AHL329">
        <v>1</v>
      </c>
      <c r="AHM329">
        <v>0.3</v>
      </c>
      <c r="AHN329">
        <v>0.03</v>
      </c>
      <c r="AHO329">
        <v>2.86</v>
      </c>
      <c r="AHR329">
        <v>171.87</v>
      </c>
      <c r="AHS329">
        <v>393.1</v>
      </c>
      <c r="AHT329">
        <v>9.66</v>
      </c>
      <c r="AHU329">
        <v>40693</v>
      </c>
      <c r="AHV329">
        <v>1</v>
      </c>
      <c r="AHW329">
        <v>40.200000000000003</v>
      </c>
      <c r="AHX329">
        <v>0.36</v>
      </c>
      <c r="AHY329">
        <v>3.73</v>
      </c>
      <c r="AIA329" s="1" t="s">
        <v>2068</v>
      </c>
      <c r="AIB329" s="1" t="s">
        <v>2068</v>
      </c>
      <c r="AIC329" s="1" t="s">
        <v>2068</v>
      </c>
      <c r="AID329" s="1" t="s">
        <v>2068</v>
      </c>
      <c r="AIE329" s="1" t="s">
        <v>2068</v>
      </c>
      <c r="AIF329" s="1" t="s">
        <v>2068</v>
      </c>
      <c r="AIG329" s="1" t="s">
        <v>2068</v>
      </c>
      <c r="AIH329" s="1" t="s">
        <v>2068</v>
      </c>
      <c r="AII329" s="1" t="s">
        <v>2068</v>
      </c>
      <c r="AIL329">
        <v>18.66</v>
      </c>
      <c r="AIM329">
        <v>869.48</v>
      </c>
      <c r="AIN329">
        <v>1.06</v>
      </c>
      <c r="AIO329">
        <v>820265</v>
      </c>
      <c r="AIP329">
        <v>1</v>
      </c>
      <c r="AIQ329">
        <v>1441.8</v>
      </c>
      <c r="AIR329">
        <v>0</v>
      </c>
      <c r="AIS329">
        <v>0</v>
      </c>
      <c r="AIT329" s="1" t="s">
        <v>2068</v>
      </c>
      <c r="AIU329">
        <v>0.09</v>
      </c>
      <c r="AIV329">
        <v>70.36</v>
      </c>
      <c r="AIW329">
        <v>941.14</v>
      </c>
      <c r="AIX329">
        <v>7.2</v>
      </c>
      <c r="AIY329">
        <v>130714</v>
      </c>
      <c r="AIZ329">
        <v>1</v>
      </c>
      <c r="AJA329" s="1" t="s">
        <v>2068</v>
      </c>
      <c r="AJB329">
        <v>7.0000000000000007E-2</v>
      </c>
      <c r="AJC329">
        <v>0.93</v>
      </c>
      <c r="AJD329" s="1" t="s">
        <v>2068</v>
      </c>
      <c r="AJE329" s="1" t="s">
        <v>2068</v>
      </c>
      <c r="AJP329" s="1" t="s">
        <v>2068</v>
      </c>
      <c r="AJQ329" s="1" t="s">
        <v>2068</v>
      </c>
      <c r="AJR329" s="1" t="s">
        <v>2068</v>
      </c>
      <c r="AJS329" s="1" t="s">
        <v>2068</v>
      </c>
      <c r="AJT329" s="1" t="s">
        <v>2068</v>
      </c>
      <c r="AJU329" s="1" t="s">
        <v>2068</v>
      </c>
      <c r="AJV329" s="1" t="s">
        <v>2068</v>
      </c>
      <c r="AJW329" s="1" t="s">
        <v>2068</v>
      </c>
      <c r="AJZ329">
        <v>2002.11</v>
      </c>
      <c r="AKA329">
        <v>9357.98</v>
      </c>
      <c r="AKB329">
        <v>17.295000000000002</v>
      </c>
      <c r="AKC329">
        <v>541080</v>
      </c>
      <c r="AKD329">
        <v>1</v>
      </c>
      <c r="AKE329">
        <v>26702.3</v>
      </c>
      <c r="AKF329">
        <v>1</v>
      </c>
      <c r="AKG329">
        <v>5.78</v>
      </c>
      <c r="AKH329">
        <v>0.03</v>
      </c>
      <c r="AKI329">
        <v>1.24</v>
      </c>
      <c r="AKJ329">
        <v>9.0299999999999994</v>
      </c>
      <c r="AKK329">
        <v>442.36</v>
      </c>
      <c r="AKL329">
        <v>8.1999999999999993</v>
      </c>
      <c r="AKM329">
        <v>53946</v>
      </c>
      <c r="AKN329">
        <v>1</v>
      </c>
      <c r="AKO329" s="1" t="s">
        <v>2068</v>
      </c>
      <c r="AKP329">
        <v>0.24</v>
      </c>
      <c r="AKQ329">
        <v>2.93</v>
      </c>
      <c r="AKT329">
        <v>1571.62</v>
      </c>
      <c r="AKU329">
        <v>20406.13</v>
      </c>
      <c r="AKV329">
        <v>14.815</v>
      </c>
      <c r="AKW329">
        <v>1377396</v>
      </c>
      <c r="AKX329">
        <v>1</v>
      </c>
      <c r="AKY329">
        <v>103968.6</v>
      </c>
      <c r="AKZ329">
        <v>0.68</v>
      </c>
      <c r="ALA329">
        <v>4.59</v>
      </c>
      <c r="ALB329">
        <v>0.31</v>
      </c>
      <c r="ALC329">
        <v>4.18</v>
      </c>
      <c r="ALL329">
        <v>0.31</v>
      </c>
      <c r="ALM329">
        <v>4.18</v>
      </c>
      <c r="ALV329">
        <v>0.31</v>
      </c>
      <c r="ALW329">
        <v>4.18</v>
      </c>
      <c r="AMF329">
        <v>0.31</v>
      </c>
      <c r="AMG329">
        <v>4.18</v>
      </c>
      <c r="AMP329">
        <v>0.31</v>
      </c>
      <c r="AMQ329">
        <v>4.18</v>
      </c>
      <c r="AMZ329">
        <v>0.31</v>
      </c>
      <c r="ANA329">
        <v>4.18</v>
      </c>
      <c r="ANJ329">
        <v>0.31</v>
      </c>
      <c r="ANK329">
        <v>4.18</v>
      </c>
      <c r="ANL329" s="1" t="s">
        <v>2068</v>
      </c>
      <c r="ANM329" s="1" t="s">
        <v>2068</v>
      </c>
      <c r="ANN329" s="1" t="s">
        <v>2068</v>
      </c>
      <c r="ANO329" s="1" t="s">
        <v>2068</v>
      </c>
      <c r="ANP329" s="1" t="s">
        <v>2068</v>
      </c>
      <c r="ANQ329" s="1" t="s">
        <v>2068</v>
      </c>
      <c r="ANR329" s="1" t="s">
        <v>2068</v>
      </c>
      <c r="ANS329" s="1" t="s">
        <v>2068</v>
      </c>
      <c r="ANU329" s="1" t="s">
        <v>2068</v>
      </c>
      <c r="ANV329">
        <v>1.1499999999999999</v>
      </c>
      <c r="ANW329">
        <v>36.229999999999997</v>
      </c>
      <c r="ANX329">
        <v>0.12</v>
      </c>
      <c r="ANY329">
        <v>292207</v>
      </c>
      <c r="ANZ329">
        <v>1</v>
      </c>
      <c r="AOA329" s="1" t="s">
        <v>2068</v>
      </c>
      <c r="AOB329">
        <v>0</v>
      </c>
      <c r="AOC329">
        <v>0</v>
      </c>
      <c r="AOD329" s="1" t="s">
        <v>2068</v>
      </c>
      <c r="AOE329" s="1" t="s">
        <v>2068</v>
      </c>
      <c r="AOF329">
        <v>54.12</v>
      </c>
      <c r="AOG329">
        <v>18.61</v>
      </c>
      <c r="AOH329">
        <v>3.68</v>
      </c>
      <c r="AOI329">
        <v>5057</v>
      </c>
      <c r="AOJ329">
        <v>1</v>
      </c>
      <c r="AOK329">
        <v>28.4</v>
      </c>
      <c r="AOL329">
        <v>0.1</v>
      </c>
      <c r="AOM329">
        <v>2.72</v>
      </c>
      <c r="AON329" s="1" t="s">
        <v>2068</v>
      </c>
      <c r="AOO329" s="1" t="s">
        <v>2068</v>
      </c>
      <c r="AOP329">
        <v>246.17</v>
      </c>
      <c r="AOQ329">
        <v>1999.8</v>
      </c>
      <c r="AOR329">
        <v>44.31</v>
      </c>
      <c r="AOS329">
        <v>45132</v>
      </c>
      <c r="AOT329">
        <v>1</v>
      </c>
      <c r="AOU329" s="1" t="s">
        <v>2068</v>
      </c>
      <c r="AOV329">
        <v>0</v>
      </c>
      <c r="AOW329">
        <v>0</v>
      </c>
      <c r="AOX329" s="1" t="s">
        <v>2068</v>
      </c>
      <c r="AOY329" s="1" t="s">
        <v>2068</v>
      </c>
      <c r="APH329" s="1" t="s">
        <v>2068</v>
      </c>
      <c r="API329">
        <v>0.11799999999999999</v>
      </c>
      <c r="APJ329">
        <v>5.68</v>
      </c>
      <c r="APK329">
        <v>49</v>
      </c>
      <c r="APL329">
        <v>1.49</v>
      </c>
      <c r="APM329">
        <v>32889</v>
      </c>
      <c r="APN329">
        <v>1</v>
      </c>
      <c r="APO329">
        <v>695.9</v>
      </c>
      <c r="APP329">
        <v>0.05</v>
      </c>
      <c r="APQ329">
        <v>3.42</v>
      </c>
      <c r="APR329">
        <v>0.18</v>
      </c>
      <c r="APS329">
        <v>0.23</v>
      </c>
      <c r="APT329">
        <v>30.71</v>
      </c>
      <c r="APU329">
        <v>442.8</v>
      </c>
      <c r="APV329">
        <v>270</v>
      </c>
      <c r="APW329">
        <v>1640</v>
      </c>
      <c r="APX329">
        <v>1</v>
      </c>
      <c r="APY329" s="1" t="s">
        <v>2068</v>
      </c>
      <c r="APZ329">
        <v>0</v>
      </c>
      <c r="AQA329">
        <v>0</v>
      </c>
      <c r="AQB329" s="1" t="s">
        <v>2068</v>
      </c>
      <c r="AQC329" s="1" t="s">
        <v>2068</v>
      </c>
      <c r="AQD329">
        <v>30.82</v>
      </c>
      <c r="AQE329">
        <v>4.99</v>
      </c>
      <c r="AQF329">
        <v>1.75</v>
      </c>
      <c r="AQG329">
        <v>2850</v>
      </c>
      <c r="AQH329">
        <v>1</v>
      </c>
      <c r="AQI329">
        <v>6.7</v>
      </c>
      <c r="AQJ329">
        <v>0</v>
      </c>
      <c r="AQK329">
        <v>0</v>
      </c>
      <c r="AQN329">
        <v>120.57</v>
      </c>
      <c r="AQO329">
        <v>0.5</v>
      </c>
      <c r="AQP329">
        <v>50</v>
      </c>
      <c r="AQQ329">
        <v>10</v>
      </c>
      <c r="AQR329">
        <v>1</v>
      </c>
      <c r="AQS329" s="1" t="s">
        <v>2068</v>
      </c>
      <c r="AQT329">
        <v>0</v>
      </c>
      <c r="AQU329">
        <v>0</v>
      </c>
      <c r="ARH329">
        <v>466.42</v>
      </c>
      <c r="ARI329">
        <v>2001.84</v>
      </c>
      <c r="ARJ329">
        <v>37.06</v>
      </c>
      <c r="ARK329">
        <v>54016</v>
      </c>
      <c r="ARL329">
        <v>1</v>
      </c>
      <c r="ARM329">
        <v>6692.4</v>
      </c>
      <c r="ARN329">
        <v>0.96</v>
      </c>
      <c r="ARO329">
        <v>2.58</v>
      </c>
      <c r="ARP329">
        <v>0.27</v>
      </c>
      <c r="ARQ329">
        <v>3.22</v>
      </c>
      <c r="ARZ329">
        <v>0.31</v>
      </c>
      <c r="ASA329">
        <v>4.18</v>
      </c>
      <c r="ASB329">
        <v>13.66</v>
      </c>
      <c r="ASC329">
        <v>205.86</v>
      </c>
      <c r="ASD329">
        <v>2.5188999999999999</v>
      </c>
      <c r="ASE329">
        <v>78423</v>
      </c>
      <c r="ASF329">
        <v>0.95960000000000001</v>
      </c>
      <c r="ASG329">
        <v>502.9</v>
      </c>
      <c r="ASH329">
        <v>0.04</v>
      </c>
      <c r="ASI329">
        <v>1.52</v>
      </c>
      <c r="ASJ329" s="1" t="s">
        <v>2068</v>
      </c>
      <c r="ASK329">
        <v>0.11799999999999999</v>
      </c>
      <c r="AST329">
        <v>0.06</v>
      </c>
      <c r="ASU329">
        <v>0.17</v>
      </c>
      <c r="ATD329">
        <v>0.02</v>
      </c>
      <c r="ATE329">
        <v>0.53</v>
      </c>
      <c r="ATF329">
        <v>54.84</v>
      </c>
      <c r="ATG329">
        <v>43.92</v>
      </c>
      <c r="ATH329">
        <v>19.45</v>
      </c>
      <c r="ATI329">
        <v>2258</v>
      </c>
      <c r="ATJ329">
        <v>1</v>
      </c>
      <c r="ATK329" s="1" t="s">
        <v>2068</v>
      </c>
      <c r="ATL329">
        <v>2.76</v>
      </c>
      <c r="ATM329">
        <v>14.21</v>
      </c>
      <c r="ATN329" s="1" t="s">
        <v>2068</v>
      </c>
      <c r="ATO329" s="1" t="s">
        <v>2068</v>
      </c>
      <c r="ATX329">
        <v>0.02</v>
      </c>
      <c r="ATY329">
        <v>0.13</v>
      </c>
      <c r="AUH329">
        <v>0.06</v>
      </c>
      <c r="AUI329">
        <v>0.17</v>
      </c>
      <c r="AUR329">
        <v>0.06</v>
      </c>
      <c r="AUS329">
        <v>0.17</v>
      </c>
      <c r="AVB329">
        <v>0.06</v>
      </c>
      <c r="AVC329">
        <v>0.17</v>
      </c>
      <c r="AVD329" s="1" t="s">
        <v>2068</v>
      </c>
      <c r="AVE329" s="1" t="s">
        <v>2068</v>
      </c>
      <c r="AVF329" s="1" t="s">
        <v>2068</v>
      </c>
      <c r="AVG329" s="1" t="s">
        <v>2068</v>
      </c>
      <c r="AVH329" s="1" t="s">
        <v>2068</v>
      </c>
      <c r="AVI329" s="1" t="s">
        <v>2068</v>
      </c>
      <c r="AVJ329" s="1" t="s">
        <v>2068</v>
      </c>
      <c r="AVK329" s="1" t="s">
        <v>2068</v>
      </c>
      <c r="AVN329" s="1" t="s">
        <v>2068</v>
      </c>
      <c r="AVO329" s="1" t="s">
        <v>2068</v>
      </c>
      <c r="AVP329" s="1" t="s">
        <v>2068</v>
      </c>
      <c r="AVQ329" s="1" t="s">
        <v>2068</v>
      </c>
      <c r="AVR329" s="1" t="s">
        <v>2068</v>
      </c>
      <c r="AVS329" s="1" t="s">
        <v>2068</v>
      </c>
      <c r="AVT329" s="1" t="s">
        <v>2068</v>
      </c>
      <c r="AVU329" s="1" t="s">
        <v>2068</v>
      </c>
      <c r="AVX329">
        <v>545.16</v>
      </c>
      <c r="AVY329">
        <v>47301.43</v>
      </c>
      <c r="AVZ329">
        <v>2.8165</v>
      </c>
      <c r="AWA329">
        <v>16794400</v>
      </c>
      <c r="AWB329">
        <v>1</v>
      </c>
      <c r="AWC329">
        <v>952051.6</v>
      </c>
      <c r="AWD329">
        <v>0.11</v>
      </c>
      <c r="AWE329">
        <v>3.9</v>
      </c>
      <c r="AWF329">
        <v>0.02</v>
      </c>
      <c r="AWG329">
        <v>0.53</v>
      </c>
      <c r="AWP329">
        <v>0.02</v>
      </c>
      <c r="AWQ329">
        <v>0.53</v>
      </c>
      <c r="AWZ329">
        <v>0.02</v>
      </c>
      <c r="AXA329">
        <v>0.53</v>
      </c>
      <c r="AXJ329">
        <v>0.02</v>
      </c>
      <c r="AXK329">
        <v>0.53</v>
      </c>
      <c r="AXT329">
        <v>0.06</v>
      </c>
      <c r="AXU329">
        <v>0.17</v>
      </c>
      <c r="AXV329">
        <v>155.83000000000001</v>
      </c>
      <c r="AXW329">
        <v>993.61</v>
      </c>
      <c r="AXX329">
        <v>12.18</v>
      </c>
      <c r="AXY329">
        <v>81577</v>
      </c>
      <c r="AXZ329">
        <v>1</v>
      </c>
      <c r="AYA329" s="1" t="s">
        <v>2068</v>
      </c>
      <c r="AYB329">
        <v>0.77</v>
      </c>
      <c r="AYC329">
        <v>6.34</v>
      </c>
      <c r="AYD329" s="1" t="s">
        <v>2068</v>
      </c>
      <c r="AYE329" s="1" t="s">
        <v>2068</v>
      </c>
      <c r="AYN329">
        <v>0.06</v>
      </c>
      <c r="AYO329">
        <v>0.17</v>
      </c>
      <c r="AYX329">
        <v>0.02</v>
      </c>
      <c r="AYY329">
        <v>0.53</v>
      </c>
      <c r="AZH329">
        <v>0.06</v>
      </c>
      <c r="AZI329">
        <v>0.17</v>
      </c>
      <c r="AZR329">
        <v>0.02</v>
      </c>
      <c r="AZS329">
        <v>0.53</v>
      </c>
      <c r="AZT329" s="1" t="s">
        <v>2068</v>
      </c>
      <c r="AZU329" s="1" t="s">
        <v>2068</v>
      </c>
      <c r="AZV329" s="1" t="s">
        <v>2068</v>
      </c>
      <c r="AZW329" s="1" t="s">
        <v>2068</v>
      </c>
      <c r="AZX329" s="1" t="s">
        <v>2068</v>
      </c>
      <c r="AZY329" s="1" t="s">
        <v>2068</v>
      </c>
      <c r="AZZ329" s="1" t="s">
        <v>2068</v>
      </c>
      <c r="BAA329" s="1" t="s">
        <v>2068</v>
      </c>
      <c r="BAC329" s="1" t="s">
        <v>2068</v>
      </c>
      <c r="BAL329">
        <v>0.06</v>
      </c>
      <c r="BAM329">
        <v>0.17</v>
      </c>
      <c r="BAV329">
        <v>0.06</v>
      </c>
      <c r="BAW329">
        <v>0.17</v>
      </c>
      <c r="BBF329">
        <v>0.06</v>
      </c>
      <c r="BBG329">
        <v>0.17</v>
      </c>
      <c r="BBH329">
        <v>104.76</v>
      </c>
      <c r="BBI329">
        <v>1730.38</v>
      </c>
      <c r="BBJ329">
        <v>2.3262</v>
      </c>
      <c r="BBK329">
        <v>653468</v>
      </c>
      <c r="BBL329">
        <v>0.87849999999999995</v>
      </c>
      <c r="BBM329">
        <v>68911.100000000006</v>
      </c>
      <c r="BBN329">
        <v>0.09</v>
      </c>
      <c r="BBO329">
        <v>4.05</v>
      </c>
      <c r="BBP329">
        <v>0.06</v>
      </c>
      <c r="BBQ329">
        <v>0.17</v>
      </c>
      <c r="BBR329">
        <v>64.61</v>
      </c>
      <c r="BBS329">
        <v>6.04</v>
      </c>
      <c r="BBT329">
        <v>3.03</v>
      </c>
      <c r="BBU329">
        <v>1993</v>
      </c>
      <c r="BBV329">
        <v>1</v>
      </c>
      <c r="BBW329" s="1" t="s">
        <v>2068</v>
      </c>
      <c r="BBX329">
        <v>0</v>
      </c>
      <c r="BBY329">
        <v>0</v>
      </c>
      <c r="BCB329">
        <v>152.94999999999999</v>
      </c>
      <c r="BCC329">
        <v>44.81</v>
      </c>
      <c r="BCD329">
        <v>5.55</v>
      </c>
      <c r="BCE329">
        <v>8074</v>
      </c>
      <c r="BCF329">
        <v>1</v>
      </c>
      <c r="BCG329" s="1" t="s">
        <v>2068</v>
      </c>
      <c r="BCH329">
        <v>0.37</v>
      </c>
      <c r="BCI329">
        <v>6.75</v>
      </c>
      <c r="BCK329" s="1" t="s">
        <v>2068</v>
      </c>
      <c r="BCL329">
        <v>0.18</v>
      </c>
      <c r="BCM329">
        <v>26.44</v>
      </c>
      <c r="BCN329">
        <v>0.73</v>
      </c>
      <c r="BCO329">
        <v>36269</v>
      </c>
      <c r="BCP329">
        <v>1</v>
      </c>
      <c r="BCQ329" s="1" t="s">
        <v>2068</v>
      </c>
      <c r="BCR329">
        <v>0</v>
      </c>
      <c r="BCS329">
        <v>0</v>
      </c>
      <c r="BCT329" s="1" t="s">
        <v>2068</v>
      </c>
      <c r="BCU329" s="1" t="s">
        <v>2068</v>
      </c>
      <c r="BCV329">
        <v>100</v>
      </c>
      <c r="BCW329">
        <v>0</v>
      </c>
      <c r="BCX329">
        <v>0.01</v>
      </c>
      <c r="BCY329">
        <v>2</v>
      </c>
      <c r="BCZ329">
        <v>1</v>
      </c>
      <c r="BDA329" s="1" t="s">
        <v>2068</v>
      </c>
      <c r="BDB329">
        <v>0</v>
      </c>
      <c r="BDC329">
        <v>0</v>
      </c>
      <c r="BDF329">
        <v>149.54</v>
      </c>
      <c r="BDG329">
        <v>2166.65</v>
      </c>
      <c r="BDH329">
        <v>17.34</v>
      </c>
      <c r="BDI329">
        <v>124951</v>
      </c>
      <c r="BDJ329">
        <v>1</v>
      </c>
      <c r="BDK329">
        <v>12414.9</v>
      </c>
      <c r="BDL329">
        <v>0</v>
      </c>
      <c r="BDM329">
        <v>0</v>
      </c>
      <c r="BDN329">
        <v>0.09</v>
      </c>
      <c r="BDO329">
        <v>0.68</v>
      </c>
      <c r="BDZ329">
        <v>120.42</v>
      </c>
      <c r="BEA329">
        <v>3867.01</v>
      </c>
      <c r="BEB329">
        <v>28.05</v>
      </c>
      <c r="BEC329">
        <v>137861</v>
      </c>
      <c r="BED329">
        <v>1</v>
      </c>
      <c r="BEE329" s="1" t="s">
        <v>2068</v>
      </c>
      <c r="BEF329">
        <v>0</v>
      </c>
      <c r="BEG329">
        <v>0</v>
      </c>
      <c r="BEH329" s="1" t="s">
        <v>2068</v>
      </c>
      <c r="BEI329" s="1" t="s">
        <v>2068</v>
      </c>
      <c r="BEJ329">
        <v>109.5</v>
      </c>
      <c r="BEK329">
        <v>211.1</v>
      </c>
      <c r="BEL329">
        <v>3.92</v>
      </c>
      <c r="BEM329">
        <v>53853</v>
      </c>
      <c r="BEN329">
        <v>1</v>
      </c>
      <c r="BEO329">
        <v>49.7</v>
      </c>
      <c r="BEP329">
        <v>0</v>
      </c>
      <c r="BEQ329">
        <v>0</v>
      </c>
    </row>
    <row r="330" spans="1:1021 1030:1499" x14ac:dyDescent="0.25">
      <c r="A330" s="2">
        <v>44927</v>
      </c>
      <c r="B330">
        <v>66.67</v>
      </c>
      <c r="C330">
        <v>5.76</v>
      </c>
      <c r="D330">
        <v>0.28999999999999998</v>
      </c>
      <c r="E330">
        <v>20000</v>
      </c>
      <c r="F330">
        <v>1</v>
      </c>
      <c r="G330">
        <v>137.30000000000001</v>
      </c>
      <c r="H330">
        <v>0</v>
      </c>
      <c r="I330">
        <v>0</v>
      </c>
      <c r="K330">
        <v>0.02</v>
      </c>
      <c r="L330">
        <v>227.19</v>
      </c>
      <c r="M330">
        <v>1227.29</v>
      </c>
      <c r="N330">
        <v>32.6</v>
      </c>
      <c r="O330">
        <v>37647</v>
      </c>
      <c r="P330">
        <v>1</v>
      </c>
      <c r="Q330" s="1" t="s">
        <v>2068</v>
      </c>
      <c r="R330">
        <v>1.36</v>
      </c>
      <c r="S330">
        <v>4.16</v>
      </c>
      <c r="T330" s="1" t="s">
        <v>2068</v>
      </c>
      <c r="U330" s="1" t="s">
        <v>2068</v>
      </c>
      <c r="V330">
        <v>136.30000000000001</v>
      </c>
      <c r="W330">
        <v>103.09</v>
      </c>
      <c r="X330">
        <v>0.73660000000000003</v>
      </c>
      <c r="Y330">
        <v>122724</v>
      </c>
      <c r="Z330">
        <v>0.87690000000000001</v>
      </c>
      <c r="AA330">
        <v>50.7</v>
      </c>
      <c r="AB330">
        <v>0.49</v>
      </c>
      <c r="AC330">
        <v>67.099999999999994</v>
      </c>
      <c r="AF330">
        <v>102.86</v>
      </c>
      <c r="AG330">
        <v>21.9</v>
      </c>
      <c r="AH330">
        <v>1.08</v>
      </c>
      <c r="AI330">
        <v>20276</v>
      </c>
      <c r="AJ330">
        <v>1</v>
      </c>
      <c r="AK330" s="1" t="s">
        <v>2068</v>
      </c>
      <c r="AL330">
        <v>0</v>
      </c>
      <c r="AM330">
        <v>0</v>
      </c>
      <c r="AP330">
        <v>158.09</v>
      </c>
      <c r="AQ330">
        <v>4192.7</v>
      </c>
      <c r="AR330">
        <v>8.9250000000000007</v>
      </c>
      <c r="AS330">
        <v>469771</v>
      </c>
      <c r="AT330">
        <v>1</v>
      </c>
      <c r="AU330">
        <v>13199.2</v>
      </c>
      <c r="AV330">
        <v>0.71</v>
      </c>
      <c r="AW330">
        <v>7.97</v>
      </c>
      <c r="AX330">
        <v>0.24</v>
      </c>
      <c r="AY330">
        <v>0.69</v>
      </c>
      <c r="AZ330">
        <v>53.06</v>
      </c>
      <c r="BA330">
        <v>12.83</v>
      </c>
      <c r="BB330">
        <v>1.1299999999999999</v>
      </c>
      <c r="BC330">
        <v>11358</v>
      </c>
      <c r="BD330">
        <v>1</v>
      </c>
      <c r="BE330">
        <v>27.2</v>
      </c>
      <c r="BF330">
        <v>0.47</v>
      </c>
      <c r="BG330">
        <v>41.29</v>
      </c>
      <c r="BJ330">
        <v>39.57</v>
      </c>
      <c r="BK330">
        <v>680.3</v>
      </c>
      <c r="BL330">
        <v>7.3</v>
      </c>
      <c r="BM330">
        <v>93192</v>
      </c>
      <c r="BN330">
        <v>1</v>
      </c>
      <c r="BO330" s="1" t="s">
        <v>2068</v>
      </c>
      <c r="BP330">
        <v>0</v>
      </c>
      <c r="BQ330">
        <v>0</v>
      </c>
      <c r="BR330" s="1" t="s">
        <v>2068</v>
      </c>
      <c r="BS330" s="1" t="s">
        <v>2068</v>
      </c>
      <c r="BT330">
        <v>128.77000000000001</v>
      </c>
      <c r="BU330">
        <v>2233.2399999999998</v>
      </c>
      <c r="BV330">
        <v>2.2599999999999998</v>
      </c>
      <c r="BW330">
        <v>988161</v>
      </c>
      <c r="BX330">
        <v>1</v>
      </c>
      <c r="BY330" s="1" t="s">
        <v>2068</v>
      </c>
      <c r="BZ330">
        <v>0</v>
      </c>
      <c r="CA330">
        <v>0</v>
      </c>
      <c r="CB330" s="1" t="s">
        <v>2068</v>
      </c>
      <c r="CC330" s="1" t="s">
        <v>2068</v>
      </c>
      <c r="CD330">
        <v>311.29000000000002</v>
      </c>
      <c r="CE330">
        <v>187.05</v>
      </c>
      <c r="CF330">
        <v>61.65</v>
      </c>
      <c r="CG330">
        <v>3034</v>
      </c>
      <c r="CH330">
        <v>1</v>
      </c>
      <c r="CI330" s="1" t="s">
        <v>2068</v>
      </c>
      <c r="CJ330">
        <v>0.85</v>
      </c>
      <c r="CK330">
        <v>1.38</v>
      </c>
      <c r="CM330" s="1" t="s">
        <v>2068</v>
      </c>
      <c r="CV330">
        <v>0.06</v>
      </c>
      <c r="CW330">
        <v>2.7</v>
      </c>
      <c r="CX330">
        <v>24.11</v>
      </c>
      <c r="CY330">
        <v>157.88</v>
      </c>
      <c r="CZ330">
        <v>1</v>
      </c>
      <c r="DA330">
        <v>158041</v>
      </c>
      <c r="DB330">
        <v>1</v>
      </c>
      <c r="DC330" s="1" t="s">
        <v>2068</v>
      </c>
      <c r="DD330">
        <v>0</v>
      </c>
      <c r="DE330">
        <v>0</v>
      </c>
      <c r="DF330" s="1" t="s">
        <v>2068</v>
      </c>
      <c r="DG330" s="1" t="s">
        <v>2068</v>
      </c>
      <c r="DH330">
        <v>237.78</v>
      </c>
      <c r="DI330">
        <v>56.72</v>
      </c>
      <c r="DJ330">
        <v>4.5999999999999996</v>
      </c>
      <c r="DK330">
        <v>12330</v>
      </c>
      <c r="DL330">
        <v>1</v>
      </c>
      <c r="DM330">
        <v>23.1</v>
      </c>
      <c r="DN330">
        <v>0</v>
      </c>
      <c r="DO330">
        <v>0</v>
      </c>
      <c r="DQ330" s="1" t="s">
        <v>2068</v>
      </c>
      <c r="DR330">
        <v>247.83</v>
      </c>
      <c r="DS330">
        <v>58.5</v>
      </c>
      <c r="DT330">
        <v>4.75</v>
      </c>
      <c r="DU330">
        <v>12317</v>
      </c>
      <c r="DV330">
        <v>1</v>
      </c>
      <c r="DW330">
        <v>59.2</v>
      </c>
      <c r="DX330">
        <v>0.2</v>
      </c>
      <c r="DY330">
        <v>4.21</v>
      </c>
      <c r="DZ330">
        <v>0.05</v>
      </c>
      <c r="EA330">
        <v>0.53</v>
      </c>
      <c r="EB330">
        <v>41.38</v>
      </c>
      <c r="EC330">
        <v>12.46</v>
      </c>
      <c r="ED330">
        <v>1.8</v>
      </c>
      <c r="EE330">
        <v>6922</v>
      </c>
      <c r="EF330">
        <v>1</v>
      </c>
      <c r="EG330" s="1" t="s">
        <v>2068</v>
      </c>
      <c r="EH330">
        <v>0</v>
      </c>
      <c r="EI330">
        <v>0</v>
      </c>
      <c r="EL330">
        <v>14.62</v>
      </c>
      <c r="EM330">
        <v>2.31</v>
      </c>
      <c r="EN330">
        <v>0.25</v>
      </c>
      <c r="EO330">
        <v>9242</v>
      </c>
      <c r="EP330">
        <v>1</v>
      </c>
      <c r="EQ330" s="1" t="s">
        <v>2068</v>
      </c>
      <c r="ER330">
        <v>0</v>
      </c>
      <c r="ES330">
        <v>0</v>
      </c>
      <c r="EV330">
        <v>10.14</v>
      </c>
      <c r="EW330">
        <v>4.68</v>
      </c>
      <c r="EX330">
        <v>0.3</v>
      </c>
      <c r="EY330">
        <v>15611</v>
      </c>
      <c r="EZ330">
        <v>1</v>
      </c>
      <c r="FA330" s="1" t="s">
        <v>2068</v>
      </c>
      <c r="FB330">
        <v>0</v>
      </c>
      <c r="FC330">
        <v>0</v>
      </c>
      <c r="FP330">
        <v>103.81</v>
      </c>
      <c r="FQ330">
        <v>10.35</v>
      </c>
      <c r="FR330">
        <v>10.9</v>
      </c>
      <c r="FS330">
        <v>950</v>
      </c>
      <c r="FT330">
        <v>1</v>
      </c>
      <c r="FU330" s="1" t="s">
        <v>2068</v>
      </c>
      <c r="FV330">
        <v>0</v>
      </c>
      <c r="FW330">
        <v>0</v>
      </c>
      <c r="GJ330">
        <v>73.64</v>
      </c>
      <c r="GK330">
        <v>1294.1600000000001</v>
      </c>
      <c r="GL330">
        <v>2.97</v>
      </c>
      <c r="GM330">
        <v>435746</v>
      </c>
      <c r="GN330">
        <v>1</v>
      </c>
      <c r="GO330">
        <v>431.6</v>
      </c>
      <c r="GP330">
        <v>0</v>
      </c>
      <c r="GQ330">
        <v>0</v>
      </c>
      <c r="GR330">
        <v>0.06</v>
      </c>
      <c r="GS330">
        <v>7.0000000000000007E-2</v>
      </c>
      <c r="GT330">
        <v>128.34</v>
      </c>
      <c r="GV330">
        <v>8.16</v>
      </c>
      <c r="GW330">
        <v>1</v>
      </c>
      <c r="GX330">
        <v>1</v>
      </c>
      <c r="GZ330">
        <v>0</v>
      </c>
      <c r="HA330">
        <v>0</v>
      </c>
      <c r="HD330">
        <v>173.2</v>
      </c>
      <c r="HE330">
        <v>29.79</v>
      </c>
      <c r="HF330">
        <v>3.36</v>
      </c>
      <c r="HG330">
        <v>8866</v>
      </c>
      <c r="HH330">
        <v>1</v>
      </c>
      <c r="HI330">
        <v>103.2</v>
      </c>
      <c r="HJ330">
        <v>0</v>
      </c>
      <c r="HK330">
        <v>0</v>
      </c>
      <c r="HM330">
        <v>0.08</v>
      </c>
      <c r="HN330">
        <v>10.38</v>
      </c>
      <c r="HO330">
        <v>13.67</v>
      </c>
      <c r="HP330">
        <v>0.34</v>
      </c>
      <c r="HQ330">
        <v>40205</v>
      </c>
      <c r="HR330">
        <v>1</v>
      </c>
      <c r="HS330" s="1" t="s">
        <v>2068</v>
      </c>
      <c r="HT330">
        <v>0</v>
      </c>
      <c r="HU330">
        <v>0</v>
      </c>
      <c r="HV330" s="1" t="s">
        <v>2068</v>
      </c>
      <c r="HW330" s="1" t="s">
        <v>2068</v>
      </c>
      <c r="HX330">
        <v>12.85</v>
      </c>
      <c r="HZ330">
        <v>307.5</v>
      </c>
      <c r="IA330">
        <v>1</v>
      </c>
      <c r="IB330">
        <v>1</v>
      </c>
      <c r="ID330">
        <v>0</v>
      </c>
      <c r="IE330">
        <v>0</v>
      </c>
      <c r="IH330" s="1" t="s">
        <v>2068</v>
      </c>
      <c r="II330" s="1" t="s">
        <v>2068</v>
      </c>
      <c r="IJ330" s="1" t="s">
        <v>2068</v>
      </c>
      <c r="IK330" s="1" t="s">
        <v>2068</v>
      </c>
      <c r="IL330" s="1" t="s">
        <v>2068</v>
      </c>
      <c r="IN330" s="1" t="s">
        <v>2068</v>
      </c>
      <c r="IO330" s="1" t="s">
        <v>2068</v>
      </c>
      <c r="IR330">
        <v>10.63</v>
      </c>
      <c r="IS330">
        <v>1.89</v>
      </c>
      <c r="IT330">
        <v>0.52</v>
      </c>
      <c r="IU330">
        <v>3632</v>
      </c>
      <c r="IV330">
        <v>1</v>
      </c>
      <c r="IW330" s="1" t="s">
        <v>2068</v>
      </c>
      <c r="IX330">
        <v>0</v>
      </c>
      <c r="IY330">
        <v>0</v>
      </c>
      <c r="JA330" s="1" t="s">
        <v>2068</v>
      </c>
      <c r="JB330">
        <v>70.09</v>
      </c>
      <c r="JC330">
        <v>19.239999999999998</v>
      </c>
      <c r="JD330">
        <v>1.57</v>
      </c>
      <c r="JE330">
        <v>12256</v>
      </c>
      <c r="JF330">
        <v>1</v>
      </c>
      <c r="JG330" s="1" t="s">
        <v>2068</v>
      </c>
      <c r="JH330">
        <v>0</v>
      </c>
      <c r="JI330">
        <v>0</v>
      </c>
      <c r="JL330">
        <v>49.63</v>
      </c>
      <c r="JM330">
        <v>95.4</v>
      </c>
      <c r="JN330">
        <v>1.59</v>
      </c>
      <c r="JO330">
        <v>60000</v>
      </c>
      <c r="JP330">
        <v>1</v>
      </c>
      <c r="JQ330">
        <v>329.3</v>
      </c>
      <c r="JR330">
        <v>0.1</v>
      </c>
      <c r="JS330">
        <v>6.29</v>
      </c>
      <c r="JT330" s="1" t="s">
        <v>2068</v>
      </c>
      <c r="JU330">
        <v>0.19</v>
      </c>
      <c r="JV330">
        <v>117.83</v>
      </c>
      <c r="JW330">
        <v>26.18</v>
      </c>
      <c r="JX330">
        <v>2.02</v>
      </c>
      <c r="JY330">
        <v>12961</v>
      </c>
      <c r="JZ330">
        <v>1</v>
      </c>
      <c r="KA330">
        <v>2.4</v>
      </c>
      <c r="KB330">
        <v>0.02</v>
      </c>
      <c r="KC330">
        <v>1.0900000000000001</v>
      </c>
      <c r="KF330">
        <v>0.1</v>
      </c>
      <c r="KG330">
        <v>18.12</v>
      </c>
      <c r="KH330">
        <v>1.8200000000000001E-2</v>
      </c>
      <c r="KI330">
        <v>995688</v>
      </c>
      <c r="KJ330">
        <v>1</v>
      </c>
      <c r="KK330">
        <v>74606.8</v>
      </c>
      <c r="KL330">
        <v>0</v>
      </c>
      <c r="KM330">
        <v>0</v>
      </c>
      <c r="KO330" s="1" t="s">
        <v>2068</v>
      </c>
      <c r="KP330" s="1" t="s">
        <v>2068</v>
      </c>
      <c r="KQ330" s="1" t="s">
        <v>2068</v>
      </c>
      <c r="KR330" s="1" t="s">
        <v>2068</v>
      </c>
      <c r="KS330" s="1" t="s">
        <v>2068</v>
      </c>
      <c r="KT330" s="1" t="s">
        <v>2068</v>
      </c>
      <c r="KU330" s="1" t="s">
        <v>2068</v>
      </c>
      <c r="KV330" s="1" t="s">
        <v>2068</v>
      </c>
      <c r="KW330" s="1" t="s">
        <v>2068</v>
      </c>
      <c r="KZ330">
        <v>150.9</v>
      </c>
      <c r="LA330">
        <v>0.03</v>
      </c>
      <c r="LB330">
        <v>18</v>
      </c>
      <c r="LC330">
        <v>2</v>
      </c>
      <c r="LD330">
        <v>1</v>
      </c>
      <c r="LE330" s="1" t="s">
        <v>2068</v>
      </c>
      <c r="LF330">
        <v>0</v>
      </c>
      <c r="LG330">
        <v>0</v>
      </c>
      <c r="LJ330">
        <v>40.369999999999997</v>
      </c>
      <c r="LK330">
        <v>505.32</v>
      </c>
      <c r="LL330">
        <v>3.96</v>
      </c>
      <c r="LM330">
        <v>127605</v>
      </c>
      <c r="LN330">
        <v>1</v>
      </c>
      <c r="LO330">
        <v>2259.3000000000002</v>
      </c>
      <c r="LP330">
        <v>0</v>
      </c>
      <c r="LQ330">
        <v>0</v>
      </c>
      <c r="LR330">
        <v>0.09</v>
      </c>
      <c r="LS330">
        <v>-0.14000000000000001</v>
      </c>
      <c r="LT330">
        <v>162.25</v>
      </c>
      <c r="LU330">
        <v>278.89</v>
      </c>
      <c r="LV330">
        <v>0.41049999999999998</v>
      </c>
      <c r="LW330">
        <v>591125</v>
      </c>
      <c r="LX330">
        <v>0.87</v>
      </c>
      <c r="LY330">
        <v>51865.9</v>
      </c>
      <c r="LZ330">
        <v>0</v>
      </c>
      <c r="MA330">
        <v>0</v>
      </c>
      <c r="MB330">
        <v>0.08</v>
      </c>
      <c r="MC330">
        <v>-0.06</v>
      </c>
      <c r="MD330">
        <v>15.24</v>
      </c>
      <c r="ME330">
        <v>115.5</v>
      </c>
      <c r="MF330">
        <v>0.23100000000000001</v>
      </c>
      <c r="MG330">
        <v>500000</v>
      </c>
      <c r="MH330">
        <v>1</v>
      </c>
      <c r="MI330">
        <v>14320.2</v>
      </c>
      <c r="MJ330">
        <v>0</v>
      </c>
      <c r="MK330">
        <v>0</v>
      </c>
      <c r="ML330" s="1" t="s">
        <v>2068</v>
      </c>
      <c r="MM330">
        <v>0.03</v>
      </c>
      <c r="MN330">
        <v>135.83000000000001</v>
      </c>
      <c r="MO330">
        <v>206.53</v>
      </c>
      <c r="MP330">
        <v>1.05</v>
      </c>
      <c r="MQ330">
        <v>196695</v>
      </c>
      <c r="MR330">
        <v>1</v>
      </c>
      <c r="MS330">
        <v>17.399999999999999</v>
      </c>
      <c r="MT330">
        <v>0.03</v>
      </c>
      <c r="MU330">
        <v>2.67</v>
      </c>
      <c r="MX330">
        <v>705.99</v>
      </c>
      <c r="MY330">
        <v>102.06</v>
      </c>
      <c r="MZ330">
        <v>8.15</v>
      </c>
      <c r="NA330">
        <v>12523</v>
      </c>
      <c r="NB330">
        <v>1</v>
      </c>
      <c r="NC330" s="1" t="s">
        <v>2068</v>
      </c>
      <c r="ND330">
        <v>0.49</v>
      </c>
      <c r="NE330">
        <v>6.05</v>
      </c>
      <c r="NF330" s="1" t="s">
        <v>2068</v>
      </c>
      <c r="NG330" s="1" t="s">
        <v>2068</v>
      </c>
      <c r="NH330">
        <v>81.89</v>
      </c>
      <c r="NI330">
        <v>575.85</v>
      </c>
      <c r="NJ330">
        <v>3.89</v>
      </c>
      <c r="NK330">
        <v>148034</v>
      </c>
      <c r="NL330">
        <v>1</v>
      </c>
      <c r="NM330">
        <v>1044.8</v>
      </c>
      <c r="NN330">
        <v>0</v>
      </c>
      <c r="NO330">
        <v>0</v>
      </c>
      <c r="NP330">
        <v>0.08</v>
      </c>
      <c r="NQ330">
        <v>0.43</v>
      </c>
      <c r="NR330">
        <v>128.46</v>
      </c>
      <c r="NS330">
        <v>56.73</v>
      </c>
      <c r="NT330">
        <v>9.3800000000000008</v>
      </c>
      <c r="NU330">
        <v>5403</v>
      </c>
      <c r="NV330">
        <v>0.89359999999999995</v>
      </c>
      <c r="NW330">
        <v>0.4</v>
      </c>
      <c r="NX330">
        <v>0.83</v>
      </c>
      <c r="NY330">
        <v>8.85</v>
      </c>
      <c r="OB330" s="1" t="s">
        <v>2068</v>
      </c>
      <c r="OC330" s="1" t="s">
        <v>2068</v>
      </c>
      <c r="OD330" s="1" t="s">
        <v>2068</v>
      </c>
      <c r="OE330" s="1" t="s">
        <v>2068</v>
      </c>
      <c r="OF330" s="1" t="s">
        <v>2068</v>
      </c>
      <c r="OG330" s="1" t="s">
        <v>2068</v>
      </c>
      <c r="OH330" s="1" t="s">
        <v>2068</v>
      </c>
      <c r="OI330" s="1" t="s">
        <v>2068</v>
      </c>
      <c r="OL330" s="1" t="s">
        <v>2068</v>
      </c>
      <c r="OM330" s="1" t="s">
        <v>2068</v>
      </c>
      <c r="ON330" s="1" t="s">
        <v>2068</v>
      </c>
      <c r="OO330" s="1" t="s">
        <v>2068</v>
      </c>
      <c r="OP330" s="1" t="s">
        <v>2068</v>
      </c>
      <c r="OR330" s="1" t="s">
        <v>2068</v>
      </c>
      <c r="OS330" s="1" t="s">
        <v>2068</v>
      </c>
      <c r="OV330">
        <v>58.37</v>
      </c>
      <c r="OW330">
        <v>149.18</v>
      </c>
      <c r="OX330">
        <v>2.6850000000000001</v>
      </c>
      <c r="OY330">
        <v>55562</v>
      </c>
      <c r="OZ330">
        <v>1</v>
      </c>
      <c r="PA330">
        <v>9814.9</v>
      </c>
      <c r="PB330">
        <v>0</v>
      </c>
      <c r="PC330">
        <v>0</v>
      </c>
      <c r="PD330">
        <v>0.02</v>
      </c>
      <c r="PE330">
        <v>-0.08</v>
      </c>
      <c r="PF330">
        <v>1537.63</v>
      </c>
      <c r="PG330">
        <v>1667.2</v>
      </c>
      <c r="PH330">
        <v>16.8</v>
      </c>
      <c r="PI330">
        <v>99238</v>
      </c>
      <c r="PJ330">
        <v>1</v>
      </c>
      <c r="PK330" s="1" t="s">
        <v>2068</v>
      </c>
      <c r="PL330">
        <v>0.42</v>
      </c>
      <c r="PM330">
        <v>2.4900000000000002</v>
      </c>
      <c r="PN330" s="1" t="s">
        <v>2068</v>
      </c>
      <c r="PO330" s="1" t="s">
        <v>2068</v>
      </c>
      <c r="PX330" s="1" t="s">
        <v>2068</v>
      </c>
      <c r="PY330" s="1" t="s">
        <v>2068</v>
      </c>
      <c r="PZ330">
        <v>35.46</v>
      </c>
      <c r="QA330">
        <v>297.93</v>
      </c>
      <c r="QB330">
        <v>7.5</v>
      </c>
      <c r="QC330">
        <v>39724</v>
      </c>
      <c r="QD330">
        <v>1</v>
      </c>
      <c r="QE330" s="1" t="s">
        <v>2068</v>
      </c>
      <c r="QF330">
        <v>0.26</v>
      </c>
      <c r="QG330">
        <v>3.52</v>
      </c>
      <c r="QH330" s="1" t="s">
        <v>2068</v>
      </c>
      <c r="QI330" s="1" t="s">
        <v>2068</v>
      </c>
      <c r="QR330" s="1" t="s">
        <v>2068</v>
      </c>
      <c r="QS330" s="1" t="s">
        <v>2068</v>
      </c>
      <c r="RB330" s="1" t="s">
        <v>2068</v>
      </c>
      <c r="RC330" s="1" t="s">
        <v>2068</v>
      </c>
      <c r="RD330">
        <v>92.44</v>
      </c>
      <c r="RE330">
        <v>1056.1099999999999</v>
      </c>
      <c r="RF330">
        <v>13.08</v>
      </c>
      <c r="RG330">
        <v>80742</v>
      </c>
      <c r="RH330">
        <v>1</v>
      </c>
      <c r="RI330" s="1" t="s">
        <v>2068</v>
      </c>
      <c r="RJ330">
        <v>0.25</v>
      </c>
      <c r="RK330">
        <v>1.89</v>
      </c>
      <c r="RL330" s="1" t="s">
        <v>2068</v>
      </c>
      <c r="RM330" s="1" t="s">
        <v>2068</v>
      </c>
      <c r="RN330">
        <v>298.55</v>
      </c>
      <c r="RP330">
        <v>26.02</v>
      </c>
      <c r="RQ330">
        <v>1</v>
      </c>
      <c r="RR330">
        <v>1</v>
      </c>
      <c r="RT330">
        <v>0</v>
      </c>
      <c r="RU330">
        <v>0</v>
      </c>
      <c r="RX330">
        <v>556.61</v>
      </c>
      <c r="RY330">
        <v>954.98</v>
      </c>
      <c r="RZ330">
        <v>3.5</v>
      </c>
      <c r="SA330">
        <v>272851</v>
      </c>
      <c r="SB330">
        <v>1</v>
      </c>
      <c r="SC330" s="1" t="s">
        <v>2068</v>
      </c>
      <c r="SD330">
        <v>0.06</v>
      </c>
      <c r="SE330">
        <v>1.57</v>
      </c>
      <c r="SF330" s="1" t="s">
        <v>2068</v>
      </c>
      <c r="SG330" s="1" t="s">
        <v>2068</v>
      </c>
      <c r="SH330">
        <v>0.12</v>
      </c>
      <c r="SI330">
        <v>0.01</v>
      </c>
      <c r="SJ330">
        <v>0.04</v>
      </c>
      <c r="SK330">
        <v>138</v>
      </c>
      <c r="SL330">
        <v>1</v>
      </c>
      <c r="SM330" s="1" t="s">
        <v>2068</v>
      </c>
      <c r="SN330">
        <v>0</v>
      </c>
      <c r="SO330">
        <v>0</v>
      </c>
      <c r="SP330" s="1" t="s">
        <v>2068</v>
      </c>
      <c r="SQ330" s="1" t="s">
        <v>2068</v>
      </c>
      <c r="SZ330" s="1" t="s">
        <v>2068</v>
      </c>
      <c r="TA330" s="1" t="s">
        <v>2068</v>
      </c>
      <c r="TB330">
        <v>53.67</v>
      </c>
      <c r="TC330">
        <v>46.07</v>
      </c>
      <c r="TD330">
        <v>7.5</v>
      </c>
      <c r="TE330">
        <v>6143</v>
      </c>
      <c r="TF330">
        <v>1</v>
      </c>
      <c r="TG330" s="1" t="s">
        <v>2068</v>
      </c>
      <c r="TH330">
        <v>0</v>
      </c>
      <c r="TI330">
        <v>0</v>
      </c>
      <c r="TJ330" s="1" t="s">
        <v>2068</v>
      </c>
      <c r="TK330" s="1" t="s">
        <v>2068</v>
      </c>
      <c r="TT330" s="1" t="s">
        <v>2068</v>
      </c>
      <c r="TU330" s="1" t="s">
        <v>2068</v>
      </c>
      <c r="TV330">
        <v>96.81</v>
      </c>
      <c r="TW330">
        <v>17.39</v>
      </c>
      <c r="TX330">
        <v>0.75</v>
      </c>
      <c r="TY330">
        <v>23343</v>
      </c>
      <c r="TZ330">
        <v>1</v>
      </c>
      <c r="UA330" s="1" t="s">
        <v>2068</v>
      </c>
      <c r="UB330">
        <v>0.11</v>
      </c>
      <c r="UC330">
        <v>14.81</v>
      </c>
      <c r="UF330">
        <v>1657.57</v>
      </c>
      <c r="UG330">
        <v>1225.31</v>
      </c>
      <c r="UH330">
        <v>66.040000000000006</v>
      </c>
      <c r="UI330">
        <v>18554</v>
      </c>
      <c r="UJ330">
        <v>1</v>
      </c>
      <c r="UK330">
        <v>1628.7</v>
      </c>
      <c r="UL330">
        <v>0.65</v>
      </c>
      <c r="UM330">
        <v>0.98</v>
      </c>
      <c r="UN330">
        <v>1.06</v>
      </c>
      <c r="UO330">
        <v>3.15</v>
      </c>
      <c r="UW330">
        <v>0</v>
      </c>
      <c r="UZ330">
        <v>158.93</v>
      </c>
      <c r="VA330">
        <v>1832.22</v>
      </c>
      <c r="VB330">
        <v>11.9</v>
      </c>
      <c r="VC330">
        <v>153968</v>
      </c>
      <c r="VD330">
        <v>1</v>
      </c>
      <c r="VE330" s="1" t="s">
        <v>2068</v>
      </c>
      <c r="VF330">
        <v>0.27</v>
      </c>
      <c r="VG330">
        <v>2.2599999999999998</v>
      </c>
      <c r="VH330" s="1" t="s">
        <v>2068</v>
      </c>
      <c r="VI330" s="1" t="s">
        <v>2068</v>
      </c>
      <c r="VJ330">
        <v>33.46</v>
      </c>
      <c r="VK330">
        <v>10.58</v>
      </c>
      <c r="VL330">
        <v>0.87</v>
      </c>
      <c r="VM330">
        <v>12156</v>
      </c>
      <c r="VN330">
        <v>1</v>
      </c>
      <c r="VO330">
        <v>118.6</v>
      </c>
      <c r="VP330">
        <v>0</v>
      </c>
      <c r="VQ330">
        <v>0</v>
      </c>
      <c r="VR330">
        <v>0.03</v>
      </c>
      <c r="VS330">
        <v>0.09</v>
      </c>
      <c r="VT330">
        <v>99.01</v>
      </c>
      <c r="VU330">
        <v>4.99</v>
      </c>
      <c r="VV330">
        <v>6.01</v>
      </c>
      <c r="VW330">
        <v>830</v>
      </c>
      <c r="VX330">
        <v>1</v>
      </c>
      <c r="VY330" s="1" t="s">
        <v>2068</v>
      </c>
      <c r="VZ330">
        <v>0</v>
      </c>
      <c r="WA330">
        <v>0</v>
      </c>
      <c r="WL330" s="1" t="s">
        <v>2068</v>
      </c>
      <c r="WM330" s="1" t="s">
        <v>2068</v>
      </c>
      <c r="WV330" s="1" t="s">
        <v>2068</v>
      </c>
      <c r="WW330">
        <v>0.82</v>
      </c>
      <c r="WX330">
        <v>65.62</v>
      </c>
      <c r="WY330">
        <v>50.61</v>
      </c>
      <c r="WZ330">
        <v>1.66</v>
      </c>
      <c r="XA330">
        <v>30490</v>
      </c>
      <c r="XB330">
        <v>1</v>
      </c>
      <c r="XC330">
        <v>141.30000000000001</v>
      </c>
      <c r="XD330">
        <v>0</v>
      </c>
      <c r="XE330">
        <v>0</v>
      </c>
      <c r="XG330">
        <v>-0.01</v>
      </c>
      <c r="XH330">
        <v>25.73</v>
      </c>
      <c r="XI330">
        <v>1330.4</v>
      </c>
      <c r="XJ330">
        <v>0.32</v>
      </c>
      <c r="XK330">
        <v>4196858</v>
      </c>
      <c r="XL330">
        <v>1</v>
      </c>
      <c r="XM330" s="1" t="s">
        <v>2068</v>
      </c>
      <c r="XN330">
        <v>0.06</v>
      </c>
      <c r="XO330">
        <v>18.8</v>
      </c>
      <c r="XP330" s="1" t="s">
        <v>2068</v>
      </c>
      <c r="XQ330" s="1" t="s">
        <v>2068</v>
      </c>
      <c r="XZ330" s="1" t="s">
        <v>2068</v>
      </c>
      <c r="YA330" s="1" t="s">
        <v>2068</v>
      </c>
      <c r="YB330">
        <v>104.62</v>
      </c>
      <c r="YC330">
        <v>124.28</v>
      </c>
      <c r="YD330">
        <v>6.12</v>
      </c>
      <c r="YE330">
        <v>20308</v>
      </c>
      <c r="YF330">
        <v>1</v>
      </c>
      <c r="YG330" s="1" t="s">
        <v>2068</v>
      </c>
      <c r="YH330">
        <v>0</v>
      </c>
      <c r="YI330">
        <v>0</v>
      </c>
      <c r="YT330" s="1" t="s">
        <v>2068</v>
      </c>
      <c r="YU330" s="1" t="s">
        <v>2068</v>
      </c>
      <c r="YV330">
        <v>66.22</v>
      </c>
      <c r="YW330">
        <v>165.78</v>
      </c>
      <c r="YX330">
        <v>6.25</v>
      </c>
      <c r="YY330">
        <v>26525</v>
      </c>
      <c r="YZ330">
        <v>1</v>
      </c>
      <c r="ZA330" s="1" t="s">
        <v>2068</v>
      </c>
      <c r="ZB330">
        <v>0</v>
      </c>
      <c r="ZC330">
        <v>0</v>
      </c>
      <c r="ZD330" s="1" t="s">
        <v>2068</v>
      </c>
      <c r="ZE330" s="1" t="s">
        <v>2068</v>
      </c>
      <c r="ZF330">
        <v>100</v>
      </c>
      <c r="ZG330">
        <v>27.15</v>
      </c>
      <c r="ZH330">
        <v>5.09</v>
      </c>
      <c r="ZI330">
        <v>5334</v>
      </c>
      <c r="ZJ330">
        <v>1</v>
      </c>
      <c r="ZK330" s="1" t="s">
        <v>2068</v>
      </c>
      <c r="ZL330">
        <v>1.21</v>
      </c>
      <c r="ZM330">
        <v>0</v>
      </c>
      <c r="ZP330">
        <v>118.76</v>
      </c>
      <c r="ZQ330">
        <v>31.87</v>
      </c>
      <c r="ZR330">
        <v>16.100000000000001</v>
      </c>
      <c r="ZS330">
        <v>1979</v>
      </c>
      <c r="ZT330">
        <v>1</v>
      </c>
      <c r="ZU330" s="1" t="s">
        <v>2068</v>
      </c>
      <c r="ZV330">
        <v>0.22</v>
      </c>
      <c r="ZW330">
        <v>1.37</v>
      </c>
      <c r="ZZ330">
        <v>2471.02</v>
      </c>
      <c r="AAA330">
        <v>186.54</v>
      </c>
      <c r="AAB330">
        <v>10.9</v>
      </c>
      <c r="AAC330">
        <v>17113</v>
      </c>
      <c r="AAD330">
        <v>1</v>
      </c>
      <c r="AAE330">
        <v>54.8</v>
      </c>
      <c r="AAF330">
        <v>0.51</v>
      </c>
      <c r="AAG330">
        <v>4.66</v>
      </c>
      <c r="AAH330" s="1" t="s">
        <v>2068</v>
      </c>
      <c r="AAI330">
        <v>0.82</v>
      </c>
      <c r="AAJ330">
        <v>0.1</v>
      </c>
      <c r="AAK330">
        <v>219.6</v>
      </c>
      <c r="AAL330">
        <v>2.9649999999999999</v>
      </c>
      <c r="AAM330">
        <v>740650</v>
      </c>
      <c r="AAN330">
        <v>10</v>
      </c>
      <c r="AAO330">
        <v>469.4</v>
      </c>
      <c r="AAP330">
        <v>0</v>
      </c>
      <c r="AAQ330">
        <v>0</v>
      </c>
      <c r="AAR330">
        <v>7.0000000000000007E-2</v>
      </c>
      <c r="AAS330">
        <v>-0.15</v>
      </c>
      <c r="AAT330">
        <v>408.23</v>
      </c>
      <c r="AAU330">
        <v>930.69</v>
      </c>
      <c r="AAV330">
        <v>20.6</v>
      </c>
      <c r="AAW330">
        <v>45179</v>
      </c>
      <c r="AAX330">
        <v>1</v>
      </c>
      <c r="AAY330">
        <v>11.5</v>
      </c>
      <c r="AAZ330">
        <v>0.71</v>
      </c>
      <c r="ABA330">
        <v>3.44</v>
      </c>
      <c r="ABD330">
        <v>565.12</v>
      </c>
      <c r="ABE330">
        <v>4783.3</v>
      </c>
      <c r="ABF330">
        <v>11.225</v>
      </c>
      <c r="ABG330">
        <v>426130</v>
      </c>
      <c r="ABH330">
        <v>1</v>
      </c>
      <c r="ABI330">
        <v>32431.5</v>
      </c>
      <c r="ABJ330">
        <v>0</v>
      </c>
      <c r="ABK330">
        <v>0</v>
      </c>
      <c r="ABL330">
        <v>0.1</v>
      </c>
      <c r="ABM330">
        <v>0.53</v>
      </c>
      <c r="ABN330">
        <v>112.25</v>
      </c>
      <c r="ABO330">
        <v>620.64</v>
      </c>
      <c r="ABP330">
        <v>155.16</v>
      </c>
      <c r="ABQ330">
        <v>4000</v>
      </c>
      <c r="ABR330">
        <v>1</v>
      </c>
      <c r="ABS330" s="1" t="s">
        <v>2068</v>
      </c>
      <c r="ABT330">
        <v>0</v>
      </c>
      <c r="ABU330">
        <v>0</v>
      </c>
      <c r="ABX330">
        <v>65.64</v>
      </c>
      <c r="ABY330">
        <v>125.63</v>
      </c>
      <c r="ABZ330">
        <v>6.4</v>
      </c>
      <c r="ACA330">
        <v>19629</v>
      </c>
      <c r="ACB330">
        <v>1</v>
      </c>
      <c r="ACC330">
        <v>112.7</v>
      </c>
      <c r="ACD330">
        <v>0</v>
      </c>
      <c r="ACE330">
        <v>0</v>
      </c>
      <c r="ACG330" s="1" t="s">
        <v>2068</v>
      </c>
      <c r="ACH330">
        <v>34.840000000000003</v>
      </c>
      <c r="ACI330">
        <v>913.77</v>
      </c>
      <c r="ACJ330">
        <v>0.6</v>
      </c>
      <c r="ACK330">
        <v>1522946</v>
      </c>
      <c r="ACL330">
        <v>1</v>
      </c>
      <c r="ACM330">
        <v>7796.8</v>
      </c>
      <c r="ACN330">
        <v>0.02</v>
      </c>
      <c r="ACO330">
        <v>3.57</v>
      </c>
      <c r="ACP330">
        <v>0.01</v>
      </c>
      <c r="ACQ330">
        <v>7.0000000000000007E-2</v>
      </c>
      <c r="ADB330">
        <v>40.880000000000003</v>
      </c>
      <c r="ADC330">
        <v>148.91</v>
      </c>
      <c r="ADD330">
        <v>0.38</v>
      </c>
      <c r="ADE330">
        <v>397082</v>
      </c>
      <c r="ADF330">
        <v>1</v>
      </c>
      <c r="ADG330" s="1" t="s">
        <v>2068</v>
      </c>
      <c r="ADH330">
        <v>0.01</v>
      </c>
      <c r="ADI330">
        <v>2.38</v>
      </c>
      <c r="ADL330">
        <v>119.32</v>
      </c>
      <c r="ADM330">
        <v>109.61</v>
      </c>
      <c r="ADN330">
        <v>21.8</v>
      </c>
      <c r="ADO330">
        <v>5028</v>
      </c>
      <c r="ADP330">
        <v>1</v>
      </c>
      <c r="ADQ330" s="1" t="s">
        <v>2068</v>
      </c>
      <c r="ADR330">
        <v>0.37</v>
      </c>
      <c r="ADS330">
        <v>1.71</v>
      </c>
      <c r="ADV330">
        <v>241.47</v>
      </c>
      <c r="ADW330">
        <v>5053.22</v>
      </c>
      <c r="ADX330">
        <v>14.97</v>
      </c>
      <c r="ADY330">
        <v>337557</v>
      </c>
      <c r="ADZ330">
        <v>1</v>
      </c>
      <c r="AEA330" s="1" t="s">
        <v>2068</v>
      </c>
      <c r="AEB330">
        <v>0.5</v>
      </c>
      <c r="AEC330">
        <v>3.34</v>
      </c>
      <c r="AED330" s="1" t="s">
        <v>2068</v>
      </c>
      <c r="AEE330" s="1" t="s">
        <v>2068</v>
      </c>
      <c r="AEF330">
        <v>672.08</v>
      </c>
      <c r="AEG330">
        <v>998.46</v>
      </c>
      <c r="AEH330">
        <v>1.82</v>
      </c>
      <c r="AEI330">
        <v>548604</v>
      </c>
      <c r="AEJ330">
        <v>1</v>
      </c>
      <c r="AEK330">
        <v>9627.7999999999993</v>
      </c>
      <c r="AEL330">
        <v>0.19</v>
      </c>
      <c r="AEM330">
        <v>10.42</v>
      </c>
      <c r="AEN330">
        <v>0.02</v>
      </c>
      <c r="AEO330">
        <v>0.16</v>
      </c>
      <c r="AEP330">
        <v>96.36</v>
      </c>
      <c r="AEQ330">
        <v>55.35</v>
      </c>
      <c r="AER330">
        <v>3.4131999999999998</v>
      </c>
      <c r="AES330">
        <v>16089</v>
      </c>
      <c r="AET330">
        <v>0.99219999999999997</v>
      </c>
      <c r="AEU330">
        <v>129.19999999999999</v>
      </c>
      <c r="AEV330">
        <v>0</v>
      </c>
      <c r="AEW330">
        <v>0</v>
      </c>
      <c r="AEX330">
        <v>0.129</v>
      </c>
      <c r="AEY330">
        <v>-0.32700000000000001</v>
      </c>
      <c r="AEZ330" s="1" t="s">
        <v>2068</v>
      </c>
      <c r="AFA330" s="1" t="s">
        <v>2068</v>
      </c>
      <c r="AFB330" s="1" t="s">
        <v>2068</v>
      </c>
      <c r="AFC330" s="1" t="s">
        <v>2068</v>
      </c>
      <c r="AFD330" s="1" t="s">
        <v>2068</v>
      </c>
      <c r="AFE330" s="1" t="s">
        <v>2068</v>
      </c>
      <c r="AFF330" s="1" t="s">
        <v>2068</v>
      </c>
      <c r="AFG330" s="1" t="s">
        <v>2068</v>
      </c>
      <c r="AFH330" s="1" t="s">
        <v>2068</v>
      </c>
      <c r="AFI330" s="1" t="s">
        <v>2068</v>
      </c>
      <c r="AFJ330">
        <v>290.52</v>
      </c>
      <c r="AFK330">
        <v>503.99</v>
      </c>
      <c r="AFL330">
        <v>1.65</v>
      </c>
      <c r="AFM330">
        <v>305447</v>
      </c>
      <c r="AFN330">
        <v>1</v>
      </c>
      <c r="AFO330" s="1" t="s">
        <v>2068</v>
      </c>
      <c r="AFP330">
        <v>0</v>
      </c>
      <c r="AFQ330">
        <v>0</v>
      </c>
      <c r="AFR330" s="1" t="s">
        <v>2068</v>
      </c>
      <c r="AFS330" s="1" t="s">
        <v>2068</v>
      </c>
      <c r="AFT330">
        <v>75.22</v>
      </c>
      <c r="AFU330">
        <v>126.65</v>
      </c>
      <c r="AFV330">
        <v>2.19</v>
      </c>
      <c r="AFW330">
        <v>57700</v>
      </c>
      <c r="AFX330">
        <v>1</v>
      </c>
      <c r="AFY330" s="1" t="s">
        <v>2068</v>
      </c>
      <c r="AFZ330">
        <v>0</v>
      </c>
      <c r="AGA330">
        <v>0</v>
      </c>
      <c r="AGB330" s="1" t="s">
        <v>2068</v>
      </c>
      <c r="AGC330" s="1" t="s">
        <v>2068</v>
      </c>
      <c r="AGD330">
        <v>10</v>
      </c>
      <c r="AGE330">
        <v>10.4</v>
      </c>
      <c r="AGF330">
        <v>0.36199999999999999</v>
      </c>
      <c r="AGG330">
        <v>28738</v>
      </c>
      <c r="AGH330">
        <v>1</v>
      </c>
      <c r="AGI330">
        <v>1645.4</v>
      </c>
      <c r="AGJ330">
        <v>0</v>
      </c>
      <c r="AGK330">
        <v>0</v>
      </c>
      <c r="AGL330" s="1" t="s">
        <v>2068</v>
      </c>
      <c r="AGM330" s="1" t="s">
        <v>2068</v>
      </c>
      <c r="AGN330">
        <v>0.18</v>
      </c>
      <c r="AGO330">
        <v>59.43</v>
      </c>
      <c r="AGP330">
        <v>0.4</v>
      </c>
      <c r="AGQ330">
        <v>148764</v>
      </c>
      <c r="AGR330">
        <v>1</v>
      </c>
      <c r="AGS330" s="1" t="s">
        <v>2068</v>
      </c>
      <c r="AGT330">
        <v>0</v>
      </c>
      <c r="AGU330">
        <v>0</v>
      </c>
      <c r="AGV330" s="1" t="s">
        <v>2068</v>
      </c>
      <c r="AGW330" s="1" t="s">
        <v>2068</v>
      </c>
      <c r="AGX330">
        <v>504.59</v>
      </c>
      <c r="AGZ330">
        <v>1.92</v>
      </c>
      <c r="AHA330">
        <v>1</v>
      </c>
      <c r="AHB330">
        <v>1</v>
      </c>
      <c r="AHC330" s="1" t="s">
        <v>2068</v>
      </c>
      <c r="AHD330">
        <v>0</v>
      </c>
      <c r="AHE330">
        <v>0</v>
      </c>
      <c r="AHH330">
        <v>102.33</v>
      </c>
      <c r="AHI330">
        <v>10.92</v>
      </c>
      <c r="AHJ330">
        <v>1.03</v>
      </c>
      <c r="AHK330">
        <v>10607</v>
      </c>
      <c r="AHL330">
        <v>1</v>
      </c>
      <c r="AHM330">
        <v>0.2</v>
      </c>
      <c r="AHN330">
        <v>0.03</v>
      </c>
      <c r="AHO330">
        <v>2.91</v>
      </c>
      <c r="AHR330">
        <v>174.36</v>
      </c>
      <c r="AHS330">
        <v>398.79</v>
      </c>
      <c r="AHT330">
        <v>9.8000000000000007</v>
      </c>
      <c r="AHU330">
        <v>40693</v>
      </c>
      <c r="AHV330">
        <v>1</v>
      </c>
      <c r="AHW330">
        <v>48.1</v>
      </c>
      <c r="AHX330">
        <v>0.36</v>
      </c>
      <c r="AHY330">
        <v>3.67</v>
      </c>
      <c r="AIA330" s="1" t="s">
        <v>2068</v>
      </c>
      <c r="AIB330" s="1" t="s">
        <v>2068</v>
      </c>
      <c r="AIC330" s="1" t="s">
        <v>2068</v>
      </c>
      <c r="AID330" s="1" t="s">
        <v>2068</v>
      </c>
      <c r="AIE330" s="1" t="s">
        <v>2068</v>
      </c>
      <c r="AIF330" s="1" t="s">
        <v>2068</v>
      </c>
      <c r="AIG330" s="1" t="s">
        <v>2068</v>
      </c>
      <c r="AIH330" s="1" t="s">
        <v>2068</v>
      </c>
      <c r="AII330" s="1" t="s">
        <v>2068</v>
      </c>
      <c r="AIL330">
        <v>19.02</v>
      </c>
      <c r="AIM330">
        <v>885.89</v>
      </c>
      <c r="AIN330">
        <v>1.08</v>
      </c>
      <c r="AIO330">
        <v>820265</v>
      </c>
      <c r="AIP330">
        <v>1</v>
      </c>
      <c r="AIQ330">
        <v>6449.2</v>
      </c>
      <c r="AIR330">
        <v>0</v>
      </c>
      <c r="AIS330">
        <v>0</v>
      </c>
      <c r="AIT330" s="1" t="s">
        <v>2068</v>
      </c>
      <c r="AIU330">
        <v>0.09</v>
      </c>
      <c r="AIV330">
        <v>70.36</v>
      </c>
      <c r="AIW330">
        <v>941.14</v>
      </c>
      <c r="AIX330">
        <v>7.2</v>
      </c>
      <c r="AIY330">
        <v>130714</v>
      </c>
      <c r="AIZ330">
        <v>1</v>
      </c>
      <c r="AJA330" s="1" t="s">
        <v>2068</v>
      </c>
      <c r="AJB330">
        <v>7.0000000000000007E-2</v>
      </c>
      <c r="AJC330">
        <v>0.93</v>
      </c>
      <c r="AJD330" s="1" t="s">
        <v>2068</v>
      </c>
      <c r="AJE330" s="1" t="s">
        <v>2068</v>
      </c>
      <c r="AJP330" s="1" t="s">
        <v>2068</v>
      </c>
      <c r="AJQ330" s="1" t="s">
        <v>2068</v>
      </c>
      <c r="AJR330" s="1" t="s">
        <v>2068</v>
      </c>
      <c r="AJS330" s="1" t="s">
        <v>2068</v>
      </c>
      <c r="AJT330" s="1" t="s">
        <v>2068</v>
      </c>
      <c r="AJU330" s="1" t="s">
        <v>2068</v>
      </c>
      <c r="AJV330" s="1" t="s">
        <v>2068</v>
      </c>
      <c r="AJW330" s="1" t="s">
        <v>2068</v>
      </c>
      <c r="AJZ330">
        <v>1912.97</v>
      </c>
      <c r="AKA330">
        <v>8941.34</v>
      </c>
      <c r="AKB330">
        <v>16.524999999999999</v>
      </c>
      <c r="AKC330">
        <v>541080</v>
      </c>
      <c r="AKD330">
        <v>1</v>
      </c>
      <c r="AKE330">
        <v>17965.099999999999</v>
      </c>
      <c r="AKF330">
        <v>1</v>
      </c>
      <c r="AKG330">
        <v>6.05</v>
      </c>
      <c r="AKH330">
        <v>0.03</v>
      </c>
      <c r="AKI330">
        <v>1.24</v>
      </c>
      <c r="AKJ330">
        <v>9.0299999999999994</v>
      </c>
      <c r="AKK330">
        <v>442.36</v>
      </c>
      <c r="AKL330">
        <v>8.1999999999999993</v>
      </c>
      <c r="AKM330">
        <v>53946</v>
      </c>
      <c r="AKN330">
        <v>1</v>
      </c>
      <c r="AKO330" s="1" t="s">
        <v>2068</v>
      </c>
      <c r="AKP330">
        <v>0.24</v>
      </c>
      <c r="AKQ330">
        <v>2.93</v>
      </c>
      <c r="AKT330">
        <v>1611.4</v>
      </c>
      <c r="AKU330">
        <v>20922.66</v>
      </c>
      <c r="AKV330">
        <v>15.19</v>
      </c>
      <c r="AKW330">
        <v>1377396</v>
      </c>
      <c r="AKX330">
        <v>1</v>
      </c>
      <c r="AKY330">
        <v>89706.2</v>
      </c>
      <c r="AKZ330">
        <v>0.68</v>
      </c>
      <c r="ALA330">
        <v>4.4800000000000004</v>
      </c>
      <c r="ALB330">
        <v>0.26</v>
      </c>
      <c r="ALC330">
        <v>4.22</v>
      </c>
      <c r="ALL330">
        <v>0.26</v>
      </c>
      <c r="ALM330">
        <v>4.22</v>
      </c>
      <c r="ALV330">
        <v>0.26</v>
      </c>
      <c r="ALW330">
        <v>4.22</v>
      </c>
      <c r="AMF330">
        <v>0.26</v>
      </c>
      <c r="AMG330">
        <v>4.22</v>
      </c>
      <c r="AMP330">
        <v>0.26</v>
      </c>
      <c r="AMQ330">
        <v>4.22</v>
      </c>
      <c r="AMZ330">
        <v>0.26</v>
      </c>
      <c r="ANA330">
        <v>4.22</v>
      </c>
      <c r="ANJ330">
        <v>0.26</v>
      </c>
      <c r="ANK330">
        <v>4.22</v>
      </c>
      <c r="ANL330" s="1" t="s">
        <v>2068</v>
      </c>
      <c r="ANM330" s="1" t="s">
        <v>2068</v>
      </c>
      <c r="ANN330" s="1" t="s">
        <v>2068</v>
      </c>
      <c r="ANO330" s="1" t="s">
        <v>2068</v>
      </c>
      <c r="ANP330" s="1" t="s">
        <v>2068</v>
      </c>
      <c r="ANQ330" s="1" t="s">
        <v>2068</v>
      </c>
      <c r="ANR330" s="1" t="s">
        <v>2068</v>
      </c>
      <c r="ANS330" s="1" t="s">
        <v>2068</v>
      </c>
      <c r="ANU330" s="1" t="s">
        <v>2068</v>
      </c>
      <c r="ANV330">
        <v>1.1499999999999999</v>
      </c>
      <c r="ANW330">
        <v>36.229999999999997</v>
      </c>
      <c r="ANX330">
        <v>0.12</v>
      </c>
      <c r="ANY330">
        <v>292207</v>
      </c>
      <c r="ANZ330">
        <v>1</v>
      </c>
      <c r="AOA330" s="1" t="s">
        <v>2068</v>
      </c>
      <c r="AOB330">
        <v>0</v>
      </c>
      <c r="AOC330">
        <v>0</v>
      </c>
      <c r="AOD330" s="1" t="s">
        <v>2068</v>
      </c>
      <c r="AOE330" s="1" t="s">
        <v>2068</v>
      </c>
      <c r="AOF330">
        <v>61.47</v>
      </c>
      <c r="AOG330">
        <v>21.14</v>
      </c>
      <c r="AOH330">
        <v>4.18</v>
      </c>
      <c r="AOI330">
        <v>5057</v>
      </c>
      <c r="AOJ330">
        <v>1</v>
      </c>
      <c r="AOK330">
        <v>31.3</v>
      </c>
      <c r="AOL330">
        <v>0.1</v>
      </c>
      <c r="AOM330">
        <v>2.39</v>
      </c>
      <c r="AON330" s="1" t="s">
        <v>2068</v>
      </c>
      <c r="AOO330" s="1" t="s">
        <v>2068</v>
      </c>
      <c r="AOP330">
        <v>246.17</v>
      </c>
      <c r="AOQ330">
        <v>1999.8</v>
      </c>
      <c r="AOR330">
        <v>44.31</v>
      </c>
      <c r="AOS330">
        <v>45132</v>
      </c>
      <c r="AOT330">
        <v>1</v>
      </c>
      <c r="AOU330" s="1" t="s">
        <v>2068</v>
      </c>
      <c r="AOV330">
        <v>0</v>
      </c>
      <c r="AOW330">
        <v>0</v>
      </c>
      <c r="AOX330" s="1" t="s">
        <v>2068</v>
      </c>
      <c r="AOY330" s="1" t="s">
        <v>2068</v>
      </c>
      <c r="APH330" s="1" t="s">
        <v>2068</v>
      </c>
      <c r="API330">
        <v>0.11799999999999999</v>
      </c>
      <c r="APJ330">
        <v>5.17</v>
      </c>
      <c r="APK330">
        <v>44.56</v>
      </c>
      <c r="APL330">
        <v>1.355</v>
      </c>
      <c r="APM330">
        <v>32889</v>
      </c>
      <c r="APN330">
        <v>1</v>
      </c>
      <c r="APO330">
        <v>433.6</v>
      </c>
      <c r="APP330">
        <v>0.05</v>
      </c>
      <c r="APQ330">
        <v>3.76</v>
      </c>
      <c r="APR330">
        <v>0.18</v>
      </c>
      <c r="APS330">
        <v>0.23</v>
      </c>
      <c r="APT330">
        <v>30.71</v>
      </c>
      <c r="APU330">
        <v>442.8</v>
      </c>
      <c r="APV330">
        <v>270</v>
      </c>
      <c r="APW330">
        <v>1640</v>
      </c>
      <c r="APX330">
        <v>1</v>
      </c>
      <c r="APY330" s="1" t="s">
        <v>2068</v>
      </c>
      <c r="APZ330">
        <v>0</v>
      </c>
      <c r="AQA330">
        <v>0</v>
      </c>
      <c r="AQB330" s="1" t="s">
        <v>2068</v>
      </c>
      <c r="AQC330" s="1" t="s">
        <v>2068</v>
      </c>
      <c r="AQD330">
        <v>32.06</v>
      </c>
      <c r="AQE330">
        <v>5.19</v>
      </c>
      <c r="AQF330">
        <v>1.82</v>
      </c>
      <c r="AQG330">
        <v>2850</v>
      </c>
      <c r="AQH330">
        <v>1</v>
      </c>
      <c r="AQI330">
        <v>3.5</v>
      </c>
      <c r="AQJ330">
        <v>0</v>
      </c>
      <c r="AQK330">
        <v>0</v>
      </c>
      <c r="AQN330">
        <v>120.57</v>
      </c>
      <c r="AQO330">
        <v>0.5</v>
      </c>
      <c r="AQP330">
        <v>50</v>
      </c>
      <c r="AQQ330">
        <v>10</v>
      </c>
      <c r="AQR330">
        <v>1</v>
      </c>
      <c r="AQS330" s="1" t="s">
        <v>2068</v>
      </c>
      <c r="AQT330">
        <v>0</v>
      </c>
      <c r="AQU330">
        <v>0</v>
      </c>
      <c r="ARH330">
        <v>460.38</v>
      </c>
      <c r="ARI330">
        <v>1975.91</v>
      </c>
      <c r="ARJ330">
        <v>36.58</v>
      </c>
      <c r="ARK330">
        <v>54016</v>
      </c>
      <c r="ARL330">
        <v>1</v>
      </c>
      <c r="ARM330">
        <v>4022.1</v>
      </c>
      <c r="ARN330">
        <v>0.96</v>
      </c>
      <c r="ARO330">
        <v>2.61</v>
      </c>
      <c r="ARP330">
        <v>0.27</v>
      </c>
      <c r="ARQ330">
        <v>3.23</v>
      </c>
      <c r="ARZ330">
        <v>0.26</v>
      </c>
      <c r="ASA330">
        <v>4.22</v>
      </c>
      <c r="ASB330">
        <v>11.91</v>
      </c>
      <c r="ASC330">
        <v>179.59</v>
      </c>
      <c r="ASD330">
        <v>2.1974</v>
      </c>
      <c r="ASE330">
        <v>78423</v>
      </c>
      <c r="ASF330">
        <v>0.95960000000000001</v>
      </c>
      <c r="ASG330">
        <v>346</v>
      </c>
      <c r="ASH330">
        <v>0.04</v>
      </c>
      <c r="ASI330">
        <v>1.75</v>
      </c>
      <c r="ASJ330" s="1" t="s">
        <v>2068</v>
      </c>
      <c r="ASK330">
        <v>0.11799999999999999</v>
      </c>
      <c r="AST330">
        <v>0.06</v>
      </c>
      <c r="ASU330">
        <v>0.16</v>
      </c>
      <c r="ATD330">
        <v>0.02</v>
      </c>
      <c r="ATE330">
        <v>0.53</v>
      </c>
      <c r="ATF330">
        <v>54.84</v>
      </c>
      <c r="ATG330">
        <v>43.92</v>
      </c>
      <c r="ATH330">
        <v>19.45</v>
      </c>
      <c r="ATI330">
        <v>2258</v>
      </c>
      <c r="ATJ330">
        <v>1</v>
      </c>
      <c r="ATK330" s="1" t="s">
        <v>2068</v>
      </c>
      <c r="ATL330">
        <v>2.76</v>
      </c>
      <c r="ATM330">
        <v>14.21</v>
      </c>
      <c r="ATN330" s="1" t="s">
        <v>2068</v>
      </c>
      <c r="ATO330" s="1" t="s">
        <v>2068</v>
      </c>
      <c r="ATX330">
        <v>0.01</v>
      </c>
      <c r="ATY330">
        <v>0.14000000000000001</v>
      </c>
      <c r="AUH330">
        <v>0.06</v>
      </c>
      <c r="AUI330">
        <v>0.16</v>
      </c>
      <c r="AUR330">
        <v>0.06</v>
      </c>
      <c r="AUS330">
        <v>0.16</v>
      </c>
      <c r="AVB330">
        <v>0.06</v>
      </c>
      <c r="AVC330">
        <v>0.16</v>
      </c>
      <c r="AVD330" s="1" t="s">
        <v>2068</v>
      </c>
      <c r="AVE330" s="1" t="s">
        <v>2068</v>
      </c>
      <c r="AVF330" s="1" t="s">
        <v>2068</v>
      </c>
      <c r="AVG330" s="1" t="s">
        <v>2068</v>
      </c>
      <c r="AVH330" s="1" t="s">
        <v>2068</v>
      </c>
      <c r="AVI330" s="1" t="s">
        <v>2068</v>
      </c>
      <c r="AVJ330" s="1" t="s">
        <v>2068</v>
      </c>
      <c r="AVK330" s="1" t="s">
        <v>2068</v>
      </c>
      <c r="AVN330" s="1" t="s">
        <v>2068</v>
      </c>
      <c r="AVO330" s="1" t="s">
        <v>2068</v>
      </c>
      <c r="AVP330" s="1" t="s">
        <v>2068</v>
      </c>
      <c r="AVQ330" s="1" t="s">
        <v>2068</v>
      </c>
      <c r="AVR330" s="1" t="s">
        <v>2068</v>
      </c>
      <c r="AVS330" s="1" t="s">
        <v>2068</v>
      </c>
      <c r="AVT330" s="1" t="s">
        <v>2068</v>
      </c>
      <c r="AVU330" s="1" t="s">
        <v>2068</v>
      </c>
      <c r="AVX330">
        <v>551.54</v>
      </c>
      <c r="AVY330">
        <v>47855.66</v>
      </c>
      <c r="AVZ330">
        <v>2.8494999999999999</v>
      </c>
      <c r="AWA330">
        <v>16794400</v>
      </c>
      <c r="AWB330">
        <v>1</v>
      </c>
      <c r="AWC330">
        <v>764924.8</v>
      </c>
      <c r="AWD330">
        <v>0.11</v>
      </c>
      <c r="AWE330">
        <v>3.85</v>
      </c>
      <c r="AWF330">
        <v>0.02</v>
      </c>
      <c r="AWG330">
        <v>0.53</v>
      </c>
      <c r="AWP330">
        <v>0.02</v>
      </c>
      <c r="AWQ330">
        <v>0.53</v>
      </c>
      <c r="AWZ330">
        <v>0.02</v>
      </c>
      <c r="AXA330">
        <v>0.53</v>
      </c>
      <c r="AXJ330">
        <v>0.02</v>
      </c>
      <c r="AXK330">
        <v>0.53</v>
      </c>
      <c r="AXT330">
        <v>0.06</v>
      </c>
      <c r="AXU330">
        <v>0.16</v>
      </c>
      <c r="AXV330">
        <v>155.83000000000001</v>
      </c>
      <c r="AXW330">
        <v>993.61</v>
      </c>
      <c r="AXX330">
        <v>12.18</v>
      </c>
      <c r="AXY330">
        <v>81577</v>
      </c>
      <c r="AXZ330">
        <v>1</v>
      </c>
      <c r="AYA330" s="1" t="s">
        <v>2068</v>
      </c>
      <c r="AYB330">
        <v>0.77</v>
      </c>
      <c r="AYC330">
        <v>6.34</v>
      </c>
      <c r="AYD330" s="1" t="s">
        <v>2068</v>
      </c>
      <c r="AYE330" s="1" t="s">
        <v>2068</v>
      </c>
      <c r="AYN330">
        <v>0.06</v>
      </c>
      <c r="AYO330">
        <v>0.16</v>
      </c>
      <c r="AYX330">
        <v>0.02</v>
      </c>
      <c r="AYY330">
        <v>0.53</v>
      </c>
      <c r="AZH330">
        <v>0.06</v>
      </c>
      <c r="AZI330">
        <v>0.16</v>
      </c>
      <c r="AZR330">
        <v>0.02</v>
      </c>
      <c r="AZS330">
        <v>0.53</v>
      </c>
      <c r="AZT330">
        <v>93.02</v>
      </c>
      <c r="AZU330">
        <v>38.42</v>
      </c>
      <c r="AZV330">
        <v>4</v>
      </c>
      <c r="AZW330">
        <v>9604</v>
      </c>
      <c r="AZX330">
        <v>1</v>
      </c>
      <c r="AZY330">
        <v>54.4</v>
      </c>
      <c r="AZZ330">
        <v>0</v>
      </c>
      <c r="BAA330">
        <v>0</v>
      </c>
      <c r="BAC330" s="1" t="s">
        <v>2068</v>
      </c>
      <c r="BAL330">
        <v>0.06</v>
      </c>
      <c r="BAM330">
        <v>0.16</v>
      </c>
      <c r="BAV330">
        <v>0.06</v>
      </c>
      <c r="BAW330">
        <v>0.16</v>
      </c>
      <c r="BBF330">
        <v>0.06</v>
      </c>
      <c r="BBG330">
        <v>0.16</v>
      </c>
      <c r="BBH330">
        <v>104.52</v>
      </c>
      <c r="BBI330">
        <v>1726.46</v>
      </c>
      <c r="BBJ330">
        <v>2.3209</v>
      </c>
      <c r="BBK330">
        <v>653468</v>
      </c>
      <c r="BBL330">
        <v>0.87849999999999995</v>
      </c>
      <c r="BBM330">
        <v>45582.9</v>
      </c>
      <c r="BBN330">
        <v>0.09</v>
      </c>
      <c r="BBO330">
        <v>4.0599999999999996</v>
      </c>
      <c r="BBP330">
        <v>0.06</v>
      </c>
      <c r="BBQ330">
        <v>0.16</v>
      </c>
      <c r="BBR330">
        <v>64.61</v>
      </c>
      <c r="BBS330">
        <v>6.04</v>
      </c>
      <c r="BBT330">
        <v>3.03</v>
      </c>
      <c r="BBU330">
        <v>1993</v>
      </c>
      <c r="BBV330">
        <v>1</v>
      </c>
      <c r="BBW330" s="1" t="s">
        <v>2068</v>
      </c>
      <c r="BBX330">
        <v>0</v>
      </c>
      <c r="BBY330">
        <v>0</v>
      </c>
      <c r="BCB330">
        <v>152.94999999999999</v>
      </c>
      <c r="BCC330">
        <v>44.81</v>
      </c>
      <c r="BCD330">
        <v>5.55</v>
      </c>
      <c r="BCE330">
        <v>8074</v>
      </c>
      <c r="BCF330">
        <v>1</v>
      </c>
      <c r="BCG330">
        <v>0.4</v>
      </c>
      <c r="BCH330">
        <v>0.37</v>
      </c>
      <c r="BCI330">
        <v>6.75</v>
      </c>
      <c r="BCK330" s="1" t="s">
        <v>2068</v>
      </c>
      <c r="BCL330">
        <v>0.18</v>
      </c>
      <c r="BCM330">
        <v>26.44</v>
      </c>
      <c r="BCN330">
        <v>0.73</v>
      </c>
      <c r="BCO330">
        <v>36269</v>
      </c>
      <c r="BCP330">
        <v>1</v>
      </c>
      <c r="BCQ330" s="1" t="s">
        <v>2068</v>
      </c>
      <c r="BCR330">
        <v>0</v>
      </c>
      <c r="BCS330">
        <v>0</v>
      </c>
      <c r="BCT330" s="1" t="s">
        <v>2068</v>
      </c>
      <c r="BCU330" s="1" t="s">
        <v>2068</v>
      </c>
      <c r="BCV330">
        <v>100</v>
      </c>
      <c r="BCW330">
        <v>0</v>
      </c>
      <c r="BCX330">
        <v>0.01</v>
      </c>
      <c r="BCY330">
        <v>2</v>
      </c>
      <c r="BCZ330">
        <v>1</v>
      </c>
      <c r="BDA330" s="1" t="s">
        <v>2068</v>
      </c>
      <c r="BDB330">
        <v>0</v>
      </c>
      <c r="BDC330">
        <v>0</v>
      </c>
      <c r="BDF330">
        <v>149.24</v>
      </c>
      <c r="BDG330">
        <v>2162.2800000000002</v>
      </c>
      <c r="BDH330">
        <v>17.305</v>
      </c>
      <c r="BDI330">
        <v>124951</v>
      </c>
      <c r="BDJ330">
        <v>1</v>
      </c>
      <c r="BDK330">
        <v>7601.7</v>
      </c>
      <c r="BDL330">
        <v>0</v>
      </c>
      <c r="BDM330">
        <v>0</v>
      </c>
      <c r="BDN330">
        <v>7.0000000000000007E-2</v>
      </c>
      <c r="BDO330">
        <v>0.69</v>
      </c>
      <c r="BDZ330">
        <v>120.42</v>
      </c>
      <c r="BEA330">
        <v>3867.01</v>
      </c>
      <c r="BEB330">
        <v>28.05</v>
      </c>
      <c r="BEC330">
        <v>137861</v>
      </c>
      <c r="BED330">
        <v>1</v>
      </c>
      <c r="BEE330" s="1" t="s">
        <v>2068</v>
      </c>
      <c r="BEF330">
        <v>0</v>
      </c>
      <c r="BEG330">
        <v>0</v>
      </c>
      <c r="BEH330" s="1" t="s">
        <v>2068</v>
      </c>
      <c r="BEI330" s="1" t="s">
        <v>2068</v>
      </c>
      <c r="BEJ330">
        <v>106.98</v>
      </c>
      <c r="BEK330">
        <v>206.26</v>
      </c>
      <c r="BEL330">
        <v>3.83</v>
      </c>
      <c r="BEM330">
        <v>53853</v>
      </c>
      <c r="BEN330">
        <v>1</v>
      </c>
      <c r="BEO330">
        <v>94.9</v>
      </c>
      <c r="BEP330">
        <v>0</v>
      </c>
      <c r="BEQ330">
        <v>0</v>
      </c>
    </row>
    <row r="331" spans="1:1021 1030:1499" x14ac:dyDescent="0.25">
      <c r="A331" s="2">
        <v>44958</v>
      </c>
      <c r="B331">
        <v>70.37</v>
      </c>
      <c r="C331">
        <v>6.08</v>
      </c>
      <c r="D331">
        <v>0.3</v>
      </c>
      <c r="E331">
        <v>20000</v>
      </c>
      <c r="F331">
        <v>1</v>
      </c>
      <c r="G331">
        <v>124.5</v>
      </c>
      <c r="H331">
        <v>0</v>
      </c>
      <c r="I331">
        <v>0</v>
      </c>
      <c r="K331">
        <v>0.02</v>
      </c>
      <c r="L331">
        <v>227.19</v>
      </c>
      <c r="M331">
        <v>1227.29</v>
      </c>
      <c r="N331">
        <v>32.6</v>
      </c>
      <c r="O331">
        <v>37647</v>
      </c>
      <c r="P331">
        <v>1</v>
      </c>
      <c r="Q331" s="1" t="s">
        <v>2068</v>
      </c>
      <c r="R331">
        <v>1.36</v>
      </c>
      <c r="S331">
        <v>4.16</v>
      </c>
      <c r="T331" s="1" t="s">
        <v>2068</v>
      </c>
      <c r="U331" s="1" t="s">
        <v>2068</v>
      </c>
      <c r="V331">
        <v>136.30000000000001</v>
      </c>
      <c r="W331">
        <v>103.09</v>
      </c>
      <c r="X331">
        <v>0.73660000000000003</v>
      </c>
      <c r="Y331">
        <v>122724</v>
      </c>
      <c r="Z331">
        <v>0.87690000000000001</v>
      </c>
      <c r="AA331">
        <v>1.5</v>
      </c>
      <c r="AB331">
        <v>0.49</v>
      </c>
      <c r="AC331">
        <v>67.099999999999994</v>
      </c>
      <c r="AF331">
        <v>103.81</v>
      </c>
      <c r="AG331">
        <v>22.1</v>
      </c>
      <c r="AH331">
        <v>1.0900000000000001</v>
      </c>
      <c r="AI331">
        <v>20276</v>
      </c>
      <c r="AJ331">
        <v>1</v>
      </c>
      <c r="AK331">
        <v>4.5999999999999996</v>
      </c>
      <c r="AL331">
        <v>0</v>
      </c>
      <c r="AM331">
        <v>0</v>
      </c>
      <c r="AP331">
        <v>157.30000000000001</v>
      </c>
      <c r="AQ331">
        <v>4171.5600000000004</v>
      </c>
      <c r="AR331">
        <v>8.8800000000000008</v>
      </c>
      <c r="AS331">
        <v>469771</v>
      </c>
      <c r="AT331">
        <v>1</v>
      </c>
      <c r="AU331">
        <v>14246.3</v>
      </c>
      <c r="AV331">
        <v>0.71</v>
      </c>
      <c r="AW331">
        <v>8.01</v>
      </c>
      <c r="AX331">
        <v>0.17</v>
      </c>
      <c r="AY331">
        <v>0.63</v>
      </c>
      <c r="AZ331">
        <v>53.06</v>
      </c>
      <c r="BA331">
        <v>12.83</v>
      </c>
      <c r="BB331">
        <v>1.1299999999999999</v>
      </c>
      <c r="BC331">
        <v>11358</v>
      </c>
      <c r="BD331">
        <v>1</v>
      </c>
      <c r="BE331" s="1" t="s">
        <v>2068</v>
      </c>
      <c r="BF331">
        <v>0.47</v>
      </c>
      <c r="BG331">
        <v>41.29</v>
      </c>
      <c r="BJ331">
        <v>39.57</v>
      </c>
      <c r="BK331">
        <v>680.3</v>
      </c>
      <c r="BL331">
        <v>7.3</v>
      </c>
      <c r="BM331">
        <v>93192</v>
      </c>
      <c r="BN331">
        <v>1</v>
      </c>
      <c r="BO331" s="1" t="s">
        <v>2068</v>
      </c>
      <c r="BP331">
        <v>0</v>
      </c>
      <c r="BQ331">
        <v>0</v>
      </c>
      <c r="BR331" s="1" t="s">
        <v>2068</v>
      </c>
      <c r="BS331" s="1" t="s">
        <v>2068</v>
      </c>
      <c r="BT331">
        <v>128.77000000000001</v>
      </c>
      <c r="BU331">
        <v>2233.2399999999998</v>
      </c>
      <c r="BV331">
        <v>2.2599999999999998</v>
      </c>
      <c r="BW331">
        <v>988161</v>
      </c>
      <c r="BX331">
        <v>1</v>
      </c>
      <c r="BY331" s="1" t="s">
        <v>2068</v>
      </c>
      <c r="BZ331">
        <v>0</v>
      </c>
      <c r="CA331">
        <v>0</v>
      </c>
      <c r="CB331" s="1" t="s">
        <v>2068</v>
      </c>
      <c r="CC331" s="1" t="s">
        <v>2068</v>
      </c>
      <c r="CD331">
        <v>311.29000000000002</v>
      </c>
      <c r="CE331">
        <v>187.05</v>
      </c>
      <c r="CF331">
        <v>61.65</v>
      </c>
      <c r="CG331">
        <v>3034</v>
      </c>
      <c r="CH331">
        <v>1</v>
      </c>
      <c r="CI331" s="1" t="s">
        <v>2068</v>
      </c>
      <c r="CJ331">
        <v>0.85</v>
      </c>
      <c r="CK331">
        <v>1.38</v>
      </c>
      <c r="CM331" s="1" t="s">
        <v>2068</v>
      </c>
      <c r="CV331">
        <v>0.06</v>
      </c>
      <c r="CW331">
        <v>2.7</v>
      </c>
      <c r="CX331">
        <v>24.11</v>
      </c>
      <c r="CY331">
        <v>157.88</v>
      </c>
      <c r="CZ331">
        <v>1</v>
      </c>
      <c r="DA331">
        <v>158041</v>
      </c>
      <c r="DB331">
        <v>1</v>
      </c>
      <c r="DC331" s="1" t="s">
        <v>2068</v>
      </c>
      <c r="DD331">
        <v>0</v>
      </c>
      <c r="DE331">
        <v>0</v>
      </c>
      <c r="DF331" s="1" t="s">
        <v>2068</v>
      </c>
      <c r="DG331" s="1" t="s">
        <v>2068</v>
      </c>
      <c r="DH331">
        <v>242.95</v>
      </c>
      <c r="DI331">
        <v>57.95</v>
      </c>
      <c r="DJ331">
        <v>4.7</v>
      </c>
      <c r="DK331">
        <v>12330</v>
      </c>
      <c r="DL331">
        <v>1</v>
      </c>
      <c r="DM331">
        <v>31.5</v>
      </c>
      <c r="DN331">
        <v>0</v>
      </c>
      <c r="DO331">
        <v>0</v>
      </c>
      <c r="DQ331" s="1" t="s">
        <v>2068</v>
      </c>
      <c r="DR331">
        <v>274.44</v>
      </c>
      <c r="DS331">
        <v>64.790000000000006</v>
      </c>
      <c r="DT331">
        <v>5.26</v>
      </c>
      <c r="DU331">
        <v>12317</v>
      </c>
      <c r="DV331">
        <v>1</v>
      </c>
      <c r="DW331">
        <v>82.8</v>
      </c>
      <c r="DX331">
        <v>0.2</v>
      </c>
      <c r="DY331">
        <v>3.8</v>
      </c>
      <c r="DZ331">
        <v>0.05</v>
      </c>
      <c r="EA331">
        <v>0.53</v>
      </c>
      <c r="EB331">
        <v>41.38</v>
      </c>
      <c r="EC331">
        <v>12.46</v>
      </c>
      <c r="ED331">
        <v>1.8</v>
      </c>
      <c r="EE331">
        <v>6922</v>
      </c>
      <c r="EF331">
        <v>1</v>
      </c>
      <c r="EG331" s="1" t="s">
        <v>2068</v>
      </c>
      <c r="EH331">
        <v>0</v>
      </c>
      <c r="EI331">
        <v>0</v>
      </c>
      <c r="EL331">
        <v>14.62</v>
      </c>
      <c r="EM331">
        <v>2.31</v>
      </c>
      <c r="EN331">
        <v>0.25</v>
      </c>
      <c r="EO331">
        <v>9242</v>
      </c>
      <c r="EP331">
        <v>1</v>
      </c>
      <c r="EQ331" s="1" t="s">
        <v>2068</v>
      </c>
      <c r="ER331">
        <v>0</v>
      </c>
      <c r="ES331">
        <v>0</v>
      </c>
      <c r="EV331">
        <v>10.14</v>
      </c>
      <c r="EW331">
        <v>4.68</v>
      </c>
      <c r="EX331">
        <v>0.3</v>
      </c>
      <c r="EY331">
        <v>15611</v>
      </c>
      <c r="EZ331">
        <v>1</v>
      </c>
      <c r="FA331" s="1" t="s">
        <v>2068</v>
      </c>
      <c r="FB331">
        <v>0</v>
      </c>
      <c r="FC331">
        <v>0</v>
      </c>
      <c r="FP331">
        <v>103.81</v>
      </c>
      <c r="FQ331">
        <v>10.35</v>
      </c>
      <c r="FR331">
        <v>10.9</v>
      </c>
      <c r="FS331">
        <v>950</v>
      </c>
      <c r="FT331">
        <v>1</v>
      </c>
      <c r="FU331" s="1" t="s">
        <v>2068</v>
      </c>
      <c r="FV331">
        <v>0</v>
      </c>
      <c r="FW331">
        <v>0</v>
      </c>
      <c r="GJ331">
        <v>91.25</v>
      </c>
      <c r="GK331">
        <v>1603.54</v>
      </c>
      <c r="GL331">
        <v>3.68</v>
      </c>
      <c r="GM331">
        <v>435746</v>
      </c>
      <c r="GN331">
        <v>1</v>
      </c>
      <c r="GO331">
        <v>1194.3</v>
      </c>
      <c r="GP331">
        <v>0</v>
      </c>
      <c r="GQ331">
        <v>0</v>
      </c>
      <c r="GR331">
        <v>0.05</v>
      </c>
      <c r="GS331">
        <v>0.1</v>
      </c>
      <c r="GT331">
        <v>128.34</v>
      </c>
      <c r="GV331">
        <v>8.16</v>
      </c>
      <c r="GW331">
        <v>1</v>
      </c>
      <c r="GX331">
        <v>1</v>
      </c>
      <c r="GZ331">
        <v>0</v>
      </c>
      <c r="HA331">
        <v>0</v>
      </c>
      <c r="HD331">
        <v>165.98</v>
      </c>
      <c r="HE331">
        <v>28.55</v>
      </c>
      <c r="HF331">
        <v>3.22</v>
      </c>
      <c r="HG331">
        <v>8866</v>
      </c>
      <c r="HH331">
        <v>1</v>
      </c>
      <c r="HI331">
        <v>72.900000000000006</v>
      </c>
      <c r="HJ331">
        <v>0</v>
      </c>
      <c r="HK331">
        <v>0</v>
      </c>
      <c r="HM331">
        <v>0.08</v>
      </c>
      <c r="HN331">
        <v>10.38</v>
      </c>
      <c r="HO331">
        <v>13.67</v>
      </c>
      <c r="HP331">
        <v>0.34</v>
      </c>
      <c r="HQ331">
        <v>40205</v>
      </c>
      <c r="HR331">
        <v>1</v>
      </c>
      <c r="HS331" s="1" t="s">
        <v>2068</v>
      </c>
      <c r="HT331">
        <v>0</v>
      </c>
      <c r="HU331">
        <v>0</v>
      </c>
      <c r="HV331" s="1" t="s">
        <v>2068</v>
      </c>
      <c r="HW331" s="1" t="s">
        <v>2068</v>
      </c>
      <c r="HX331">
        <v>12.85</v>
      </c>
      <c r="HZ331">
        <v>307.5</v>
      </c>
      <c r="IA331">
        <v>1</v>
      </c>
      <c r="IB331">
        <v>1</v>
      </c>
      <c r="ID331">
        <v>0</v>
      </c>
      <c r="IE331">
        <v>0</v>
      </c>
      <c r="IH331" s="1" t="s">
        <v>2068</v>
      </c>
      <c r="II331" s="1" t="s">
        <v>2068</v>
      </c>
      <c r="IJ331" s="1" t="s">
        <v>2068</v>
      </c>
      <c r="IK331" s="1" t="s">
        <v>2068</v>
      </c>
      <c r="IL331" s="1" t="s">
        <v>2068</v>
      </c>
      <c r="IN331" s="1" t="s">
        <v>2068</v>
      </c>
      <c r="IO331" s="1" t="s">
        <v>2068</v>
      </c>
      <c r="IR331">
        <v>10.63</v>
      </c>
      <c r="IS331">
        <v>1.89</v>
      </c>
      <c r="IT331">
        <v>0.52</v>
      </c>
      <c r="IU331">
        <v>3632</v>
      </c>
      <c r="IV331">
        <v>1</v>
      </c>
      <c r="IW331" s="1" t="s">
        <v>2068</v>
      </c>
      <c r="IX331">
        <v>0</v>
      </c>
      <c r="IY331">
        <v>0</v>
      </c>
      <c r="JA331" s="1" t="s">
        <v>2068</v>
      </c>
      <c r="JB331">
        <v>70.09</v>
      </c>
      <c r="JC331">
        <v>19.239999999999998</v>
      </c>
      <c r="JD331">
        <v>1.57</v>
      </c>
      <c r="JE331">
        <v>12256</v>
      </c>
      <c r="JF331">
        <v>1</v>
      </c>
      <c r="JG331" s="1" t="s">
        <v>2068</v>
      </c>
      <c r="JH331">
        <v>0</v>
      </c>
      <c r="JI331">
        <v>0</v>
      </c>
      <c r="JL331">
        <v>57.43</v>
      </c>
      <c r="JM331">
        <v>110.4</v>
      </c>
      <c r="JN331">
        <v>1.84</v>
      </c>
      <c r="JO331">
        <v>60000</v>
      </c>
      <c r="JP331">
        <v>1</v>
      </c>
      <c r="JQ331">
        <v>429.2</v>
      </c>
      <c r="JR331">
        <v>0.1</v>
      </c>
      <c r="JS331">
        <v>5.43</v>
      </c>
      <c r="JT331" s="1" t="s">
        <v>2068</v>
      </c>
      <c r="JU331">
        <v>0.19</v>
      </c>
      <c r="JV331">
        <v>117.83</v>
      </c>
      <c r="JW331">
        <v>26.18</v>
      </c>
      <c r="JX331">
        <v>2.02</v>
      </c>
      <c r="JY331">
        <v>12961</v>
      </c>
      <c r="JZ331">
        <v>1</v>
      </c>
      <c r="KA331" s="1" t="s">
        <v>2068</v>
      </c>
      <c r="KB331">
        <v>0.02</v>
      </c>
      <c r="KC331">
        <v>1.0900000000000001</v>
      </c>
      <c r="KF331">
        <v>0.1</v>
      </c>
      <c r="KG331">
        <v>18.12</v>
      </c>
      <c r="KH331">
        <v>1.8200000000000001E-2</v>
      </c>
      <c r="KI331">
        <v>995688</v>
      </c>
      <c r="KJ331">
        <v>1</v>
      </c>
      <c r="KK331">
        <v>125314.6</v>
      </c>
      <c r="KL331">
        <v>0</v>
      </c>
      <c r="KM331">
        <v>0</v>
      </c>
      <c r="KO331" s="1" t="s">
        <v>2068</v>
      </c>
      <c r="KP331" s="1" t="s">
        <v>2068</v>
      </c>
      <c r="KQ331" s="1" t="s">
        <v>2068</v>
      </c>
      <c r="KR331" s="1" t="s">
        <v>2068</v>
      </c>
      <c r="KS331" s="1" t="s">
        <v>2068</v>
      </c>
      <c r="KT331" s="1" t="s">
        <v>2068</v>
      </c>
      <c r="KU331" s="1" t="s">
        <v>2068</v>
      </c>
      <c r="KV331" s="1" t="s">
        <v>2068</v>
      </c>
      <c r="KW331" s="1" t="s">
        <v>2068</v>
      </c>
      <c r="KZ331">
        <v>150.9</v>
      </c>
      <c r="LA331">
        <v>0.03</v>
      </c>
      <c r="LB331">
        <v>18</v>
      </c>
      <c r="LC331">
        <v>2</v>
      </c>
      <c r="LD331">
        <v>1</v>
      </c>
      <c r="LE331" s="1" t="s">
        <v>2068</v>
      </c>
      <c r="LF331">
        <v>0</v>
      </c>
      <c r="LG331">
        <v>0</v>
      </c>
      <c r="LJ331">
        <v>54.54</v>
      </c>
      <c r="LK331">
        <v>682.69</v>
      </c>
      <c r="LL331">
        <v>5.35</v>
      </c>
      <c r="LM331">
        <v>127605</v>
      </c>
      <c r="LN331">
        <v>1</v>
      </c>
      <c r="LO331">
        <v>3788.2</v>
      </c>
      <c r="LP331">
        <v>0</v>
      </c>
      <c r="LQ331">
        <v>0</v>
      </c>
      <c r="LR331">
        <v>0.17</v>
      </c>
      <c r="LS331">
        <v>-0.2</v>
      </c>
      <c r="LT331">
        <v>185.87</v>
      </c>
      <c r="LU331">
        <v>319.5</v>
      </c>
      <c r="LV331">
        <v>0.47020000000000001</v>
      </c>
      <c r="LW331">
        <v>591125</v>
      </c>
      <c r="LX331">
        <v>0.87</v>
      </c>
      <c r="LY331">
        <v>73300.800000000003</v>
      </c>
      <c r="LZ331">
        <v>0</v>
      </c>
      <c r="MA331">
        <v>0</v>
      </c>
      <c r="MB331">
        <v>0.08</v>
      </c>
      <c r="MC331">
        <v>-0.06</v>
      </c>
      <c r="MD331">
        <v>17.489999999999998</v>
      </c>
      <c r="ME331">
        <v>132.5</v>
      </c>
      <c r="MF331">
        <v>0.26500000000000001</v>
      </c>
      <c r="MG331">
        <v>500000</v>
      </c>
      <c r="MH331">
        <v>1</v>
      </c>
      <c r="MI331">
        <v>21612.3</v>
      </c>
      <c r="MJ331">
        <v>0</v>
      </c>
      <c r="MK331">
        <v>0</v>
      </c>
      <c r="ML331" s="1" t="s">
        <v>2068</v>
      </c>
      <c r="MM331">
        <v>0.03</v>
      </c>
      <c r="MN331">
        <v>139.71</v>
      </c>
      <c r="MO331">
        <v>212.43</v>
      </c>
      <c r="MP331">
        <v>1.08</v>
      </c>
      <c r="MQ331">
        <v>196695</v>
      </c>
      <c r="MR331">
        <v>1</v>
      </c>
      <c r="MS331">
        <v>49.8</v>
      </c>
      <c r="MT331">
        <v>0.03</v>
      </c>
      <c r="MU331">
        <v>2.59</v>
      </c>
      <c r="MX331">
        <v>705.99</v>
      </c>
      <c r="MY331">
        <v>102.06</v>
      </c>
      <c r="MZ331">
        <v>8.15</v>
      </c>
      <c r="NA331">
        <v>12523</v>
      </c>
      <c r="NB331">
        <v>1</v>
      </c>
      <c r="NC331" s="1" t="s">
        <v>2068</v>
      </c>
      <c r="ND331">
        <v>0.49</v>
      </c>
      <c r="NE331">
        <v>6.05</v>
      </c>
      <c r="NF331" s="1" t="s">
        <v>2068</v>
      </c>
      <c r="NG331" s="1" t="s">
        <v>2068</v>
      </c>
      <c r="NH331">
        <v>95.16</v>
      </c>
      <c r="NI331">
        <v>669.11</v>
      </c>
      <c r="NJ331">
        <v>4.5199999999999996</v>
      </c>
      <c r="NK331">
        <v>148034</v>
      </c>
      <c r="NL331">
        <v>1</v>
      </c>
      <c r="NM331">
        <v>989.6</v>
      </c>
      <c r="NN331">
        <v>0</v>
      </c>
      <c r="NO331">
        <v>0</v>
      </c>
      <c r="NP331">
        <v>0.09</v>
      </c>
      <c r="NQ331">
        <v>0.42</v>
      </c>
      <c r="NR331">
        <v>133.35</v>
      </c>
      <c r="NS331">
        <v>58.89</v>
      </c>
      <c r="NT331">
        <v>9.74</v>
      </c>
      <c r="NU331">
        <v>5403</v>
      </c>
      <c r="NV331">
        <v>0.89359999999999995</v>
      </c>
      <c r="NW331">
        <v>1.1000000000000001</v>
      </c>
      <c r="NX331">
        <v>0.83</v>
      </c>
      <c r="NY331">
        <v>8.5299999999999994</v>
      </c>
      <c r="OB331" s="1" t="s">
        <v>2068</v>
      </c>
      <c r="OC331" s="1" t="s">
        <v>2068</v>
      </c>
      <c r="OD331" s="1" t="s">
        <v>2068</v>
      </c>
      <c r="OE331" s="1" t="s">
        <v>2068</v>
      </c>
      <c r="OF331" s="1" t="s">
        <v>2068</v>
      </c>
      <c r="OG331" s="1" t="s">
        <v>2068</v>
      </c>
      <c r="OH331" s="1" t="s">
        <v>2068</v>
      </c>
      <c r="OI331" s="1" t="s">
        <v>2068</v>
      </c>
      <c r="OL331" s="1" t="s">
        <v>2068</v>
      </c>
      <c r="OM331" s="1" t="s">
        <v>2068</v>
      </c>
      <c r="ON331" s="1" t="s">
        <v>2068</v>
      </c>
      <c r="OO331" s="1" t="s">
        <v>2068</v>
      </c>
      <c r="OP331" s="1" t="s">
        <v>2068</v>
      </c>
      <c r="OR331" s="1" t="s">
        <v>2068</v>
      </c>
      <c r="OS331" s="1" t="s">
        <v>2068</v>
      </c>
      <c r="OV331">
        <v>55</v>
      </c>
      <c r="OW331">
        <v>142.47</v>
      </c>
      <c r="OX331">
        <v>2.5299999999999998</v>
      </c>
      <c r="OY331">
        <v>56312</v>
      </c>
      <c r="OZ331">
        <v>1</v>
      </c>
      <c r="PA331">
        <v>5921.8</v>
      </c>
      <c r="PB331">
        <v>0</v>
      </c>
      <c r="PC331">
        <v>0</v>
      </c>
      <c r="PD331">
        <v>0.02</v>
      </c>
      <c r="PE331">
        <v>-0.08</v>
      </c>
      <c r="PF331">
        <v>1537.63</v>
      </c>
      <c r="PG331">
        <v>1667.2</v>
      </c>
      <c r="PH331">
        <v>16.8</v>
      </c>
      <c r="PI331">
        <v>99238</v>
      </c>
      <c r="PJ331">
        <v>1</v>
      </c>
      <c r="PK331" s="1" t="s">
        <v>2068</v>
      </c>
      <c r="PL331">
        <v>0.42</v>
      </c>
      <c r="PM331">
        <v>2.4900000000000002</v>
      </c>
      <c r="PN331" s="1" t="s">
        <v>2068</v>
      </c>
      <c r="PO331" s="1" t="s">
        <v>2068</v>
      </c>
      <c r="PX331" s="1" t="s">
        <v>2068</v>
      </c>
      <c r="PY331" s="1" t="s">
        <v>2068</v>
      </c>
      <c r="PZ331">
        <v>35.46</v>
      </c>
      <c r="QA331">
        <v>297.93</v>
      </c>
      <c r="QB331">
        <v>7.5</v>
      </c>
      <c r="QC331">
        <v>39724</v>
      </c>
      <c r="QD331">
        <v>1</v>
      </c>
      <c r="QE331" s="1" t="s">
        <v>2068</v>
      </c>
      <c r="QF331">
        <v>0.26</v>
      </c>
      <c r="QG331">
        <v>3.52</v>
      </c>
      <c r="QH331" s="1" t="s">
        <v>2068</v>
      </c>
      <c r="QI331" s="1" t="s">
        <v>2068</v>
      </c>
      <c r="QR331" s="1" t="s">
        <v>2068</v>
      </c>
      <c r="QS331" s="1" t="s">
        <v>2068</v>
      </c>
      <c r="RB331" s="1" t="s">
        <v>2068</v>
      </c>
      <c r="RC331" s="1" t="s">
        <v>2068</v>
      </c>
      <c r="RD331">
        <v>92.44</v>
      </c>
      <c r="RE331">
        <v>1056.1099999999999</v>
      </c>
      <c r="RF331">
        <v>13.08</v>
      </c>
      <c r="RG331">
        <v>80742</v>
      </c>
      <c r="RH331">
        <v>1</v>
      </c>
      <c r="RI331" s="1" t="s">
        <v>2068</v>
      </c>
      <c r="RJ331">
        <v>0.25</v>
      </c>
      <c r="RK331">
        <v>1.89</v>
      </c>
      <c r="RL331" s="1" t="s">
        <v>2068</v>
      </c>
      <c r="RM331" s="1" t="s">
        <v>2068</v>
      </c>
      <c r="RN331">
        <v>298.55</v>
      </c>
      <c r="RP331">
        <v>26.02</v>
      </c>
      <c r="RQ331">
        <v>1</v>
      </c>
      <c r="RR331">
        <v>1</v>
      </c>
      <c r="RT331">
        <v>0</v>
      </c>
      <c r="RU331">
        <v>0</v>
      </c>
      <c r="RX331">
        <v>556.61</v>
      </c>
      <c r="RY331">
        <v>954.98</v>
      </c>
      <c r="RZ331">
        <v>3.5</v>
      </c>
      <c r="SA331">
        <v>272851</v>
      </c>
      <c r="SB331">
        <v>1</v>
      </c>
      <c r="SC331" s="1" t="s">
        <v>2068</v>
      </c>
      <c r="SD331">
        <v>0.06</v>
      </c>
      <c r="SE331">
        <v>1.57</v>
      </c>
      <c r="SF331" s="1" t="s">
        <v>2068</v>
      </c>
      <c r="SG331" s="1" t="s">
        <v>2068</v>
      </c>
      <c r="SH331">
        <v>0.12</v>
      </c>
      <c r="SI331">
        <v>0.01</v>
      </c>
      <c r="SJ331">
        <v>0.04</v>
      </c>
      <c r="SK331">
        <v>138</v>
      </c>
      <c r="SL331">
        <v>1</v>
      </c>
      <c r="SM331" s="1" t="s">
        <v>2068</v>
      </c>
      <c r="SN331">
        <v>0</v>
      </c>
      <c r="SO331">
        <v>0</v>
      </c>
      <c r="SP331" s="1" t="s">
        <v>2068</v>
      </c>
      <c r="SQ331" s="1" t="s">
        <v>2068</v>
      </c>
      <c r="SZ331" s="1" t="s">
        <v>2068</v>
      </c>
      <c r="TA331" s="1" t="s">
        <v>2068</v>
      </c>
      <c r="TB331">
        <v>53.67</v>
      </c>
      <c r="TC331">
        <v>46.07</v>
      </c>
      <c r="TD331">
        <v>7.5</v>
      </c>
      <c r="TE331">
        <v>6143</v>
      </c>
      <c r="TF331">
        <v>1</v>
      </c>
      <c r="TG331" s="1" t="s">
        <v>2068</v>
      </c>
      <c r="TH331">
        <v>0</v>
      </c>
      <c r="TI331">
        <v>0</v>
      </c>
      <c r="TJ331" s="1" t="s">
        <v>2068</v>
      </c>
      <c r="TK331" s="1" t="s">
        <v>2068</v>
      </c>
      <c r="TT331" s="1" t="s">
        <v>2068</v>
      </c>
      <c r="TU331" s="1" t="s">
        <v>2068</v>
      </c>
      <c r="TV331">
        <v>96.81</v>
      </c>
      <c r="TW331">
        <v>17.39</v>
      </c>
      <c r="TX331">
        <v>0.75</v>
      </c>
      <c r="TY331">
        <v>23343</v>
      </c>
      <c r="TZ331">
        <v>1</v>
      </c>
      <c r="UA331" s="1" t="s">
        <v>2068</v>
      </c>
      <c r="UB331">
        <v>0.11</v>
      </c>
      <c r="UC331">
        <v>14.81</v>
      </c>
      <c r="UF331">
        <v>1530.07</v>
      </c>
      <c r="UG331">
        <v>1131.06</v>
      </c>
      <c r="UH331">
        <v>60.96</v>
      </c>
      <c r="UI331">
        <v>18554</v>
      </c>
      <c r="UJ331">
        <v>1</v>
      </c>
      <c r="UK331">
        <v>1223.0999999999999</v>
      </c>
      <c r="UL331">
        <v>0.65</v>
      </c>
      <c r="UM331">
        <v>1.07</v>
      </c>
      <c r="UN331">
        <v>1.03</v>
      </c>
      <c r="UO331">
        <v>3.23</v>
      </c>
      <c r="UW331">
        <v>0</v>
      </c>
      <c r="UZ331">
        <v>158.93</v>
      </c>
      <c r="VA331">
        <v>1832.22</v>
      </c>
      <c r="VB331">
        <v>11.9</v>
      </c>
      <c r="VC331">
        <v>153968</v>
      </c>
      <c r="VD331">
        <v>1</v>
      </c>
      <c r="VE331" s="1" t="s">
        <v>2068</v>
      </c>
      <c r="VF331">
        <v>0.27</v>
      </c>
      <c r="VG331">
        <v>2.2599999999999998</v>
      </c>
      <c r="VH331" s="1" t="s">
        <v>2068</v>
      </c>
      <c r="VI331" s="1" t="s">
        <v>2068</v>
      </c>
      <c r="VJ331">
        <v>39.619999999999997</v>
      </c>
      <c r="VK331">
        <v>12.52</v>
      </c>
      <c r="VL331">
        <v>1.03</v>
      </c>
      <c r="VM331">
        <v>12156</v>
      </c>
      <c r="VN331">
        <v>1</v>
      </c>
      <c r="VO331">
        <v>307.5</v>
      </c>
      <c r="VP331">
        <v>0</v>
      </c>
      <c r="VQ331">
        <v>0</v>
      </c>
      <c r="VR331">
        <v>0.03</v>
      </c>
      <c r="VS331">
        <v>0.09</v>
      </c>
      <c r="VT331">
        <v>99.01</v>
      </c>
      <c r="VU331">
        <v>4.99</v>
      </c>
      <c r="VV331">
        <v>6.01</v>
      </c>
      <c r="VW331">
        <v>830</v>
      </c>
      <c r="VX331">
        <v>1</v>
      </c>
      <c r="VY331" s="1" t="s">
        <v>2068</v>
      </c>
      <c r="VZ331">
        <v>0</v>
      </c>
      <c r="WA331">
        <v>0</v>
      </c>
      <c r="WL331" s="1" t="s">
        <v>2068</v>
      </c>
      <c r="WM331" s="1" t="s">
        <v>2068</v>
      </c>
      <c r="WV331" s="1" t="s">
        <v>2068</v>
      </c>
      <c r="WW331">
        <v>0.82</v>
      </c>
      <c r="WX331">
        <v>66.02</v>
      </c>
      <c r="WY331">
        <v>50.92</v>
      </c>
      <c r="WZ331">
        <v>1.67</v>
      </c>
      <c r="XA331">
        <v>30490</v>
      </c>
      <c r="XB331">
        <v>1</v>
      </c>
      <c r="XC331">
        <v>35.200000000000003</v>
      </c>
      <c r="XD331">
        <v>0</v>
      </c>
      <c r="XE331">
        <v>0</v>
      </c>
      <c r="XG331">
        <v>-0.01</v>
      </c>
      <c r="XH331">
        <v>25.73</v>
      </c>
      <c r="XI331">
        <v>1330.4</v>
      </c>
      <c r="XJ331">
        <v>0.32</v>
      </c>
      <c r="XK331">
        <v>4196858</v>
      </c>
      <c r="XL331">
        <v>1</v>
      </c>
      <c r="XM331" s="1" t="s">
        <v>2068</v>
      </c>
      <c r="XN331">
        <v>0.06</v>
      </c>
      <c r="XO331">
        <v>18.8</v>
      </c>
      <c r="XP331" s="1" t="s">
        <v>2068</v>
      </c>
      <c r="XQ331" s="1" t="s">
        <v>2068</v>
      </c>
      <c r="XZ331" s="1" t="s">
        <v>2068</v>
      </c>
      <c r="YA331" s="1" t="s">
        <v>2068</v>
      </c>
      <c r="YB331">
        <v>104.62</v>
      </c>
      <c r="YC331">
        <v>124.28</v>
      </c>
      <c r="YD331">
        <v>6.12</v>
      </c>
      <c r="YE331">
        <v>20308</v>
      </c>
      <c r="YF331">
        <v>1</v>
      </c>
      <c r="YG331" s="1" t="s">
        <v>2068</v>
      </c>
      <c r="YH331">
        <v>0</v>
      </c>
      <c r="YI331">
        <v>0</v>
      </c>
      <c r="YT331" s="1" t="s">
        <v>2068</v>
      </c>
      <c r="YU331" s="1" t="s">
        <v>2068</v>
      </c>
      <c r="YV331">
        <v>66.22</v>
      </c>
      <c r="YW331">
        <v>165.78</v>
      </c>
      <c r="YX331">
        <v>6.25</v>
      </c>
      <c r="YY331">
        <v>26525</v>
      </c>
      <c r="YZ331">
        <v>1</v>
      </c>
      <c r="ZA331" s="1" t="s">
        <v>2068</v>
      </c>
      <c r="ZB331">
        <v>0</v>
      </c>
      <c r="ZC331">
        <v>0</v>
      </c>
      <c r="ZD331" s="1" t="s">
        <v>2068</v>
      </c>
      <c r="ZE331" s="1" t="s">
        <v>2068</v>
      </c>
      <c r="ZF331">
        <v>100</v>
      </c>
      <c r="ZG331">
        <v>27.15</v>
      </c>
      <c r="ZH331">
        <v>5.09</v>
      </c>
      <c r="ZI331">
        <v>5334</v>
      </c>
      <c r="ZJ331">
        <v>1</v>
      </c>
      <c r="ZK331" s="1" t="s">
        <v>2068</v>
      </c>
      <c r="ZL331">
        <v>1.21</v>
      </c>
      <c r="ZM331">
        <v>0</v>
      </c>
      <c r="ZP331">
        <v>118.76</v>
      </c>
      <c r="ZQ331">
        <v>31.87</v>
      </c>
      <c r="ZR331">
        <v>16.100000000000001</v>
      </c>
      <c r="ZS331">
        <v>1979</v>
      </c>
      <c r="ZT331">
        <v>1</v>
      </c>
      <c r="ZU331" s="1" t="s">
        <v>2068</v>
      </c>
      <c r="ZV331">
        <v>0.22</v>
      </c>
      <c r="ZW331">
        <v>1.37</v>
      </c>
      <c r="ZZ331">
        <v>2616.71</v>
      </c>
      <c r="AAA331">
        <v>195.92</v>
      </c>
      <c r="AAB331">
        <v>11.5</v>
      </c>
      <c r="AAC331">
        <v>17037</v>
      </c>
      <c r="AAD331">
        <v>1</v>
      </c>
      <c r="AAE331">
        <v>58.8</v>
      </c>
      <c r="AAF331">
        <v>0.51</v>
      </c>
      <c r="AAG331">
        <v>4.42</v>
      </c>
      <c r="AAH331" s="1" t="s">
        <v>2068</v>
      </c>
      <c r="AAI331">
        <v>0.82</v>
      </c>
      <c r="AAJ331">
        <v>0.12</v>
      </c>
      <c r="AAK331">
        <v>407.86</v>
      </c>
      <c r="AAL331">
        <v>3.7349999999999999</v>
      </c>
      <c r="AAM331">
        <v>1092000</v>
      </c>
      <c r="AAN331">
        <v>10</v>
      </c>
      <c r="AAO331">
        <v>1341</v>
      </c>
      <c r="AAP331">
        <v>0</v>
      </c>
      <c r="AAQ331">
        <v>0</v>
      </c>
      <c r="AAR331">
        <v>0.54</v>
      </c>
      <c r="AAS331">
        <v>-0.05</v>
      </c>
      <c r="AAT331">
        <v>408.23</v>
      </c>
      <c r="AAU331">
        <v>930.69</v>
      </c>
      <c r="AAV331">
        <v>20.6</v>
      </c>
      <c r="AAW331">
        <v>45179</v>
      </c>
      <c r="AAX331">
        <v>1</v>
      </c>
      <c r="AAY331">
        <v>12.5</v>
      </c>
      <c r="AAZ331">
        <v>0.71</v>
      </c>
      <c r="ABA331">
        <v>3.44</v>
      </c>
      <c r="ABD331">
        <v>611.19000000000005</v>
      </c>
      <c r="ABE331">
        <v>5173.21</v>
      </c>
      <c r="ABF331">
        <v>12.14</v>
      </c>
      <c r="ABG331">
        <v>426130</v>
      </c>
      <c r="ABH331">
        <v>1</v>
      </c>
      <c r="ABI331">
        <v>32788.800000000003</v>
      </c>
      <c r="ABJ331">
        <v>0</v>
      </c>
      <c r="ABK331">
        <v>0</v>
      </c>
      <c r="ABL331">
        <v>0.1</v>
      </c>
      <c r="ABM331">
        <v>0.53</v>
      </c>
      <c r="ABN331">
        <v>112.25</v>
      </c>
      <c r="ABO331">
        <v>620.64</v>
      </c>
      <c r="ABP331">
        <v>155.16</v>
      </c>
      <c r="ABQ331">
        <v>4000</v>
      </c>
      <c r="ABR331">
        <v>1</v>
      </c>
      <c r="ABS331" s="1" t="s">
        <v>2068</v>
      </c>
      <c r="ABT331">
        <v>0</v>
      </c>
      <c r="ABU331">
        <v>0</v>
      </c>
      <c r="ABX331">
        <v>73.849999999999994</v>
      </c>
      <c r="ABY331">
        <v>141.33000000000001</v>
      </c>
      <c r="ABZ331">
        <v>7.2</v>
      </c>
      <c r="ACA331">
        <v>19629</v>
      </c>
      <c r="ACB331">
        <v>1</v>
      </c>
      <c r="ACC331">
        <v>73.5</v>
      </c>
      <c r="ACD331">
        <v>0</v>
      </c>
      <c r="ACE331">
        <v>0</v>
      </c>
      <c r="ACG331" s="1" t="s">
        <v>2068</v>
      </c>
      <c r="ACH331">
        <v>43.13</v>
      </c>
      <c r="ACI331">
        <v>1122.4100000000001</v>
      </c>
      <c r="ACJ331">
        <v>0.73699999999999999</v>
      </c>
      <c r="ACK331">
        <v>1522946</v>
      </c>
      <c r="ACL331">
        <v>1</v>
      </c>
      <c r="ACM331">
        <v>11648.4</v>
      </c>
      <c r="ACN331">
        <v>0.02</v>
      </c>
      <c r="ACO331">
        <v>3.12</v>
      </c>
      <c r="ACP331">
        <v>0.01</v>
      </c>
      <c r="ACQ331">
        <v>7.0000000000000007E-2</v>
      </c>
      <c r="ADB331">
        <v>40.880000000000003</v>
      </c>
      <c r="ADC331">
        <v>148.91</v>
      </c>
      <c r="ADD331">
        <v>0.38</v>
      </c>
      <c r="ADE331">
        <v>397082</v>
      </c>
      <c r="ADF331">
        <v>1</v>
      </c>
      <c r="ADG331" s="1" t="s">
        <v>2068</v>
      </c>
      <c r="ADH331">
        <v>0.01</v>
      </c>
      <c r="ADI331">
        <v>2.38</v>
      </c>
      <c r="ADL331">
        <v>119.32</v>
      </c>
      <c r="ADM331">
        <v>109.61</v>
      </c>
      <c r="ADN331">
        <v>21.8</v>
      </c>
      <c r="ADO331">
        <v>5028</v>
      </c>
      <c r="ADP331">
        <v>1</v>
      </c>
      <c r="ADQ331" s="1" t="s">
        <v>2068</v>
      </c>
      <c r="ADR331">
        <v>0.37</v>
      </c>
      <c r="ADS331">
        <v>1.71</v>
      </c>
      <c r="ADV331">
        <v>241.47</v>
      </c>
      <c r="ADW331">
        <v>5053.22</v>
      </c>
      <c r="ADX331">
        <v>14.97</v>
      </c>
      <c r="ADY331">
        <v>337557</v>
      </c>
      <c r="ADZ331">
        <v>1</v>
      </c>
      <c r="AEA331" s="1" t="s">
        <v>2068</v>
      </c>
      <c r="AEB331">
        <v>0.5</v>
      </c>
      <c r="AEC331">
        <v>3.34</v>
      </c>
      <c r="AED331" s="1" t="s">
        <v>2068</v>
      </c>
      <c r="AEE331" s="1" t="s">
        <v>2068</v>
      </c>
      <c r="AEF331">
        <v>774.73</v>
      </c>
      <c r="AEG331">
        <v>1143.47</v>
      </c>
      <c r="AEH331">
        <v>2.0979999999999999</v>
      </c>
      <c r="AEI331">
        <v>545027</v>
      </c>
      <c r="AEJ331">
        <v>1</v>
      </c>
      <c r="AEK331">
        <v>8645.4</v>
      </c>
      <c r="AEL331">
        <v>0.19</v>
      </c>
      <c r="AEM331">
        <v>9.0399999999999991</v>
      </c>
      <c r="AEN331">
        <v>0.02</v>
      </c>
      <c r="AEO331">
        <v>0.16</v>
      </c>
      <c r="AEP331">
        <v>94.4</v>
      </c>
      <c r="AEQ331">
        <v>54.22</v>
      </c>
      <c r="AER331">
        <v>3.3437000000000001</v>
      </c>
      <c r="AES331">
        <v>16089</v>
      </c>
      <c r="AET331">
        <v>0.99219999999999997</v>
      </c>
      <c r="AEU331">
        <v>58.8</v>
      </c>
      <c r="AEV331">
        <v>0</v>
      </c>
      <c r="AEW331">
        <v>0</v>
      </c>
      <c r="AEX331">
        <v>0.129</v>
      </c>
      <c r="AEY331">
        <v>-0.32700000000000001</v>
      </c>
      <c r="AEZ331" s="1" t="s">
        <v>2068</v>
      </c>
      <c r="AFA331" s="1" t="s">
        <v>2068</v>
      </c>
      <c r="AFB331" s="1" t="s">
        <v>2068</v>
      </c>
      <c r="AFC331" s="1" t="s">
        <v>2068</v>
      </c>
      <c r="AFD331" s="1" t="s">
        <v>2068</v>
      </c>
      <c r="AFE331" s="1" t="s">
        <v>2068</v>
      </c>
      <c r="AFF331" s="1" t="s">
        <v>2068</v>
      </c>
      <c r="AFG331" s="1" t="s">
        <v>2068</v>
      </c>
      <c r="AFH331" s="1" t="s">
        <v>2068</v>
      </c>
      <c r="AFI331" s="1" t="s">
        <v>2068</v>
      </c>
      <c r="AFJ331">
        <v>290.52</v>
      </c>
      <c r="AFK331">
        <v>503.99</v>
      </c>
      <c r="AFL331">
        <v>1.65</v>
      </c>
      <c r="AFM331">
        <v>305447</v>
      </c>
      <c r="AFN331">
        <v>1</v>
      </c>
      <c r="AFO331" s="1" t="s">
        <v>2068</v>
      </c>
      <c r="AFP331">
        <v>0</v>
      </c>
      <c r="AFQ331">
        <v>0</v>
      </c>
      <c r="AFR331" s="1" t="s">
        <v>2068</v>
      </c>
      <c r="AFS331" s="1" t="s">
        <v>2068</v>
      </c>
      <c r="AFT331">
        <v>75.22</v>
      </c>
      <c r="AFU331">
        <v>126.65</v>
      </c>
      <c r="AFV331">
        <v>2.19</v>
      </c>
      <c r="AFW331">
        <v>57700</v>
      </c>
      <c r="AFX331">
        <v>1</v>
      </c>
      <c r="AFY331" s="1" t="s">
        <v>2068</v>
      </c>
      <c r="AFZ331">
        <v>0</v>
      </c>
      <c r="AGA331">
        <v>0</v>
      </c>
      <c r="AGB331" s="1" t="s">
        <v>2068</v>
      </c>
      <c r="AGC331" s="1" t="s">
        <v>2068</v>
      </c>
      <c r="AGD331">
        <v>11.17</v>
      </c>
      <c r="AGE331">
        <v>11.62</v>
      </c>
      <c r="AGF331">
        <v>0.40450000000000003</v>
      </c>
      <c r="AGG331">
        <v>28738</v>
      </c>
      <c r="AGH331">
        <v>1</v>
      </c>
      <c r="AGI331">
        <v>3415.2</v>
      </c>
      <c r="AGJ331">
        <v>0</v>
      </c>
      <c r="AGK331">
        <v>0</v>
      </c>
      <c r="AGL331" s="1" t="s">
        <v>2068</v>
      </c>
      <c r="AGM331" s="1" t="s">
        <v>2068</v>
      </c>
      <c r="AGN331">
        <v>0.18</v>
      </c>
      <c r="AGO331">
        <v>59.43</v>
      </c>
      <c r="AGP331">
        <v>0.4</v>
      </c>
      <c r="AGQ331">
        <v>148764</v>
      </c>
      <c r="AGR331">
        <v>1</v>
      </c>
      <c r="AGS331" s="1" t="s">
        <v>2068</v>
      </c>
      <c r="AGT331">
        <v>0</v>
      </c>
      <c r="AGU331">
        <v>0</v>
      </c>
      <c r="AGV331" s="1" t="s">
        <v>2068</v>
      </c>
      <c r="AGW331" s="1" t="s">
        <v>2068</v>
      </c>
      <c r="AGX331">
        <v>504.59</v>
      </c>
      <c r="AGZ331">
        <v>1.92</v>
      </c>
      <c r="AHA331">
        <v>1</v>
      </c>
      <c r="AHB331">
        <v>1</v>
      </c>
      <c r="AHC331" s="1" t="s">
        <v>2068</v>
      </c>
      <c r="AHD331">
        <v>0</v>
      </c>
      <c r="AHE331">
        <v>0</v>
      </c>
      <c r="AHH331">
        <v>102.33</v>
      </c>
      <c r="AHI331">
        <v>10.92</v>
      </c>
      <c r="AHJ331">
        <v>1.03</v>
      </c>
      <c r="AHK331">
        <v>10607</v>
      </c>
      <c r="AHL331">
        <v>1</v>
      </c>
      <c r="AHM331">
        <v>6</v>
      </c>
      <c r="AHN331">
        <v>0.03</v>
      </c>
      <c r="AHO331">
        <v>2.91</v>
      </c>
      <c r="AHR331">
        <v>185.03</v>
      </c>
      <c r="AHS331">
        <v>423.21</v>
      </c>
      <c r="AHT331">
        <v>10.4</v>
      </c>
      <c r="AHU331">
        <v>40693</v>
      </c>
      <c r="AHV331">
        <v>1</v>
      </c>
      <c r="AHW331">
        <v>29.7</v>
      </c>
      <c r="AHX331">
        <v>0.36</v>
      </c>
      <c r="AHY331">
        <v>3.46</v>
      </c>
      <c r="AIA331" s="1" t="s">
        <v>2068</v>
      </c>
      <c r="AIB331" s="1" t="s">
        <v>2068</v>
      </c>
      <c r="AIC331" s="1" t="s">
        <v>2068</v>
      </c>
      <c r="AID331" s="1" t="s">
        <v>2068</v>
      </c>
      <c r="AIE331" s="1" t="s">
        <v>2068</v>
      </c>
      <c r="AIF331" s="1" t="s">
        <v>2068</v>
      </c>
      <c r="AIG331" s="1" t="s">
        <v>2068</v>
      </c>
      <c r="AIH331" s="1" t="s">
        <v>2068</v>
      </c>
      <c r="AII331" s="1" t="s">
        <v>2068</v>
      </c>
      <c r="AIL331">
        <v>18.489999999999998</v>
      </c>
      <c r="AIM331">
        <v>861.28</v>
      </c>
      <c r="AIN331">
        <v>1.05</v>
      </c>
      <c r="AIO331">
        <v>820265</v>
      </c>
      <c r="AIP331">
        <v>1</v>
      </c>
      <c r="AIQ331">
        <v>1643.2</v>
      </c>
      <c r="AIR331">
        <v>0</v>
      </c>
      <c r="AIS331">
        <v>0</v>
      </c>
      <c r="AIT331" s="1" t="s">
        <v>2068</v>
      </c>
      <c r="AIU331">
        <v>0.09</v>
      </c>
      <c r="AIV331">
        <v>70.36</v>
      </c>
      <c r="AIW331">
        <v>941.14</v>
      </c>
      <c r="AIX331">
        <v>7.2</v>
      </c>
      <c r="AIY331">
        <v>130714</v>
      </c>
      <c r="AIZ331">
        <v>1</v>
      </c>
      <c r="AJA331" s="1" t="s">
        <v>2068</v>
      </c>
      <c r="AJB331">
        <v>7.0000000000000007E-2</v>
      </c>
      <c r="AJC331">
        <v>0.93</v>
      </c>
      <c r="AJD331" s="1" t="s">
        <v>2068</v>
      </c>
      <c r="AJE331" s="1" t="s">
        <v>2068</v>
      </c>
      <c r="AJP331" s="1" t="s">
        <v>2068</v>
      </c>
      <c r="AJQ331" s="1" t="s">
        <v>2068</v>
      </c>
      <c r="AJR331" s="1" t="s">
        <v>2068</v>
      </c>
      <c r="AJS331" s="1" t="s">
        <v>2068</v>
      </c>
      <c r="AJT331" s="1" t="s">
        <v>2068</v>
      </c>
      <c r="AJU331" s="1" t="s">
        <v>2068</v>
      </c>
      <c r="AJV331" s="1" t="s">
        <v>2068</v>
      </c>
      <c r="AJW331" s="1" t="s">
        <v>2068</v>
      </c>
      <c r="AJZ331">
        <v>1911.08</v>
      </c>
      <c r="AKA331">
        <v>8814.19</v>
      </c>
      <c r="AKB331">
        <v>16.29</v>
      </c>
      <c r="AKC331">
        <v>541080</v>
      </c>
      <c r="AKD331">
        <v>1</v>
      </c>
      <c r="AKE331">
        <v>21452.3</v>
      </c>
      <c r="AKF331">
        <v>1</v>
      </c>
      <c r="AKG331">
        <v>6.14</v>
      </c>
      <c r="AKH331">
        <v>0.04</v>
      </c>
      <c r="AKI331">
        <v>1.24</v>
      </c>
      <c r="AKJ331">
        <v>9.0299999999999994</v>
      </c>
      <c r="AKK331">
        <v>442.36</v>
      </c>
      <c r="AKL331">
        <v>8.1999999999999993</v>
      </c>
      <c r="AKM331">
        <v>53946</v>
      </c>
      <c r="AKN331">
        <v>1</v>
      </c>
      <c r="AKO331" s="1" t="s">
        <v>2068</v>
      </c>
      <c r="AKP331">
        <v>0.24</v>
      </c>
      <c r="AKQ331">
        <v>2.93</v>
      </c>
      <c r="AKT331">
        <v>1618.99</v>
      </c>
      <c r="AKU331">
        <v>19877.77</v>
      </c>
      <c r="AKV331">
        <v>14.975</v>
      </c>
      <c r="AKW331">
        <v>1327396</v>
      </c>
      <c r="AKX331">
        <v>1</v>
      </c>
      <c r="AKY331">
        <v>85001.3</v>
      </c>
      <c r="AKZ331">
        <v>0.95</v>
      </c>
      <c r="ALA331">
        <v>6.38</v>
      </c>
      <c r="ALB331">
        <v>0.27</v>
      </c>
      <c r="ALC331">
        <v>4.3099999999999996</v>
      </c>
      <c r="ALL331">
        <v>0.27</v>
      </c>
      <c r="ALM331">
        <v>4.3099999999999996</v>
      </c>
      <c r="ALV331">
        <v>0.27</v>
      </c>
      <c r="ALW331">
        <v>4.3099999999999996</v>
      </c>
      <c r="AMF331">
        <v>0.27</v>
      </c>
      <c r="AMG331">
        <v>4.3099999999999996</v>
      </c>
      <c r="AMP331">
        <v>0.27</v>
      </c>
      <c r="AMQ331">
        <v>4.3099999999999996</v>
      </c>
      <c r="AMZ331">
        <v>0.27</v>
      </c>
      <c r="ANA331">
        <v>4.3099999999999996</v>
      </c>
      <c r="ANJ331">
        <v>0.27</v>
      </c>
      <c r="ANK331">
        <v>4.3099999999999996</v>
      </c>
      <c r="ANL331" s="1" t="s">
        <v>2068</v>
      </c>
      <c r="ANM331" s="1" t="s">
        <v>2068</v>
      </c>
      <c r="ANN331" s="1" t="s">
        <v>2068</v>
      </c>
      <c r="ANO331" s="1" t="s">
        <v>2068</v>
      </c>
      <c r="ANP331" s="1" t="s">
        <v>2068</v>
      </c>
      <c r="ANQ331" s="1" t="s">
        <v>2068</v>
      </c>
      <c r="ANR331" s="1" t="s">
        <v>2068</v>
      </c>
      <c r="ANS331" s="1" t="s">
        <v>2068</v>
      </c>
      <c r="ANU331" s="1" t="s">
        <v>2068</v>
      </c>
      <c r="ANV331">
        <v>1.1499999999999999</v>
      </c>
      <c r="ANW331">
        <v>36.229999999999997</v>
      </c>
      <c r="ANX331">
        <v>0.12</v>
      </c>
      <c r="ANY331">
        <v>292207</v>
      </c>
      <c r="ANZ331">
        <v>1</v>
      </c>
      <c r="AOA331" s="1" t="s">
        <v>2068</v>
      </c>
      <c r="AOB331">
        <v>0</v>
      </c>
      <c r="AOC331">
        <v>0</v>
      </c>
      <c r="AOD331" s="1" t="s">
        <v>2068</v>
      </c>
      <c r="AOE331" s="1" t="s">
        <v>2068</v>
      </c>
      <c r="AOF331">
        <v>65.88</v>
      </c>
      <c r="AOG331">
        <v>22.66</v>
      </c>
      <c r="AOH331">
        <v>4.4800000000000004</v>
      </c>
      <c r="AOI331">
        <v>5057</v>
      </c>
      <c r="AOJ331">
        <v>1</v>
      </c>
      <c r="AOK331">
        <v>89</v>
      </c>
      <c r="AOL331">
        <v>0.1</v>
      </c>
      <c r="AOM331">
        <v>2.23</v>
      </c>
      <c r="AON331" s="1" t="s">
        <v>2068</v>
      </c>
      <c r="AOO331" s="1" t="s">
        <v>2068</v>
      </c>
      <c r="AOP331">
        <v>246.17</v>
      </c>
      <c r="AOQ331">
        <v>1999.8</v>
      </c>
      <c r="AOR331">
        <v>44.31</v>
      </c>
      <c r="AOS331">
        <v>45132</v>
      </c>
      <c r="AOT331">
        <v>1</v>
      </c>
      <c r="AOU331" s="1" t="s">
        <v>2068</v>
      </c>
      <c r="AOV331">
        <v>0</v>
      </c>
      <c r="AOW331">
        <v>0</v>
      </c>
      <c r="AOX331" s="1" t="s">
        <v>2068</v>
      </c>
      <c r="AOY331" s="1" t="s">
        <v>2068</v>
      </c>
      <c r="APH331" s="1" t="s">
        <v>2068</v>
      </c>
      <c r="API331">
        <v>0.11799999999999999</v>
      </c>
      <c r="APJ331">
        <v>5.64</v>
      </c>
      <c r="APK331">
        <v>48.67</v>
      </c>
      <c r="APL331">
        <v>1.48</v>
      </c>
      <c r="APM331">
        <v>32889</v>
      </c>
      <c r="APN331">
        <v>1</v>
      </c>
      <c r="APO331">
        <v>489.8</v>
      </c>
      <c r="APP331">
        <v>0.05</v>
      </c>
      <c r="APQ331">
        <v>3.45</v>
      </c>
      <c r="APR331">
        <v>0.18</v>
      </c>
      <c r="APS331">
        <v>0.23</v>
      </c>
      <c r="APT331">
        <v>30.71</v>
      </c>
      <c r="APU331">
        <v>442.8</v>
      </c>
      <c r="APV331">
        <v>270</v>
      </c>
      <c r="APW331">
        <v>1640</v>
      </c>
      <c r="APX331">
        <v>1</v>
      </c>
      <c r="APY331" s="1" t="s">
        <v>2068</v>
      </c>
      <c r="APZ331">
        <v>0</v>
      </c>
      <c r="AQA331">
        <v>0</v>
      </c>
      <c r="AQB331" s="1" t="s">
        <v>2068</v>
      </c>
      <c r="AQC331" s="1" t="s">
        <v>2068</v>
      </c>
      <c r="AQD331">
        <v>32.76</v>
      </c>
      <c r="AQE331">
        <v>5.3</v>
      </c>
      <c r="AQF331">
        <v>1.86</v>
      </c>
      <c r="AQG331">
        <v>2850</v>
      </c>
      <c r="AQH331">
        <v>1</v>
      </c>
      <c r="AQI331">
        <v>2.6</v>
      </c>
      <c r="AQJ331">
        <v>0</v>
      </c>
      <c r="AQK331">
        <v>0</v>
      </c>
      <c r="AQN331">
        <v>120.57</v>
      </c>
      <c r="AQO331">
        <v>0.5</v>
      </c>
      <c r="AQP331">
        <v>50</v>
      </c>
      <c r="AQQ331">
        <v>10</v>
      </c>
      <c r="AQR331">
        <v>1</v>
      </c>
      <c r="AQS331" s="1" t="s">
        <v>2068</v>
      </c>
      <c r="AQT331">
        <v>0</v>
      </c>
      <c r="AQU331">
        <v>0</v>
      </c>
      <c r="ARH331">
        <v>488.07</v>
      </c>
      <c r="ARI331">
        <v>2094.75</v>
      </c>
      <c r="ARJ331">
        <v>38.78</v>
      </c>
      <c r="ARK331">
        <v>54016</v>
      </c>
      <c r="ARL331">
        <v>1</v>
      </c>
      <c r="ARM331">
        <v>4726.5</v>
      </c>
      <c r="ARN331">
        <v>0.96</v>
      </c>
      <c r="ARO331">
        <v>2.46</v>
      </c>
      <c r="ARP331">
        <v>0.26</v>
      </c>
      <c r="ARQ331">
        <v>3.2</v>
      </c>
      <c r="ARZ331">
        <v>0.27</v>
      </c>
      <c r="ASA331">
        <v>4.3099999999999996</v>
      </c>
      <c r="ASB331">
        <v>14.02</v>
      </c>
      <c r="ASC331">
        <v>211.35</v>
      </c>
      <c r="ASD331">
        <v>2.5861000000000001</v>
      </c>
      <c r="ASE331">
        <v>78423</v>
      </c>
      <c r="ASF331">
        <v>0.95960000000000001</v>
      </c>
      <c r="ASG331">
        <v>333.2</v>
      </c>
      <c r="ASH331">
        <v>0.04</v>
      </c>
      <c r="ASI331">
        <v>1.48</v>
      </c>
      <c r="ASJ331" s="1" t="s">
        <v>2068</v>
      </c>
      <c r="ASK331">
        <v>0.11799999999999999</v>
      </c>
      <c r="AST331">
        <v>0.06</v>
      </c>
      <c r="ASU331">
        <v>0.16</v>
      </c>
      <c r="ATD331">
        <v>0.02</v>
      </c>
      <c r="ATE331">
        <v>0.53</v>
      </c>
      <c r="ATF331">
        <v>54.84</v>
      </c>
      <c r="ATG331">
        <v>43.92</v>
      </c>
      <c r="ATH331">
        <v>19.45</v>
      </c>
      <c r="ATI331">
        <v>2258</v>
      </c>
      <c r="ATJ331">
        <v>1</v>
      </c>
      <c r="ATK331" s="1" t="s">
        <v>2068</v>
      </c>
      <c r="ATL331">
        <v>2.76</v>
      </c>
      <c r="ATM331">
        <v>14.21</v>
      </c>
      <c r="ATN331" s="1" t="s">
        <v>2068</v>
      </c>
      <c r="ATO331" s="1" t="s">
        <v>2068</v>
      </c>
      <c r="ATX331">
        <v>0.01</v>
      </c>
      <c r="ATY331">
        <v>0.14000000000000001</v>
      </c>
      <c r="AUH331">
        <v>0.06</v>
      </c>
      <c r="AUI331">
        <v>0.16</v>
      </c>
      <c r="AUR331">
        <v>0.06</v>
      </c>
      <c r="AUS331">
        <v>0.16</v>
      </c>
      <c r="AVB331">
        <v>0.06</v>
      </c>
      <c r="AVC331">
        <v>0.16</v>
      </c>
      <c r="AVD331" s="1" t="s">
        <v>2068</v>
      </c>
      <c r="AVE331" s="1" t="s">
        <v>2068</v>
      </c>
      <c r="AVF331" s="1" t="s">
        <v>2068</v>
      </c>
      <c r="AVG331" s="1" t="s">
        <v>2068</v>
      </c>
      <c r="AVH331" s="1" t="s">
        <v>2068</v>
      </c>
      <c r="AVI331" s="1" t="s">
        <v>2068</v>
      </c>
      <c r="AVJ331" s="1" t="s">
        <v>2068</v>
      </c>
      <c r="AVK331" s="1" t="s">
        <v>2068</v>
      </c>
      <c r="AVN331" s="1" t="s">
        <v>2068</v>
      </c>
      <c r="AVO331" s="1" t="s">
        <v>2068</v>
      </c>
      <c r="AVP331" s="1" t="s">
        <v>2068</v>
      </c>
      <c r="AVQ331" s="1" t="s">
        <v>2068</v>
      </c>
      <c r="AVR331" s="1" t="s">
        <v>2068</v>
      </c>
      <c r="AVS331" s="1" t="s">
        <v>2068</v>
      </c>
      <c r="AVT331" s="1" t="s">
        <v>2068</v>
      </c>
      <c r="AVU331" s="1" t="s">
        <v>2068</v>
      </c>
      <c r="AVX331">
        <v>628.77</v>
      </c>
      <c r="AVY331">
        <v>54556.63</v>
      </c>
      <c r="AVZ331">
        <v>3.2484999999999999</v>
      </c>
      <c r="AWA331">
        <v>16794400</v>
      </c>
      <c r="AWB331">
        <v>1</v>
      </c>
      <c r="AWC331">
        <v>870973.1</v>
      </c>
      <c r="AWD331">
        <v>0.11</v>
      </c>
      <c r="AWE331">
        <v>3.38</v>
      </c>
      <c r="AWF331">
        <v>0.02</v>
      </c>
      <c r="AWG331">
        <v>0.53</v>
      </c>
      <c r="AWP331">
        <v>0.02</v>
      </c>
      <c r="AWQ331">
        <v>0.53</v>
      </c>
      <c r="AWZ331">
        <v>0.02</v>
      </c>
      <c r="AXA331">
        <v>0.53</v>
      </c>
      <c r="AXJ331">
        <v>0.02</v>
      </c>
      <c r="AXK331">
        <v>0.53</v>
      </c>
      <c r="AXT331">
        <v>0.06</v>
      </c>
      <c r="AXU331">
        <v>0.16</v>
      </c>
      <c r="AXV331">
        <v>155.83000000000001</v>
      </c>
      <c r="AXW331">
        <v>993.61</v>
      </c>
      <c r="AXX331">
        <v>12.18</v>
      </c>
      <c r="AXY331">
        <v>81577</v>
      </c>
      <c r="AXZ331">
        <v>1</v>
      </c>
      <c r="AYA331" s="1" t="s">
        <v>2068</v>
      </c>
      <c r="AYB331">
        <v>0.77</v>
      </c>
      <c r="AYC331">
        <v>6.34</v>
      </c>
      <c r="AYD331" s="1" t="s">
        <v>2068</v>
      </c>
      <c r="AYE331" s="1" t="s">
        <v>2068</v>
      </c>
      <c r="AYN331">
        <v>0.06</v>
      </c>
      <c r="AYO331">
        <v>0.16</v>
      </c>
      <c r="AYX331">
        <v>0.02</v>
      </c>
      <c r="AYY331">
        <v>0.53</v>
      </c>
      <c r="AZH331">
        <v>0.06</v>
      </c>
      <c r="AZI331">
        <v>0.16</v>
      </c>
      <c r="AZR331">
        <v>0.02</v>
      </c>
      <c r="AZS331">
        <v>0.53</v>
      </c>
      <c r="AZT331">
        <v>91.16</v>
      </c>
      <c r="AZU331">
        <v>37.65</v>
      </c>
      <c r="AZV331">
        <v>3.92</v>
      </c>
      <c r="AZW331">
        <v>9604</v>
      </c>
      <c r="AZX331">
        <v>1</v>
      </c>
      <c r="AZY331">
        <v>25.5</v>
      </c>
      <c r="AZZ331">
        <v>0</v>
      </c>
      <c r="BAA331">
        <v>0</v>
      </c>
      <c r="BAC331" s="1" t="s">
        <v>2068</v>
      </c>
      <c r="BAL331">
        <v>0.06</v>
      </c>
      <c r="BAM331">
        <v>0.16</v>
      </c>
      <c r="BAV331">
        <v>0.06</v>
      </c>
      <c r="BAW331">
        <v>0.16</v>
      </c>
      <c r="BBF331">
        <v>0.06</v>
      </c>
      <c r="BBG331">
        <v>0.16</v>
      </c>
      <c r="BBH331">
        <v>115.18</v>
      </c>
      <c r="BBI331">
        <v>1898.76</v>
      </c>
      <c r="BBJ331">
        <v>2.5575000000000001</v>
      </c>
      <c r="BBK331">
        <v>666701</v>
      </c>
      <c r="BBL331">
        <v>0.89800000000000002</v>
      </c>
      <c r="BBM331">
        <v>58992.4</v>
      </c>
      <c r="BBN331">
        <v>0.11</v>
      </c>
      <c r="BBO331">
        <v>4.26</v>
      </c>
      <c r="BBP331">
        <v>0.06</v>
      </c>
      <c r="BBQ331">
        <v>0.16</v>
      </c>
      <c r="BBR331">
        <v>64.61</v>
      </c>
      <c r="BBS331">
        <v>6.04</v>
      </c>
      <c r="BBT331">
        <v>3.03</v>
      </c>
      <c r="BBU331">
        <v>1993</v>
      </c>
      <c r="BBV331">
        <v>1</v>
      </c>
      <c r="BBW331" s="1" t="s">
        <v>2068</v>
      </c>
      <c r="BBX331">
        <v>0</v>
      </c>
      <c r="BBY331">
        <v>0</v>
      </c>
      <c r="BCB331">
        <v>107.48</v>
      </c>
      <c r="BCC331">
        <v>31.49</v>
      </c>
      <c r="BCD331">
        <v>3.9</v>
      </c>
      <c r="BCE331">
        <v>8074</v>
      </c>
      <c r="BCF331">
        <v>1</v>
      </c>
      <c r="BCG331">
        <v>7.4</v>
      </c>
      <c r="BCH331">
        <v>0.37</v>
      </c>
      <c r="BCI331">
        <v>9.61</v>
      </c>
      <c r="BCK331" s="1" t="s">
        <v>2068</v>
      </c>
      <c r="BCL331">
        <v>0.18</v>
      </c>
      <c r="BCM331">
        <v>26.44</v>
      </c>
      <c r="BCN331">
        <v>0.73</v>
      </c>
      <c r="BCO331">
        <v>36269</v>
      </c>
      <c r="BCP331">
        <v>1</v>
      </c>
      <c r="BCQ331" s="1" t="s">
        <v>2068</v>
      </c>
      <c r="BCR331">
        <v>0</v>
      </c>
      <c r="BCS331">
        <v>0</v>
      </c>
      <c r="BCT331" s="1" t="s">
        <v>2068</v>
      </c>
      <c r="BCU331" s="1" t="s">
        <v>2068</v>
      </c>
      <c r="BCV331">
        <v>100</v>
      </c>
      <c r="BCW331">
        <v>0</v>
      </c>
      <c r="BCX331">
        <v>0.01</v>
      </c>
      <c r="BCY331">
        <v>2</v>
      </c>
      <c r="BCZ331">
        <v>1</v>
      </c>
      <c r="BDA331" s="1" t="s">
        <v>2068</v>
      </c>
      <c r="BDB331">
        <v>0</v>
      </c>
      <c r="BDC331">
        <v>0</v>
      </c>
      <c r="BDF331">
        <v>161.69999999999999</v>
      </c>
      <c r="BDG331">
        <v>2342.83</v>
      </c>
      <c r="BDH331">
        <v>18.75</v>
      </c>
      <c r="BDI331">
        <v>124951</v>
      </c>
      <c r="BDJ331">
        <v>1</v>
      </c>
      <c r="BDK331">
        <v>12244.6</v>
      </c>
      <c r="BDL331">
        <v>0</v>
      </c>
      <c r="BDM331">
        <v>0</v>
      </c>
      <c r="BDN331">
        <v>7.0000000000000007E-2</v>
      </c>
      <c r="BDO331">
        <v>0.7</v>
      </c>
      <c r="BDZ331">
        <v>120.42</v>
      </c>
      <c r="BEA331">
        <v>3867.01</v>
      </c>
      <c r="BEB331">
        <v>28.05</v>
      </c>
      <c r="BEC331">
        <v>137861</v>
      </c>
      <c r="BED331">
        <v>1</v>
      </c>
      <c r="BEE331" s="1" t="s">
        <v>2068</v>
      </c>
      <c r="BEF331">
        <v>0</v>
      </c>
      <c r="BEG331">
        <v>0</v>
      </c>
      <c r="BEH331" s="1" t="s">
        <v>2068</v>
      </c>
      <c r="BEI331" s="1" t="s">
        <v>2068</v>
      </c>
      <c r="BEJ331">
        <v>107.82</v>
      </c>
      <c r="BEK331">
        <v>207.87</v>
      </c>
      <c r="BEL331">
        <v>3.86</v>
      </c>
      <c r="BEM331">
        <v>53853</v>
      </c>
      <c r="BEN331">
        <v>1</v>
      </c>
      <c r="BEO331">
        <v>36.200000000000003</v>
      </c>
      <c r="BEP331">
        <v>0</v>
      </c>
      <c r="BEQ331">
        <v>0</v>
      </c>
    </row>
    <row r="332" spans="1:1021 1030:1499" x14ac:dyDescent="0.25">
      <c r="A332" s="2">
        <v>44986</v>
      </c>
      <c r="B332">
        <v>92.59</v>
      </c>
      <c r="C332">
        <v>8</v>
      </c>
      <c r="D332">
        <v>0.4</v>
      </c>
      <c r="E332">
        <v>20000</v>
      </c>
      <c r="F332">
        <v>1</v>
      </c>
      <c r="G332">
        <v>228.6</v>
      </c>
      <c r="H332">
        <v>0</v>
      </c>
      <c r="I332">
        <v>0</v>
      </c>
      <c r="K332">
        <v>0.02</v>
      </c>
      <c r="L332">
        <v>227.19</v>
      </c>
      <c r="M332">
        <v>1227.29</v>
      </c>
      <c r="N332">
        <v>32.6</v>
      </c>
      <c r="O332">
        <v>37647</v>
      </c>
      <c r="P332">
        <v>1</v>
      </c>
      <c r="Q332" s="1" t="s">
        <v>2068</v>
      </c>
      <c r="R332">
        <v>1.36</v>
      </c>
      <c r="S332">
        <v>4.16</v>
      </c>
      <c r="T332" s="1" t="s">
        <v>2068</v>
      </c>
      <c r="U332" s="1" t="s">
        <v>2068</v>
      </c>
      <c r="V332">
        <v>144.41</v>
      </c>
      <c r="W332">
        <v>109.22</v>
      </c>
      <c r="X332">
        <v>0.78039999999999998</v>
      </c>
      <c r="Y332">
        <v>122724</v>
      </c>
      <c r="Z332">
        <v>0.87690000000000001</v>
      </c>
      <c r="AA332">
        <v>3.1</v>
      </c>
      <c r="AB332">
        <v>0.49</v>
      </c>
      <c r="AC332">
        <v>63.33</v>
      </c>
      <c r="AF332">
        <v>103.81</v>
      </c>
      <c r="AG332">
        <v>22.1</v>
      </c>
      <c r="AH332">
        <v>1.0900000000000001</v>
      </c>
      <c r="AI332">
        <v>20276</v>
      </c>
      <c r="AJ332">
        <v>1</v>
      </c>
      <c r="AK332" s="1" t="s">
        <v>2068</v>
      </c>
      <c r="AL332">
        <v>0</v>
      </c>
      <c r="AM332">
        <v>0</v>
      </c>
      <c r="AP332">
        <v>155.26</v>
      </c>
      <c r="AQ332">
        <v>4117.54</v>
      </c>
      <c r="AR332">
        <v>8.7650000000000006</v>
      </c>
      <c r="AS332">
        <v>469771</v>
      </c>
      <c r="AT332">
        <v>1</v>
      </c>
      <c r="AU332">
        <v>12091.1</v>
      </c>
      <c r="AV332">
        <v>0.71</v>
      </c>
      <c r="AW332">
        <v>8.1199999999999992</v>
      </c>
      <c r="AX332">
        <v>0.21</v>
      </c>
      <c r="AY332">
        <v>0.66</v>
      </c>
      <c r="AZ332">
        <v>52.61</v>
      </c>
      <c r="BA332">
        <v>12.27</v>
      </c>
      <c r="BB332">
        <v>1.08</v>
      </c>
      <c r="BC332">
        <v>11358</v>
      </c>
      <c r="BD332">
        <v>1</v>
      </c>
      <c r="BE332" s="1" t="s">
        <v>2068</v>
      </c>
      <c r="BF332">
        <v>0.42</v>
      </c>
      <c r="BG332">
        <v>38.58</v>
      </c>
      <c r="BJ332">
        <v>39.57</v>
      </c>
      <c r="BK332">
        <v>680.3</v>
      </c>
      <c r="BL332">
        <v>7.3</v>
      </c>
      <c r="BM332">
        <v>93192</v>
      </c>
      <c r="BN332">
        <v>1</v>
      </c>
      <c r="BO332" s="1" t="s">
        <v>2068</v>
      </c>
      <c r="BP332">
        <v>0</v>
      </c>
      <c r="BQ332">
        <v>0</v>
      </c>
      <c r="BR332" s="1" t="s">
        <v>2068</v>
      </c>
      <c r="BS332" s="1" t="s">
        <v>2068</v>
      </c>
      <c r="BT332">
        <v>128.77000000000001</v>
      </c>
      <c r="BU332">
        <v>2233.2399999999998</v>
      </c>
      <c r="BV332">
        <v>2.2599999999999998</v>
      </c>
      <c r="BW332">
        <v>988161</v>
      </c>
      <c r="BX332">
        <v>1</v>
      </c>
      <c r="BY332" s="1" t="s">
        <v>2068</v>
      </c>
      <c r="BZ332">
        <v>0</v>
      </c>
      <c r="CA332">
        <v>0</v>
      </c>
      <c r="CB332" s="1" t="s">
        <v>2068</v>
      </c>
      <c r="CC332" s="1" t="s">
        <v>2068</v>
      </c>
      <c r="CD332">
        <v>311.29000000000002</v>
      </c>
      <c r="CE332">
        <v>187.05</v>
      </c>
      <c r="CF332">
        <v>61.65</v>
      </c>
      <c r="CG332">
        <v>3034</v>
      </c>
      <c r="CH332">
        <v>1</v>
      </c>
      <c r="CI332" s="1" t="s">
        <v>2068</v>
      </c>
      <c r="CJ332">
        <v>0.85</v>
      </c>
      <c r="CK332">
        <v>1.38</v>
      </c>
      <c r="CM332" s="1" t="s">
        <v>2068</v>
      </c>
      <c r="CV332">
        <v>7.0000000000000007E-2</v>
      </c>
      <c r="CW332">
        <v>2.7</v>
      </c>
      <c r="CX332">
        <v>24.11</v>
      </c>
      <c r="CY332">
        <v>157.88</v>
      </c>
      <c r="CZ332">
        <v>1</v>
      </c>
      <c r="DA332">
        <v>158041</v>
      </c>
      <c r="DB332">
        <v>1</v>
      </c>
      <c r="DC332" s="1" t="s">
        <v>2068</v>
      </c>
      <c r="DD332">
        <v>0</v>
      </c>
      <c r="DE332">
        <v>0</v>
      </c>
      <c r="DF332" s="1" t="s">
        <v>2068</v>
      </c>
      <c r="DG332" s="1" t="s">
        <v>2068</v>
      </c>
      <c r="DH332">
        <v>258.45999999999998</v>
      </c>
      <c r="DI332">
        <v>61.65</v>
      </c>
      <c r="DJ332">
        <v>5</v>
      </c>
      <c r="DK332">
        <v>12330</v>
      </c>
      <c r="DL332">
        <v>1</v>
      </c>
      <c r="DM332">
        <v>62.3</v>
      </c>
      <c r="DN332">
        <v>0</v>
      </c>
      <c r="DO332">
        <v>0</v>
      </c>
      <c r="DQ332" s="1" t="s">
        <v>2068</v>
      </c>
      <c r="DR332">
        <v>297.39999999999998</v>
      </c>
      <c r="DS332">
        <v>70.2</v>
      </c>
      <c r="DT332">
        <v>5.7</v>
      </c>
      <c r="DU332">
        <v>12317</v>
      </c>
      <c r="DV332">
        <v>1</v>
      </c>
      <c r="DW332">
        <v>135</v>
      </c>
      <c r="DX332">
        <v>0.23</v>
      </c>
      <c r="DY332">
        <v>4.04</v>
      </c>
      <c r="DZ332">
        <v>0.05</v>
      </c>
      <c r="EA332">
        <v>0.53</v>
      </c>
      <c r="EB332">
        <v>41.38</v>
      </c>
      <c r="EC332">
        <v>12.46</v>
      </c>
      <c r="ED332">
        <v>1.8</v>
      </c>
      <c r="EE332">
        <v>6922</v>
      </c>
      <c r="EF332">
        <v>1</v>
      </c>
      <c r="EG332" s="1" t="s">
        <v>2068</v>
      </c>
      <c r="EH332">
        <v>0</v>
      </c>
      <c r="EI332">
        <v>0</v>
      </c>
      <c r="EL332">
        <v>14.62</v>
      </c>
      <c r="EM332">
        <v>2.31</v>
      </c>
      <c r="EN332">
        <v>0.25</v>
      </c>
      <c r="EO332">
        <v>9242</v>
      </c>
      <c r="EP332">
        <v>1</v>
      </c>
      <c r="EQ332" s="1" t="s">
        <v>2068</v>
      </c>
      <c r="ER332">
        <v>0</v>
      </c>
      <c r="ES332">
        <v>0</v>
      </c>
      <c r="EV332">
        <v>10.14</v>
      </c>
      <c r="EW332">
        <v>4.68</v>
      </c>
      <c r="EX332">
        <v>0.3</v>
      </c>
      <c r="EY332">
        <v>15611</v>
      </c>
      <c r="EZ332">
        <v>1</v>
      </c>
      <c r="FA332" s="1" t="s">
        <v>2068</v>
      </c>
      <c r="FB332">
        <v>0</v>
      </c>
      <c r="FC332">
        <v>0</v>
      </c>
      <c r="FP332">
        <v>103.81</v>
      </c>
      <c r="FQ332">
        <v>10.35</v>
      </c>
      <c r="FR332">
        <v>10.9</v>
      </c>
      <c r="FS332">
        <v>950</v>
      </c>
      <c r="FT332">
        <v>1</v>
      </c>
      <c r="FU332" s="1" t="s">
        <v>2068</v>
      </c>
      <c r="FV332">
        <v>0</v>
      </c>
      <c r="FW332">
        <v>0</v>
      </c>
      <c r="GJ332">
        <v>92.74</v>
      </c>
      <c r="GK332">
        <v>1629.69</v>
      </c>
      <c r="GL332">
        <v>3.74</v>
      </c>
      <c r="GM332">
        <v>435746</v>
      </c>
      <c r="GN332">
        <v>1</v>
      </c>
      <c r="GO332">
        <v>814.5</v>
      </c>
      <c r="GP332">
        <v>0</v>
      </c>
      <c r="GQ332">
        <v>0</v>
      </c>
      <c r="GR332">
        <v>0.05</v>
      </c>
      <c r="GS332">
        <v>0.1</v>
      </c>
      <c r="GT332">
        <v>128.34</v>
      </c>
      <c r="GV332">
        <v>8.16</v>
      </c>
      <c r="GW332">
        <v>1</v>
      </c>
      <c r="GX332">
        <v>1</v>
      </c>
      <c r="GZ332">
        <v>0</v>
      </c>
      <c r="HA332">
        <v>0</v>
      </c>
      <c r="HD332">
        <v>154.63999999999999</v>
      </c>
      <c r="HE332">
        <v>26.6</v>
      </c>
      <c r="HF332">
        <v>3</v>
      </c>
      <c r="HG332">
        <v>8866</v>
      </c>
      <c r="HH332">
        <v>1</v>
      </c>
      <c r="HI332">
        <v>23.3</v>
      </c>
      <c r="HJ332">
        <v>0</v>
      </c>
      <c r="HK332">
        <v>0</v>
      </c>
      <c r="HM332">
        <v>7.0000000000000007E-2</v>
      </c>
      <c r="HN332">
        <v>10.38</v>
      </c>
      <c r="HO332">
        <v>13.67</v>
      </c>
      <c r="HP332">
        <v>0.34</v>
      </c>
      <c r="HQ332">
        <v>40205</v>
      </c>
      <c r="HR332">
        <v>1</v>
      </c>
      <c r="HS332" s="1" t="s">
        <v>2068</v>
      </c>
      <c r="HT332">
        <v>0</v>
      </c>
      <c r="HU332">
        <v>0</v>
      </c>
      <c r="HV332" s="1" t="s">
        <v>2068</v>
      </c>
      <c r="HW332" s="1" t="s">
        <v>2068</v>
      </c>
      <c r="HX332">
        <v>12.85</v>
      </c>
      <c r="HZ332">
        <v>307.5</v>
      </c>
      <c r="IA332">
        <v>1</v>
      </c>
      <c r="IB332">
        <v>1</v>
      </c>
      <c r="ID332">
        <v>0</v>
      </c>
      <c r="IE332">
        <v>0</v>
      </c>
      <c r="IH332" s="1" t="s">
        <v>2068</v>
      </c>
      <c r="II332" s="1" t="s">
        <v>2068</v>
      </c>
      <c r="IJ332" s="1" t="s">
        <v>2068</v>
      </c>
      <c r="IK332" s="1" t="s">
        <v>2068</v>
      </c>
      <c r="IL332" s="1" t="s">
        <v>2068</v>
      </c>
      <c r="IN332" s="1" t="s">
        <v>2068</v>
      </c>
      <c r="IO332" s="1" t="s">
        <v>2068</v>
      </c>
      <c r="IR332">
        <v>10.63</v>
      </c>
      <c r="IS332">
        <v>1.89</v>
      </c>
      <c r="IT332">
        <v>0.52</v>
      </c>
      <c r="IU332">
        <v>3632</v>
      </c>
      <c r="IV332">
        <v>1</v>
      </c>
      <c r="IW332" s="1" t="s">
        <v>2068</v>
      </c>
      <c r="IX332">
        <v>0</v>
      </c>
      <c r="IY332">
        <v>0</v>
      </c>
      <c r="JA332" s="1" t="s">
        <v>2068</v>
      </c>
      <c r="JB332">
        <v>70.09</v>
      </c>
      <c r="JC332">
        <v>19.239999999999998</v>
      </c>
      <c r="JD332">
        <v>1.57</v>
      </c>
      <c r="JE332">
        <v>12256</v>
      </c>
      <c r="JF332">
        <v>1</v>
      </c>
      <c r="JG332" s="1" t="s">
        <v>2068</v>
      </c>
      <c r="JH332">
        <v>0</v>
      </c>
      <c r="JI332">
        <v>0</v>
      </c>
      <c r="JL332">
        <v>63.68</v>
      </c>
      <c r="JM332">
        <v>122.4</v>
      </c>
      <c r="JN332">
        <v>2.04</v>
      </c>
      <c r="JO332">
        <v>60000</v>
      </c>
      <c r="JP332">
        <v>1</v>
      </c>
      <c r="JQ332">
        <v>473.7</v>
      </c>
      <c r="JR332">
        <v>0.15</v>
      </c>
      <c r="JS332">
        <v>7.35</v>
      </c>
      <c r="JT332" s="1" t="s">
        <v>2068</v>
      </c>
      <c r="JU332">
        <v>0.19</v>
      </c>
      <c r="JV332">
        <v>115.5</v>
      </c>
      <c r="JW332">
        <v>25.66</v>
      </c>
      <c r="JX332">
        <v>1.98</v>
      </c>
      <c r="JY332">
        <v>12961</v>
      </c>
      <c r="JZ332">
        <v>1</v>
      </c>
      <c r="KA332">
        <v>2.7</v>
      </c>
      <c r="KB332">
        <v>0.02</v>
      </c>
      <c r="KC332">
        <v>1.1200000000000001</v>
      </c>
      <c r="KF332">
        <v>0.09</v>
      </c>
      <c r="KG332">
        <v>16.13</v>
      </c>
      <c r="KH332">
        <v>1.6199999999999999E-2</v>
      </c>
      <c r="KI332">
        <v>995688</v>
      </c>
      <c r="KJ332">
        <v>1</v>
      </c>
      <c r="KK332">
        <v>51402.6</v>
      </c>
      <c r="KL332">
        <v>0</v>
      </c>
      <c r="KM332">
        <v>0</v>
      </c>
      <c r="KO332" s="1" t="s">
        <v>2068</v>
      </c>
      <c r="KP332" s="1" t="s">
        <v>2068</v>
      </c>
      <c r="KQ332" s="1" t="s">
        <v>2068</v>
      </c>
      <c r="KR332" s="1" t="s">
        <v>2068</v>
      </c>
      <c r="KS332" s="1" t="s">
        <v>2068</v>
      </c>
      <c r="KT332" s="1" t="s">
        <v>2068</v>
      </c>
      <c r="KU332" s="1" t="s">
        <v>2068</v>
      </c>
      <c r="KV332" s="1" t="s">
        <v>2068</v>
      </c>
      <c r="KW332" s="1" t="s">
        <v>2068</v>
      </c>
      <c r="KZ332">
        <v>150.9</v>
      </c>
      <c r="LA332">
        <v>0.03</v>
      </c>
      <c r="LB332">
        <v>18</v>
      </c>
      <c r="LC332">
        <v>2</v>
      </c>
      <c r="LD332">
        <v>1</v>
      </c>
      <c r="LE332" s="1" t="s">
        <v>2068</v>
      </c>
      <c r="LF332">
        <v>0</v>
      </c>
      <c r="LG332">
        <v>0</v>
      </c>
      <c r="LJ332">
        <v>61.98</v>
      </c>
      <c r="LK332">
        <v>775.84</v>
      </c>
      <c r="LL332">
        <v>6.08</v>
      </c>
      <c r="LM332">
        <v>127605</v>
      </c>
      <c r="LN332">
        <v>1</v>
      </c>
      <c r="LO332">
        <v>3789.7</v>
      </c>
      <c r="LP332">
        <v>0</v>
      </c>
      <c r="LQ332">
        <v>0</v>
      </c>
      <c r="LR332">
        <v>0.17</v>
      </c>
      <c r="LS332">
        <v>-0.21</v>
      </c>
      <c r="LT332">
        <v>185.19</v>
      </c>
      <c r="LU332">
        <v>318.32</v>
      </c>
      <c r="LV332">
        <v>0.46850000000000003</v>
      </c>
      <c r="LW332">
        <v>591125</v>
      </c>
      <c r="LX332">
        <v>0.87</v>
      </c>
      <c r="LY332">
        <v>95830.8</v>
      </c>
      <c r="LZ332">
        <v>0</v>
      </c>
      <c r="MA332">
        <v>0</v>
      </c>
      <c r="MB332">
        <v>0.08</v>
      </c>
      <c r="MC332">
        <v>-0.06</v>
      </c>
      <c r="MD332">
        <v>16.73</v>
      </c>
      <c r="ME332">
        <v>126.75</v>
      </c>
      <c r="MF332">
        <v>0.2535</v>
      </c>
      <c r="MG332">
        <v>500000</v>
      </c>
      <c r="MH332">
        <v>1</v>
      </c>
      <c r="MI332">
        <v>15225.6</v>
      </c>
      <c r="MJ332">
        <v>0</v>
      </c>
      <c r="MK332">
        <v>0</v>
      </c>
      <c r="ML332" s="1" t="s">
        <v>2068</v>
      </c>
      <c r="MM332">
        <v>0.03</v>
      </c>
      <c r="MN332">
        <v>141</v>
      </c>
      <c r="MO332">
        <v>214.4</v>
      </c>
      <c r="MP332">
        <v>1.0900000000000001</v>
      </c>
      <c r="MQ332">
        <v>196695</v>
      </c>
      <c r="MR332">
        <v>1</v>
      </c>
      <c r="MS332">
        <v>7</v>
      </c>
      <c r="MT332">
        <v>0.03</v>
      </c>
      <c r="MU332">
        <v>2.57</v>
      </c>
      <c r="MX332">
        <v>705.99</v>
      </c>
      <c r="MY332">
        <v>102.06</v>
      </c>
      <c r="MZ332">
        <v>8.15</v>
      </c>
      <c r="NA332">
        <v>12523</v>
      </c>
      <c r="NB332">
        <v>1</v>
      </c>
      <c r="NC332" s="1" t="s">
        <v>2068</v>
      </c>
      <c r="ND332">
        <v>0.49</v>
      </c>
      <c r="NE332">
        <v>6.05</v>
      </c>
      <c r="NF332" s="1" t="s">
        <v>2068</v>
      </c>
      <c r="NG332" s="1" t="s">
        <v>2068</v>
      </c>
      <c r="NH332">
        <v>91.47</v>
      </c>
      <c r="NI332">
        <v>643.21</v>
      </c>
      <c r="NJ332">
        <v>4.3499999999999996</v>
      </c>
      <c r="NK332">
        <v>148034</v>
      </c>
      <c r="NL332">
        <v>1</v>
      </c>
      <c r="NM332">
        <v>1279.4000000000001</v>
      </c>
      <c r="NN332">
        <v>0</v>
      </c>
      <c r="NO332">
        <v>0</v>
      </c>
      <c r="NP332">
        <v>0.09</v>
      </c>
      <c r="NQ332">
        <v>0.42</v>
      </c>
      <c r="NR332">
        <v>138.25</v>
      </c>
      <c r="NS332">
        <v>61.05</v>
      </c>
      <c r="NT332">
        <v>10.1</v>
      </c>
      <c r="NU332">
        <v>5403</v>
      </c>
      <c r="NV332">
        <v>0.89359999999999995</v>
      </c>
      <c r="NW332">
        <v>0.6</v>
      </c>
      <c r="NX332">
        <v>0.83</v>
      </c>
      <c r="NY332">
        <v>8.23</v>
      </c>
      <c r="OB332" s="1" t="s">
        <v>2068</v>
      </c>
      <c r="OC332" s="1" t="s">
        <v>2068</v>
      </c>
      <c r="OD332" s="1" t="s">
        <v>2068</v>
      </c>
      <c r="OE332" s="1" t="s">
        <v>2068</v>
      </c>
      <c r="OF332" s="1" t="s">
        <v>2068</v>
      </c>
      <c r="OG332" s="1" t="s">
        <v>2068</v>
      </c>
      <c r="OH332" s="1" t="s">
        <v>2068</v>
      </c>
      <c r="OI332" s="1" t="s">
        <v>2068</v>
      </c>
      <c r="OL332" s="1" t="s">
        <v>2068</v>
      </c>
      <c r="OM332" s="1" t="s">
        <v>2068</v>
      </c>
      <c r="ON332" s="1" t="s">
        <v>2068</v>
      </c>
      <c r="OO332" s="1" t="s">
        <v>2068</v>
      </c>
      <c r="OP332" s="1" t="s">
        <v>2068</v>
      </c>
      <c r="OR332" s="1" t="s">
        <v>2068</v>
      </c>
      <c r="OS332" s="1" t="s">
        <v>2068</v>
      </c>
      <c r="OV332">
        <v>51.63</v>
      </c>
      <c r="OW332">
        <v>133.74</v>
      </c>
      <c r="OX332">
        <v>2.375</v>
      </c>
      <c r="OY332">
        <v>56312</v>
      </c>
      <c r="OZ332">
        <v>1</v>
      </c>
      <c r="PA332">
        <v>3008.5</v>
      </c>
      <c r="PB332">
        <v>0</v>
      </c>
      <c r="PC332">
        <v>0</v>
      </c>
      <c r="PD332">
        <v>0.02</v>
      </c>
      <c r="PE332">
        <v>-0.08</v>
      </c>
      <c r="PF332">
        <v>1537.63</v>
      </c>
      <c r="PG332">
        <v>1667.2</v>
      </c>
      <c r="PH332">
        <v>16.8</v>
      </c>
      <c r="PI332">
        <v>99238</v>
      </c>
      <c r="PJ332">
        <v>1</v>
      </c>
      <c r="PK332" s="1" t="s">
        <v>2068</v>
      </c>
      <c r="PL332">
        <v>0.42</v>
      </c>
      <c r="PM332">
        <v>2.4900000000000002</v>
      </c>
      <c r="PN332" s="1" t="s">
        <v>2068</v>
      </c>
      <c r="PO332" s="1" t="s">
        <v>2068</v>
      </c>
      <c r="PX332" s="1" t="s">
        <v>2068</v>
      </c>
      <c r="PY332" s="1" t="s">
        <v>2068</v>
      </c>
      <c r="PZ332">
        <v>35.46</v>
      </c>
      <c r="QA332">
        <v>297.93</v>
      </c>
      <c r="QB332">
        <v>7.5</v>
      </c>
      <c r="QC332">
        <v>39724</v>
      </c>
      <c r="QD332">
        <v>1</v>
      </c>
      <c r="QE332" s="1" t="s">
        <v>2068</v>
      </c>
      <c r="QF332">
        <v>0.26</v>
      </c>
      <c r="QG332">
        <v>3.52</v>
      </c>
      <c r="QH332" s="1" t="s">
        <v>2068</v>
      </c>
      <c r="QI332" s="1" t="s">
        <v>2068</v>
      </c>
      <c r="QR332" s="1" t="s">
        <v>2068</v>
      </c>
      <c r="QS332" s="1" t="s">
        <v>2068</v>
      </c>
      <c r="RB332" s="1" t="s">
        <v>2068</v>
      </c>
      <c r="RC332" s="1" t="s">
        <v>2068</v>
      </c>
      <c r="RD332">
        <v>92.44</v>
      </c>
      <c r="RE332">
        <v>1056.1099999999999</v>
      </c>
      <c r="RF332">
        <v>13.08</v>
      </c>
      <c r="RG332">
        <v>80742</v>
      </c>
      <c r="RH332">
        <v>1</v>
      </c>
      <c r="RI332" s="1" t="s">
        <v>2068</v>
      </c>
      <c r="RJ332">
        <v>0.25</v>
      </c>
      <c r="RK332">
        <v>1.89</v>
      </c>
      <c r="RL332" s="1" t="s">
        <v>2068</v>
      </c>
      <c r="RM332" s="1" t="s">
        <v>2068</v>
      </c>
      <c r="RN332">
        <v>298.55</v>
      </c>
      <c r="RP332">
        <v>26.02</v>
      </c>
      <c r="RQ332">
        <v>1</v>
      </c>
      <c r="RR332">
        <v>1</v>
      </c>
      <c r="RT332">
        <v>0</v>
      </c>
      <c r="RU332">
        <v>0</v>
      </c>
      <c r="RX332">
        <v>556.61</v>
      </c>
      <c r="RY332">
        <v>954.98</v>
      </c>
      <c r="RZ332">
        <v>3.5</v>
      </c>
      <c r="SA332">
        <v>272851</v>
      </c>
      <c r="SB332">
        <v>1</v>
      </c>
      <c r="SC332" s="1" t="s">
        <v>2068</v>
      </c>
      <c r="SD332">
        <v>0.06</v>
      </c>
      <c r="SE332">
        <v>1.57</v>
      </c>
      <c r="SF332" s="1" t="s">
        <v>2068</v>
      </c>
      <c r="SG332" s="1" t="s">
        <v>2068</v>
      </c>
      <c r="SH332">
        <v>0.12</v>
      </c>
      <c r="SI332">
        <v>0.01</v>
      </c>
      <c r="SJ332">
        <v>0.04</v>
      </c>
      <c r="SK332">
        <v>138</v>
      </c>
      <c r="SL332">
        <v>1</v>
      </c>
      <c r="SM332" s="1" t="s">
        <v>2068</v>
      </c>
      <c r="SN332">
        <v>0</v>
      </c>
      <c r="SO332">
        <v>0</v>
      </c>
      <c r="SP332" s="1" t="s">
        <v>2068</v>
      </c>
      <c r="SQ332" s="1" t="s">
        <v>2068</v>
      </c>
      <c r="SZ332" s="1" t="s">
        <v>2068</v>
      </c>
      <c r="TA332" s="1" t="s">
        <v>2068</v>
      </c>
      <c r="TB332">
        <v>53.67</v>
      </c>
      <c r="TC332">
        <v>46.07</v>
      </c>
      <c r="TD332">
        <v>7.5</v>
      </c>
      <c r="TE332">
        <v>6143</v>
      </c>
      <c r="TF332">
        <v>1</v>
      </c>
      <c r="TG332" s="1" t="s">
        <v>2068</v>
      </c>
      <c r="TH332">
        <v>0</v>
      </c>
      <c r="TI332">
        <v>0</v>
      </c>
      <c r="TJ332" s="1" t="s">
        <v>2068</v>
      </c>
      <c r="TK332" s="1" t="s">
        <v>2068</v>
      </c>
      <c r="TT332" s="1" t="s">
        <v>2068</v>
      </c>
      <c r="TU332" s="1" t="s">
        <v>2068</v>
      </c>
      <c r="TV332">
        <v>96.81</v>
      </c>
      <c r="TW332">
        <v>17.39</v>
      </c>
      <c r="TX332">
        <v>0.75</v>
      </c>
      <c r="TY332">
        <v>23343</v>
      </c>
      <c r="TZ332">
        <v>1</v>
      </c>
      <c r="UA332" s="1" t="s">
        <v>2068</v>
      </c>
      <c r="UB332">
        <v>0.11</v>
      </c>
      <c r="UC332">
        <v>14.81</v>
      </c>
      <c r="UF332">
        <v>1367.42</v>
      </c>
      <c r="UG332">
        <v>1010.83</v>
      </c>
      <c r="UH332">
        <v>54.48</v>
      </c>
      <c r="UI332">
        <v>18554</v>
      </c>
      <c r="UJ332">
        <v>1</v>
      </c>
      <c r="UK332">
        <v>1220.0999999999999</v>
      </c>
      <c r="UL332">
        <v>0.65</v>
      </c>
      <c r="UM332">
        <v>1.19</v>
      </c>
      <c r="UN332">
        <v>1.1599999999999999</v>
      </c>
      <c r="UO332">
        <v>3.24</v>
      </c>
      <c r="UW332">
        <v>0</v>
      </c>
      <c r="UZ332">
        <v>158.93</v>
      </c>
      <c r="VA332">
        <v>1832.22</v>
      </c>
      <c r="VB332">
        <v>11.9</v>
      </c>
      <c r="VC332">
        <v>153968</v>
      </c>
      <c r="VD332">
        <v>1</v>
      </c>
      <c r="VE332" s="1" t="s">
        <v>2068</v>
      </c>
      <c r="VF332">
        <v>0.27</v>
      </c>
      <c r="VG332">
        <v>2.2599999999999998</v>
      </c>
      <c r="VH332" s="1" t="s">
        <v>2068</v>
      </c>
      <c r="VI332" s="1" t="s">
        <v>2068</v>
      </c>
      <c r="VJ332">
        <v>41.54</v>
      </c>
      <c r="VK332">
        <v>13.13</v>
      </c>
      <c r="VL332">
        <v>1.08</v>
      </c>
      <c r="VM332">
        <v>12156</v>
      </c>
      <c r="VN332">
        <v>1</v>
      </c>
      <c r="VO332">
        <v>109.9</v>
      </c>
      <c r="VP332">
        <v>0</v>
      </c>
      <c r="VQ332">
        <v>0</v>
      </c>
      <c r="VR332">
        <v>0.03</v>
      </c>
      <c r="VS332">
        <v>0.09</v>
      </c>
      <c r="VT332">
        <v>99.01</v>
      </c>
      <c r="VU332">
        <v>4.99</v>
      </c>
      <c r="VV332">
        <v>6.01</v>
      </c>
      <c r="VW332">
        <v>830</v>
      </c>
      <c r="VX332">
        <v>1</v>
      </c>
      <c r="VY332" s="1" t="s">
        <v>2068</v>
      </c>
      <c r="VZ332">
        <v>0</v>
      </c>
      <c r="WA332">
        <v>0</v>
      </c>
      <c r="WL332" s="1" t="s">
        <v>2068</v>
      </c>
      <c r="WM332" s="1" t="s">
        <v>2068</v>
      </c>
      <c r="WV332" s="1" t="s">
        <v>2068</v>
      </c>
      <c r="WW332">
        <v>0.82</v>
      </c>
      <c r="WX332">
        <v>66.02</v>
      </c>
      <c r="WY332">
        <v>50.92</v>
      </c>
      <c r="WZ332">
        <v>1.67</v>
      </c>
      <c r="XA332">
        <v>30490</v>
      </c>
      <c r="XB332">
        <v>1</v>
      </c>
      <c r="XC332">
        <v>26.1</v>
      </c>
      <c r="XD332">
        <v>0</v>
      </c>
      <c r="XE332">
        <v>0</v>
      </c>
      <c r="XG332">
        <v>-0.01</v>
      </c>
      <c r="XH332">
        <v>25.73</v>
      </c>
      <c r="XI332">
        <v>1330.4</v>
      </c>
      <c r="XJ332">
        <v>0.32</v>
      </c>
      <c r="XK332">
        <v>4196858</v>
      </c>
      <c r="XL332">
        <v>1</v>
      </c>
      <c r="XM332" s="1" t="s">
        <v>2068</v>
      </c>
      <c r="XN332">
        <v>0.06</v>
      </c>
      <c r="XO332">
        <v>18.8</v>
      </c>
      <c r="XP332" s="1" t="s">
        <v>2068</v>
      </c>
      <c r="XQ332" s="1" t="s">
        <v>2068</v>
      </c>
      <c r="XZ332" s="1" t="s">
        <v>2068</v>
      </c>
      <c r="YA332" s="1" t="s">
        <v>2068</v>
      </c>
      <c r="YB332">
        <v>104.62</v>
      </c>
      <c r="YC332">
        <v>124.28</v>
      </c>
      <c r="YD332">
        <v>6.12</v>
      </c>
      <c r="YE332">
        <v>20308</v>
      </c>
      <c r="YF332">
        <v>1</v>
      </c>
      <c r="YG332" s="1" t="s">
        <v>2068</v>
      </c>
      <c r="YH332">
        <v>0</v>
      </c>
      <c r="YI332">
        <v>0</v>
      </c>
      <c r="YT332" s="1" t="s">
        <v>2068</v>
      </c>
      <c r="YU332" s="1" t="s">
        <v>2068</v>
      </c>
      <c r="YV332">
        <v>66.22</v>
      </c>
      <c r="YW332">
        <v>165.78</v>
      </c>
      <c r="YX332">
        <v>6.25</v>
      </c>
      <c r="YY332">
        <v>26525</v>
      </c>
      <c r="YZ332">
        <v>1</v>
      </c>
      <c r="ZA332" s="1" t="s">
        <v>2068</v>
      </c>
      <c r="ZB332">
        <v>0</v>
      </c>
      <c r="ZC332">
        <v>0</v>
      </c>
      <c r="ZD332" s="1" t="s">
        <v>2068</v>
      </c>
      <c r="ZE332" s="1" t="s">
        <v>2068</v>
      </c>
      <c r="ZF332">
        <v>100</v>
      </c>
      <c r="ZG332">
        <v>27.15</v>
      </c>
      <c r="ZH332">
        <v>5.09</v>
      </c>
      <c r="ZI332">
        <v>5334</v>
      </c>
      <c r="ZJ332">
        <v>1</v>
      </c>
      <c r="ZK332" s="1" t="s">
        <v>2068</v>
      </c>
      <c r="ZL332">
        <v>1.21</v>
      </c>
      <c r="ZM332">
        <v>0</v>
      </c>
      <c r="ZP332">
        <v>118.76</v>
      </c>
      <c r="ZQ332">
        <v>31.87</v>
      </c>
      <c r="ZR332">
        <v>16.100000000000001</v>
      </c>
      <c r="ZS332">
        <v>1979</v>
      </c>
      <c r="ZT332">
        <v>1</v>
      </c>
      <c r="ZU332">
        <v>2.1</v>
      </c>
      <c r="ZV332">
        <v>0.22</v>
      </c>
      <c r="ZW332">
        <v>1.37</v>
      </c>
      <c r="ZZ332">
        <v>2386.0300000000002</v>
      </c>
      <c r="AAA332">
        <v>178.03</v>
      </c>
      <c r="AAB332">
        <v>10.45</v>
      </c>
      <c r="AAC332">
        <v>17037</v>
      </c>
      <c r="AAD332">
        <v>1</v>
      </c>
      <c r="AAE332">
        <v>72.7</v>
      </c>
      <c r="AAF332">
        <v>0.51</v>
      </c>
      <c r="AAG332">
        <v>4.8600000000000003</v>
      </c>
      <c r="AAH332" s="1" t="s">
        <v>2068</v>
      </c>
      <c r="AAI332">
        <v>0.82</v>
      </c>
      <c r="AAJ332">
        <v>0.12</v>
      </c>
      <c r="AAK332">
        <v>266.26</v>
      </c>
      <c r="AAL332">
        <v>3.5950000000000002</v>
      </c>
      <c r="AAM332">
        <v>740650</v>
      </c>
      <c r="AAN332">
        <v>10</v>
      </c>
      <c r="AAO332">
        <v>517.79999999999995</v>
      </c>
      <c r="AAP332">
        <v>0</v>
      </c>
      <c r="AAQ332">
        <v>0</v>
      </c>
      <c r="AAR332">
        <v>0.26</v>
      </c>
      <c r="AAS332">
        <v>-0.3</v>
      </c>
      <c r="AAT332">
        <v>394.35</v>
      </c>
      <c r="AAU332">
        <v>899.06</v>
      </c>
      <c r="AAV332">
        <v>19.899999999999999</v>
      </c>
      <c r="AAW332">
        <v>45179</v>
      </c>
      <c r="AAX332">
        <v>1</v>
      </c>
      <c r="AAY332">
        <v>10.199999999999999</v>
      </c>
      <c r="AAZ332">
        <v>0.51</v>
      </c>
      <c r="ABA332">
        <v>2.5499999999999998</v>
      </c>
      <c r="ABD332">
        <v>585.77</v>
      </c>
      <c r="ABE332">
        <v>4958.0200000000004</v>
      </c>
      <c r="ABF332">
        <v>11.635</v>
      </c>
      <c r="ABG332">
        <v>426130</v>
      </c>
      <c r="ABH332">
        <v>1</v>
      </c>
      <c r="ABI332">
        <v>45317</v>
      </c>
      <c r="ABJ332">
        <v>0</v>
      </c>
      <c r="ABK332">
        <v>0</v>
      </c>
      <c r="ABL332">
        <v>0.1</v>
      </c>
      <c r="ABM332">
        <v>0.54</v>
      </c>
      <c r="ABN332">
        <v>112.25</v>
      </c>
      <c r="ABO332">
        <v>620.64</v>
      </c>
      <c r="ABP332">
        <v>155.16</v>
      </c>
      <c r="ABQ332">
        <v>4000</v>
      </c>
      <c r="ABR332">
        <v>1</v>
      </c>
      <c r="ABS332" s="1" t="s">
        <v>2068</v>
      </c>
      <c r="ABT332">
        <v>0</v>
      </c>
      <c r="ABU332">
        <v>0</v>
      </c>
      <c r="ABX332">
        <v>49.44</v>
      </c>
      <c r="ABY332">
        <v>94.61</v>
      </c>
      <c r="ABZ332">
        <v>4.82</v>
      </c>
      <c r="ACA332">
        <v>19629</v>
      </c>
      <c r="ACB332">
        <v>1</v>
      </c>
      <c r="ACC332">
        <v>114.8</v>
      </c>
      <c r="ACD332">
        <v>0</v>
      </c>
      <c r="ACE332">
        <v>0</v>
      </c>
      <c r="ACG332" s="1" t="s">
        <v>2068</v>
      </c>
      <c r="ACH332">
        <v>42.48</v>
      </c>
      <c r="ACI332">
        <v>1105.6600000000001</v>
      </c>
      <c r="ACJ332">
        <v>0.72599999999999998</v>
      </c>
      <c r="ACK332">
        <v>1522946</v>
      </c>
      <c r="ACL332">
        <v>1</v>
      </c>
      <c r="ACM332">
        <v>10962.1</v>
      </c>
      <c r="ACN332">
        <v>0.02</v>
      </c>
      <c r="ACO332">
        <v>3.17</v>
      </c>
      <c r="ACP332">
        <v>0.01</v>
      </c>
      <c r="ACQ332">
        <v>0.06</v>
      </c>
      <c r="ADB332">
        <v>40.880000000000003</v>
      </c>
      <c r="ADC332">
        <v>148.91</v>
      </c>
      <c r="ADD332">
        <v>0.38</v>
      </c>
      <c r="ADE332">
        <v>397082</v>
      </c>
      <c r="ADF332">
        <v>1</v>
      </c>
      <c r="ADG332" s="1" t="s">
        <v>2068</v>
      </c>
      <c r="ADH332">
        <v>0.01</v>
      </c>
      <c r="ADI332">
        <v>2.38</v>
      </c>
      <c r="ADL332">
        <v>119.32</v>
      </c>
      <c r="ADM332">
        <v>109.61</v>
      </c>
      <c r="ADN332">
        <v>21.8</v>
      </c>
      <c r="ADO332">
        <v>5028</v>
      </c>
      <c r="ADP332">
        <v>1</v>
      </c>
      <c r="ADQ332" s="1" t="s">
        <v>2068</v>
      </c>
      <c r="ADR332">
        <v>0.37</v>
      </c>
      <c r="ADS332">
        <v>1.71</v>
      </c>
      <c r="ADV332">
        <v>241.47</v>
      </c>
      <c r="ADW332">
        <v>5053.22</v>
      </c>
      <c r="ADX332">
        <v>14.97</v>
      </c>
      <c r="ADY332">
        <v>337557</v>
      </c>
      <c r="ADZ332">
        <v>1</v>
      </c>
      <c r="AEA332" s="1" t="s">
        <v>2068</v>
      </c>
      <c r="AEB332">
        <v>0.5</v>
      </c>
      <c r="AEC332">
        <v>3.34</v>
      </c>
      <c r="AED332" s="1" t="s">
        <v>2068</v>
      </c>
      <c r="AEE332" s="1" t="s">
        <v>2068</v>
      </c>
      <c r="AEF332">
        <v>707.16</v>
      </c>
      <c r="AEG332">
        <v>1043.73</v>
      </c>
      <c r="AEH332">
        <v>1.915</v>
      </c>
      <c r="AEI332">
        <v>545027</v>
      </c>
      <c r="AEJ332">
        <v>1</v>
      </c>
      <c r="AEK332">
        <v>11619.7</v>
      </c>
      <c r="AEL332">
        <v>0.19</v>
      </c>
      <c r="AEM332">
        <v>9.9</v>
      </c>
      <c r="AEN332">
        <v>0.02</v>
      </c>
      <c r="AEO332">
        <v>0.16</v>
      </c>
      <c r="AEP332">
        <v>87.39</v>
      </c>
      <c r="AEQ332">
        <v>50.2</v>
      </c>
      <c r="AER332">
        <v>3.0956999999999999</v>
      </c>
      <c r="AES332">
        <v>16089</v>
      </c>
      <c r="AET332">
        <v>0.99219999999999997</v>
      </c>
      <c r="AEU332">
        <v>62</v>
      </c>
      <c r="AEV332">
        <v>0</v>
      </c>
      <c r="AEW332">
        <v>0</v>
      </c>
      <c r="AEX332">
        <v>0.129</v>
      </c>
      <c r="AEY332">
        <v>-0.32700000000000001</v>
      </c>
      <c r="AEZ332" s="1" t="s">
        <v>2068</v>
      </c>
      <c r="AFA332" s="1" t="s">
        <v>2068</v>
      </c>
      <c r="AFB332" s="1" t="s">
        <v>2068</v>
      </c>
      <c r="AFC332" s="1" t="s">
        <v>2068</v>
      </c>
      <c r="AFD332" s="1" t="s">
        <v>2068</v>
      </c>
      <c r="AFE332" s="1" t="s">
        <v>2068</v>
      </c>
      <c r="AFF332" s="1" t="s">
        <v>2068</v>
      </c>
      <c r="AFG332" s="1" t="s">
        <v>2068</v>
      </c>
      <c r="AFH332" s="1" t="s">
        <v>2068</v>
      </c>
      <c r="AFI332" s="1" t="s">
        <v>2068</v>
      </c>
      <c r="AFJ332">
        <v>290.52</v>
      </c>
      <c r="AFK332">
        <v>503.99</v>
      </c>
      <c r="AFL332">
        <v>1.65</v>
      </c>
      <c r="AFM332">
        <v>305447</v>
      </c>
      <c r="AFN332">
        <v>1</v>
      </c>
      <c r="AFO332" s="1" t="s">
        <v>2068</v>
      </c>
      <c r="AFP332">
        <v>0</v>
      </c>
      <c r="AFQ332">
        <v>0</v>
      </c>
      <c r="AFR332" s="1" t="s">
        <v>2068</v>
      </c>
      <c r="AFS332" s="1" t="s">
        <v>2068</v>
      </c>
      <c r="AFT332">
        <v>75.22</v>
      </c>
      <c r="AFU332">
        <v>126.65</v>
      </c>
      <c r="AFV332">
        <v>2.19</v>
      </c>
      <c r="AFW332">
        <v>57700</v>
      </c>
      <c r="AFX332">
        <v>1</v>
      </c>
      <c r="AFY332" s="1" t="s">
        <v>2068</v>
      </c>
      <c r="AFZ332">
        <v>0</v>
      </c>
      <c r="AGA332">
        <v>0</v>
      </c>
      <c r="AGB332" s="1" t="s">
        <v>2068</v>
      </c>
      <c r="AGC332" s="1" t="s">
        <v>2068</v>
      </c>
      <c r="AGD332">
        <v>10.48</v>
      </c>
      <c r="AGE332">
        <v>10.91</v>
      </c>
      <c r="AGF332">
        <v>0.3795</v>
      </c>
      <c r="AGG332">
        <v>28738</v>
      </c>
      <c r="AGH332">
        <v>1</v>
      </c>
      <c r="AGI332">
        <v>2038.9</v>
      </c>
      <c r="AGJ332">
        <v>0</v>
      </c>
      <c r="AGK332">
        <v>0</v>
      </c>
      <c r="AGL332" s="1" t="s">
        <v>2068</v>
      </c>
      <c r="AGM332" s="1" t="s">
        <v>2068</v>
      </c>
      <c r="AGN332">
        <v>0.18</v>
      </c>
      <c r="AGO332">
        <v>59.43</v>
      </c>
      <c r="AGP332">
        <v>0.4</v>
      </c>
      <c r="AGQ332">
        <v>148764</v>
      </c>
      <c r="AGR332">
        <v>1</v>
      </c>
      <c r="AGS332" s="1" t="s">
        <v>2068</v>
      </c>
      <c r="AGT332">
        <v>0</v>
      </c>
      <c r="AGU332">
        <v>0</v>
      </c>
      <c r="AGV332" s="1" t="s">
        <v>2068</v>
      </c>
      <c r="AGW332" s="1" t="s">
        <v>2068</v>
      </c>
      <c r="AGX332">
        <v>504.59</v>
      </c>
      <c r="AGZ332">
        <v>1.92</v>
      </c>
      <c r="AHA332">
        <v>1</v>
      </c>
      <c r="AHB332">
        <v>1</v>
      </c>
      <c r="AHC332" s="1" t="s">
        <v>2068</v>
      </c>
      <c r="AHD332">
        <v>0</v>
      </c>
      <c r="AHE332">
        <v>0</v>
      </c>
      <c r="AHH332">
        <v>105.31</v>
      </c>
      <c r="AHI332">
        <v>11.24</v>
      </c>
      <c r="AHJ332">
        <v>1.06</v>
      </c>
      <c r="AHK332">
        <v>10607</v>
      </c>
      <c r="AHL332">
        <v>1</v>
      </c>
      <c r="AHM332">
        <v>101.8</v>
      </c>
      <c r="AHN332">
        <v>0.03</v>
      </c>
      <c r="AHO332">
        <v>2.83</v>
      </c>
      <c r="AHR332">
        <v>185.92</v>
      </c>
      <c r="AHS332">
        <v>425.24</v>
      </c>
      <c r="AHT332">
        <v>10.45</v>
      </c>
      <c r="AHU332">
        <v>40693</v>
      </c>
      <c r="AHV332">
        <v>1</v>
      </c>
      <c r="AHW332">
        <v>27.9</v>
      </c>
      <c r="AHX332">
        <v>0.3</v>
      </c>
      <c r="AHY332">
        <v>2.87</v>
      </c>
      <c r="AIA332" s="1" t="s">
        <v>2068</v>
      </c>
      <c r="AIB332" s="1" t="s">
        <v>2068</v>
      </c>
      <c r="AIC332" s="1" t="s">
        <v>2068</v>
      </c>
      <c r="AID332" s="1" t="s">
        <v>2068</v>
      </c>
      <c r="AIE332" s="1" t="s">
        <v>2068</v>
      </c>
      <c r="AIF332" s="1" t="s">
        <v>2068</v>
      </c>
      <c r="AIG332" s="1" t="s">
        <v>2068</v>
      </c>
      <c r="AIH332" s="1" t="s">
        <v>2068</v>
      </c>
      <c r="AII332" s="1" t="s">
        <v>2068</v>
      </c>
      <c r="AIL332">
        <v>18.66</v>
      </c>
      <c r="AIM332">
        <v>869.48</v>
      </c>
      <c r="AIN332">
        <v>1.06</v>
      </c>
      <c r="AIO332">
        <v>820265</v>
      </c>
      <c r="AIP332">
        <v>1</v>
      </c>
      <c r="AIQ332">
        <v>497.3</v>
      </c>
      <c r="AIR332">
        <v>0</v>
      </c>
      <c r="AIS332">
        <v>0</v>
      </c>
      <c r="AIT332" s="1" t="s">
        <v>2068</v>
      </c>
      <c r="AIU332">
        <v>0.04</v>
      </c>
      <c r="AIV332">
        <v>70.36</v>
      </c>
      <c r="AIW332">
        <v>941.14</v>
      </c>
      <c r="AIX332">
        <v>7.2</v>
      </c>
      <c r="AIY332">
        <v>130714</v>
      </c>
      <c r="AIZ332">
        <v>1</v>
      </c>
      <c r="AJA332" s="1" t="s">
        <v>2068</v>
      </c>
      <c r="AJB332">
        <v>7.0000000000000007E-2</v>
      </c>
      <c r="AJC332">
        <v>0.93</v>
      </c>
      <c r="AJD332" s="1" t="s">
        <v>2068</v>
      </c>
      <c r="AJE332" s="1" t="s">
        <v>2068</v>
      </c>
      <c r="AJP332" s="1" t="s">
        <v>2068</v>
      </c>
      <c r="AJQ332" s="1" t="s">
        <v>2068</v>
      </c>
      <c r="AJR332" s="1" t="s">
        <v>2068</v>
      </c>
      <c r="AJS332" s="1" t="s">
        <v>2068</v>
      </c>
      <c r="AJT332" s="1" t="s">
        <v>2068</v>
      </c>
      <c r="AJU332" s="1" t="s">
        <v>2068</v>
      </c>
      <c r="AJV332" s="1" t="s">
        <v>2068</v>
      </c>
      <c r="AJW332" s="1" t="s">
        <v>2068</v>
      </c>
      <c r="AJZ332">
        <v>1807.84</v>
      </c>
      <c r="AKA332">
        <v>8338.0400000000009</v>
      </c>
      <c r="AKB332">
        <v>15.41</v>
      </c>
      <c r="AKC332">
        <v>541080</v>
      </c>
      <c r="AKD332">
        <v>1</v>
      </c>
      <c r="AKE332">
        <v>18331.5</v>
      </c>
      <c r="AKF332">
        <v>1</v>
      </c>
      <c r="AKG332">
        <v>6.49</v>
      </c>
      <c r="AKH332">
        <v>0.04</v>
      </c>
      <c r="AKI332">
        <v>1.24</v>
      </c>
      <c r="AKJ332">
        <v>9.0299999999999994</v>
      </c>
      <c r="AKK332">
        <v>442.36</v>
      </c>
      <c r="AKL332">
        <v>8.1999999999999993</v>
      </c>
      <c r="AKM332">
        <v>53946</v>
      </c>
      <c r="AKN332">
        <v>1</v>
      </c>
      <c r="AKO332" s="1" t="s">
        <v>2068</v>
      </c>
      <c r="AKP332">
        <v>0.24</v>
      </c>
      <c r="AKQ332">
        <v>2.93</v>
      </c>
      <c r="AKT332">
        <v>1642.23</v>
      </c>
      <c r="AKU332">
        <v>20163.16</v>
      </c>
      <c r="AKV332">
        <v>15.19</v>
      </c>
      <c r="AKW332">
        <v>1327396</v>
      </c>
      <c r="AKX332">
        <v>1</v>
      </c>
      <c r="AKY332">
        <v>94684</v>
      </c>
      <c r="AKZ332">
        <v>0.95</v>
      </c>
      <c r="ALA332">
        <v>6.29</v>
      </c>
      <c r="ALB332">
        <v>0.64</v>
      </c>
      <c r="ALC332">
        <v>3.18</v>
      </c>
      <c r="ALL332">
        <v>0.64</v>
      </c>
      <c r="ALM332">
        <v>3.18</v>
      </c>
      <c r="ALV332">
        <v>0.64</v>
      </c>
      <c r="ALW332">
        <v>3.18</v>
      </c>
      <c r="AMF332">
        <v>0.64</v>
      </c>
      <c r="AMG332">
        <v>3.18</v>
      </c>
      <c r="AMP332">
        <v>0.64</v>
      </c>
      <c r="AMQ332">
        <v>3.18</v>
      </c>
      <c r="AMZ332">
        <v>0.64</v>
      </c>
      <c r="ANA332">
        <v>3.18</v>
      </c>
      <c r="ANJ332">
        <v>0.64</v>
      </c>
      <c r="ANK332">
        <v>3.18</v>
      </c>
      <c r="ANL332" s="1" t="s">
        <v>2068</v>
      </c>
      <c r="ANM332" s="1" t="s">
        <v>2068</v>
      </c>
      <c r="ANN332" s="1" t="s">
        <v>2068</v>
      </c>
      <c r="ANO332" s="1" t="s">
        <v>2068</v>
      </c>
      <c r="ANP332" s="1" t="s">
        <v>2068</v>
      </c>
      <c r="ANQ332" s="1" t="s">
        <v>2068</v>
      </c>
      <c r="ANR332" s="1" t="s">
        <v>2068</v>
      </c>
      <c r="ANS332" s="1" t="s">
        <v>2068</v>
      </c>
      <c r="ANU332" s="1" t="s">
        <v>2068</v>
      </c>
      <c r="ANV332">
        <v>1.1499999999999999</v>
      </c>
      <c r="ANW332">
        <v>36.229999999999997</v>
      </c>
      <c r="ANX332">
        <v>0.12</v>
      </c>
      <c r="ANY332">
        <v>292207</v>
      </c>
      <c r="ANZ332">
        <v>1</v>
      </c>
      <c r="AOA332" s="1" t="s">
        <v>2068</v>
      </c>
      <c r="AOB332">
        <v>0</v>
      </c>
      <c r="AOC332">
        <v>0</v>
      </c>
      <c r="AOD332" s="1" t="s">
        <v>2068</v>
      </c>
      <c r="AOE332" s="1" t="s">
        <v>2068</v>
      </c>
      <c r="AOF332">
        <v>63.24</v>
      </c>
      <c r="AOG332">
        <v>21.75</v>
      </c>
      <c r="AOH332">
        <v>4.3</v>
      </c>
      <c r="AOI332">
        <v>5057</v>
      </c>
      <c r="AOJ332">
        <v>1</v>
      </c>
      <c r="AOK332">
        <v>16.600000000000001</v>
      </c>
      <c r="AOL332">
        <v>0.1</v>
      </c>
      <c r="AOM332">
        <v>2.33</v>
      </c>
      <c r="AON332" s="1" t="s">
        <v>2068</v>
      </c>
      <c r="AOO332" s="1" t="s">
        <v>2068</v>
      </c>
      <c r="AOP332">
        <v>246.17</v>
      </c>
      <c r="AOQ332">
        <v>1999.8</v>
      </c>
      <c r="AOR332">
        <v>44.31</v>
      </c>
      <c r="AOS332">
        <v>45132</v>
      </c>
      <c r="AOT332">
        <v>1</v>
      </c>
      <c r="AOU332" s="1" t="s">
        <v>2068</v>
      </c>
      <c r="AOV332">
        <v>0</v>
      </c>
      <c r="AOW332">
        <v>0</v>
      </c>
      <c r="AOX332" s="1" t="s">
        <v>2068</v>
      </c>
      <c r="AOY332" s="1" t="s">
        <v>2068</v>
      </c>
      <c r="APH332" s="1" t="s">
        <v>2068</v>
      </c>
      <c r="API332">
        <v>0.11799999999999999</v>
      </c>
      <c r="APJ332">
        <v>5.78</v>
      </c>
      <c r="APK332">
        <v>49.83</v>
      </c>
      <c r="APL332">
        <v>1.5149999999999999</v>
      </c>
      <c r="APM332">
        <v>32889</v>
      </c>
      <c r="APN332">
        <v>1</v>
      </c>
      <c r="APO332">
        <v>570.29999999999995</v>
      </c>
      <c r="APP332">
        <v>0.05</v>
      </c>
      <c r="APQ332">
        <v>3.37</v>
      </c>
      <c r="APR332">
        <v>0.18</v>
      </c>
      <c r="APS332">
        <v>0.23</v>
      </c>
      <c r="APT332">
        <v>30.71</v>
      </c>
      <c r="APU332">
        <v>442.8</v>
      </c>
      <c r="APV332">
        <v>270</v>
      </c>
      <c r="APW332">
        <v>1640</v>
      </c>
      <c r="APX332">
        <v>1</v>
      </c>
      <c r="APY332" s="1" t="s">
        <v>2068</v>
      </c>
      <c r="APZ332">
        <v>0</v>
      </c>
      <c r="AQA332">
        <v>0</v>
      </c>
      <c r="AQB332" s="1" t="s">
        <v>2068</v>
      </c>
      <c r="AQC332" s="1" t="s">
        <v>2068</v>
      </c>
      <c r="AQD332">
        <v>33.11</v>
      </c>
      <c r="AQE332">
        <v>5.36</v>
      </c>
      <c r="AQF332">
        <v>1.88</v>
      </c>
      <c r="AQG332">
        <v>2850</v>
      </c>
      <c r="AQH332">
        <v>1</v>
      </c>
      <c r="AQI332">
        <v>0.6</v>
      </c>
      <c r="AQJ332">
        <v>0</v>
      </c>
      <c r="AQK332">
        <v>0</v>
      </c>
      <c r="AQN332">
        <v>120.57</v>
      </c>
      <c r="AQO332">
        <v>0.5</v>
      </c>
      <c r="AQP332">
        <v>50</v>
      </c>
      <c r="AQQ332">
        <v>10</v>
      </c>
      <c r="AQR332">
        <v>1</v>
      </c>
      <c r="AQS332" s="1" t="s">
        <v>2068</v>
      </c>
      <c r="AQT332">
        <v>0</v>
      </c>
      <c r="AQU332">
        <v>0</v>
      </c>
      <c r="ARH332">
        <v>516.76</v>
      </c>
      <c r="ARI332">
        <v>2217.9</v>
      </c>
      <c r="ARJ332">
        <v>41.06</v>
      </c>
      <c r="ARK332">
        <v>54016</v>
      </c>
      <c r="ARL332">
        <v>1</v>
      </c>
      <c r="ARM332">
        <v>4434.8</v>
      </c>
      <c r="ARN332">
        <v>1.29</v>
      </c>
      <c r="ARO332">
        <v>3.15</v>
      </c>
      <c r="ARP332">
        <v>0.26</v>
      </c>
      <c r="ARQ332">
        <v>3.08</v>
      </c>
      <c r="ARZ332">
        <v>0.64</v>
      </c>
      <c r="ASA332">
        <v>3.18</v>
      </c>
      <c r="ASB332">
        <v>14.2</v>
      </c>
      <c r="ASC332">
        <v>214.09</v>
      </c>
      <c r="ASD332">
        <v>2.6196000000000002</v>
      </c>
      <c r="ASE332">
        <v>78423</v>
      </c>
      <c r="ASF332">
        <v>0.95960000000000001</v>
      </c>
      <c r="ASG332">
        <v>248.3</v>
      </c>
      <c r="ASH332">
        <v>0.04</v>
      </c>
      <c r="ASI332">
        <v>1.47</v>
      </c>
      <c r="ASJ332" s="1" t="s">
        <v>2068</v>
      </c>
      <c r="ASK332">
        <v>0.11799999999999999</v>
      </c>
      <c r="AST332">
        <v>0.05</v>
      </c>
      <c r="ASU332">
        <v>0.17</v>
      </c>
      <c r="ATD332">
        <v>0.05</v>
      </c>
      <c r="ATE332">
        <v>0.55000000000000004</v>
      </c>
      <c r="ATF332">
        <v>54.84</v>
      </c>
      <c r="ATG332">
        <v>43.92</v>
      </c>
      <c r="ATH332">
        <v>19.45</v>
      </c>
      <c r="ATI332">
        <v>2258</v>
      </c>
      <c r="ATJ332">
        <v>1</v>
      </c>
      <c r="ATK332" s="1" t="s">
        <v>2068</v>
      </c>
      <c r="ATL332">
        <v>2.76</v>
      </c>
      <c r="ATM332">
        <v>14.21</v>
      </c>
      <c r="ATN332" s="1" t="s">
        <v>2068</v>
      </c>
      <c r="ATO332" s="1" t="s">
        <v>2068</v>
      </c>
      <c r="ATX332">
        <v>0.03</v>
      </c>
      <c r="ATY332">
        <v>0.16</v>
      </c>
      <c r="AUH332">
        <v>0.05</v>
      </c>
      <c r="AUI332">
        <v>0.17</v>
      </c>
      <c r="AUR332">
        <v>0.05</v>
      </c>
      <c r="AUS332">
        <v>0.17</v>
      </c>
      <c r="AVB332">
        <v>0.05</v>
      </c>
      <c r="AVC332">
        <v>0.17</v>
      </c>
      <c r="AVD332" s="1" t="s">
        <v>2068</v>
      </c>
      <c r="AVE332" s="1" t="s">
        <v>2068</v>
      </c>
      <c r="AVF332" s="1" t="s">
        <v>2068</v>
      </c>
      <c r="AVG332" s="1" t="s">
        <v>2068</v>
      </c>
      <c r="AVH332" s="1" t="s">
        <v>2068</v>
      </c>
      <c r="AVI332" s="1" t="s">
        <v>2068</v>
      </c>
      <c r="AVJ332" s="1" t="s">
        <v>2068</v>
      </c>
      <c r="AVK332" s="1" t="s">
        <v>2068</v>
      </c>
      <c r="AVN332" s="1" t="s">
        <v>2068</v>
      </c>
      <c r="AVO332" s="1" t="s">
        <v>2068</v>
      </c>
      <c r="AVP332" s="1" t="s">
        <v>2068</v>
      </c>
      <c r="AVQ332" s="1" t="s">
        <v>2068</v>
      </c>
      <c r="AVR332" s="1" t="s">
        <v>2068</v>
      </c>
      <c r="AVS332" s="1" t="s">
        <v>2068</v>
      </c>
      <c r="AVT332" s="1" t="s">
        <v>2068</v>
      </c>
      <c r="AVU332" s="1" t="s">
        <v>2068</v>
      </c>
      <c r="AVX332">
        <v>714.23</v>
      </c>
      <c r="AVY332">
        <v>61971.37</v>
      </c>
      <c r="AVZ332">
        <v>3.69</v>
      </c>
      <c r="AWA332">
        <v>16794400</v>
      </c>
      <c r="AWB332">
        <v>1</v>
      </c>
      <c r="AWC332">
        <v>901466.7</v>
      </c>
      <c r="AWD332">
        <v>0.12</v>
      </c>
      <c r="AWE332">
        <v>3.19</v>
      </c>
      <c r="AWF332">
        <v>0.05</v>
      </c>
      <c r="AWG332">
        <v>0.55000000000000004</v>
      </c>
      <c r="AWP332">
        <v>0.05</v>
      </c>
      <c r="AWQ332">
        <v>0.55000000000000004</v>
      </c>
      <c r="AWZ332">
        <v>0.05</v>
      </c>
      <c r="AXA332">
        <v>0.55000000000000004</v>
      </c>
      <c r="AXJ332">
        <v>0.05</v>
      </c>
      <c r="AXK332">
        <v>0.55000000000000004</v>
      </c>
      <c r="AXT332">
        <v>0.05</v>
      </c>
      <c r="AXU332">
        <v>0.17</v>
      </c>
      <c r="AXV332">
        <v>155.83000000000001</v>
      </c>
      <c r="AXW332">
        <v>993.61</v>
      </c>
      <c r="AXX332">
        <v>12.18</v>
      </c>
      <c r="AXY332">
        <v>81577</v>
      </c>
      <c r="AXZ332">
        <v>1</v>
      </c>
      <c r="AYA332" s="1" t="s">
        <v>2068</v>
      </c>
      <c r="AYB332">
        <v>0.77</v>
      </c>
      <c r="AYC332">
        <v>6.34</v>
      </c>
      <c r="AYD332" s="1" t="s">
        <v>2068</v>
      </c>
      <c r="AYE332" s="1" t="s">
        <v>2068</v>
      </c>
      <c r="AYN332">
        <v>0.05</v>
      </c>
      <c r="AYO332">
        <v>0.17</v>
      </c>
      <c r="AYX332">
        <v>0.05</v>
      </c>
      <c r="AYY332">
        <v>0.55000000000000004</v>
      </c>
      <c r="AZH332">
        <v>0.05</v>
      </c>
      <c r="AZI332">
        <v>0.17</v>
      </c>
      <c r="AZR332">
        <v>0.05</v>
      </c>
      <c r="AZS332">
        <v>0.55000000000000004</v>
      </c>
      <c r="AZT332">
        <v>86.05</v>
      </c>
      <c r="AZU332">
        <v>35.53</v>
      </c>
      <c r="AZV332">
        <v>3.7</v>
      </c>
      <c r="AZW332">
        <v>9604</v>
      </c>
      <c r="AZX332">
        <v>1</v>
      </c>
      <c r="AZY332">
        <v>20</v>
      </c>
      <c r="AZZ332">
        <v>0</v>
      </c>
      <c r="BAA332">
        <v>0</v>
      </c>
      <c r="BAC332" s="1" t="s">
        <v>2068</v>
      </c>
      <c r="BAL332">
        <v>0.05</v>
      </c>
      <c r="BAM332">
        <v>0.17</v>
      </c>
      <c r="BAV332">
        <v>0.05</v>
      </c>
      <c r="BAW332">
        <v>0.17</v>
      </c>
      <c r="BBF332">
        <v>0.05</v>
      </c>
      <c r="BBG332">
        <v>0.17</v>
      </c>
      <c r="BBH332">
        <v>123.1</v>
      </c>
      <c r="BBI332">
        <v>2029.44</v>
      </c>
      <c r="BBJ332">
        <v>2.7334999999999998</v>
      </c>
      <c r="BBK332">
        <v>666701</v>
      </c>
      <c r="BBL332">
        <v>0.89800000000000002</v>
      </c>
      <c r="BBM332">
        <v>61779.4</v>
      </c>
      <c r="BBN332">
        <v>0.11</v>
      </c>
      <c r="BBO332">
        <v>3.99</v>
      </c>
      <c r="BBP332">
        <v>0.05</v>
      </c>
      <c r="BBQ332">
        <v>0.17</v>
      </c>
      <c r="BBR332">
        <v>64.61</v>
      </c>
      <c r="BBS332">
        <v>6.04</v>
      </c>
      <c r="BBT332">
        <v>3.03</v>
      </c>
      <c r="BBU332">
        <v>1993</v>
      </c>
      <c r="BBV332">
        <v>1</v>
      </c>
      <c r="BBW332" s="1" t="s">
        <v>2068</v>
      </c>
      <c r="BBX332">
        <v>0</v>
      </c>
      <c r="BBY332">
        <v>0</v>
      </c>
      <c r="BCB332">
        <v>93.7</v>
      </c>
      <c r="BCC332">
        <v>27.45</v>
      </c>
      <c r="BCD332">
        <v>3.4</v>
      </c>
      <c r="BCE332">
        <v>8074</v>
      </c>
      <c r="BCF332">
        <v>1</v>
      </c>
      <c r="BCG332">
        <v>11.5</v>
      </c>
      <c r="BCH332">
        <v>0.37</v>
      </c>
      <c r="BCI332">
        <v>11.02</v>
      </c>
      <c r="BCK332" s="1" t="s">
        <v>2068</v>
      </c>
      <c r="BCL332">
        <v>0.18</v>
      </c>
      <c r="BCM332">
        <v>26.44</v>
      </c>
      <c r="BCN332">
        <v>0.73</v>
      </c>
      <c r="BCO332">
        <v>36269</v>
      </c>
      <c r="BCP332">
        <v>1</v>
      </c>
      <c r="BCQ332" s="1" t="s">
        <v>2068</v>
      </c>
      <c r="BCR332">
        <v>0</v>
      </c>
      <c r="BCS332">
        <v>0</v>
      </c>
      <c r="BCT332" s="1" t="s">
        <v>2068</v>
      </c>
      <c r="BCU332" s="1" t="s">
        <v>2068</v>
      </c>
      <c r="BCV332">
        <v>100</v>
      </c>
      <c r="BCW332">
        <v>0</v>
      </c>
      <c r="BCX332">
        <v>0.01</v>
      </c>
      <c r="BCY332">
        <v>2</v>
      </c>
      <c r="BCZ332">
        <v>1</v>
      </c>
      <c r="BDA332" s="1" t="s">
        <v>2068</v>
      </c>
      <c r="BDB332">
        <v>0</v>
      </c>
      <c r="BDC332">
        <v>0</v>
      </c>
      <c r="BDF332">
        <v>150.49</v>
      </c>
      <c r="BDG332">
        <v>2180.39</v>
      </c>
      <c r="BDH332">
        <v>17.45</v>
      </c>
      <c r="BDI332">
        <v>124951</v>
      </c>
      <c r="BDJ332">
        <v>1</v>
      </c>
      <c r="BDK332">
        <v>10275.4</v>
      </c>
      <c r="BDL332">
        <v>0</v>
      </c>
      <c r="BDM332">
        <v>0</v>
      </c>
      <c r="BDN332">
        <v>7.0000000000000007E-2</v>
      </c>
      <c r="BDO332">
        <v>0.69</v>
      </c>
      <c r="BDZ332">
        <v>120.42</v>
      </c>
      <c r="BEA332">
        <v>3867.01</v>
      </c>
      <c r="BEB332">
        <v>28.05</v>
      </c>
      <c r="BEC332">
        <v>137861</v>
      </c>
      <c r="BED332">
        <v>1</v>
      </c>
      <c r="BEE332" s="1" t="s">
        <v>2068</v>
      </c>
      <c r="BEF332">
        <v>0</v>
      </c>
      <c r="BEG332">
        <v>0</v>
      </c>
      <c r="BEH332" s="1" t="s">
        <v>2068</v>
      </c>
      <c r="BEI332" s="1" t="s">
        <v>2068</v>
      </c>
      <c r="BEJ332">
        <v>107.54</v>
      </c>
      <c r="BEK332">
        <v>207.33</v>
      </c>
      <c r="BEL332">
        <v>3.85</v>
      </c>
      <c r="BEM332">
        <v>53853</v>
      </c>
      <c r="BEN332">
        <v>1</v>
      </c>
      <c r="BEO332">
        <v>72.8</v>
      </c>
      <c r="BEP332">
        <v>0</v>
      </c>
      <c r="BEQ332">
        <v>0</v>
      </c>
    </row>
    <row r="333" spans="1:1021 1030:1499" x14ac:dyDescent="0.25">
      <c r="A333" s="2">
        <v>45017</v>
      </c>
      <c r="B333">
        <v>58.8</v>
      </c>
      <c r="C333">
        <v>5.08</v>
      </c>
      <c r="D333">
        <v>0.25</v>
      </c>
      <c r="E333">
        <v>20000</v>
      </c>
      <c r="F333">
        <v>1</v>
      </c>
      <c r="G333">
        <v>570.9</v>
      </c>
      <c r="H333">
        <v>0</v>
      </c>
      <c r="I333">
        <v>0</v>
      </c>
      <c r="K333">
        <v>0.02</v>
      </c>
      <c r="L333">
        <v>227.19</v>
      </c>
      <c r="M333">
        <v>1227.29</v>
      </c>
      <c r="N333">
        <v>32.6</v>
      </c>
      <c r="O333">
        <v>37647</v>
      </c>
      <c r="P333">
        <v>1</v>
      </c>
      <c r="Q333" s="1" t="s">
        <v>2068</v>
      </c>
      <c r="R333">
        <v>1.36</v>
      </c>
      <c r="S333">
        <v>4.16</v>
      </c>
      <c r="T333" s="1" t="s">
        <v>2068</v>
      </c>
      <c r="U333" s="1" t="s">
        <v>2068</v>
      </c>
      <c r="V333">
        <v>147.79</v>
      </c>
      <c r="W333">
        <v>93.27</v>
      </c>
      <c r="X333">
        <v>0.76</v>
      </c>
      <c r="Y333">
        <v>122724</v>
      </c>
      <c r="Z333">
        <v>1</v>
      </c>
      <c r="AA333">
        <v>7.3</v>
      </c>
      <c r="AB333">
        <v>0.05</v>
      </c>
      <c r="AC333">
        <v>6.58</v>
      </c>
      <c r="AF333">
        <v>103.81</v>
      </c>
      <c r="AG333">
        <v>22.1</v>
      </c>
      <c r="AH333">
        <v>1.0900000000000001</v>
      </c>
      <c r="AI333">
        <v>20276</v>
      </c>
      <c r="AJ333">
        <v>1</v>
      </c>
      <c r="AK333" s="1" t="s">
        <v>2068</v>
      </c>
      <c r="AL333">
        <v>0</v>
      </c>
      <c r="AM333">
        <v>0</v>
      </c>
      <c r="AP333">
        <v>142.86000000000001</v>
      </c>
      <c r="AQ333">
        <v>3788.7</v>
      </c>
      <c r="AR333">
        <v>8.0649999999999995</v>
      </c>
      <c r="AS333">
        <v>469771</v>
      </c>
      <c r="AT333">
        <v>1</v>
      </c>
      <c r="AU333">
        <v>22816.3</v>
      </c>
      <c r="AV333">
        <v>0.71</v>
      </c>
      <c r="AW333">
        <v>8.82</v>
      </c>
      <c r="AX333">
        <v>7.0000000000000007E-2</v>
      </c>
      <c r="AY333">
        <v>0.61</v>
      </c>
      <c r="AZ333">
        <v>52.61</v>
      </c>
      <c r="BA333">
        <v>12.27</v>
      </c>
      <c r="BB333">
        <v>1.08</v>
      </c>
      <c r="BC333">
        <v>11358</v>
      </c>
      <c r="BD333">
        <v>1</v>
      </c>
      <c r="BE333" s="1" t="s">
        <v>2068</v>
      </c>
      <c r="BF333">
        <v>0.42</v>
      </c>
      <c r="BG333">
        <v>38.58</v>
      </c>
      <c r="BJ333">
        <v>39.57</v>
      </c>
      <c r="BK333">
        <v>680.3</v>
      </c>
      <c r="BL333">
        <v>7.3</v>
      </c>
      <c r="BM333">
        <v>93192</v>
      </c>
      <c r="BN333">
        <v>1</v>
      </c>
      <c r="BO333" s="1" t="s">
        <v>2068</v>
      </c>
      <c r="BP333">
        <v>0</v>
      </c>
      <c r="BQ333">
        <v>0</v>
      </c>
      <c r="BR333" s="1" t="s">
        <v>2068</v>
      </c>
      <c r="BS333" s="1" t="s">
        <v>2068</v>
      </c>
      <c r="BT333">
        <v>128.77000000000001</v>
      </c>
      <c r="BU333">
        <v>2233.2399999999998</v>
      </c>
      <c r="BV333">
        <v>2.2599999999999998</v>
      </c>
      <c r="BW333">
        <v>988161</v>
      </c>
      <c r="BX333">
        <v>1</v>
      </c>
      <c r="BY333" s="1" t="s">
        <v>2068</v>
      </c>
      <c r="BZ333">
        <v>0</v>
      </c>
      <c r="CA333">
        <v>0</v>
      </c>
      <c r="CB333" s="1" t="s">
        <v>2068</v>
      </c>
      <c r="CC333" s="1" t="s">
        <v>2068</v>
      </c>
      <c r="CD333">
        <v>311.29000000000002</v>
      </c>
      <c r="CE333">
        <v>187.05</v>
      </c>
      <c r="CF333">
        <v>61.65</v>
      </c>
      <c r="CG333">
        <v>3034</v>
      </c>
      <c r="CH333">
        <v>1</v>
      </c>
      <c r="CI333" s="1" t="s">
        <v>2068</v>
      </c>
      <c r="CJ333">
        <v>0.85</v>
      </c>
      <c r="CK333">
        <v>1.38</v>
      </c>
      <c r="CM333" s="1" t="s">
        <v>2068</v>
      </c>
      <c r="CV333">
        <v>0.09</v>
      </c>
      <c r="CW333">
        <v>2.95</v>
      </c>
      <c r="CX333">
        <v>24.11</v>
      </c>
      <c r="CY333">
        <v>157.88</v>
      </c>
      <c r="CZ333">
        <v>1</v>
      </c>
      <c r="DA333">
        <v>158041</v>
      </c>
      <c r="DB333">
        <v>1</v>
      </c>
      <c r="DC333" s="1" t="s">
        <v>2068</v>
      </c>
      <c r="DD333">
        <v>0</v>
      </c>
      <c r="DE333">
        <v>0</v>
      </c>
      <c r="DF333" s="1" t="s">
        <v>2068</v>
      </c>
      <c r="DG333" s="1" t="s">
        <v>2068</v>
      </c>
      <c r="DH333">
        <v>254.32</v>
      </c>
      <c r="DI333">
        <v>60.66</v>
      </c>
      <c r="DJ333">
        <v>4.92</v>
      </c>
      <c r="DK333">
        <v>12330</v>
      </c>
      <c r="DL333">
        <v>1</v>
      </c>
      <c r="DM333">
        <v>20.3</v>
      </c>
      <c r="DN333">
        <v>0</v>
      </c>
      <c r="DO333">
        <v>0</v>
      </c>
      <c r="DQ333" s="1" t="s">
        <v>2068</v>
      </c>
      <c r="DR333">
        <v>307.83</v>
      </c>
      <c r="DS333">
        <v>72.67</v>
      </c>
      <c r="DT333">
        <v>5.9</v>
      </c>
      <c r="DU333">
        <v>12317</v>
      </c>
      <c r="DV333">
        <v>1</v>
      </c>
      <c r="DW333">
        <v>212.2</v>
      </c>
      <c r="DX333">
        <v>0.23</v>
      </c>
      <c r="DY333">
        <v>3.9</v>
      </c>
      <c r="DZ333" s="1" t="s">
        <v>2068</v>
      </c>
      <c r="EA333">
        <v>0.61</v>
      </c>
      <c r="EB333">
        <v>41.38</v>
      </c>
      <c r="EC333">
        <v>12.46</v>
      </c>
      <c r="ED333">
        <v>1.8</v>
      </c>
      <c r="EE333">
        <v>6922</v>
      </c>
      <c r="EF333">
        <v>1</v>
      </c>
      <c r="EG333" s="1" t="s">
        <v>2068</v>
      </c>
      <c r="EH333">
        <v>0</v>
      </c>
      <c r="EI333">
        <v>0</v>
      </c>
      <c r="EL333">
        <v>14.62</v>
      </c>
      <c r="EM333">
        <v>2.31</v>
      </c>
      <c r="EN333">
        <v>0.25</v>
      </c>
      <c r="EO333">
        <v>9242</v>
      </c>
      <c r="EP333">
        <v>1</v>
      </c>
      <c r="EQ333" s="1" t="s">
        <v>2068</v>
      </c>
      <c r="ER333">
        <v>0</v>
      </c>
      <c r="ES333">
        <v>0</v>
      </c>
      <c r="EV333">
        <v>10.14</v>
      </c>
      <c r="EW333">
        <v>4.68</v>
      </c>
      <c r="EX333">
        <v>0.3</v>
      </c>
      <c r="EY333">
        <v>15611</v>
      </c>
      <c r="EZ333">
        <v>1</v>
      </c>
      <c r="FA333" s="1" t="s">
        <v>2068</v>
      </c>
      <c r="FB333">
        <v>0</v>
      </c>
      <c r="FC333">
        <v>0</v>
      </c>
      <c r="FP333">
        <v>103.81</v>
      </c>
      <c r="FQ333">
        <v>10.35</v>
      </c>
      <c r="FR333">
        <v>10.9</v>
      </c>
      <c r="FS333">
        <v>950</v>
      </c>
      <c r="FT333">
        <v>1</v>
      </c>
      <c r="FU333">
        <v>1.1000000000000001</v>
      </c>
      <c r="FV333">
        <v>0</v>
      </c>
      <c r="FW333">
        <v>0</v>
      </c>
      <c r="GJ333">
        <v>92.12</v>
      </c>
      <c r="GK333">
        <v>1618.79</v>
      </c>
      <c r="GL333">
        <v>3.72</v>
      </c>
      <c r="GM333">
        <v>435746</v>
      </c>
      <c r="GN333">
        <v>1</v>
      </c>
      <c r="GO333">
        <v>851.7</v>
      </c>
      <c r="GP333">
        <v>0</v>
      </c>
      <c r="GQ333">
        <v>0</v>
      </c>
      <c r="GR333">
        <v>0.08</v>
      </c>
      <c r="GS333">
        <v>0.21</v>
      </c>
      <c r="GT333">
        <v>128.34</v>
      </c>
      <c r="GV333">
        <v>8.16</v>
      </c>
      <c r="GW333">
        <v>1</v>
      </c>
      <c r="GX333">
        <v>1</v>
      </c>
      <c r="GZ333">
        <v>0</v>
      </c>
      <c r="HA333">
        <v>0</v>
      </c>
      <c r="HD333">
        <v>146.38999999999999</v>
      </c>
      <c r="HE333">
        <v>25.18</v>
      </c>
      <c r="HF333">
        <v>2.84</v>
      </c>
      <c r="HG333">
        <v>8866</v>
      </c>
      <c r="HH333">
        <v>1</v>
      </c>
      <c r="HI333">
        <v>28.7</v>
      </c>
      <c r="HJ333">
        <v>0</v>
      </c>
      <c r="HK333">
        <v>0</v>
      </c>
      <c r="HM333">
        <v>7.0000000000000007E-2</v>
      </c>
      <c r="HN333">
        <v>10.38</v>
      </c>
      <c r="HO333">
        <v>13.67</v>
      </c>
      <c r="HP333">
        <v>0.34</v>
      </c>
      <c r="HQ333">
        <v>40205</v>
      </c>
      <c r="HR333">
        <v>1</v>
      </c>
      <c r="HS333" s="1" t="s">
        <v>2068</v>
      </c>
      <c r="HT333">
        <v>0</v>
      </c>
      <c r="HU333">
        <v>0</v>
      </c>
      <c r="HV333" s="1" t="s">
        <v>2068</v>
      </c>
      <c r="HW333" s="1" t="s">
        <v>2068</v>
      </c>
      <c r="HX333">
        <v>12.85</v>
      </c>
      <c r="HZ333">
        <v>307.5</v>
      </c>
      <c r="IA333">
        <v>1</v>
      </c>
      <c r="IB333">
        <v>1</v>
      </c>
      <c r="ID333">
        <v>0</v>
      </c>
      <c r="IE333">
        <v>0</v>
      </c>
      <c r="IH333" s="1" t="s">
        <v>2068</v>
      </c>
      <c r="II333" s="1" t="s">
        <v>2068</v>
      </c>
      <c r="IJ333" s="1" t="s">
        <v>2068</v>
      </c>
      <c r="IK333" s="1" t="s">
        <v>2068</v>
      </c>
      <c r="IL333" s="1" t="s">
        <v>2068</v>
      </c>
      <c r="IN333" s="1" t="s">
        <v>2068</v>
      </c>
      <c r="IO333" s="1" t="s">
        <v>2068</v>
      </c>
      <c r="IR333">
        <v>10.63</v>
      </c>
      <c r="IS333">
        <v>1.89</v>
      </c>
      <c r="IT333">
        <v>0.52</v>
      </c>
      <c r="IU333">
        <v>3632</v>
      </c>
      <c r="IV333">
        <v>1</v>
      </c>
      <c r="IW333" s="1" t="s">
        <v>2068</v>
      </c>
      <c r="IX333">
        <v>0</v>
      </c>
      <c r="IY333">
        <v>0</v>
      </c>
      <c r="JA333" s="1" t="s">
        <v>2068</v>
      </c>
      <c r="JB333">
        <v>70.09</v>
      </c>
      <c r="JC333">
        <v>19.239999999999998</v>
      </c>
      <c r="JD333">
        <v>1.57</v>
      </c>
      <c r="JE333">
        <v>12256</v>
      </c>
      <c r="JF333">
        <v>1</v>
      </c>
      <c r="JG333" s="1" t="s">
        <v>2068</v>
      </c>
      <c r="JH333">
        <v>0</v>
      </c>
      <c r="JI333">
        <v>0</v>
      </c>
      <c r="JL333">
        <v>55.56</v>
      </c>
      <c r="JM333">
        <v>106.8</v>
      </c>
      <c r="JN333">
        <v>1.78</v>
      </c>
      <c r="JO333">
        <v>60000</v>
      </c>
      <c r="JP333">
        <v>1</v>
      </c>
      <c r="JQ333">
        <v>614.4</v>
      </c>
      <c r="JR333">
        <v>0.15</v>
      </c>
      <c r="JS333">
        <v>8.43</v>
      </c>
      <c r="JT333" s="1" t="s">
        <v>2068</v>
      </c>
      <c r="JU333">
        <v>0.21</v>
      </c>
      <c r="JV333">
        <v>115.5</v>
      </c>
      <c r="JW333">
        <v>25.66</v>
      </c>
      <c r="JX333">
        <v>1.98</v>
      </c>
      <c r="JY333">
        <v>12961</v>
      </c>
      <c r="JZ333">
        <v>1</v>
      </c>
      <c r="KA333" s="1" t="s">
        <v>2068</v>
      </c>
      <c r="KB333">
        <v>0.02</v>
      </c>
      <c r="KC333">
        <v>1.1200000000000001</v>
      </c>
      <c r="KF333">
        <v>7.0000000000000007E-2</v>
      </c>
      <c r="KG333">
        <v>12.74</v>
      </c>
      <c r="KH333">
        <v>1.2800000000000001E-2</v>
      </c>
      <c r="KI333">
        <v>995688</v>
      </c>
      <c r="KJ333">
        <v>1</v>
      </c>
      <c r="KK333">
        <v>241016.9</v>
      </c>
      <c r="KL333">
        <v>0</v>
      </c>
      <c r="KM333">
        <v>0</v>
      </c>
      <c r="KO333" s="1" t="s">
        <v>2068</v>
      </c>
      <c r="KP333" s="1" t="s">
        <v>2068</v>
      </c>
      <c r="KQ333" s="1" t="s">
        <v>2068</v>
      </c>
      <c r="KR333" s="1" t="s">
        <v>2068</v>
      </c>
      <c r="KS333" s="1" t="s">
        <v>2068</v>
      </c>
      <c r="KT333" s="1" t="s">
        <v>2068</v>
      </c>
      <c r="KU333" s="1" t="s">
        <v>2068</v>
      </c>
      <c r="KV333" s="1" t="s">
        <v>2068</v>
      </c>
      <c r="KW333" s="1" t="s">
        <v>2068</v>
      </c>
      <c r="KZ333">
        <v>150.9</v>
      </c>
      <c r="LA333">
        <v>0.03</v>
      </c>
      <c r="LB333">
        <v>18</v>
      </c>
      <c r="LC333">
        <v>2</v>
      </c>
      <c r="LD333">
        <v>1</v>
      </c>
      <c r="LE333" s="1" t="s">
        <v>2068</v>
      </c>
      <c r="LF333">
        <v>0</v>
      </c>
      <c r="LG333">
        <v>0</v>
      </c>
      <c r="LJ333">
        <v>56.78</v>
      </c>
      <c r="LK333">
        <v>710.76</v>
      </c>
      <c r="LL333">
        <v>5.57</v>
      </c>
      <c r="LM333">
        <v>127605</v>
      </c>
      <c r="LN333">
        <v>1</v>
      </c>
      <c r="LO333">
        <v>2571.1</v>
      </c>
      <c r="LP333">
        <v>0</v>
      </c>
      <c r="LQ333">
        <v>0</v>
      </c>
      <c r="LR333">
        <v>0.17</v>
      </c>
      <c r="LS333">
        <v>-0.1</v>
      </c>
      <c r="LT333">
        <v>175.56</v>
      </c>
      <c r="LU333">
        <v>301.77</v>
      </c>
      <c r="LV333">
        <v>0.44409999999999999</v>
      </c>
      <c r="LW333">
        <v>591125</v>
      </c>
      <c r="LX333">
        <v>0.87</v>
      </c>
      <c r="LY333">
        <v>121177</v>
      </c>
      <c r="LZ333">
        <v>0</v>
      </c>
      <c r="MA333">
        <v>0</v>
      </c>
      <c r="MB333">
        <v>3.9E-2</v>
      </c>
      <c r="MC333">
        <v>-1.9E-2</v>
      </c>
      <c r="MD333">
        <v>16.170000000000002</v>
      </c>
      <c r="ME333">
        <v>122.5</v>
      </c>
      <c r="MF333">
        <v>0.245</v>
      </c>
      <c r="MG333">
        <v>500000</v>
      </c>
      <c r="MH333">
        <v>1</v>
      </c>
      <c r="MI333">
        <v>11046.4</v>
      </c>
      <c r="MJ333">
        <v>0</v>
      </c>
      <c r="MK333">
        <v>0</v>
      </c>
      <c r="ML333" s="1" t="s">
        <v>2068</v>
      </c>
      <c r="MM333">
        <v>0.03</v>
      </c>
      <c r="MN333">
        <v>143.59</v>
      </c>
      <c r="MO333">
        <v>218.33</v>
      </c>
      <c r="MP333">
        <v>1.1100000000000001</v>
      </c>
      <c r="MQ333">
        <v>196695</v>
      </c>
      <c r="MR333">
        <v>1</v>
      </c>
      <c r="MS333">
        <v>3.4</v>
      </c>
      <c r="MT333">
        <v>0.03</v>
      </c>
      <c r="MU333">
        <v>2.52</v>
      </c>
      <c r="MX333">
        <v>705.99</v>
      </c>
      <c r="MY333">
        <v>102.06</v>
      </c>
      <c r="MZ333">
        <v>8.15</v>
      </c>
      <c r="NA333">
        <v>12523</v>
      </c>
      <c r="NB333">
        <v>1</v>
      </c>
      <c r="NC333" s="1" t="s">
        <v>2068</v>
      </c>
      <c r="ND333">
        <v>0.49</v>
      </c>
      <c r="NE333">
        <v>6.05</v>
      </c>
      <c r="NF333" s="1" t="s">
        <v>2068</v>
      </c>
      <c r="NG333" s="1" t="s">
        <v>2068</v>
      </c>
      <c r="NH333">
        <v>82.11</v>
      </c>
      <c r="NI333">
        <v>577.33000000000004</v>
      </c>
      <c r="NJ333">
        <v>3.9</v>
      </c>
      <c r="NK333">
        <v>148034</v>
      </c>
      <c r="NL333">
        <v>1</v>
      </c>
      <c r="NM333">
        <v>1480</v>
      </c>
      <c r="NN333">
        <v>0</v>
      </c>
      <c r="NO333">
        <v>0</v>
      </c>
      <c r="NP333">
        <v>7.0000000000000007E-2</v>
      </c>
      <c r="NQ333">
        <v>0.61</v>
      </c>
      <c r="NR333">
        <v>138.25</v>
      </c>
      <c r="NS333">
        <v>61.05</v>
      </c>
      <c r="NT333">
        <v>10.1</v>
      </c>
      <c r="NU333">
        <v>5403</v>
      </c>
      <c r="NV333">
        <v>0.89359999999999995</v>
      </c>
      <c r="NW333">
        <v>0.1</v>
      </c>
      <c r="NX333">
        <v>0.83</v>
      </c>
      <c r="NY333">
        <v>8.23</v>
      </c>
      <c r="OB333" s="1" t="s">
        <v>2068</v>
      </c>
      <c r="OC333" s="1" t="s">
        <v>2068</v>
      </c>
      <c r="OD333" s="1" t="s">
        <v>2068</v>
      </c>
      <c r="OE333" s="1" t="s">
        <v>2068</v>
      </c>
      <c r="OF333" s="1" t="s">
        <v>2068</v>
      </c>
      <c r="OG333" s="1" t="s">
        <v>2068</v>
      </c>
      <c r="OH333" s="1" t="s">
        <v>2068</v>
      </c>
      <c r="OI333" s="1" t="s">
        <v>2068</v>
      </c>
      <c r="OL333" s="1" t="s">
        <v>2068</v>
      </c>
      <c r="OM333" s="1" t="s">
        <v>2068</v>
      </c>
      <c r="ON333" s="1" t="s">
        <v>2068</v>
      </c>
      <c r="OO333" s="1" t="s">
        <v>2068</v>
      </c>
      <c r="OP333" s="1" t="s">
        <v>2068</v>
      </c>
      <c r="OR333" s="1" t="s">
        <v>2068</v>
      </c>
      <c r="OS333" s="1" t="s">
        <v>2068</v>
      </c>
      <c r="OV333">
        <v>52.07</v>
      </c>
      <c r="OW333">
        <v>136.74</v>
      </c>
      <c r="OX333">
        <v>2.395</v>
      </c>
      <c r="OY333">
        <v>57095</v>
      </c>
      <c r="OZ333">
        <v>1</v>
      </c>
      <c r="PA333">
        <v>3352.3</v>
      </c>
      <c r="PB333">
        <v>0</v>
      </c>
      <c r="PC333">
        <v>0</v>
      </c>
      <c r="PD333">
        <v>0.11</v>
      </c>
      <c r="PE333">
        <v>-0.15</v>
      </c>
      <c r="PF333">
        <v>1537.63</v>
      </c>
      <c r="PG333">
        <v>1667.2</v>
      </c>
      <c r="PH333">
        <v>16.8</v>
      </c>
      <c r="PI333">
        <v>99238</v>
      </c>
      <c r="PJ333">
        <v>1</v>
      </c>
      <c r="PK333" s="1" t="s">
        <v>2068</v>
      </c>
      <c r="PL333">
        <v>0.42</v>
      </c>
      <c r="PM333">
        <v>2.4900000000000002</v>
      </c>
      <c r="PN333" s="1" t="s">
        <v>2068</v>
      </c>
      <c r="PO333" s="1" t="s">
        <v>2068</v>
      </c>
      <c r="PX333" s="1" t="s">
        <v>2068</v>
      </c>
      <c r="PY333" s="1" t="s">
        <v>2068</v>
      </c>
      <c r="PZ333">
        <v>35.46</v>
      </c>
      <c r="QA333">
        <v>297.93</v>
      </c>
      <c r="QB333">
        <v>7.5</v>
      </c>
      <c r="QC333">
        <v>39724</v>
      </c>
      <c r="QD333">
        <v>1</v>
      </c>
      <c r="QE333" s="1" t="s">
        <v>2068</v>
      </c>
      <c r="QF333">
        <v>0.26</v>
      </c>
      <c r="QG333">
        <v>3.52</v>
      </c>
      <c r="QH333" s="1" t="s">
        <v>2068</v>
      </c>
      <c r="QI333" s="1" t="s">
        <v>2068</v>
      </c>
      <c r="QR333" s="1" t="s">
        <v>2068</v>
      </c>
      <c r="QS333" s="1" t="s">
        <v>2068</v>
      </c>
      <c r="RB333" s="1" t="s">
        <v>2068</v>
      </c>
      <c r="RC333" s="1" t="s">
        <v>2068</v>
      </c>
      <c r="RD333">
        <v>92.44</v>
      </c>
      <c r="RE333">
        <v>1056.1099999999999</v>
      </c>
      <c r="RF333">
        <v>13.08</v>
      </c>
      <c r="RG333">
        <v>80742</v>
      </c>
      <c r="RH333">
        <v>1</v>
      </c>
      <c r="RI333" s="1" t="s">
        <v>2068</v>
      </c>
      <c r="RJ333">
        <v>0.25</v>
      </c>
      <c r="RK333">
        <v>1.89</v>
      </c>
      <c r="RL333" s="1" t="s">
        <v>2068</v>
      </c>
      <c r="RM333" s="1" t="s">
        <v>2068</v>
      </c>
      <c r="RN333">
        <v>298.55</v>
      </c>
      <c r="RP333">
        <v>26.02</v>
      </c>
      <c r="RQ333">
        <v>1</v>
      </c>
      <c r="RR333">
        <v>1</v>
      </c>
      <c r="RT333">
        <v>0</v>
      </c>
      <c r="RU333">
        <v>0</v>
      </c>
      <c r="RX333">
        <v>556.61</v>
      </c>
      <c r="RY333">
        <v>954.98</v>
      </c>
      <c r="RZ333">
        <v>3.5</v>
      </c>
      <c r="SA333">
        <v>272851</v>
      </c>
      <c r="SB333">
        <v>1</v>
      </c>
      <c r="SC333" s="1" t="s">
        <v>2068</v>
      </c>
      <c r="SD333">
        <v>0.06</v>
      </c>
      <c r="SE333">
        <v>1.57</v>
      </c>
      <c r="SF333" s="1" t="s">
        <v>2068</v>
      </c>
      <c r="SG333" s="1" t="s">
        <v>2068</v>
      </c>
      <c r="SH333">
        <v>0.12</v>
      </c>
      <c r="SI333">
        <v>0.01</v>
      </c>
      <c r="SJ333">
        <v>0.04</v>
      </c>
      <c r="SK333">
        <v>138</v>
      </c>
      <c r="SL333">
        <v>1</v>
      </c>
      <c r="SM333" s="1" t="s">
        <v>2068</v>
      </c>
      <c r="SN333">
        <v>0</v>
      </c>
      <c r="SO333">
        <v>0</v>
      </c>
      <c r="SP333" s="1" t="s">
        <v>2068</v>
      </c>
      <c r="SQ333" s="1" t="s">
        <v>2068</v>
      </c>
      <c r="SZ333" s="1" t="s">
        <v>2068</v>
      </c>
      <c r="TA333" s="1" t="s">
        <v>2068</v>
      </c>
      <c r="TB333">
        <v>53.67</v>
      </c>
      <c r="TC333">
        <v>46.07</v>
      </c>
      <c r="TD333">
        <v>7.5</v>
      </c>
      <c r="TE333">
        <v>6143</v>
      </c>
      <c r="TF333">
        <v>1</v>
      </c>
      <c r="TG333" s="1" t="s">
        <v>2068</v>
      </c>
      <c r="TH333">
        <v>0</v>
      </c>
      <c r="TI333">
        <v>0</v>
      </c>
      <c r="TJ333" s="1" t="s">
        <v>2068</v>
      </c>
      <c r="TK333" s="1" t="s">
        <v>2068</v>
      </c>
      <c r="TT333" s="1" t="s">
        <v>2068</v>
      </c>
      <c r="TU333" s="1" t="s">
        <v>2068</v>
      </c>
      <c r="TV333">
        <v>96.81</v>
      </c>
      <c r="TW333">
        <v>17.39</v>
      </c>
      <c r="TX333">
        <v>0.75</v>
      </c>
      <c r="TY333">
        <v>23343</v>
      </c>
      <c r="TZ333">
        <v>1</v>
      </c>
      <c r="UA333" s="1" t="s">
        <v>2068</v>
      </c>
      <c r="UB333">
        <v>0.11</v>
      </c>
      <c r="UC333">
        <v>14.81</v>
      </c>
      <c r="UF333">
        <v>1085.8</v>
      </c>
      <c r="UG333">
        <v>802.65</v>
      </c>
      <c r="UH333">
        <v>43.26</v>
      </c>
      <c r="UI333">
        <v>18554</v>
      </c>
      <c r="UJ333">
        <v>1</v>
      </c>
      <c r="UK333">
        <v>1645.6</v>
      </c>
      <c r="UL333">
        <v>0.65</v>
      </c>
      <c r="UM333">
        <v>1.5</v>
      </c>
      <c r="UN333">
        <v>1.93</v>
      </c>
      <c r="UO333">
        <v>2.12</v>
      </c>
      <c r="UW333">
        <v>0</v>
      </c>
      <c r="UZ333">
        <v>158.93</v>
      </c>
      <c r="VA333">
        <v>1832.22</v>
      </c>
      <c r="VB333">
        <v>11.9</v>
      </c>
      <c r="VC333">
        <v>153968</v>
      </c>
      <c r="VD333">
        <v>1</v>
      </c>
      <c r="VE333" s="1" t="s">
        <v>2068</v>
      </c>
      <c r="VF333">
        <v>0.27</v>
      </c>
      <c r="VG333">
        <v>2.2599999999999998</v>
      </c>
      <c r="VH333" s="1" t="s">
        <v>2068</v>
      </c>
      <c r="VI333" s="1" t="s">
        <v>2068</v>
      </c>
      <c r="VJ333">
        <v>37.31</v>
      </c>
      <c r="VK333">
        <v>11.79</v>
      </c>
      <c r="VL333">
        <v>0.97</v>
      </c>
      <c r="VM333">
        <v>12156</v>
      </c>
      <c r="VN333">
        <v>1</v>
      </c>
      <c r="VO333">
        <v>46.5</v>
      </c>
      <c r="VP333">
        <v>0</v>
      </c>
      <c r="VQ333">
        <v>0</v>
      </c>
      <c r="VR333">
        <v>0.03</v>
      </c>
      <c r="VS333">
        <v>0.09</v>
      </c>
      <c r="VT333">
        <v>99.01</v>
      </c>
      <c r="VU333">
        <v>4.99</v>
      </c>
      <c r="VV333">
        <v>6.01</v>
      </c>
      <c r="VW333">
        <v>830</v>
      </c>
      <c r="VX333">
        <v>1</v>
      </c>
      <c r="VY333" s="1" t="s">
        <v>2068</v>
      </c>
      <c r="VZ333">
        <v>0</v>
      </c>
      <c r="WA333">
        <v>0</v>
      </c>
      <c r="WL333" s="1" t="s">
        <v>2068</v>
      </c>
      <c r="WM333" s="1" t="s">
        <v>2068</v>
      </c>
      <c r="WV333" s="1" t="s">
        <v>2068</v>
      </c>
      <c r="WW333">
        <v>0.82</v>
      </c>
      <c r="WX333">
        <v>67.599999999999994</v>
      </c>
      <c r="WY333">
        <v>52.14</v>
      </c>
      <c r="WZ333">
        <v>1.71</v>
      </c>
      <c r="XA333">
        <v>30490</v>
      </c>
      <c r="XB333">
        <v>1</v>
      </c>
      <c r="XC333">
        <v>15.8</v>
      </c>
      <c r="XD333">
        <v>0</v>
      </c>
      <c r="XE333">
        <v>0</v>
      </c>
      <c r="XG333">
        <v>-0.01</v>
      </c>
      <c r="XH333">
        <v>25.73</v>
      </c>
      <c r="XI333">
        <v>1330.4</v>
      </c>
      <c r="XJ333">
        <v>0.32</v>
      </c>
      <c r="XK333">
        <v>4196858</v>
      </c>
      <c r="XL333">
        <v>1</v>
      </c>
      <c r="XM333" s="1" t="s">
        <v>2068</v>
      </c>
      <c r="XN333">
        <v>0.06</v>
      </c>
      <c r="XO333">
        <v>18.8</v>
      </c>
      <c r="XP333" s="1" t="s">
        <v>2068</v>
      </c>
      <c r="XQ333" s="1" t="s">
        <v>2068</v>
      </c>
      <c r="XZ333" s="1" t="s">
        <v>2068</v>
      </c>
      <c r="YA333" s="1" t="s">
        <v>2068</v>
      </c>
      <c r="YB333">
        <v>104.62</v>
      </c>
      <c r="YC333">
        <v>124.28</v>
      </c>
      <c r="YD333">
        <v>6.12</v>
      </c>
      <c r="YE333">
        <v>20308</v>
      </c>
      <c r="YF333">
        <v>1</v>
      </c>
      <c r="YG333" s="1" t="s">
        <v>2068</v>
      </c>
      <c r="YH333">
        <v>0</v>
      </c>
      <c r="YI333">
        <v>0</v>
      </c>
      <c r="YT333" s="1" t="s">
        <v>2068</v>
      </c>
      <c r="YU333" s="1" t="s">
        <v>2068</v>
      </c>
      <c r="YV333">
        <v>66.22</v>
      </c>
      <c r="YW333">
        <v>165.78</v>
      </c>
      <c r="YX333">
        <v>6.25</v>
      </c>
      <c r="YY333">
        <v>26525</v>
      </c>
      <c r="YZ333">
        <v>1</v>
      </c>
      <c r="ZA333" s="1" t="s">
        <v>2068</v>
      </c>
      <c r="ZB333">
        <v>0</v>
      </c>
      <c r="ZC333">
        <v>0</v>
      </c>
      <c r="ZD333" s="1" t="s">
        <v>2068</v>
      </c>
      <c r="ZE333" s="1" t="s">
        <v>2068</v>
      </c>
      <c r="ZF333">
        <v>100</v>
      </c>
      <c r="ZG333">
        <v>27.15</v>
      </c>
      <c r="ZH333">
        <v>5.09</v>
      </c>
      <c r="ZI333">
        <v>5334</v>
      </c>
      <c r="ZJ333">
        <v>1</v>
      </c>
      <c r="ZK333" s="1" t="s">
        <v>2068</v>
      </c>
      <c r="ZL333">
        <v>1.21</v>
      </c>
      <c r="ZM333">
        <v>0</v>
      </c>
      <c r="ZP333">
        <v>118.76</v>
      </c>
      <c r="ZQ333">
        <v>31.87</v>
      </c>
      <c r="ZR333">
        <v>16.100000000000001</v>
      </c>
      <c r="ZS333">
        <v>1979</v>
      </c>
      <c r="ZT333">
        <v>1</v>
      </c>
      <c r="ZU333">
        <v>0.7</v>
      </c>
      <c r="ZV333">
        <v>0.22</v>
      </c>
      <c r="ZW333">
        <v>1.37</v>
      </c>
      <c r="ZZ333">
        <v>2499.2199999999998</v>
      </c>
      <c r="AAA333">
        <v>185.7</v>
      </c>
      <c r="AAB333">
        <v>10.9</v>
      </c>
      <c r="AAC333">
        <v>17037</v>
      </c>
      <c r="AAD333">
        <v>1</v>
      </c>
      <c r="AAE333">
        <v>49.6</v>
      </c>
      <c r="AAF333">
        <v>0.51</v>
      </c>
      <c r="AAG333">
        <v>4.66</v>
      </c>
      <c r="AAH333" s="1" t="s">
        <v>2068</v>
      </c>
      <c r="AAI333">
        <v>0.82</v>
      </c>
      <c r="AAJ333">
        <v>0.12</v>
      </c>
      <c r="AAK333">
        <v>268.12</v>
      </c>
      <c r="AAL333">
        <v>3.62</v>
      </c>
      <c r="AAM333">
        <v>740650</v>
      </c>
      <c r="AAN333">
        <v>10</v>
      </c>
      <c r="AAO333">
        <v>433.8</v>
      </c>
      <c r="AAP333">
        <v>0</v>
      </c>
      <c r="AAQ333">
        <v>0</v>
      </c>
      <c r="AAR333">
        <v>0.38</v>
      </c>
      <c r="AAS333">
        <v>0.03</v>
      </c>
      <c r="AAT333">
        <v>386.43</v>
      </c>
      <c r="AAU333">
        <v>880.99</v>
      </c>
      <c r="AAV333">
        <v>19.5</v>
      </c>
      <c r="AAW333">
        <v>45179</v>
      </c>
      <c r="AAX333">
        <v>1</v>
      </c>
      <c r="AAY333">
        <v>11.5</v>
      </c>
      <c r="AAZ333">
        <v>0.51</v>
      </c>
      <c r="ABA333">
        <v>2.6</v>
      </c>
      <c r="ABD333">
        <v>457.13</v>
      </c>
      <c r="ABE333">
        <v>3869.26</v>
      </c>
      <c r="ABF333">
        <v>9.08</v>
      </c>
      <c r="ABG333">
        <v>426130</v>
      </c>
      <c r="ABH333">
        <v>1</v>
      </c>
      <c r="ABI333">
        <v>48272.1</v>
      </c>
      <c r="ABJ333">
        <v>0</v>
      </c>
      <c r="ABK333">
        <v>0</v>
      </c>
      <c r="ABL333">
        <v>0.21</v>
      </c>
      <c r="ABM333">
        <v>0.66</v>
      </c>
      <c r="ABN333">
        <v>112.25</v>
      </c>
      <c r="ABO333">
        <v>620.64</v>
      </c>
      <c r="ABP333">
        <v>155.16</v>
      </c>
      <c r="ABQ333">
        <v>4000</v>
      </c>
      <c r="ABR333">
        <v>1</v>
      </c>
      <c r="ABS333" s="1" t="s">
        <v>2068</v>
      </c>
      <c r="ABT333">
        <v>0</v>
      </c>
      <c r="ABU333">
        <v>0</v>
      </c>
      <c r="ABX333">
        <v>35.28</v>
      </c>
      <c r="ABY333">
        <v>67.52</v>
      </c>
      <c r="ABZ333">
        <v>3.44</v>
      </c>
      <c r="ACA333">
        <v>19629</v>
      </c>
      <c r="ACB333">
        <v>1</v>
      </c>
      <c r="ACC333">
        <v>191.2</v>
      </c>
      <c r="ACD333">
        <v>0</v>
      </c>
      <c r="ACE333">
        <v>0</v>
      </c>
      <c r="ACG333" s="1" t="s">
        <v>2068</v>
      </c>
      <c r="ACH333">
        <v>42.07</v>
      </c>
      <c r="ACI333">
        <v>1095</v>
      </c>
      <c r="ACJ333">
        <v>0.71899999999999997</v>
      </c>
      <c r="ACK333">
        <v>1522946</v>
      </c>
      <c r="ACL333">
        <v>1</v>
      </c>
      <c r="ACM333">
        <v>7691.2</v>
      </c>
      <c r="ACN333">
        <v>0.02</v>
      </c>
      <c r="ACO333">
        <v>3.2</v>
      </c>
      <c r="ACP333">
        <v>0.01</v>
      </c>
      <c r="ACQ333">
        <v>0.06</v>
      </c>
      <c r="ADB333">
        <v>40.880000000000003</v>
      </c>
      <c r="ADC333">
        <v>148.91</v>
      </c>
      <c r="ADD333">
        <v>0.38</v>
      </c>
      <c r="ADE333">
        <v>397082</v>
      </c>
      <c r="ADF333">
        <v>1</v>
      </c>
      <c r="ADG333" s="1" t="s">
        <v>2068</v>
      </c>
      <c r="ADH333">
        <v>0.01</v>
      </c>
      <c r="ADI333">
        <v>2.38</v>
      </c>
      <c r="ADL333">
        <v>119.32</v>
      </c>
      <c r="ADM333">
        <v>109.61</v>
      </c>
      <c r="ADN333">
        <v>21.8</v>
      </c>
      <c r="ADO333">
        <v>5028</v>
      </c>
      <c r="ADP333">
        <v>1</v>
      </c>
      <c r="ADQ333" s="1" t="s">
        <v>2068</v>
      </c>
      <c r="ADR333">
        <v>0.37</v>
      </c>
      <c r="ADS333">
        <v>1.71</v>
      </c>
      <c r="ADV333">
        <v>241.47</v>
      </c>
      <c r="ADW333">
        <v>5053.22</v>
      </c>
      <c r="ADX333">
        <v>14.97</v>
      </c>
      <c r="ADY333">
        <v>337557</v>
      </c>
      <c r="ADZ333">
        <v>1</v>
      </c>
      <c r="AEA333" s="1" t="s">
        <v>2068</v>
      </c>
      <c r="AEB333">
        <v>0.5</v>
      </c>
      <c r="AEC333">
        <v>3.34</v>
      </c>
      <c r="AED333" s="1" t="s">
        <v>2068</v>
      </c>
      <c r="AEE333" s="1" t="s">
        <v>2068</v>
      </c>
      <c r="AEF333">
        <v>675.77</v>
      </c>
      <c r="AEG333">
        <v>997.4</v>
      </c>
      <c r="AEH333">
        <v>1.83</v>
      </c>
      <c r="AEI333">
        <v>545027</v>
      </c>
      <c r="AEJ333">
        <v>1</v>
      </c>
      <c r="AEK333">
        <v>11796.9</v>
      </c>
      <c r="AEL333">
        <v>0.19</v>
      </c>
      <c r="AEM333">
        <v>10.36</v>
      </c>
      <c r="AEN333">
        <v>0.03</v>
      </c>
      <c r="AEO333">
        <v>0.2</v>
      </c>
      <c r="AEP333">
        <v>72.27</v>
      </c>
      <c r="AEQ333">
        <v>41.51</v>
      </c>
      <c r="AER333">
        <v>2.5598999999999998</v>
      </c>
      <c r="AES333">
        <v>16089</v>
      </c>
      <c r="AET333">
        <v>0.99219999999999997</v>
      </c>
      <c r="AEU333">
        <v>114.5</v>
      </c>
      <c r="AEV333">
        <v>0</v>
      </c>
      <c r="AEW333">
        <v>0</v>
      </c>
      <c r="AEX333">
        <v>0.11899999999999999</v>
      </c>
      <c r="AEY333">
        <v>-0.318</v>
      </c>
      <c r="AEZ333" s="1" t="s">
        <v>2068</v>
      </c>
      <c r="AFA333" s="1" t="s">
        <v>2068</v>
      </c>
      <c r="AFB333" s="1" t="s">
        <v>2068</v>
      </c>
      <c r="AFC333" s="1" t="s">
        <v>2068</v>
      </c>
      <c r="AFD333" s="1" t="s">
        <v>2068</v>
      </c>
      <c r="AFE333" s="1" t="s">
        <v>2068</v>
      </c>
      <c r="AFF333" s="1" t="s">
        <v>2068</v>
      </c>
      <c r="AFG333" s="1" t="s">
        <v>2068</v>
      </c>
      <c r="AFH333" s="1" t="s">
        <v>2068</v>
      </c>
      <c r="AFI333" s="1" t="s">
        <v>2068</v>
      </c>
      <c r="AFJ333">
        <v>290.52</v>
      </c>
      <c r="AFK333">
        <v>503.99</v>
      </c>
      <c r="AFL333">
        <v>1.65</v>
      </c>
      <c r="AFM333">
        <v>305447</v>
      </c>
      <c r="AFN333">
        <v>1</v>
      </c>
      <c r="AFO333" s="1" t="s">
        <v>2068</v>
      </c>
      <c r="AFP333">
        <v>0</v>
      </c>
      <c r="AFQ333">
        <v>0</v>
      </c>
      <c r="AFR333" s="1" t="s">
        <v>2068</v>
      </c>
      <c r="AFS333" s="1" t="s">
        <v>2068</v>
      </c>
      <c r="AFT333">
        <v>75.22</v>
      </c>
      <c r="AFU333">
        <v>126.65</v>
      </c>
      <c r="AFV333">
        <v>2.19</v>
      </c>
      <c r="AFW333">
        <v>57700</v>
      </c>
      <c r="AFX333">
        <v>1</v>
      </c>
      <c r="AFY333" s="1" t="s">
        <v>2068</v>
      </c>
      <c r="AFZ333">
        <v>0</v>
      </c>
      <c r="AGA333">
        <v>0</v>
      </c>
      <c r="AGB333" s="1" t="s">
        <v>2068</v>
      </c>
      <c r="AGC333" s="1" t="s">
        <v>2068</v>
      </c>
      <c r="AGD333">
        <v>10.029999999999999</v>
      </c>
      <c r="AGE333">
        <v>10.43</v>
      </c>
      <c r="AGF333">
        <v>0.36299999999999999</v>
      </c>
      <c r="AGG333">
        <v>28738</v>
      </c>
      <c r="AGH333">
        <v>1</v>
      </c>
      <c r="AGI333">
        <v>1973</v>
      </c>
      <c r="AGJ333">
        <v>0</v>
      </c>
      <c r="AGK333">
        <v>0</v>
      </c>
      <c r="AGL333" s="1" t="s">
        <v>2068</v>
      </c>
      <c r="AGM333" s="1" t="s">
        <v>2068</v>
      </c>
      <c r="AGN333">
        <v>0.18</v>
      </c>
      <c r="AGO333">
        <v>59.43</v>
      </c>
      <c r="AGP333">
        <v>0.4</v>
      </c>
      <c r="AGQ333">
        <v>148764</v>
      </c>
      <c r="AGR333">
        <v>1</v>
      </c>
      <c r="AGS333" s="1" t="s">
        <v>2068</v>
      </c>
      <c r="AGT333">
        <v>0</v>
      </c>
      <c r="AGU333">
        <v>0</v>
      </c>
      <c r="AGV333" s="1" t="s">
        <v>2068</v>
      </c>
      <c r="AGW333" s="1" t="s">
        <v>2068</v>
      </c>
      <c r="AGX333">
        <v>504.59</v>
      </c>
      <c r="AGZ333">
        <v>1.92</v>
      </c>
      <c r="AHA333">
        <v>1</v>
      </c>
      <c r="AHB333">
        <v>1</v>
      </c>
      <c r="AHC333" s="1" t="s">
        <v>2068</v>
      </c>
      <c r="AHD333">
        <v>0</v>
      </c>
      <c r="AHE333">
        <v>0</v>
      </c>
      <c r="AHH333">
        <v>105.31</v>
      </c>
      <c r="AHI333">
        <v>11.24</v>
      </c>
      <c r="AHJ333">
        <v>1.06</v>
      </c>
      <c r="AHK333">
        <v>10607</v>
      </c>
      <c r="AHL333">
        <v>1</v>
      </c>
      <c r="AHM333" s="1" t="s">
        <v>2068</v>
      </c>
      <c r="AHN333">
        <v>0.03</v>
      </c>
      <c r="AHO333">
        <v>2.83</v>
      </c>
      <c r="AHR333">
        <v>183.25</v>
      </c>
      <c r="AHS333">
        <v>419.14</v>
      </c>
      <c r="AHT333">
        <v>10.3</v>
      </c>
      <c r="AHU333">
        <v>40693</v>
      </c>
      <c r="AHV333">
        <v>1</v>
      </c>
      <c r="AHW333">
        <v>45.2</v>
      </c>
      <c r="AHX333">
        <v>0.3</v>
      </c>
      <c r="AHY333">
        <v>2.91</v>
      </c>
      <c r="AIA333" s="1" t="s">
        <v>2068</v>
      </c>
      <c r="AIB333" s="1" t="s">
        <v>2068</v>
      </c>
      <c r="AIC333" s="1" t="s">
        <v>2068</v>
      </c>
      <c r="AID333" s="1" t="s">
        <v>2068</v>
      </c>
      <c r="AIE333" s="1" t="s">
        <v>2068</v>
      </c>
      <c r="AIF333" s="1" t="s">
        <v>2068</v>
      </c>
      <c r="AIG333" s="1" t="s">
        <v>2068</v>
      </c>
      <c r="AIH333" s="1" t="s">
        <v>2068</v>
      </c>
      <c r="AII333" s="1" t="s">
        <v>2068</v>
      </c>
      <c r="AIL333">
        <v>17.87</v>
      </c>
      <c r="AIM333">
        <v>832.57</v>
      </c>
      <c r="AIN333">
        <v>1.0149999999999999</v>
      </c>
      <c r="AIO333">
        <v>820265</v>
      </c>
      <c r="AIP333">
        <v>1</v>
      </c>
      <c r="AIQ333">
        <v>1213.0999999999999</v>
      </c>
      <c r="AIR333">
        <v>0</v>
      </c>
      <c r="AIS333">
        <v>0</v>
      </c>
      <c r="AIT333" s="1" t="s">
        <v>2068</v>
      </c>
      <c r="AIU333">
        <v>0.04</v>
      </c>
      <c r="AIV333">
        <v>70.36</v>
      </c>
      <c r="AIW333">
        <v>941.14</v>
      </c>
      <c r="AIX333">
        <v>7.2</v>
      </c>
      <c r="AIY333">
        <v>130714</v>
      </c>
      <c r="AIZ333">
        <v>1</v>
      </c>
      <c r="AJA333" s="1" t="s">
        <v>2068</v>
      </c>
      <c r="AJB333">
        <v>7.0000000000000007E-2</v>
      </c>
      <c r="AJC333">
        <v>0.93</v>
      </c>
      <c r="AJD333" s="1" t="s">
        <v>2068</v>
      </c>
      <c r="AJE333" s="1" t="s">
        <v>2068</v>
      </c>
      <c r="AJP333" s="1" t="s">
        <v>2068</v>
      </c>
      <c r="AJQ333" s="1" t="s">
        <v>2068</v>
      </c>
      <c r="AJR333" s="1" t="s">
        <v>2068</v>
      </c>
      <c r="AJS333" s="1" t="s">
        <v>2068</v>
      </c>
      <c r="AJT333" s="1" t="s">
        <v>2068</v>
      </c>
      <c r="AJU333" s="1" t="s">
        <v>2068</v>
      </c>
      <c r="AJV333" s="1" t="s">
        <v>2068</v>
      </c>
      <c r="AJW333" s="1" t="s">
        <v>2068</v>
      </c>
      <c r="AJZ333">
        <v>1904.04</v>
      </c>
      <c r="AKA333">
        <v>8781.7199999999993</v>
      </c>
      <c r="AKB333">
        <v>16.23</v>
      </c>
      <c r="AKC333">
        <v>541080</v>
      </c>
      <c r="AKD333">
        <v>1</v>
      </c>
      <c r="AKE333">
        <v>27386.1</v>
      </c>
      <c r="AKF333">
        <v>1</v>
      </c>
      <c r="AKG333">
        <v>6.16</v>
      </c>
      <c r="AKH333">
        <v>0.04</v>
      </c>
      <c r="AKI333">
        <v>1.23</v>
      </c>
      <c r="AKJ333">
        <v>9.0299999999999994</v>
      </c>
      <c r="AKK333">
        <v>442.36</v>
      </c>
      <c r="AKL333">
        <v>8.1999999999999993</v>
      </c>
      <c r="AKM333">
        <v>53946</v>
      </c>
      <c r="AKN333">
        <v>1</v>
      </c>
      <c r="AKO333" s="1" t="s">
        <v>2068</v>
      </c>
      <c r="AKP333">
        <v>0.24</v>
      </c>
      <c r="AKQ333">
        <v>2.93</v>
      </c>
      <c r="AKT333">
        <v>1559.52</v>
      </c>
      <c r="AKU333">
        <v>19147.7</v>
      </c>
      <c r="AKV333">
        <v>14.425000000000001</v>
      </c>
      <c r="AKW333">
        <v>1327396</v>
      </c>
      <c r="AKX333">
        <v>1</v>
      </c>
      <c r="AKY333">
        <v>105069.4</v>
      </c>
      <c r="AKZ333">
        <v>0.56000000000000005</v>
      </c>
      <c r="ALA333">
        <v>3.9</v>
      </c>
      <c r="ALB333">
        <v>0.55000000000000004</v>
      </c>
      <c r="ALC333">
        <v>3.25</v>
      </c>
      <c r="ALL333">
        <v>0.55000000000000004</v>
      </c>
      <c r="ALM333">
        <v>3.25</v>
      </c>
      <c r="ALV333">
        <v>0.55000000000000004</v>
      </c>
      <c r="ALW333">
        <v>3.25</v>
      </c>
      <c r="AMF333">
        <v>0.55000000000000004</v>
      </c>
      <c r="AMG333">
        <v>3.25</v>
      </c>
      <c r="AMP333">
        <v>0.55000000000000004</v>
      </c>
      <c r="AMQ333">
        <v>3.25</v>
      </c>
      <c r="AMZ333">
        <v>0.55000000000000004</v>
      </c>
      <c r="ANA333">
        <v>3.25</v>
      </c>
      <c r="ANJ333">
        <v>0.55000000000000004</v>
      </c>
      <c r="ANK333">
        <v>3.25</v>
      </c>
      <c r="ANL333" s="1" t="s">
        <v>2068</v>
      </c>
      <c r="ANM333" s="1" t="s">
        <v>2068</v>
      </c>
      <c r="ANN333" s="1" t="s">
        <v>2068</v>
      </c>
      <c r="ANO333" s="1" t="s">
        <v>2068</v>
      </c>
      <c r="ANP333" s="1" t="s">
        <v>2068</v>
      </c>
      <c r="ANQ333" s="1" t="s">
        <v>2068</v>
      </c>
      <c r="ANR333" s="1" t="s">
        <v>2068</v>
      </c>
      <c r="ANS333" s="1" t="s">
        <v>2068</v>
      </c>
      <c r="ANU333" s="1" t="s">
        <v>2068</v>
      </c>
      <c r="ANV333">
        <v>1.1499999999999999</v>
      </c>
      <c r="ANW333">
        <v>36.229999999999997</v>
      </c>
      <c r="ANX333">
        <v>0.12</v>
      </c>
      <c r="ANY333">
        <v>292207</v>
      </c>
      <c r="ANZ333">
        <v>1</v>
      </c>
      <c r="AOA333" s="1" t="s">
        <v>2068</v>
      </c>
      <c r="AOB333">
        <v>0</v>
      </c>
      <c r="AOC333">
        <v>0</v>
      </c>
      <c r="AOD333" s="1" t="s">
        <v>2068</v>
      </c>
      <c r="AOE333" s="1" t="s">
        <v>2068</v>
      </c>
      <c r="AOF333">
        <v>59.71</v>
      </c>
      <c r="AOG333">
        <v>20.53</v>
      </c>
      <c r="AOH333">
        <v>4.0599999999999996</v>
      </c>
      <c r="AOI333">
        <v>5057</v>
      </c>
      <c r="AOJ333">
        <v>1</v>
      </c>
      <c r="AOK333">
        <v>14.5</v>
      </c>
      <c r="AOL333">
        <v>0.1</v>
      </c>
      <c r="AOM333">
        <v>2.46</v>
      </c>
      <c r="AON333" s="1" t="s">
        <v>2068</v>
      </c>
      <c r="AOO333" s="1" t="s">
        <v>2068</v>
      </c>
      <c r="AOP333">
        <v>246.17</v>
      </c>
      <c r="AOQ333">
        <v>1999.8</v>
      </c>
      <c r="AOR333">
        <v>44.31</v>
      </c>
      <c r="AOS333">
        <v>45132</v>
      </c>
      <c r="AOT333">
        <v>1</v>
      </c>
      <c r="AOU333" s="1" t="s">
        <v>2068</v>
      </c>
      <c r="AOV333">
        <v>0</v>
      </c>
      <c r="AOW333">
        <v>0</v>
      </c>
      <c r="AOX333" s="1" t="s">
        <v>2068</v>
      </c>
      <c r="AOY333" s="1" t="s">
        <v>2068</v>
      </c>
      <c r="APH333" s="1" t="s">
        <v>2068</v>
      </c>
      <c r="API333">
        <v>0.22600000000000001</v>
      </c>
      <c r="APJ333">
        <v>5.3</v>
      </c>
      <c r="APK333">
        <v>45.72</v>
      </c>
      <c r="APL333">
        <v>1.39</v>
      </c>
      <c r="APM333">
        <v>32889</v>
      </c>
      <c r="APN333">
        <v>1</v>
      </c>
      <c r="APO333">
        <v>414.9</v>
      </c>
      <c r="APP333">
        <v>0.05</v>
      </c>
      <c r="APQ333">
        <v>3.67</v>
      </c>
      <c r="APR333">
        <v>0.18</v>
      </c>
      <c r="APS333">
        <v>0.23</v>
      </c>
      <c r="APT333">
        <v>30.71</v>
      </c>
      <c r="APU333">
        <v>442.8</v>
      </c>
      <c r="APV333">
        <v>270</v>
      </c>
      <c r="APW333">
        <v>1640</v>
      </c>
      <c r="APX333">
        <v>1</v>
      </c>
      <c r="APY333" s="1" t="s">
        <v>2068</v>
      </c>
      <c r="APZ333">
        <v>0</v>
      </c>
      <c r="AQA333">
        <v>0</v>
      </c>
      <c r="AQB333" s="1" t="s">
        <v>2068</v>
      </c>
      <c r="AQC333" s="1" t="s">
        <v>2068</v>
      </c>
      <c r="AQD333">
        <v>32.06</v>
      </c>
      <c r="AQE333">
        <v>5.19</v>
      </c>
      <c r="AQF333">
        <v>1.82</v>
      </c>
      <c r="AQG333">
        <v>2850</v>
      </c>
      <c r="AQH333">
        <v>1</v>
      </c>
      <c r="AQI333">
        <v>2.2000000000000002</v>
      </c>
      <c r="AQJ333">
        <v>0</v>
      </c>
      <c r="AQK333">
        <v>0</v>
      </c>
      <c r="AQN333">
        <v>120.57</v>
      </c>
      <c r="AQO333">
        <v>0.5</v>
      </c>
      <c r="AQP333">
        <v>50</v>
      </c>
      <c r="AQQ333">
        <v>10</v>
      </c>
      <c r="AQR333">
        <v>1</v>
      </c>
      <c r="AQS333" s="1" t="s">
        <v>2068</v>
      </c>
      <c r="AQT333">
        <v>0</v>
      </c>
      <c r="AQU333">
        <v>0</v>
      </c>
      <c r="ARH333">
        <v>485.55</v>
      </c>
      <c r="ARI333">
        <v>2083.94</v>
      </c>
      <c r="ARJ333">
        <v>38.58</v>
      </c>
      <c r="ARK333">
        <v>54016</v>
      </c>
      <c r="ARL333">
        <v>1</v>
      </c>
      <c r="ARM333">
        <v>3440.8</v>
      </c>
      <c r="ARN333">
        <v>1.29</v>
      </c>
      <c r="ARO333">
        <v>3.35</v>
      </c>
      <c r="ARP333">
        <v>0.7</v>
      </c>
      <c r="ARQ333">
        <v>2.46</v>
      </c>
      <c r="ARZ333">
        <v>0.55000000000000004</v>
      </c>
      <c r="ASA333">
        <v>3.25</v>
      </c>
      <c r="ASB333">
        <v>13</v>
      </c>
      <c r="ASC333">
        <v>196.06</v>
      </c>
      <c r="ASD333">
        <v>2.3988999999999998</v>
      </c>
      <c r="ASE333">
        <v>78423</v>
      </c>
      <c r="ASF333">
        <v>0.95960000000000001</v>
      </c>
      <c r="ASG333">
        <v>193.2</v>
      </c>
      <c r="ASH333">
        <v>0.04</v>
      </c>
      <c r="ASI333">
        <v>1.6</v>
      </c>
      <c r="ASJ333" s="1" t="s">
        <v>2068</v>
      </c>
      <c r="ASK333">
        <v>0.22600000000000001</v>
      </c>
      <c r="AST333">
        <v>0.08</v>
      </c>
      <c r="ASU333">
        <v>0.23</v>
      </c>
      <c r="ATD333">
        <v>0.04</v>
      </c>
      <c r="ATE333">
        <v>0.56999999999999995</v>
      </c>
      <c r="ATF333">
        <v>54.84</v>
      </c>
      <c r="ATG333">
        <v>43.92</v>
      </c>
      <c r="ATH333">
        <v>19.45</v>
      </c>
      <c r="ATI333">
        <v>2258</v>
      </c>
      <c r="ATJ333">
        <v>1</v>
      </c>
      <c r="ATK333" s="1" t="s">
        <v>2068</v>
      </c>
      <c r="ATL333">
        <v>2.76</v>
      </c>
      <c r="ATM333">
        <v>14.21</v>
      </c>
      <c r="ATN333" s="1" t="s">
        <v>2068</v>
      </c>
      <c r="ATO333" s="1" t="s">
        <v>2068</v>
      </c>
      <c r="ATX333">
        <v>0.03</v>
      </c>
      <c r="ATY333">
        <v>0.16</v>
      </c>
      <c r="AUH333">
        <v>0.08</v>
      </c>
      <c r="AUI333">
        <v>0.23</v>
      </c>
      <c r="AUR333">
        <v>0.08</v>
      </c>
      <c r="AUS333">
        <v>0.23</v>
      </c>
      <c r="AVB333">
        <v>0.08</v>
      </c>
      <c r="AVC333">
        <v>0.23</v>
      </c>
      <c r="AVD333" s="1" t="s">
        <v>2068</v>
      </c>
      <c r="AVE333" s="1" t="s">
        <v>2068</v>
      </c>
      <c r="AVF333" s="1" t="s">
        <v>2068</v>
      </c>
      <c r="AVG333" s="1" t="s">
        <v>2068</v>
      </c>
      <c r="AVH333" s="1" t="s">
        <v>2068</v>
      </c>
      <c r="AVI333" s="1" t="s">
        <v>2068</v>
      </c>
      <c r="AVJ333" s="1" t="s">
        <v>2068</v>
      </c>
      <c r="AVK333" s="1" t="s">
        <v>2068</v>
      </c>
      <c r="AVN333" s="1" t="s">
        <v>2068</v>
      </c>
      <c r="AVO333" s="1" t="s">
        <v>2068</v>
      </c>
      <c r="AVP333" s="1" t="s">
        <v>2068</v>
      </c>
      <c r="AVQ333" s="1" t="s">
        <v>2068</v>
      </c>
      <c r="AVR333" s="1" t="s">
        <v>2068</v>
      </c>
      <c r="AVS333" s="1" t="s">
        <v>2068</v>
      </c>
      <c r="AVT333" s="1" t="s">
        <v>2068</v>
      </c>
      <c r="AVU333" s="1" t="s">
        <v>2068</v>
      </c>
      <c r="AVX333">
        <v>665.45</v>
      </c>
      <c r="AVY333">
        <v>56568.79</v>
      </c>
      <c r="AVZ333">
        <v>3.4380000000000002</v>
      </c>
      <c r="AWA333">
        <v>16453990</v>
      </c>
      <c r="AWB333">
        <v>1</v>
      </c>
      <c r="AWC333">
        <v>1412001</v>
      </c>
      <c r="AWD333">
        <v>0.12</v>
      </c>
      <c r="AWE333">
        <v>3.43</v>
      </c>
      <c r="AWF333">
        <v>0.04</v>
      </c>
      <c r="AWG333">
        <v>0.56999999999999995</v>
      </c>
      <c r="AWP333">
        <v>0.04</v>
      </c>
      <c r="AWQ333">
        <v>0.56999999999999995</v>
      </c>
      <c r="AWZ333">
        <v>0.04</v>
      </c>
      <c r="AXA333">
        <v>0.56999999999999995</v>
      </c>
      <c r="AXJ333">
        <v>0.04</v>
      </c>
      <c r="AXK333">
        <v>0.56999999999999995</v>
      </c>
      <c r="AXT333">
        <v>0.08</v>
      </c>
      <c r="AXU333">
        <v>0.23</v>
      </c>
      <c r="AXV333">
        <v>155.83000000000001</v>
      </c>
      <c r="AXW333">
        <v>993.61</v>
      </c>
      <c r="AXX333">
        <v>12.18</v>
      </c>
      <c r="AXY333">
        <v>81577</v>
      </c>
      <c r="AXZ333">
        <v>1</v>
      </c>
      <c r="AYA333" s="1" t="s">
        <v>2068</v>
      </c>
      <c r="AYB333">
        <v>0.77</v>
      </c>
      <c r="AYC333">
        <v>6.34</v>
      </c>
      <c r="AYD333" s="1" t="s">
        <v>2068</v>
      </c>
      <c r="AYE333" s="1" t="s">
        <v>2068</v>
      </c>
      <c r="AYN333">
        <v>0.08</v>
      </c>
      <c r="AYO333">
        <v>0.23</v>
      </c>
      <c r="AYX333">
        <v>0.04</v>
      </c>
      <c r="AYY333">
        <v>0.56999999999999995</v>
      </c>
      <c r="AZH333">
        <v>0.08</v>
      </c>
      <c r="AZI333">
        <v>0.23</v>
      </c>
      <c r="AZR333">
        <v>0.04</v>
      </c>
      <c r="AZS333">
        <v>0.56999999999999995</v>
      </c>
      <c r="AZT333">
        <v>76.739999999999995</v>
      </c>
      <c r="AZU333">
        <v>31.69</v>
      </c>
      <c r="AZV333">
        <v>3.3</v>
      </c>
      <c r="AZW333">
        <v>9604</v>
      </c>
      <c r="AZX333">
        <v>1</v>
      </c>
      <c r="AZY333">
        <v>14.3</v>
      </c>
      <c r="AZZ333">
        <v>0</v>
      </c>
      <c r="BAA333">
        <v>0</v>
      </c>
      <c r="BAC333" s="1" t="s">
        <v>2068</v>
      </c>
      <c r="BAL333">
        <v>0.08</v>
      </c>
      <c r="BAM333">
        <v>0.23</v>
      </c>
      <c r="BAV333">
        <v>0.08</v>
      </c>
      <c r="BAW333">
        <v>0.23</v>
      </c>
      <c r="BBF333">
        <v>0.08</v>
      </c>
      <c r="BBG333">
        <v>0.23</v>
      </c>
      <c r="BBH333">
        <v>118.74</v>
      </c>
      <c r="BBI333">
        <v>1957.43</v>
      </c>
      <c r="BBJ333">
        <v>2.6364999999999998</v>
      </c>
      <c r="BBK333">
        <v>666701</v>
      </c>
      <c r="BBL333">
        <v>0.89800000000000002</v>
      </c>
      <c r="BBM333">
        <v>58780.5</v>
      </c>
      <c r="BBN333">
        <v>0.11</v>
      </c>
      <c r="BBO333">
        <v>4.13</v>
      </c>
      <c r="BBP333">
        <v>0.08</v>
      </c>
      <c r="BBQ333">
        <v>0.23</v>
      </c>
      <c r="BBR333">
        <v>64.61</v>
      </c>
      <c r="BBS333">
        <v>6.04</v>
      </c>
      <c r="BBT333">
        <v>3.03</v>
      </c>
      <c r="BBU333">
        <v>1993</v>
      </c>
      <c r="BBV333">
        <v>1</v>
      </c>
      <c r="BBW333" s="1" t="s">
        <v>2068</v>
      </c>
      <c r="BBX333">
        <v>0</v>
      </c>
      <c r="BBY333">
        <v>0</v>
      </c>
      <c r="BCB333">
        <v>93.7</v>
      </c>
      <c r="BCC333">
        <v>27.45</v>
      </c>
      <c r="BCD333">
        <v>3.4</v>
      </c>
      <c r="BCE333">
        <v>8074</v>
      </c>
      <c r="BCF333">
        <v>1</v>
      </c>
      <c r="BCG333" s="1" t="s">
        <v>2068</v>
      </c>
      <c r="BCH333">
        <v>0.37</v>
      </c>
      <c r="BCI333">
        <v>11.02</v>
      </c>
      <c r="BCK333" s="1" t="s">
        <v>2068</v>
      </c>
      <c r="BCL333">
        <v>0.18</v>
      </c>
      <c r="BCM333">
        <v>26.44</v>
      </c>
      <c r="BCN333">
        <v>0.73</v>
      </c>
      <c r="BCO333">
        <v>36269</v>
      </c>
      <c r="BCP333">
        <v>1</v>
      </c>
      <c r="BCQ333" s="1" t="s">
        <v>2068</v>
      </c>
      <c r="BCR333">
        <v>0</v>
      </c>
      <c r="BCS333">
        <v>0</v>
      </c>
      <c r="BCT333" s="1" t="s">
        <v>2068</v>
      </c>
      <c r="BCU333" s="1" t="s">
        <v>2068</v>
      </c>
      <c r="BCV333">
        <v>100</v>
      </c>
      <c r="BCW333">
        <v>0</v>
      </c>
      <c r="BCX333">
        <v>0.01</v>
      </c>
      <c r="BCY333">
        <v>2</v>
      </c>
      <c r="BCZ333">
        <v>1</v>
      </c>
      <c r="BDA333" s="1" t="s">
        <v>2068</v>
      </c>
      <c r="BDB333">
        <v>0</v>
      </c>
      <c r="BDC333">
        <v>0</v>
      </c>
      <c r="BDF333">
        <v>140.18</v>
      </c>
      <c r="BDG333">
        <v>2031.08</v>
      </c>
      <c r="BDH333">
        <v>16.254999999999999</v>
      </c>
      <c r="BDI333">
        <v>124951</v>
      </c>
      <c r="BDJ333">
        <v>1</v>
      </c>
      <c r="BDK333">
        <v>11217.6</v>
      </c>
      <c r="BDL333">
        <v>0</v>
      </c>
      <c r="BDM333">
        <v>0</v>
      </c>
      <c r="BDN333">
        <v>0.18</v>
      </c>
      <c r="BDO333">
        <v>0.88</v>
      </c>
      <c r="BDZ333">
        <v>120.42</v>
      </c>
      <c r="BEA333">
        <v>3867.01</v>
      </c>
      <c r="BEB333">
        <v>28.05</v>
      </c>
      <c r="BEC333">
        <v>137861</v>
      </c>
      <c r="BED333">
        <v>1</v>
      </c>
      <c r="BEE333" s="1" t="s">
        <v>2068</v>
      </c>
      <c r="BEF333">
        <v>0</v>
      </c>
      <c r="BEG333">
        <v>0</v>
      </c>
      <c r="BEH333" s="1" t="s">
        <v>2068</v>
      </c>
      <c r="BEI333" s="1" t="s">
        <v>2068</v>
      </c>
      <c r="BEJ333">
        <v>111.73</v>
      </c>
      <c r="BEK333">
        <v>215.41</v>
      </c>
      <c r="BEL333">
        <v>4</v>
      </c>
      <c r="BEM333">
        <v>53853</v>
      </c>
      <c r="BEN333">
        <v>1</v>
      </c>
      <c r="BEO333">
        <v>55.2</v>
      </c>
      <c r="BEP333">
        <v>0</v>
      </c>
      <c r="BEQ333">
        <v>0</v>
      </c>
    </row>
    <row r="334" spans="1:1021 1030:1499" x14ac:dyDescent="0.25">
      <c r="A334" s="2">
        <v>45047</v>
      </c>
      <c r="B334">
        <v>62.04</v>
      </c>
      <c r="C334">
        <v>5.36</v>
      </c>
      <c r="D334">
        <v>0.27</v>
      </c>
      <c r="E334">
        <v>20000</v>
      </c>
      <c r="F334">
        <v>1</v>
      </c>
      <c r="G334">
        <v>840.7</v>
      </c>
      <c r="H334">
        <v>0</v>
      </c>
      <c r="I334">
        <v>0</v>
      </c>
      <c r="K334">
        <v>0.01</v>
      </c>
      <c r="L334">
        <v>227.19</v>
      </c>
      <c r="M334">
        <v>1227.29</v>
      </c>
      <c r="N334">
        <v>32.6</v>
      </c>
      <c r="O334">
        <v>37647</v>
      </c>
      <c r="P334">
        <v>1</v>
      </c>
      <c r="Q334" s="1" t="s">
        <v>2068</v>
      </c>
      <c r="R334">
        <v>1.36</v>
      </c>
      <c r="S334">
        <v>4.16</v>
      </c>
      <c r="T334" s="1" t="s">
        <v>2068</v>
      </c>
      <c r="U334" s="1" t="s">
        <v>2068</v>
      </c>
      <c r="V334">
        <v>149.72999999999999</v>
      </c>
      <c r="W334">
        <v>94.5</v>
      </c>
      <c r="X334">
        <v>0.77</v>
      </c>
      <c r="Y334">
        <v>122724</v>
      </c>
      <c r="Z334">
        <v>1</v>
      </c>
      <c r="AA334">
        <v>6.5</v>
      </c>
      <c r="AB334">
        <v>0.05</v>
      </c>
      <c r="AC334">
        <v>6.49</v>
      </c>
      <c r="AF334">
        <v>103.81</v>
      </c>
      <c r="AG334">
        <v>22.1</v>
      </c>
      <c r="AH334">
        <v>1.0900000000000001</v>
      </c>
      <c r="AI334">
        <v>20276</v>
      </c>
      <c r="AJ334">
        <v>1</v>
      </c>
      <c r="AK334" s="1" t="s">
        <v>2068</v>
      </c>
      <c r="AL334">
        <v>0</v>
      </c>
      <c r="AM334">
        <v>0</v>
      </c>
      <c r="AP334">
        <v>141.88999999999999</v>
      </c>
      <c r="AQ334">
        <v>3762.86</v>
      </c>
      <c r="AR334">
        <v>8.01</v>
      </c>
      <c r="AS334">
        <v>469771</v>
      </c>
      <c r="AT334">
        <v>1</v>
      </c>
      <c r="AU334">
        <v>12722.9</v>
      </c>
      <c r="AV334">
        <v>1.19</v>
      </c>
      <c r="AW334">
        <v>14.88</v>
      </c>
      <c r="AX334">
        <v>0.08</v>
      </c>
      <c r="AY334">
        <v>0.61</v>
      </c>
      <c r="AZ334">
        <v>52.61</v>
      </c>
      <c r="BA334">
        <v>12.27</v>
      </c>
      <c r="BB334">
        <v>1.08</v>
      </c>
      <c r="BC334">
        <v>11358</v>
      </c>
      <c r="BD334">
        <v>1</v>
      </c>
      <c r="BE334" s="1" t="s">
        <v>2068</v>
      </c>
      <c r="BF334">
        <v>0.42</v>
      </c>
      <c r="BG334">
        <v>38.58</v>
      </c>
      <c r="BJ334">
        <v>39.57</v>
      </c>
      <c r="BK334">
        <v>680.3</v>
      </c>
      <c r="BL334">
        <v>7.3</v>
      </c>
      <c r="BM334">
        <v>93192</v>
      </c>
      <c r="BN334">
        <v>1</v>
      </c>
      <c r="BO334" s="1" t="s">
        <v>2068</v>
      </c>
      <c r="BP334">
        <v>0</v>
      </c>
      <c r="BQ334">
        <v>0</v>
      </c>
      <c r="BR334" s="1" t="s">
        <v>2068</v>
      </c>
      <c r="BS334" s="1" t="s">
        <v>2068</v>
      </c>
      <c r="BT334">
        <v>128.77000000000001</v>
      </c>
      <c r="BU334">
        <v>2233.2399999999998</v>
      </c>
      <c r="BV334">
        <v>2.2599999999999998</v>
      </c>
      <c r="BW334">
        <v>988161</v>
      </c>
      <c r="BX334">
        <v>1</v>
      </c>
      <c r="BY334" s="1" t="s">
        <v>2068</v>
      </c>
      <c r="BZ334">
        <v>0</v>
      </c>
      <c r="CA334">
        <v>0</v>
      </c>
      <c r="CB334" s="1" t="s">
        <v>2068</v>
      </c>
      <c r="CC334" s="1" t="s">
        <v>2068</v>
      </c>
      <c r="CD334">
        <v>311.29000000000002</v>
      </c>
      <c r="CE334">
        <v>187.05</v>
      </c>
      <c r="CF334">
        <v>61.65</v>
      </c>
      <c r="CG334">
        <v>3034</v>
      </c>
      <c r="CH334">
        <v>1</v>
      </c>
      <c r="CI334" s="1" t="s">
        <v>2068</v>
      </c>
      <c r="CJ334">
        <v>0.85</v>
      </c>
      <c r="CK334">
        <v>1.38</v>
      </c>
      <c r="CM334" s="1" t="s">
        <v>2068</v>
      </c>
      <c r="CV334">
        <v>0.09</v>
      </c>
      <c r="CW334">
        <v>2.98</v>
      </c>
      <c r="CX334">
        <v>24.11</v>
      </c>
      <c r="CY334">
        <v>157.88</v>
      </c>
      <c r="CZ334">
        <v>1</v>
      </c>
      <c r="DA334">
        <v>158041</v>
      </c>
      <c r="DB334">
        <v>1</v>
      </c>
      <c r="DC334" s="1" t="s">
        <v>2068</v>
      </c>
      <c r="DD334">
        <v>0</v>
      </c>
      <c r="DE334">
        <v>0</v>
      </c>
      <c r="DF334" s="1" t="s">
        <v>2068</v>
      </c>
      <c r="DG334" s="1" t="s">
        <v>2068</v>
      </c>
      <c r="DH334">
        <v>257.42</v>
      </c>
      <c r="DI334">
        <v>61.4</v>
      </c>
      <c r="DJ334">
        <v>4.9800000000000004</v>
      </c>
      <c r="DK334">
        <v>12330</v>
      </c>
      <c r="DL334">
        <v>1</v>
      </c>
      <c r="DM334">
        <v>22.7</v>
      </c>
      <c r="DN334">
        <v>0</v>
      </c>
      <c r="DO334">
        <v>0</v>
      </c>
      <c r="DQ334" s="1" t="s">
        <v>2068</v>
      </c>
      <c r="DR334">
        <v>297.39999999999998</v>
      </c>
      <c r="DS334">
        <v>70.2</v>
      </c>
      <c r="DT334">
        <v>5.7</v>
      </c>
      <c r="DU334">
        <v>12317</v>
      </c>
      <c r="DV334">
        <v>1</v>
      </c>
      <c r="DW334">
        <v>85.6</v>
      </c>
      <c r="DX334">
        <v>0.23</v>
      </c>
      <c r="DY334">
        <v>4.04</v>
      </c>
      <c r="DZ334" s="1" t="s">
        <v>2068</v>
      </c>
      <c r="EA334">
        <v>0.61</v>
      </c>
      <c r="EB334">
        <v>41.38</v>
      </c>
      <c r="EC334">
        <v>12.46</v>
      </c>
      <c r="ED334">
        <v>1.8</v>
      </c>
      <c r="EE334">
        <v>6922</v>
      </c>
      <c r="EF334">
        <v>1</v>
      </c>
      <c r="EG334" s="1" t="s">
        <v>2068</v>
      </c>
      <c r="EH334">
        <v>0</v>
      </c>
      <c r="EI334">
        <v>0</v>
      </c>
      <c r="EL334">
        <v>14.62</v>
      </c>
      <c r="EM334">
        <v>2.31</v>
      </c>
      <c r="EN334">
        <v>0.25</v>
      </c>
      <c r="EO334">
        <v>9242</v>
      </c>
      <c r="EP334">
        <v>1</v>
      </c>
      <c r="EQ334" s="1" t="s">
        <v>2068</v>
      </c>
      <c r="ER334">
        <v>0</v>
      </c>
      <c r="ES334">
        <v>0</v>
      </c>
      <c r="EV334">
        <v>10.14</v>
      </c>
      <c r="EW334">
        <v>4.68</v>
      </c>
      <c r="EX334">
        <v>0.3</v>
      </c>
      <c r="EY334">
        <v>15611</v>
      </c>
      <c r="EZ334">
        <v>1</v>
      </c>
      <c r="FA334" s="1" t="s">
        <v>2068</v>
      </c>
      <c r="FB334">
        <v>0</v>
      </c>
      <c r="FC334">
        <v>0</v>
      </c>
      <c r="FP334">
        <v>103.81</v>
      </c>
      <c r="FQ334">
        <v>10.35</v>
      </c>
      <c r="FR334">
        <v>10.9</v>
      </c>
      <c r="FS334">
        <v>950</v>
      </c>
      <c r="FT334">
        <v>1</v>
      </c>
      <c r="FU334">
        <v>0.5</v>
      </c>
      <c r="FV334">
        <v>0</v>
      </c>
      <c r="FW334">
        <v>0</v>
      </c>
      <c r="GJ334">
        <v>87.78</v>
      </c>
      <c r="GK334">
        <v>1542.54</v>
      </c>
      <c r="GL334">
        <v>3.54</v>
      </c>
      <c r="GM334">
        <v>435746</v>
      </c>
      <c r="GN334">
        <v>1</v>
      </c>
      <c r="GO334">
        <v>559</v>
      </c>
      <c r="GP334">
        <v>0</v>
      </c>
      <c r="GQ334">
        <v>0</v>
      </c>
      <c r="GR334">
        <v>0.11</v>
      </c>
      <c r="GS334">
        <v>0.24</v>
      </c>
      <c r="GT334">
        <v>128.34</v>
      </c>
      <c r="GV334">
        <v>8.16</v>
      </c>
      <c r="GW334">
        <v>1</v>
      </c>
      <c r="GX334">
        <v>1</v>
      </c>
      <c r="GZ334">
        <v>0</v>
      </c>
      <c r="HA334">
        <v>0</v>
      </c>
      <c r="HD334">
        <v>149.47999999999999</v>
      </c>
      <c r="HE334">
        <v>25.71</v>
      </c>
      <c r="HF334">
        <v>2.9</v>
      </c>
      <c r="HG334">
        <v>8866</v>
      </c>
      <c r="HH334">
        <v>1</v>
      </c>
      <c r="HI334">
        <v>29.6</v>
      </c>
      <c r="HJ334">
        <v>0</v>
      </c>
      <c r="HK334">
        <v>0</v>
      </c>
      <c r="HM334">
        <v>7.0000000000000007E-2</v>
      </c>
      <c r="HN334">
        <v>10.38</v>
      </c>
      <c r="HO334">
        <v>13.67</v>
      </c>
      <c r="HP334">
        <v>0.34</v>
      </c>
      <c r="HQ334">
        <v>40205</v>
      </c>
      <c r="HR334">
        <v>1</v>
      </c>
      <c r="HS334" s="1" t="s">
        <v>2068</v>
      </c>
      <c r="HT334">
        <v>0</v>
      </c>
      <c r="HU334">
        <v>0</v>
      </c>
      <c r="HV334" s="1" t="s">
        <v>2068</v>
      </c>
      <c r="HW334" s="1" t="s">
        <v>2068</v>
      </c>
      <c r="HX334">
        <v>12.85</v>
      </c>
      <c r="HZ334">
        <v>307.5</v>
      </c>
      <c r="IA334">
        <v>1</v>
      </c>
      <c r="IB334">
        <v>1</v>
      </c>
      <c r="ID334">
        <v>0</v>
      </c>
      <c r="IE334">
        <v>0</v>
      </c>
      <c r="IH334" s="1" t="s">
        <v>2068</v>
      </c>
      <c r="II334" s="1" t="s">
        <v>2068</v>
      </c>
      <c r="IJ334" s="1" t="s">
        <v>2068</v>
      </c>
      <c r="IK334" s="1" t="s">
        <v>2068</v>
      </c>
      <c r="IL334" s="1" t="s">
        <v>2068</v>
      </c>
      <c r="IN334" s="1" t="s">
        <v>2068</v>
      </c>
      <c r="IO334" s="1" t="s">
        <v>2068</v>
      </c>
      <c r="IR334">
        <v>10.63</v>
      </c>
      <c r="IS334">
        <v>1.89</v>
      </c>
      <c r="IT334">
        <v>0.52</v>
      </c>
      <c r="IU334">
        <v>3632</v>
      </c>
      <c r="IV334">
        <v>1</v>
      </c>
      <c r="IW334" s="1" t="s">
        <v>2068</v>
      </c>
      <c r="IX334">
        <v>0</v>
      </c>
      <c r="IY334">
        <v>0</v>
      </c>
      <c r="JA334" s="1" t="s">
        <v>2068</v>
      </c>
      <c r="JB334">
        <v>70.09</v>
      </c>
      <c r="JC334">
        <v>19.239999999999998</v>
      </c>
      <c r="JD334">
        <v>1.57</v>
      </c>
      <c r="JE334">
        <v>12256</v>
      </c>
      <c r="JF334">
        <v>1</v>
      </c>
      <c r="JG334" s="1" t="s">
        <v>2068</v>
      </c>
      <c r="JH334">
        <v>0</v>
      </c>
      <c r="JI334">
        <v>0</v>
      </c>
      <c r="JL334">
        <v>54</v>
      </c>
      <c r="JM334">
        <v>103.8</v>
      </c>
      <c r="JN334">
        <v>1.73</v>
      </c>
      <c r="JO334">
        <v>60000</v>
      </c>
      <c r="JP334">
        <v>1</v>
      </c>
      <c r="JQ334">
        <v>187.7</v>
      </c>
      <c r="JR334">
        <v>0.15</v>
      </c>
      <c r="JS334">
        <v>8.67</v>
      </c>
      <c r="JT334" s="1" t="s">
        <v>2068</v>
      </c>
      <c r="JU334">
        <v>0.15</v>
      </c>
      <c r="JV334">
        <v>115.5</v>
      </c>
      <c r="JW334">
        <v>25.66</v>
      </c>
      <c r="JX334">
        <v>1.98</v>
      </c>
      <c r="JY334">
        <v>12961</v>
      </c>
      <c r="JZ334">
        <v>1</v>
      </c>
      <c r="KA334" s="1" t="s">
        <v>2068</v>
      </c>
      <c r="KB334">
        <v>0</v>
      </c>
      <c r="KC334">
        <v>0</v>
      </c>
      <c r="KF334">
        <v>0.05</v>
      </c>
      <c r="KG334">
        <v>9.76</v>
      </c>
      <c r="KH334">
        <v>9.7999999999999997E-3</v>
      </c>
      <c r="KI334">
        <v>995688</v>
      </c>
      <c r="KJ334">
        <v>1</v>
      </c>
      <c r="KK334">
        <v>68669.600000000006</v>
      </c>
      <c r="KL334">
        <v>0</v>
      </c>
      <c r="KM334">
        <v>0</v>
      </c>
      <c r="KO334" s="1" t="s">
        <v>2068</v>
      </c>
      <c r="KP334" s="1" t="s">
        <v>2068</v>
      </c>
      <c r="KQ334" s="1" t="s">
        <v>2068</v>
      </c>
      <c r="KR334" s="1" t="s">
        <v>2068</v>
      </c>
      <c r="KS334" s="1" t="s">
        <v>2068</v>
      </c>
      <c r="KT334" s="1" t="s">
        <v>2068</v>
      </c>
      <c r="KU334" s="1" t="s">
        <v>2068</v>
      </c>
      <c r="KV334" s="1" t="s">
        <v>2068</v>
      </c>
      <c r="KW334" s="1" t="s">
        <v>2068</v>
      </c>
      <c r="KZ334">
        <v>150.9</v>
      </c>
      <c r="LA334">
        <v>0.03</v>
      </c>
      <c r="LB334">
        <v>18</v>
      </c>
      <c r="LC334">
        <v>2</v>
      </c>
      <c r="LD334">
        <v>1</v>
      </c>
      <c r="LE334" s="1" t="s">
        <v>2068</v>
      </c>
      <c r="LF334">
        <v>0</v>
      </c>
      <c r="LG334">
        <v>0</v>
      </c>
      <c r="LJ334">
        <v>52.5</v>
      </c>
      <c r="LK334">
        <v>657.17</v>
      </c>
      <c r="LL334">
        <v>5.15</v>
      </c>
      <c r="LM334">
        <v>127605</v>
      </c>
      <c r="LN334">
        <v>1</v>
      </c>
      <c r="LO334">
        <v>1313.5</v>
      </c>
      <c r="LP334">
        <v>0</v>
      </c>
      <c r="LQ334">
        <v>0</v>
      </c>
      <c r="LR334">
        <v>0.18</v>
      </c>
      <c r="LS334">
        <v>-0.13</v>
      </c>
      <c r="LT334">
        <v>177.28</v>
      </c>
      <c r="LU334">
        <v>304.72000000000003</v>
      </c>
      <c r="LV334">
        <v>0.44850000000000001</v>
      </c>
      <c r="LW334">
        <v>591125</v>
      </c>
      <c r="LX334">
        <v>0.87</v>
      </c>
      <c r="LY334">
        <v>39640.5</v>
      </c>
      <c r="LZ334">
        <v>0</v>
      </c>
      <c r="MA334">
        <v>0</v>
      </c>
      <c r="MB334">
        <v>8.9999999999999993E-3</v>
      </c>
      <c r="MC334">
        <v>0</v>
      </c>
      <c r="MD334">
        <v>16.13</v>
      </c>
      <c r="ME334">
        <v>122.25</v>
      </c>
      <c r="MF334">
        <v>0.2445</v>
      </c>
      <c r="MG334">
        <v>500000</v>
      </c>
      <c r="MH334">
        <v>1</v>
      </c>
      <c r="MI334">
        <v>5273.3</v>
      </c>
      <c r="MJ334">
        <v>0</v>
      </c>
      <c r="MK334">
        <v>0</v>
      </c>
      <c r="ML334" s="1" t="s">
        <v>2068</v>
      </c>
      <c r="MM334">
        <v>0.03</v>
      </c>
      <c r="MN334">
        <v>139.71</v>
      </c>
      <c r="MO334">
        <v>212.43</v>
      </c>
      <c r="MP334">
        <v>1.08</v>
      </c>
      <c r="MQ334">
        <v>196695</v>
      </c>
      <c r="MR334">
        <v>1</v>
      </c>
      <c r="MS334">
        <v>2</v>
      </c>
      <c r="MT334">
        <v>0.03</v>
      </c>
      <c r="MU334">
        <v>2.59</v>
      </c>
      <c r="MX334">
        <v>705.99</v>
      </c>
      <c r="MY334">
        <v>102.06</v>
      </c>
      <c r="MZ334">
        <v>8.15</v>
      </c>
      <c r="NA334">
        <v>12523</v>
      </c>
      <c r="NB334">
        <v>1</v>
      </c>
      <c r="NC334" s="1" t="s">
        <v>2068</v>
      </c>
      <c r="ND334">
        <v>0.49</v>
      </c>
      <c r="NE334">
        <v>6.05</v>
      </c>
      <c r="NF334" s="1" t="s">
        <v>2068</v>
      </c>
      <c r="NG334" s="1" t="s">
        <v>2068</v>
      </c>
      <c r="NH334">
        <v>79.47</v>
      </c>
      <c r="NI334">
        <v>558.83000000000004</v>
      </c>
      <c r="NJ334">
        <v>3.77</v>
      </c>
      <c r="NK334">
        <v>148034</v>
      </c>
      <c r="NL334">
        <v>1</v>
      </c>
      <c r="NM334">
        <v>412.3</v>
      </c>
      <c r="NN334">
        <v>0</v>
      </c>
      <c r="NO334">
        <v>0</v>
      </c>
      <c r="NP334">
        <v>0.13</v>
      </c>
      <c r="NQ334">
        <v>0.53</v>
      </c>
      <c r="NR334">
        <v>134.58000000000001</v>
      </c>
      <c r="NS334">
        <v>59.43</v>
      </c>
      <c r="NT334">
        <v>9.83</v>
      </c>
      <c r="NU334">
        <v>5403</v>
      </c>
      <c r="NV334">
        <v>0.89359999999999995</v>
      </c>
      <c r="NW334">
        <v>10.9</v>
      </c>
      <c r="NX334">
        <v>0.83</v>
      </c>
      <c r="NY334">
        <v>8.4499999999999993</v>
      </c>
      <c r="OB334" s="1" t="s">
        <v>2068</v>
      </c>
      <c r="OC334" s="1" t="s">
        <v>2068</v>
      </c>
      <c r="OD334" s="1" t="s">
        <v>2068</v>
      </c>
      <c r="OE334" s="1" t="s">
        <v>2068</v>
      </c>
      <c r="OF334" s="1" t="s">
        <v>2068</v>
      </c>
      <c r="OG334" s="1" t="s">
        <v>2068</v>
      </c>
      <c r="OH334" s="1" t="s">
        <v>2068</v>
      </c>
      <c r="OI334" s="1" t="s">
        <v>2068</v>
      </c>
      <c r="OL334" s="1" t="s">
        <v>2068</v>
      </c>
      <c r="OM334" s="1" t="s">
        <v>2068</v>
      </c>
      <c r="ON334" s="1" t="s">
        <v>2068</v>
      </c>
      <c r="OO334" s="1" t="s">
        <v>2068</v>
      </c>
      <c r="OP334" s="1" t="s">
        <v>2068</v>
      </c>
      <c r="OR334" s="1" t="s">
        <v>2068</v>
      </c>
      <c r="OS334" s="1" t="s">
        <v>2068</v>
      </c>
      <c r="OV334">
        <v>46.09</v>
      </c>
      <c r="OW334">
        <v>121.04</v>
      </c>
      <c r="OX334">
        <v>2.12</v>
      </c>
      <c r="OY334">
        <v>57095</v>
      </c>
      <c r="OZ334">
        <v>1</v>
      </c>
      <c r="PA334">
        <v>1358</v>
      </c>
      <c r="PB334">
        <v>0</v>
      </c>
      <c r="PC334">
        <v>0</v>
      </c>
      <c r="PD334">
        <v>0.11</v>
      </c>
      <c r="PE334">
        <v>-0.14000000000000001</v>
      </c>
      <c r="PF334">
        <v>1537.63</v>
      </c>
      <c r="PG334">
        <v>1667.2</v>
      </c>
      <c r="PH334">
        <v>16.8</v>
      </c>
      <c r="PI334">
        <v>99238</v>
      </c>
      <c r="PJ334">
        <v>1</v>
      </c>
      <c r="PK334" s="1" t="s">
        <v>2068</v>
      </c>
      <c r="PL334">
        <v>0.42</v>
      </c>
      <c r="PM334">
        <v>2.4900000000000002</v>
      </c>
      <c r="PN334" s="1" t="s">
        <v>2068</v>
      </c>
      <c r="PO334" s="1" t="s">
        <v>2068</v>
      </c>
      <c r="PX334" s="1" t="s">
        <v>2068</v>
      </c>
      <c r="PY334" s="1" t="s">
        <v>2068</v>
      </c>
      <c r="PZ334">
        <v>35.46</v>
      </c>
      <c r="QA334">
        <v>297.93</v>
      </c>
      <c r="QB334">
        <v>7.5</v>
      </c>
      <c r="QC334">
        <v>39724</v>
      </c>
      <c r="QD334">
        <v>1</v>
      </c>
      <c r="QE334" s="1" t="s">
        <v>2068</v>
      </c>
      <c r="QF334">
        <v>0.26</v>
      </c>
      <c r="QG334">
        <v>3.52</v>
      </c>
      <c r="QH334" s="1" t="s">
        <v>2068</v>
      </c>
      <c r="QI334" s="1" t="s">
        <v>2068</v>
      </c>
      <c r="QR334" s="1" t="s">
        <v>2068</v>
      </c>
      <c r="QS334" s="1" t="s">
        <v>2068</v>
      </c>
      <c r="RB334" s="1" t="s">
        <v>2068</v>
      </c>
      <c r="RC334" s="1" t="s">
        <v>2068</v>
      </c>
      <c r="RD334">
        <v>92.44</v>
      </c>
      <c r="RE334">
        <v>1056.1099999999999</v>
      </c>
      <c r="RF334">
        <v>13.08</v>
      </c>
      <c r="RG334">
        <v>80742</v>
      </c>
      <c r="RH334">
        <v>1</v>
      </c>
      <c r="RI334" s="1" t="s">
        <v>2068</v>
      </c>
      <c r="RJ334">
        <v>0.25</v>
      </c>
      <c r="RK334">
        <v>1.89</v>
      </c>
      <c r="RL334" s="1" t="s">
        <v>2068</v>
      </c>
      <c r="RM334" s="1" t="s">
        <v>2068</v>
      </c>
      <c r="RN334">
        <v>298.55</v>
      </c>
      <c r="RP334">
        <v>26.02</v>
      </c>
      <c r="RQ334">
        <v>1</v>
      </c>
      <c r="RR334">
        <v>1</v>
      </c>
      <c r="RT334">
        <v>0</v>
      </c>
      <c r="RU334">
        <v>0</v>
      </c>
      <c r="RX334">
        <v>556.61</v>
      </c>
      <c r="RY334">
        <v>954.98</v>
      </c>
      <c r="RZ334">
        <v>3.5</v>
      </c>
      <c r="SA334">
        <v>272851</v>
      </c>
      <c r="SB334">
        <v>1</v>
      </c>
      <c r="SC334" s="1" t="s">
        <v>2068</v>
      </c>
      <c r="SD334">
        <v>0.06</v>
      </c>
      <c r="SE334">
        <v>1.57</v>
      </c>
      <c r="SF334" s="1" t="s">
        <v>2068</v>
      </c>
      <c r="SG334" s="1" t="s">
        <v>2068</v>
      </c>
      <c r="SH334">
        <v>0.12</v>
      </c>
      <c r="SI334">
        <v>0.01</v>
      </c>
      <c r="SJ334">
        <v>0.04</v>
      </c>
      <c r="SK334">
        <v>138</v>
      </c>
      <c r="SL334">
        <v>1</v>
      </c>
      <c r="SM334" s="1" t="s">
        <v>2068</v>
      </c>
      <c r="SN334">
        <v>0</v>
      </c>
      <c r="SO334">
        <v>0</v>
      </c>
      <c r="SP334" s="1" t="s">
        <v>2068</v>
      </c>
      <c r="SQ334" s="1" t="s">
        <v>2068</v>
      </c>
      <c r="SZ334" s="1" t="s">
        <v>2068</v>
      </c>
      <c r="TA334" s="1" t="s">
        <v>2068</v>
      </c>
      <c r="TB334">
        <v>53.67</v>
      </c>
      <c r="TC334">
        <v>46.07</v>
      </c>
      <c r="TD334">
        <v>7.5</v>
      </c>
      <c r="TE334">
        <v>6143</v>
      </c>
      <c r="TF334">
        <v>1</v>
      </c>
      <c r="TG334" s="1" t="s">
        <v>2068</v>
      </c>
      <c r="TH334">
        <v>0</v>
      </c>
      <c r="TI334">
        <v>0</v>
      </c>
      <c r="TJ334" s="1" t="s">
        <v>2068</v>
      </c>
      <c r="TK334" s="1" t="s">
        <v>2068</v>
      </c>
      <c r="TT334" s="1" t="s">
        <v>2068</v>
      </c>
      <c r="TU334" s="1" t="s">
        <v>2068</v>
      </c>
      <c r="TV334">
        <v>96.81</v>
      </c>
      <c r="TW334">
        <v>17.39</v>
      </c>
      <c r="TX334">
        <v>0.75</v>
      </c>
      <c r="TY334">
        <v>23343</v>
      </c>
      <c r="TZ334">
        <v>1</v>
      </c>
      <c r="UA334" s="1" t="s">
        <v>2068</v>
      </c>
      <c r="UB334">
        <v>0.11</v>
      </c>
      <c r="UC334">
        <v>14.81</v>
      </c>
      <c r="UF334">
        <v>945.75</v>
      </c>
      <c r="UG334">
        <v>699.12</v>
      </c>
      <c r="UH334">
        <v>37.68</v>
      </c>
      <c r="UI334">
        <v>18554</v>
      </c>
      <c r="UJ334">
        <v>1</v>
      </c>
      <c r="UK334">
        <v>1204.8</v>
      </c>
      <c r="UL334">
        <v>0.65</v>
      </c>
      <c r="UM334">
        <v>1.73</v>
      </c>
      <c r="UN334">
        <v>1.91</v>
      </c>
      <c r="UO334">
        <v>2.0299999999999998</v>
      </c>
      <c r="UW334">
        <v>0</v>
      </c>
      <c r="UZ334">
        <v>158.93</v>
      </c>
      <c r="VA334">
        <v>1832.22</v>
      </c>
      <c r="VB334">
        <v>11.9</v>
      </c>
      <c r="VC334">
        <v>153968</v>
      </c>
      <c r="VD334">
        <v>1</v>
      </c>
      <c r="VE334" s="1" t="s">
        <v>2068</v>
      </c>
      <c r="VF334">
        <v>0.27</v>
      </c>
      <c r="VG334">
        <v>2.2599999999999998</v>
      </c>
      <c r="VH334" s="1" t="s">
        <v>2068</v>
      </c>
      <c r="VI334" s="1" t="s">
        <v>2068</v>
      </c>
      <c r="VJ334">
        <v>34.229999999999997</v>
      </c>
      <c r="VK334">
        <v>10.82</v>
      </c>
      <c r="VL334">
        <v>0.89</v>
      </c>
      <c r="VM334">
        <v>12156</v>
      </c>
      <c r="VN334">
        <v>1</v>
      </c>
      <c r="VO334">
        <v>18.3</v>
      </c>
      <c r="VP334">
        <v>0</v>
      </c>
      <c r="VQ334">
        <v>0</v>
      </c>
      <c r="VR334">
        <v>0.03</v>
      </c>
      <c r="VS334">
        <v>0.09</v>
      </c>
      <c r="VT334">
        <v>99.01</v>
      </c>
      <c r="VU334">
        <v>4.99</v>
      </c>
      <c r="VV334">
        <v>6.01</v>
      </c>
      <c r="VW334">
        <v>830</v>
      </c>
      <c r="VX334">
        <v>1</v>
      </c>
      <c r="VY334" s="1" t="s">
        <v>2068</v>
      </c>
      <c r="VZ334">
        <v>0</v>
      </c>
      <c r="WA334">
        <v>0</v>
      </c>
      <c r="WL334" s="1" t="s">
        <v>2068</v>
      </c>
      <c r="WM334" s="1" t="s">
        <v>2068</v>
      </c>
      <c r="WV334" s="1" t="s">
        <v>2068</v>
      </c>
      <c r="WW334">
        <v>0.82</v>
      </c>
      <c r="WX334">
        <v>76.69</v>
      </c>
      <c r="WY334">
        <v>59.15</v>
      </c>
      <c r="WZ334">
        <v>1.94</v>
      </c>
      <c r="XA334">
        <v>30490</v>
      </c>
      <c r="XB334">
        <v>1</v>
      </c>
      <c r="XC334">
        <v>17.8</v>
      </c>
      <c r="XD334">
        <v>0</v>
      </c>
      <c r="XE334">
        <v>0</v>
      </c>
      <c r="XG334">
        <v>-0.01</v>
      </c>
      <c r="XH334">
        <v>25.73</v>
      </c>
      <c r="XI334">
        <v>1330.4</v>
      </c>
      <c r="XJ334">
        <v>0.32</v>
      </c>
      <c r="XK334">
        <v>4196858</v>
      </c>
      <c r="XL334">
        <v>1</v>
      </c>
      <c r="XM334" s="1" t="s">
        <v>2068</v>
      </c>
      <c r="XN334">
        <v>0.06</v>
      </c>
      <c r="XO334">
        <v>18.8</v>
      </c>
      <c r="XP334" s="1" t="s">
        <v>2068</v>
      </c>
      <c r="XQ334" s="1" t="s">
        <v>2068</v>
      </c>
      <c r="XZ334" s="1" t="s">
        <v>2068</v>
      </c>
      <c r="YA334" s="1" t="s">
        <v>2068</v>
      </c>
      <c r="YB334">
        <v>104.62</v>
      </c>
      <c r="YC334">
        <v>124.28</v>
      </c>
      <c r="YD334">
        <v>6.12</v>
      </c>
      <c r="YE334">
        <v>20308</v>
      </c>
      <c r="YF334">
        <v>1</v>
      </c>
      <c r="YG334" s="1" t="s">
        <v>2068</v>
      </c>
      <c r="YH334">
        <v>0</v>
      </c>
      <c r="YI334">
        <v>0</v>
      </c>
      <c r="YT334" s="1" t="s">
        <v>2068</v>
      </c>
      <c r="YU334" s="1" t="s">
        <v>2068</v>
      </c>
      <c r="YV334">
        <v>66.22</v>
      </c>
      <c r="YW334">
        <v>165.78</v>
      </c>
      <c r="YX334">
        <v>6.25</v>
      </c>
      <c r="YY334">
        <v>26525</v>
      </c>
      <c r="YZ334">
        <v>1</v>
      </c>
      <c r="ZA334" s="1" t="s">
        <v>2068</v>
      </c>
      <c r="ZB334">
        <v>0</v>
      </c>
      <c r="ZC334">
        <v>0</v>
      </c>
      <c r="ZD334" s="1" t="s">
        <v>2068</v>
      </c>
      <c r="ZE334" s="1" t="s">
        <v>2068</v>
      </c>
      <c r="ZF334">
        <v>100</v>
      </c>
      <c r="ZG334">
        <v>27.15</v>
      </c>
      <c r="ZH334">
        <v>5.09</v>
      </c>
      <c r="ZI334">
        <v>5334</v>
      </c>
      <c r="ZJ334">
        <v>1</v>
      </c>
      <c r="ZK334" s="1" t="s">
        <v>2068</v>
      </c>
      <c r="ZL334">
        <v>1.21</v>
      </c>
      <c r="ZM334">
        <v>0</v>
      </c>
      <c r="ZP334">
        <v>118.76</v>
      </c>
      <c r="ZQ334">
        <v>31.87</v>
      </c>
      <c r="ZR334">
        <v>16.100000000000001</v>
      </c>
      <c r="ZS334">
        <v>1979</v>
      </c>
      <c r="ZT334">
        <v>1</v>
      </c>
      <c r="ZU334">
        <v>0.7</v>
      </c>
      <c r="ZV334">
        <v>0.22</v>
      </c>
      <c r="ZW334">
        <v>1.37</v>
      </c>
      <c r="ZZ334">
        <v>2404.92</v>
      </c>
      <c r="AAA334">
        <v>178.03</v>
      </c>
      <c r="AAB334">
        <v>10.45</v>
      </c>
      <c r="AAC334">
        <v>17037</v>
      </c>
      <c r="AAD334">
        <v>1</v>
      </c>
      <c r="AAE334">
        <v>47.1</v>
      </c>
      <c r="AAF334">
        <v>0.51</v>
      </c>
      <c r="AAG334">
        <v>4.8600000000000003</v>
      </c>
      <c r="AAH334" s="1" t="s">
        <v>2068</v>
      </c>
      <c r="AAI334">
        <v>0.82</v>
      </c>
      <c r="AAJ334">
        <v>0.12</v>
      </c>
      <c r="AAK334">
        <v>281.45</v>
      </c>
      <c r="AAL334">
        <v>3.8</v>
      </c>
      <c r="AAM334">
        <v>740650</v>
      </c>
      <c r="AAN334">
        <v>10</v>
      </c>
      <c r="AAO334">
        <v>296.2</v>
      </c>
      <c r="AAP334">
        <v>0</v>
      </c>
      <c r="AAQ334">
        <v>0</v>
      </c>
      <c r="AAR334">
        <v>0.42</v>
      </c>
      <c r="AAS334">
        <v>-0.1</v>
      </c>
      <c r="AAT334">
        <v>380.98</v>
      </c>
      <c r="AAU334">
        <v>858.4</v>
      </c>
      <c r="AAV334">
        <v>19</v>
      </c>
      <c r="AAW334">
        <v>45179</v>
      </c>
      <c r="AAX334">
        <v>1</v>
      </c>
      <c r="AAY334">
        <v>4.4000000000000004</v>
      </c>
      <c r="AAZ334">
        <v>0.51</v>
      </c>
      <c r="ABA334">
        <v>2.67</v>
      </c>
      <c r="ABD334">
        <v>469.22</v>
      </c>
      <c r="ABE334">
        <v>3971.53</v>
      </c>
      <c r="ABF334">
        <v>9.32</v>
      </c>
      <c r="ABG334">
        <v>426130</v>
      </c>
      <c r="ABH334">
        <v>1</v>
      </c>
      <c r="ABI334">
        <v>24524.7</v>
      </c>
      <c r="ABJ334">
        <v>0</v>
      </c>
      <c r="ABK334">
        <v>0</v>
      </c>
      <c r="ABL334">
        <v>0.23</v>
      </c>
      <c r="ABM334">
        <v>0.62</v>
      </c>
      <c r="ABN334">
        <v>112.25</v>
      </c>
      <c r="ABO334">
        <v>620.64</v>
      </c>
      <c r="ABP334">
        <v>155.16</v>
      </c>
      <c r="ABQ334">
        <v>4000</v>
      </c>
      <c r="ABR334">
        <v>1</v>
      </c>
      <c r="ABS334" s="1" t="s">
        <v>2068</v>
      </c>
      <c r="ABT334">
        <v>0</v>
      </c>
      <c r="ABU334">
        <v>0</v>
      </c>
      <c r="ABX334">
        <v>34.869999999999997</v>
      </c>
      <c r="ABY334">
        <v>66.739999999999995</v>
      </c>
      <c r="ABZ334">
        <v>3.4</v>
      </c>
      <c r="ACA334">
        <v>19629</v>
      </c>
      <c r="ACB334">
        <v>1</v>
      </c>
      <c r="ACC334">
        <v>75</v>
      </c>
      <c r="ACD334">
        <v>0</v>
      </c>
      <c r="ACE334">
        <v>0</v>
      </c>
      <c r="ACG334" s="1" t="s">
        <v>2068</v>
      </c>
      <c r="ACH334">
        <v>36.99</v>
      </c>
      <c r="ACI334">
        <v>954.89</v>
      </c>
      <c r="ACJ334">
        <v>0.627</v>
      </c>
      <c r="ACK334">
        <v>1522946</v>
      </c>
      <c r="ACL334">
        <v>1</v>
      </c>
      <c r="ACM334">
        <v>6667.9</v>
      </c>
      <c r="ACN334">
        <v>0.02</v>
      </c>
      <c r="ACO334">
        <v>3.67</v>
      </c>
      <c r="ACP334">
        <v>0.01</v>
      </c>
      <c r="ACQ334">
        <v>0.06</v>
      </c>
      <c r="ADB334">
        <v>40.880000000000003</v>
      </c>
      <c r="ADC334">
        <v>148.91</v>
      </c>
      <c r="ADD334">
        <v>0.38</v>
      </c>
      <c r="ADE334">
        <v>397082</v>
      </c>
      <c r="ADF334">
        <v>1</v>
      </c>
      <c r="ADG334" s="1" t="s">
        <v>2068</v>
      </c>
      <c r="ADH334">
        <v>0.01</v>
      </c>
      <c r="ADI334">
        <v>2.38</v>
      </c>
      <c r="ADL334">
        <v>119.32</v>
      </c>
      <c r="ADM334">
        <v>109.61</v>
      </c>
      <c r="ADN334">
        <v>21.8</v>
      </c>
      <c r="ADO334">
        <v>5028</v>
      </c>
      <c r="ADP334">
        <v>1</v>
      </c>
      <c r="ADQ334" s="1" t="s">
        <v>2068</v>
      </c>
      <c r="ADR334">
        <v>0.37</v>
      </c>
      <c r="ADS334">
        <v>1.71</v>
      </c>
      <c r="ADV334">
        <v>241.47</v>
      </c>
      <c r="ADW334">
        <v>5053.22</v>
      </c>
      <c r="ADX334">
        <v>14.97</v>
      </c>
      <c r="ADY334">
        <v>337557</v>
      </c>
      <c r="ADZ334">
        <v>1</v>
      </c>
      <c r="AEA334" s="1" t="s">
        <v>2068</v>
      </c>
      <c r="AEB334">
        <v>0.5</v>
      </c>
      <c r="AEC334">
        <v>3.34</v>
      </c>
      <c r="AED334" s="1" t="s">
        <v>2068</v>
      </c>
      <c r="AEE334" s="1" t="s">
        <v>2068</v>
      </c>
      <c r="AEF334">
        <v>643.27</v>
      </c>
      <c r="AEG334">
        <v>949.44</v>
      </c>
      <c r="AEH334">
        <v>1.742</v>
      </c>
      <c r="AEI334">
        <v>545027</v>
      </c>
      <c r="AEJ334">
        <v>1</v>
      </c>
      <c r="AEK334">
        <v>6854.6</v>
      </c>
      <c r="AEL334">
        <v>0.19</v>
      </c>
      <c r="AEM334">
        <v>10.88</v>
      </c>
      <c r="AEN334">
        <v>0.03</v>
      </c>
      <c r="AEO334">
        <v>0.19</v>
      </c>
      <c r="AEP334">
        <v>72.27</v>
      </c>
      <c r="AEQ334">
        <v>41.51</v>
      </c>
      <c r="AER334">
        <v>2.5598999999999998</v>
      </c>
      <c r="AES334">
        <v>16089</v>
      </c>
      <c r="AET334">
        <v>0.99219999999999997</v>
      </c>
      <c r="AEU334">
        <v>165.9</v>
      </c>
      <c r="AEV334">
        <v>0</v>
      </c>
      <c r="AEW334">
        <v>0</v>
      </c>
      <c r="AEX334">
        <v>0.109</v>
      </c>
      <c r="AEY334">
        <v>-0.32700000000000001</v>
      </c>
      <c r="AEZ334" s="1" t="s">
        <v>2068</v>
      </c>
      <c r="AFA334" s="1" t="s">
        <v>2068</v>
      </c>
      <c r="AFB334" s="1" t="s">
        <v>2068</v>
      </c>
      <c r="AFC334" s="1" t="s">
        <v>2068</v>
      </c>
      <c r="AFD334" s="1" t="s">
        <v>2068</v>
      </c>
      <c r="AFE334" s="1" t="s">
        <v>2068</v>
      </c>
      <c r="AFF334" s="1" t="s">
        <v>2068</v>
      </c>
      <c r="AFG334" s="1" t="s">
        <v>2068</v>
      </c>
      <c r="AFH334" s="1" t="s">
        <v>2068</v>
      </c>
      <c r="AFI334" s="1" t="s">
        <v>2068</v>
      </c>
      <c r="AFJ334">
        <v>290.52</v>
      </c>
      <c r="AFK334">
        <v>503.99</v>
      </c>
      <c r="AFL334">
        <v>1.65</v>
      </c>
      <c r="AFM334">
        <v>305447</v>
      </c>
      <c r="AFN334">
        <v>1</v>
      </c>
      <c r="AFO334" s="1" t="s">
        <v>2068</v>
      </c>
      <c r="AFP334">
        <v>0</v>
      </c>
      <c r="AFQ334">
        <v>0</v>
      </c>
      <c r="AFR334" s="1" t="s">
        <v>2068</v>
      </c>
      <c r="AFS334" s="1" t="s">
        <v>2068</v>
      </c>
      <c r="AFT334">
        <v>75.22</v>
      </c>
      <c r="AFU334">
        <v>126.65</v>
      </c>
      <c r="AFV334">
        <v>2.19</v>
      </c>
      <c r="AFW334">
        <v>57700</v>
      </c>
      <c r="AFX334">
        <v>1</v>
      </c>
      <c r="AFY334" s="1" t="s">
        <v>2068</v>
      </c>
      <c r="AFZ334">
        <v>0</v>
      </c>
      <c r="AGA334">
        <v>0</v>
      </c>
      <c r="AGB334" s="1" t="s">
        <v>2068</v>
      </c>
      <c r="AGC334" s="1" t="s">
        <v>2068</v>
      </c>
      <c r="AGD334">
        <v>10.11</v>
      </c>
      <c r="AGE334">
        <v>10.52</v>
      </c>
      <c r="AGF334">
        <v>0.36599999999999999</v>
      </c>
      <c r="AGG334">
        <v>28738</v>
      </c>
      <c r="AGH334">
        <v>1</v>
      </c>
      <c r="AGI334">
        <v>1019.4</v>
      </c>
      <c r="AGJ334">
        <v>0</v>
      </c>
      <c r="AGK334">
        <v>0</v>
      </c>
      <c r="AGL334" s="1" t="s">
        <v>2068</v>
      </c>
      <c r="AGM334" s="1" t="s">
        <v>2068</v>
      </c>
      <c r="AGN334">
        <v>0.18</v>
      </c>
      <c r="AGO334">
        <v>59.43</v>
      </c>
      <c r="AGP334">
        <v>0.4</v>
      </c>
      <c r="AGQ334">
        <v>148764</v>
      </c>
      <c r="AGR334">
        <v>1</v>
      </c>
      <c r="AGS334" s="1" t="s">
        <v>2068</v>
      </c>
      <c r="AGT334">
        <v>0</v>
      </c>
      <c r="AGU334">
        <v>0</v>
      </c>
      <c r="AGV334" s="1" t="s">
        <v>2068</v>
      </c>
      <c r="AGW334" s="1" t="s">
        <v>2068</v>
      </c>
      <c r="AGX334">
        <v>504.59</v>
      </c>
      <c r="AGZ334">
        <v>1.92</v>
      </c>
      <c r="AHA334">
        <v>1</v>
      </c>
      <c r="AHB334">
        <v>1</v>
      </c>
      <c r="AHC334" s="1" t="s">
        <v>2068</v>
      </c>
      <c r="AHD334">
        <v>0</v>
      </c>
      <c r="AHE334">
        <v>0</v>
      </c>
      <c r="AHH334">
        <v>105.31</v>
      </c>
      <c r="AHI334">
        <v>11.24</v>
      </c>
      <c r="AHJ334">
        <v>1.06</v>
      </c>
      <c r="AHK334">
        <v>10607</v>
      </c>
      <c r="AHL334">
        <v>1</v>
      </c>
      <c r="AHM334" s="1" t="s">
        <v>2068</v>
      </c>
      <c r="AHN334">
        <v>0.03</v>
      </c>
      <c r="AHO334">
        <v>2.83</v>
      </c>
      <c r="AHR334">
        <v>187.53</v>
      </c>
      <c r="AHS334">
        <v>427.28</v>
      </c>
      <c r="AHT334">
        <v>10.5</v>
      </c>
      <c r="AHU334">
        <v>40693</v>
      </c>
      <c r="AHV334">
        <v>1</v>
      </c>
      <c r="AHW334">
        <v>31.7</v>
      </c>
      <c r="AHX334">
        <v>0.3</v>
      </c>
      <c r="AHY334">
        <v>2.86</v>
      </c>
      <c r="AIA334" s="1" t="s">
        <v>2068</v>
      </c>
      <c r="AIB334">
        <v>100</v>
      </c>
      <c r="AIC334">
        <v>2.17</v>
      </c>
      <c r="AID334">
        <v>1.01</v>
      </c>
      <c r="AIE334">
        <v>2148</v>
      </c>
      <c r="AIF334">
        <v>1</v>
      </c>
      <c r="AIG334">
        <v>1</v>
      </c>
      <c r="AIH334">
        <v>0</v>
      </c>
      <c r="AII334">
        <v>0</v>
      </c>
      <c r="AIL334">
        <v>17.61</v>
      </c>
      <c r="AIM334">
        <v>820.27</v>
      </c>
      <c r="AIN334">
        <v>1</v>
      </c>
      <c r="AIO334">
        <v>820265</v>
      </c>
      <c r="AIP334">
        <v>1</v>
      </c>
      <c r="AIQ334">
        <v>1651.3</v>
      </c>
      <c r="AIR334">
        <v>0</v>
      </c>
      <c r="AIS334">
        <v>0</v>
      </c>
      <c r="AIT334" s="1" t="s">
        <v>2068</v>
      </c>
      <c r="AIU334">
        <v>0.05</v>
      </c>
      <c r="AIV334">
        <v>70.36</v>
      </c>
      <c r="AIW334">
        <v>941.14</v>
      </c>
      <c r="AIX334">
        <v>7.2</v>
      </c>
      <c r="AIY334">
        <v>130714</v>
      </c>
      <c r="AIZ334">
        <v>1</v>
      </c>
      <c r="AJA334" s="1" t="s">
        <v>2068</v>
      </c>
      <c r="AJB334">
        <v>7.0000000000000007E-2</v>
      </c>
      <c r="AJC334">
        <v>0.93</v>
      </c>
      <c r="AJD334" s="1" t="s">
        <v>2068</v>
      </c>
      <c r="AJE334" s="1" t="s">
        <v>2068</v>
      </c>
      <c r="AJP334" s="1" t="s">
        <v>2068</v>
      </c>
      <c r="AJQ334" s="1" t="s">
        <v>2068</v>
      </c>
      <c r="AJR334" s="1" t="s">
        <v>2068</v>
      </c>
      <c r="AJS334" s="1" t="s">
        <v>2068</v>
      </c>
      <c r="AJT334" s="1" t="s">
        <v>2068</v>
      </c>
      <c r="AJU334" s="1" t="s">
        <v>2068</v>
      </c>
      <c r="AJV334" s="1" t="s">
        <v>2068</v>
      </c>
      <c r="AJW334" s="1" t="s">
        <v>2068</v>
      </c>
      <c r="AJZ334">
        <v>1936.31</v>
      </c>
      <c r="AKA334">
        <v>8930.52</v>
      </c>
      <c r="AKB334">
        <v>16.504999999999999</v>
      </c>
      <c r="AKC334">
        <v>541080</v>
      </c>
      <c r="AKD334">
        <v>1</v>
      </c>
      <c r="AKE334">
        <v>14196.2</v>
      </c>
      <c r="AKF334">
        <v>1</v>
      </c>
      <c r="AKG334">
        <v>6.06</v>
      </c>
      <c r="AKH334">
        <v>0.02</v>
      </c>
      <c r="AKI334">
        <v>1.23</v>
      </c>
      <c r="AKJ334">
        <v>9.0299999999999994</v>
      </c>
      <c r="AKK334">
        <v>442.36</v>
      </c>
      <c r="AKL334">
        <v>8.1999999999999993</v>
      </c>
      <c r="AKM334">
        <v>53946</v>
      </c>
      <c r="AKN334">
        <v>1</v>
      </c>
      <c r="AKO334" s="1" t="s">
        <v>2068</v>
      </c>
      <c r="AKP334">
        <v>0.24</v>
      </c>
      <c r="AKQ334">
        <v>2.93</v>
      </c>
      <c r="AKT334">
        <v>1442.76</v>
      </c>
      <c r="AKU334">
        <v>17714.11</v>
      </c>
      <c r="AKV334">
        <v>13.345000000000001</v>
      </c>
      <c r="AKW334">
        <v>1327396</v>
      </c>
      <c r="AKX334">
        <v>1</v>
      </c>
      <c r="AKY334">
        <v>69757.100000000006</v>
      </c>
      <c r="AKZ334">
        <v>0.56000000000000005</v>
      </c>
      <c r="ALA334">
        <v>4.22</v>
      </c>
      <c r="ALB334">
        <v>0.5</v>
      </c>
      <c r="ALC334">
        <v>3.22</v>
      </c>
      <c r="ALL334">
        <v>0.5</v>
      </c>
      <c r="ALM334">
        <v>3.22</v>
      </c>
      <c r="ALV334">
        <v>0.5</v>
      </c>
      <c r="ALW334">
        <v>3.22</v>
      </c>
      <c r="AMF334">
        <v>0.5</v>
      </c>
      <c r="AMG334">
        <v>3.22</v>
      </c>
      <c r="AMP334">
        <v>0.5</v>
      </c>
      <c r="AMQ334">
        <v>3.22</v>
      </c>
      <c r="AMZ334">
        <v>0.5</v>
      </c>
      <c r="ANA334">
        <v>3.22</v>
      </c>
      <c r="ANJ334">
        <v>0.5</v>
      </c>
      <c r="ANK334">
        <v>3.22</v>
      </c>
      <c r="ANL334" s="1" t="s">
        <v>2068</v>
      </c>
      <c r="ANM334" s="1" t="s">
        <v>2068</v>
      </c>
      <c r="ANN334" s="1" t="s">
        <v>2068</v>
      </c>
      <c r="ANO334" s="1" t="s">
        <v>2068</v>
      </c>
      <c r="ANP334" s="1" t="s">
        <v>2068</v>
      </c>
      <c r="ANQ334" s="1" t="s">
        <v>2068</v>
      </c>
      <c r="ANR334" s="1" t="s">
        <v>2068</v>
      </c>
      <c r="ANS334" s="1" t="s">
        <v>2068</v>
      </c>
      <c r="ANU334" s="1" t="s">
        <v>2068</v>
      </c>
      <c r="ANV334">
        <v>1.1499999999999999</v>
      </c>
      <c r="ANW334">
        <v>36.229999999999997</v>
      </c>
      <c r="ANX334">
        <v>0.12</v>
      </c>
      <c r="ANY334">
        <v>292207</v>
      </c>
      <c r="ANZ334">
        <v>1</v>
      </c>
      <c r="AOA334" s="1" t="s">
        <v>2068</v>
      </c>
      <c r="AOB334">
        <v>0</v>
      </c>
      <c r="AOC334">
        <v>0</v>
      </c>
      <c r="AOD334" s="1" t="s">
        <v>2068</v>
      </c>
      <c r="AOE334" s="1" t="s">
        <v>2068</v>
      </c>
      <c r="AOF334">
        <v>63.24</v>
      </c>
      <c r="AOG334">
        <v>21.75</v>
      </c>
      <c r="AOH334">
        <v>4.3</v>
      </c>
      <c r="AOI334">
        <v>5057</v>
      </c>
      <c r="AOJ334">
        <v>1</v>
      </c>
      <c r="AOK334">
        <v>13.2</v>
      </c>
      <c r="AOL334">
        <v>0.1</v>
      </c>
      <c r="AOM334">
        <v>2.33</v>
      </c>
      <c r="AON334" s="1" t="s">
        <v>2068</v>
      </c>
      <c r="AOO334" s="1" t="s">
        <v>2068</v>
      </c>
      <c r="AOP334">
        <v>246.17</v>
      </c>
      <c r="AOQ334">
        <v>1999.8</v>
      </c>
      <c r="AOR334">
        <v>44.31</v>
      </c>
      <c r="AOS334">
        <v>45132</v>
      </c>
      <c r="AOT334">
        <v>1</v>
      </c>
      <c r="AOU334" s="1" t="s">
        <v>2068</v>
      </c>
      <c r="AOV334">
        <v>0</v>
      </c>
      <c r="AOW334">
        <v>0</v>
      </c>
      <c r="AOX334" s="1" t="s">
        <v>2068</v>
      </c>
      <c r="AOY334" s="1" t="s">
        <v>2068</v>
      </c>
      <c r="APH334" s="1" t="s">
        <v>2068</v>
      </c>
      <c r="API334">
        <v>0.22600000000000001</v>
      </c>
      <c r="APJ334">
        <v>5.1100000000000003</v>
      </c>
      <c r="APK334">
        <v>44.07</v>
      </c>
      <c r="APL334">
        <v>1.34</v>
      </c>
      <c r="APM334">
        <v>32889</v>
      </c>
      <c r="APN334">
        <v>1</v>
      </c>
      <c r="APO334">
        <v>412.6</v>
      </c>
      <c r="APP334">
        <v>0.05</v>
      </c>
      <c r="APQ334">
        <v>3.81</v>
      </c>
      <c r="APR334">
        <v>0.23</v>
      </c>
      <c r="APS334">
        <v>0.26</v>
      </c>
      <c r="APT334">
        <v>30.71</v>
      </c>
      <c r="APU334">
        <v>442.8</v>
      </c>
      <c r="APV334">
        <v>270</v>
      </c>
      <c r="APW334">
        <v>1640</v>
      </c>
      <c r="APX334">
        <v>1</v>
      </c>
      <c r="APY334" s="1" t="s">
        <v>2068</v>
      </c>
      <c r="APZ334">
        <v>0</v>
      </c>
      <c r="AQA334">
        <v>0</v>
      </c>
      <c r="AQB334" s="1" t="s">
        <v>2068</v>
      </c>
      <c r="AQC334" s="1" t="s">
        <v>2068</v>
      </c>
      <c r="AQD334">
        <v>33.11</v>
      </c>
      <c r="AQE334">
        <v>5.36</v>
      </c>
      <c r="AQF334">
        <v>1.88</v>
      </c>
      <c r="AQG334">
        <v>2850</v>
      </c>
      <c r="AQH334">
        <v>1</v>
      </c>
      <c r="AQI334">
        <v>3</v>
      </c>
      <c r="AQJ334">
        <v>0</v>
      </c>
      <c r="AQK334">
        <v>0</v>
      </c>
      <c r="AQN334">
        <v>120.57</v>
      </c>
      <c r="AQO334">
        <v>0.5</v>
      </c>
      <c r="AQP334">
        <v>50</v>
      </c>
      <c r="AQQ334">
        <v>10</v>
      </c>
      <c r="AQR334">
        <v>1</v>
      </c>
      <c r="AQS334" s="1" t="s">
        <v>2068</v>
      </c>
      <c r="AQT334">
        <v>0</v>
      </c>
      <c r="AQU334">
        <v>0</v>
      </c>
      <c r="ARH334">
        <v>505.69</v>
      </c>
      <c r="ARI334">
        <v>2170.37</v>
      </c>
      <c r="ARJ334">
        <v>40.18</v>
      </c>
      <c r="ARK334">
        <v>54016</v>
      </c>
      <c r="ARL334">
        <v>1</v>
      </c>
      <c r="ARM334">
        <v>1793.5</v>
      </c>
      <c r="ARN334">
        <v>1.29</v>
      </c>
      <c r="ARO334">
        <v>3.22</v>
      </c>
      <c r="ARP334">
        <v>0.4</v>
      </c>
      <c r="ARQ334">
        <v>2.21</v>
      </c>
      <c r="ARZ334">
        <v>0.5</v>
      </c>
      <c r="ASA334">
        <v>3.22</v>
      </c>
      <c r="ASB334">
        <v>13.37</v>
      </c>
      <c r="ASC334">
        <v>201.55</v>
      </c>
      <c r="ASD334">
        <v>2.4661</v>
      </c>
      <c r="ASE334">
        <v>78423</v>
      </c>
      <c r="ASF334">
        <v>0.95960000000000001</v>
      </c>
      <c r="ASG334">
        <v>76.3</v>
      </c>
      <c r="ASH334">
        <v>0.04</v>
      </c>
      <c r="ASI334">
        <v>1.56</v>
      </c>
      <c r="ASJ334" s="1" t="s">
        <v>2068</v>
      </c>
      <c r="ASK334">
        <v>0.22600000000000001</v>
      </c>
      <c r="AST334">
        <v>0.08</v>
      </c>
      <c r="ASU334">
        <v>0.26</v>
      </c>
      <c r="ATD334">
        <v>0.03</v>
      </c>
      <c r="ATE334">
        <v>0.59</v>
      </c>
      <c r="ATF334">
        <v>54.84</v>
      </c>
      <c r="ATG334">
        <v>43.92</v>
      </c>
      <c r="ATH334">
        <v>19.45</v>
      </c>
      <c r="ATI334">
        <v>2258</v>
      </c>
      <c r="ATJ334">
        <v>1</v>
      </c>
      <c r="ATK334" s="1" t="s">
        <v>2068</v>
      </c>
      <c r="ATL334">
        <v>2.76</v>
      </c>
      <c r="ATM334">
        <v>14.21</v>
      </c>
      <c r="ATN334" s="1" t="s">
        <v>2068</v>
      </c>
      <c r="ATO334" s="1" t="s">
        <v>2068</v>
      </c>
      <c r="ATX334">
        <v>0.03</v>
      </c>
      <c r="ATY334">
        <v>0.17</v>
      </c>
      <c r="AUH334">
        <v>0.08</v>
      </c>
      <c r="AUI334">
        <v>0.26</v>
      </c>
      <c r="AUR334">
        <v>0.08</v>
      </c>
      <c r="AUS334">
        <v>0.26</v>
      </c>
      <c r="AVB334">
        <v>0.08</v>
      </c>
      <c r="AVC334">
        <v>0.26</v>
      </c>
      <c r="AVD334" s="1" t="s">
        <v>2068</v>
      </c>
      <c r="AVE334" s="1" t="s">
        <v>2068</v>
      </c>
      <c r="AVF334" s="1" t="s">
        <v>2068</v>
      </c>
      <c r="AVG334" s="1" t="s">
        <v>2068</v>
      </c>
      <c r="AVH334" s="1" t="s">
        <v>2068</v>
      </c>
      <c r="AVI334" s="1" t="s">
        <v>2068</v>
      </c>
      <c r="AVJ334" s="1" t="s">
        <v>2068</v>
      </c>
      <c r="AVK334" s="1" t="s">
        <v>2068</v>
      </c>
      <c r="AVN334">
        <v>100</v>
      </c>
      <c r="AVO334">
        <v>45.46</v>
      </c>
      <c r="AVP334">
        <v>0.47199999999999998</v>
      </c>
      <c r="AVQ334">
        <v>96316</v>
      </c>
      <c r="AVR334">
        <v>1</v>
      </c>
      <c r="AVS334">
        <v>2.1</v>
      </c>
      <c r="AVT334">
        <v>0</v>
      </c>
      <c r="AVU334">
        <v>0</v>
      </c>
      <c r="AVX334">
        <v>625.83000000000004</v>
      </c>
      <c r="AVY334">
        <v>52430.6</v>
      </c>
      <c r="AVZ334">
        <v>3.1865000000000001</v>
      </c>
      <c r="AWA334">
        <v>16453990</v>
      </c>
      <c r="AWB334">
        <v>1</v>
      </c>
      <c r="AWC334">
        <v>620789.1</v>
      </c>
      <c r="AWD334">
        <v>0.12</v>
      </c>
      <c r="AWE334">
        <v>3.7</v>
      </c>
      <c r="AWF334">
        <v>0.03</v>
      </c>
      <c r="AWG334">
        <v>0.59</v>
      </c>
      <c r="AWP334">
        <v>0.03</v>
      </c>
      <c r="AWQ334">
        <v>0.59</v>
      </c>
      <c r="AWZ334">
        <v>0.03</v>
      </c>
      <c r="AXA334">
        <v>0.59</v>
      </c>
      <c r="AXJ334">
        <v>0.03</v>
      </c>
      <c r="AXK334">
        <v>0.59</v>
      </c>
      <c r="AXT334">
        <v>0.08</v>
      </c>
      <c r="AXU334">
        <v>0.26</v>
      </c>
      <c r="AXV334">
        <v>155.83000000000001</v>
      </c>
      <c r="AXW334">
        <v>993.61</v>
      </c>
      <c r="AXX334">
        <v>12.18</v>
      </c>
      <c r="AXY334">
        <v>81577</v>
      </c>
      <c r="AXZ334">
        <v>1</v>
      </c>
      <c r="AYA334" s="1" t="s">
        <v>2068</v>
      </c>
      <c r="AYB334">
        <v>0.77</v>
      </c>
      <c r="AYC334">
        <v>6.34</v>
      </c>
      <c r="AYD334" s="1" t="s">
        <v>2068</v>
      </c>
      <c r="AYE334" s="1" t="s">
        <v>2068</v>
      </c>
      <c r="AYN334">
        <v>0.08</v>
      </c>
      <c r="AYO334">
        <v>0.26</v>
      </c>
      <c r="AYX334">
        <v>0.03</v>
      </c>
      <c r="AYY334">
        <v>0.59</v>
      </c>
      <c r="AZH334">
        <v>0.08</v>
      </c>
      <c r="AZI334">
        <v>0.26</v>
      </c>
      <c r="AZR334">
        <v>0.03</v>
      </c>
      <c r="AZS334">
        <v>0.59</v>
      </c>
      <c r="AZT334">
        <v>88.37</v>
      </c>
      <c r="AZU334">
        <v>36.5</v>
      </c>
      <c r="AZV334">
        <v>3.8</v>
      </c>
      <c r="AZW334">
        <v>9604</v>
      </c>
      <c r="AZX334">
        <v>1</v>
      </c>
      <c r="AZY334">
        <v>19.8</v>
      </c>
      <c r="AZZ334">
        <v>0</v>
      </c>
      <c r="BAA334">
        <v>0</v>
      </c>
      <c r="BAC334" s="1" t="s">
        <v>2068</v>
      </c>
      <c r="BAL334">
        <v>0.08</v>
      </c>
      <c r="BAM334">
        <v>0.26</v>
      </c>
      <c r="BAV334">
        <v>0.08</v>
      </c>
      <c r="BAW334">
        <v>0.26</v>
      </c>
      <c r="BBF334">
        <v>0.08</v>
      </c>
      <c r="BBG334">
        <v>0.26</v>
      </c>
      <c r="BBH334">
        <v>121.4</v>
      </c>
      <c r="BBI334">
        <v>2001.44</v>
      </c>
      <c r="BBJ334">
        <v>2.6958000000000002</v>
      </c>
      <c r="BBK334">
        <v>666701</v>
      </c>
      <c r="BBL334">
        <v>0.89800000000000002</v>
      </c>
      <c r="BBM334">
        <v>29300.2</v>
      </c>
      <c r="BBN334">
        <v>0.11</v>
      </c>
      <c r="BBO334">
        <v>4.04</v>
      </c>
      <c r="BBP334">
        <v>0.08</v>
      </c>
      <c r="BBQ334">
        <v>0.26</v>
      </c>
      <c r="BBR334">
        <v>64.61</v>
      </c>
      <c r="BBS334">
        <v>6.04</v>
      </c>
      <c r="BBT334">
        <v>3.03</v>
      </c>
      <c r="BBU334">
        <v>1993</v>
      </c>
      <c r="BBV334">
        <v>1</v>
      </c>
      <c r="BBW334" s="1" t="s">
        <v>2068</v>
      </c>
      <c r="BBX334">
        <v>0</v>
      </c>
      <c r="BBY334">
        <v>0</v>
      </c>
      <c r="BCB334">
        <v>98.66</v>
      </c>
      <c r="BCC334">
        <v>28.9</v>
      </c>
      <c r="BCD334">
        <v>3.58</v>
      </c>
      <c r="BCE334">
        <v>8074</v>
      </c>
      <c r="BCF334">
        <v>1</v>
      </c>
      <c r="BCG334">
        <v>7.3</v>
      </c>
      <c r="BCH334">
        <v>0.37</v>
      </c>
      <c r="BCI334">
        <v>10.47</v>
      </c>
      <c r="BCK334" s="1" t="s">
        <v>2068</v>
      </c>
      <c r="BCL334">
        <v>0.18</v>
      </c>
      <c r="BCM334">
        <v>26.44</v>
      </c>
      <c r="BCN334">
        <v>0.73</v>
      </c>
      <c r="BCO334">
        <v>36269</v>
      </c>
      <c r="BCP334">
        <v>1</v>
      </c>
      <c r="BCQ334" s="1" t="s">
        <v>2068</v>
      </c>
      <c r="BCR334">
        <v>0</v>
      </c>
      <c r="BCS334">
        <v>0</v>
      </c>
      <c r="BCT334" s="1" t="s">
        <v>2068</v>
      </c>
      <c r="BCU334" s="1" t="s">
        <v>2068</v>
      </c>
      <c r="BCV334">
        <v>100</v>
      </c>
      <c r="BCW334">
        <v>0</v>
      </c>
      <c r="BCX334">
        <v>0.01</v>
      </c>
      <c r="BCY334">
        <v>2</v>
      </c>
      <c r="BCZ334">
        <v>1</v>
      </c>
      <c r="BDA334" s="1" t="s">
        <v>2068</v>
      </c>
      <c r="BDB334">
        <v>0</v>
      </c>
      <c r="BDC334">
        <v>0</v>
      </c>
      <c r="BDF334">
        <v>123.41</v>
      </c>
      <c r="BDG334">
        <v>1788.05</v>
      </c>
      <c r="BDH334">
        <v>14.31</v>
      </c>
      <c r="BDI334">
        <v>124951</v>
      </c>
      <c r="BDJ334">
        <v>1</v>
      </c>
      <c r="BDK334">
        <v>6971.5</v>
      </c>
      <c r="BDL334">
        <v>0</v>
      </c>
      <c r="BDM334">
        <v>0</v>
      </c>
      <c r="BDN334">
        <v>0.15</v>
      </c>
      <c r="BDO334">
        <v>0.86</v>
      </c>
      <c r="BDZ334">
        <v>120.42</v>
      </c>
      <c r="BEA334">
        <v>3867.01</v>
      </c>
      <c r="BEB334">
        <v>28.05</v>
      </c>
      <c r="BEC334">
        <v>137861</v>
      </c>
      <c r="BED334">
        <v>1</v>
      </c>
      <c r="BEE334" s="1" t="s">
        <v>2068</v>
      </c>
      <c r="BEF334">
        <v>0</v>
      </c>
      <c r="BEG334">
        <v>0</v>
      </c>
      <c r="BEH334" s="1" t="s">
        <v>2068</v>
      </c>
      <c r="BEI334" s="1" t="s">
        <v>2068</v>
      </c>
      <c r="BEJ334">
        <v>108.94</v>
      </c>
      <c r="BEK334">
        <v>210.02</v>
      </c>
      <c r="BEL334">
        <v>3.9</v>
      </c>
      <c r="BEM334">
        <v>53853</v>
      </c>
      <c r="BEN334">
        <v>1</v>
      </c>
      <c r="BEO334">
        <v>106.7</v>
      </c>
      <c r="BEP334">
        <v>0.04</v>
      </c>
      <c r="BEQ334">
        <v>1.05</v>
      </c>
    </row>
    <row r="335" spans="1:1021 1030:1499" x14ac:dyDescent="0.25">
      <c r="A335" s="2">
        <v>45078</v>
      </c>
      <c r="B335">
        <v>67.59</v>
      </c>
      <c r="C335">
        <v>5.84</v>
      </c>
      <c r="D335">
        <v>0.28999999999999998</v>
      </c>
      <c r="E335">
        <v>20000</v>
      </c>
      <c r="F335">
        <v>1</v>
      </c>
      <c r="G335">
        <v>467.7</v>
      </c>
      <c r="H335">
        <v>0</v>
      </c>
      <c r="I335">
        <v>0</v>
      </c>
      <c r="K335">
        <v>0.01</v>
      </c>
      <c r="L335">
        <v>227.19</v>
      </c>
      <c r="M335">
        <v>1227.29</v>
      </c>
      <c r="N335">
        <v>32.6</v>
      </c>
      <c r="O335">
        <v>37647</v>
      </c>
      <c r="P335">
        <v>1</v>
      </c>
      <c r="Q335" s="1" t="s">
        <v>2068</v>
      </c>
      <c r="R335">
        <v>1.36</v>
      </c>
      <c r="S335">
        <v>4.16</v>
      </c>
      <c r="T335" s="1" t="s">
        <v>2068</v>
      </c>
      <c r="U335" s="1" t="s">
        <v>2068</v>
      </c>
      <c r="V335">
        <v>153.62</v>
      </c>
      <c r="W335">
        <v>96.95</v>
      </c>
      <c r="X335">
        <v>0.79</v>
      </c>
      <c r="Y335">
        <v>122724</v>
      </c>
      <c r="Z335">
        <v>1</v>
      </c>
      <c r="AA335">
        <v>17.8</v>
      </c>
      <c r="AB335">
        <v>0.05</v>
      </c>
      <c r="AC335">
        <v>6.33</v>
      </c>
      <c r="AF335">
        <v>103.81</v>
      </c>
      <c r="AG335">
        <v>22.1</v>
      </c>
      <c r="AH335">
        <v>1.0900000000000001</v>
      </c>
      <c r="AI335">
        <v>20276</v>
      </c>
      <c r="AJ335">
        <v>1</v>
      </c>
      <c r="AK335" s="1" t="s">
        <v>2068</v>
      </c>
      <c r="AL335">
        <v>0</v>
      </c>
      <c r="AM335">
        <v>0</v>
      </c>
      <c r="AP335">
        <v>140.53</v>
      </c>
      <c r="AQ335">
        <v>3633.68</v>
      </c>
      <c r="AR335">
        <v>7.7350000000000003</v>
      </c>
      <c r="AS335">
        <v>469771</v>
      </c>
      <c r="AT335">
        <v>1</v>
      </c>
      <c r="AU335">
        <v>14610.8</v>
      </c>
      <c r="AV335">
        <v>1.19</v>
      </c>
      <c r="AW335">
        <v>15.41</v>
      </c>
      <c r="AX335">
        <v>0.26</v>
      </c>
      <c r="AY335">
        <v>0.52</v>
      </c>
      <c r="AZ335">
        <v>52.61</v>
      </c>
      <c r="BA335">
        <v>12.27</v>
      </c>
      <c r="BB335">
        <v>1.08</v>
      </c>
      <c r="BC335">
        <v>11358</v>
      </c>
      <c r="BD335">
        <v>1</v>
      </c>
      <c r="BE335" s="1" t="s">
        <v>2068</v>
      </c>
      <c r="BF335">
        <v>0.42</v>
      </c>
      <c r="BG335">
        <v>38.58</v>
      </c>
      <c r="BJ335">
        <v>39.57</v>
      </c>
      <c r="BK335">
        <v>680.3</v>
      </c>
      <c r="BL335">
        <v>7.3</v>
      </c>
      <c r="BM335">
        <v>93192</v>
      </c>
      <c r="BN335">
        <v>1</v>
      </c>
      <c r="BO335" s="1" t="s">
        <v>2068</v>
      </c>
      <c r="BP335">
        <v>0</v>
      </c>
      <c r="BQ335">
        <v>0</v>
      </c>
      <c r="BR335" s="1" t="s">
        <v>2068</v>
      </c>
      <c r="BS335" s="1" t="s">
        <v>2068</v>
      </c>
      <c r="BT335">
        <v>128.77000000000001</v>
      </c>
      <c r="BU335">
        <v>2233.2399999999998</v>
      </c>
      <c r="BV335">
        <v>2.2599999999999998</v>
      </c>
      <c r="BW335">
        <v>988161</v>
      </c>
      <c r="BX335">
        <v>1</v>
      </c>
      <c r="BY335" s="1" t="s">
        <v>2068</v>
      </c>
      <c r="BZ335">
        <v>0</v>
      </c>
      <c r="CA335">
        <v>0</v>
      </c>
      <c r="CB335" s="1" t="s">
        <v>2068</v>
      </c>
      <c r="CC335" s="1" t="s">
        <v>2068</v>
      </c>
      <c r="CD335">
        <v>311.29000000000002</v>
      </c>
      <c r="CE335">
        <v>187.05</v>
      </c>
      <c r="CF335">
        <v>61.65</v>
      </c>
      <c r="CG335">
        <v>3034</v>
      </c>
      <c r="CH335">
        <v>1</v>
      </c>
      <c r="CI335" s="1" t="s">
        <v>2068</v>
      </c>
      <c r="CJ335">
        <v>0.85</v>
      </c>
      <c r="CK335">
        <v>1.38</v>
      </c>
      <c r="CM335" s="1" t="s">
        <v>2068</v>
      </c>
      <c r="CV335">
        <v>0.11</v>
      </c>
      <c r="CW335">
        <v>2.94</v>
      </c>
      <c r="CX335">
        <v>24.11</v>
      </c>
      <c r="CY335">
        <v>157.88</v>
      </c>
      <c r="CZ335">
        <v>1</v>
      </c>
      <c r="DA335">
        <v>158041</v>
      </c>
      <c r="DB335">
        <v>1</v>
      </c>
      <c r="DC335" s="1" t="s">
        <v>2068</v>
      </c>
      <c r="DD335">
        <v>0</v>
      </c>
      <c r="DE335">
        <v>0</v>
      </c>
      <c r="DF335" s="1" t="s">
        <v>2068</v>
      </c>
      <c r="DG335" s="1" t="s">
        <v>2068</v>
      </c>
      <c r="DH335">
        <v>258.45999999999998</v>
      </c>
      <c r="DI335">
        <v>61.65</v>
      </c>
      <c r="DJ335">
        <v>5</v>
      </c>
      <c r="DK335">
        <v>12330</v>
      </c>
      <c r="DL335">
        <v>1</v>
      </c>
      <c r="DM335">
        <v>21.4</v>
      </c>
      <c r="DN335">
        <v>0</v>
      </c>
      <c r="DO335">
        <v>0</v>
      </c>
      <c r="DQ335" s="1" t="s">
        <v>2068</v>
      </c>
      <c r="DR335">
        <v>296.43</v>
      </c>
      <c r="DS335">
        <v>67.739999999999995</v>
      </c>
      <c r="DT335">
        <v>5.5</v>
      </c>
      <c r="DU335">
        <v>12317</v>
      </c>
      <c r="DV335">
        <v>1</v>
      </c>
      <c r="DW335">
        <v>136.5</v>
      </c>
      <c r="DX335">
        <v>0.23</v>
      </c>
      <c r="DY335">
        <v>4.18</v>
      </c>
      <c r="DZ335" s="1" t="s">
        <v>2068</v>
      </c>
      <c r="EA335">
        <v>0.61</v>
      </c>
      <c r="EB335">
        <v>41.38</v>
      </c>
      <c r="EC335">
        <v>12.46</v>
      </c>
      <c r="ED335">
        <v>1.8</v>
      </c>
      <c r="EE335">
        <v>6922</v>
      </c>
      <c r="EF335">
        <v>1</v>
      </c>
      <c r="EG335" s="1" t="s">
        <v>2068</v>
      </c>
      <c r="EH335">
        <v>0</v>
      </c>
      <c r="EI335">
        <v>0</v>
      </c>
      <c r="EL335">
        <v>14.62</v>
      </c>
      <c r="EM335">
        <v>2.31</v>
      </c>
      <c r="EN335">
        <v>0.25</v>
      </c>
      <c r="EO335">
        <v>9242</v>
      </c>
      <c r="EP335">
        <v>1</v>
      </c>
      <c r="EQ335" s="1" t="s">
        <v>2068</v>
      </c>
      <c r="ER335">
        <v>0</v>
      </c>
      <c r="ES335">
        <v>0</v>
      </c>
      <c r="EV335">
        <v>10.14</v>
      </c>
      <c r="EW335">
        <v>4.68</v>
      </c>
      <c r="EX335">
        <v>0.3</v>
      </c>
      <c r="EY335">
        <v>15611</v>
      </c>
      <c r="EZ335">
        <v>1</v>
      </c>
      <c r="FA335" s="1" t="s">
        <v>2068</v>
      </c>
      <c r="FB335">
        <v>0</v>
      </c>
      <c r="FC335">
        <v>0</v>
      </c>
      <c r="FP335">
        <v>101.9</v>
      </c>
      <c r="FQ335">
        <v>11.17</v>
      </c>
      <c r="FR335">
        <v>10.7</v>
      </c>
      <c r="FS335">
        <v>1044</v>
      </c>
      <c r="FT335">
        <v>1</v>
      </c>
      <c r="FU335">
        <v>0.5</v>
      </c>
      <c r="FV335">
        <v>0</v>
      </c>
      <c r="FW335">
        <v>0</v>
      </c>
      <c r="GJ335">
        <v>111.58</v>
      </c>
      <c r="GK335">
        <v>1960.85</v>
      </c>
      <c r="GL335">
        <v>4.5</v>
      </c>
      <c r="GM335">
        <v>435746</v>
      </c>
      <c r="GN335">
        <v>1</v>
      </c>
      <c r="GO335">
        <v>8464.5</v>
      </c>
      <c r="GP335">
        <v>0</v>
      </c>
      <c r="GQ335">
        <v>0</v>
      </c>
      <c r="GR335">
        <v>0.08</v>
      </c>
      <c r="GS335">
        <v>0.26</v>
      </c>
      <c r="GT335">
        <v>128.34</v>
      </c>
      <c r="GV335">
        <v>8.16</v>
      </c>
      <c r="GW335">
        <v>1</v>
      </c>
      <c r="GX335">
        <v>1</v>
      </c>
      <c r="GZ335">
        <v>0</v>
      </c>
      <c r="HA335">
        <v>0</v>
      </c>
      <c r="HD335">
        <v>144.33000000000001</v>
      </c>
      <c r="HE335">
        <v>24.82</v>
      </c>
      <c r="HF335">
        <v>2.8</v>
      </c>
      <c r="HG335">
        <v>8866</v>
      </c>
      <c r="HH335">
        <v>1</v>
      </c>
      <c r="HI335">
        <v>33.6</v>
      </c>
      <c r="HJ335">
        <v>0</v>
      </c>
      <c r="HK335">
        <v>0</v>
      </c>
      <c r="HM335">
        <v>7.0000000000000007E-2</v>
      </c>
      <c r="HN335">
        <v>10.38</v>
      </c>
      <c r="HO335">
        <v>13.67</v>
      </c>
      <c r="HP335">
        <v>0.34</v>
      </c>
      <c r="HQ335">
        <v>40205</v>
      </c>
      <c r="HR335">
        <v>1</v>
      </c>
      <c r="HS335" s="1" t="s">
        <v>2068</v>
      </c>
      <c r="HT335">
        <v>0</v>
      </c>
      <c r="HU335">
        <v>0</v>
      </c>
      <c r="HV335" s="1" t="s">
        <v>2068</v>
      </c>
      <c r="HW335" s="1" t="s">
        <v>2068</v>
      </c>
      <c r="HX335">
        <v>12.85</v>
      </c>
      <c r="HZ335">
        <v>307.5</v>
      </c>
      <c r="IA335">
        <v>1</v>
      </c>
      <c r="IB335">
        <v>1</v>
      </c>
      <c r="ID335">
        <v>0</v>
      </c>
      <c r="IE335">
        <v>0</v>
      </c>
      <c r="IH335" s="1" t="s">
        <v>2068</v>
      </c>
      <c r="II335" s="1" t="s">
        <v>2068</v>
      </c>
      <c r="IJ335" s="1" t="s">
        <v>2068</v>
      </c>
      <c r="IK335" s="1" t="s">
        <v>2068</v>
      </c>
      <c r="IL335" s="1" t="s">
        <v>2068</v>
      </c>
      <c r="IN335" s="1" t="s">
        <v>2068</v>
      </c>
      <c r="IO335" s="1" t="s">
        <v>2068</v>
      </c>
      <c r="IR335">
        <v>10.63</v>
      </c>
      <c r="IS335">
        <v>1.89</v>
      </c>
      <c r="IT335">
        <v>0.52</v>
      </c>
      <c r="IU335">
        <v>3632</v>
      </c>
      <c r="IV335">
        <v>1</v>
      </c>
      <c r="IW335" s="1" t="s">
        <v>2068</v>
      </c>
      <c r="IX335">
        <v>0</v>
      </c>
      <c r="IY335">
        <v>0</v>
      </c>
      <c r="JA335" s="1" t="s">
        <v>2068</v>
      </c>
      <c r="JB335">
        <v>70.09</v>
      </c>
      <c r="JC335">
        <v>19.239999999999998</v>
      </c>
      <c r="JD335">
        <v>1.57</v>
      </c>
      <c r="JE335">
        <v>12256</v>
      </c>
      <c r="JF335">
        <v>1</v>
      </c>
      <c r="JG335" s="1" t="s">
        <v>2068</v>
      </c>
      <c r="JH335">
        <v>0</v>
      </c>
      <c r="JI335">
        <v>0</v>
      </c>
      <c r="JL335">
        <v>53.06</v>
      </c>
      <c r="JM335">
        <v>102</v>
      </c>
      <c r="JN335">
        <v>1.7</v>
      </c>
      <c r="JO335">
        <v>60000</v>
      </c>
      <c r="JP335">
        <v>1</v>
      </c>
      <c r="JQ335">
        <v>277.2</v>
      </c>
      <c r="JR335">
        <v>0.1</v>
      </c>
      <c r="JS335">
        <v>5.88</v>
      </c>
      <c r="JT335" s="1" t="s">
        <v>2068</v>
      </c>
      <c r="JU335">
        <v>0.15</v>
      </c>
      <c r="JV335">
        <v>115.5</v>
      </c>
      <c r="JW335">
        <v>25.66</v>
      </c>
      <c r="JX335">
        <v>1.98</v>
      </c>
      <c r="JY335">
        <v>12961</v>
      </c>
      <c r="JZ335">
        <v>1</v>
      </c>
      <c r="KA335" s="1" t="s">
        <v>2068</v>
      </c>
      <c r="KB335">
        <v>0</v>
      </c>
      <c r="KC335">
        <v>0</v>
      </c>
      <c r="KF335">
        <v>0.04</v>
      </c>
      <c r="KG335">
        <v>6.97</v>
      </c>
      <c r="KH335">
        <v>7.0000000000000001E-3</v>
      </c>
      <c r="KI335">
        <v>995688</v>
      </c>
      <c r="KJ335">
        <v>1</v>
      </c>
      <c r="KK335">
        <v>264946.8</v>
      </c>
      <c r="KL335">
        <v>0</v>
      </c>
      <c r="KM335">
        <v>0</v>
      </c>
      <c r="KO335" s="1" t="s">
        <v>2068</v>
      </c>
      <c r="KP335" s="1" t="s">
        <v>2068</v>
      </c>
      <c r="KQ335" s="1" t="s">
        <v>2068</v>
      </c>
      <c r="KR335" s="1" t="s">
        <v>2068</v>
      </c>
      <c r="KS335" s="1" t="s">
        <v>2068</v>
      </c>
      <c r="KT335" s="1" t="s">
        <v>2068</v>
      </c>
      <c r="KU335" s="1" t="s">
        <v>2068</v>
      </c>
      <c r="KV335" s="1" t="s">
        <v>2068</v>
      </c>
      <c r="KW335" s="1" t="s">
        <v>2068</v>
      </c>
      <c r="KZ335">
        <v>150.9</v>
      </c>
      <c r="LA335">
        <v>0.03</v>
      </c>
      <c r="LB335">
        <v>18</v>
      </c>
      <c r="LC335">
        <v>2</v>
      </c>
      <c r="LD335">
        <v>1</v>
      </c>
      <c r="LE335" s="1" t="s">
        <v>2068</v>
      </c>
      <c r="LF335">
        <v>0</v>
      </c>
      <c r="LG335">
        <v>0</v>
      </c>
      <c r="LJ335">
        <v>53.41</v>
      </c>
      <c r="LK335">
        <v>668.65</v>
      </c>
      <c r="LL335">
        <v>5.24</v>
      </c>
      <c r="LM335">
        <v>127605</v>
      </c>
      <c r="LN335">
        <v>1</v>
      </c>
      <c r="LO335">
        <v>1983.8</v>
      </c>
      <c r="LP335">
        <v>0</v>
      </c>
      <c r="LQ335">
        <v>0</v>
      </c>
      <c r="LR335">
        <v>0.18</v>
      </c>
      <c r="LS335">
        <v>-0.13</v>
      </c>
      <c r="LT335">
        <v>158.19</v>
      </c>
      <c r="LU335">
        <v>271.92</v>
      </c>
      <c r="LV335">
        <v>0.4002</v>
      </c>
      <c r="LW335">
        <v>591125</v>
      </c>
      <c r="LX335">
        <v>0.87</v>
      </c>
      <c r="LY335">
        <v>39632.1</v>
      </c>
      <c r="LZ335">
        <v>0</v>
      </c>
      <c r="MA335">
        <v>0</v>
      </c>
      <c r="MB335">
        <v>8.9999999999999993E-3</v>
      </c>
      <c r="MC335">
        <v>0</v>
      </c>
      <c r="MD335">
        <v>16.89</v>
      </c>
      <c r="ME335">
        <v>128</v>
      </c>
      <c r="MF335">
        <v>0.25600000000000001</v>
      </c>
      <c r="MG335">
        <v>500000</v>
      </c>
      <c r="MH335">
        <v>1</v>
      </c>
      <c r="MI335">
        <v>5516.5</v>
      </c>
      <c r="MJ335">
        <v>0</v>
      </c>
      <c r="MK335">
        <v>0</v>
      </c>
      <c r="ML335" s="1" t="s">
        <v>2068</v>
      </c>
      <c r="MM335">
        <v>0.03</v>
      </c>
      <c r="MN335">
        <v>139.71</v>
      </c>
      <c r="MO335">
        <v>212.43</v>
      </c>
      <c r="MP335">
        <v>1.08</v>
      </c>
      <c r="MQ335">
        <v>196695</v>
      </c>
      <c r="MR335">
        <v>1</v>
      </c>
      <c r="MS335">
        <v>11</v>
      </c>
      <c r="MT335">
        <v>0.03</v>
      </c>
      <c r="MU335">
        <v>2.59</v>
      </c>
      <c r="MX335">
        <v>705.99</v>
      </c>
      <c r="MY335">
        <v>102.06</v>
      </c>
      <c r="MZ335">
        <v>8.15</v>
      </c>
      <c r="NA335">
        <v>12523</v>
      </c>
      <c r="NB335">
        <v>1</v>
      </c>
      <c r="NC335" s="1" t="s">
        <v>2068</v>
      </c>
      <c r="ND335">
        <v>0.49</v>
      </c>
      <c r="NE335">
        <v>6.05</v>
      </c>
      <c r="NF335" s="1" t="s">
        <v>2068</v>
      </c>
      <c r="NG335" s="1" t="s">
        <v>2068</v>
      </c>
      <c r="NH335">
        <v>81.05</v>
      </c>
      <c r="NI335">
        <v>569.92999999999995</v>
      </c>
      <c r="NJ335">
        <v>3.85</v>
      </c>
      <c r="NK335">
        <v>148034</v>
      </c>
      <c r="NL335">
        <v>1</v>
      </c>
      <c r="NM335">
        <v>765.7</v>
      </c>
      <c r="NN335">
        <v>0</v>
      </c>
      <c r="NO335">
        <v>0</v>
      </c>
      <c r="NP335">
        <v>0.13</v>
      </c>
      <c r="NQ335">
        <v>0.53</v>
      </c>
      <c r="NR335">
        <v>135.18</v>
      </c>
      <c r="NS335">
        <v>52.14</v>
      </c>
      <c r="NT335">
        <v>9.65</v>
      </c>
      <c r="NU335">
        <v>5403</v>
      </c>
      <c r="NV335">
        <v>1</v>
      </c>
      <c r="NW335">
        <v>1</v>
      </c>
      <c r="NX335">
        <v>0.31</v>
      </c>
      <c r="NY335">
        <v>3.21</v>
      </c>
      <c r="OB335" s="1" t="s">
        <v>2068</v>
      </c>
      <c r="OC335" s="1" t="s">
        <v>2068</v>
      </c>
      <c r="OD335" s="1" t="s">
        <v>2068</v>
      </c>
      <c r="OE335" s="1" t="s">
        <v>2068</v>
      </c>
      <c r="OF335" s="1" t="s">
        <v>2068</v>
      </c>
      <c r="OG335" s="1" t="s">
        <v>2068</v>
      </c>
      <c r="OH335" s="1" t="s">
        <v>2068</v>
      </c>
      <c r="OI335" s="1" t="s">
        <v>2068</v>
      </c>
      <c r="OL335" s="1" t="s">
        <v>2068</v>
      </c>
      <c r="OM335" s="1" t="s">
        <v>2068</v>
      </c>
      <c r="ON335" s="1" t="s">
        <v>2068</v>
      </c>
      <c r="OO335" s="1" t="s">
        <v>2068</v>
      </c>
      <c r="OP335" s="1" t="s">
        <v>2068</v>
      </c>
      <c r="OR335" s="1" t="s">
        <v>2068</v>
      </c>
      <c r="OS335" s="1" t="s">
        <v>2068</v>
      </c>
      <c r="OV335">
        <v>44.67</v>
      </c>
      <c r="OW335">
        <v>118.88</v>
      </c>
      <c r="OX335">
        <v>2.0550000000000002</v>
      </c>
      <c r="OY335">
        <v>57851</v>
      </c>
      <c r="OZ335">
        <v>1</v>
      </c>
      <c r="PA335">
        <v>1919.6</v>
      </c>
      <c r="PB335">
        <v>0</v>
      </c>
      <c r="PC335">
        <v>0</v>
      </c>
      <c r="PD335">
        <v>0.09</v>
      </c>
      <c r="PE335">
        <v>-0.11</v>
      </c>
      <c r="PF335">
        <v>1537.63</v>
      </c>
      <c r="PG335">
        <v>1667.2</v>
      </c>
      <c r="PH335">
        <v>16.8</v>
      </c>
      <c r="PI335">
        <v>99238</v>
      </c>
      <c r="PJ335">
        <v>1</v>
      </c>
      <c r="PK335" s="1" t="s">
        <v>2068</v>
      </c>
      <c r="PL335">
        <v>0.42</v>
      </c>
      <c r="PM335">
        <v>2.4900000000000002</v>
      </c>
      <c r="PN335" s="1" t="s">
        <v>2068</v>
      </c>
      <c r="PO335" s="1" t="s">
        <v>2068</v>
      </c>
      <c r="PX335" s="1" t="s">
        <v>2068</v>
      </c>
      <c r="PY335" s="1" t="s">
        <v>2068</v>
      </c>
      <c r="PZ335">
        <v>35.46</v>
      </c>
      <c r="QA335">
        <v>297.93</v>
      </c>
      <c r="QB335">
        <v>7.5</v>
      </c>
      <c r="QC335">
        <v>39724</v>
      </c>
      <c r="QD335">
        <v>1</v>
      </c>
      <c r="QE335" s="1" t="s">
        <v>2068</v>
      </c>
      <c r="QF335">
        <v>0.26</v>
      </c>
      <c r="QG335">
        <v>3.52</v>
      </c>
      <c r="QH335" s="1" t="s">
        <v>2068</v>
      </c>
      <c r="QI335" s="1" t="s">
        <v>2068</v>
      </c>
      <c r="QR335" s="1" t="s">
        <v>2068</v>
      </c>
      <c r="QS335" s="1" t="s">
        <v>2068</v>
      </c>
      <c r="RB335" s="1" t="s">
        <v>2068</v>
      </c>
      <c r="RC335" s="1" t="s">
        <v>2068</v>
      </c>
      <c r="RD335">
        <v>92.44</v>
      </c>
      <c r="RE335">
        <v>1056.1099999999999</v>
      </c>
      <c r="RF335">
        <v>13.08</v>
      </c>
      <c r="RG335">
        <v>80742</v>
      </c>
      <c r="RH335">
        <v>1</v>
      </c>
      <c r="RI335" s="1" t="s">
        <v>2068</v>
      </c>
      <c r="RJ335">
        <v>0.25</v>
      </c>
      <c r="RK335">
        <v>1.89</v>
      </c>
      <c r="RL335" s="1" t="s">
        <v>2068</v>
      </c>
      <c r="RM335" s="1" t="s">
        <v>2068</v>
      </c>
      <c r="RN335">
        <v>298.55</v>
      </c>
      <c r="RP335">
        <v>26.02</v>
      </c>
      <c r="RQ335">
        <v>1</v>
      </c>
      <c r="RR335">
        <v>1</v>
      </c>
      <c r="RT335">
        <v>0</v>
      </c>
      <c r="RU335">
        <v>0</v>
      </c>
      <c r="RX335">
        <v>556.61</v>
      </c>
      <c r="RY335">
        <v>954.98</v>
      </c>
      <c r="RZ335">
        <v>3.5</v>
      </c>
      <c r="SA335">
        <v>272851</v>
      </c>
      <c r="SB335">
        <v>1</v>
      </c>
      <c r="SC335" s="1" t="s">
        <v>2068</v>
      </c>
      <c r="SD335">
        <v>0.06</v>
      </c>
      <c r="SE335">
        <v>1.57</v>
      </c>
      <c r="SF335" s="1" t="s">
        <v>2068</v>
      </c>
      <c r="SG335" s="1" t="s">
        <v>2068</v>
      </c>
      <c r="SH335">
        <v>0.12</v>
      </c>
      <c r="SI335">
        <v>0.01</v>
      </c>
      <c r="SJ335">
        <v>0.04</v>
      </c>
      <c r="SK335">
        <v>138</v>
      </c>
      <c r="SL335">
        <v>1</v>
      </c>
      <c r="SM335" s="1" t="s">
        <v>2068</v>
      </c>
      <c r="SN335">
        <v>0</v>
      </c>
      <c r="SO335">
        <v>0</v>
      </c>
      <c r="SP335" s="1" t="s">
        <v>2068</v>
      </c>
      <c r="SQ335" s="1" t="s">
        <v>2068</v>
      </c>
      <c r="SZ335" s="1" t="s">
        <v>2068</v>
      </c>
      <c r="TA335" s="1" t="s">
        <v>2068</v>
      </c>
      <c r="TB335">
        <v>53.67</v>
      </c>
      <c r="TC335">
        <v>46.07</v>
      </c>
      <c r="TD335">
        <v>7.5</v>
      </c>
      <c r="TE335">
        <v>6143</v>
      </c>
      <c r="TF335">
        <v>1</v>
      </c>
      <c r="TG335" s="1" t="s">
        <v>2068</v>
      </c>
      <c r="TH335">
        <v>0</v>
      </c>
      <c r="TI335">
        <v>0</v>
      </c>
      <c r="TJ335" s="1" t="s">
        <v>2068</v>
      </c>
      <c r="TK335" s="1" t="s">
        <v>2068</v>
      </c>
      <c r="TT335" s="1" t="s">
        <v>2068</v>
      </c>
      <c r="TU335" s="1" t="s">
        <v>2068</v>
      </c>
      <c r="TV335">
        <v>96.81</v>
      </c>
      <c r="TW335">
        <v>17.39</v>
      </c>
      <c r="TX335">
        <v>0.75</v>
      </c>
      <c r="TY335">
        <v>23343</v>
      </c>
      <c r="TZ335">
        <v>1</v>
      </c>
      <c r="UA335" s="1" t="s">
        <v>2068</v>
      </c>
      <c r="UB335">
        <v>0.11</v>
      </c>
      <c r="UC335">
        <v>14.81</v>
      </c>
      <c r="UF335">
        <v>819.25</v>
      </c>
      <c r="UG335">
        <v>605.61</v>
      </c>
      <c r="UH335">
        <v>32.64</v>
      </c>
      <c r="UI335">
        <v>18554</v>
      </c>
      <c r="UJ335">
        <v>1</v>
      </c>
      <c r="UK335">
        <v>1065.2</v>
      </c>
      <c r="UL335">
        <v>0.65</v>
      </c>
      <c r="UM335">
        <v>1.99</v>
      </c>
      <c r="UN335">
        <v>1.1100000000000001</v>
      </c>
      <c r="UO335">
        <v>1.25</v>
      </c>
      <c r="UW335">
        <v>0</v>
      </c>
      <c r="UZ335">
        <v>158.93</v>
      </c>
      <c r="VA335">
        <v>1832.22</v>
      </c>
      <c r="VB335">
        <v>11.9</v>
      </c>
      <c r="VC335">
        <v>153968</v>
      </c>
      <c r="VD335">
        <v>1</v>
      </c>
      <c r="VE335" s="1" t="s">
        <v>2068</v>
      </c>
      <c r="VF335">
        <v>0.27</v>
      </c>
      <c r="VG335">
        <v>2.2599999999999998</v>
      </c>
      <c r="VH335" s="1" t="s">
        <v>2068</v>
      </c>
      <c r="VI335" s="1" t="s">
        <v>2068</v>
      </c>
      <c r="VJ335">
        <v>31.54</v>
      </c>
      <c r="VK335">
        <v>9.9700000000000006</v>
      </c>
      <c r="VL335">
        <v>0.82</v>
      </c>
      <c r="VM335">
        <v>12156</v>
      </c>
      <c r="VN335">
        <v>1</v>
      </c>
      <c r="VO335">
        <v>190</v>
      </c>
      <c r="VP335">
        <v>0</v>
      </c>
      <c r="VQ335">
        <v>0</v>
      </c>
      <c r="VR335">
        <v>0.03</v>
      </c>
      <c r="VS335">
        <v>0.09</v>
      </c>
      <c r="VT335">
        <v>99.01</v>
      </c>
      <c r="VU335">
        <v>4.99</v>
      </c>
      <c r="VV335">
        <v>6.01</v>
      </c>
      <c r="VW335">
        <v>830</v>
      </c>
      <c r="VX335">
        <v>1</v>
      </c>
      <c r="VY335" s="1" t="s">
        <v>2068</v>
      </c>
      <c r="VZ335">
        <v>0</v>
      </c>
      <c r="WA335">
        <v>0</v>
      </c>
      <c r="WL335" s="1" t="s">
        <v>2068</v>
      </c>
      <c r="WM335" s="1" t="s">
        <v>2068</v>
      </c>
      <c r="WV335" s="1" t="s">
        <v>2068</v>
      </c>
      <c r="WW335">
        <v>0.79</v>
      </c>
      <c r="WX335">
        <v>83.02</v>
      </c>
      <c r="WY335">
        <v>64.03</v>
      </c>
      <c r="WZ335">
        <v>2.1</v>
      </c>
      <c r="XA335">
        <v>30490</v>
      </c>
      <c r="XB335">
        <v>1</v>
      </c>
      <c r="XC335">
        <v>74</v>
      </c>
      <c r="XD335">
        <v>0</v>
      </c>
      <c r="XE335">
        <v>0</v>
      </c>
      <c r="XG335">
        <v>-0.01</v>
      </c>
      <c r="XH335">
        <v>25.73</v>
      </c>
      <c r="XI335">
        <v>1330.4</v>
      </c>
      <c r="XJ335">
        <v>0.32</v>
      </c>
      <c r="XK335">
        <v>4196858</v>
      </c>
      <c r="XL335">
        <v>1</v>
      </c>
      <c r="XM335" s="1" t="s">
        <v>2068</v>
      </c>
      <c r="XN335">
        <v>0.06</v>
      </c>
      <c r="XO335">
        <v>18.8</v>
      </c>
      <c r="XP335" s="1" t="s">
        <v>2068</v>
      </c>
      <c r="XQ335" s="1" t="s">
        <v>2068</v>
      </c>
      <c r="XZ335" s="1" t="s">
        <v>2068</v>
      </c>
      <c r="YA335" s="1" t="s">
        <v>2068</v>
      </c>
      <c r="YB335">
        <v>104.62</v>
      </c>
      <c r="YC335">
        <v>124.28</v>
      </c>
      <c r="YD335">
        <v>6.12</v>
      </c>
      <c r="YE335">
        <v>20308</v>
      </c>
      <c r="YF335">
        <v>1</v>
      </c>
      <c r="YG335" s="1" t="s">
        <v>2068</v>
      </c>
      <c r="YH335">
        <v>0</v>
      </c>
      <c r="YI335">
        <v>0</v>
      </c>
      <c r="YT335" s="1" t="s">
        <v>2068</v>
      </c>
      <c r="YU335" s="1" t="s">
        <v>2068</v>
      </c>
      <c r="YV335">
        <v>66.22</v>
      </c>
      <c r="YW335">
        <v>165.78</v>
      </c>
      <c r="YX335">
        <v>6.25</v>
      </c>
      <c r="YY335">
        <v>26525</v>
      </c>
      <c r="YZ335">
        <v>1</v>
      </c>
      <c r="ZA335" s="1" t="s">
        <v>2068</v>
      </c>
      <c r="ZB335">
        <v>0</v>
      </c>
      <c r="ZC335">
        <v>0</v>
      </c>
      <c r="ZD335" s="1" t="s">
        <v>2068</v>
      </c>
      <c r="ZE335" s="1" t="s">
        <v>2068</v>
      </c>
      <c r="ZF335">
        <v>100</v>
      </c>
      <c r="ZG335">
        <v>27.15</v>
      </c>
      <c r="ZH335">
        <v>5.09</v>
      </c>
      <c r="ZI335">
        <v>5334</v>
      </c>
      <c r="ZJ335">
        <v>1</v>
      </c>
      <c r="ZK335" s="1" t="s">
        <v>2068</v>
      </c>
      <c r="ZL335">
        <v>1.21</v>
      </c>
      <c r="ZM335">
        <v>0</v>
      </c>
      <c r="ZP335">
        <v>118.76</v>
      </c>
      <c r="ZQ335">
        <v>31.87</v>
      </c>
      <c r="ZR335">
        <v>16.100000000000001</v>
      </c>
      <c r="ZS335">
        <v>1979</v>
      </c>
      <c r="ZT335">
        <v>1</v>
      </c>
      <c r="ZU335" s="1" t="s">
        <v>2068</v>
      </c>
      <c r="ZV335">
        <v>0.22</v>
      </c>
      <c r="ZW335">
        <v>1.37</v>
      </c>
      <c r="ZZ335">
        <v>2599.7800000000002</v>
      </c>
      <c r="AAA335">
        <v>191.66</v>
      </c>
      <c r="AAB335">
        <v>11.25</v>
      </c>
      <c r="AAC335">
        <v>17037</v>
      </c>
      <c r="AAD335">
        <v>1</v>
      </c>
      <c r="AAE335">
        <v>65.7</v>
      </c>
      <c r="AAF335">
        <v>0.51</v>
      </c>
      <c r="AAG335">
        <v>4.5199999999999996</v>
      </c>
      <c r="AAH335" s="1" t="s">
        <v>2068</v>
      </c>
      <c r="AAI335">
        <v>0.79</v>
      </c>
      <c r="AAJ335">
        <v>0.12</v>
      </c>
      <c r="AAK335">
        <v>373.02</v>
      </c>
      <c r="AAL335">
        <v>3.7</v>
      </c>
      <c r="AAM335">
        <v>1008171</v>
      </c>
      <c r="AAN335">
        <v>10</v>
      </c>
      <c r="AAO335">
        <v>349.2</v>
      </c>
      <c r="AAP335">
        <v>0</v>
      </c>
      <c r="AAQ335">
        <v>0</v>
      </c>
      <c r="AAR335">
        <v>0.35</v>
      </c>
      <c r="AAS335">
        <v>-0.05</v>
      </c>
      <c r="AAT335">
        <v>382.98</v>
      </c>
      <c r="AAU335">
        <v>862.92</v>
      </c>
      <c r="AAV335">
        <v>19.100000000000001</v>
      </c>
      <c r="AAW335">
        <v>45179</v>
      </c>
      <c r="AAX335">
        <v>1</v>
      </c>
      <c r="AAY335">
        <v>3.7</v>
      </c>
      <c r="AAZ335">
        <v>0.51</v>
      </c>
      <c r="ABA335">
        <v>2.65</v>
      </c>
      <c r="ABD335">
        <v>545.99</v>
      </c>
      <c r="ABE335">
        <v>4621.38</v>
      </c>
      <c r="ABF335">
        <v>10.845000000000001</v>
      </c>
      <c r="ABG335">
        <v>426130</v>
      </c>
      <c r="ABH335">
        <v>1</v>
      </c>
      <c r="ABI335">
        <v>39753.300000000003</v>
      </c>
      <c r="ABJ335">
        <v>0</v>
      </c>
      <c r="ABK335">
        <v>0</v>
      </c>
      <c r="ABL335">
        <v>0.23</v>
      </c>
      <c r="ABM335">
        <v>0.61</v>
      </c>
      <c r="ABN335">
        <v>112.25</v>
      </c>
      <c r="ABO335">
        <v>620.64</v>
      </c>
      <c r="ABP335">
        <v>155.16</v>
      </c>
      <c r="ABQ335">
        <v>4000</v>
      </c>
      <c r="ABR335">
        <v>1</v>
      </c>
      <c r="ABS335" s="1" t="s">
        <v>2068</v>
      </c>
      <c r="ABT335">
        <v>0</v>
      </c>
      <c r="ABU335">
        <v>0</v>
      </c>
      <c r="ABX335">
        <v>28.31</v>
      </c>
      <c r="ABY335">
        <v>54.18</v>
      </c>
      <c r="ABZ335">
        <v>2.76</v>
      </c>
      <c r="ACA335">
        <v>19629</v>
      </c>
      <c r="ACB335">
        <v>1</v>
      </c>
      <c r="ACC335">
        <v>309.89999999999998</v>
      </c>
      <c r="ACD335">
        <v>0</v>
      </c>
      <c r="ACE335">
        <v>0</v>
      </c>
      <c r="ACG335" s="1" t="s">
        <v>2068</v>
      </c>
      <c r="ACH335">
        <v>37.340000000000003</v>
      </c>
      <c r="ACI335">
        <v>964.03</v>
      </c>
      <c r="ACJ335">
        <v>0.63300000000000001</v>
      </c>
      <c r="ACK335">
        <v>1522946</v>
      </c>
      <c r="ACL335">
        <v>1</v>
      </c>
      <c r="ACM335">
        <v>8933</v>
      </c>
      <c r="ACN335">
        <v>0.02</v>
      </c>
      <c r="ACO335">
        <v>3.63</v>
      </c>
      <c r="ACP335">
        <v>0.01</v>
      </c>
      <c r="ACQ335">
        <v>7.0000000000000007E-2</v>
      </c>
      <c r="ADB335">
        <v>40.880000000000003</v>
      </c>
      <c r="ADC335">
        <v>148.91</v>
      </c>
      <c r="ADD335">
        <v>0.38</v>
      </c>
      <c r="ADE335">
        <v>397082</v>
      </c>
      <c r="ADF335">
        <v>1</v>
      </c>
      <c r="ADG335" s="1" t="s">
        <v>2068</v>
      </c>
      <c r="ADH335">
        <v>0.01</v>
      </c>
      <c r="ADI335">
        <v>2.38</v>
      </c>
      <c r="ADL335">
        <v>119.32</v>
      </c>
      <c r="ADM335">
        <v>109.61</v>
      </c>
      <c r="ADN335">
        <v>21.8</v>
      </c>
      <c r="ADO335">
        <v>5028</v>
      </c>
      <c r="ADP335">
        <v>1</v>
      </c>
      <c r="ADQ335">
        <v>1.1000000000000001</v>
      </c>
      <c r="ADR335">
        <v>0.37</v>
      </c>
      <c r="ADS335">
        <v>1.71</v>
      </c>
      <c r="ADV335">
        <v>241.47</v>
      </c>
      <c r="ADW335">
        <v>5053.22</v>
      </c>
      <c r="ADX335">
        <v>14.97</v>
      </c>
      <c r="ADY335">
        <v>337557</v>
      </c>
      <c r="ADZ335">
        <v>1</v>
      </c>
      <c r="AEA335" s="1" t="s">
        <v>2068</v>
      </c>
      <c r="AEB335">
        <v>0.5</v>
      </c>
      <c r="AEC335">
        <v>3.34</v>
      </c>
      <c r="AED335" s="1" t="s">
        <v>2068</v>
      </c>
      <c r="AEE335" s="1" t="s">
        <v>2068</v>
      </c>
      <c r="AEF335">
        <v>621.86</v>
      </c>
      <c r="AEG335">
        <v>917.82</v>
      </c>
      <c r="AEH335">
        <v>1.6839999999999999</v>
      </c>
      <c r="AEI335">
        <v>545027</v>
      </c>
      <c r="AEJ335">
        <v>1</v>
      </c>
      <c r="AEK335">
        <v>6618.9</v>
      </c>
      <c r="AEL335">
        <v>7.0000000000000007E-2</v>
      </c>
      <c r="AEM335">
        <v>3.93</v>
      </c>
      <c r="AEN335">
        <v>0.03</v>
      </c>
      <c r="AEO335">
        <v>0.19</v>
      </c>
      <c r="AEP335">
        <v>75.349999999999994</v>
      </c>
      <c r="AEQ335">
        <v>43.28</v>
      </c>
      <c r="AER335">
        <v>2.669</v>
      </c>
      <c r="AES335">
        <v>16089</v>
      </c>
      <c r="AET335">
        <v>0.99219999999999997</v>
      </c>
      <c r="AEU335">
        <v>267.89999999999998</v>
      </c>
      <c r="AEV335">
        <v>0</v>
      </c>
      <c r="AEW335">
        <v>0</v>
      </c>
      <c r="AEX335">
        <v>0.109</v>
      </c>
      <c r="AEY335">
        <v>-0.32700000000000001</v>
      </c>
      <c r="AEZ335" s="1" t="s">
        <v>2068</v>
      </c>
      <c r="AFA335" s="1" t="s">
        <v>2068</v>
      </c>
      <c r="AFB335" s="1" t="s">
        <v>2068</v>
      </c>
      <c r="AFC335" s="1" t="s">
        <v>2068</v>
      </c>
      <c r="AFD335" s="1" t="s">
        <v>2068</v>
      </c>
      <c r="AFE335" s="1" t="s">
        <v>2068</v>
      </c>
      <c r="AFF335" s="1" t="s">
        <v>2068</v>
      </c>
      <c r="AFG335" s="1" t="s">
        <v>2068</v>
      </c>
      <c r="AFH335" s="1" t="s">
        <v>2068</v>
      </c>
      <c r="AFI335" s="1" t="s">
        <v>2068</v>
      </c>
      <c r="AFJ335">
        <v>290.52</v>
      </c>
      <c r="AFK335">
        <v>503.99</v>
      </c>
      <c r="AFL335">
        <v>1.65</v>
      </c>
      <c r="AFM335">
        <v>305447</v>
      </c>
      <c r="AFN335">
        <v>1</v>
      </c>
      <c r="AFO335" s="1" t="s">
        <v>2068</v>
      </c>
      <c r="AFP335">
        <v>0</v>
      </c>
      <c r="AFQ335">
        <v>0</v>
      </c>
      <c r="AFR335" s="1" t="s">
        <v>2068</v>
      </c>
      <c r="AFS335" s="1" t="s">
        <v>2068</v>
      </c>
      <c r="AFT335">
        <v>75.22</v>
      </c>
      <c r="AFU335">
        <v>126.65</v>
      </c>
      <c r="AFV335">
        <v>2.19</v>
      </c>
      <c r="AFW335">
        <v>57700</v>
      </c>
      <c r="AFX335">
        <v>1</v>
      </c>
      <c r="AFY335" s="1" t="s">
        <v>2068</v>
      </c>
      <c r="AFZ335">
        <v>0</v>
      </c>
      <c r="AGA335">
        <v>0</v>
      </c>
      <c r="AGB335" s="1" t="s">
        <v>2068</v>
      </c>
      <c r="AGC335" s="1" t="s">
        <v>2068</v>
      </c>
      <c r="AGD335">
        <v>10.16</v>
      </c>
      <c r="AGE335">
        <v>10.58</v>
      </c>
      <c r="AGF335">
        <v>0.36799999999999999</v>
      </c>
      <c r="AGG335">
        <v>28738</v>
      </c>
      <c r="AGH335">
        <v>1</v>
      </c>
      <c r="AGI335">
        <v>761.3</v>
      </c>
      <c r="AGJ335">
        <v>0</v>
      </c>
      <c r="AGK335">
        <v>0</v>
      </c>
      <c r="AGL335" s="1" t="s">
        <v>2068</v>
      </c>
      <c r="AGM335" s="1" t="s">
        <v>2068</v>
      </c>
      <c r="AGN335">
        <v>0.18</v>
      </c>
      <c r="AGO335">
        <v>59.43</v>
      </c>
      <c r="AGP335">
        <v>0.4</v>
      </c>
      <c r="AGQ335">
        <v>148764</v>
      </c>
      <c r="AGR335">
        <v>1</v>
      </c>
      <c r="AGS335" s="1" t="s">
        <v>2068</v>
      </c>
      <c r="AGT335">
        <v>0</v>
      </c>
      <c r="AGU335">
        <v>0</v>
      </c>
      <c r="AGV335" s="1" t="s">
        <v>2068</v>
      </c>
      <c r="AGW335" s="1" t="s">
        <v>2068</v>
      </c>
      <c r="AGX335">
        <v>504.59</v>
      </c>
      <c r="AGZ335">
        <v>1.92</v>
      </c>
      <c r="AHA335">
        <v>1</v>
      </c>
      <c r="AHB335">
        <v>1</v>
      </c>
      <c r="AHC335" s="1" t="s">
        <v>2068</v>
      </c>
      <c r="AHD335">
        <v>0</v>
      </c>
      <c r="AHE335">
        <v>0</v>
      </c>
      <c r="AHH335">
        <v>105.31</v>
      </c>
      <c r="AHI335">
        <v>11.24</v>
      </c>
      <c r="AHJ335">
        <v>1.06</v>
      </c>
      <c r="AHK335">
        <v>10607</v>
      </c>
      <c r="AHL335">
        <v>1</v>
      </c>
      <c r="AHM335" s="1" t="s">
        <v>2068</v>
      </c>
      <c r="AHN335">
        <v>0.03</v>
      </c>
      <c r="AHO335">
        <v>2.83</v>
      </c>
      <c r="AHR335">
        <v>182.17</v>
      </c>
      <c r="AHS335">
        <v>415.07</v>
      </c>
      <c r="AHT335">
        <v>10.199999999999999</v>
      </c>
      <c r="AHU335">
        <v>40693</v>
      </c>
      <c r="AHV335">
        <v>1</v>
      </c>
      <c r="AHW335">
        <v>18.3</v>
      </c>
      <c r="AHX335">
        <v>0.3</v>
      </c>
      <c r="AHY335">
        <v>2.94</v>
      </c>
      <c r="AIA335" s="1" t="s">
        <v>2068</v>
      </c>
      <c r="AIB335">
        <v>99.01</v>
      </c>
      <c r="AIC335">
        <v>2.15</v>
      </c>
      <c r="AID335">
        <v>1</v>
      </c>
      <c r="AIE335">
        <v>2148</v>
      </c>
      <c r="AIF335">
        <v>1</v>
      </c>
      <c r="AIG335">
        <v>1</v>
      </c>
      <c r="AIH335">
        <v>0</v>
      </c>
      <c r="AII335">
        <v>0</v>
      </c>
      <c r="AIL335">
        <v>17.96</v>
      </c>
      <c r="AIM335">
        <v>836.67</v>
      </c>
      <c r="AIN335">
        <v>1.02</v>
      </c>
      <c r="AIO335">
        <v>820265</v>
      </c>
      <c r="AIP335">
        <v>1</v>
      </c>
      <c r="AIQ335">
        <v>491.7</v>
      </c>
      <c r="AIR335">
        <v>0.05</v>
      </c>
      <c r="AIS335">
        <v>4.9000000000000004</v>
      </c>
      <c r="AIT335" s="1" t="s">
        <v>2068</v>
      </c>
      <c r="AIU335">
        <v>0.05</v>
      </c>
      <c r="AIV335">
        <v>70.36</v>
      </c>
      <c r="AIW335">
        <v>941.14</v>
      </c>
      <c r="AIX335">
        <v>7.2</v>
      </c>
      <c r="AIY335">
        <v>130714</v>
      </c>
      <c r="AIZ335">
        <v>1</v>
      </c>
      <c r="AJA335" s="1" t="s">
        <v>2068</v>
      </c>
      <c r="AJB335">
        <v>7.0000000000000007E-2</v>
      </c>
      <c r="AJC335">
        <v>0.93</v>
      </c>
      <c r="AJD335" s="1" t="s">
        <v>2068</v>
      </c>
      <c r="AJE335" s="1" t="s">
        <v>2068</v>
      </c>
      <c r="AJP335" s="1" t="s">
        <v>2068</v>
      </c>
      <c r="AJQ335" s="1" t="s">
        <v>2068</v>
      </c>
      <c r="AJR335" s="1" t="s">
        <v>2068</v>
      </c>
      <c r="AJS335" s="1" t="s">
        <v>2068</v>
      </c>
      <c r="AJT335" s="1" t="s">
        <v>2068</v>
      </c>
      <c r="AJU335" s="1" t="s">
        <v>2068</v>
      </c>
      <c r="AJV335" s="1" t="s">
        <v>2068</v>
      </c>
      <c r="AJW335" s="1" t="s">
        <v>2068</v>
      </c>
      <c r="AJZ335">
        <v>1867.09</v>
      </c>
      <c r="AKA335">
        <v>8611.2900000000009</v>
      </c>
      <c r="AKB335">
        <v>15.914999999999999</v>
      </c>
      <c r="AKC335">
        <v>541080</v>
      </c>
      <c r="AKD335">
        <v>1</v>
      </c>
      <c r="AKE335">
        <v>18084.400000000001</v>
      </c>
      <c r="AKF335">
        <v>1</v>
      </c>
      <c r="AKG335">
        <v>6.28</v>
      </c>
      <c r="AKH335">
        <v>0.02</v>
      </c>
      <c r="AKI335">
        <v>1.22</v>
      </c>
      <c r="AKJ335">
        <v>9.0299999999999994</v>
      </c>
      <c r="AKK335">
        <v>442.36</v>
      </c>
      <c r="AKL335">
        <v>8.1999999999999993</v>
      </c>
      <c r="AKM335">
        <v>53946</v>
      </c>
      <c r="AKN335">
        <v>1</v>
      </c>
      <c r="AKO335" s="1" t="s">
        <v>2068</v>
      </c>
      <c r="AKP335">
        <v>0.24</v>
      </c>
      <c r="AKQ335">
        <v>2.93</v>
      </c>
      <c r="AKT335">
        <v>1404.92</v>
      </c>
      <c r="AKU335">
        <v>17249.52</v>
      </c>
      <c r="AKV335">
        <v>12.994999999999999</v>
      </c>
      <c r="AKW335">
        <v>1327396</v>
      </c>
      <c r="AKX335">
        <v>1</v>
      </c>
      <c r="AKY335">
        <v>82472</v>
      </c>
      <c r="AKZ335">
        <v>0.56000000000000005</v>
      </c>
      <c r="ALA335">
        <v>4.33</v>
      </c>
      <c r="ALB335">
        <v>0.57999999999999996</v>
      </c>
      <c r="ALC335">
        <v>3.42</v>
      </c>
      <c r="ALL335">
        <v>0.57999999999999996</v>
      </c>
      <c r="ALM335">
        <v>3.42</v>
      </c>
      <c r="ALV335">
        <v>0.57999999999999996</v>
      </c>
      <c r="ALW335">
        <v>3.42</v>
      </c>
      <c r="AMF335">
        <v>0.57999999999999996</v>
      </c>
      <c r="AMG335">
        <v>3.42</v>
      </c>
      <c r="AMP335">
        <v>0.57999999999999996</v>
      </c>
      <c r="AMQ335">
        <v>3.42</v>
      </c>
      <c r="AMZ335">
        <v>0.57999999999999996</v>
      </c>
      <c r="ANA335">
        <v>3.42</v>
      </c>
      <c r="ANJ335">
        <v>0.57999999999999996</v>
      </c>
      <c r="ANK335">
        <v>3.42</v>
      </c>
      <c r="ANL335" s="1" t="s">
        <v>2068</v>
      </c>
      <c r="ANM335" s="1" t="s">
        <v>2068</v>
      </c>
      <c r="ANN335" s="1" t="s">
        <v>2068</v>
      </c>
      <c r="ANO335" s="1" t="s">
        <v>2068</v>
      </c>
      <c r="ANP335" s="1" t="s">
        <v>2068</v>
      </c>
      <c r="ANQ335" s="1" t="s">
        <v>2068</v>
      </c>
      <c r="ANR335" s="1" t="s">
        <v>2068</v>
      </c>
      <c r="ANS335" s="1" t="s">
        <v>2068</v>
      </c>
      <c r="ANU335" s="1" t="s">
        <v>2068</v>
      </c>
      <c r="ANV335">
        <v>1.1499999999999999</v>
      </c>
      <c r="ANW335">
        <v>36.229999999999997</v>
      </c>
      <c r="ANX335">
        <v>0.12</v>
      </c>
      <c r="ANY335">
        <v>292207</v>
      </c>
      <c r="ANZ335">
        <v>1</v>
      </c>
      <c r="AOA335" s="1" t="s">
        <v>2068</v>
      </c>
      <c r="AOB335">
        <v>0</v>
      </c>
      <c r="AOC335">
        <v>0</v>
      </c>
      <c r="AOD335" s="1" t="s">
        <v>2068</v>
      </c>
      <c r="AOE335" s="1" t="s">
        <v>2068</v>
      </c>
      <c r="AOF335">
        <v>63.24</v>
      </c>
      <c r="AOG335">
        <v>21.75</v>
      </c>
      <c r="AOH335">
        <v>4.3</v>
      </c>
      <c r="AOI335">
        <v>5057</v>
      </c>
      <c r="AOJ335">
        <v>1</v>
      </c>
      <c r="AOK335">
        <v>16</v>
      </c>
      <c r="AOL335">
        <v>0.1</v>
      </c>
      <c r="AOM335">
        <v>2.2400000000000002</v>
      </c>
      <c r="AON335" s="1" t="s">
        <v>2068</v>
      </c>
      <c r="AOO335" s="1" t="s">
        <v>2068</v>
      </c>
      <c r="AOP335">
        <v>246.17</v>
      </c>
      <c r="AOQ335">
        <v>1999.8</v>
      </c>
      <c r="AOR335">
        <v>44.31</v>
      </c>
      <c r="AOS335">
        <v>45132</v>
      </c>
      <c r="AOT335">
        <v>1</v>
      </c>
      <c r="AOU335" s="1" t="s">
        <v>2068</v>
      </c>
      <c r="AOV335">
        <v>0</v>
      </c>
      <c r="AOW335">
        <v>0</v>
      </c>
      <c r="AOX335" s="1" t="s">
        <v>2068</v>
      </c>
      <c r="AOY335" s="1" t="s">
        <v>2068</v>
      </c>
      <c r="APH335" s="1" t="s">
        <v>2068</v>
      </c>
      <c r="API335">
        <v>0.20699999999999999</v>
      </c>
      <c r="APJ335">
        <v>4.7699999999999996</v>
      </c>
      <c r="APK335">
        <v>41.11</v>
      </c>
      <c r="APL335">
        <v>1.25</v>
      </c>
      <c r="APM335">
        <v>32889</v>
      </c>
      <c r="APN335">
        <v>1</v>
      </c>
      <c r="APO335">
        <v>577.79999999999995</v>
      </c>
      <c r="APP335">
        <v>0.05</v>
      </c>
      <c r="APQ335">
        <v>4.08</v>
      </c>
      <c r="APR335" s="1" t="s">
        <v>2068</v>
      </c>
      <c r="APS335">
        <v>0.42</v>
      </c>
      <c r="APT335">
        <v>30.71</v>
      </c>
      <c r="APU335">
        <v>442.8</v>
      </c>
      <c r="APV335">
        <v>270</v>
      </c>
      <c r="APW335">
        <v>1640</v>
      </c>
      <c r="APX335">
        <v>1</v>
      </c>
      <c r="APY335" s="1" t="s">
        <v>2068</v>
      </c>
      <c r="APZ335">
        <v>0</v>
      </c>
      <c r="AQA335">
        <v>0</v>
      </c>
      <c r="AQB335" s="1" t="s">
        <v>2068</v>
      </c>
      <c r="AQC335" s="1" t="s">
        <v>2068</v>
      </c>
      <c r="AQD335">
        <v>33.11</v>
      </c>
      <c r="AQE335">
        <v>5.36</v>
      </c>
      <c r="AQF335">
        <v>1.88</v>
      </c>
      <c r="AQG335">
        <v>2850</v>
      </c>
      <c r="AQH335">
        <v>1</v>
      </c>
      <c r="AQI335">
        <v>0.1</v>
      </c>
      <c r="AQJ335">
        <v>0</v>
      </c>
      <c r="AQK335">
        <v>0</v>
      </c>
      <c r="AQN335">
        <v>120.57</v>
      </c>
      <c r="AQO335">
        <v>0.5</v>
      </c>
      <c r="AQP335">
        <v>50</v>
      </c>
      <c r="AQQ335">
        <v>10</v>
      </c>
      <c r="AQR335">
        <v>1</v>
      </c>
      <c r="AQS335" s="1" t="s">
        <v>2068</v>
      </c>
      <c r="AQT335">
        <v>0</v>
      </c>
      <c r="AQU335">
        <v>0</v>
      </c>
      <c r="ARH335">
        <v>519.78</v>
      </c>
      <c r="ARI335">
        <v>2230.87</v>
      </c>
      <c r="ARJ335">
        <v>41.3</v>
      </c>
      <c r="ARK335">
        <v>54016</v>
      </c>
      <c r="ARL335">
        <v>1</v>
      </c>
      <c r="ARM335">
        <v>2889.2</v>
      </c>
      <c r="ARN335">
        <v>1.29</v>
      </c>
      <c r="ARO335">
        <v>3.13</v>
      </c>
      <c r="ARP335">
        <v>0.46</v>
      </c>
      <c r="ARQ335">
        <v>2.33</v>
      </c>
      <c r="ARZ335">
        <v>0.57999999999999996</v>
      </c>
      <c r="ASA335">
        <v>3.42</v>
      </c>
      <c r="ASB335">
        <v>13</v>
      </c>
      <c r="ASC335">
        <v>199.09</v>
      </c>
      <c r="ASD335">
        <v>2.3988999999999998</v>
      </c>
      <c r="ASE335">
        <v>79636</v>
      </c>
      <c r="ASF335">
        <v>0.95960000000000001</v>
      </c>
      <c r="ASG335">
        <v>71.099999999999994</v>
      </c>
      <c r="ASH335">
        <v>0.04</v>
      </c>
      <c r="ASI335">
        <v>1.6</v>
      </c>
      <c r="ASJ335" s="1" t="s">
        <v>2068</v>
      </c>
      <c r="ASK335">
        <v>0.20699999999999999</v>
      </c>
      <c r="AST335">
        <v>7.0000000000000007E-2</v>
      </c>
      <c r="ASU335">
        <v>0.27</v>
      </c>
      <c r="ATD335">
        <v>0.04</v>
      </c>
      <c r="ATE335">
        <v>0.59</v>
      </c>
      <c r="ATF335">
        <v>54.84</v>
      </c>
      <c r="ATG335">
        <v>43.92</v>
      </c>
      <c r="ATH335">
        <v>19.45</v>
      </c>
      <c r="ATI335">
        <v>2258</v>
      </c>
      <c r="ATJ335">
        <v>1</v>
      </c>
      <c r="ATK335" s="1" t="s">
        <v>2068</v>
      </c>
      <c r="ATL335">
        <v>2.76</v>
      </c>
      <c r="ATM335">
        <v>14.21</v>
      </c>
      <c r="ATN335" s="1" t="s">
        <v>2068</v>
      </c>
      <c r="ATO335" s="1" t="s">
        <v>2068</v>
      </c>
      <c r="ATX335">
        <v>0.03</v>
      </c>
      <c r="ATY335">
        <v>0.17</v>
      </c>
      <c r="AUH335">
        <v>7.0000000000000007E-2</v>
      </c>
      <c r="AUI335">
        <v>0.27</v>
      </c>
      <c r="AUR335">
        <v>7.0000000000000007E-2</v>
      </c>
      <c r="AUS335">
        <v>0.27</v>
      </c>
      <c r="AVB335">
        <v>7.0000000000000007E-2</v>
      </c>
      <c r="AVC335">
        <v>0.27</v>
      </c>
      <c r="AVD335" s="1" t="s">
        <v>2068</v>
      </c>
      <c r="AVE335" s="1" t="s">
        <v>2068</v>
      </c>
      <c r="AVF335" s="1" t="s">
        <v>2068</v>
      </c>
      <c r="AVG335" s="1" t="s">
        <v>2068</v>
      </c>
      <c r="AVH335" s="1" t="s">
        <v>2068</v>
      </c>
      <c r="AVI335" s="1" t="s">
        <v>2068</v>
      </c>
      <c r="AVJ335" s="1" t="s">
        <v>2068</v>
      </c>
      <c r="AVK335" s="1" t="s">
        <v>2068</v>
      </c>
      <c r="AVN335">
        <v>100.85</v>
      </c>
      <c r="AVO335">
        <v>45.85</v>
      </c>
      <c r="AVP335">
        <v>0.47599999999999998</v>
      </c>
      <c r="AVQ335">
        <v>96316</v>
      </c>
      <c r="AVR335">
        <v>1</v>
      </c>
      <c r="AVS335">
        <v>4</v>
      </c>
      <c r="AVT335">
        <v>0</v>
      </c>
      <c r="AVU335">
        <v>0</v>
      </c>
      <c r="AVX335">
        <v>611.69000000000005</v>
      </c>
      <c r="AVY335">
        <v>51245.96</v>
      </c>
      <c r="AVZ335">
        <v>3.1145</v>
      </c>
      <c r="AWA335">
        <v>16453990</v>
      </c>
      <c r="AWB335">
        <v>1</v>
      </c>
      <c r="AWC335">
        <v>576679.80000000005</v>
      </c>
      <c r="AWD335">
        <v>0.12</v>
      </c>
      <c r="AWE335">
        <v>3.78</v>
      </c>
      <c r="AWF335">
        <v>0.04</v>
      </c>
      <c r="AWG335">
        <v>0.59</v>
      </c>
      <c r="AWP335">
        <v>0.04</v>
      </c>
      <c r="AWQ335">
        <v>0.59</v>
      </c>
      <c r="AWZ335">
        <v>0.04</v>
      </c>
      <c r="AXA335">
        <v>0.59</v>
      </c>
      <c r="AXJ335">
        <v>0.04</v>
      </c>
      <c r="AXK335">
        <v>0.59</v>
      </c>
      <c r="AXT335">
        <v>7.0000000000000007E-2</v>
      </c>
      <c r="AXU335">
        <v>0.27</v>
      </c>
      <c r="AXV335">
        <v>155.83000000000001</v>
      </c>
      <c r="AXW335">
        <v>993.61</v>
      </c>
      <c r="AXX335">
        <v>12.18</v>
      </c>
      <c r="AXY335">
        <v>81577</v>
      </c>
      <c r="AXZ335">
        <v>1</v>
      </c>
      <c r="AYA335" s="1" t="s">
        <v>2068</v>
      </c>
      <c r="AYB335">
        <v>0.77</v>
      </c>
      <c r="AYC335">
        <v>6.34</v>
      </c>
      <c r="AYD335" s="1" t="s">
        <v>2068</v>
      </c>
      <c r="AYE335" s="1" t="s">
        <v>2068</v>
      </c>
      <c r="AYN335">
        <v>7.0000000000000007E-2</v>
      </c>
      <c r="AYO335">
        <v>0.27</v>
      </c>
      <c r="AYX335">
        <v>0.04</v>
      </c>
      <c r="AYY335">
        <v>0.59</v>
      </c>
      <c r="AZH335">
        <v>7.0000000000000007E-2</v>
      </c>
      <c r="AZI335">
        <v>0.27</v>
      </c>
      <c r="AZR335">
        <v>0.04</v>
      </c>
      <c r="AZS335">
        <v>0.59</v>
      </c>
      <c r="AZT335">
        <v>81.86</v>
      </c>
      <c r="AZU335">
        <v>33.81</v>
      </c>
      <c r="AZV335">
        <v>3.52</v>
      </c>
      <c r="AZW335">
        <v>9604</v>
      </c>
      <c r="AZX335">
        <v>1</v>
      </c>
      <c r="AZY335">
        <v>16.100000000000001</v>
      </c>
      <c r="AZZ335">
        <v>0</v>
      </c>
      <c r="BAA335">
        <v>0</v>
      </c>
      <c r="BAC335" s="1" t="s">
        <v>2068</v>
      </c>
      <c r="BAL335">
        <v>7.0000000000000007E-2</v>
      </c>
      <c r="BAM335">
        <v>0.27</v>
      </c>
      <c r="BAV335">
        <v>7.0000000000000007E-2</v>
      </c>
      <c r="BAW335">
        <v>0.27</v>
      </c>
      <c r="BBF335">
        <v>7.0000000000000007E-2</v>
      </c>
      <c r="BBG335">
        <v>0.27</v>
      </c>
      <c r="BBH335">
        <v>114.69</v>
      </c>
      <c r="BBI335">
        <v>1890.76</v>
      </c>
      <c r="BBJ335">
        <v>2.5467</v>
      </c>
      <c r="BBK335">
        <v>666701</v>
      </c>
      <c r="BBL335">
        <v>0.89800000000000002</v>
      </c>
      <c r="BBM335">
        <v>40850.1</v>
      </c>
      <c r="BBN335">
        <v>0.11</v>
      </c>
      <c r="BBO335">
        <v>4.28</v>
      </c>
      <c r="BBP335">
        <v>7.0000000000000007E-2</v>
      </c>
      <c r="BBQ335">
        <v>0.27</v>
      </c>
      <c r="BBR335">
        <v>64.61</v>
      </c>
      <c r="BBS335">
        <v>6.04</v>
      </c>
      <c r="BBT335">
        <v>3.03</v>
      </c>
      <c r="BBU335">
        <v>1993</v>
      </c>
      <c r="BBV335">
        <v>1</v>
      </c>
      <c r="BBW335" s="1" t="s">
        <v>2068</v>
      </c>
      <c r="BBX335">
        <v>0</v>
      </c>
      <c r="BBY335">
        <v>0</v>
      </c>
      <c r="BCB335">
        <v>122.91</v>
      </c>
      <c r="BCC335">
        <v>36.01</v>
      </c>
      <c r="BCD335">
        <v>4.46</v>
      </c>
      <c r="BCE335">
        <v>8074</v>
      </c>
      <c r="BCF335">
        <v>1</v>
      </c>
      <c r="BCG335">
        <v>7.5</v>
      </c>
      <c r="BCH335">
        <v>0.37</v>
      </c>
      <c r="BCI335">
        <v>8.4</v>
      </c>
      <c r="BCK335" s="1" t="s">
        <v>2068</v>
      </c>
      <c r="BCL335">
        <v>0.18</v>
      </c>
      <c r="BCM335">
        <v>26.44</v>
      </c>
      <c r="BCN335">
        <v>0.73</v>
      </c>
      <c r="BCO335">
        <v>36269</v>
      </c>
      <c r="BCP335">
        <v>1</v>
      </c>
      <c r="BCQ335" s="1" t="s">
        <v>2068</v>
      </c>
      <c r="BCR335">
        <v>0</v>
      </c>
      <c r="BCS335">
        <v>0</v>
      </c>
      <c r="BCT335" s="1" t="s">
        <v>2068</v>
      </c>
      <c r="BCU335" s="1" t="s">
        <v>2068</v>
      </c>
      <c r="BCV335">
        <v>100</v>
      </c>
      <c r="BCW335">
        <v>0</v>
      </c>
      <c r="BCX335">
        <v>0.01</v>
      </c>
      <c r="BCY335">
        <v>2</v>
      </c>
      <c r="BCZ335">
        <v>1</v>
      </c>
      <c r="BDA335" s="1" t="s">
        <v>2068</v>
      </c>
      <c r="BDB335">
        <v>0</v>
      </c>
      <c r="BDC335">
        <v>0</v>
      </c>
      <c r="BDF335">
        <v>109.57</v>
      </c>
      <c r="BDG335">
        <v>1587.5</v>
      </c>
      <c r="BDH335">
        <v>12.705</v>
      </c>
      <c r="BDI335">
        <v>124951</v>
      </c>
      <c r="BDJ335">
        <v>1</v>
      </c>
      <c r="BDK335">
        <v>11650.5</v>
      </c>
      <c r="BDL335">
        <v>0</v>
      </c>
      <c r="BDM335">
        <v>0</v>
      </c>
      <c r="BDN335">
        <v>0.12</v>
      </c>
      <c r="BDO335">
        <v>0.85</v>
      </c>
      <c r="BDZ335">
        <v>120.42</v>
      </c>
      <c r="BEA335">
        <v>3867.01</v>
      </c>
      <c r="BEB335">
        <v>28.05</v>
      </c>
      <c r="BEC335">
        <v>137861</v>
      </c>
      <c r="BED335">
        <v>1</v>
      </c>
      <c r="BEE335" s="1" t="s">
        <v>2068</v>
      </c>
      <c r="BEF335">
        <v>0</v>
      </c>
      <c r="BEG335">
        <v>0</v>
      </c>
      <c r="BEH335" s="1" t="s">
        <v>2068</v>
      </c>
      <c r="BEI335" s="1" t="s">
        <v>2068</v>
      </c>
      <c r="BEJ335">
        <v>110.34</v>
      </c>
      <c r="BEK335">
        <v>212.72</v>
      </c>
      <c r="BEL335">
        <v>3.95</v>
      </c>
      <c r="BEM335">
        <v>53853</v>
      </c>
      <c r="BEN335">
        <v>1</v>
      </c>
      <c r="BEO335">
        <v>133.9</v>
      </c>
      <c r="BEP335">
        <v>0.04</v>
      </c>
      <c r="BEQ335">
        <v>1.03</v>
      </c>
    </row>
    <row r="336" spans="1:1021 1030:1499" x14ac:dyDescent="0.25">
      <c r="A336" s="2">
        <v>45108</v>
      </c>
      <c r="B336">
        <v>69.44</v>
      </c>
      <c r="C336">
        <v>6</v>
      </c>
      <c r="D336">
        <v>0.3</v>
      </c>
      <c r="E336">
        <v>20000</v>
      </c>
      <c r="F336">
        <v>1</v>
      </c>
      <c r="G336">
        <v>632</v>
      </c>
      <c r="H336">
        <v>0</v>
      </c>
      <c r="I336">
        <v>0</v>
      </c>
      <c r="K336">
        <v>0.01</v>
      </c>
      <c r="L336">
        <v>227.19</v>
      </c>
      <c r="M336">
        <v>1227.29</v>
      </c>
      <c r="N336">
        <v>32.6</v>
      </c>
      <c r="O336">
        <v>37647</v>
      </c>
      <c r="P336">
        <v>1</v>
      </c>
      <c r="Q336" s="1" t="s">
        <v>2068</v>
      </c>
      <c r="R336">
        <v>1.36</v>
      </c>
      <c r="S336">
        <v>4.16</v>
      </c>
      <c r="T336" s="1" t="s">
        <v>2068</v>
      </c>
      <c r="U336" s="1" t="s">
        <v>2068</v>
      </c>
      <c r="V336">
        <v>156.54</v>
      </c>
      <c r="W336">
        <v>98.79</v>
      </c>
      <c r="X336">
        <v>0.80500000000000005</v>
      </c>
      <c r="Y336">
        <v>122724</v>
      </c>
      <c r="Z336">
        <v>1</v>
      </c>
      <c r="AA336">
        <v>46.8</v>
      </c>
      <c r="AB336">
        <v>0.05</v>
      </c>
      <c r="AC336">
        <v>6.21</v>
      </c>
      <c r="AF336">
        <v>104.76</v>
      </c>
      <c r="AG336">
        <v>22.3</v>
      </c>
      <c r="AH336">
        <v>1.1000000000000001</v>
      </c>
      <c r="AI336">
        <v>20276</v>
      </c>
      <c r="AJ336">
        <v>1</v>
      </c>
      <c r="AK336">
        <v>4.5</v>
      </c>
      <c r="AL336">
        <v>0</v>
      </c>
      <c r="AM336">
        <v>0</v>
      </c>
      <c r="AP336">
        <v>143.71</v>
      </c>
      <c r="AQ336">
        <v>3715.89</v>
      </c>
      <c r="AR336">
        <v>7.91</v>
      </c>
      <c r="AS336">
        <v>469771</v>
      </c>
      <c r="AT336">
        <v>1</v>
      </c>
      <c r="AU336">
        <v>15068.1</v>
      </c>
      <c r="AV336">
        <v>1.19</v>
      </c>
      <c r="AW336">
        <v>15.07</v>
      </c>
      <c r="AX336">
        <v>0.25</v>
      </c>
      <c r="AY336">
        <v>0.52</v>
      </c>
      <c r="AZ336">
        <v>52.61</v>
      </c>
      <c r="BA336">
        <v>12.27</v>
      </c>
      <c r="BB336">
        <v>1.08</v>
      </c>
      <c r="BC336">
        <v>11358</v>
      </c>
      <c r="BD336">
        <v>1</v>
      </c>
      <c r="BE336" s="1" t="s">
        <v>2068</v>
      </c>
      <c r="BF336">
        <v>0.42</v>
      </c>
      <c r="BG336">
        <v>38.58</v>
      </c>
      <c r="BJ336">
        <v>39.57</v>
      </c>
      <c r="BK336">
        <v>680.3</v>
      </c>
      <c r="BL336">
        <v>7.3</v>
      </c>
      <c r="BM336">
        <v>93192</v>
      </c>
      <c r="BN336">
        <v>1</v>
      </c>
      <c r="BO336" s="1" t="s">
        <v>2068</v>
      </c>
      <c r="BP336">
        <v>0</v>
      </c>
      <c r="BQ336">
        <v>0</v>
      </c>
      <c r="BR336" s="1" t="s">
        <v>2068</v>
      </c>
      <c r="BS336" s="1" t="s">
        <v>2068</v>
      </c>
      <c r="BT336">
        <v>128.77000000000001</v>
      </c>
      <c r="BU336">
        <v>2233.2399999999998</v>
      </c>
      <c r="BV336">
        <v>2.2599999999999998</v>
      </c>
      <c r="BW336">
        <v>988161</v>
      </c>
      <c r="BX336">
        <v>1</v>
      </c>
      <c r="BY336" s="1" t="s">
        <v>2068</v>
      </c>
      <c r="BZ336">
        <v>0</v>
      </c>
      <c r="CA336">
        <v>0</v>
      </c>
      <c r="CB336" s="1" t="s">
        <v>2068</v>
      </c>
      <c r="CC336" s="1" t="s">
        <v>2068</v>
      </c>
      <c r="CD336">
        <v>311.29000000000002</v>
      </c>
      <c r="CE336">
        <v>187.05</v>
      </c>
      <c r="CF336">
        <v>61.65</v>
      </c>
      <c r="CG336">
        <v>3034</v>
      </c>
      <c r="CH336">
        <v>1</v>
      </c>
      <c r="CI336" s="1" t="s">
        <v>2068</v>
      </c>
      <c r="CJ336">
        <v>0.85</v>
      </c>
      <c r="CK336">
        <v>1.38</v>
      </c>
      <c r="CM336" s="1" t="s">
        <v>2068</v>
      </c>
      <c r="CV336">
        <v>0.11</v>
      </c>
      <c r="CW336">
        <v>2.94</v>
      </c>
      <c r="CX336">
        <v>24.11</v>
      </c>
      <c r="CY336">
        <v>157.88</v>
      </c>
      <c r="CZ336">
        <v>1</v>
      </c>
      <c r="DA336">
        <v>158041</v>
      </c>
      <c r="DB336">
        <v>1</v>
      </c>
      <c r="DC336" s="1" t="s">
        <v>2068</v>
      </c>
      <c r="DD336">
        <v>0</v>
      </c>
      <c r="DE336">
        <v>0</v>
      </c>
      <c r="DF336" s="1" t="s">
        <v>2068</v>
      </c>
      <c r="DG336" s="1" t="s">
        <v>2068</v>
      </c>
      <c r="DH336">
        <v>248.12</v>
      </c>
      <c r="DI336">
        <v>59.19</v>
      </c>
      <c r="DJ336">
        <v>4.8</v>
      </c>
      <c r="DK336">
        <v>12330</v>
      </c>
      <c r="DL336">
        <v>1</v>
      </c>
      <c r="DM336">
        <v>21.6</v>
      </c>
      <c r="DN336">
        <v>0</v>
      </c>
      <c r="DO336">
        <v>0</v>
      </c>
      <c r="DQ336" s="1" t="s">
        <v>2068</v>
      </c>
      <c r="DR336">
        <v>317.98</v>
      </c>
      <c r="DS336">
        <v>72.67</v>
      </c>
      <c r="DT336">
        <v>5.9</v>
      </c>
      <c r="DU336">
        <v>12317</v>
      </c>
      <c r="DV336">
        <v>1</v>
      </c>
      <c r="DW336">
        <v>90.5</v>
      </c>
      <c r="DX336">
        <v>0.23</v>
      </c>
      <c r="DY336">
        <v>3.9</v>
      </c>
      <c r="DZ336" s="1" t="s">
        <v>2068</v>
      </c>
      <c r="EA336">
        <v>0.61</v>
      </c>
      <c r="EB336">
        <v>41.38</v>
      </c>
      <c r="EC336">
        <v>12.46</v>
      </c>
      <c r="ED336">
        <v>1.8</v>
      </c>
      <c r="EE336">
        <v>6922</v>
      </c>
      <c r="EF336">
        <v>1</v>
      </c>
      <c r="EG336" s="1" t="s">
        <v>2068</v>
      </c>
      <c r="EH336">
        <v>0</v>
      </c>
      <c r="EI336">
        <v>0</v>
      </c>
      <c r="EL336">
        <v>14.62</v>
      </c>
      <c r="EM336">
        <v>2.31</v>
      </c>
      <c r="EN336">
        <v>0.25</v>
      </c>
      <c r="EO336">
        <v>9242</v>
      </c>
      <c r="EP336">
        <v>1</v>
      </c>
      <c r="EQ336" s="1" t="s">
        <v>2068</v>
      </c>
      <c r="ER336">
        <v>0</v>
      </c>
      <c r="ES336">
        <v>0</v>
      </c>
      <c r="EV336">
        <v>10.14</v>
      </c>
      <c r="EW336">
        <v>4.68</v>
      </c>
      <c r="EX336">
        <v>0.3</v>
      </c>
      <c r="EY336">
        <v>15611</v>
      </c>
      <c r="EZ336">
        <v>1</v>
      </c>
      <c r="FA336" s="1" t="s">
        <v>2068</v>
      </c>
      <c r="FB336">
        <v>0</v>
      </c>
      <c r="FC336">
        <v>0</v>
      </c>
      <c r="FP336">
        <v>100.95</v>
      </c>
      <c r="FQ336">
        <v>11.06</v>
      </c>
      <c r="FR336">
        <v>10.6</v>
      </c>
      <c r="FS336">
        <v>1044</v>
      </c>
      <c r="FT336">
        <v>1</v>
      </c>
      <c r="FU336">
        <v>0.5</v>
      </c>
      <c r="FV336">
        <v>0</v>
      </c>
      <c r="FW336">
        <v>0</v>
      </c>
      <c r="GJ336">
        <v>110.71</v>
      </c>
      <c r="GK336">
        <v>1945.6</v>
      </c>
      <c r="GL336">
        <v>4.47</v>
      </c>
      <c r="GM336">
        <v>435746</v>
      </c>
      <c r="GN336">
        <v>1</v>
      </c>
      <c r="GO336">
        <v>1616.6</v>
      </c>
      <c r="GP336">
        <v>0</v>
      </c>
      <c r="GQ336">
        <v>0</v>
      </c>
      <c r="GR336">
        <v>7.0000000000000007E-2</v>
      </c>
      <c r="GS336">
        <v>0.26</v>
      </c>
      <c r="GT336">
        <v>128.34</v>
      </c>
      <c r="GV336">
        <v>8.16</v>
      </c>
      <c r="GW336">
        <v>1</v>
      </c>
      <c r="GX336">
        <v>1</v>
      </c>
      <c r="GZ336">
        <v>0</v>
      </c>
      <c r="HA336">
        <v>0</v>
      </c>
      <c r="HD336">
        <v>138.13999999999999</v>
      </c>
      <c r="HE336">
        <v>23.76</v>
      </c>
      <c r="HF336">
        <v>2.68</v>
      </c>
      <c r="HG336">
        <v>8866</v>
      </c>
      <c r="HH336">
        <v>1</v>
      </c>
      <c r="HI336">
        <v>23.7</v>
      </c>
      <c r="HJ336">
        <v>0</v>
      </c>
      <c r="HK336">
        <v>0</v>
      </c>
      <c r="HM336">
        <v>7.0000000000000007E-2</v>
      </c>
      <c r="HN336">
        <v>10.38</v>
      </c>
      <c r="HO336">
        <v>13.67</v>
      </c>
      <c r="HP336">
        <v>0.34</v>
      </c>
      <c r="HQ336">
        <v>40205</v>
      </c>
      <c r="HR336">
        <v>1</v>
      </c>
      <c r="HS336" s="1" t="s">
        <v>2068</v>
      </c>
      <c r="HT336">
        <v>0</v>
      </c>
      <c r="HU336">
        <v>0</v>
      </c>
      <c r="HV336" s="1" t="s">
        <v>2068</v>
      </c>
      <c r="HW336" s="1" t="s">
        <v>2068</v>
      </c>
      <c r="HX336">
        <v>12.85</v>
      </c>
      <c r="HZ336">
        <v>307.5</v>
      </c>
      <c r="IA336">
        <v>1</v>
      </c>
      <c r="IB336">
        <v>1</v>
      </c>
      <c r="ID336">
        <v>0</v>
      </c>
      <c r="IE336">
        <v>0</v>
      </c>
      <c r="IH336" s="1" t="s">
        <v>2068</v>
      </c>
      <c r="II336" s="1" t="s">
        <v>2068</v>
      </c>
      <c r="IJ336" s="1" t="s">
        <v>2068</v>
      </c>
      <c r="IK336" s="1" t="s">
        <v>2068</v>
      </c>
      <c r="IL336" s="1" t="s">
        <v>2068</v>
      </c>
      <c r="IN336" s="1" t="s">
        <v>2068</v>
      </c>
      <c r="IO336" s="1" t="s">
        <v>2068</v>
      </c>
      <c r="IR336">
        <v>10.63</v>
      </c>
      <c r="IS336">
        <v>1.89</v>
      </c>
      <c r="IT336">
        <v>0.52</v>
      </c>
      <c r="IU336">
        <v>3632</v>
      </c>
      <c r="IV336">
        <v>1</v>
      </c>
      <c r="IW336" s="1" t="s">
        <v>2068</v>
      </c>
      <c r="IX336">
        <v>0</v>
      </c>
      <c r="IY336">
        <v>0</v>
      </c>
      <c r="JA336" s="1" t="s">
        <v>2068</v>
      </c>
      <c r="JB336">
        <v>70.09</v>
      </c>
      <c r="JC336">
        <v>19.239999999999998</v>
      </c>
      <c r="JD336">
        <v>1.57</v>
      </c>
      <c r="JE336">
        <v>12256</v>
      </c>
      <c r="JF336">
        <v>1</v>
      </c>
      <c r="JG336" s="1" t="s">
        <v>2068</v>
      </c>
      <c r="JH336">
        <v>0</v>
      </c>
      <c r="JI336">
        <v>0</v>
      </c>
      <c r="JL336">
        <v>53.87</v>
      </c>
      <c r="JM336">
        <v>101.1</v>
      </c>
      <c r="JN336">
        <v>1.6850000000000001</v>
      </c>
      <c r="JO336">
        <v>60000</v>
      </c>
      <c r="JP336">
        <v>1</v>
      </c>
      <c r="JQ336">
        <v>285.7</v>
      </c>
      <c r="JR336">
        <v>0.1</v>
      </c>
      <c r="JS336">
        <v>5.93</v>
      </c>
      <c r="JT336" s="1" t="s">
        <v>2068</v>
      </c>
      <c r="JU336">
        <v>0.15</v>
      </c>
      <c r="JV336">
        <v>115.5</v>
      </c>
      <c r="JW336">
        <v>25.66</v>
      </c>
      <c r="JX336">
        <v>1.98</v>
      </c>
      <c r="JY336">
        <v>12961</v>
      </c>
      <c r="JZ336">
        <v>1</v>
      </c>
      <c r="KA336" s="1" t="s">
        <v>2068</v>
      </c>
      <c r="KB336">
        <v>0</v>
      </c>
      <c r="KC336">
        <v>0</v>
      </c>
      <c r="KF336">
        <v>0.04</v>
      </c>
      <c r="KG336">
        <v>7.17</v>
      </c>
      <c r="KH336">
        <v>7.1999999999999998E-3</v>
      </c>
      <c r="KI336">
        <v>995688</v>
      </c>
      <c r="KJ336">
        <v>1</v>
      </c>
      <c r="KK336">
        <v>317041.5</v>
      </c>
      <c r="KL336">
        <v>0</v>
      </c>
      <c r="KM336">
        <v>0</v>
      </c>
      <c r="KO336" s="1" t="s">
        <v>2068</v>
      </c>
      <c r="KP336" s="1" t="s">
        <v>2068</v>
      </c>
      <c r="KQ336" s="1" t="s">
        <v>2068</v>
      </c>
      <c r="KR336" s="1" t="s">
        <v>2068</v>
      </c>
      <c r="KS336" s="1" t="s">
        <v>2068</v>
      </c>
      <c r="KT336" s="1" t="s">
        <v>2068</v>
      </c>
      <c r="KU336" s="1" t="s">
        <v>2068</v>
      </c>
      <c r="KV336" s="1" t="s">
        <v>2068</v>
      </c>
      <c r="KW336" s="1" t="s">
        <v>2068</v>
      </c>
      <c r="KZ336">
        <v>150.9</v>
      </c>
      <c r="LA336">
        <v>0.03</v>
      </c>
      <c r="LB336">
        <v>18</v>
      </c>
      <c r="LC336">
        <v>2</v>
      </c>
      <c r="LD336">
        <v>1</v>
      </c>
      <c r="LE336" s="1" t="s">
        <v>2068</v>
      </c>
      <c r="LF336">
        <v>0</v>
      </c>
      <c r="LG336">
        <v>0</v>
      </c>
      <c r="LJ336">
        <v>66.97</v>
      </c>
      <c r="LK336">
        <v>838.36</v>
      </c>
      <c r="LL336">
        <v>6.57</v>
      </c>
      <c r="LM336">
        <v>127605</v>
      </c>
      <c r="LN336">
        <v>1</v>
      </c>
      <c r="LO336">
        <v>2736.7</v>
      </c>
      <c r="LP336">
        <v>0</v>
      </c>
      <c r="LQ336">
        <v>0</v>
      </c>
      <c r="LR336">
        <v>0.17</v>
      </c>
      <c r="LS336">
        <v>0.15</v>
      </c>
      <c r="LT336">
        <v>165.07</v>
      </c>
      <c r="LU336">
        <v>283.74</v>
      </c>
      <c r="LV336">
        <v>0.41760000000000003</v>
      </c>
      <c r="LW336">
        <v>591125</v>
      </c>
      <c r="LX336">
        <v>0.87</v>
      </c>
      <c r="LY336">
        <v>36714.1</v>
      </c>
      <c r="LZ336">
        <v>0</v>
      </c>
      <c r="MA336">
        <v>0</v>
      </c>
      <c r="MB336">
        <v>8.9999999999999993E-3</v>
      </c>
      <c r="MC336">
        <v>0</v>
      </c>
      <c r="MD336">
        <v>16.760000000000002</v>
      </c>
      <c r="ME336">
        <v>127</v>
      </c>
      <c r="MF336">
        <v>0.254</v>
      </c>
      <c r="MG336">
        <v>500000</v>
      </c>
      <c r="MH336">
        <v>1</v>
      </c>
      <c r="MI336">
        <v>31712.6</v>
      </c>
      <c r="MJ336">
        <v>0</v>
      </c>
      <c r="MK336">
        <v>0</v>
      </c>
      <c r="ML336" s="1" t="s">
        <v>2068</v>
      </c>
      <c r="MM336">
        <v>0.03</v>
      </c>
      <c r="MN336">
        <v>135.83000000000001</v>
      </c>
      <c r="MO336">
        <v>206.53</v>
      </c>
      <c r="MP336">
        <v>1.05</v>
      </c>
      <c r="MQ336">
        <v>196695</v>
      </c>
      <c r="MR336">
        <v>1</v>
      </c>
      <c r="MS336">
        <v>40.200000000000003</v>
      </c>
      <c r="MT336">
        <v>0.03</v>
      </c>
      <c r="MU336">
        <v>2.67</v>
      </c>
      <c r="MX336">
        <v>705.99</v>
      </c>
      <c r="MY336">
        <v>102.06</v>
      </c>
      <c r="MZ336">
        <v>8.15</v>
      </c>
      <c r="NA336">
        <v>12523</v>
      </c>
      <c r="NB336">
        <v>1</v>
      </c>
      <c r="NC336" s="1" t="s">
        <v>2068</v>
      </c>
      <c r="ND336">
        <v>0.49</v>
      </c>
      <c r="NE336">
        <v>6.05</v>
      </c>
      <c r="NF336" s="1" t="s">
        <v>2068</v>
      </c>
      <c r="NG336" s="1" t="s">
        <v>2068</v>
      </c>
      <c r="NH336">
        <v>119.58</v>
      </c>
      <c r="NI336">
        <v>840.83</v>
      </c>
      <c r="NJ336">
        <v>5.68</v>
      </c>
      <c r="NK336">
        <v>148034</v>
      </c>
      <c r="NL336">
        <v>1</v>
      </c>
      <c r="NM336">
        <v>10028.9</v>
      </c>
      <c r="NN336">
        <v>0</v>
      </c>
      <c r="NO336">
        <v>0</v>
      </c>
      <c r="NP336">
        <v>0.13</v>
      </c>
      <c r="NQ336">
        <v>0.51</v>
      </c>
      <c r="NR336">
        <v>135.18</v>
      </c>
      <c r="NS336">
        <v>52.14</v>
      </c>
      <c r="NT336">
        <v>9.65</v>
      </c>
      <c r="NU336">
        <v>5403</v>
      </c>
      <c r="NV336">
        <v>1</v>
      </c>
      <c r="NW336">
        <v>0.1</v>
      </c>
      <c r="NX336">
        <v>0.31</v>
      </c>
      <c r="NY336">
        <v>3.21</v>
      </c>
      <c r="OB336" s="1" t="s">
        <v>2068</v>
      </c>
      <c r="OC336" s="1" t="s">
        <v>2068</v>
      </c>
      <c r="OD336" s="1" t="s">
        <v>2068</v>
      </c>
      <c r="OE336" s="1" t="s">
        <v>2068</v>
      </c>
      <c r="OF336" s="1" t="s">
        <v>2068</v>
      </c>
      <c r="OG336" s="1" t="s">
        <v>2068</v>
      </c>
      <c r="OH336" s="1" t="s">
        <v>2068</v>
      </c>
      <c r="OI336" s="1" t="s">
        <v>2068</v>
      </c>
      <c r="OL336" s="1" t="s">
        <v>2068</v>
      </c>
      <c r="OM336" s="1" t="s">
        <v>2068</v>
      </c>
      <c r="ON336" s="1" t="s">
        <v>2068</v>
      </c>
      <c r="OO336" s="1" t="s">
        <v>2068</v>
      </c>
      <c r="OP336" s="1" t="s">
        <v>2068</v>
      </c>
      <c r="OR336" s="1" t="s">
        <v>2068</v>
      </c>
      <c r="OS336" s="1" t="s">
        <v>2068</v>
      </c>
      <c r="OV336">
        <v>45.22</v>
      </c>
      <c r="OW336">
        <v>120.33</v>
      </c>
      <c r="OX336">
        <v>2.08</v>
      </c>
      <c r="OY336">
        <v>57851</v>
      </c>
      <c r="OZ336">
        <v>1</v>
      </c>
      <c r="PA336">
        <v>2957.3</v>
      </c>
      <c r="PB336">
        <v>0</v>
      </c>
      <c r="PC336">
        <v>0</v>
      </c>
      <c r="PD336">
        <v>0.09</v>
      </c>
      <c r="PE336">
        <v>-0.11</v>
      </c>
      <c r="PF336">
        <v>1537.63</v>
      </c>
      <c r="PG336">
        <v>1667.2</v>
      </c>
      <c r="PH336">
        <v>16.8</v>
      </c>
      <c r="PI336">
        <v>99238</v>
      </c>
      <c r="PJ336">
        <v>1</v>
      </c>
      <c r="PK336" s="1" t="s">
        <v>2068</v>
      </c>
      <c r="PL336">
        <v>0.42</v>
      </c>
      <c r="PM336">
        <v>2.4900000000000002</v>
      </c>
      <c r="PN336" s="1" t="s">
        <v>2068</v>
      </c>
      <c r="PO336" s="1" t="s">
        <v>2068</v>
      </c>
      <c r="PX336" s="1" t="s">
        <v>2068</v>
      </c>
      <c r="PY336" s="1" t="s">
        <v>2068</v>
      </c>
      <c r="PZ336">
        <v>35.46</v>
      </c>
      <c r="QA336">
        <v>297.93</v>
      </c>
      <c r="QB336">
        <v>7.5</v>
      </c>
      <c r="QC336">
        <v>39724</v>
      </c>
      <c r="QD336">
        <v>1</v>
      </c>
      <c r="QE336" s="1" t="s">
        <v>2068</v>
      </c>
      <c r="QF336">
        <v>0.26</v>
      </c>
      <c r="QG336">
        <v>3.52</v>
      </c>
      <c r="QH336" s="1" t="s">
        <v>2068</v>
      </c>
      <c r="QI336" s="1" t="s">
        <v>2068</v>
      </c>
      <c r="QR336" s="1" t="s">
        <v>2068</v>
      </c>
      <c r="QS336" s="1" t="s">
        <v>2068</v>
      </c>
      <c r="RB336" s="1" t="s">
        <v>2068</v>
      </c>
      <c r="RC336" s="1" t="s">
        <v>2068</v>
      </c>
      <c r="RD336">
        <v>92.44</v>
      </c>
      <c r="RE336">
        <v>1056.1099999999999</v>
      </c>
      <c r="RF336">
        <v>13.08</v>
      </c>
      <c r="RG336">
        <v>80742</v>
      </c>
      <c r="RH336">
        <v>1</v>
      </c>
      <c r="RI336" s="1" t="s">
        <v>2068</v>
      </c>
      <c r="RJ336">
        <v>0.25</v>
      </c>
      <c r="RK336">
        <v>1.89</v>
      </c>
      <c r="RL336" s="1" t="s">
        <v>2068</v>
      </c>
      <c r="RM336" s="1" t="s">
        <v>2068</v>
      </c>
      <c r="RN336">
        <v>298.55</v>
      </c>
      <c r="RP336">
        <v>26.02</v>
      </c>
      <c r="RQ336">
        <v>1</v>
      </c>
      <c r="RR336">
        <v>1</v>
      </c>
      <c r="RT336">
        <v>0</v>
      </c>
      <c r="RU336">
        <v>0</v>
      </c>
      <c r="RX336">
        <v>556.61</v>
      </c>
      <c r="RY336">
        <v>954.98</v>
      </c>
      <c r="RZ336">
        <v>3.5</v>
      </c>
      <c r="SA336">
        <v>272851</v>
      </c>
      <c r="SB336">
        <v>1</v>
      </c>
      <c r="SC336" s="1" t="s">
        <v>2068</v>
      </c>
      <c r="SD336">
        <v>0.06</v>
      </c>
      <c r="SE336">
        <v>1.57</v>
      </c>
      <c r="SF336" s="1" t="s">
        <v>2068</v>
      </c>
      <c r="SG336" s="1" t="s">
        <v>2068</v>
      </c>
      <c r="SH336">
        <v>0.12</v>
      </c>
      <c r="SI336">
        <v>0.01</v>
      </c>
      <c r="SJ336">
        <v>0.04</v>
      </c>
      <c r="SK336">
        <v>138</v>
      </c>
      <c r="SL336">
        <v>1</v>
      </c>
      <c r="SM336" s="1" t="s">
        <v>2068</v>
      </c>
      <c r="SN336">
        <v>0</v>
      </c>
      <c r="SO336">
        <v>0</v>
      </c>
      <c r="SP336" s="1" t="s">
        <v>2068</v>
      </c>
      <c r="SQ336" s="1" t="s">
        <v>2068</v>
      </c>
      <c r="SZ336" s="1" t="s">
        <v>2068</v>
      </c>
      <c r="TA336" s="1" t="s">
        <v>2068</v>
      </c>
      <c r="TB336">
        <v>53.67</v>
      </c>
      <c r="TC336">
        <v>46.07</v>
      </c>
      <c r="TD336">
        <v>7.5</v>
      </c>
      <c r="TE336">
        <v>6143</v>
      </c>
      <c r="TF336">
        <v>1</v>
      </c>
      <c r="TG336" s="1" t="s">
        <v>2068</v>
      </c>
      <c r="TH336">
        <v>0</v>
      </c>
      <c r="TI336">
        <v>0</v>
      </c>
      <c r="TJ336" s="1" t="s">
        <v>2068</v>
      </c>
      <c r="TK336" s="1" t="s">
        <v>2068</v>
      </c>
      <c r="TT336" s="1" t="s">
        <v>2068</v>
      </c>
      <c r="TU336" s="1" t="s">
        <v>2068</v>
      </c>
      <c r="TV336">
        <v>96.81</v>
      </c>
      <c r="TW336">
        <v>17.39</v>
      </c>
      <c r="TX336">
        <v>0.75</v>
      </c>
      <c r="TY336">
        <v>23343</v>
      </c>
      <c r="TZ336">
        <v>1</v>
      </c>
      <c r="UA336" s="1" t="s">
        <v>2068</v>
      </c>
      <c r="UB336">
        <v>0.11</v>
      </c>
      <c r="UC336">
        <v>14.81</v>
      </c>
      <c r="UF336">
        <v>783.71</v>
      </c>
      <c r="UG336">
        <v>570.35</v>
      </c>
      <c r="UH336">
        <v>30.74</v>
      </c>
      <c r="UI336">
        <v>18554</v>
      </c>
      <c r="UJ336">
        <v>1</v>
      </c>
      <c r="UK336">
        <v>1373</v>
      </c>
      <c r="UL336">
        <v>0.65</v>
      </c>
      <c r="UM336">
        <v>2.11</v>
      </c>
      <c r="UN336">
        <v>1.04</v>
      </c>
      <c r="UO336">
        <v>1</v>
      </c>
      <c r="UW336">
        <v>0</v>
      </c>
      <c r="UZ336">
        <v>158.93</v>
      </c>
      <c r="VA336">
        <v>1832.22</v>
      </c>
      <c r="VB336">
        <v>11.9</v>
      </c>
      <c r="VC336">
        <v>153968</v>
      </c>
      <c r="VD336">
        <v>1</v>
      </c>
      <c r="VE336" s="1" t="s">
        <v>2068</v>
      </c>
      <c r="VF336">
        <v>0.27</v>
      </c>
      <c r="VG336">
        <v>2.2599999999999998</v>
      </c>
      <c r="VH336" s="1" t="s">
        <v>2068</v>
      </c>
      <c r="VI336" s="1" t="s">
        <v>2068</v>
      </c>
      <c r="VJ336">
        <v>37.31</v>
      </c>
      <c r="VK336">
        <v>11.79</v>
      </c>
      <c r="VL336">
        <v>0.97</v>
      </c>
      <c r="VM336">
        <v>12156</v>
      </c>
      <c r="VN336">
        <v>1</v>
      </c>
      <c r="VO336">
        <v>60.6</v>
      </c>
      <c r="VP336">
        <v>0</v>
      </c>
      <c r="VQ336">
        <v>0</v>
      </c>
      <c r="VR336">
        <v>0.03</v>
      </c>
      <c r="VS336">
        <v>0.09</v>
      </c>
      <c r="VT336">
        <v>99.01</v>
      </c>
      <c r="VU336">
        <v>4.99</v>
      </c>
      <c r="VV336">
        <v>6.01</v>
      </c>
      <c r="VW336">
        <v>830</v>
      </c>
      <c r="VX336">
        <v>1</v>
      </c>
      <c r="VY336" s="1" t="s">
        <v>2068</v>
      </c>
      <c r="VZ336">
        <v>0</v>
      </c>
      <c r="WA336">
        <v>0</v>
      </c>
      <c r="WL336" s="1" t="s">
        <v>2068</v>
      </c>
      <c r="WM336" s="1" t="s">
        <v>2068</v>
      </c>
      <c r="WV336">
        <v>7.0000000000000007E-2</v>
      </c>
      <c r="WW336">
        <v>0.84</v>
      </c>
      <c r="WX336">
        <v>79.849999999999994</v>
      </c>
      <c r="WY336">
        <v>61.59</v>
      </c>
      <c r="WZ336">
        <v>2.02</v>
      </c>
      <c r="XA336">
        <v>30490</v>
      </c>
      <c r="XB336">
        <v>1</v>
      </c>
      <c r="XC336">
        <v>29.6</v>
      </c>
      <c r="XD336">
        <v>0</v>
      </c>
      <c r="XE336">
        <v>0</v>
      </c>
      <c r="XG336">
        <v>-0.03</v>
      </c>
      <c r="XH336">
        <v>25.73</v>
      </c>
      <c r="XI336">
        <v>1330.4</v>
      </c>
      <c r="XJ336">
        <v>0.32</v>
      </c>
      <c r="XK336">
        <v>4196858</v>
      </c>
      <c r="XL336">
        <v>1</v>
      </c>
      <c r="XM336" s="1" t="s">
        <v>2068</v>
      </c>
      <c r="XN336">
        <v>0.06</v>
      </c>
      <c r="XO336">
        <v>18.8</v>
      </c>
      <c r="XP336" s="1" t="s">
        <v>2068</v>
      </c>
      <c r="XQ336" s="1" t="s">
        <v>2068</v>
      </c>
      <c r="XZ336" s="1" t="s">
        <v>2068</v>
      </c>
      <c r="YA336" s="1" t="s">
        <v>2068</v>
      </c>
      <c r="YB336">
        <v>104.62</v>
      </c>
      <c r="YC336">
        <v>124.28</v>
      </c>
      <c r="YD336">
        <v>6.12</v>
      </c>
      <c r="YE336">
        <v>20308</v>
      </c>
      <c r="YF336">
        <v>1</v>
      </c>
      <c r="YG336" s="1" t="s">
        <v>2068</v>
      </c>
      <c r="YH336">
        <v>0</v>
      </c>
      <c r="YI336">
        <v>0</v>
      </c>
      <c r="YT336" s="1" t="s">
        <v>2068</v>
      </c>
      <c r="YU336" s="1" t="s">
        <v>2068</v>
      </c>
      <c r="YV336">
        <v>66.22</v>
      </c>
      <c r="YW336">
        <v>165.78</v>
      </c>
      <c r="YX336">
        <v>6.25</v>
      </c>
      <c r="YY336">
        <v>26525</v>
      </c>
      <c r="YZ336">
        <v>1</v>
      </c>
      <c r="ZA336" s="1" t="s">
        <v>2068</v>
      </c>
      <c r="ZB336">
        <v>0</v>
      </c>
      <c r="ZC336">
        <v>0</v>
      </c>
      <c r="ZD336" s="1" t="s">
        <v>2068</v>
      </c>
      <c r="ZE336" s="1" t="s">
        <v>2068</v>
      </c>
      <c r="ZF336">
        <v>100</v>
      </c>
      <c r="ZG336">
        <v>27.15</v>
      </c>
      <c r="ZH336">
        <v>5.09</v>
      </c>
      <c r="ZI336">
        <v>5334</v>
      </c>
      <c r="ZJ336">
        <v>1</v>
      </c>
      <c r="ZK336" s="1" t="s">
        <v>2068</v>
      </c>
      <c r="ZL336">
        <v>1.21</v>
      </c>
      <c r="ZM336">
        <v>0</v>
      </c>
      <c r="ZP336">
        <v>118.76</v>
      </c>
      <c r="ZQ336">
        <v>31.87</v>
      </c>
      <c r="ZR336">
        <v>16.100000000000001</v>
      </c>
      <c r="ZS336">
        <v>1979</v>
      </c>
      <c r="ZT336">
        <v>1</v>
      </c>
      <c r="ZU336">
        <v>0.7</v>
      </c>
      <c r="ZV336">
        <v>0.28000000000000003</v>
      </c>
      <c r="ZW336">
        <v>1.74</v>
      </c>
      <c r="ZZ336">
        <v>2574.9499999999998</v>
      </c>
      <c r="AAA336">
        <v>189.11</v>
      </c>
      <c r="AAB336">
        <v>11.1</v>
      </c>
      <c r="AAC336">
        <v>17037</v>
      </c>
      <c r="AAD336">
        <v>1</v>
      </c>
      <c r="AAE336">
        <v>37</v>
      </c>
      <c r="AAF336">
        <v>0.37</v>
      </c>
      <c r="AAG336">
        <v>3.3</v>
      </c>
      <c r="AAH336">
        <v>7.0000000000000007E-2</v>
      </c>
      <c r="AAI336">
        <v>0.84</v>
      </c>
      <c r="AAJ336">
        <v>0.12</v>
      </c>
      <c r="AAK336">
        <v>380.08</v>
      </c>
      <c r="AAL336">
        <v>3.77</v>
      </c>
      <c r="AAM336">
        <v>1008171</v>
      </c>
      <c r="AAN336">
        <v>10</v>
      </c>
      <c r="AAO336">
        <v>416.5</v>
      </c>
      <c r="AAP336">
        <v>0</v>
      </c>
      <c r="AAQ336">
        <v>0</v>
      </c>
      <c r="AAR336">
        <v>0.35</v>
      </c>
      <c r="AAS336">
        <v>-0.05</v>
      </c>
      <c r="AAT336">
        <v>380.98</v>
      </c>
      <c r="AAU336">
        <v>858.4</v>
      </c>
      <c r="AAV336">
        <v>19</v>
      </c>
      <c r="AAW336">
        <v>45179</v>
      </c>
      <c r="AAX336">
        <v>1</v>
      </c>
      <c r="AAY336">
        <v>5.3</v>
      </c>
      <c r="AAZ336">
        <v>0.51</v>
      </c>
      <c r="ABA336">
        <v>2.67</v>
      </c>
      <c r="ABD336">
        <v>596.59</v>
      </c>
      <c r="ABE336">
        <v>5049.6400000000003</v>
      </c>
      <c r="ABF336">
        <v>11.85</v>
      </c>
      <c r="ABG336">
        <v>426130</v>
      </c>
      <c r="ABH336">
        <v>1</v>
      </c>
      <c r="ABI336">
        <v>31809.4</v>
      </c>
      <c r="ABJ336">
        <v>0</v>
      </c>
      <c r="ABK336">
        <v>0</v>
      </c>
      <c r="ABL336">
        <v>0.22</v>
      </c>
      <c r="ABM336">
        <v>0.61</v>
      </c>
      <c r="ABN336">
        <v>112.25</v>
      </c>
      <c r="ABO336">
        <v>620.64</v>
      </c>
      <c r="ABP336">
        <v>155.16</v>
      </c>
      <c r="ABQ336">
        <v>4000</v>
      </c>
      <c r="ABR336">
        <v>1</v>
      </c>
      <c r="ABS336" s="1" t="s">
        <v>2068</v>
      </c>
      <c r="ABT336">
        <v>0</v>
      </c>
      <c r="ABU336">
        <v>0</v>
      </c>
      <c r="ABX336">
        <v>28.72</v>
      </c>
      <c r="ABY336">
        <v>54.96</v>
      </c>
      <c r="ABZ336">
        <v>2.8</v>
      </c>
      <c r="ACA336">
        <v>19629</v>
      </c>
      <c r="ACB336">
        <v>1</v>
      </c>
      <c r="ACC336">
        <v>139.4</v>
      </c>
      <c r="ACD336">
        <v>0</v>
      </c>
      <c r="ACE336">
        <v>0</v>
      </c>
      <c r="ACG336">
        <v>0.32</v>
      </c>
      <c r="ACH336">
        <v>35.46</v>
      </c>
      <c r="ACI336">
        <v>915.29</v>
      </c>
      <c r="ACJ336">
        <v>0.60099999999999998</v>
      </c>
      <c r="ACK336">
        <v>1522946</v>
      </c>
      <c r="ACL336">
        <v>1</v>
      </c>
      <c r="ACM336">
        <v>7810.1</v>
      </c>
      <c r="ACN336">
        <v>0.02</v>
      </c>
      <c r="ACO336">
        <v>3.83</v>
      </c>
      <c r="ACP336">
        <v>0.01</v>
      </c>
      <c r="ACQ336">
        <v>7.0000000000000007E-2</v>
      </c>
      <c r="ADB336">
        <v>40.880000000000003</v>
      </c>
      <c r="ADC336">
        <v>148.91</v>
      </c>
      <c r="ADD336">
        <v>0.38</v>
      </c>
      <c r="ADE336">
        <v>397082</v>
      </c>
      <c r="ADF336">
        <v>1</v>
      </c>
      <c r="ADG336" s="1" t="s">
        <v>2068</v>
      </c>
      <c r="ADH336">
        <v>0.01</v>
      </c>
      <c r="ADI336">
        <v>2.38</v>
      </c>
      <c r="ADL336">
        <v>119.32</v>
      </c>
      <c r="ADM336">
        <v>109.61</v>
      </c>
      <c r="ADN336">
        <v>21.8</v>
      </c>
      <c r="ADO336">
        <v>5028</v>
      </c>
      <c r="ADP336">
        <v>1</v>
      </c>
      <c r="ADQ336" s="1" t="s">
        <v>2068</v>
      </c>
      <c r="ADR336">
        <v>0.37</v>
      </c>
      <c r="ADS336">
        <v>1.71</v>
      </c>
      <c r="ADV336">
        <v>241.47</v>
      </c>
      <c r="ADW336">
        <v>5053.22</v>
      </c>
      <c r="ADX336">
        <v>14.97</v>
      </c>
      <c r="ADY336">
        <v>337557</v>
      </c>
      <c r="ADZ336">
        <v>1</v>
      </c>
      <c r="AEA336" s="1" t="s">
        <v>2068</v>
      </c>
      <c r="AEB336">
        <v>0.5</v>
      </c>
      <c r="AEC336">
        <v>3.34</v>
      </c>
      <c r="AED336" s="1" t="s">
        <v>2068</v>
      </c>
      <c r="AEE336" s="1" t="s">
        <v>2068</v>
      </c>
      <c r="AEF336">
        <v>607.08000000000004</v>
      </c>
      <c r="AEG336">
        <v>896.02</v>
      </c>
      <c r="AEH336">
        <v>1.6439999999999999</v>
      </c>
      <c r="AEI336">
        <v>545027</v>
      </c>
      <c r="AEJ336">
        <v>1</v>
      </c>
      <c r="AEK336">
        <v>5366.9</v>
      </c>
      <c r="AEL336">
        <v>7.0000000000000007E-2</v>
      </c>
      <c r="AEM336">
        <v>4.0199999999999996</v>
      </c>
      <c r="AEN336">
        <v>0.03</v>
      </c>
      <c r="AEO336">
        <v>0.18</v>
      </c>
      <c r="AEP336">
        <v>79.83</v>
      </c>
      <c r="AEQ336">
        <v>46.79</v>
      </c>
      <c r="AER336">
        <v>2.8277999999999999</v>
      </c>
      <c r="AES336">
        <v>16416</v>
      </c>
      <c r="AET336">
        <v>0.99219999999999997</v>
      </c>
      <c r="AEU336">
        <v>94.8</v>
      </c>
      <c r="AEV336">
        <v>0</v>
      </c>
      <c r="AEW336">
        <v>0</v>
      </c>
      <c r="AEX336">
        <v>0.109</v>
      </c>
      <c r="AEY336">
        <v>-0.32700000000000001</v>
      </c>
      <c r="AEZ336" s="1" t="s">
        <v>2068</v>
      </c>
      <c r="AFA336" s="1" t="s">
        <v>2068</v>
      </c>
      <c r="AFB336" s="1" t="s">
        <v>2068</v>
      </c>
      <c r="AFC336" s="1" t="s">
        <v>2068</v>
      </c>
      <c r="AFD336" s="1" t="s">
        <v>2068</v>
      </c>
      <c r="AFE336" s="1" t="s">
        <v>2068</v>
      </c>
      <c r="AFF336" s="1" t="s">
        <v>2068</v>
      </c>
      <c r="AFG336" s="1" t="s">
        <v>2068</v>
      </c>
      <c r="AFH336" s="1" t="s">
        <v>2068</v>
      </c>
      <c r="AFI336" s="1" t="s">
        <v>2068</v>
      </c>
      <c r="AFJ336">
        <v>290.52</v>
      </c>
      <c r="AFK336">
        <v>503.99</v>
      </c>
      <c r="AFL336">
        <v>1.65</v>
      </c>
      <c r="AFM336">
        <v>305447</v>
      </c>
      <c r="AFN336">
        <v>1</v>
      </c>
      <c r="AFO336" s="1" t="s">
        <v>2068</v>
      </c>
      <c r="AFP336">
        <v>0</v>
      </c>
      <c r="AFQ336">
        <v>0</v>
      </c>
      <c r="AFR336" s="1" t="s">
        <v>2068</v>
      </c>
      <c r="AFS336" s="1" t="s">
        <v>2068</v>
      </c>
      <c r="AFT336">
        <v>75.22</v>
      </c>
      <c r="AFU336">
        <v>126.65</v>
      </c>
      <c r="AFV336">
        <v>2.19</v>
      </c>
      <c r="AFW336">
        <v>57700</v>
      </c>
      <c r="AFX336">
        <v>1</v>
      </c>
      <c r="AFY336" s="1" t="s">
        <v>2068</v>
      </c>
      <c r="AFZ336">
        <v>0</v>
      </c>
      <c r="AGA336">
        <v>0</v>
      </c>
      <c r="AGB336" s="1" t="s">
        <v>2068</v>
      </c>
      <c r="AGC336" s="1" t="s">
        <v>2068</v>
      </c>
      <c r="AGD336">
        <v>9.94</v>
      </c>
      <c r="AGE336">
        <v>10.35</v>
      </c>
      <c r="AGF336">
        <v>0.36</v>
      </c>
      <c r="AGG336">
        <v>28738</v>
      </c>
      <c r="AGH336">
        <v>1</v>
      </c>
      <c r="AGI336">
        <v>1177</v>
      </c>
      <c r="AGJ336">
        <v>0</v>
      </c>
      <c r="AGK336">
        <v>0</v>
      </c>
      <c r="AGL336" s="1" t="s">
        <v>2068</v>
      </c>
      <c r="AGM336" s="1" t="s">
        <v>2068</v>
      </c>
      <c r="AGN336">
        <v>0.18</v>
      </c>
      <c r="AGO336">
        <v>59.43</v>
      </c>
      <c r="AGP336">
        <v>0.4</v>
      </c>
      <c r="AGQ336">
        <v>148764</v>
      </c>
      <c r="AGR336">
        <v>1</v>
      </c>
      <c r="AGS336" s="1" t="s">
        <v>2068</v>
      </c>
      <c r="AGT336">
        <v>0</v>
      </c>
      <c r="AGU336">
        <v>0</v>
      </c>
      <c r="AGV336" s="1" t="s">
        <v>2068</v>
      </c>
      <c r="AGW336" s="1" t="s">
        <v>2068</v>
      </c>
      <c r="AGX336">
        <v>504.59</v>
      </c>
      <c r="AGZ336">
        <v>1.92</v>
      </c>
      <c r="AHA336">
        <v>1</v>
      </c>
      <c r="AHB336">
        <v>1</v>
      </c>
      <c r="AHC336" s="1" t="s">
        <v>2068</v>
      </c>
      <c r="AHD336">
        <v>0</v>
      </c>
      <c r="AHE336">
        <v>0</v>
      </c>
      <c r="AHH336">
        <v>124.19</v>
      </c>
      <c r="AHI336">
        <v>13.26</v>
      </c>
      <c r="AHJ336">
        <v>1.25</v>
      </c>
      <c r="AHK336">
        <v>10607</v>
      </c>
      <c r="AHL336">
        <v>1</v>
      </c>
      <c r="AHM336">
        <v>3.2</v>
      </c>
      <c r="AHN336">
        <v>0.03</v>
      </c>
      <c r="AHO336">
        <v>2.4</v>
      </c>
      <c r="AHR336">
        <v>182.17</v>
      </c>
      <c r="AHS336">
        <v>415.07</v>
      </c>
      <c r="AHT336">
        <v>10.199999999999999</v>
      </c>
      <c r="AHU336">
        <v>40693</v>
      </c>
      <c r="AHV336">
        <v>1</v>
      </c>
      <c r="AHW336">
        <v>47.8</v>
      </c>
      <c r="AHX336">
        <v>0.3</v>
      </c>
      <c r="AHY336">
        <v>2.94</v>
      </c>
      <c r="AIA336" s="1" t="s">
        <v>2068</v>
      </c>
      <c r="AIB336">
        <v>99.01</v>
      </c>
      <c r="AIC336">
        <v>2.15</v>
      </c>
      <c r="AID336">
        <v>1</v>
      </c>
      <c r="AIE336">
        <v>2148</v>
      </c>
      <c r="AIF336">
        <v>1</v>
      </c>
      <c r="AIG336" s="1" t="s">
        <v>2068</v>
      </c>
      <c r="AIH336">
        <v>0</v>
      </c>
      <c r="AII336">
        <v>0</v>
      </c>
      <c r="AIL336">
        <v>18.22</v>
      </c>
      <c r="AIM336">
        <v>848.97</v>
      </c>
      <c r="AIN336">
        <v>1.0349999999999999</v>
      </c>
      <c r="AIO336">
        <v>820265</v>
      </c>
      <c r="AIP336">
        <v>1</v>
      </c>
      <c r="AIQ336">
        <v>346.8</v>
      </c>
      <c r="AIR336">
        <v>0.05</v>
      </c>
      <c r="AIS336">
        <v>4.83</v>
      </c>
      <c r="AIT336" s="1" t="s">
        <v>2068</v>
      </c>
      <c r="AIU336">
        <v>0.05</v>
      </c>
      <c r="AIV336">
        <v>70.36</v>
      </c>
      <c r="AIW336">
        <v>941.14</v>
      </c>
      <c r="AIX336">
        <v>7.2</v>
      </c>
      <c r="AIY336">
        <v>130714</v>
      </c>
      <c r="AIZ336">
        <v>1</v>
      </c>
      <c r="AJA336" s="1" t="s">
        <v>2068</v>
      </c>
      <c r="AJB336">
        <v>7.0000000000000007E-2</v>
      </c>
      <c r="AJC336">
        <v>0.93</v>
      </c>
      <c r="AJD336" s="1" t="s">
        <v>2068</v>
      </c>
      <c r="AJE336" s="1" t="s">
        <v>2068</v>
      </c>
      <c r="AJP336" s="1" t="s">
        <v>2068</v>
      </c>
      <c r="AJQ336" s="1" t="s">
        <v>2068</v>
      </c>
      <c r="AJR336" s="1" t="s">
        <v>2068</v>
      </c>
      <c r="AJS336" s="1" t="s">
        <v>2068</v>
      </c>
      <c r="AJT336" s="1" t="s">
        <v>2068</v>
      </c>
      <c r="AJU336" s="1" t="s">
        <v>2068</v>
      </c>
      <c r="AJV336" s="1" t="s">
        <v>2068</v>
      </c>
      <c r="AJW336" s="1" t="s">
        <v>2068</v>
      </c>
      <c r="AJZ336">
        <v>1889.19</v>
      </c>
      <c r="AKA336">
        <v>8389.44</v>
      </c>
      <c r="AKB336">
        <v>15.505000000000001</v>
      </c>
      <c r="AKC336">
        <v>541080</v>
      </c>
      <c r="AKD336">
        <v>1</v>
      </c>
      <c r="AKE336">
        <v>25367.8</v>
      </c>
      <c r="AKF336">
        <v>1</v>
      </c>
      <c r="AKG336">
        <v>6.45</v>
      </c>
      <c r="AKH336">
        <v>0.02</v>
      </c>
      <c r="AKI336">
        <v>1.22</v>
      </c>
      <c r="AKJ336">
        <v>9.0299999999999994</v>
      </c>
      <c r="AKK336">
        <v>442.36</v>
      </c>
      <c r="AKL336">
        <v>8.1999999999999993</v>
      </c>
      <c r="AKM336">
        <v>53946</v>
      </c>
      <c r="AKN336">
        <v>1</v>
      </c>
      <c r="AKO336" s="1" t="s">
        <v>2068</v>
      </c>
      <c r="AKP336">
        <v>0.24</v>
      </c>
      <c r="AKQ336">
        <v>2.93</v>
      </c>
      <c r="AKT336">
        <v>1474.11</v>
      </c>
      <c r="AKU336">
        <v>18099.05</v>
      </c>
      <c r="AKV336">
        <v>13.635</v>
      </c>
      <c r="AKW336">
        <v>1327396</v>
      </c>
      <c r="AKX336">
        <v>1</v>
      </c>
      <c r="AKY336">
        <v>76803.199999999997</v>
      </c>
      <c r="AKZ336">
        <v>0.56000000000000005</v>
      </c>
      <c r="ALA336">
        <v>4.13</v>
      </c>
      <c r="ALB336">
        <v>0.43</v>
      </c>
      <c r="ALC336">
        <v>3.47</v>
      </c>
      <c r="ALL336">
        <v>0.43</v>
      </c>
      <c r="ALM336">
        <v>3.47</v>
      </c>
      <c r="ALV336">
        <v>0.43</v>
      </c>
      <c r="ALW336">
        <v>3.47</v>
      </c>
      <c r="AMF336">
        <v>0.43</v>
      </c>
      <c r="AMG336">
        <v>3.47</v>
      </c>
      <c r="AMP336">
        <v>0.43</v>
      </c>
      <c r="AMQ336">
        <v>3.47</v>
      </c>
      <c r="AMZ336">
        <v>0.43</v>
      </c>
      <c r="ANA336">
        <v>3.47</v>
      </c>
      <c r="ANJ336">
        <v>0.43</v>
      </c>
      <c r="ANK336">
        <v>3.47</v>
      </c>
      <c r="ANL336" s="1" t="s">
        <v>2068</v>
      </c>
      <c r="ANM336" s="1" t="s">
        <v>2068</v>
      </c>
      <c r="ANN336" s="1" t="s">
        <v>2068</v>
      </c>
      <c r="ANO336" s="1" t="s">
        <v>2068</v>
      </c>
      <c r="ANP336" s="1" t="s">
        <v>2068</v>
      </c>
      <c r="ANQ336" s="1" t="s">
        <v>2068</v>
      </c>
      <c r="ANR336" s="1" t="s">
        <v>2068</v>
      </c>
      <c r="ANS336" s="1" t="s">
        <v>2068</v>
      </c>
      <c r="ANU336" s="1" t="s">
        <v>2068</v>
      </c>
      <c r="ANV336">
        <v>1.1499999999999999</v>
      </c>
      <c r="ANW336">
        <v>36.229999999999997</v>
      </c>
      <c r="ANX336">
        <v>0.12</v>
      </c>
      <c r="ANY336">
        <v>292207</v>
      </c>
      <c r="ANZ336">
        <v>1</v>
      </c>
      <c r="AOA336" s="1" t="s">
        <v>2068</v>
      </c>
      <c r="AOB336">
        <v>0</v>
      </c>
      <c r="AOC336">
        <v>0</v>
      </c>
      <c r="AOD336" s="1" t="s">
        <v>2068</v>
      </c>
      <c r="AOE336" s="1" t="s">
        <v>2068</v>
      </c>
      <c r="AOF336">
        <v>62.06</v>
      </c>
      <c r="AOG336">
        <v>21.34</v>
      </c>
      <c r="AOH336">
        <v>4.22</v>
      </c>
      <c r="AOI336">
        <v>5057</v>
      </c>
      <c r="AOJ336">
        <v>1</v>
      </c>
      <c r="AOK336">
        <v>11</v>
      </c>
      <c r="AOL336">
        <v>0.1</v>
      </c>
      <c r="AOM336">
        <v>2.2799999999999998</v>
      </c>
      <c r="AON336" s="1" t="s">
        <v>2068</v>
      </c>
      <c r="AOO336" s="1" t="s">
        <v>2068</v>
      </c>
      <c r="AOP336">
        <v>246.17</v>
      </c>
      <c r="AOQ336">
        <v>1999.8</v>
      </c>
      <c r="AOR336">
        <v>44.31</v>
      </c>
      <c r="AOS336">
        <v>45132</v>
      </c>
      <c r="AOT336">
        <v>1</v>
      </c>
      <c r="AOU336" s="1" t="s">
        <v>2068</v>
      </c>
      <c r="AOV336">
        <v>0</v>
      </c>
      <c r="AOW336">
        <v>0</v>
      </c>
      <c r="AOX336" s="1" t="s">
        <v>2068</v>
      </c>
      <c r="AOY336" s="1" t="s">
        <v>2068</v>
      </c>
      <c r="APH336" s="1" t="s">
        <v>2068</v>
      </c>
      <c r="API336">
        <v>0.20699999999999999</v>
      </c>
      <c r="APJ336">
        <v>4.6900000000000004</v>
      </c>
      <c r="APK336">
        <v>40.450000000000003</v>
      </c>
      <c r="APL336">
        <v>1.23</v>
      </c>
      <c r="APM336">
        <v>32889</v>
      </c>
      <c r="APN336">
        <v>1</v>
      </c>
      <c r="APO336">
        <v>338</v>
      </c>
      <c r="APP336">
        <v>0.05</v>
      </c>
      <c r="APQ336">
        <v>4.1500000000000004</v>
      </c>
      <c r="APR336" s="1" t="s">
        <v>2068</v>
      </c>
      <c r="APS336">
        <v>0.42</v>
      </c>
      <c r="APT336">
        <v>30.71</v>
      </c>
      <c r="APU336">
        <v>442.8</v>
      </c>
      <c r="APV336">
        <v>270</v>
      </c>
      <c r="APW336">
        <v>1640</v>
      </c>
      <c r="APX336">
        <v>1</v>
      </c>
      <c r="APY336" s="1" t="s">
        <v>2068</v>
      </c>
      <c r="APZ336">
        <v>0</v>
      </c>
      <c r="AQA336">
        <v>0</v>
      </c>
      <c r="AQB336" s="1" t="s">
        <v>2068</v>
      </c>
      <c r="AQC336" s="1" t="s">
        <v>2068</v>
      </c>
      <c r="AQD336">
        <v>32.06</v>
      </c>
      <c r="AQE336">
        <v>5.19</v>
      </c>
      <c r="AQF336">
        <v>1.82</v>
      </c>
      <c r="AQG336">
        <v>2850</v>
      </c>
      <c r="AQH336">
        <v>1</v>
      </c>
      <c r="AQI336">
        <v>3.2</v>
      </c>
      <c r="AQJ336">
        <v>0</v>
      </c>
      <c r="AQK336">
        <v>0</v>
      </c>
      <c r="AQN336">
        <v>120.57</v>
      </c>
      <c r="AQO336">
        <v>0.5</v>
      </c>
      <c r="AQP336">
        <v>50</v>
      </c>
      <c r="AQQ336">
        <v>10</v>
      </c>
      <c r="AQR336">
        <v>1</v>
      </c>
      <c r="AQS336" s="1" t="s">
        <v>2068</v>
      </c>
      <c r="AQT336">
        <v>0</v>
      </c>
      <c r="AQU336">
        <v>0</v>
      </c>
      <c r="ARH336">
        <v>532.97</v>
      </c>
      <c r="ARI336">
        <v>2230.87</v>
      </c>
      <c r="ARJ336">
        <v>41.3</v>
      </c>
      <c r="ARK336">
        <v>54016</v>
      </c>
      <c r="ARL336">
        <v>1</v>
      </c>
      <c r="ARM336">
        <v>1754.1</v>
      </c>
      <c r="ARN336">
        <v>1.29</v>
      </c>
      <c r="ARO336">
        <v>3.13</v>
      </c>
      <c r="ARP336">
        <v>0.46</v>
      </c>
      <c r="ARQ336">
        <v>2.33</v>
      </c>
      <c r="ARZ336">
        <v>0.43</v>
      </c>
      <c r="ASA336">
        <v>3.47</v>
      </c>
      <c r="ASB336">
        <v>13.73</v>
      </c>
      <c r="ASC336">
        <v>210.24</v>
      </c>
      <c r="ASD336">
        <v>2.5333000000000001</v>
      </c>
      <c r="ASE336">
        <v>79636</v>
      </c>
      <c r="ASF336">
        <v>0.95960000000000001</v>
      </c>
      <c r="ASG336">
        <v>152.80000000000001</v>
      </c>
      <c r="ASH336">
        <v>0.04</v>
      </c>
      <c r="ASI336">
        <v>1.52</v>
      </c>
      <c r="ASJ336" s="1" t="s">
        <v>2068</v>
      </c>
      <c r="ASK336">
        <v>0.20699999999999999</v>
      </c>
      <c r="AST336">
        <v>0.08</v>
      </c>
      <c r="ASU336">
        <v>0.25</v>
      </c>
      <c r="ATD336">
        <v>0.03</v>
      </c>
      <c r="ATE336">
        <v>0.59</v>
      </c>
      <c r="ATF336">
        <v>54.84</v>
      </c>
      <c r="ATG336">
        <v>43.92</v>
      </c>
      <c r="ATH336">
        <v>19.45</v>
      </c>
      <c r="ATI336">
        <v>2258</v>
      </c>
      <c r="ATJ336">
        <v>1</v>
      </c>
      <c r="ATK336" s="1" t="s">
        <v>2068</v>
      </c>
      <c r="ATL336">
        <v>2.76</v>
      </c>
      <c r="ATM336">
        <v>14.21</v>
      </c>
      <c r="ATN336" s="1" t="s">
        <v>2068</v>
      </c>
      <c r="ATO336" s="1" t="s">
        <v>2068</v>
      </c>
      <c r="ATX336">
        <v>0.02</v>
      </c>
      <c r="ATY336">
        <v>0.18</v>
      </c>
      <c r="AUH336">
        <v>0.08</v>
      </c>
      <c r="AUI336">
        <v>0.25</v>
      </c>
      <c r="AUR336">
        <v>0.08</v>
      </c>
      <c r="AUS336">
        <v>0.25</v>
      </c>
      <c r="AVB336">
        <v>0.08</v>
      </c>
      <c r="AVC336">
        <v>0.25</v>
      </c>
      <c r="AVD336" s="1" t="s">
        <v>2068</v>
      </c>
      <c r="AVE336" s="1" t="s">
        <v>2068</v>
      </c>
      <c r="AVF336" s="1" t="s">
        <v>2068</v>
      </c>
      <c r="AVG336" s="1" t="s">
        <v>2068</v>
      </c>
      <c r="AVH336" s="1" t="s">
        <v>2068</v>
      </c>
      <c r="AVI336" s="1" t="s">
        <v>2068</v>
      </c>
      <c r="AVJ336" s="1" t="s">
        <v>2068</v>
      </c>
      <c r="AVK336" s="1" t="s">
        <v>2068</v>
      </c>
      <c r="AVN336">
        <v>100.42</v>
      </c>
      <c r="AVO336">
        <v>45.65</v>
      </c>
      <c r="AVP336">
        <v>0.47399999999999998</v>
      </c>
      <c r="AVQ336">
        <v>96316</v>
      </c>
      <c r="AVR336">
        <v>1</v>
      </c>
      <c r="AVS336">
        <v>6.2</v>
      </c>
      <c r="AVT336">
        <v>0</v>
      </c>
      <c r="AVU336">
        <v>0</v>
      </c>
      <c r="AVX336">
        <v>675.61</v>
      </c>
      <c r="AVY336">
        <v>55673.45</v>
      </c>
      <c r="AVZ336">
        <v>3.44</v>
      </c>
      <c r="AWA336">
        <v>16184150</v>
      </c>
      <c r="AWB336">
        <v>1</v>
      </c>
      <c r="AWC336">
        <v>676869.2</v>
      </c>
      <c r="AWD336">
        <v>0.12</v>
      </c>
      <c r="AWE336">
        <v>3.42</v>
      </c>
      <c r="AWF336">
        <v>0.03</v>
      </c>
      <c r="AWG336">
        <v>0.59</v>
      </c>
      <c r="AWP336">
        <v>0.03</v>
      </c>
      <c r="AWQ336">
        <v>0.59</v>
      </c>
      <c r="AWZ336">
        <v>0.03</v>
      </c>
      <c r="AXA336">
        <v>0.59</v>
      </c>
      <c r="AXJ336">
        <v>0.03</v>
      </c>
      <c r="AXK336">
        <v>0.59</v>
      </c>
      <c r="AXT336">
        <v>0.08</v>
      </c>
      <c r="AXU336">
        <v>0.25</v>
      </c>
      <c r="AXV336">
        <v>155.83000000000001</v>
      </c>
      <c r="AXW336">
        <v>993.61</v>
      </c>
      <c r="AXX336">
        <v>12.18</v>
      </c>
      <c r="AXY336">
        <v>81577</v>
      </c>
      <c r="AXZ336">
        <v>1</v>
      </c>
      <c r="AYA336" s="1" t="s">
        <v>2068</v>
      </c>
      <c r="AYB336">
        <v>0.77</v>
      </c>
      <c r="AYC336">
        <v>6.34</v>
      </c>
      <c r="AYD336" s="1" t="s">
        <v>2068</v>
      </c>
      <c r="AYE336" s="1" t="s">
        <v>2068</v>
      </c>
      <c r="AYN336">
        <v>0.08</v>
      </c>
      <c r="AYO336">
        <v>0.25</v>
      </c>
      <c r="AYX336">
        <v>0.03</v>
      </c>
      <c r="AYY336">
        <v>0.59</v>
      </c>
      <c r="AZH336">
        <v>0.08</v>
      </c>
      <c r="AZI336">
        <v>0.25</v>
      </c>
      <c r="AZR336">
        <v>0.03</v>
      </c>
      <c r="AZS336">
        <v>0.59</v>
      </c>
      <c r="AZT336">
        <v>79.08</v>
      </c>
      <c r="AZU336">
        <v>32.65</v>
      </c>
      <c r="AZV336">
        <v>3.4</v>
      </c>
      <c r="AZW336">
        <v>9604</v>
      </c>
      <c r="AZX336">
        <v>1</v>
      </c>
      <c r="AZY336">
        <v>3.9</v>
      </c>
      <c r="AZZ336">
        <v>0.04</v>
      </c>
      <c r="BAA336">
        <v>1.22</v>
      </c>
      <c r="BAC336" s="1" t="s">
        <v>2068</v>
      </c>
      <c r="BAL336">
        <v>0.08</v>
      </c>
      <c r="BAM336">
        <v>0.25</v>
      </c>
      <c r="BAV336">
        <v>0.08</v>
      </c>
      <c r="BAW336">
        <v>0.25</v>
      </c>
      <c r="BBF336">
        <v>0.08</v>
      </c>
      <c r="BBG336">
        <v>0.25</v>
      </c>
      <c r="BBH336">
        <v>130.74</v>
      </c>
      <c r="BBI336">
        <v>2151.71</v>
      </c>
      <c r="BBJ336">
        <v>2.9030999999999998</v>
      </c>
      <c r="BBK336">
        <v>683084</v>
      </c>
      <c r="BBL336">
        <v>0.92159999999999997</v>
      </c>
      <c r="BBM336">
        <v>47007.8</v>
      </c>
      <c r="BBN336">
        <v>0.12</v>
      </c>
      <c r="BBO336">
        <v>4.13</v>
      </c>
      <c r="BBP336">
        <v>0.08</v>
      </c>
      <c r="BBQ336">
        <v>0.25</v>
      </c>
      <c r="BBR336">
        <v>64.61</v>
      </c>
      <c r="BBS336">
        <v>6.04</v>
      </c>
      <c r="BBT336">
        <v>3.03</v>
      </c>
      <c r="BBU336">
        <v>1993</v>
      </c>
      <c r="BBV336">
        <v>1</v>
      </c>
      <c r="BBW336" s="1" t="s">
        <v>2068</v>
      </c>
      <c r="BBX336">
        <v>0</v>
      </c>
      <c r="BBY336">
        <v>0</v>
      </c>
      <c r="BCB336">
        <v>181.88</v>
      </c>
      <c r="BCC336">
        <v>53.29</v>
      </c>
      <c r="BCD336">
        <v>6.6</v>
      </c>
      <c r="BCE336">
        <v>8074</v>
      </c>
      <c r="BCF336">
        <v>1</v>
      </c>
      <c r="BCG336">
        <v>1.9</v>
      </c>
      <c r="BCH336">
        <v>0.37</v>
      </c>
      <c r="BCI336">
        <v>5.68</v>
      </c>
      <c r="BCK336" s="1" t="s">
        <v>2068</v>
      </c>
      <c r="BCL336">
        <v>0.18</v>
      </c>
      <c r="BCM336">
        <v>26.44</v>
      </c>
      <c r="BCN336">
        <v>0.73</v>
      </c>
      <c r="BCO336">
        <v>36269</v>
      </c>
      <c r="BCP336">
        <v>1</v>
      </c>
      <c r="BCQ336" s="1" t="s">
        <v>2068</v>
      </c>
      <c r="BCR336">
        <v>0</v>
      </c>
      <c r="BCS336">
        <v>0</v>
      </c>
      <c r="BCT336" s="1" t="s">
        <v>2068</v>
      </c>
      <c r="BCU336" s="1" t="s">
        <v>2068</v>
      </c>
      <c r="BCV336">
        <v>100</v>
      </c>
      <c r="BCW336">
        <v>0</v>
      </c>
      <c r="BCX336">
        <v>0.01</v>
      </c>
      <c r="BCY336">
        <v>2</v>
      </c>
      <c r="BCZ336">
        <v>1</v>
      </c>
      <c r="BDA336" s="1" t="s">
        <v>2068</v>
      </c>
      <c r="BDB336">
        <v>0</v>
      </c>
      <c r="BDC336">
        <v>0</v>
      </c>
      <c r="BDF336">
        <v>122.16</v>
      </c>
      <c r="BDG336">
        <v>1769.93</v>
      </c>
      <c r="BDH336">
        <v>14.164999999999999</v>
      </c>
      <c r="BDI336">
        <v>124951</v>
      </c>
      <c r="BDJ336">
        <v>1</v>
      </c>
      <c r="BDK336">
        <v>10581.9</v>
      </c>
      <c r="BDL336">
        <v>0</v>
      </c>
      <c r="BDM336">
        <v>0</v>
      </c>
      <c r="BDN336">
        <v>0.14000000000000001</v>
      </c>
      <c r="BDO336">
        <v>0.84</v>
      </c>
      <c r="BDZ336">
        <v>120.42</v>
      </c>
      <c r="BEA336">
        <v>3867.01</v>
      </c>
      <c r="BEB336">
        <v>28.05</v>
      </c>
      <c r="BEC336">
        <v>137861</v>
      </c>
      <c r="BED336">
        <v>1</v>
      </c>
      <c r="BEE336" s="1" t="s">
        <v>2068</v>
      </c>
      <c r="BEF336">
        <v>0</v>
      </c>
      <c r="BEG336">
        <v>0</v>
      </c>
      <c r="BEH336" s="1" t="s">
        <v>2068</v>
      </c>
      <c r="BEI336" s="1" t="s">
        <v>2068</v>
      </c>
      <c r="BEJ336">
        <v>108.45</v>
      </c>
      <c r="BEK336">
        <v>207.33</v>
      </c>
      <c r="BEL336">
        <v>3.85</v>
      </c>
      <c r="BEM336">
        <v>53853</v>
      </c>
      <c r="BEN336">
        <v>1</v>
      </c>
      <c r="BEO336">
        <v>146.1</v>
      </c>
      <c r="BEP336">
        <v>0.04</v>
      </c>
      <c r="BEQ336">
        <v>1.06</v>
      </c>
    </row>
    <row r="337" spans="1:1021 1030:1499" x14ac:dyDescent="0.25">
      <c r="A337" s="2">
        <v>45139</v>
      </c>
      <c r="B337">
        <v>77.31</v>
      </c>
      <c r="C337">
        <v>6.68</v>
      </c>
      <c r="D337">
        <v>0.33</v>
      </c>
      <c r="E337">
        <v>20000</v>
      </c>
      <c r="F337">
        <v>1</v>
      </c>
      <c r="G337">
        <v>1240.0999999999999</v>
      </c>
      <c r="H337">
        <v>0</v>
      </c>
      <c r="I337">
        <v>0</v>
      </c>
      <c r="K337">
        <v>0.01</v>
      </c>
      <c r="L337">
        <v>227.19</v>
      </c>
      <c r="M337">
        <v>1227.29</v>
      </c>
      <c r="N337">
        <v>32.6</v>
      </c>
      <c r="O337">
        <v>37647</v>
      </c>
      <c r="P337">
        <v>1</v>
      </c>
      <c r="Q337" s="1" t="s">
        <v>2068</v>
      </c>
      <c r="R337">
        <v>1.36</v>
      </c>
      <c r="S337">
        <v>4.16</v>
      </c>
      <c r="T337" s="1" t="s">
        <v>2068</v>
      </c>
      <c r="U337" s="1" t="s">
        <v>2068</v>
      </c>
      <c r="V337">
        <v>157.51</v>
      </c>
      <c r="W337">
        <v>99.41</v>
      </c>
      <c r="X337">
        <v>0.81</v>
      </c>
      <c r="Y337">
        <v>122724</v>
      </c>
      <c r="Z337">
        <v>1</v>
      </c>
      <c r="AA337">
        <v>41</v>
      </c>
      <c r="AB337">
        <v>0.05</v>
      </c>
      <c r="AC337">
        <v>6.17</v>
      </c>
      <c r="AF337">
        <v>104.76</v>
      </c>
      <c r="AG337">
        <v>20.48</v>
      </c>
      <c r="AH337">
        <v>1.01</v>
      </c>
      <c r="AI337">
        <v>20276</v>
      </c>
      <c r="AJ337">
        <v>1</v>
      </c>
      <c r="AK337">
        <v>6</v>
      </c>
      <c r="AL337">
        <v>0</v>
      </c>
      <c r="AM337">
        <v>0</v>
      </c>
      <c r="AP337">
        <v>152.97999999999999</v>
      </c>
      <c r="AQ337">
        <v>3955.47</v>
      </c>
      <c r="AR337">
        <v>8.42</v>
      </c>
      <c r="AS337">
        <v>469771</v>
      </c>
      <c r="AT337">
        <v>1</v>
      </c>
      <c r="AU337">
        <v>12363.7</v>
      </c>
      <c r="AV337">
        <v>1.19</v>
      </c>
      <c r="AW337">
        <v>14.16</v>
      </c>
      <c r="AX337">
        <v>0.03</v>
      </c>
      <c r="AY337">
        <v>0.57999999999999996</v>
      </c>
      <c r="AZ337">
        <v>52.74</v>
      </c>
      <c r="BA337">
        <v>12.04</v>
      </c>
      <c r="BB337">
        <v>1.06</v>
      </c>
      <c r="BC337">
        <v>11358</v>
      </c>
      <c r="BD337">
        <v>1</v>
      </c>
      <c r="BE337" s="1" t="s">
        <v>2068</v>
      </c>
      <c r="BF337">
        <v>0.38</v>
      </c>
      <c r="BG337">
        <v>35.659999999999997</v>
      </c>
      <c r="BJ337">
        <v>39.57</v>
      </c>
      <c r="BK337">
        <v>680.3</v>
      </c>
      <c r="BL337">
        <v>7.3</v>
      </c>
      <c r="BM337">
        <v>93192</v>
      </c>
      <c r="BN337">
        <v>1</v>
      </c>
      <c r="BO337" s="1" t="s">
        <v>2068</v>
      </c>
      <c r="BP337">
        <v>0</v>
      </c>
      <c r="BQ337">
        <v>0</v>
      </c>
      <c r="BR337" s="1" t="s">
        <v>2068</v>
      </c>
      <c r="BS337" s="1" t="s">
        <v>2068</v>
      </c>
      <c r="BT337">
        <v>128.77000000000001</v>
      </c>
      <c r="BU337">
        <v>2233.2399999999998</v>
      </c>
      <c r="BV337">
        <v>2.2599999999999998</v>
      </c>
      <c r="BW337">
        <v>988161</v>
      </c>
      <c r="BX337">
        <v>1</v>
      </c>
      <c r="BY337" s="1" t="s">
        <v>2068</v>
      </c>
      <c r="BZ337">
        <v>0</v>
      </c>
      <c r="CA337">
        <v>0</v>
      </c>
      <c r="CB337" s="1" t="s">
        <v>2068</v>
      </c>
      <c r="CC337" s="1" t="s">
        <v>2068</v>
      </c>
      <c r="CD337">
        <v>311.29000000000002</v>
      </c>
      <c r="CE337">
        <v>187.05</v>
      </c>
      <c r="CF337">
        <v>61.65</v>
      </c>
      <c r="CG337">
        <v>3034</v>
      </c>
      <c r="CH337">
        <v>1</v>
      </c>
      <c r="CI337" s="1" t="s">
        <v>2068</v>
      </c>
      <c r="CJ337">
        <v>0.85</v>
      </c>
      <c r="CK337">
        <v>1.38</v>
      </c>
      <c r="CM337" s="1" t="s">
        <v>2068</v>
      </c>
      <c r="CV337">
        <v>0.1</v>
      </c>
      <c r="CW337">
        <v>2.93</v>
      </c>
      <c r="CX337">
        <v>24.11</v>
      </c>
      <c r="CY337">
        <v>157.88</v>
      </c>
      <c r="CZ337">
        <v>1</v>
      </c>
      <c r="DA337">
        <v>158041</v>
      </c>
      <c r="DB337">
        <v>1</v>
      </c>
      <c r="DC337" s="1" t="s">
        <v>2068</v>
      </c>
      <c r="DD337">
        <v>0</v>
      </c>
      <c r="DE337">
        <v>0</v>
      </c>
      <c r="DF337" s="1" t="s">
        <v>2068</v>
      </c>
      <c r="DG337" s="1" t="s">
        <v>2068</v>
      </c>
      <c r="DH337">
        <v>246.05</v>
      </c>
      <c r="DI337">
        <v>58.69</v>
      </c>
      <c r="DJ337">
        <v>4.76</v>
      </c>
      <c r="DK337">
        <v>12330</v>
      </c>
      <c r="DL337">
        <v>1</v>
      </c>
      <c r="DM337">
        <v>6.6</v>
      </c>
      <c r="DN337">
        <v>0</v>
      </c>
      <c r="DO337">
        <v>0</v>
      </c>
      <c r="DQ337" s="1" t="s">
        <v>2068</v>
      </c>
      <c r="DR337">
        <v>315.29000000000002</v>
      </c>
      <c r="DS337">
        <v>72.05</v>
      </c>
      <c r="DT337">
        <v>5.85</v>
      </c>
      <c r="DU337">
        <v>12317</v>
      </c>
      <c r="DV337">
        <v>1</v>
      </c>
      <c r="DW337">
        <v>158</v>
      </c>
      <c r="DX337">
        <v>0.23</v>
      </c>
      <c r="DY337">
        <v>3.93</v>
      </c>
      <c r="DZ337">
        <v>0.08</v>
      </c>
      <c r="EA337">
        <v>0.67</v>
      </c>
      <c r="EB337">
        <v>41.38</v>
      </c>
      <c r="EC337">
        <v>12.46</v>
      </c>
      <c r="ED337">
        <v>1.8</v>
      </c>
      <c r="EE337">
        <v>6922</v>
      </c>
      <c r="EF337">
        <v>1</v>
      </c>
      <c r="EG337" s="1" t="s">
        <v>2068</v>
      </c>
      <c r="EH337">
        <v>0</v>
      </c>
      <c r="EI337">
        <v>0</v>
      </c>
      <c r="EL337">
        <v>14.62</v>
      </c>
      <c r="EM337">
        <v>2.31</v>
      </c>
      <c r="EN337">
        <v>0.25</v>
      </c>
      <c r="EO337">
        <v>9242</v>
      </c>
      <c r="EP337">
        <v>1</v>
      </c>
      <c r="EQ337" s="1" t="s">
        <v>2068</v>
      </c>
      <c r="ER337">
        <v>0</v>
      </c>
      <c r="ES337">
        <v>0</v>
      </c>
      <c r="EV337">
        <v>10.14</v>
      </c>
      <c r="EW337">
        <v>4.68</v>
      </c>
      <c r="EX337">
        <v>0.3</v>
      </c>
      <c r="EY337">
        <v>15611</v>
      </c>
      <c r="EZ337">
        <v>1</v>
      </c>
      <c r="FA337" s="1" t="s">
        <v>2068</v>
      </c>
      <c r="FB337">
        <v>0</v>
      </c>
      <c r="FC337">
        <v>0</v>
      </c>
      <c r="FP337">
        <v>100.95</v>
      </c>
      <c r="FQ337">
        <v>11.06</v>
      </c>
      <c r="FR337">
        <v>10.6</v>
      </c>
      <c r="FS337">
        <v>1044</v>
      </c>
      <c r="FT337">
        <v>1</v>
      </c>
      <c r="FU337">
        <v>3.1</v>
      </c>
      <c r="FV337">
        <v>0</v>
      </c>
      <c r="FW337">
        <v>0</v>
      </c>
      <c r="GJ337">
        <v>108.6</v>
      </c>
      <c r="GK337">
        <v>1908.57</v>
      </c>
      <c r="GL337">
        <v>4.38</v>
      </c>
      <c r="GM337">
        <v>435746</v>
      </c>
      <c r="GN337">
        <v>1</v>
      </c>
      <c r="GO337">
        <v>242.4</v>
      </c>
      <c r="GP337">
        <v>0</v>
      </c>
      <c r="GQ337">
        <v>0</v>
      </c>
      <c r="GR337">
        <v>7.0000000000000007E-2</v>
      </c>
      <c r="GS337">
        <v>0.26</v>
      </c>
      <c r="GT337">
        <v>128.34</v>
      </c>
      <c r="GV337">
        <v>8.16</v>
      </c>
      <c r="GW337">
        <v>1</v>
      </c>
      <c r="GX337">
        <v>1</v>
      </c>
      <c r="GZ337">
        <v>0</v>
      </c>
      <c r="HA337">
        <v>0</v>
      </c>
      <c r="HD337">
        <v>165.98</v>
      </c>
      <c r="HE337">
        <v>28.55</v>
      </c>
      <c r="HF337">
        <v>3.22</v>
      </c>
      <c r="HG337">
        <v>8866</v>
      </c>
      <c r="HH337">
        <v>1</v>
      </c>
      <c r="HI337">
        <v>95.8</v>
      </c>
      <c r="HJ337">
        <v>0</v>
      </c>
      <c r="HK337">
        <v>0</v>
      </c>
      <c r="HM337">
        <v>7.0000000000000007E-2</v>
      </c>
      <c r="HN337">
        <v>10.38</v>
      </c>
      <c r="HO337">
        <v>13.67</v>
      </c>
      <c r="HP337">
        <v>0.34</v>
      </c>
      <c r="HQ337">
        <v>40205</v>
      </c>
      <c r="HR337">
        <v>1</v>
      </c>
      <c r="HS337" s="1" t="s">
        <v>2068</v>
      </c>
      <c r="HT337">
        <v>0</v>
      </c>
      <c r="HU337">
        <v>0</v>
      </c>
      <c r="HV337" s="1" t="s">
        <v>2068</v>
      </c>
      <c r="HW337" s="1" t="s">
        <v>2068</v>
      </c>
      <c r="HX337">
        <v>12.85</v>
      </c>
      <c r="HZ337">
        <v>307.5</v>
      </c>
      <c r="IA337">
        <v>1</v>
      </c>
      <c r="IB337">
        <v>1</v>
      </c>
      <c r="ID337">
        <v>0</v>
      </c>
      <c r="IE337">
        <v>0</v>
      </c>
      <c r="IH337" s="1" t="s">
        <v>2068</v>
      </c>
      <c r="II337" s="1" t="s">
        <v>2068</v>
      </c>
      <c r="IJ337" s="1" t="s">
        <v>2068</v>
      </c>
      <c r="IK337" s="1" t="s">
        <v>2068</v>
      </c>
      <c r="IL337" s="1" t="s">
        <v>2068</v>
      </c>
      <c r="IN337" s="1" t="s">
        <v>2068</v>
      </c>
      <c r="IO337" s="1" t="s">
        <v>2068</v>
      </c>
      <c r="IR337">
        <v>10.63</v>
      </c>
      <c r="IS337">
        <v>1.89</v>
      </c>
      <c r="IT337">
        <v>0.52</v>
      </c>
      <c r="IU337">
        <v>3632</v>
      </c>
      <c r="IV337">
        <v>1</v>
      </c>
      <c r="IW337" s="1" t="s">
        <v>2068</v>
      </c>
      <c r="IX337">
        <v>0</v>
      </c>
      <c r="IY337">
        <v>0</v>
      </c>
      <c r="JA337" s="1" t="s">
        <v>2068</v>
      </c>
      <c r="JB337">
        <v>70.09</v>
      </c>
      <c r="JC337">
        <v>19.239999999999998</v>
      </c>
      <c r="JD337">
        <v>1.57</v>
      </c>
      <c r="JE337">
        <v>12256</v>
      </c>
      <c r="JF337">
        <v>1</v>
      </c>
      <c r="JG337" s="1" t="s">
        <v>2068</v>
      </c>
      <c r="JH337">
        <v>0</v>
      </c>
      <c r="JI337">
        <v>0</v>
      </c>
      <c r="JL337">
        <v>52.59</v>
      </c>
      <c r="JM337">
        <v>98.7</v>
      </c>
      <c r="JN337">
        <v>1.645</v>
      </c>
      <c r="JO337">
        <v>60000</v>
      </c>
      <c r="JP337">
        <v>1</v>
      </c>
      <c r="JQ337">
        <v>173.1</v>
      </c>
      <c r="JR337">
        <v>0.1</v>
      </c>
      <c r="JS337">
        <v>6.08</v>
      </c>
      <c r="JT337" s="1" t="s">
        <v>2068</v>
      </c>
      <c r="JU337">
        <v>0.15</v>
      </c>
      <c r="JV337">
        <v>115.5</v>
      </c>
      <c r="JW337">
        <v>26.2</v>
      </c>
      <c r="JX337">
        <v>1.98</v>
      </c>
      <c r="JY337">
        <v>13231</v>
      </c>
      <c r="JZ337">
        <v>1</v>
      </c>
      <c r="KA337" s="1" t="s">
        <v>2068</v>
      </c>
      <c r="KB337">
        <v>0</v>
      </c>
      <c r="KC337">
        <v>0</v>
      </c>
      <c r="KF337">
        <v>0.03</v>
      </c>
      <c r="KG337">
        <v>5.97</v>
      </c>
      <c r="KH337">
        <v>6.0000000000000001E-3</v>
      </c>
      <c r="KI337">
        <v>995688</v>
      </c>
      <c r="KJ337">
        <v>1</v>
      </c>
      <c r="KK337">
        <v>230055.6</v>
      </c>
      <c r="KL337">
        <v>0</v>
      </c>
      <c r="KM337">
        <v>0</v>
      </c>
      <c r="KO337" s="1" t="s">
        <v>2068</v>
      </c>
      <c r="KP337" s="1" t="s">
        <v>2068</v>
      </c>
      <c r="KQ337" s="1" t="s">
        <v>2068</v>
      </c>
      <c r="KR337" s="1" t="s">
        <v>2068</v>
      </c>
      <c r="KS337" s="1" t="s">
        <v>2068</v>
      </c>
      <c r="KT337" s="1" t="s">
        <v>2068</v>
      </c>
      <c r="KU337" s="1" t="s">
        <v>2068</v>
      </c>
      <c r="KV337" s="1" t="s">
        <v>2068</v>
      </c>
      <c r="KW337" s="1" t="s">
        <v>2068</v>
      </c>
      <c r="KZ337">
        <v>150.9</v>
      </c>
      <c r="LA337">
        <v>0.03</v>
      </c>
      <c r="LB337">
        <v>18</v>
      </c>
      <c r="LC337">
        <v>2</v>
      </c>
      <c r="LD337">
        <v>1</v>
      </c>
      <c r="LE337" s="1" t="s">
        <v>2068</v>
      </c>
      <c r="LF337">
        <v>0</v>
      </c>
      <c r="LG337">
        <v>0</v>
      </c>
      <c r="LJ337">
        <v>65.239999999999995</v>
      </c>
      <c r="LK337">
        <v>816.67</v>
      </c>
      <c r="LL337">
        <v>6.4</v>
      </c>
      <c r="LM337">
        <v>127605</v>
      </c>
      <c r="LN337">
        <v>1</v>
      </c>
      <c r="LO337">
        <v>1119.2</v>
      </c>
      <c r="LP337">
        <v>0</v>
      </c>
      <c r="LQ337">
        <v>0</v>
      </c>
      <c r="LR337">
        <v>0.17</v>
      </c>
      <c r="LS337">
        <v>0.15</v>
      </c>
      <c r="LT337">
        <v>169.75</v>
      </c>
      <c r="LU337">
        <v>291.77999999999997</v>
      </c>
      <c r="LV337">
        <v>0.4294</v>
      </c>
      <c r="LW337">
        <v>591125</v>
      </c>
      <c r="LX337">
        <v>0.87</v>
      </c>
      <c r="LY337">
        <v>42722</v>
      </c>
      <c r="LZ337">
        <v>0</v>
      </c>
      <c r="MA337">
        <v>0</v>
      </c>
      <c r="MB337">
        <v>8.9999999999999993E-3</v>
      </c>
      <c r="MC337">
        <v>0</v>
      </c>
      <c r="MD337">
        <v>16.829999999999998</v>
      </c>
      <c r="ME337">
        <v>127.5</v>
      </c>
      <c r="MF337">
        <v>0.255</v>
      </c>
      <c r="MG337">
        <v>500000</v>
      </c>
      <c r="MH337">
        <v>1</v>
      </c>
      <c r="MI337">
        <v>5791.9</v>
      </c>
      <c r="MJ337">
        <v>0</v>
      </c>
      <c r="MK337">
        <v>0</v>
      </c>
      <c r="ML337" s="1" t="s">
        <v>2068</v>
      </c>
      <c r="MM337">
        <v>0.03</v>
      </c>
      <c r="MN337">
        <v>131.94999999999999</v>
      </c>
      <c r="MO337">
        <v>200.63</v>
      </c>
      <c r="MP337">
        <v>1.02</v>
      </c>
      <c r="MQ337">
        <v>196695</v>
      </c>
      <c r="MR337">
        <v>1</v>
      </c>
      <c r="MS337">
        <v>17</v>
      </c>
      <c r="MT337">
        <v>0.03</v>
      </c>
      <c r="MU337">
        <v>2.75</v>
      </c>
      <c r="MX337">
        <v>705.99</v>
      </c>
      <c r="MY337">
        <v>102.06</v>
      </c>
      <c r="MZ337">
        <v>8.15</v>
      </c>
      <c r="NA337">
        <v>12523</v>
      </c>
      <c r="NB337">
        <v>1</v>
      </c>
      <c r="NC337" s="1" t="s">
        <v>2068</v>
      </c>
      <c r="ND337">
        <v>0.49</v>
      </c>
      <c r="NE337">
        <v>6.05</v>
      </c>
      <c r="NF337" s="1" t="s">
        <v>2068</v>
      </c>
      <c r="NG337" s="1" t="s">
        <v>2068</v>
      </c>
      <c r="NH337">
        <v>120.21</v>
      </c>
      <c r="NI337">
        <v>845.27</v>
      </c>
      <c r="NJ337">
        <v>5.71</v>
      </c>
      <c r="NK337">
        <v>148034</v>
      </c>
      <c r="NL337">
        <v>1</v>
      </c>
      <c r="NM337">
        <v>2465.4</v>
      </c>
      <c r="NN337">
        <v>0</v>
      </c>
      <c r="NO337">
        <v>0</v>
      </c>
      <c r="NP337">
        <v>0.13</v>
      </c>
      <c r="NQ337">
        <v>0.51</v>
      </c>
      <c r="NR337">
        <v>133.08000000000001</v>
      </c>
      <c r="NS337">
        <v>51.33</v>
      </c>
      <c r="NT337">
        <v>9.5</v>
      </c>
      <c r="NU337">
        <v>5403</v>
      </c>
      <c r="NV337">
        <v>1</v>
      </c>
      <c r="NW337">
        <v>2</v>
      </c>
      <c r="NX337">
        <v>0.31</v>
      </c>
      <c r="NY337">
        <v>3.26</v>
      </c>
      <c r="OB337" s="1" t="s">
        <v>2068</v>
      </c>
      <c r="OC337" s="1" t="s">
        <v>2068</v>
      </c>
      <c r="OD337" s="1" t="s">
        <v>2068</v>
      </c>
      <c r="OE337" s="1" t="s">
        <v>2068</v>
      </c>
      <c r="OF337" s="1" t="s">
        <v>2068</v>
      </c>
      <c r="OG337" s="1" t="s">
        <v>2068</v>
      </c>
      <c r="OH337" s="1" t="s">
        <v>2068</v>
      </c>
      <c r="OI337" s="1" t="s">
        <v>2068</v>
      </c>
      <c r="OL337" s="1" t="s">
        <v>2068</v>
      </c>
      <c r="OM337" s="1" t="s">
        <v>2068</v>
      </c>
      <c r="ON337" s="1" t="s">
        <v>2068</v>
      </c>
      <c r="OO337" s="1" t="s">
        <v>2068</v>
      </c>
      <c r="OP337" s="1" t="s">
        <v>2068</v>
      </c>
      <c r="OR337" s="1" t="s">
        <v>2068</v>
      </c>
      <c r="OS337" s="1" t="s">
        <v>2068</v>
      </c>
      <c r="OV337">
        <v>45.11</v>
      </c>
      <c r="OW337">
        <v>121.56</v>
      </c>
      <c r="OX337">
        <v>2.0750000000000002</v>
      </c>
      <c r="OY337">
        <v>58582</v>
      </c>
      <c r="OZ337">
        <v>1</v>
      </c>
      <c r="PA337">
        <v>1488.3</v>
      </c>
      <c r="PB337">
        <v>0</v>
      </c>
      <c r="PC337">
        <v>0</v>
      </c>
      <c r="PD337">
        <v>0.08</v>
      </c>
      <c r="PE337">
        <v>-0.11</v>
      </c>
      <c r="PF337">
        <v>1537.63</v>
      </c>
      <c r="PG337">
        <v>1667.2</v>
      </c>
      <c r="PH337">
        <v>16.8</v>
      </c>
      <c r="PI337">
        <v>99238</v>
      </c>
      <c r="PJ337">
        <v>1</v>
      </c>
      <c r="PK337" s="1" t="s">
        <v>2068</v>
      </c>
      <c r="PL337">
        <v>0.42</v>
      </c>
      <c r="PM337">
        <v>2.4900000000000002</v>
      </c>
      <c r="PN337" s="1" t="s">
        <v>2068</v>
      </c>
      <c r="PO337" s="1" t="s">
        <v>2068</v>
      </c>
      <c r="PX337" s="1" t="s">
        <v>2068</v>
      </c>
      <c r="PY337" s="1" t="s">
        <v>2068</v>
      </c>
      <c r="PZ337">
        <v>35.46</v>
      </c>
      <c r="QA337">
        <v>297.93</v>
      </c>
      <c r="QB337">
        <v>7.5</v>
      </c>
      <c r="QC337">
        <v>39724</v>
      </c>
      <c r="QD337">
        <v>1</v>
      </c>
      <c r="QE337" s="1" t="s">
        <v>2068</v>
      </c>
      <c r="QF337">
        <v>0.26</v>
      </c>
      <c r="QG337">
        <v>3.52</v>
      </c>
      <c r="QH337" s="1" t="s">
        <v>2068</v>
      </c>
      <c r="QI337" s="1" t="s">
        <v>2068</v>
      </c>
      <c r="QR337" s="1" t="s">
        <v>2068</v>
      </c>
      <c r="QS337" s="1" t="s">
        <v>2068</v>
      </c>
      <c r="RB337" s="1" t="s">
        <v>2068</v>
      </c>
      <c r="RC337" s="1" t="s">
        <v>2068</v>
      </c>
      <c r="RD337">
        <v>92.44</v>
      </c>
      <c r="RE337">
        <v>1056.1099999999999</v>
      </c>
      <c r="RF337">
        <v>13.08</v>
      </c>
      <c r="RG337">
        <v>80742</v>
      </c>
      <c r="RH337">
        <v>1</v>
      </c>
      <c r="RI337" s="1" t="s">
        <v>2068</v>
      </c>
      <c r="RJ337">
        <v>0.25</v>
      </c>
      <c r="RK337">
        <v>1.89</v>
      </c>
      <c r="RL337" s="1" t="s">
        <v>2068</v>
      </c>
      <c r="RM337" s="1" t="s">
        <v>2068</v>
      </c>
      <c r="RN337">
        <v>298.55</v>
      </c>
      <c r="RP337">
        <v>26.02</v>
      </c>
      <c r="RQ337">
        <v>1</v>
      </c>
      <c r="RR337">
        <v>1</v>
      </c>
      <c r="RT337">
        <v>0</v>
      </c>
      <c r="RU337">
        <v>0</v>
      </c>
      <c r="RX337">
        <v>556.61</v>
      </c>
      <c r="RY337">
        <v>954.98</v>
      </c>
      <c r="RZ337">
        <v>3.5</v>
      </c>
      <c r="SA337">
        <v>272851</v>
      </c>
      <c r="SB337">
        <v>1</v>
      </c>
      <c r="SC337" s="1" t="s">
        <v>2068</v>
      </c>
      <c r="SD337">
        <v>0.06</v>
      </c>
      <c r="SE337">
        <v>1.57</v>
      </c>
      <c r="SF337" s="1" t="s">
        <v>2068</v>
      </c>
      <c r="SG337" s="1" t="s">
        <v>2068</v>
      </c>
      <c r="SH337">
        <v>0.12</v>
      </c>
      <c r="SI337">
        <v>0.01</v>
      </c>
      <c r="SJ337">
        <v>0.04</v>
      </c>
      <c r="SK337">
        <v>138</v>
      </c>
      <c r="SL337">
        <v>1</v>
      </c>
      <c r="SM337" s="1" t="s">
        <v>2068</v>
      </c>
      <c r="SN337">
        <v>0</v>
      </c>
      <c r="SO337">
        <v>0</v>
      </c>
      <c r="SP337" s="1" t="s">
        <v>2068</v>
      </c>
      <c r="SQ337" s="1" t="s">
        <v>2068</v>
      </c>
      <c r="SZ337" s="1" t="s">
        <v>2068</v>
      </c>
      <c r="TA337" s="1" t="s">
        <v>2068</v>
      </c>
      <c r="TB337">
        <v>53.67</v>
      </c>
      <c r="TC337">
        <v>46.07</v>
      </c>
      <c r="TD337">
        <v>7.5</v>
      </c>
      <c r="TE337">
        <v>6143</v>
      </c>
      <c r="TF337">
        <v>1</v>
      </c>
      <c r="TG337" s="1" t="s">
        <v>2068</v>
      </c>
      <c r="TH337">
        <v>0</v>
      </c>
      <c r="TI337">
        <v>0</v>
      </c>
      <c r="TJ337" s="1" t="s">
        <v>2068</v>
      </c>
      <c r="TK337" s="1" t="s">
        <v>2068</v>
      </c>
      <c r="TT337" s="1" t="s">
        <v>2068</v>
      </c>
      <c r="TU337" s="1" t="s">
        <v>2068</v>
      </c>
      <c r="TV337">
        <v>96.81</v>
      </c>
      <c r="TW337">
        <v>17.39</v>
      </c>
      <c r="TX337">
        <v>0.75</v>
      </c>
      <c r="TY337">
        <v>23343</v>
      </c>
      <c r="TZ337">
        <v>1</v>
      </c>
      <c r="UA337" s="1" t="s">
        <v>2068</v>
      </c>
      <c r="UB337">
        <v>0.11</v>
      </c>
      <c r="UC337">
        <v>14.81</v>
      </c>
      <c r="UF337">
        <v>897.93</v>
      </c>
      <c r="UG337">
        <v>653.48</v>
      </c>
      <c r="UH337">
        <v>35.22</v>
      </c>
      <c r="UI337">
        <v>18554</v>
      </c>
      <c r="UJ337">
        <v>1</v>
      </c>
      <c r="UK337">
        <v>1264.3</v>
      </c>
      <c r="UL337">
        <v>0.65</v>
      </c>
      <c r="UM337">
        <v>1.85</v>
      </c>
      <c r="UN337">
        <v>0.92</v>
      </c>
      <c r="UO337">
        <v>0.91</v>
      </c>
      <c r="UW337">
        <v>0</v>
      </c>
      <c r="UZ337">
        <v>158.93</v>
      </c>
      <c r="VA337">
        <v>1832.22</v>
      </c>
      <c r="VB337">
        <v>11.9</v>
      </c>
      <c r="VC337">
        <v>153968</v>
      </c>
      <c r="VD337">
        <v>1</v>
      </c>
      <c r="VE337" s="1" t="s">
        <v>2068</v>
      </c>
      <c r="VF337">
        <v>0.27</v>
      </c>
      <c r="VG337">
        <v>2.2599999999999998</v>
      </c>
      <c r="VH337" s="1" t="s">
        <v>2068</v>
      </c>
      <c r="VI337" s="1" t="s">
        <v>2068</v>
      </c>
      <c r="VJ337">
        <v>36.15</v>
      </c>
      <c r="VK337">
        <v>11.43</v>
      </c>
      <c r="VL337">
        <v>0.94</v>
      </c>
      <c r="VM337">
        <v>12156</v>
      </c>
      <c r="VN337">
        <v>1</v>
      </c>
      <c r="VO337">
        <v>8.5</v>
      </c>
      <c r="VP337">
        <v>0</v>
      </c>
      <c r="VQ337">
        <v>0</v>
      </c>
      <c r="VR337">
        <v>0.03</v>
      </c>
      <c r="VS337">
        <v>0.09</v>
      </c>
      <c r="VT337">
        <v>99.01</v>
      </c>
      <c r="VU337">
        <v>4.99</v>
      </c>
      <c r="VV337">
        <v>6.01</v>
      </c>
      <c r="VW337">
        <v>830</v>
      </c>
      <c r="VX337">
        <v>1</v>
      </c>
      <c r="VY337" s="1" t="s">
        <v>2068</v>
      </c>
      <c r="VZ337">
        <v>0</v>
      </c>
      <c r="WA337">
        <v>0</v>
      </c>
      <c r="WL337" s="1" t="s">
        <v>2068</v>
      </c>
      <c r="WM337" s="1" t="s">
        <v>2068</v>
      </c>
      <c r="WV337">
        <v>7.0000000000000007E-2</v>
      </c>
      <c r="WW337">
        <v>0.84</v>
      </c>
      <c r="WX337">
        <v>86.97</v>
      </c>
      <c r="WY337">
        <v>67.08</v>
      </c>
      <c r="WZ337">
        <v>2.2000000000000002</v>
      </c>
      <c r="XA337">
        <v>30490</v>
      </c>
      <c r="XB337">
        <v>1</v>
      </c>
      <c r="XC337">
        <v>130.6</v>
      </c>
      <c r="XD337">
        <v>0</v>
      </c>
      <c r="XE337">
        <v>0</v>
      </c>
      <c r="XG337">
        <v>-0.03</v>
      </c>
      <c r="XH337">
        <v>25.73</v>
      </c>
      <c r="XI337">
        <v>1330.4</v>
      </c>
      <c r="XJ337">
        <v>0.32</v>
      </c>
      <c r="XK337">
        <v>4196858</v>
      </c>
      <c r="XL337">
        <v>1</v>
      </c>
      <c r="XM337" s="1" t="s">
        <v>2068</v>
      </c>
      <c r="XN337">
        <v>0.06</v>
      </c>
      <c r="XO337">
        <v>18.8</v>
      </c>
      <c r="XP337" s="1" t="s">
        <v>2068</v>
      </c>
      <c r="XQ337" s="1" t="s">
        <v>2068</v>
      </c>
      <c r="XZ337" s="1" t="s">
        <v>2068</v>
      </c>
      <c r="YA337" s="1" t="s">
        <v>2068</v>
      </c>
      <c r="YB337">
        <v>104.62</v>
      </c>
      <c r="YC337">
        <v>124.28</v>
      </c>
      <c r="YD337">
        <v>6.12</v>
      </c>
      <c r="YE337">
        <v>20308</v>
      </c>
      <c r="YF337">
        <v>1</v>
      </c>
      <c r="YG337" s="1" t="s">
        <v>2068</v>
      </c>
      <c r="YH337">
        <v>0</v>
      </c>
      <c r="YI337">
        <v>0</v>
      </c>
      <c r="YT337" s="1" t="s">
        <v>2068</v>
      </c>
      <c r="YU337" s="1" t="s">
        <v>2068</v>
      </c>
      <c r="YV337">
        <v>66.22</v>
      </c>
      <c r="YW337">
        <v>165.78</v>
      </c>
      <c r="YX337">
        <v>6.25</v>
      </c>
      <c r="YY337">
        <v>26525</v>
      </c>
      <c r="YZ337">
        <v>1</v>
      </c>
      <c r="ZA337" s="1" t="s">
        <v>2068</v>
      </c>
      <c r="ZB337">
        <v>0</v>
      </c>
      <c r="ZC337">
        <v>0</v>
      </c>
      <c r="ZD337" s="1" t="s">
        <v>2068</v>
      </c>
      <c r="ZE337" s="1" t="s">
        <v>2068</v>
      </c>
      <c r="ZF337">
        <v>100</v>
      </c>
      <c r="ZG337">
        <v>27.15</v>
      </c>
      <c r="ZH337">
        <v>5.09</v>
      </c>
      <c r="ZI337">
        <v>5334</v>
      </c>
      <c r="ZJ337">
        <v>1</v>
      </c>
      <c r="ZK337" s="1" t="s">
        <v>2068</v>
      </c>
      <c r="ZL337">
        <v>1.21</v>
      </c>
      <c r="ZM337">
        <v>0</v>
      </c>
      <c r="ZP337">
        <v>119.72</v>
      </c>
      <c r="ZQ337">
        <v>31.87</v>
      </c>
      <c r="ZR337">
        <v>16.100000000000001</v>
      </c>
      <c r="ZS337">
        <v>1979</v>
      </c>
      <c r="ZT337">
        <v>1</v>
      </c>
      <c r="ZU337">
        <v>1.8</v>
      </c>
      <c r="ZV337">
        <v>0.28000000000000003</v>
      </c>
      <c r="ZW337">
        <v>1.74</v>
      </c>
      <c r="ZZ337">
        <v>2535.39</v>
      </c>
      <c r="AAA337">
        <v>185.7</v>
      </c>
      <c r="AAB337">
        <v>10.9</v>
      </c>
      <c r="AAC337">
        <v>17037</v>
      </c>
      <c r="AAD337">
        <v>1</v>
      </c>
      <c r="AAE337">
        <v>25.5</v>
      </c>
      <c r="AAF337">
        <v>0.37</v>
      </c>
      <c r="AAG337">
        <v>3.37</v>
      </c>
      <c r="AAH337">
        <v>7.0000000000000007E-2</v>
      </c>
      <c r="AAI337">
        <v>0.84</v>
      </c>
      <c r="AAJ337">
        <v>0.13</v>
      </c>
      <c r="AAK337">
        <v>389.15</v>
      </c>
      <c r="AAL337">
        <v>3.86</v>
      </c>
      <c r="AAM337">
        <v>1008171</v>
      </c>
      <c r="AAN337">
        <v>10</v>
      </c>
      <c r="AAO337">
        <v>941.9</v>
      </c>
      <c r="AAP337">
        <v>0</v>
      </c>
      <c r="AAQ337">
        <v>0</v>
      </c>
      <c r="AAR337">
        <v>0.35</v>
      </c>
      <c r="AAS337">
        <v>-0.05</v>
      </c>
      <c r="AAT337">
        <v>368.95</v>
      </c>
      <c r="AAU337">
        <v>831.29</v>
      </c>
      <c r="AAV337">
        <v>18.399999999999999</v>
      </c>
      <c r="AAW337">
        <v>45179</v>
      </c>
      <c r="AAX337">
        <v>1</v>
      </c>
      <c r="AAY337">
        <v>17.600000000000001</v>
      </c>
      <c r="AAZ337">
        <v>0.51</v>
      </c>
      <c r="ABA337">
        <v>2.75</v>
      </c>
      <c r="ABD337">
        <v>662.54</v>
      </c>
      <c r="ABE337">
        <v>5607.87</v>
      </c>
      <c r="ABF337">
        <v>13.16</v>
      </c>
      <c r="ABG337">
        <v>426130</v>
      </c>
      <c r="ABH337">
        <v>1</v>
      </c>
      <c r="ABI337">
        <v>27246.5</v>
      </c>
      <c r="ABJ337">
        <v>0</v>
      </c>
      <c r="ABK337">
        <v>0</v>
      </c>
      <c r="ABL337">
        <v>0.24</v>
      </c>
      <c r="ABM337">
        <v>0.6</v>
      </c>
      <c r="ABN337">
        <v>112.25</v>
      </c>
      <c r="ABO337">
        <v>620.64</v>
      </c>
      <c r="ABP337">
        <v>155.16</v>
      </c>
      <c r="ABQ337">
        <v>4000</v>
      </c>
      <c r="ABR337">
        <v>1</v>
      </c>
      <c r="ABS337" s="1" t="s">
        <v>2068</v>
      </c>
      <c r="ABT337">
        <v>0</v>
      </c>
      <c r="ABU337">
        <v>0</v>
      </c>
      <c r="ABX337">
        <v>23.38</v>
      </c>
      <c r="ABY337">
        <v>44.75</v>
      </c>
      <c r="ABZ337">
        <v>2.2799999999999998</v>
      </c>
      <c r="ACA337">
        <v>19629</v>
      </c>
      <c r="ACB337">
        <v>1</v>
      </c>
      <c r="ACC337">
        <v>97.1</v>
      </c>
      <c r="ACD337">
        <v>0</v>
      </c>
      <c r="ACE337">
        <v>0</v>
      </c>
      <c r="ACG337">
        <v>0.32</v>
      </c>
      <c r="ACH337">
        <v>37.07</v>
      </c>
      <c r="ACI337">
        <v>948.8</v>
      </c>
      <c r="ACJ337">
        <v>0.623</v>
      </c>
      <c r="ACK337">
        <v>1522946</v>
      </c>
      <c r="ACL337">
        <v>1</v>
      </c>
      <c r="ACM337">
        <v>10988.4</v>
      </c>
      <c r="ACN337">
        <v>0.02</v>
      </c>
      <c r="ACO337">
        <v>3.95</v>
      </c>
      <c r="ACP337">
        <v>0.01</v>
      </c>
      <c r="ACQ337">
        <v>7.0000000000000007E-2</v>
      </c>
      <c r="ADB337">
        <v>40.880000000000003</v>
      </c>
      <c r="ADC337">
        <v>148.91</v>
      </c>
      <c r="ADD337">
        <v>0.38</v>
      </c>
      <c r="ADE337">
        <v>397082</v>
      </c>
      <c r="ADF337">
        <v>1</v>
      </c>
      <c r="ADG337" s="1" t="s">
        <v>2068</v>
      </c>
      <c r="ADH337">
        <v>0.01</v>
      </c>
      <c r="ADI337">
        <v>2.38</v>
      </c>
      <c r="ADL337">
        <v>121.02</v>
      </c>
      <c r="ADM337">
        <v>109.61</v>
      </c>
      <c r="ADN337">
        <v>21.8</v>
      </c>
      <c r="ADO337">
        <v>5028</v>
      </c>
      <c r="ADP337">
        <v>1</v>
      </c>
      <c r="ADQ337">
        <v>0.5</v>
      </c>
      <c r="ADR337">
        <v>0.38</v>
      </c>
      <c r="ADS337">
        <v>1.74</v>
      </c>
      <c r="ADV337">
        <v>241.47</v>
      </c>
      <c r="ADW337">
        <v>5053.22</v>
      </c>
      <c r="ADX337">
        <v>14.97</v>
      </c>
      <c r="ADY337">
        <v>337557</v>
      </c>
      <c r="ADZ337">
        <v>1</v>
      </c>
      <c r="AEA337" s="1" t="s">
        <v>2068</v>
      </c>
      <c r="AEB337">
        <v>0.5</v>
      </c>
      <c r="AEC337">
        <v>3.34</v>
      </c>
      <c r="AED337" s="1" t="s">
        <v>2068</v>
      </c>
      <c r="AEE337" s="1" t="s">
        <v>2068</v>
      </c>
      <c r="AEF337">
        <v>613.73</v>
      </c>
      <c r="AEG337">
        <v>905.83</v>
      </c>
      <c r="AEH337">
        <v>1.6619999999999999</v>
      </c>
      <c r="AEI337">
        <v>545027</v>
      </c>
      <c r="AEJ337">
        <v>1</v>
      </c>
      <c r="AEK337">
        <v>4650.1000000000004</v>
      </c>
      <c r="AEL337">
        <v>7.0000000000000007E-2</v>
      </c>
      <c r="AEM337">
        <v>3.98</v>
      </c>
      <c r="AEN337">
        <v>0.03</v>
      </c>
      <c r="AEO337">
        <v>0.18</v>
      </c>
      <c r="AEP337">
        <v>84.03</v>
      </c>
      <c r="AEQ337">
        <v>49.25</v>
      </c>
      <c r="AER337">
        <v>2.9765999999999999</v>
      </c>
      <c r="AES337">
        <v>16416</v>
      </c>
      <c r="AET337">
        <v>0.99219999999999997</v>
      </c>
      <c r="AEU337">
        <v>203.4</v>
      </c>
      <c r="AEV337">
        <v>0</v>
      </c>
      <c r="AEW337">
        <v>0</v>
      </c>
      <c r="AEX337">
        <v>0.109</v>
      </c>
      <c r="AEY337">
        <v>-0.32700000000000001</v>
      </c>
      <c r="AEZ337" s="1" t="s">
        <v>2068</v>
      </c>
      <c r="AFA337" s="1" t="s">
        <v>2068</v>
      </c>
      <c r="AFB337" s="1" t="s">
        <v>2068</v>
      </c>
      <c r="AFC337" s="1" t="s">
        <v>2068</v>
      </c>
      <c r="AFD337" s="1" t="s">
        <v>2068</v>
      </c>
      <c r="AFE337" s="1" t="s">
        <v>2068</v>
      </c>
      <c r="AFF337" s="1" t="s">
        <v>2068</v>
      </c>
      <c r="AFG337" s="1" t="s">
        <v>2068</v>
      </c>
      <c r="AFH337" s="1" t="s">
        <v>2068</v>
      </c>
      <c r="AFI337" s="1" t="s">
        <v>2068</v>
      </c>
      <c r="AFJ337">
        <v>290.52</v>
      </c>
      <c r="AFK337">
        <v>503.99</v>
      </c>
      <c r="AFL337">
        <v>1.65</v>
      </c>
      <c r="AFM337">
        <v>305447</v>
      </c>
      <c r="AFN337">
        <v>1</v>
      </c>
      <c r="AFO337" s="1" t="s">
        <v>2068</v>
      </c>
      <c r="AFP337">
        <v>0</v>
      </c>
      <c r="AFQ337">
        <v>0</v>
      </c>
      <c r="AFR337" s="1" t="s">
        <v>2068</v>
      </c>
      <c r="AFS337" s="1" t="s">
        <v>2068</v>
      </c>
      <c r="AFT337">
        <v>75.22</v>
      </c>
      <c r="AFU337">
        <v>126.65</v>
      </c>
      <c r="AFV337">
        <v>2.19</v>
      </c>
      <c r="AFW337">
        <v>57700</v>
      </c>
      <c r="AFX337">
        <v>1</v>
      </c>
      <c r="AFY337" s="1" t="s">
        <v>2068</v>
      </c>
      <c r="AFZ337">
        <v>0</v>
      </c>
      <c r="AGA337">
        <v>0</v>
      </c>
      <c r="AGB337" s="1" t="s">
        <v>2068</v>
      </c>
      <c r="AGC337" s="1" t="s">
        <v>2068</v>
      </c>
      <c r="AGD337">
        <v>9.81</v>
      </c>
      <c r="AGE337">
        <v>10.199999999999999</v>
      </c>
      <c r="AGF337">
        <v>0.35499999999999998</v>
      </c>
      <c r="AGG337">
        <v>28738</v>
      </c>
      <c r="AGH337">
        <v>1</v>
      </c>
      <c r="AGI337">
        <v>970.7</v>
      </c>
      <c r="AGJ337">
        <v>0</v>
      </c>
      <c r="AGK337">
        <v>0</v>
      </c>
      <c r="AGL337" s="1" t="s">
        <v>2068</v>
      </c>
      <c r="AGM337" s="1" t="s">
        <v>2068</v>
      </c>
      <c r="AGN337">
        <v>0.18</v>
      </c>
      <c r="AGO337">
        <v>59.43</v>
      </c>
      <c r="AGP337">
        <v>0.4</v>
      </c>
      <c r="AGQ337">
        <v>148764</v>
      </c>
      <c r="AGR337">
        <v>1</v>
      </c>
      <c r="AGS337" s="1" t="s">
        <v>2068</v>
      </c>
      <c r="AGT337">
        <v>0</v>
      </c>
      <c r="AGU337">
        <v>0</v>
      </c>
      <c r="AGV337" s="1" t="s">
        <v>2068</v>
      </c>
      <c r="AGW337" s="1" t="s">
        <v>2068</v>
      </c>
      <c r="AGX337">
        <v>504.59</v>
      </c>
      <c r="AGZ337">
        <v>1.92</v>
      </c>
      <c r="AHA337">
        <v>1</v>
      </c>
      <c r="AHB337">
        <v>1</v>
      </c>
      <c r="AHC337" s="1" t="s">
        <v>2068</v>
      </c>
      <c r="AHD337">
        <v>0</v>
      </c>
      <c r="AHE337">
        <v>0</v>
      </c>
      <c r="AHH337">
        <v>124.36</v>
      </c>
      <c r="AHI337">
        <v>12.94</v>
      </c>
      <c r="AHJ337">
        <v>1.22</v>
      </c>
      <c r="AHK337">
        <v>10607</v>
      </c>
      <c r="AHL337">
        <v>1</v>
      </c>
      <c r="AHM337">
        <v>1.2</v>
      </c>
      <c r="AHN337">
        <v>0.04</v>
      </c>
      <c r="AHO337">
        <v>3.21</v>
      </c>
      <c r="AHR337">
        <v>183.96</v>
      </c>
      <c r="AHS337">
        <v>419.14</v>
      </c>
      <c r="AHT337">
        <v>10.3</v>
      </c>
      <c r="AHU337">
        <v>40693</v>
      </c>
      <c r="AHV337">
        <v>1</v>
      </c>
      <c r="AHW337">
        <v>44.6</v>
      </c>
      <c r="AHX337">
        <v>0.3</v>
      </c>
      <c r="AHY337">
        <v>2.91</v>
      </c>
      <c r="AIA337" s="1" t="s">
        <v>2068</v>
      </c>
      <c r="AIB337">
        <v>99.01</v>
      </c>
      <c r="AIC337">
        <v>2.15</v>
      </c>
      <c r="AID337">
        <v>1</v>
      </c>
      <c r="AIE337">
        <v>2148</v>
      </c>
      <c r="AIF337">
        <v>1</v>
      </c>
      <c r="AIG337" s="1" t="s">
        <v>2068</v>
      </c>
      <c r="AIH337">
        <v>0</v>
      </c>
      <c r="AII337">
        <v>0</v>
      </c>
      <c r="AIL337">
        <v>18.57</v>
      </c>
      <c r="AIM337">
        <v>832.57</v>
      </c>
      <c r="AIN337">
        <v>1.0149999999999999</v>
      </c>
      <c r="AIO337">
        <v>820265</v>
      </c>
      <c r="AIP337">
        <v>1</v>
      </c>
      <c r="AIQ337">
        <v>3123.3</v>
      </c>
      <c r="AIR337">
        <v>0.05</v>
      </c>
      <c r="AIS337">
        <v>4.93</v>
      </c>
      <c r="AIT337" s="1" t="s">
        <v>2068</v>
      </c>
      <c r="AIU337">
        <v>0.05</v>
      </c>
      <c r="AIV337">
        <v>70.36</v>
      </c>
      <c r="AIW337">
        <v>941.14</v>
      </c>
      <c r="AIX337">
        <v>7.2</v>
      </c>
      <c r="AIY337">
        <v>130714</v>
      </c>
      <c r="AIZ337">
        <v>1</v>
      </c>
      <c r="AJA337" s="1" t="s">
        <v>2068</v>
      </c>
      <c r="AJB337">
        <v>7.0000000000000007E-2</v>
      </c>
      <c r="AJC337">
        <v>0.93</v>
      </c>
      <c r="AJD337" s="1" t="s">
        <v>2068</v>
      </c>
      <c r="AJE337" s="1" t="s">
        <v>2068</v>
      </c>
      <c r="AJP337" s="1" t="s">
        <v>2068</v>
      </c>
      <c r="AJQ337" s="1" t="s">
        <v>2068</v>
      </c>
      <c r="AJR337" s="1" t="s">
        <v>2068</v>
      </c>
      <c r="AJS337" s="1" t="s">
        <v>2068</v>
      </c>
      <c r="AJT337" s="1" t="s">
        <v>2068</v>
      </c>
      <c r="AJU337" s="1" t="s">
        <v>2068</v>
      </c>
      <c r="AJV337" s="1" t="s">
        <v>2068</v>
      </c>
      <c r="AJW337" s="1" t="s">
        <v>2068</v>
      </c>
      <c r="AJZ337">
        <v>1834.97</v>
      </c>
      <c r="AKA337">
        <v>8148.66</v>
      </c>
      <c r="AKB337">
        <v>15.06</v>
      </c>
      <c r="AKC337">
        <v>541080</v>
      </c>
      <c r="AKD337">
        <v>1</v>
      </c>
      <c r="AKE337">
        <v>18029.099999999999</v>
      </c>
      <c r="AKF337">
        <v>1</v>
      </c>
      <c r="AKG337">
        <v>6.64</v>
      </c>
      <c r="AKH337">
        <v>0.02</v>
      </c>
      <c r="AKI337">
        <v>1.22</v>
      </c>
      <c r="AKJ337">
        <v>9.0299999999999994</v>
      </c>
      <c r="AKK337">
        <v>442.36</v>
      </c>
      <c r="AKL337">
        <v>8.1999999999999993</v>
      </c>
      <c r="AKM337">
        <v>53946</v>
      </c>
      <c r="AKN337">
        <v>1</v>
      </c>
      <c r="AKO337" s="1" t="s">
        <v>2068</v>
      </c>
      <c r="AKP337">
        <v>0.24</v>
      </c>
      <c r="AKQ337">
        <v>2.93</v>
      </c>
      <c r="AKT337">
        <v>1513.37</v>
      </c>
      <c r="AKU337">
        <v>17506.72</v>
      </c>
      <c r="AKV337">
        <v>13.705</v>
      </c>
      <c r="AKW337">
        <v>1277396</v>
      </c>
      <c r="AKX337">
        <v>1</v>
      </c>
      <c r="AKY337">
        <v>75494.8</v>
      </c>
      <c r="AKZ337">
        <v>0.56000000000000005</v>
      </c>
      <c r="ALA337">
        <v>4.0999999999999996</v>
      </c>
      <c r="ALB337">
        <v>0.42</v>
      </c>
      <c r="ALC337">
        <v>3.38</v>
      </c>
      <c r="ALL337">
        <v>0.42</v>
      </c>
      <c r="ALM337">
        <v>3.38</v>
      </c>
      <c r="ALV337">
        <v>0.42</v>
      </c>
      <c r="ALW337">
        <v>3.38</v>
      </c>
      <c r="AMF337">
        <v>0.42</v>
      </c>
      <c r="AMG337">
        <v>3.38</v>
      </c>
      <c r="AMP337">
        <v>0.42</v>
      </c>
      <c r="AMQ337">
        <v>3.38</v>
      </c>
      <c r="AMZ337">
        <v>0.42</v>
      </c>
      <c r="ANA337">
        <v>3.38</v>
      </c>
      <c r="ANJ337">
        <v>0.42</v>
      </c>
      <c r="ANK337">
        <v>3.38</v>
      </c>
      <c r="ANL337" s="1" t="s">
        <v>2068</v>
      </c>
      <c r="ANM337" s="1" t="s">
        <v>2068</v>
      </c>
      <c r="ANN337" s="1" t="s">
        <v>2068</v>
      </c>
      <c r="ANO337" s="1" t="s">
        <v>2068</v>
      </c>
      <c r="ANP337" s="1" t="s">
        <v>2068</v>
      </c>
      <c r="ANQ337" s="1" t="s">
        <v>2068</v>
      </c>
      <c r="ANR337" s="1" t="s">
        <v>2068</v>
      </c>
      <c r="ANS337" s="1" t="s">
        <v>2068</v>
      </c>
      <c r="ANU337" s="1" t="s">
        <v>2068</v>
      </c>
      <c r="ANV337">
        <v>1.1499999999999999</v>
      </c>
      <c r="ANW337">
        <v>36.229999999999997</v>
      </c>
      <c r="ANX337">
        <v>0.12</v>
      </c>
      <c r="ANY337">
        <v>292207</v>
      </c>
      <c r="ANZ337">
        <v>1</v>
      </c>
      <c r="AOA337" s="1" t="s">
        <v>2068</v>
      </c>
      <c r="AOB337">
        <v>0</v>
      </c>
      <c r="AOC337">
        <v>0</v>
      </c>
      <c r="AOD337" s="1" t="s">
        <v>2068</v>
      </c>
      <c r="AOE337" s="1" t="s">
        <v>2068</v>
      </c>
      <c r="AOF337">
        <v>61.77</v>
      </c>
      <c r="AOG337">
        <v>21.24</v>
      </c>
      <c r="AOH337">
        <v>4.2</v>
      </c>
      <c r="AOI337">
        <v>5057</v>
      </c>
      <c r="AOJ337">
        <v>1</v>
      </c>
      <c r="AOK337">
        <v>17.7</v>
      </c>
      <c r="AOL337">
        <v>0.1</v>
      </c>
      <c r="AOM337">
        <v>2.29</v>
      </c>
      <c r="AON337" s="1" t="s">
        <v>2068</v>
      </c>
      <c r="AOO337" s="1" t="s">
        <v>2068</v>
      </c>
      <c r="AOP337">
        <v>246.17</v>
      </c>
      <c r="AOQ337">
        <v>1999.8</v>
      </c>
      <c r="AOR337">
        <v>44.31</v>
      </c>
      <c r="AOS337">
        <v>45132</v>
      </c>
      <c r="AOT337">
        <v>1</v>
      </c>
      <c r="AOU337" s="1" t="s">
        <v>2068</v>
      </c>
      <c r="AOV337">
        <v>0</v>
      </c>
      <c r="AOW337">
        <v>0</v>
      </c>
      <c r="AOX337" s="1" t="s">
        <v>2068</v>
      </c>
      <c r="AOY337" s="1" t="s">
        <v>2068</v>
      </c>
      <c r="APH337" s="1" t="s">
        <v>2068</v>
      </c>
      <c r="API337">
        <v>0.20699999999999999</v>
      </c>
      <c r="APJ337">
        <v>4.58</v>
      </c>
      <c r="APK337">
        <v>39.47</v>
      </c>
      <c r="APL337">
        <v>1.2</v>
      </c>
      <c r="APM337">
        <v>32889</v>
      </c>
      <c r="APN337">
        <v>1</v>
      </c>
      <c r="APO337">
        <v>349</v>
      </c>
      <c r="APP337">
        <v>0.05</v>
      </c>
      <c r="APQ337">
        <v>4.25</v>
      </c>
      <c r="APR337" s="1" t="s">
        <v>2068</v>
      </c>
      <c r="APS337">
        <v>0.42</v>
      </c>
      <c r="APT337">
        <v>30.71</v>
      </c>
      <c r="APU337">
        <v>442.8</v>
      </c>
      <c r="APV337">
        <v>270</v>
      </c>
      <c r="APW337">
        <v>1640</v>
      </c>
      <c r="APX337">
        <v>1</v>
      </c>
      <c r="APY337" s="1" t="s">
        <v>2068</v>
      </c>
      <c r="APZ337">
        <v>0</v>
      </c>
      <c r="AQA337">
        <v>0</v>
      </c>
      <c r="AQB337" s="1" t="s">
        <v>2068</v>
      </c>
      <c r="AQC337" s="1" t="s">
        <v>2068</v>
      </c>
      <c r="AQD337">
        <v>32.06</v>
      </c>
      <c r="AQE337">
        <v>5.19</v>
      </c>
      <c r="AQF337">
        <v>1.82</v>
      </c>
      <c r="AQG337">
        <v>2850</v>
      </c>
      <c r="AQH337">
        <v>1</v>
      </c>
      <c r="AQI337">
        <v>2.2000000000000002</v>
      </c>
      <c r="AQJ337">
        <v>0</v>
      </c>
      <c r="AQK337">
        <v>0</v>
      </c>
      <c r="AQN337">
        <v>120.57</v>
      </c>
      <c r="AQO337">
        <v>0.5</v>
      </c>
      <c r="AQP337">
        <v>50</v>
      </c>
      <c r="AQQ337">
        <v>10</v>
      </c>
      <c r="AQR337">
        <v>1</v>
      </c>
      <c r="AQS337" s="1" t="s">
        <v>2068</v>
      </c>
      <c r="AQT337">
        <v>0</v>
      </c>
      <c r="AQU337">
        <v>0</v>
      </c>
      <c r="ARH337">
        <v>567.55999999999995</v>
      </c>
      <c r="ARI337">
        <v>2375.63</v>
      </c>
      <c r="ARJ337">
        <v>43.98</v>
      </c>
      <c r="ARK337">
        <v>54016</v>
      </c>
      <c r="ARL337">
        <v>1</v>
      </c>
      <c r="ARM337">
        <v>2861.7</v>
      </c>
      <c r="ARN337">
        <v>1.29</v>
      </c>
      <c r="ARO337">
        <v>2.94</v>
      </c>
      <c r="ARP337">
        <v>0.35</v>
      </c>
      <c r="ARQ337">
        <v>2.2999999999999998</v>
      </c>
      <c r="ARZ337">
        <v>0.42</v>
      </c>
      <c r="ASA337">
        <v>3.38</v>
      </c>
      <c r="ASB337">
        <v>14.31</v>
      </c>
      <c r="ASC337">
        <v>219</v>
      </c>
      <c r="ASD337">
        <v>2.6387999999999998</v>
      </c>
      <c r="ASE337">
        <v>79636</v>
      </c>
      <c r="ASF337">
        <v>0.95960000000000001</v>
      </c>
      <c r="ASG337">
        <v>307.3</v>
      </c>
      <c r="ASH337">
        <v>0.04</v>
      </c>
      <c r="ASI337">
        <v>1.45</v>
      </c>
      <c r="ASJ337" s="1" t="s">
        <v>2068</v>
      </c>
      <c r="ASK337">
        <v>0.20699999999999999</v>
      </c>
      <c r="AST337">
        <v>0.08</v>
      </c>
      <c r="ASU337">
        <v>0.25</v>
      </c>
      <c r="ATD337">
        <v>0.04</v>
      </c>
      <c r="ATE337">
        <v>0.6</v>
      </c>
      <c r="ATF337">
        <v>54.84</v>
      </c>
      <c r="ATG337">
        <v>43.92</v>
      </c>
      <c r="ATH337">
        <v>19.45</v>
      </c>
      <c r="ATI337">
        <v>2258</v>
      </c>
      <c r="ATJ337">
        <v>1</v>
      </c>
      <c r="ATK337" s="1" t="s">
        <v>2068</v>
      </c>
      <c r="ATL337">
        <v>2.76</v>
      </c>
      <c r="ATM337">
        <v>14.21</v>
      </c>
      <c r="ATN337" s="1" t="s">
        <v>2068</v>
      </c>
      <c r="ATO337" s="1" t="s">
        <v>2068</v>
      </c>
      <c r="ATX337">
        <v>0.02</v>
      </c>
      <c r="ATY337">
        <v>0.19</v>
      </c>
      <c r="AUH337">
        <v>0.08</v>
      </c>
      <c r="AUI337">
        <v>0.25</v>
      </c>
      <c r="AUR337">
        <v>0.08</v>
      </c>
      <c r="AUS337">
        <v>0.25</v>
      </c>
      <c r="AVB337">
        <v>0.08</v>
      </c>
      <c r="AVC337">
        <v>0.25</v>
      </c>
      <c r="AVD337" s="1" t="s">
        <v>2068</v>
      </c>
      <c r="AVE337" s="1" t="s">
        <v>2068</v>
      </c>
      <c r="AVF337" s="1" t="s">
        <v>2068</v>
      </c>
      <c r="AVG337" s="1" t="s">
        <v>2068</v>
      </c>
      <c r="AVH337" s="1" t="s">
        <v>2068</v>
      </c>
      <c r="AVI337" s="1" t="s">
        <v>2068</v>
      </c>
      <c r="AVJ337" s="1" t="s">
        <v>2068</v>
      </c>
      <c r="AVK337" s="1" t="s">
        <v>2068</v>
      </c>
      <c r="AVN337">
        <v>58.9</v>
      </c>
      <c r="AVO337">
        <v>26.78</v>
      </c>
      <c r="AVP337">
        <v>0.27800000000000002</v>
      </c>
      <c r="AVQ337">
        <v>96316</v>
      </c>
      <c r="AVR337">
        <v>1</v>
      </c>
      <c r="AVS337">
        <v>108.2</v>
      </c>
      <c r="AVT337">
        <v>0</v>
      </c>
      <c r="AVU337">
        <v>0</v>
      </c>
      <c r="AVX337">
        <v>706.84</v>
      </c>
      <c r="AVY337">
        <v>58246.71</v>
      </c>
      <c r="AVZ337">
        <v>3.5990000000000002</v>
      </c>
      <c r="AWA337">
        <v>16184150</v>
      </c>
      <c r="AWB337">
        <v>1</v>
      </c>
      <c r="AWC337">
        <v>583302.1</v>
      </c>
      <c r="AWD337">
        <v>0.12</v>
      </c>
      <c r="AWE337">
        <v>3.27</v>
      </c>
      <c r="AWF337">
        <v>0.04</v>
      </c>
      <c r="AWG337">
        <v>0.6</v>
      </c>
      <c r="AWP337">
        <v>0.04</v>
      </c>
      <c r="AWQ337">
        <v>0.6</v>
      </c>
      <c r="AWZ337">
        <v>0.04</v>
      </c>
      <c r="AXA337">
        <v>0.6</v>
      </c>
      <c r="AXJ337">
        <v>0.04</v>
      </c>
      <c r="AXK337">
        <v>0.6</v>
      </c>
      <c r="AXT337">
        <v>0.08</v>
      </c>
      <c r="AXU337">
        <v>0.25</v>
      </c>
      <c r="AXV337">
        <v>155.83000000000001</v>
      </c>
      <c r="AXW337">
        <v>993.61</v>
      </c>
      <c r="AXX337">
        <v>12.18</v>
      </c>
      <c r="AXY337">
        <v>81577</v>
      </c>
      <c r="AXZ337">
        <v>1</v>
      </c>
      <c r="AYA337" s="1" t="s">
        <v>2068</v>
      </c>
      <c r="AYB337">
        <v>0.77</v>
      </c>
      <c r="AYC337">
        <v>6.34</v>
      </c>
      <c r="AYD337" s="1" t="s">
        <v>2068</v>
      </c>
      <c r="AYE337" s="1" t="s">
        <v>2068</v>
      </c>
      <c r="AYN337">
        <v>0.08</v>
      </c>
      <c r="AYO337">
        <v>0.25</v>
      </c>
      <c r="AYX337">
        <v>0.04</v>
      </c>
      <c r="AYY337">
        <v>0.6</v>
      </c>
      <c r="AZH337">
        <v>0.08</v>
      </c>
      <c r="AZI337">
        <v>0.25</v>
      </c>
      <c r="AZR337">
        <v>0.04</v>
      </c>
      <c r="AZS337">
        <v>0.6</v>
      </c>
      <c r="AZT337">
        <v>88.38</v>
      </c>
      <c r="AZU337">
        <v>36.5</v>
      </c>
      <c r="AZV337">
        <v>3.8</v>
      </c>
      <c r="AZW337">
        <v>9604</v>
      </c>
      <c r="AZX337">
        <v>1</v>
      </c>
      <c r="AZY337">
        <v>17.3</v>
      </c>
      <c r="AZZ337">
        <v>0.04</v>
      </c>
      <c r="BAA337">
        <v>1.0900000000000001</v>
      </c>
      <c r="BAC337">
        <v>0.32</v>
      </c>
      <c r="BAL337">
        <v>0.08</v>
      </c>
      <c r="BAM337">
        <v>0.25</v>
      </c>
      <c r="BAV337">
        <v>0.08</v>
      </c>
      <c r="BAW337">
        <v>0.25</v>
      </c>
      <c r="BBF337">
        <v>0.08</v>
      </c>
      <c r="BBG337">
        <v>0.25</v>
      </c>
      <c r="BBH337">
        <v>125.6</v>
      </c>
      <c r="BBI337">
        <v>2067.0100000000002</v>
      </c>
      <c r="BBJ337">
        <v>2.7888999999999999</v>
      </c>
      <c r="BBK337">
        <v>683084</v>
      </c>
      <c r="BBL337">
        <v>0.92159999999999997</v>
      </c>
      <c r="BBM337">
        <v>28607.5</v>
      </c>
      <c r="BBN337">
        <v>0.12</v>
      </c>
      <c r="BBO337">
        <v>4.3</v>
      </c>
      <c r="BBP337">
        <v>0.08</v>
      </c>
      <c r="BBQ337">
        <v>0.25</v>
      </c>
      <c r="BBR337">
        <v>64.61</v>
      </c>
      <c r="BBS337">
        <v>6.04</v>
      </c>
      <c r="BBT337">
        <v>3.03</v>
      </c>
      <c r="BBU337">
        <v>1993</v>
      </c>
      <c r="BBV337">
        <v>1</v>
      </c>
      <c r="BBW337" s="1" t="s">
        <v>2068</v>
      </c>
      <c r="BBX337">
        <v>0</v>
      </c>
      <c r="BBY337">
        <v>0</v>
      </c>
      <c r="BCB337">
        <v>181.88</v>
      </c>
      <c r="BCC337">
        <v>53.29</v>
      </c>
      <c r="BCD337">
        <v>6.6</v>
      </c>
      <c r="BCE337">
        <v>8074</v>
      </c>
      <c r="BCF337">
        <v>1</v>
      </c>
      <c r="BCG337" s="1" t="s">
        <v>2068</v>
      </c>
      <c r="BCH337">
        <v>0.37</v>
      </c>
      <c r="BCI337">
        <v>5.68</v>
      </c>
      <c r="BCK337" s="1" t="s">
        <v>2068</v>
      </c>
      <c r="BCL337">
        <v>0.18</v>
      </c>
      <c r="BCM337">
        <v>26.44</v>
      </c>
      <c r="BCN337">
        <v>0.73</v>
      </c>
      <c r="BCO337">
        <v>36269</v>
      </c>
      <c r="BCP337">
        <v>1</v>
      </c>
      <c r="BCQ337" s="1" t="s">
        <v>2068</v>
      </c>
      <c r="BCR337">
        <v>0</v>
      </c>
      <c r="BCS337">
        <v>0</v>
      </c>
      <c r="BCT337" s="1" t="s">
        <v>2068</v>
      </c>
      <c r="BCU337" s="1" t="s">
        <v>2068</v>
      </c>
      <c r="BCV337">
        <v>100</v>
      </c>
      <c r="BCW337">
        <v>0</v>
      </c>
      <c r="BCX337">
        <v>0.01</v>
      </c>
      <c r="BCY337">
        <v>2</v>
      </c>
      <c r="BCZ337">
        <v>1</v>
      </c>
      <c r="BDA337" s="1" t="s">
        <v>2068</v>
      </c>
      <c r="BDB337">
        <v>0</v>
      </c>
      <c r="BDC337">
        <v>0</v>
      </c>
      <c r="BDF337">
        <v>120.22</v>
      </c>
      <c r="BDG337">
        <v>1741.82</v>
      </c>
      <c r="BDH337">
        <v>13.94</v>
      </c>
      <c r="BDI337">
        <v>124951</v>
      </c>
      <c r="BDJ337">
        <v>1</v>
      </c>
      <c r="BDK337">
        <v>8026.3</v>
      </c>
      <c r="BDL337">
        <v>0</v>
      </c>
      <c r="BDM337">
        <v>0</v>
      </c>
      <c r="BDN337">
        <v>0.15</v>
      </c>
      <c r="BDO337">
        <v>0.85</v>
      </c>
      <c r="BDZ337">
        <v>120.42</v>
      </c>
      <c r="BEA337">
        <v>3867.01</v>
      </c>
      <c r="BEB337">
        <v>28.05</v>
      </c>
      <c r="BEC337">
        <v>137861</v>
      </c>
      <c r="BED337">
        <v>1</v>
      </c>
      <c r="BEE337" s="1" t="s">
        <v>2068</v>
      </c>
      <c r="BEF337">
        <v>0</v>
      </c>
      <c r="BEG337">
        <v>0</v>
      </c>
      <c r="BEH337" s="1" t="s">
        <v>2068</v>
      </c>
      <c r="BEI337" s="1" t="s">
        <v>2068</v>
      </c>
      <c r="BEJ337">
        <v>109.3</v>
      </c>
      <c r="BEK337">
        <v>208.95</v>
      </c>
      <c r="BEL337">
        <v>3.88</v>
      </c>
      <c r="BEM337">
        <v>53853</v>
      </c>
      <c r="BEN337">
        <v>1</v>
      </c>
      <c r="BEO337">
        <v>77.7</v>
      </c>
      <c r="BEP337">
        <v>0.04</v>
      </c>
      <c r="BEQ337">
        <v>1.05</v>
      </c>
    </row>
    <row r="338" spans="1:1021 1030:1499" x14ac:dyDescent="0.25">
      <c r="A338" s="2">
        <v>45170</v>
      </c>
      <c r="B338">
        <v>77.31</v>
      </c>
      <c r="C338">
        <v>6.68</v>
      </c>
      <c r="D338">
        <v>0.33</v>
      </c>
      <c r="E338">
        <v>20000</v>
      </c>
      <c r="F338">
        <v>1</v>
      </c>
      <c r="G338" s="1" t="s">
        <v>2068</v>
      </c>
      <c r="H338">
        <v>0</v>
      </c>
      <c r="I338">
        <v>0</v>
      </c>
      <c r="K338">
        <v>0.01</v>
      </c>
      <c r="L338">
        <v>227.19</v>
      </c>
      <c r="M338">
        <v>1227.29</v>
      </c>
      <c r="N338">
        <v>32.6</v>
      </c>
      <c r="O338">
        <v>37647</v>
      </c>
      <c r="P338">
        <v>1</v>
      </c>
      <c r="Q338" s="1" t="s">
        <v>2068</v>
      </c>
      <c r="R338">
        <v>1.36</v>
      </c>
      <c r="S338">
        <v>4.16</v>
      </c>
      <c r="T338" s="1" t="s">
        <v>2068</v>
      </c>
      <c r="U338" s="1" t="s">
        <v>2068</v>
      </c>
      <c r="V338">
        <v>160.43</v>
      </c>
      <c r="W338">
        <v>101.25</v>
      </c>
      <c r="X338">
        <v>0.82499999999999996</v>
      </c>
      <c r="Y338">
        <v>122724</v>
      </c>
      <c r="Z338">
        <v>1</v>
      </c>
      <c r="AA338">
        <v>0.6</v>
      </c>
      <c r="AB338">
        <v>0.05</v>
      </c>
      <c r="AC338">
        <v>6.06</v>
      </c>
      <c r="AF338">
        <v>104.76</v>
      </c>
      <c r="AG338">
        <v>20.48</v>
      </c>
      <c r="AH338">
        <v>1.01</v>
      </c>
      <c r="AI338">
        <v>20276</v>
      </c>
      <c r="AJ338">
        <v>1</v>
      </c>
      <c r="AK338" s="1" t="s">
        <v>2068</v>
      </c>
      <c r="AL338">
        <v>0</v>
      </c>
      <c r="AM338">
        <v>0</v>
      </c>
      <c r="AP338">
        <v>147.97999999999999</v>
      </c>
      <c r="AQ338">
        <v>3826.28</v>
      </c>
      <c r="AR338">
        <v>8.1449999999999996</v>
      </c>
      <c r="AS338">
        <v>469771</v>
      </c>
      <c r="AT338">
        <v>1</v>
      </c>
      <c r="AU338">
        <v>9151.9</v>
      </c>
      <c r="AV338">
        <v>1.19</v>
      </c>
      <c r="AW338">
        <v>14.63</v>
      </c>
      <c r="AX338">
        <v>0.03</v>
      </c>
      <c r="AY338">
        <v>0.57999999999999996</v>
      </c>
      <c r="AZ338">
        <v>52.74</v>
      </c>
      <c r="BA338">
        <v>12.04</v>
      </c>
      <c r="BB338">
        <v>1.06</v>
      </c>
      <c r="BC338">
        <v>11358</v>
      </c>
      <c r="BD338">
        <v>1</v>
      </c>
      <c r="BE338" s="1" t="s">
        <v>2068</v>
      </c>
      <c r="BF338">
        <v>0.38</v>
      </c>
      <c r="BG338">
        <v>35.659999999999997</v>
      </c>
      <c r="BJ338">
        <v>39.57</v>
      </c>
      <c r="BK338">
        <v>680.3</v>
      </c>
      <c r="BL338">
        <v>7.3</v>
      </c>
      <c r="BM338">
        <v>93192</v>
      </c>
      <c r="BN338">
        <v>1</v>
      </c>
      <c r="BO338" s="1" t="s">
        <v>2068</v>
      </c>
      <c r="BP338">
        <v>0</v>
      </c>
      <c r="BQ338">
        <v>0</v>
      </c>
      <c r="BR338" s="1" t="s">
        <v>2068</v>
      </c>
      <c r="BS338" s="1" t="s">
        <v>2068</v>
      </c>
      <c r="BT338">
        <v>128.77000000000001</v>
      </c>
      <c r="BU338">
        <v>2233.2399999999998</v>
      </c>
      <c r="BV338">
        <v>2.2599999999999998</v>
      </c>
      <c r="BW338">
        <v>988161</v>
      </c>
      <c r="BX338">
        <v>1</v>
      </c>
      <c r="BY338" s="1" t="s">
        <v>2068</v>
      </c>
      <c r="BZ338">
        <v>0</v>
      </c>
      <c r="CA338">
        <v>0</v>
      </c>
      <c r="CB338" s="1" t="s">
        <v>2068</v>
      </c>
      <c r="CC338" s="1" t="s">
        <v>2068</v>
      </c>
      <c r="CD338">
        <v>311.29000000000002</v>
      </c>
      <c r="CE338">
        <v>187.05</v>
      </c>
      <c r="CF338">
        <v>61.65</v>
      </c>
      <c r="CG338">
        <v>3034</v>
      </c>
      <c r="CH338">
        <v>1</v>
      </c>
      <c r="CI338" s="1" t="s">
        <v>2068</v>
      </c>
      <c r="CJ338">
        <v>0.85</v>
      </c>
      <c r="CK338">
        <v>1.38</v>
      </c>
      <c r="CM338" s="1" t="s">
        <v>2068</v>
      </c>
      <c r="CV338">
        <v>0.1</v>
      </c>
      <c r="CW338">
        <v>2.88</v>
      </c>
      <c r="CX338">
        <v>24.11</v>
      </c>
      <c r="CY338">
        <v>157.88</v>
      </c>
      <c r="CZ338">
        <v>1</v>
      </c>
      <c r="DA338">
        <v>158041</v>
      </c>
      <c r="DB338">
        <v>1</v>
      </c>
      <c r="DC338" s="1" t="s">
        <v>2068</v>
      </c>
      <c r="DD338">
        <v>0</v>
      </c>
      <c r="DE338">
        <v>0</v>
      </c>
      <c r="DF338" s="1" t="s">
        <v>2068</v>
      </c>
      <c r="DG338" s="1" t="s">
        <v>2068</v>
      </c>
      <c r="DH338">
        <v>248.12</v>
      </c>
      <c r="DI338">
        <v>59.19</v>
      </c>
      <c r="DJ338">
        <v>4.8</v>
      </c>
      <c r="DK338">
        <v>12330</v>
      </c>
      <c r="DL338">
        <v>1</v>
      </c>
      <c r="DM338">
        <v>11.6</v>
      </c>
      <c r="DN338">
        <v>0</v>
      </c>
      <c r="DO338">
        <v>0</v>
      </c>
      <c r="DQ338" s="1" t="s">
        <v>2068</v>
      </c>
      <c r="DR338">
        <v>323.37</v>
      </c>
      <c r="DS338">
        <v>73.900000000000006</v>
      </c>
      <c r="DT338">
        <v>6</v>
      </c>
      <c r="DU338">
        <v>12317</v>
      </c>
      <c r="DV338">
        <v>1</v>
      </c>
      <c r="DW338">
        <v>64</v>
      </c>
      <c r="DX338">
        <v>0.23</v>
      </c>
      <c r="DY338">
        <v>3.83</v>
      </c>
      <c r="DZ338">
        <v>0.04</v>
      </c>
      <c r="EA338">
        <v>0.75</v>
      </c>
      <c r="EB338">
        <v>41.38</v>
      </c>
      <c r="EC338">
        <v>12.46</v>
      </c>
      <c r="ED338">
        <v>1.8</v>
      </c>
      <c r="EE338">
        <v>6922</v>
      </c>
      <c r="EF338">
        <v>1</v>
      </c>
      <c r="EG338" s="1" t="s">
        <v>2068</v>
      </c>
      <c r="EH338">
        <v>0</v>
      </c>
      <c r="EI338">
        <v>0</v>
      </c>
      <c r="EL338">
        <v>14.62</v>
      </c>
      <c r="EM338">
        <v>2.31</v>
      </c>
      <c r="EN338">
        <v>0.25</v>
      </c>
      <c r="EO338">
        <v>9242</v>
      </c>
      <c r="EP338">
        <v>1</v>
      </c>
      <c r="EQ338" s="1" t="s">
        <v>2068</v>
      </c>
      <c r="ER338">
        <v>0</v>
      </c>
      <c r="ES338">
        <v>0</v>
      </c>
      <c r="EV338">
        <v>10.14</v>
      </c>
      <c r="EW338">
        <v>4.68</v>
      </c>
      <c r="EX338">
        <v>0.3</v>
      </c>
      <c r="EY338">
        <v>15611</v>
      </c>
      <c r="EZ338">
        <v>1</v>
      </c>
      <c r="FA338" s="1" t="s">
        <v>2068</v>
      </c>
      <c r="FB338">
        <v>0</v>
      </c>
      <c r="FC338">
        <v>0</v>
      </c>
      <c r="FP338">
        <v>100.95</v>
      </c>
      <c r="FQ338">
        <v>11.06</v>
      </c>
      <c r="FR338">
        <v>10.6</v>
      </c>
      <c r="FS338">
        <v>1044</v>
      </c>
      <c r="FT338">
        <v>1</v>
      </c>
      <c r="FU338" s="1" t="s">
        <v>2068</v>
      </c>
      <c r="FV338">
        <v>0</v>
      </c>
      <c r="FW338">
        <v>0</v>
      </c>
      <c r="GJ338">
        <v>103.15</v>
      </c>
      <c r="GK338">
        <v>1812.7</v>
      </c>
      <c r="GL338">
        <v>4.16</v>
      </c>
      <c r="GM338">
        <v>435746</v>
      </c>
      <c r="GN338">
        <v>1</v>
      </c>
      <c r="GO338">
        <v>301.3</v>
      </c>
      <c r="GP338">
        <v>0</v>
      </c>
      <c r="GQ338">
        <v>0</v>
      </c>
      <c r="GR338">
        <v>7.0000000000000007E-2</v>
      </c>
      <c r="GS338">
        <v>0.26</v>
      </c>
      <c r="GT338">
        <v>128.34</v>
      </c>
      <c r="GV338">
        <v>8.16</v>
      </c>
      <c r="GW338">
        <v>1</v>
      </c>
      <c r="GX338">
        <v>1</v>
      </c>
      <c r="GZ338">
        <v>0</v>
      </c>
      <c r="HA338">
        <v>0</v>
      </c>
      <c r="HD338">
        <v>175.26</v>
      </c>
      <c r="HE338">
        <v>30.14</v>
      </c>
      <c r="HF338">
        <v>3.4</v>
      </c>
      <c r="HG338">
        <v>8866</v>
      </c>
      <c r="HH338">
        <v>1</v>
      </c>
      <c r="HI338">
        <v>35.6</v>
      </c>
      <c r="HJ338">
        <v>0</v>
      </c>
      <c r="HK338">
        <v>0</v>
      </c>
      <c r="HM338">
        <v>7.0000000000000007E-2</v>
      </c>
      <c r="HN338">
        <v>10.38</v>
      </c>
      <c r="HO338">
        <v>13.67</v>
      </c>
      <c r="HP338">
        <v>0.34</v>
      </c>
      <c r="HQ338">
        <v>40205</v>
      </c>
      <c r="HR338">
        <v>1</v>
      </c>
      <c r="HS338" s="1" t="s">
        <v>2068</v>
      </c>
      <c r="HT338">
        <v>0</v>
      </c>
      <c r="HU338">
        <v>0</v>
      </c>
      <c r="HV338" s="1" t="s">
        <v>2068</v>
      </c>
      <c r="HW338" s="1" t="s">
        <v>2068</v>
      </c>
      <c r="HX338">
        <v>12.85</v>
      </c>
      <c r="HZ338">
        <v>307.5</v>
      </c>
      <c r="IA338">
        <v>1</v>
      </c>
      <c r="IB338">
        <v>1</v>
      </c>
      <c r="ID338">
        <v>0</v>
      </c>
      <c r="IE338">
        <v>0</v>
      </c>
      <c r="IH338" s="1" t="s">
        <v>2068</v>
      </c>
      <c r="II338" s="1" t="s">
        <v>2068</v>
      </c>
      <c r="IJ338" s="1" t="s">
        <v>2068</v>
      </c>
      <c r="IK338" s="1" t="s">
        <v>2068</v>
      </c>
      <c r="IL338" s="1" t="s">
        <v>2068</v>
      </c>
      <c r="IN338" s="1" t="s">
        <v>2068</v>
      </c>
      <c r="IO338" s="1" t="s">
        <v>2068</v>
      </c>
      <c r="IR338">
        <v>10.63</v>
      </c>
      <c r="IS338">
        <v>1.89</v>
      </c>
      <c r="IT338">
        <v>0.52</v>
      </c>
      <c r="IU338">
        <v>3632</v>
      </c>
      <c r="IV338">
        <v>1</v>
      </c>
      <c r="IW338" s="1" t="s">
        <v>2068</v>
      </c>
      <c r="IX338">
        <v>0</v>
      </c>
      <c r="IY338">
        <v>0</v>
      </c>
      <c r="JA338" s="1" t="s">
        <v>2068</v>
      </c>
      <c r="JB338">
        <v>70.09</v>
      </c>
      <c r="JC338">
        <v>19.239999999999998</v>
      </c>
      <c r="JD338">
        <v>1.57</v>
      </c>
      <c r="JE338">
        <v>12256</v>
      </c>
      <c r="JF338">
        <v>1</v>
      </c>
      <c r="JG338" s="1" t="s">
        <v>2068</v>
      </c>
      <c r="JH338">
        <v>0</v>
      </c>
      <c r="JI338">
        <v>0</v>
      </c>
      <c r="JL338">
        <v>55.15</v>
      </c>
      <c r="JM338">
        <v>103.5</v>
      </c>
      <c r="JN338">
        <v>1.7250000000000001</v>
      </c>
      <c r="JO338">
        <v>60000</v>
      </c>
      <c r="JP338">
        <v>1</v>
      </c>
      <c r="JQ338">
        <v>228.6</v>
      </c>
      <c r="JR338">
        <v>0.1</v>
      </c>
      <c r="JS338">
        <v>5.8</v>
      </c>
      <c r="JT338" s="1" t="s">
        <v>2068</v>
      </c>
      <c r="JU338">
        <v>0.15</v>
      </c>
      <c r="JV338">
        <v>115.5</v>
      </c>
      <c r="JW338">
        <v>26.2</v>
      </c>
      <c r="JX338">
        <v>1.98</v>
      </c>
      <c r="JY338">
        <v>13231</v>
      </c>
      <c r="JZ338">
        <v>1</v>
      </c>
      <c r="KA338" s="1" t="s">
        <v>2068</v>
      </c>
      <c r="KB338">
        <v>0</v>
      </c>
      <c r="KC338">
        <v>0</v>
      </c>
      <c r="KF338">
        <v>0.03</v>
      </c>
      <c r="KG338">
        <v>5.77</v>
      </c>
      <c r="KH338">
        <v>5.7999999999999996E-3</v>
      </c>
      <c r="KI338">
        <v>995688</v>
      </c>
      <c r="KJ338">
        <v>1</v>
      </c>
      <c r="KK338">
        <v>115802.1</v>
      </c>
      <c r="KL338">
        <v>0</v>
      </c>
      <c r="KM338">
        <v>0</v>
      </c>
      <c r="KO338" s="1" t="s">
        <v>2068</v>
      </c>
      <c r="KP338" s="1" t="s">
        <v>2068</v>
      </c>
      <c r="KQ338" s="1" t="s">
        <v>2068</v>
      </c>
      <c r="KR338" s="1" t="s">
        <v>2068</v>
      </c>
      <c r="KS338" s="1" t="s">
        <v>2068</v>
      </c>
      <c r="KT338" s="1" t="s">
        <v>2068</v>
      </c>
      <c r="KU338" s="1" t="s">
        <v>2068</v>
      </c>
      <c r="KV338" s="1" t="s">
        <v>2068</v>
      </c>
      <c r="KW338" s="1" t="s">
        <v>2068</v>
      </c>
      <c r="KZ338">
        <v>150.9</v>
      </c>
      <c r="LA338">
        <v>0.03</v>
      </c>
      <c r="LB338">
        <v>18</v>
      </c>
      <c r="LC338">
        <v>2</v>
      </c>
      <c r="LD338">
        <v>1</v>
      </c>
      <c r="LE338" s="1" t="s">
        <v>2068</v>
      </c>
      <c r="LF338">
        <v>0</v>
      </c>
      <c r="LG338">
        <v>0</v>
      </c>
      <c r="LJ338">
        <v>69.52</v>
      </c>
      <c r="LK338">
        <v>870.27</v>
      </c>
      <c r="LL338">
        <v>6.82</v>
      </c>
      <c r="LM338">
        <v>127605</v>
      </c>
      <c r="LN338">
        <v>1</v>
      </c>
      <c r="LO338">
        <v>1256.5999999999999</v>
      </c>
      <c r="LP338">
        <v>0</v>
      </c>
      <c r="LQ338">
        <v>0</v>
      </c>
      <c r="LR338">
        <v>0.17</v>
      </c>
      <c r="LS338">
        <v>0.15</v>
      </c>
      <c r="LT338">
        <v>156.68</v>
      </c>
      <c r="LU338">
        <v>269.32</v>
      </c>
      <c r="LV338">
        <v>0.39639999999999997</v>
      </c>
      <c r="LW338">
        <v>591125</v>
      </c>
      <c r="LX338">
        <v>0.87</v>
      </c>
      <c r="LY338">
        <v>40022.699999999997</v>
      </c>
      <c r="LZ338">
        <v>0</v>
      </c>
      <c r="MA338">
        <v>0</v>
      </c>
      <c r="MB338">
        <v>0.01</v>
      </c>
      <c r="MC338">
        <v>0</v>
      </c>
      <c r="MD338">
        <v>16.989999999999998</v>
      </c>
      <c r="ME338">
        <v>128.75</v>
      </c>
      <c r="MF338">
        <v>0.25750000000000001</v>
      </c>
      <c r="MG338">
        <v>500000</v>
      </c>
      <c r="MH338">
        <v>1</v>
      </c>
      <c r="MI338">
        <v>6483.8</v>
      </c>
      <c r="MJ338">
        <v>0</v>
      </c>
      <c r="MK338">
        <v>0</v>
      </c>
      <c r="ML338" s="1" t="s">
        <v>2068</v>
      </c>
      <c r="MM338">
        <v>0.03</v>
      </c>
      <c r="MN338">
        <v>131.94999999999999</v>
      </c>
      <c r="MO338">
        <v>200.63</v>
      </c>
      <c r="MP338">
        <v>1.02</v>
      </c>
      <c r="MQ338">
        <v>196695</v>
      </c>
      <c r="MR338">
        <v>1</v>
      </c>
      <c r="MS338">
        <v>26.9</v>
      </c>
      <c r="MT338">
        <v>0.03</v>
      </c>
      <c r="MU338">
        <v>2.75</v>
      </c>
      <c r="MX338">
        <v>705.99</v>
      </c>
      <c r="MY338">
        <v>102.06</v>
      </c>
      <c r="MZ338">
        <v>8.15</v>
      </c>
      <c r="NA338">
        <v>12523</v>
      </c>
      <c r="NB338">
        <v>1</v>
      </c>
      <c r="NC338" s="1" t="s">
        <v>2068</v>
      </c>
      <c r="ND338">
        <v>0.49</v>
      </c>
      <c r="NE338">
        <v>6.05</v>
      </c>
      <c r="NF338" s="1" t="s">
        <v>2068</v>
      </c>
      <c r="NG338" s="1" t="s">
        <v>2068</v>
      </c>
      <c r="NH338">
        <v>120.63</v>
      </c>
      <c r="NI338">
        <v>848.23</v>
      </c>
      <c r="NJ338">
        <v>5.73</v>
      </c>
      <c r="NK338">
        <v>148034</v>
      </c>
      <c r="NL338">
        <v>1</v>
      </c>
      <c r="NM338">
        <v>1283.7</v>
      </c>
      <c r="NN338">
        <v>0</v>
      </c>
      <c r="NO338">
        <v>0</v>
      </c>
      <c r="NP338">
        <v>0.13</v>
      </c>
      <c r="NQ338">
        <v>0.51</v>
      </c>
      <c r="NR338">
        <v>133.08000000000001</v>
      </c>
      <c r="NS338">
        <v>51.33</v>
      </c>
      <c r="NT338">
        <v>9.5</v>
      </c>
      <c r="NU338">
        <v>5403</v>
      </c>
      <c r="NV338">
        <v>1</v>
      </c>
      <c r="NW338" s="1" t="s">
        <v>2068</v>
      </c>
      <c r="NX338">
        <v>0.31</v>
      </c>
      <c r="NY338">
        <v>3.26</v>
      </c>
      <c r="OB338" s="1" t="s">
        <v>2068</v>
      </c>
      <c r="OC338" s="1" t="s">
        <v>2068</v>
      </c>
      <c r="OD338" s="1" t="s">
        <v>2068</v>
      </c>
      <c r="OE338" s="1" t="s">
        <v>2068</v>
      </c>
      <c r="OF338" s="1" t="s">
        <v>2068</v>
      </c>
      <c r="OG338" s="1" t="s">
        <v>2068</v>
      </c>
      <c r="OH338" s="1" t="s">
        <v>2068</v>
      </c>
      <c r="OI338" s="1" t="s">
        <v>2068</v>
      </c>
      <c r="OL338" s="1" t="s">
        <v>2068</v>
      </c>
      <c r="OM338" s="1" t="s">
        <v>2068</v>
      </c>
      <c r="ON338" s="1" t="s">
        <v>2068</v>
      </c>
      <c r="OO338" s="1" t="s">
        <v>2068</v>
      </c>
      <c r="OP338" s="1" t="s">
        <v>2068</v>
      </c>
      <c r="OR338" s="1" t="s">
        <v>2068</v>
      </c>
      <c r="OS338" s="1" t="s">
        <v>2068</v>
      </c>
      <c r="OV338">
        <v>45.22</v>
      </c>
      <c r="OW338">
        <v>121.85</v>
      </c>
      <c r="OX338">
        <v>2.08</v>
      </c>
      <c r="OY338">
        <v>58582</v>
      </c>
      <c r="OZ338">
        <v>1</v>
      </c>
      <c r="PA338">
        <v>787.3</v>
      </c>
      <c r="PB338">
        <v>0</v>
      </c>
      <c r="PC338">
        <v>0</v>
      </c>
      <c r="PD338">
        <v>0.04</v>
      </c>
      <c r="PE338">
        <v>-0.08</v>
      </c>
      <c r="PF338">
        <v>1537.63</v>
      </c>
      <c r="PG338">
        <v>1667.2</v>
      </c>
      <c r="PH338">
        <v>16.8</v>
      </c>
      <c r="PI338">
        <v>99238</v>
      </c>
      <c r="PJ338">
        <v>1</v>
      </c>
      <c r="PK338" s="1" t="s">
        <v>2068</v>
      </c>
      <c r="PL338">
        <v>0.42</v>
      </c>
      <c r="PM338">
        <v>2.4900000000000002</v>
      </c>
      <c r="PN338" s="1" t="s">
        <v>2068</v>
      </c>
      <c r="PO338" s="1" t="s">
        <v>2068</v>
      </c>
      <c r="PX338" s="1" t="s">
        <v>2068</v>
      </c>
      <c r="PY338" s="1" t="s">
        <v>2068</v>
      </c>
      <c r="PZ338">
        <v>35.46</v>
      </c>
      <c r="QA338">
        <v>297.93</v>
      </c>
      <c r="QB338">
        <v>7.5</v>
      </c>
      <c r="QC338">
        <v>39724</v>
      </c>
      <c r="QD338">
        <v>1</v>
      </c>
      <c r="QE338" s="1" t="s">
        <v>2068</v>
      </c>
      <c r="QF338">
        <v>0.26</v>
      </c>
      <c r="QG338">
        <v>3.52</v>
      </c>
      <c r="QH338" s="1" t="s">
        <v>2068</v>
      </c>
      <c r="QI338" s="1" t="s">
        <v>2068</v>
      </c>
      <c r="QR338" s="1" t="s">
        <v>2068</v>
      </c>
      <c r="QS338" s="1" t="s">
        <v>2068</v>
      </c>
      <c r="RB338" s="1" t="s">
        <v>2068</v>
      </c>
      <c r="RC338" s="1" t="s">
        <v>2068</v>
      </c>
      <c r="RD338">
        <v>92.44</v>
      </c>
      <c r="RE338">
        <v>1056.1099999999999</v>
      </c>
      <c r="RF338">
        <v>13.08</v>
      </c>
      <c r="RG338">
        <v>80742</v>
      </c>
      <c r="RH338">
        <v>1</v>
      </c>
      <c r="RI338" s="1" t="s">
        <v>2068</v>
      </c>
      <c r="RJ338">
        <v>0.25</v>
      </c>
      <c r="RK338">
        <v>1.89</v>
      </c>
      <c r="RL338" s="1" t="s">
        <v>2068</v>
      </c>
      <c r="RM338" s="1" t="s">
        <v>2068</v>
      </c>
      <c r="RN338">
        <v>298.55</v>
      </c>
      <c r="RP338">
        <v>26.02</v>
      </c>
      <c r="RQ338">
        <v>1</v>
      </c>
      <c r="RR338">
        <v>1</v>
      </c>
      <c r="RT338">
        <v>0</v>
      </c>
      <c r="RU338">
        <v>0</v>
      </c>
      <c r="RX338">
        <v>556.61</v>
      </c>
      <c r="RY338">
        <v>954.98</v>
      </c>
      <c r="RZ338">
        <v>3.5</v>
      </c>
      <c r="SA338">
        <v>272851</v>
      </c>
      <c r="SB338">
        <v>1</v>
      </c>
      <c r="SC338" s="1" t="s">
        <v>2068</v>
      </c>
      <c r="SD338">
        <v>0.06</v>
      </c>
      <c r="SE338">
        <v>1.57</v>
      </c>
      <c r="SF338" s="1" t="s">
        <v>2068</v>
      </c>
      <c r="SG338" s="1" t="s">
        <v>2068</v>
      </c>
      <c r="SH338">
        <v>0.12</v>
      </c>
      <c r="SI338">
        <v>0.01</v>
      </c>
      <c r="SJ338">
        <v>0.04</v>
      </c>
      <c r="SK338">
        <v>138</v>
      </c>
      <c r="SL338">
        <v>1</v>
      </c>
      <c r="SM338" s="1" t="s">
        <v>2068</v>
      </c>
      <c r="SN338">
        <v>0</v>
      </c>
      <c r="SO338">
        <v>0</v>
      </c>
      <c r="SP338" s="1" t="s">
        <v>2068</v>
      </c>
      <c r="SQ338" s="1" t="s">
        <v>2068</v>
      </c>
      <c r="SZ338" s="1" t="s">
        <v>2068</v>
      </c>
      <c r="TA338" s="1" t="s">
        <v>2068</v>
      </c>
      <c r="TB338">
        <v>53.67</v>
      </c>
      <c r="TC338">
        <v>46.07</v>
      </c>
      <c r="TD338">
        <v>7.5</v>
      </c>
      <c r="TE338">
        <v>6143</v>
      </c>
      <c r="TF338">
        <v>1</v>
      </c>
      <c r="TG338" s="1" t="s">
        <v>2068</v>
      </c>
      <c r="TH338">
        <v>0</v>
      </c>
      <c r="TI338">
        <v>0</v>
      </c>
      <c r="TJ338" s="1" t="s">
        <v>2068</v>
      </c>
      <c r="TK338" s="1" t="s">
        <v>2068</v>
      </c>
      <c r="TT338" s="1" t="s">
        <v>2068</v>
      </c>
      <c r="TU338" s="1" t="s">
        <v>2068</v>
      </c>
      <c r="TV338">
        <v>96.81</v>
      </c>
      <c r="TW338">
        <v>17.39</v>
      </c>
      <c r="TX338">
        <v>0.75</v>
      </c>
      <c r="TY338">
        <v>23343</v>
      </c>
      <c r="TZ338">
        <v>1</v>
      </c>
      <c r="UA338" s="1" t="s">
        <v>2068</v>
      </c>
      <c r="UB338">
        <v>0.11</v>
      </c>
      <c r="UC338">
        <v>14.81</v>
      </c>
      <c r="UF338">
        <v>906.09</v>
      </c>
      <c r="UG338">
        <v>659.41</v>
      </c>
      <c r="UH338">
        <v>35.54</v>
      </c>
      <c r="UI338">
        <v>18554</v>
      </c>
      <c r="UJ338">
        <v>1</v>
      </c>
      <c r="UK338">
        <v>688.9</v>
      </c>
      <c r="UL338">
        <v>0.65</v>
      </c>
      <c r="UM338">
        <v>1.83</v>
      </c>
      <c r="UN338">
        <v>0.98</v>
      </c>
      <c r="UO338">
        <v>0.8</v>
      </c>
      <c r="UW338">
        <v>0</v>
      </c>
      <c r="UZ338">
        <v>158.93</v>
      </c>
      <c r="VA338">
        <v>1832.22</v>
      </c>
      <c r="VB338">
        <v>11.9</v>
      </c>
      <c r="VC338">
        <v>153968</v>
      </c>
      <c r="VD338">
        <v>1</v>
      </c>
      <c r="VE338" s="1" t="s">
        <v>2068</v>
      </c>
      <c r="VF338">
        <v>0.27</v>
      </c>
      <c r="VG338">
        <v>2.2599999999999998</v>
      </c>
      <c r="VH338" s="1" t="s">
        <v>2068</v>
      </c>
      <c r="VI338" s="1" t="s">
        <v>2068</v>
      </c>
      <c r="VJ338">
        <v>35.380000000000003</v>
      </c>
      <c r="VK338">
        <v>11.18</v>
      </c>
      <c r="VL338">
        <v>0.92</v>
      </c>
      <c r="VM338">
        <v>12156</v>
      </c>
      <c r="VN338">
        <v>1</v>
      </c>
      <c r="VO338">
        <v>7.8</v>
      </c>
      <c r="VP338">
        <v>0</v>
      </c>
      <c r="VQ338">
        <v>0</v>
      </c>
      <c r="VR338">
        <v>0.03</v>
      </c>
      <c r="VS338">
        <v>0.09</v>
      </c>
      <c r="VT338">
        <v>99.01</v>
      </c>
      <c r="VU338">
        <v>4.99</v>
      </c>
      <c r="VV338">
        <v>6.01</v>
      </c>
      <c r="VW338">
        <v>830</v>
      </c>
      <c r="VX338">
        <v>1</v>
      </c>
      <c r="VY338" s="1" t="s">
        <v>2068</v>
      </c>
      <c r="VZ338">
        <v>0</v>
      </c>
      <c r="WA338">
        <v>0</v>
      </c>
      <c r="WL338" s="1" t="s">
        <v>2068</v>
      </c>
      <c r="WM338" s="1" t="s">
        <v>2068</v>
      </c>
      <c r="WV338">
        <v>7.0000000000000007E-2</v>
      </c>
      <c r="WW338">
        <v>0.84</v>
      </c>
      <c r="WX338">
        <v>92.5</v>
      </c>
      <c r="WY338">
        <v>71.349999999999994</v>
      </c>
      <c r="WZ338">
        <v>2.34</v>
      </c>
      <c r="XA338">
        <v>30490</v>
      </c>
      <c r="XB338">
        <v>1</v>
      </c>
      <c r="XC338">
        <v>19.7</v>
      </c>
      <c r="XD338">
        <v>0</v>
      </c>
      <c r="XE338">
        <v>0</v>
      </c>
      <c r="XG338">
        <v>-0.03</v>
      </c>
      <c r="XH338">
        <v>25.73</v>
      </c>
      <c r="XI338">
        <v>1330.4</v>
      </c>
      <c r="XJ338">
        <v>0.32</v>
      </c>
      <c r="XK338">
        <v>4196858</v>
      </c>
      <c r="XL338">
        <v>1</v>
      </c>
      <c r="XM338" s="1" t="s">
        <v>2068</v>
      </c>
      <c r="XN338">
        <v>0.06</v>
      </c>
      <c r="XO338">
        <v>18.8</v>
      </c>
      <c r="XP338" s="1" t="s">
        <v>2068</v>
      </c>
      <c r="XQ338" s="1" t="s">
        <v>2068</v>
      </c>
      <c r="XZ338" s="1" t="s">
        <v>2068</v>
      </c>
      <c r="YA338" s="1" t="s">
        <v>2068</v>
      </c>
      <c r="YB338">
        <v>104.62</v>
      </c>
      <c r="YC338">
        <v>124.28</v>
      </c>
      <c r="YD338">
        <v>6.12</v>
      </c>
      <c r="YE338">
        <v>20308</v>
      </c>
      <c r="YF338">
        <v>1</v>
      </c>
      <c r="YG338" s="1" t="s">
        <v>2068</v>
      </c>
      <c r="YH338">
        <v>0</v>
      </c>
      <c r="YI338">
        <v>0</v>
      </c>
      <c r="YT338" s="1" t="s">
        <v>2068</v>
      </c>
      <c r="YU338" s="1" t="s">
        <v>2068</v>
      </c>
      <c r="YV338">
        <v>66.22</v>
      </c>
      <c r="YW338">
        <v>165.78</v>
      </c>
      <c r="YX338">
        <v>6.25</v>
      </c>
      <c r="YY338">
        <v>26525</v>
      </c>
      <c r="YZ338">
        <v>1</v>
      </c>
      <c r="ZA338" s="1" t="s">
        <v>2068</v>
      </c>
      <c r="ZB338">
        <v>0</v>
      </c>
      <c r="ZC338">
        <v>0</v>
      </c>
      <c r="ZD338" s="1" t="s">
        <v>2068</v>
      </c>
      <c r="ZE338" s="1" t="s">
        <v>2068</v>
      </c>
      <c r="ZF338">
        <v>100</v>
      </c>
      <c r="ZG338">
        <v>27.15</v>
      </c>
      <c r="ZH338">
        <v>5.09</v>
      </c>
      <c r="ZI338">
        <v>5334</v>
      </c>
      <c r="ZJ338">
        <v>1</v>
      </c>
      <c r="ZK338" s="1" t="s">
        <v>2068</v>
      </c>
      <c r="ZL338">
        <v>1.21</v>
      </c>
      <c r="ZM338">
        <v>0</v>
      </c>
      <c r="ZP338">
        <v>119.72</v>
      </c>
      <c r="ZQ338">
        <v>31.87</v>
      </c>
      <c r="ZR338">
        <v>16.100000000000001</v>
      </c>
      <c r="ZS338">
        <v>1979</v>
      </c>
      <c r="ZT338">
        <v>1</v>
      </c>
      <c r="ZU338" s="1" t="s">
        <v>2068</v>
      </c>
      <c r="ZV338">
        <v>0.28000000000000003</v>
      </c>
      <c r="ZW338">
        <v>1.74</v>
      </c>
      <c r="ZZ338">
        <v>2717.67</v>
      </c>
      <c r="AAA338">
        <v>198.48</v>
      </c>
      <c r="AAB338">
        <v>11.65</v>
      </c>
      <c r="AAC338">
        <v>17037</v>
      </c>
      <c r="AAD338">
        <v>1</v>
      </c>
      <c r="AAE338">
        <v>48.7</v>
      </c>
      <c r="AAF338">
        <v>0.37</v>
      </c>
      <c r="AAG338">
        <v>3.15</v>
      </c>
      <c r="AAH338">
        <v>7.0000000000000007E-2</v>
      </c>
      <c r="AAI338">
        <v>0.84</v>
      </c>
      <c r="AAJ338">
        <v>0.13</v>
      </c>
      <c r="AAK338">
        <v>388.15</v>
      </c>
      <c r="AAL338">
        <v>3.85</v>
      </c>
      <c r="AAM338">
        <v>1008171</v>
      </c>
      <c r="AAN338">
        <v>10</v>
      </c>
      <c r="AAO338">
        <v>91.7</v>
      </c>
      <c r="AAP338">
        <v>0</v>
      </c>
      <c r="AAQ338">
        <v>0</v>
      </c>
      <c r="AAR338">
        <v>0.31</v>
      </c>
      <c r="AAS338">
        <v>-0.15</v>
      </c>
      <c r="AAT338">
        <v>378.97</v>
      </c>
      <c r="AAU338">
        <v>853.88</v>
      </c>
      <c r="AAV338">
        <v>18.899999999999999</v>
      </c>
      <c r="AAW338">
        <v>45179</v>
      </c>
      <c r="AAX338">
        <v>1</v>
      </c>
      <c r="AAY338">
        <v>2.9</v>
      </c>
      <c r="AAZ338">
        <v>0.51</v>
      </c>
      <c r="ABA338">
        <v>2.68</v>
      </c>
      <c r="ABD338">
        <v>638.38</v>
      </c>
      <c r="ABE338">
        <v>5403.32</v>
      </c>
      <c r="ABF338">
        <v>12.68</v>
      </c>
      <c r="ABG338">
        <v>426130</v>
      </c>
      <c r="ABH338">
        <v>1</v>
      </c>
      <c r="ABI338">
        <v>19345.2</v>
      </c>
      <c r="ABJ338">
        <v>0</v>
      </c>
      <c r="ABK338">
        <v>0</v>
      </c>
      <c r="ABL338">
        <v>0.19</v>
      </c>
      <c r="ABM338">
        <v>0.56000000000000005</v>
      </c>
      <c r="ABN338">
        <v>112.25</v>
      </c>
      <c r="ABO338">
        <v>620.64</v>
      </c>
      <c r="ABP338">
        <v>155.16</v>
      </c>
      <c r="ABQ338">
        <v>4000</v>
      </c>
      <c r="ABR338">
        <v>1</v>
      </c>
      <c r="ABS338" s="1" t="s">
        <v>2068</v>
      </c>
      <c r="ABT338">
        <v>0</v>
      </c>
      <c r="ABU338">
        <v>0</v>
      </c>
      <c r="ABX338">
        <v>24.62</v>
      </c>
      <c r="ABY338">
        <v>47.11</v>
      </c>
      <c r="ABZ338">
        <v>2.4</v>
      </c>
      <c r="ACA338">
        <v>19629</v>
      </c>
      <c r="ACB338">
        <v>1</v>
      </c>
      <c r="ACC338">
        <v>24.2</v>
      </c>
      <c r="ACD338">
        <v>0</v>
      </c>
      <c r="ACE338">
        <v>0</v>
      </c>
      <c r="ACG338">
        <v>0.32</v>
      </c>
      <c r="ACH338">
        <v>35.82</v>
      </c>
      <c r="ACI338">
        <v>916.81</v>
      </c>
      <c r="ACJ338">
        <v>0.60199999999999998</v>
      </c>
      <c r="ACK338">
        <v>1522946</v>
      </c>
      <c r="ACL338">
        <v>1</v>
      </c>
      <c r="ACM338">
        <v>7881.9</v>
      </c>
      <c r="ACN338">
        <v>0.02</v>
      </c>
      <c r="ACO338">
        <v>4.09</v>
      </c>
      <c r="ACP338">
        <v>0.01</v>
      </c>
      <c r="ACQ338">
        <v>7.0000000000000007E-2</v>
      </c>
      <c r="ADB338">
        <v>40.880000000000003</v>
      </c>
      <c r="ADC338">
        <v>148.91</v>
      </c>
      <c r="ADD338">
        <v>0.38</v>
      </c>
      <c r="ADE338">
        <v>397082</v>
      </c>
      <c r="ADF338">
        <v>1</v>
      </c>
      <c r="ADG338" s="1" t="s">
        <v>2068</v>
      </c>
      <c r="ADH338">
        <v>0.01</v>
      </c>
      <c r="ADI338">
        <v>2.38</v>
      </c>
      <c r="ADL338">
        <v>121.02</v>
      </c>
      <c r="ADM338">
        <v>109.61</v>
      </c>
      <c r="ADN338">
        <v>21.8</v>
      </c>
      <c r="ADO338">
        <v>5028</v>
      </c>
      <c r="ADP338">
        <v>1</v>
      </c>
      <c r="ADQ338" s="1" t="s">
        <v>2068</v>
      </c>
      <c r="ADR338">
        <v>0.38</v>
      </c>
      <c r="ADS338">
        <v>1.74</v>
      </c>
      <c r="ADV338">
        <v>241.47</v>
      </c>
      <c r="ADW338">
        <v>5053.22</v>
      </c>
      <c r="ADX338">
        <v>14.97</v>
      </c>
      <c r="ADY338">
        <v>337557</v>
      </c>
      <c r="ADZ338">
        <v>1</v>
      </c>
      <c r="AEA338" s="1" t="s">
        <v>2068</v>
      </c>
      <c r="AEB338">
        <v>0.5</v>
      </c>
      <c r="AEC338">
        <v>3.34</v>
      </c>
      <c r="AED338" s="1" t="s">
        <v>2068</v>
      </c>
      <c r="AEE338" s="1" t="s">
        <v>2068</v>
      </c>
      <c r="AEF338">
        <v>601.17999999999995</v>
      </c>
      <c r="AEG338">
        <v>887.3</v>
      </c>
      <c r="AEH338">
        <v>1.6279999999999999</v>
      </c>
      <c r="AEI338">
        <v>545027</v>
      </c>
      <c r="AEJ338">
        <v>1</v>
      </c>
      <c r="AEK338">
        <v>5642.5</v>
      </c>
      <c r="AEL338">
        <v>7.0000000000000007E-2</v>
      </c>
      <c r="AEM338">
        <v>4.0599999999999996</v>
      </c>
      <c r="AEN338">
        <v>0.03</v>
      </c>
      <c r="AEO338">
        <v>0.17</v>
      </c>
      <c r="AEP338">
        <v>89.64</v>
      </c>
      <c r="AEQ338">
        <v>52.53</v>
      </c>
      <c r="AER338">
        <v>3.1751</v>
      </c>
      <c r="AES338">
        <v>16416</v>
      </c>
      <c r="AET338">
        <v>0.99219999999999997</v>
      </c>
      <c r="AEU338">
        <v>37.700000000000003</v>
      </c>
      <c r="AEV338">
        <v>0</v>
      </c>
      <c r="AEW338">
        <v>0</v>
      </c>
      <c r="AEX338">
        <v>0.109</v>
      </c>
      <c r="AEY338">
        <v>-0.32700000000000001</v>
      </c>
      <c r="AEZ338" s="1" t="s">
        <v>2068</v>
      </c>
      <c r="AFA338" s="1" t="s">
        <v>2068</v>
      </c>
      <c r="AFB338" s="1" t="s">
        <v>2068</v>
      </c>
      <c r="AFC338" s="1" t="s">
        <v>2068</v>
      </c>
      <c r="AFD338" s="1" t="s">
        <v>2068</v>
      </c>
      <c r="AFE338" s="1" t="s">
        <v>2068</v>
      </c>
      <c r="AFF338" s="1" t="s">
        <v>2068</v>
      </c>
      <c r="AFG338" s="1" t="s">
        <v>2068</v>
      </c>
      <c r="AFH338" s="1" t="s">
        <v>2068</v>
      </c>
      <c r="AFI338" s="1" t="s">
        <v>2068</v>
      </c>
      <c r="AFJ338">
        <v>290.52</v>
      </c>
      <c r="AFK338">
        <v>503.99</v>
      </c>
      <c r="AFL338">
        <v>1.65</v>
      </c>
      <c r="AFM338">
        <v>305447</v>
      </c>
      <c r="AFN338">
        <v>1</v>
      </c>
      <c r="AFO338" s="1" t="s">
        <v>2068</v>
      </c>
      <c r="AFP338">
        <v>0</v>
      </c>
      <c r="AFQ338">
        <v>0</v>
      </c>
      <c r="AFR338" s="1" t="s">
        <v>2068</v>
      </c>
      <c r="AFS338" s="1" t="s">
        <v>2068</v>
      </c>
      <c r="AFT338">
        <v>75.22</v>
      </c>
      <c r="AFU338">
        <v>126.65</v>
      </c>
      <c r="AFV338">
        <v>2.19</v>
      </c>
      <c r="AFW338">
        <v>57700</v>
      </c>
      <c r="AFX338">
        <v>1</v>
      </c>
      <c r="AFY338" s="1" t="s">
        <v>2068</v>
      </c>
      <c r="AFZ338">
        <v>0</v>
      </c>
      <c r="AGA338">
        <v>0</v>
      </c>
      <c r="AGB338" s="1" t="s">
        <v>2068</v>
      </c>
      <c r="AGC338" s="1" t="s">
        <v>2068</v>
      </c>
      <c r="AGD338">
        <v>9.5299999999999994</v>
      </c>
      <c r="AGE338">
        <v>9.91</v>
      </c>
      <c r="AGF338">
        <v>0.34499999999999997</v>
      </c>
      <c r="AGG338">
        <v>28738</v>
      </c>
      <c r="AGH338">
        <v>1</v>
      </c>
      <c r="AGI338">
        <v>269.2</v>
      </c>
      <c r="AGJ338">
        <v>0</v>
      </c>
      <c r="AGK338">
        <v>0</v>
      </c>
      <c r="AGL338" s="1" t="s">
        <v>2068</v>
      </c>
      <c r="AGM338" s="1" t="s">
        <v>2068</v>
      </c>
      <c r="AGN338">
        <v>0.18</v>
      </c>
      <c r="AGO338">
        <v>59.43</v>
      </c>
      <c r="AGP338">
        <v>0.4</v>
      </c>
      <c r="AGQ338">
        <v>148764</v>
      </c>
      <c r="AGR338">
        <v>1</v>
      </c>
      <c r="AGS338" s="1" t="s">
        <v>2068</v>
      </c>
      <c r="AGT338">
        <v>0</v>
      </c>
      <c r="AGU338">
        <v>0</v>
      </c>
      <c r="AGV338" s="1" t="s">
        <v>2068</v>
      </c>
      <c r="AGW338" s="1" t="s">
        <v>2068</v>
      </c>
      <c r="AGX338">
        <v>504.59</v>
      </c>
      <c r="AGZ338">
        <v>1.92</v>
      </c>
      <c r="AHA338">
        <v>1</v>
      </c>
      <c r="AHB338">
        <v>1</v>
      </c>
      <c r="AHC338" s="1" t="s">
        <v>2068</v>
      </c>
      <c r="AHD338">
        <v>0</v>
      </c>
      <c r="AHE338">
        <v>0</v>
      </c>
      <c r="AHH338">
        <v>124.36</v>
      </c>
      <c r="AHI338">
        <v>12.94</v>
      </c>
      <c r="AHJ338">
        <v>1.22</v>
      </c>
      <c r="AHK338">
        <v>10607</v>
      </c>
      <c r="AHL338">
        <v>1</v>
      </c>
      <c r="AHM338" s="1" t="s">
        <v>2068</v>
      </c>
      <c r="AHN338">
        <v>0.04</v>
      </c>
      <c r="AHO338">
        <v>3.21</v>
      </c>
      <c r="AHR338">
        <v>187.53</v>
      </c>
      <c r="AHS338">
        <v>427.28</v>
      </c>
      <c r="AHT338">
        <v>10.5</v>
      </c>
      <c r="AHU338">
        <v>40693</v>
      </c>
      <c r="AHV338">
        <v>1</v>
      </c>
      <c r="AHW338">
        <v>25.7</v>
      </c>
      <c r="AHX338">
        <v>0.3</v>
      </c>
      <c r="AHY338">
        <v>2.86</v>
      </c>
      <c r="AIA338" s="1" t="s">
        <v>2068</v>
      </c>
      <c r="AIB338">
        <v>99.01</v>
      </c>
      <c r="AIC338">
        <v>2.15</v>
      </c>
      <c r="AID338">
        <v>1</v>
      </c>
      <c r="AIE338">
        <v>2148</v>
      </c>
      <c r="AIF338">
        <v>1</v>
      </c>
      <c r="AIG338" s="1" t="s">
        <v>2068</v>
      </c>
      <c r="AIH338">
        <v>0</v>
      </c>
      <c r="AII338">
        <v>0</v>
      </c>
      <c r="AIL338">
        <v>18.93</v>
      </c>
      <c r="AIM338">
        <v>848.97</v>
      </c>
      <c r="AIN338">
        <v>1.0349999999999999</v>
      </c>
      <c r="AIO338">
        <v>820265</v>
      </c>
      <c r="AIP338">
        <v>1</v>
      </c>
      <c r="AIQ338">
        <v>488.1</v>
      </c>
      <c r="AIR338">
        <v>0.05</v>
      </c>
      <c r="AIS338">
        <v>4.83</v>
      </c>
      <c r="AIT338" s="1" t="s">
        <v>2068</v>
      </c>
      <c r="AIU338">
        <v>0.05</v>
      </c>
      <c r="AIV338">
        <v>70.36</v>
      </c>
      <c r="AIW338">
        <v>941.14</v>
      </c>
      <c r="AIX338">
        <v>7.2</v>
      </c>
      <c r="AIY338">
        <v>130714</v>
      </c>
      <c r="AIZ338">
        <v>1</v>
      </c>
      <c r="AJA338" s="1" t="s">
        <v>2068</v>
      </c>
      <c r="AJB338">
        <v>7.0000000000000007E-2</v>
      </c>
      <c r="AJC338">
        <v>0.93</v>
      </c>
      <c r="AJD338" s="1" t="s">
        <v>2068</v>
      </c>
      <c r="AJE338" s="1" t="s">
        <v>2068</v>
      </c>
      <c r="AJP338" s="1" t="s">
        <v>2068</v>
      </c>
      <c r="AJQ338" s="1" t="s">
        <v>2068</v>
      </c>
      <c r="AJR338" s="1" t="s">
        <v>2068</v>
      </c>
      <c r="AJS338" s="1" t="s">
        <v>2068</v>
      </c>
      <c r="AJT338" s="1" t="s">
        <v>2068</v>
      </c>
      <c r="AJU338" s="1" t="s">
        <v>2068</v>
      </c>
      <c r="AJV338" s="1" t="s">
        <v>2068</v>
      </c>
      <c r="AJW338" s="1" t="s">
        <v>2068</v>
      </c>
      <c r="AJZ338">
        <v>1822.17</v>
      </c>
      <c r="AKA338">
        <v>8091.85</v>
      </c>
      <c r="AKB338">
        <v>14.955</v>
      </c>
      <c r="AKC338">
        <v>541080</v>
      </c>
      <c r="AKD338">
        <v>1</v>
      </c>
      <c r="AKE338">
        <v>20034.900000000001</v>
      </c>
      <c r="AKF338">
        <v>1</v>
      </c>
      <c r="AKG338">
        <v>6.69</v>
      </c>
      <c r="AKH338">
        <v>0.02</v>
      </c>
      <c r="AKI338">
        <v>1.22</v>
      </c>
      <c r="AKJ338">
        <v>9.0299999999999994</v>
      </c>
      <c r="AKK338">
        <v>442.36</v>
      </c>
      <c r="AKL338">
        <v>8.1999999999999993</v>
      </c>
      <c r="AKM338">
        <v>53946</v>
      </c>
      <c r="AKN338">
        <v>1</v>
      </c>
      <c r="AKO338" s="1" t="s">
        <v>2068</v>
      </c>
      <c r="AKP338">
        <v>0.24</v>
      </c>
      <c r="AKQ338">
        <v>2.93</v>
      </c>
      <c r="AKT338">
        <v>1624.35</v>
      </c>
      <c r="AKU338">
        <v>18790.5</v>
      </c>
      <c r="AKV338">
        <v>14.71</v>
      </c>
      <c r="AKW338">
        <v>1277396</v>
      </c>
      <c r="AKX338">
        <v>1</v>
      </c>
      <c r="AKY338">
        <v>68579.3</v>
      </c>
      <c r="AKZ338">
        <v>0.56000000000000005</v>
      </c>
      <c r="ALA338">
        <v>3.82</v>
      </c>
      <c r="ALB338">
        <v>0.35</v>
      </c>
      <c r="ALC338">
        <v>3.4</v>
      </c>
      <c r="ALL338">
        <v>0.35</v>
      </c>
      <c r="ALM338">
        <v>3.4</v>
      </c>
      <c r="ALV338">
        <v>0.35</v>
      </c>
      <c r="ALW338">
        <v>3.4</v>
      </c>
      <c r="AMF338">
        <v>0.35</v>
      </c>
      <c r="AMG338">
        <v>3.4</v>
      </c>
      <c r="AMP338">
        <v>0.35</v>
      </c>
      <c r="AMQ338">
        <v>3.4</v>
      </c>
      <c r="AMZ338">
        <v>0.35</v>
      </c>
      <c r="ANA338">
        <v>3.4</v>
      </c>
      <c r="ANJ338">
        <v>0.35</v>
      </c>
      <c r="ANK338">
        <v>3.4</v>
      </c>
      <c r="ANL338" s="1" t="s">
        <v>2068</v>
      </c>
      <c r="ANM338" s="1" t="s">
        <v>2068</v>
      </c>
      <c r="ANN338" s="1" t="s">
        <v>2068</v>
      </c>
      <c r="ANO338" s="1" t="s">
        <v>2068</v>
      </c>
      <c r="ANP338" s="1" t="s">
        <v>2068</v>
      </c>
      <c r="ANQ338" s="1" t="s">
        <v>2068</v>
      </c>
      <c r="ANR338" s="1" t="s">
        <v>2068</v>
      </c>
      <c r="ANS338" s="1" t="s">
        <v>2068</v>
      </c>
      <c r="ANU338" s="1" t="s">
        <v>2068</v>
      </c>
      <c r="ANV338">
        <v>1.1499999999999999</v>
      </c>
      <c r="ANW338">
        <v>36.229999999999997</v>
      </c>
      <c r="ANX338">
        <v>0.12</v>
      </c>
      <c r="ANY338">
        <v>292207</v>
      </c>
      <c r="ANZ338">
        <v>1</v>
      </c>
      <c r="AOA338" s="1" t="s">
        <v>2068</v>
      </c>
      <c r="AOB338">
        <v>0</v>
      </c>
      <c r="AOC338">
        <v>0</v>
      </c>
      <c r="AOD338" s="1" t="s">
        <v>2068</v>
      </c>
      <c r="AOE338" s="1" t="s">
        <v>2068</v>
      </c>
      <c r="AOF338">
        <v>70.59</v>
      </c>
      <c r="AOG338">
        <v>24.28</v>
      </c>
      <c r="AOH338">
        <v>4.8</v>
      </c>
      <c r="AOI338">
        <v>5057</v>
      </c>
      <c r="AOJ338">
        <v>1</v>
      </c>
      <c r="AOK338">
        <v>66.099999999999994</v>
      </c>
      <c r="AOL338">
        <v>0.1</v>
      </c>
      <c r="AOM338">
        <v>2.0099999999999998</v>
      </c>
      <c r="AON338" s="1" t="s">
        <v>2068</v>
      </c>
      <c r="AOO338" s="1" t="s">
        <v>2068</v>
      </c>
      <c r="AOP338">
        <v>246.17</v>
      </c>
      <c r="AOQ338">
        <v>1999.8</v>
      </c>
      <c r="AOR338">
        <v>44.31</v>
      </c>
      <c r="AOS338">
        <v>45132</v>
      </c>
      <c r="AOT338">
        <v>1</v>
      </c>
      <c r="AOU338" s="1" t="s">
        <v>2068</v>
      </c>
      <c r="AOV338">
        <v>0</v>
      </c>
      <c r="AOW338">
        <v>0</v>
      </c>
      <c r="AOX338" s="1" t="s">
        <v>2068</v>
      </c>
      <c r="AOY338" s="1" t="s">
        <v>2068</v>
      </c>
      <c r="APH338" s="1" t="s">
        <v>2068</v>
      </c>
      <c r="API338">
        <v>0.217</v>
      </c>
      <c r="APJ338">
        <v>4.33</v>
      </c>
      <c r="APK338">
        <v>37.33</v>
      </c>
      <c r="APL338">
        <v>1.135</v>
      </c>
      <c r="APM338">
        <v>32889</v>
      </c>
      <c r="APN338">
        <v>1</v>
      </c>
      <c r="APO338">
        <v>488.2</v>
      </c>
      <c r="APP338">
        <v>0.05</v>
      </c>
      <c r="APQ338">
        <v>4.49</v>
      </c>
      <c r="APR338" s="1" t="s">
        <v>2068</v>
      </c>
      <c r="APS338">
        <v>0.42</v>
      </c>
      <c r="APT338">
        <v>30.71</v>
      </c>
      <c r="APU338">
        <v>442.8</v>
      </c>
      <c r="APV338">
        <v>270</v>
      </c>
      <c r="APW338">
        <v>1640</v>
      </c>
      <c r="APX338">
        <v>1</v>
      </c>
      <c r="APY338" s="1" t="s">
        <v>2068</v>
      </c>
      <c r="APZ338">
        <v>0</v>
      </c>
      <c r="AQA338">
        <v>0</v>
      </c>
      <c r="AQB338" s="1" t="s">
        <v>2068</v>
      </c>
      <c r="AQC338" s="1" t="s">
        <v>2068</v>
      </c>
      <c r="AQD338">
        <v>28.18</v>
      </c>
      <c r="AQE338">
        <v>4.5599999999999996</v>
      </c>
      <c r="AQF338">
        <v>1.6</v>
      </c>
      <c r="AQG338">
        <v>2850</v>
      </c>
      <c r="AQH338">
        <v>1</v>
      </c>
      <c r="AQI338">
        <v>16.5</v>
      </c>
      <c r="AQJ338">
        <v>0</v>
      </c>
      <c r="AQK338">
        <v>0</v>
      </c>
      <c r="AQN338">
        <v>120.57</v>
      </c>
      <c r="AQO338">
        <v>0.5</v>
      </c>
      <c r="AQP338">
        <v>50</v>
      </c>
      <c r="AQQ338">
        <v>10</v>
      </c>
      <c r="AQR338">
        <v>1</v>
      </c>
      <c r="AQS338" s="1" t="s">
        <v>2068</v>
      </c>
      <c r="AQT338">
        <v>0</v>
      </c>
      <c r="AQU338">
        <v>0</v>
      </c>
      <c r="ARH338">
        <v>677.51</v>
      </c>
      <c r="ARI338">
        <v>2835.85</v>
      </c>
      <c r="ARJ338">
        <v>52.5</v>
      </c>
      <c r="ARK338">
        <v>54016</v>
      </c>
      <c r="ARL338">
        <v>1</v>
      </c>
      <c r="ARM338">
        <v>1962.9</v>
      </c>
      <c r="ARN338">
        <v>1.29</v>
      </c>
      <c r="ARO338">
        <v>2.46</v>
      </c>
      <c r="ARP338">
        <v>0.28999999999999998</v>
      </c>
      <c r="ARQ338">
        <v>2.42</v>
      </c>
      <c r="ARZ338">
        <v>0.35</v>
      </c>
      <c r="ASA338">
        <v>3.4</v>
      </c>
      <c r="ASB338">
        <v>13.06</v>
      </c>
      <c r="ASC338">
        <v>199.89</v>
      </c>
      <c r="ASD338">
        <v>2.4085000000000001</v>
      </c>
      <c r="ASE338">
        <v>79636</v>
      </c>
      <c r="ASF338">
        <v>0.95960000000000001</v>
      </c>
      <c r="ASG338">
        <v>113.6</v>
      </c>
      <c r="ASH338">
        <v>0.04</v>
      </c>
      <c r="ASI338">
        <v>1.59</v>
      </c>
      <c r="ASJ338" s="1" t="s">
        <v>2068</v>
      </c>
      <c r="ASK338">
        <v>0.217</v>
      </c>
      <c r="AST338">
        <v>0.15</v>
      </c>
      <c r="ASU338">
        <v>0.27</v>
      </c>
      <c r="ATD338">
        <v>0.03</v>
      </c>
      <c r="ATE338">
        <v>0.62</v>
      </c>
      <c r="ATF338">
        <v>54.84</v>
      </c>
      <c r="ATG338">
        <v>43.92</v>
      </c>
      <c r="ATH338">
        <v>19.45</v>
      </c>
      <c r="ATI338">
        <v>2258</v>
      </c>
      <c r="ATJ338">
        <v>1</v>
      </c>
      <c r="ATK338" s="1" t="s">
        <v>2068</v>
      </c>
      <c r="ATL338">
        <v>2.76</v>
      </c>
      <c r="ATM338">
        <v>14.21</v>
      </c>
      <c r="ATN338" s="1" t="s">
        <v>2068</v>
      </c>
      <c r="ATO338" s="1" t="s">
        <v>2068</v>
      </c>
      <c r="ATX338">
        <v>0.02</v>
      </c>
      <c r="ATY338">
        <v>0.2</v>
      </c>
      <c r="AUH338">
        <v>0.15</v>
      </c>
      <c r="AUI338">
        <v>0.27</v>
      </c>
      <c r="AUR338">
        <v>0.15</v>
      </c>
      <c r="AUS338">
        <v>0.27</v>
      </c>
      <c r="AVB338">
        <v>0.15</v>
      </c>
      <c r="AVC338">
        <v>0.27</v>
      </c>
      <c r="AVD338" s="1" t="s">
        <v>2068</v>
      </c>
      <c r="AVE338" s="1" t="s">
        <v>2068</v>
      </c>
      <c r="AVF338" s="1" t="s">
        <v>2068</v>
      </c>
      <c r="AVG338" s="1" t="s">
        <v>2068</v>
      </c>
      <c r="AVH338" s="1" t="s">
        <v>2068</v>
      </c>
      <c r="AVI338" s="1" t="s">
        <v>2068</v>
      </c>
      <c r="AVJ338" s="1" t="s">
        <v>2068</v>
      </c>
      <c r="AVK338" s="1" t="s">
        <v>2068</v>
      </c>
      <c r="AVN338">
        <v>68.64</v>
      </c>
      <c r="AVO338">
        <v>31.21</v>
      </c>
      <c r="AVP338">
        <v>0.32400000000000001</v>
      </c>
      <c r="AVQ338">
        <v>96316</v>
      </c>
      <c r="AVR338">
        <v>1</v>
      </c>
      <c r="AVS338">
        <v>137.9</v>
      </c>
      <c r="AVT338">
        <v>0</v>
      </c>
      <c r="AVU338">
        <v>0</v>
      </c>
      <c r="AVX338">
        <v>691.23</v>
      </c>
      <c r="AVY338">
        <v>56960.08</v>
      </c>
      <c r="AVZ338">
        <v>3.5194999999999999</v>
      </c>
      <c r="AWA338">
        <v>16184150</v>
      </c>
      <c r="AWB338">
        <v>1</v>
      </c>
      <c r="AWC338">
        <v>463222.7</v>
      </c>
      <c r="AWD338">
        <v>0.12</v>
      </c>
      <c r="AWE338">
        <v>3.35</v>
      </c>
      <c r="AWF338">
        <v>0.03</v>
      </c>
      <c r="AWG338">
        <v>0.62</v>
      </c>
      <c r="AWP338">
        <v>0.03</v>
      </c>
      <c r="AWQ338">
        <v>0.62</v>
      </c>
      <c r="AWZ338">
        <v>0.03</v>
      </c>
      <c r="AXA338">
        <v>0.62</v>
      </c>
      <c r="AXJ338">
        <v>0.03</v>
      </c>
      <c r="AXK338">
        <v>0.62</v>
      </c>
      <c r="AXT338">
        <v>0.15</v>
      </c>
      <c r="AXU338">
        <v>0.27</v>
      </c>
      <c r="AXV338">
        <v>155.83000000000001</v>
      </c>
      <c r="AXW338">
        <v>993.61</v>
      </c>
      <c r="AXX338">
        <v>12.18</v>
      </c>
      <c r="AXY338">
        <v>81577</v>
      </c>
      <c r="AXZ338">
        <v>1</v>
      </c>
      <c r="AYA338" s="1" t="s">
        <v>2068</v>
      </c>
      <c r="AYB338">
        <v>0.77</v>
      </c>
      <c r="AYC338">
        <v>6.34</v>
      </c>
      <c r="AYD338" s="1" t="s">
        <v>2068</v>
      </c>
      <c r="AYE338" s="1" t="s">
        <v>2068</v>
      </c>
      <c r="AYN338">
        <v>0.15</v>
      </c>
      <c r="AYO338">
        <v>0.27</v>
      </c>
      <c r="AYX338">
        <v>0.03</v>
      </c>
      <c r="AYY338">
        <v>0.62</v>
      </c>
      <c r="AZH338">
        <v>0.15</v>
      </c>
      <c r="AZI338">
        <v>0.27</v>
      </c>
      <c r="AZR338">
        <v>0.03</v>
      </c>
      <c r="AZS338">
        <v>0.62</v>
      </c>
      <c r="AZT338">
        <v>84.66</v>
      </c>
      <c r="AZU338">
        <v>34.96</v>
      </c>
      <c r="AZV338">
        <v>3.64</v>
      </c>
      <c r="AZW338">
        <v>9604</v>
      </c>
      <c r="AZX338">
        <v>1</v>
      </c>
      <c r="AZY338">
        <v>12.5</v>
      </c>
      <c r="AZZ338">
        <v>0.04</v>
      </c>
      <c r="BAA338">
        <v>1.1399999999999999</v>
      </c>
      <c r="BAC338">
        <v>0.32</v>
      </c>
      <c r="BAL338">
        <v>0.15</v>
      </c>
      <c r="BAM338">
        <v>0.27</v>
      </c>
      <c r="BAV338">
        <v>0.15</v>
      </c>
      <c r="BAW338">
        <v>0.27</v>
      </c>
      <c r="BBF338">
        <v>0.15</v>
      </c>
      <c r="BBG338">
        <v>0.27</v>
      </c>
      <c r="BBH338">
        <v>121.44</v>
      </c>
      <c r="BBI338">
        <v>1998.7</v>
      </c>
      <c r="BBJ338">
        <v>2.6966999999999999</v>
      </c>
      <c r="BBK338">
        <v>683084</v>
      </c>
      <c r="BBL338">
        <v>0.92159999999999997</v>
      </c>
      <c r="BBM338">
        <v>21636.2</v>
      </c>
      <c r="BBN338">
        <v>0.12</v>
      </c>
      <c r="BBO338">
        <v>4.4400000000000004</v>
      </c>
      <c r="BBP338">
        <v>0.15</v>
      </c>
      <c r="BBQ338">
        <v>0.27</v>
      </c>
      <c r="BBR338">
        <v>64.61</v>
      </c>
      <c r="BBS338">
        <v>6.04</v>
      </c>
      <c r="BBT338">
        <v>3.03</v>
      </c>
      <c r="BBU338">
        <v>1993</v>
      </c>
      <c r="BBV338">
        <v>1</v>
      </c>
      <c r="BBW338" s="1" t="s">
        <v>2068</v>
      </c>
      <c r="BBX338">
        <v>0</v>
      </c>
      <c r="BBY338">
        <v>0</v>
      </c>
      <c r="BCB338">
        <v>181.88</v>
      </c>
      <c r="BCC338">
        <v>53.29</v>
      </c>
      <c r="BCD338">
        <v>6.6</v>
      </c>
      <c r="BCE338">
        <v>8074</v>
      </c>
      <c r="BCF338">
        <v>1</v>
      </c>
      <c r="BCG338" s="1" t="s">
        <v>2068</v>
      </c>
      <c r="BCH338">
        <v>0.37</v>
      </c>
      <c r="BCI338">
        <v>5.68</v>
      </c>
      <c r="BCK338" s="1" t="s">
        <v>2068</v>
      </c>
      <c r="BCL338">
        <v>0.18</v>
      </c>
      <c r="BCM338">
        <v>26.44</v>
      </c>
      <c r="BCN338">
        <v>0.73</v>
      </c>
      <c r="BCO338">
        <v>36269</v>
      </c>
      <c r="BCP338">
        <v>1</v>
      </c>
      <c r="BCQ338" s="1" t="s">
        <v>2068</v>
      </c>
      <c r="BCR338">
        <v>0</v>
      </c>
      <c r="BCS338">
        <v>0</v>
      </c>
      <c r="BCT338" s="1" t="s">
        <v>2068</v>
      </c>
      <c r="BCU338" s="1" t="s">
        <v>2068</v>
      </c>
      <c r="BCV338">
        <v>100</v>
      </c>
      <c r="BCW338">
        <v>0</v>
      </c>
      <c r="BCX338">
        <v>0.01</v>
      </c>
      <c r="BCY338">
        <v>2</v>
      </c>
      <c r="BCZ338">
        <v>1</v>
      </c>
      <c r="BDA338" s="1" t="s">
        <v>2068</v>
      </c>
      <c r="BDB338">
        <v>0</v>
      </c>
      <c r="BDC338">
        <v>0</v>
      </c>
      <c r="BDF338">
        <v>116.51</v>
      </c>
      <c r="BDG338">
        <v>1688.09</v>
      </c>
      <c r="BDH338">
        <v>13.51</v>
      </c>
      <c r="BDI338">
        <v>124951</v>
      </c>
      <c r="BDJ338">
        <v>1</v>
      </c>
      <c r="BDK338">
        <v>7703.5</v>
      </c>
      <c r="BDL338">
        <v>0</v>
      </c>
      <c r="BDM338">
        <v>0</v>
      </c>
      <c r="BDN338">
        <v>0.15</v>
      </c>
      <c r="BDO338">
        <v>0.85</v>
      </c>
      <c r="BDZ338">
        <v>120.42</v>
      </c>
      <c r="BEA338">
        <v>3867.01</v>
      </c>
      <c r="BEB338">
        <v>28.05</v>
      </c>
      <c r="BEC338">
        <v>137861</v>
      </c>
      <c r="BED338">
        <v>1</v>
      </c>
      <c r="BEE338" s="1" t="s">
        <v>2068</v>
      </c>
      <c r="BEF338">
        <v>0</v>
      </c>
      <c r="BEG338">
        <v>0</v>
      </c>
      <c r="BEH338" s="1" t="s">
        <v>2068</v>
      </c>
      <c r="BEI338" s="1" t="s">
        <v>2068</v>
      </c>
      <c r="BEJ338">
        <v>107.05</v>
      </c>
      <c r="BEK338">
        <v>204.64</v>
      </c>
      <c r="BEL338">
        <v>3.8</v>
      </c>
      <c r="BEM338">
        <v>53853</v>
      </c>
      <c r="BEN338">
        <v>1</v>
      </c>
      <c r="BEO338">
        <v>54.5</v>
      </c>
      <c r="BEP338">
        <v>0.04</v>
      </c>
      <c r="BEQ338">
        <v>1.07</v>
      </c>
    </row>
    <row r="339" spans="1:1021 1030:1499" x14ac:dyDescent="0.25">
      <c r="A339" s="2">
        <v>45200</v>
      </c>
      <c r="B339">
        <v>77.31</v>
      </c>
      <c r="C339">
        <v>6.68</v>
      </c>
      <c r="D339">
        <v>0.33</v>
      </c>
      <c r="E339">
        <v>20000</v>
      </c>
      <c r="F339">
        <v>1</v>
      </c>
      <c r="G339" s="1" t="s">
        <v>2068</v>
      </c>
      <c r="H339">
        <v>0</v>
      </c>
      <c r="I339">
        <v>0</v>
      </c>
      <c r="K339" s="1" t="s">
        <v>2068</v>
      </c>
      <c r="L339">
        <v>227.19</v>
      </c>
      <c r="M339">
        <v>1227.29</v>
      </c>
      <c r="N339">
        <v>32.6</v>
      </c>
      <c r="O339">
        <v>37647</v>
      </c>
      <c r="P339">
        <v>1</v>
      </c>
      <c r="Q339" s="1" t="s">
        <v>2068</v>
      </c>
      <c r="R339">
        <v>1.36</v>
      </c>
      <c r="S339">
        <v>4.16</v>
      </c>
      <c r="T339" s="1" t="s">
        <v>2068</v>
      </c>
      <c r="U339" s="1" t="s">
        <v>2068</v>
      </c>
      <c r="V339">
        <v>160.43</v>
      </c>
      <c r="W339">
        <v>101.25</v>
      </c>
      <c r="X339">
        <v>0.82499999999999996</v>
      </c>
      <c r="Y339">
        <v>122724</v>
      </c>
      <c r="Z339">
        <v>1</v>
      </c>
      <c r="AA339">
        <v>7.8</v>
      </c>
      <c r="AB339">
        <v>0.05</v>
      </c>
      <c r="AC339">
        <v>6.06</v>
      </c>
      <c r="AF339">
        <v>104.76</v>
      </c>
      <c r="AG339">
        <v>20.48</v>
      </c>
      <c r="AH339">
        <v>1.01</v>
      </c>
      <c r="AI339">
        <v>20276</v>
      </c>
      <c r="AJ339">
        <v>1</v>
      </c>
      <c r="AK339" s="1" t="s">
        <v>2068</v>
      </c>
      <c r="AL339">
        <v>0</v>
      </c>
      <c r="AM339">
        <v>0</v>
      </c>
      <c r="AP339">
        <v>144.53</v>
      </c>
      <c r="AQ339">
        <v>3737.03</v>
      </c>
      <c r="AR339">
        <v>7.9550000000000001</v>
      </c>
      <c r="AS339">
        <v>469771</v>
      </c>
      <c r="AT339">
        <v>1</v>
      </c>
      <c r="AU339">
        <v>12382.1</v>
      </c>
      <c r="AV339">
        <v>1.19</v>
      </c>
      <c r="AW339">
        <v>14.98</v>
      </c>
      <c r="AX339">
        <v>0.02</v>
      </c>
      <c r="AY339">
        <v>0.59</v>
      </c>
      <c r="AZ339">
        <v>52.74</v>
      </c>
      <c r="BA339">
        <v>12.04</v>
      </c>
      <c r="BB339">
        <v>1.06</v>
      </c>
      <c r="BC339">
        <v>11358</v>
      </c>
      <c r="BD339">
        <v>1</v>
      </c>
      <c r="BE339" s="1" t="s">
        <v>2068</v>
      </c>
      <c r="BF339">
        <v>0.38</v>
      </c>
      <c r="BG339">
        <v>35.659999999999997</v>
      </c>
      <c r="BJ339">
        <v>39.57</v>
      </c>
      <c r="BK339">
        <v>680.3</v>
      </c>
      <c r="BL339">
        <v>7.3</v>
      </c>
      <c r="BM339">
        <v>93192</v>
      </c>
      <c r="BN339">
        <v>1</v>
      </c>
      <c r="BO339" s="1" t="s">
        <v>2068</v>
      </c>
      <c r="BP339">
        <v>0</v>
      </c>
      <c r="BQ339">
        <v>0</v>
      </c>
      <c r="BR339" s="1" t="s">
        <v>2068</v>
      </c>
      <c r="BS339" s="1" t="s">
        <v>2068</v>
      </c>
      <c r="BT339">
        <v>128.77000000000001</v>
      </c>
      <c r="BU339">
        <v>2233.2399999999998</v>
      </c>
      <c r="BV339">
        <v>2.2599999999999998</v>
      </c>
      <c r="BW339">
        <v>988161</v>
      </c>
      <c r="BX339">
        <v>1</v>
      </c>
      <c r="BY339" s="1" t="s">
        <v>2068</v>
      </c>
      <c r="BZ339">
        <v>0</v>
      </c>
      <c r="CA339">
        <v>0</v>
      </c>
      <c r="CB339" s="1" t="s">
        <v>2068</v>
      </c>
      <c r="CC339" s="1" t="s">
        <v>2068</v>
      </c>
      <c r="CD339">
        <v>311.29000000000002</v>
      </c>
      <c r="CE339">
        <v>187.05</v>
      </c>
      <c r="CF339">
        <v>61.65</v>
      </c>
      <c r="CG339">
        <v>3034</v>
      </c>
      <c r="CH339">
        <v>1</v>
      </c>
      <c r="CI339" s="1" t="s">
        <v>2068</v>
      </c>
      <c r="CJ339">
        <v>0.85</v>
      </c>
      <c r="CK339">
        <v>1.38</v>
      </c>
      <c r="CM339" s="1" t="s">
        <v>2068</v>
      </c>
      <c r="CV339">
        <v>7.0000000000000007E-2</v>
      </c>
      <c r="CW339">
        <v>2.85</v>
      </c>
      <c r="CX339">
        <v>24.11</v>
      </c>
      <c r="CY339">
        <v>157.88</v>
      </c>
      <c r="CZ339">
        <v>1</v>
      </c>
      <c r="DA339">
        <v>158041</v>
      </c>
      <c r="DB339">
        <v>1</v>
      </c>
      <c r="DC339" s="1" t="s">
        <v>2068</v>
      </c>
      <c r="DD339">
        <v>0</v>
      </c>
      <c r="DE339">
        <v>0</v>
      </c>
      <c r="DF339" s="1" t="s">
        <v>2068</v>
      </c>
      <c r="DG339" s="1" t="s">
        <v>2068</v>
      </c>
      <c r="DH339">
        <v>233.65</v>
      </c>
      <c r="DI339">
        <v>55.73</v>
      </c>
      <c r="DJ339">
        <v>4.5199999999999996</v>
      </c>
      <c r="DK339">
        <v>12330</v>
      </c>
      <c r="DL339">
        <v>1</v>
      </c>
      <c r="DM339">
        <v>4.9000000000000004</v>
      </c>
      <c r="DN339">
        <v>0</v>
      </c>
      <c r="DO339">
        <v>0</v>
      </c>
      <c r="DQ339" s="1" t="s">
        <v>2068</v>
      </c>
      <c r="DR339">
        <v>323.37</v>
      </c>
      <c r="DS339">
        <v>73.900000000000006</v>
      </c>
      <c r="DT339">
        <v>6</v>
      </c>
      <c r="DU339">
        <v>12317</v>
      </c>
      <c r="DV339">
        <v>1</v>
      </c>
      <c r="DW339">
        <v>47.9</v>
      </c>
      <c r="DX339">
        <v>0.23</v>
      </c>
      <c r="DY339">
        <v>3.83</v>
      </c>
      <c r="DZ339">
        <v>0.04</v>
      </c>
      <c r="EA339">
        <v>0.75</v>
      </c>
      <c r="EB339">
        <v>41.38</v>
      </c>
      <c r="EC339">
        <v>12.46</v>
      </c>
      <c r="ED339">
        <v>1.8</v>
      </c>
      <c r="EE339">
        <v>6922</v>
      </c>
      <c r="EF339">
        <v>1</v>
      </c>
      <c r="EG339" s="1" t="s">
        <v>2068</v>
      </c>
      <c r="EH339">
        <v>0</v>
      </c>
      <c r="EI339">
        <v>0</v>
      </c>
      <c r="EL339">
        <v>14.62</v>
      </c>
      <c r="EM339">
        <v>2.31</v>
      </c>
      <c r="EN339">
        <v>0.25</v>
      </c>
      <c r="EO339">
        <v>9242</v>
      </c>
      <c r="EP339">
        <v>1</v>
      </c>
      <c r="EQ339" s="1" t="s">
        <v>2068</v>
      </c>
      <c r="ER339">
        <v>0</v>
      </c>
      <c r="ES339">
        <v>0</v>
      </c>
      <c r="EV339">
        <v>10.14</v>
      </c>
      <c r="EW339">
        <v>4.68</v>
      </c>
      <c r="EX339">
        <v>0.3</v>
      </c>
      <c r="EY339">
        <v>15611</v>
      </c>
      <c r="EZ339">
        <v>1</v>
      </c>
      <c r="FA339" s="1" t="s">
        <v>2068</v>
      </c>
      <c r="FB339">
        <v>0</v>
      </c>
      <c r="FC339">
        <v>0</v>
      </c>
      <c r="FP339">
        <v>100.95</v>
      </c>
      <c r="FQ339">
        <v>11.06</v>
      </c>
      <c r="FR339">
        <v>10.6</v>
      </c>
      <c r="FS339">
        <v>1044</v>
      </c>
      <c r="FT339">
        <v>1</v>
      </c>
      <c r="FU339" s="1" t="s">
        <v>2068</v>
      </c>
      <c r="FV339">
        <v>0</v>
      </c>
      <c r="FW339">
        <v>0</v>
      </c>
      <c r="GJ339">
        <v>98.44</v>
      </c>
      <c r="GK339">
        <v>1729.91</v>
      </c>
      <c r="GL339">
        <v>3.97</v>
      </c>
      <c r="GM339">
        <v>435746</v>
      </c>
      <c r="GN339">
        <v>1</v>
      </c>
      <c r="GO339">
        <v>348.1</v>
      </c>
      <c r="GP339">
        <v>0</v>
      </c>
      <c r="GQ339">
        <v>0</v>
      </c>
      <c r="GR339">
        <v>7.0000000000000007E-2</v>
      </c>
      <c r="GS339">
        <v>0.26</v>
      </c>
      <c r="GT339">
        <v>128.34</v>
      </c>
      <c r="GV339">
        <v>8.16</v>
      </c>
      <c r="GW339">
        <v>1</v>
      </c>
      <c r="GX339">
        <v>1</v>
      </c>
      <c r="GZ339">
        <v>0</v>
      </c>
      <c r="HA339">
        <v>0</v>
      </c>
      <c r="HD339">
        <v>172.16</v>
      </c>
      <c r="HE339">
        <v>29.61</v>
      </c>
      <c r="HF339">
        <v>3.34</v>
      </c>
      <c r="HG339">
        <v>8866</v>
      </c>
      <c r="HH339">
        <v>1</v>
      </c>
      <c r="HI339">
        <v>27.4</v>
      </c>
      <c r="HJ339">
        <v>0</v>
      </c>
      <c r="HK339">
        <v>0</v>
      </c>
      <c r="HM339">
        <v>7.0000000000000007E-2</v>
      </c>
      <c r="HN339">
        <v>10.38</v>
      </c>
      <c r="HO339">
        <v>13.67</v>
      </c>
      <c r="HP339">
        <v>0.34</v>
      </c>
      <c r="HQ339">
        <v>40205</v>
      </c>
      <c r="HR339">
        <v>1</v>
      </c>
      <c r="HS339" s="1" t="s">
        <v>2068</v>
      </c>
      <c r="HT339">
        <v>0</v>
      </c>
      <c r="HU339">
        <v>0</v>
      </c>
      <c r="HV339" s="1" t="s">
        <v>2068</v>
      </c>
      <c r="HW339" s="1" t="s">
        <v>2068</v>
      </c>
      <c r="HX339">
        <v>12.85</v>
      </c>
      <c r="HZ339">
        <v>307.5</v>
      </c>
      <c r="IA339">
        <v>1</v>
      </c>
      <c r="IB339">
        <v>1</v>
      </c>
      <c r="ID339">
        <v>0</v>
      </c>
      <c r="IE339">
        <v>0</v>
      </c>
      <c r="IH339" s="1" t="s">
        <v>2068</v>
      </c>
      <c r="II339" s="1" t="s">
        <v>2068</v>
      </c>
      <c r="IJ339" s="1" t="s">
        <v>2068</v>
      </c>
      <c r="IK339" s="1" t="s">
        <v>2068</v>
      </c>
      <c r="IL339" s="1" t="s">
        <v>2068</v>
      </c>
      <c r="IN339" s="1" t="s">
        <v>2068</v>
      </c>
      <c r="IO339" s="1" t="s">
        <v>2068</v>
      </c>
      <c r="IR339">
        <v>10.63</v>
      </c>
      <c r="IS339">
        <v>1.89</v>
      </c>
      <c r="IT339">
        <v>0.52</v>
      </c>
      <c r="IU339">
        <v>3632</v>
      </c>
      <c r="IV339">
        <v>1</v>
      </c>
      <c r="IW339" s="1" t="s">
        <v>2068</v>
      </c>
      <c r="IX339">
        <v>0</v>
      </c>
      <c r="IY339">
        <v>0</v>
      </c>
      <c r="JA339" s="1" t="s">
        <v>2068</v>
      </c>
      <c r="JB339">
        <v>70.09</v>
      </c>
      <c r="JC339">
        <v>19.239999999999998</v>
      </c>
      <c r="JD339">
        <v>1.57</v>
      </c>
      <c r="JE339">
        <v>12256</v>
      </c>
      <c r="JF339">
        <v>1</v>
      </c>
      <c r="JG339" s="1" t="s">
        <v>2068</v>
      </c>
      <c r="JH339">
        <v>0</v>
      </c>
      <c r="JI339">
        <v>0</v>
      </c>
      <c r="JL339">
        <v>54.78</v>
      </c>
      <c r="JM339">
        <v>100.5</v>
      </c>
      <c r="JN339">
        <v>1.675</v>
      </c>
      <c r="JO339">
        <v>60000</v>
      </c>
      <c r="JP339">
        <v>1</v>
      </c>
      <c r="JQ339">
        <v>860.5</v>
      </c>
      <c r="JR339">
        <v>0.1</v>
      </c>
      <c r="JS339">
        <v>5.97</v>
      </c>
      <c r="JT339" s="1" t="s">
        <v>2068</v>
      </c>
      <c r="JU339">
        <v>0.15</v>
      </c>
      <c r="JV339">
        <v>115.5</v>
      </c>
      <c r="JW339">
        <v>26.2</v>
      </c>
      <c r="JX339">
        <v>1.98</v>
      </c>
      <c r="JY339">
        <v>13231</v>
      </c>
      <c r="JZ339">
        <v>1</v>
      </c>
      <c r="KA339" s="1" t="s">
        <v>2068</v>
      </c>
      <c r="KB339">
        <v>0</v>
      </c>
      <c r="KC339">
        <v>0</v>
      </c>
      <c r="KF339">
        <v>0.03</v>
      </c>
      <c r="KG339">
        <v>5.18</v>
      </c>
      <c r="KH339">
        <v>5.1999999999999998E-3</v>
      </c>
      <c r="KI339">
        <v>995688</v>
      </c>
      <c r="KJ339">
        <v>1</v>
      </c>
      <c r="KK339">
        <v>253651.6</v>
      </c>
      <c r="KL339">
        <v>0</v>
      </c>
      <c r="KM339">
        <v>0</v>
      </c>
      <c r="KO339" s="1" t="s">
        <v>2068</v>
      </c>
      <c r="KP339" s="1" t="s">
        <v>2068</v>
      </c>
      <c r="KQ339" s="1" t="s">
        <v>2068</v>
      </c>
      <c r="KR339" s="1" t="s">
        <v>2068</v>
      </c>
      <c r="KS339" s="1" t="s">
        <v>2068</v>
      </c>
      <c r="KT339" s="1" t="s">
        <v>2068</v>
      </c>
      <c r="KU339" s="1" t="s">
        <v>2068</v>
      </c>
      <c r="KV339" s="1" t="s">
        <v>2068</v>
      </c>
      <c r="KW339" s="1" t="s">
        <v>2068</v>
      </c>
      <c r="KZ339">
        <v>150.9</v>
      </c>
      <c r="LA339">
        <v>0.03</v>
      </c>
      <c r="LB339">
        <v>18</v>
      </c>
      <c r="LC339">
        <v>2</v>
      </c>
      <c r="LD339">
        <v>1</v>
      </c>
      <c r="LE339" s="1" t="s">
        <v>2068</v>
      </c>
      <c r="LF339">
        <v>0</v>
      </c>
      <c r="LG339">
        <v>0</v>
      </c>
      <c r="LJ339">
        <v>64.02</v>
      </c>
      <c r="LK339">
        <v>801.36</v>
      </c>
      <c r="LL339">
        <v>6.28</v>
      </c>
      <c r="LM339">
        <v>127605</v>
      </c>
      <c r="LN339">
        <v>1</v>
      </c>
      <c r="LO339">
        <v>1807.9</v>
      </c>
      <c r="LP339">
        <v>0</v>
      </c>
      <c r="LQ339">
        <v>0</v>
      </c>
      <c r="LR339">
        <v>0.06</v>
      </c>
      <c r="LS339">
        <v>0.1</v>
      </c>
      <c r="LT339">
        <v>140.38</v>
      </c>
      <c r="LU339">
        <v>241.3</v>
      </c>
      <c r="LV339">
        <v>0.35510000000000003</v>
      </c>
      <c r="LW339">
        <v>591125</v>
      </c>
      <c r="LX339">
        <v>0.87</v>
      </c>
      <c r="LY339">
        <v>49297.7</v>
      </c>
      <c r="LZ339">
        <v>0</v>
      </c>
      <c r="MA339">
        <v>0</v>
      </c>
      <c r="MB339">
        <v>8.9999999999999993E-3</v>
      </c>
      <c r="MC339">
        <v>8.9999999999999993E-3</v>
      </c>
      <c r="MD339">
        <v>14.98</v>
      </c>
      <c r="ME339">
        <v>113.5</v>
      </c>
      <c r="MF339">
        <v>0.22700000000000001</v>
      </c>
      <c r="MG339">
        <v>500000</v>
      </c>
      <c r="MH339">
        <v>1</v>
      </c>
      <c r="MI339">
        <v>9357.7999999999993</v>
      </c>
      <c r="MJ339">
        <v>0</v>
      </c>
      <c r="MK339">
        <v>0</v>
      </c>
      <c r="ML339" s="1" t="s">
        <v>2068</v>
      </c>
      <c r="MM339">
        <v>0.03</v>
      </c>
      <c r="MN339">
        <v>131.94999999999999</v>
      </c>
      <c r="MO339">
        <v>200.63</v>
      </c>
      <c r="MP339">
        <v>1.02</v>
      </c>
      <c r="MQ339">
        <v>196695</v>
      </c>
      <c r="MR339">
        <v>1</v>
      </c>
      <c r="MS339">
        <v>64.900000000000006</v>
      </c>
      <c r="MT339">
        <v>0.03</v>
      </c>
      <c r="MU339">
        <v>2.75</v>
      </c>
      <c r="MX339">
        <v>705.99</v>
      </c>
      <c r="MY339">
        <v>102.06</v>
      </c>
      <c r="MZ339">
        <v>8.15</v>
      </c>
      <c r="NA339">
        <v>12523</v>
      </c>
      <c r="NB339">
        <v>1</v>
      </c>
      <c r="NC339" s="1" t="s">
        <v>2068</v>
      </c>
      <c r="ND339">
        <v>0.49</v>
      </c>
      <c r="NE339">
        <v>6.05</v>
      </c>
      <c r="NF339" s="1" t="s">
        <v>2068</v>
      </c>
      <c r="NG339" s="1" t="s">
        <v>2068</v>
      </c>
      <c r="NH339">
        <v>120.84</v>
      </c>
      <c r="NI339">
        <v>849.71</v>
      </c>
      <c r="NJ339">
        <v>5.74</v>
      </c>
      <c r="NK339">
        <v>148034</v>
      </c>
      <c r="NL339">
        <v>1</v>
      </c>
      <c r="NM339">
        <v>2001.8</v>
      </c>
      <c r="NN339">
        <v>0</v>
      </c>
      <c r="NO339">
        <v>0</v>
      </c>
      <c r="NP339">
        <v>0.13</v>
      </c>
      <c r="NQ339">
        <v>0.51</v>
      </c>
      <c r="NR339">
        <v>133.08000000000001</v>
      </c>
      <c r="NS339">
        <v>51.33</v>
      </c>
      <c r="NT339">
        <v>9.5</v>
      </c>
      <c r="NU339">
        <v>5403</v>
      </c>
      <c r="NV339">
        <v>1</v>
      </c>
      <c r="NW339" s="1" t="s">
        <v>2068</v>
      </c>
      <c r="NX339">
        <v>0.31</v>
      </c>
      <c r="NY339">
        <v>3.26</v>
      </c>
      <c r="OB339" s="1" t="s">
        <v>2068</v>
      </c>
      <c r="OC339" s="1" t="s">
        <v>2068</v>
      </c>
      <c r="OD339" s="1" t="s">
        <v>2068</v>
      </c>
      <c r="OE339" s="1" t="s">
        <v>2068</v>
      </c>
      <c r="OF339" s="1" t="s">
        <v>2068</v>
      </c>
      <c r="OG339" s="1" t="s">
        <v>2068</v>
      </c>
      <c r="OH339" s="1" t="s">
        <v>2068</v>
      </c>
      <c r="OI339" s="1" t="s">
        <v>2068</v>
      </c>
      <c r="OL339" s="1" t="s">
        <v>2068</v>
      </c>
      <c r="OM339" s="1" t="s">
        <v>2068</v>
      </c>
      <c r="ON339" s="1" t="s">
        <v>2068</v>
      </c>
      <c r="OO339" s="1" t="s">
        <v>2068</v>
      </c>
      <c r="OP339" s="1" t="s">
        <v>2068</v>
      </c>
      <c r="OR339" s="1" t="s">
        <v>2068</v>
      </c>
      <c r="OS339" s="1" t="s">
        <v>2068</v>
      </c>
      <c r="OV339">
        <v>44.67</v>
      </c>
      <c r="OW339">
        <v>120.39</v>
      </c>
      <c r="OX339">
        <v>2.0550000000000002</v>
      </c>
      <c r="OY339">
        <v>58582</v>
      </c>
      <c r="OZ339">
        <v>1</v>
      </c>
      <c r="PA339">
        <v>1517.3</v>
      </c>
      <c r="PB339">
        <v>0</v>
      </c>
      <c r="PC339">
        <v>0</v>
      </c>
      <c r="PD339">
        <v>0.02</v>
      </c>
      <c r="PE339">
        <v>-0.1</v>
      </c>
      <c r="PF339">
        <v>1537.63</v>
      </c>
      <c r="PG339">
        <v>1667.2</v>
      </c>
      <c r="PH339">
        <v>16.8</v>
      </c>
      <c r="PI339">
        <v>99238</v>
      </c>
      <c r="PJ339">
        <v>1</v>
      </c>
      <c r="PK339" s="1" t="s">
        <v>2068</v>
      </c>
      <c r="PL339">
        <v>0.42</v>
      </c>
      <c r="PM339">
        <v>2.4900000000000002</v>
      </c>
      <c r="PN339" s="1" t="s">
        <v>2068</v>
      </c>
      <c r="PO339" s="1" t="s">
        <v>2068</v>
      </c>
      <c r="PX339" s="1" t="s">
        <v>2068</v>
      </c>
      <c r="PY339" s="1" t="s">
        <v>2068</v>
      </c>
      <c r="PZ339">
        <v>35.46</v>
      </c>
      <c r="QA339">
        <v>297.93</v>
      </c>
      <c r="QB339">
        <v>7.5</v>
      </c>
      <c r="QC339">
        <v>39724</v>
      </c>
      <c r="QD339">
        <v>1</v>
      </c>
      <c r="QE339" s="1" t="s">
        <v>2068</v>
      </c>
      <c r="QF339">
        <v>0.26</v>
      </c>
      <c r="QG339">
        <v>3.52</v>
      </c>
      <c r="QH339" s="1" t="s">
        <v>2068</v>
      </c>
      <c r="QI339" s="1" t="s">
        <v>2068</v>
      </c>
      <c r="QR339" s="1" t="s">
        <v>2068</v>
      </c>
      <c r="QS339" s="1" t="s">
        <v>2068</v>
      </c>
      <c r="RB339" s="1" t="s">
        <v>2068</v>
      </c>
      <c r="RC339" s="1" t="s">
        <v>2068</v>
      </c>
      <c r="RD339">
        <v>92.44</v>
      </c>
      <c r="RE339">
        <v>1056.1099999999999</v>
      </c>
      <c r="RF339">
        <v>13.08</v>
      </c>
      <c r="RG339">
        <v>80742</v>
      </c>
      <c r="RH339">
        <v>1</v>
      </c>
      <c r="RI339" s="1" t="s">
        <v>2068</v>
      </c>
      <c r="RJ339">
        <v>0.25</v>
      </c>
      <c r="RK339">
        <v>1.89</v>
      </c>
      <c r="RL339" s="1" t="s">
        <v>2068</v>
      </c>
      <c r="RM339" s="1" t="s">
        <v>2068</v>
      </c>
      <c r="RN339">
        <v>298.55</v>
      </c>
      <c r="RP339">
        <v>26.02</v>
      </c>
      <c r="RQ339">
        <v>1</v>
      </c>
      <c r="RR339">
        <v>1</v>
      </c>
      <c r="RT339">
        <v>0</v>
      </c>
      <c r="RU339">
        <v>0</v>
      </c>
      <c r="RX339">
        <v>556.61</v>
      </c>
      <c r="RY339">
        <v>954.98</v>
      </c>
      <c r="RZ339">
        <v>3.5</v>
      </c>
      <c r="SA339">
        <v>272851</v>
      </c>
      <c r="SB339">
        <v>1</v>
      </c>
      <c r="SC339" s="1" t="s">
        <v>2068</v>
      </c>
      <c r="SD339">
        <v>0.06</v>
      </c>
      <c r="SE339">
        <v>1.57</v>
      </c>
      <c r="SF339" s="1" t="s">
        <v>2068</v>
      </c>
      <c r="SG339" s="1" t="s">
        <v>2068</v>
      </c>
      <c r="SH339">
        <v>0.12</v>
      </c>
      <c r="SI339">
        <v>0.01</v>
      </c>
      <c r="SJ339">
        <v>0.04</v>
      </c>
      <c r="SK339">
        <v>138</v>
      </c>
      <c r="SL339">
        <v>1</v>
      </c>
      <c r="SM339" s="1" t="s">
        <v>2068</v>
      </c>
      <c r="SN339">
        <v>0</v>
      </c>
      <c r="SO339">
        <v>0</v>
      </c>
      <c r="SP339" s="1" t="s">
        <v>2068</v>
      </c>
      <c r="SQ339" s="1" t="s">
        <v>2068</v>
      </c>
      <c r="SZ339" s="1" t="s">
        <v>2068</v>
      </c>
      <c r="TA339" s="1" t="s">
        <v>2068</v>
      </c>
      <c r="TB339">
        <v>53.67</v>
      </c>
      <c r="TC339">
        <v>46.07</v>
      </c>
      <c r="TD339">
        <v>7.5</v>
      </c>
      <c r="TE339">
        <v>6143</v>
      </c>
      <c r="TF339">
        <v>1</v>
      </c>
      <c r="TG339" s="1" t="s">
        <v>2068</v>
      </c>
      <c r="TH339">
        <v>0</v>
      </c>
      <c r="TI339">
        <v>0</v>
      </c>
      <c r="TJ339" s="1" t="s">
        <v>2068</v>
      </c>
      <c r="TK339" s="1" t="s">
        <v>2068</v>
      </c>
      <c r="TT339" s="1" t="s">
        <v>2068</v>
      </c>
      <c r="TU339" s="1" t="s">
        <v>2068</v>
      </c>
      <c r="TV339">
        <v>96.81</v>
      </c>
      <c r="TW339">
        <v>17.39</v>
      </c>
      <c r="TX339">
        <v>0.75</v>
      </c>
      <c r="TY339">
        <v>23343</v>
      </c>
      <c r="TZ339">
        <v>1</v>
      </c>
      <c r="UA339" s="1" t="s">
        <v>2068</v>
      </c>
      <c r="UB339">
        <v>0.11</v>
      </c>
      <c r="UC339">
        <v>14.81</v>
      </c>
      <c r="UF339">
        <v>818.39</v>
      </c>
      <c r="UG339">
        <v>595.59</v>
      </c>
      <c r="UH339">
        <v>32.1</v>
      </c>
      <c r="UI339">
        <v>18554</v>
      </c>
      <c r="UJ339">
        <v>1</v>
      </c>
      <c r="UK339">
        <v>639.70000000000005</v>
      </c>
      <c r="UL339">
        <v>0.65</v>
      </c>
      <c r="UM339">
        <v>2.02</v>
      </c>
      <c r="UN339">
        <v>0.89</v>
      </c>
      <c r="UO339">
        <v>1</v>
      </c>
      <c r="UW339">
        <v>0</v>
      </c>
      <c r="UZ339">
        <v>158.93</v>
      </c>
      <c r="VA339">
        <v>1832.22</v>
      </c>
      <c r="VB339">
        <v>11.9</v>
      </c>
      <c r="VC339">
        <v>153968</v>
      </c>
      <c r="VD339">
        <v>1</v>
      </c>
      <c r="VE339" s="1" t="s">
        <v>2068</v>
      </c>
      <c r="VF339">
        <v>0.27</v>
      </c>
      <c r="VG339">
        <v>2.2599999999999998</v>
      </c>
      <c r="VH339" s="1" t="s">
        <v>2068</v>
      </c>
      <c r="VI339" s="1" t="s">
        <v>2068</v>
      </c>
      <c r="VJ339">
        <v>32.69</v>
      </c>
      <c r="VK339">
        <v>10.33</v>
      </c>
      <c r="VL339">
        <v>0.85</v>
      </c>
      <c r="VM339">
        <v>12156</v>
      </c>
      <c r="VN339">
        <v>1</v>
      </c>
      <c r="VO339">
        <v>17.3</v>
      </c>
      <c r="VP339">
        <v>0</v>
      </c>
      <c r="VQ339">
        <v>0</v>
      </c>
      <c r="VR339">
        <v>0.03</v>
      </c>
      <c r="VS339">
        <v>0.09</v>
      </c>
      <c r="VT339">
        <v>99.01</v>
      </c>
      <c r="VU339">
        <v>4.99</v>
      </c>
      <c r="VV339">
        <v>6.01</v>
      </c>
      <c r="VW339">
        <v>830</v>
      </c>
      <c r="VX339">
        <v>1</v>
      </c>
      <c r="VY339" s="1" t="s">
        <v>2068</v>
      </c>
      <c r="VZ339">
        <v>0</v>
      </c>
      <c r="WA339">
        <v>0</v>
      </c>
      <c r="WL339" s="1" t="s">
        <v>2068</v>
      </c>
      <c r="WM339" s="1" t="s">
        <v>2068</v>
      </c>
      <c r="WV339">
        <v>7.0000000000000007E-2</v>
      </c>
      <c r="WW339">
        <v>0.84</v>
      </c>
      <c r="WX339">
        <v>85.39</v>
      </c>
      <c r="WY339">
        <v>65.86</v>
      </c>
      <c r="WZ339">
        <v>2.16</v>
      </c>
      <c r="XA339">
        <v>30490</v>
      </c>
      <c r="XB339">
        <v>1</v>
      </c>
      <c r="XC339">
        <v>20.3</v>
      </c>
      <c r="XD339">
        <v>0</v>
      </c>
      <c r="XE339">
        <v>0</v>
      </c>
      <c r="XG339">
        <v>-0.03</v>
      </c>
      <c r="XH339">
        <v>25.73</v>
      </c>
      <c r="XI339">
        <v>1330.4</v>
      </c>
      <c r="XJ339">
        <v>0.32</v>
      </c>
      <c r="XK339">
        <v>4196858</v>
      </c>
      <c r="XL339">
        <v>1</v>
      </c>
      <c r="XM339" s="1" t="s">
        <v>2068</v>
      </c>
      <c r="XN339">
        <v>0.06</v>
      </c>
      <c r="XO339">
        <v>18.8</v>
      </c>
      <c r="XP339" s="1" t="s">
        <v>2068</v>
      </c>
      <c r="XQ339" s="1" t="s">
        <v>2068</v>
      </c>
      <c r="XZ339" s="1" t="s">
        <v>2068</v>
      </c>
      <c r="YA339" s="1" t="s">
        <v>2068</v>
      </c>
      <c r="YB339">
        <v>104.62</v>
      </c>
      <c r="YC339">
        <v>124.28</v>
      </c>
      <c r="YD339">
        <v>6.12</v>
      </c>
      <c r="YE339">
        <v>20308</v>
      </c>
      <c r="YF339">
        <v>1</v>
      </c>
      <c r="YG339" s="1" t="s">
        <v>2068</v>
      </c>
      <c r="YH339">
        <v>0</v>
      </c>
      <c r="YI339">
        <v>0</v>
      </c>
      <c r="YT339" s="1" t="s">
        <v>2068</v>
      </c>
      <c r="YU339" s="1" t="s">
        <v>2068</v>
      </c>
      <c r="YV339">
        <v>66.22</v>
      </c>
      <c r="YW339">
        <v>165.78</v>
      </c>
      <c r="YX339">
        <v>6.25</v>
      </c>
      <c r="YY339">
        <v>26525</v>
      </c>
      <c r="YZ339">
        <v>1</v>
      </c>
      <c r="ZA339" s="1" t="s">
        <v>2068</v>
      </c>
      <c r="ZB339">
        <v>0</v>
      </c>
      <c r="ZC339">
        <v>0</v>
      </c>
      <c r="ZD339" s="1" t="s">
        <v>2068</v>
      </c>
      <c r="ZE339" s="1" t="s">
        <v>2068</v>
      </c>
      <c r="ZF339">
        <v>100</v>
      </c>
      <c r="ZG339">
        <v>27.15</v>
      </c>
      <c r="ZH339">
        <v>5.09</v>
      </c>
      <c r="ZI339">
        <v>5334</v>
      </c>
      <c r="ZJ339">
        <v>1</v>
      </c>
      <c r="ZK339" s="1" t="s">
        <v>2068</v>
      </c>
      <c r="ZL339">
        <v>1.21</v>
      </c>
      <c r="ZM339">
        <v>0</v>
      </c>
      <c r="ZP339">
        <v>119.72</v>
      </c>
      <c r="ZQ339">
        <v>31.87</v>
      </c>
      <c r="ZR339">
        <v>16.100000000000001</v>
      </c>
      <c r="ZS339">
        <v>1979</v>
      </c>
      <c r="ZT339">
        <v>1</v>
      </c>
      <c r="ZU339">
        <v>1.1000000000000001</v>
      </c>
      <c r="ZV339">
        <v>0.28000000000000003</v>
      </c>
      <c r="ZW339">
        <v>1.74</v>
      </c>
      <c r="ZZ339">
        <v>2631.28</v>
      </c>
      <c r="AAA339">
        <v>191.66</v>
      </c>
      <c r="AAB339">
        <v>11.25</v>
      </c>
      <c r="AAC339">
        <v>17037</v>
      </c>
      <c r="AAD339">
        <v>1</v>
      </c>
      <c r="AAE339">
        <v>45.1</v>
      </c>
      <c r="AAF339">
        <v>0.37</v>
      </c>
      <c r="AAG339">
        <v>3.26</v>
      </c>
      <c r="AAH339">
        <v>7.0000000000000007E-2</v>
      </c>
      <c r="AAI339">
        <v>0.84</v>
      </c>
      <c r="AAJ339">
        <v>0.12</v>
      </c>
      <c r="AAK339">
        <v>373.02</v>
      </c>
      <c r="AAL339">
        <v>3.7</v>
      </c>
      <c r="AAM339">
        <v>1008171</v>
      </c>
      <c r="AAN339">
        <v>10</v>
      </c>
      <c r="AAO339">
        <v>238.8</v>
      </c>
      <c r="AAP339">
        <v>0</v>
      </c>
      <c r="AAQ339">
        <v>0</v>
      </c>
      <c r="AAR339">
        <v>0.31</v>
      </c>
      <c r="AAS339">
        <v>-0.15</v>
      </c>
      <c r="AAT339">
        <v>378.97</v>
      </c>
      <c r="AAU339">
        <v>853.88</v>
      </c>
      <c r="AAV339">
        <v>18.899999999999999</v>
      </c>
      <c r="AAW339">
        <v>45179</v>
      </c>
      <c r="AAX339">
        <v>1</v>
      </c>
      <c r="AAY339">
        <v>6.2</v>
      </c>
      <c r="AAZ339">
        <v>0.51</v>
      </c>
      <c r="ABA339">
        <v>2.68</v>
      </c>
      <c r="ABD339">
        <v>610.42999999999995</v>
      </c>
      <c r="ABE339">
        <v>5166.82</v>
      </c>
      <c r="ABF339">
        <v>12.125</v>
      </c>
      <c r="ABG339">
        <v>426130</v>
      </c>
      <c r="ABH339">
        <v>1</v>
      </c>
      <c r="ABI339">
        <v>19238.8</v>
      </c>
      <c r="ABJ339">
        <v>0</v>
      </c>
      <c r="ABK339">
        <v>0</v>
      </c>
      <c r="ABL339">
        <v>0.19</v>
      </c>
      <c r="ABM339">
        <v>0.54</v>
      </c>
      <c r="ABN339">
        <v>112.25</v>
      </c>
      <c r="ABO339">
        <v>620.64</v>
      </c>
      <c r="ABP339">
        <v>155.16</v>
      </c>
      <c r="ABQ339">
        <v>4000</v>
      </c>
      <c r="ABR339">
        <v>1</v>
      </c>
      <c r="ABS339" s="1" t="s">
        <v>2068</v>
      </c>
      <c r="ABT339">
        <v>0</v>
      </c>
      <c r="ABU339">
        <v>0</v>
      </c>
      <c r="ABX339">
        <v>16</v>
      </c>
      <c r="ABY339">
        <v>30.62</v>
      </c>
      <c r="ABZ339">
        <v>1.56</v>
      </c>
      <c r="ACA339">
        <v>19629</v>
      </c>
      <c r="ACB339">
        <v>1</v>
      </c>
      <c r="ACC339">
        <v>2793.8</v>
      </c>
      <c r="ACD339">
        <v>0</v>
      </c>
      <c r="ACE339">
        <v>0</v>
      </c>
      <c r="ACG339">
        <v>0.32</v>
      </c>
      <c r="ACH339">
        <v>35.1</v>
      </c>
      <c r="ACI339">
        <v>898.54</v>
      </c>
      <c r="ACJ339">
        <v>0.59</v>
      </c>
      <c r="ACK339">
        <v>1522946</v>
      </c>
      <c r="ACL339">
        <v>1</v>
      </c>
      <c r="ACM339">
        <v>6050.1</v>
      </c>
      <c r="ACN339">
        <v>0.02</v>
      </c>
      <c r="ACO339">
        <v>4.17</v>
      </c>
      <c r="ACP339">
        <v>0.01</v>
      </c>
      <c r="ACQ339">
        <v>7.0000000000000007E-2</v>
      </c>
      <c r="ADB339">
        <v>40.880000000000003</v>
      </c>
      <c r="ADC339">
        <v>148.91</v>
      </c>
      <c r="ADD339">
        <v>0.38</v>
      </c>
      <c r="ADE339">
        <v>397082</v>
      </c>
      <c r="ADF339">
        <v>1</v>
      </c>
      <c r="ADG339" s="1" t="s">
        <v>2068</v>
      </c>
      <c r="ADH339">
        <v>0.01</v>
      </c>
      <c r="ADI339">
        <v>2.38</v>
      </c>
      <c r="ADL339">
        <v>121.02</v>
      </c>
      <c r="ADM339">
        <v>109.61</v>
      </c>
      <c r="ADN339">
        <v>21.8</v>
      </c>
      <c r="ADO339">
        <v>5028</v>
      </c>
      <c r="ADP339">
        <v>1</v>
      </c>
      <c r="ADQ339" s="1" t="s">
        <v>2068</v>
      </c>
      <c r="ADR339">
        <v>0.38</v>
      </c>
      <c r="ADS339">
        <v>1.74</v>
      </c>
      <c r="ADV339">
        <v>241.47</v>
      </c>
      <c r="ADW339">
        <v>5053.22</v>
      </c>
      <c r="ADX339">
        <v>14.97</v>
      </c>
      <c r="ADY339">
        <v>337557</v>
      </c>
      <c r="ADZ339">
        <v>1</v>
      </c>
      <c r="AEA339" s="1" t="s">
        <v>2068</v>
      </c>
      <c r="AEB339">
        <v>0.5</v>
      </c>
      <c r="AEC339">
        <v>3.34</v>
      </c>
      <c r="AED339" s="1" t="s">
        <v>2068</v>
      </c>
      <c r="AEE339" s="1" t="s">
        <v>2068</v>
      </c>
      <c r="AEF339">
        <v>579.76</v>
      </c>
      <c r="AEG339">
        <v>855.69</v>
      </c>
      <c r="AEH339">
        <v>1.57</v>
      </c>
      <c r="AEI339">
        <v>545027</v>
      </c>
      <c r="AEJ339">
        <v>1</v>
      </c>
      <c r="AEK339">
        <v>5364.4</v>
      </c>
      <c r="AEL339">
        <v>7.0000000000000007E-2</v>
      </c>
      <c r="AEM339">
        <v>4.21</v>
      </c>
      <c r="AEN339">
        <v>0.03</v>
      </c>
      <c r="AEO339">
        <v>0.17</v>
      </c>
      <c r="AEP339">
        <v>86.83</v>
      </c>
      <c r="AEQ339">
        <v>50.89</v>
      </c>
      <c r="AER339">
        <v>3.0758999999999999</v>
      </c>
      <c r="AES339">
        <v>16416</v>
      </c>
      <c r="AET339">
        <v>0.99219999999999997</v>
      </c>
      <c r="AEU339">
        <v>112.3</v>
      </c>
      <c r="AEV339">
        <v>0</v>
      </c>
      <c r="AEW339">
        <v>0</v>
      </c>
      <c r="AEX339">
        <v>0.109</v>
      </c>
      <c r="AEY339">
        <v>-0.32700000000000001</v>
      </c>
      <c r="AEZ339" s="1" t="s">
        <v>2068</v>
      </c>
      <c r="AFA339" s="1" t="s">
        <v>2068</v>
      </c>
      <c r="AFB339" s="1" t="s">
        <v>2068</v>
      </c>
      <c r="AFC339" s="1" t="s">
        <v>2068</v>
      </c>
      <c r="AFD339" s="1" t="s">
        <v>2068</v>
      </c>
      <c r="AFE339" s="1" t="s">
        <v>2068</v>
      </c>
      <c r="AFF339" s="1" t="s">
        <v>2068</v>
      </c>
      <c r="AFG339" s="1" t="s">
        <v>2068</v>
      </c>
      <c r="AFH339" s="1" t="s">
        <v>2068</v>
      </c>
      <c r="AFI339" s="1" t="s">
        <v>2068</v>
      </c>
      <c r="AFJ339">
        <v>290.52</v>
      </c>
      <c r="AFK339">
        <v>503.99</v>
      </c>
      <c r="AFL339">
        <v>1.65</v>
      </c>
      <c r="AFM339">
        <v>305447</v>
      </c>
      <c r="AFN339">
        <v>1</v>
      </c>
      <c r="AFO339" s="1" t="s">
        <v>2068</v>
      </c>
      <c r="AFP339">
        <v>0</v>
      </c>
      <c r="AFQ339">
        <v>0</v>
      </c>
      <c r="AFR339" s="1" t="s">
        <v>2068</v>
      </c>
      <c r="AFS339" s="1" t="s">
        <v>2068</v>
      </c>
      <c r="AFT339">
        <v>75.22</v>
      </c>
      <c r="AFU339">
        <v>126.65</v>
      </c>
      <c r="AFV339">
        <v>2.19</v>
      </c>
      <c r="AFW339">
        <v>57700</v>
      </c>
      <c r="AFX339">
        <v>1</v>
      </c>
      <c r="AFY339" s="1" t="s">
        <v>2068</v>
      </c>
      <c r="AFZ339">
        <v>0</v>
      </c>
      <c r="AGA339">
        <v>0</v>
      </c>
      <c r="AGB339" s="1" t="s">
        <v>2068</v>
      </c>
      <c r="AGC339" s="1" t="s">
        <v>2068</v>
      </c>
      <c r="AGD339">
        <v>8.56</v>
      </c>
      <c r="AGE339">
        <v>8.91</v>
      </c>
      <c r="AGF339">
        <v>0.31</v>
      </c>
      <c r="AGG339">
        <v>28738</v>
      </c>
      <c r="AGH339">
        <v>1</v>
      </c>
      <c r="AGI339">
        <v>552.70000000000005</v>
      </c>
      <c r="AGJ339">
        <v>0</v>
      </c>
      <c r="AGK339">
        <v>0</v>
      </c>
      <c r="AGL339" s="1" t="s">
        <v>2068</v>
      </c>
      <c r="AGM339" s="1" t="s">
        <v>2068</v>
      </c>
      <c r="AGN339">
        <v>0.18</v>
      </c>
      <c r="AGO339">
        <v>59.43</v>
      </c>
      <c r="AGP339">
        <v>0.4</v>
      </c>
      <c r="AGQ339">
        <v>148764</v>
      </c>
      <c r="AGR339">
        <v>1</v>
      </c>
      <c r="AGS339" s="1" t="s">
        <v>2068</v>
      </c>
      <c r="AGT339">
        <v>0</v>
      </c>
      <c r="AGU339">
        <v>0</v>
      </c>
      <c r="AGV339" s="1" t="s">
        <v>2068</v>
      </c>
      <c r="AGW339" s="1" t="s">
        <v>2068</v>
      </c>
      <c r="AGX339">
        <v>504.59</v>
      </c>
      <c r="AGZ339">
        <v>1.92</v>
      </c>
      <c r="AHA339">
        <v>1</v>
      </c>
      <c r="AHB339">
        <v>1</v>
      </c>
      <c r="AHC339" s="1" t="s">
        <v>2068</v>
      </c>
      <c r="AHD339">
        <v>0</v>
      </c>
      <c r="AHE339">
        <v>0</v>
      </c>
      <c r="AHH339">
        <v>124.36</v>
      </c>
      <c r="AHI339">
        <v>12.94</v>
      </c>
      <c r="AHJ339">
        <v>1.22</v>
      </c>
      <c r="AHK339">
        <v>10607</v>
      </c>
      <c r="AHL339">
        <v>1</v>
      </c>
      <c r="AHM339" s="1" t="s">
        <v>2068</v>
      </c>
      <c r="AHN339">
        <v>0.04</v>
      </c>
      <c r="AHO339">
        <v>3.21</v>
      </c>
      <c r="AHR339">
        <v>185.75</v>
      </c>
      <c r="AHS339">
        <v>423.21</v>
      </c>
      <c r="AHT339">
        <v>10.4</v>
      </c>
      <c r="AHU339">
        <v>40693</v>
      </c>
      <c r="AHV339">
        <v>1</v>
      </c>
      <c r="AHW339">
        <v>22.1</v>
      </c>
      <c r="AHX339">
        <v>0.3</v>
      </c>
      <c r="AHY339">
        <v>2.88</v>
      </c>
      <c r="AIA339" s="1" t="s">
        <v>2068</v>
      </c>
      <c r="AIB339">
        <v>99.01</v>
      </c>
      <c r="AIC339">
        <v>2.15</v>
      </c>
      <c r="AID339">
        <v>1</v>
      </c>
      <c r="AIE339">
        <v>2148</v>
      </c>
      <c r="AIF339">
        <v>1</v>
      </c>
      <c r="AIG339" s="1" t="s">
        <v>2068</v>
      </c>
      <c r="AIH339">
        <v>0</v>
      </c>
      <c r="AII339">
        <v>0</v>
      </c>
      <c r="AIL339">
        <v>19.39</v>
      </c>
      <c r="AIM339">
        <v>869.48</v>
      </c>
      <c r="AIN339">
        <v>1.06</v>
      </c>
      <c r="AIO339">
        <v>820265</v>
      </c>
      <c r="AIP339">
        <v>1</v>
      </c>
      <c r="AIQ339">
        <v>420.2</v>
      </c>
      <c r="AIR339">
        <v>0.05</v>
      </c>
      <c r="AIS339">
        <v>4.72</v>
      </c>
      <c r="AIT339" s="1" t="s">
        <v>2068</v>
      </c>
      <c r="AIU339">
        <v>0.05</v>
      </c>
      <c r="AIV339">
        <v>70.36</v>
      </c>
      <c r="AIW339">
        <v>941.14</v>
      </c>
      <c r="AIX339">
        <v>7.2</v>
      </c>
      <c r="AIY339">
        <v>130714</v>
      </c>
      <c r="AIZ339">
        <v>1</v>
      </c>
      <c r="AJA339" s="1" t="s">
        <v>2068</v>
      </c>
      <c r="AJB339">
        <v>7.0000000000000007E-2</v>
      </c>
      <c r="AJC339">
        <v>0.93</v>
      </c>
      <c r="AJD339" s="1" t="s">
        <v>2068</v>
      </c>
      <c r="AJE339" s="1" t="s">
        <v>2068</v>
      </c>
      <c r="AJP339" s="1" t="s">
        <v>2068</v>
      </c>
      <c r="AJQ339" s="1" t="s">
        <v>2068</v>
      </c>
      <c r="AJR339" s="1" t="s">
        <v>2068</v>
      </c>
      <c r="AJS339" s="1" t="s">
        <v>2068</v>
      </c>
      <c r="AJT339" s="1" t="s">
        <v>2068</v>
      </c>
      <c r="AJU339" s="1" t="s">
        <v>2068</v>
      </c>
      <c r="AJV339" s="1" t="s">
        <v>2068</v>
      </c>
      <c r="AJW339" s="1" t="s">
        <v>2068</v>
      </c>
      <c r="AJZ339">
        <v>1781.97</v>
      </c>
      <c r="AKA339">
        <v>7913.29</v>
      </c>
      <c r="AKB339">
        <v>14.625</v>
      </c>
      <c r="AKC339">
        <v>541080</v>
      </c>
      <c r="AKD339">
        <v>1</v>
      </c>
      <c r="AKE339">
        <v>21307.200000000001</v>
      </c>
      <c r="AKF339">
        <v>1</v>
      </c>
      <c r="AKG339">
        <v>6.84</v>
      </c>
      <c r="AKH339">
        <v>0.01</v>
      </c>
      <c r="AKI339">
        <v>1.23</v>
      </c>
      <c r="AKJ339">
        <v>9.0299999999999994</v>
      </c>
      <c r="AKK339">
        <v>442.36</v>
      </c>
      <c r="AKL339">
        <v>8.1999999999999993</v>
      </c>
      <c r="AKM339">
        <v>53946</v>
      </c>
      <c r="AKN339">
        <v>1</v>
      </c>
      <c r="AKO339" s="1" t="s">
        <v>2068</v>
      </c>
      <c r="AKP339">
        <v>0.24</v>
      </c>
      <c r="AKQ339">
        <v>2.93</v>
      </c>
      <c r="AKT339">
        <v>1694.47</v>
      </c>
      <c r="AKU339">
        <v>19601.66</v>
      </c>
      <c r="AKV339">
        <v>15.345000000000001</v>
      </c>
      <c r="AKW339">
        <v>1277396</v>
      </c>
      <c r="AKX339">
        <v>1</v>
      </c>
      <c r="AKY339">
        <v>77982.3</v>
      </c>
      <c r="AKZ339">
        <v>0.56000000000000005</v>
      </c>
      <c r="ALA339">
        <v>3.67</v>
      </c>
      <c r="ALB339">
        <v>0.25</v>
      </c>
      <c r="ALC339">
        <v>3.43</v>
      </c>
      <c r="ALL339">
        <v>0.25</v>
      </c>
      <c r="ALM339">
        <v>3.43</v>
      </c>
      <c r="ALV339">
        <v>0.25</v>
      </c>
      <c r="ALW339">
        <v>3.43</v>
      </c>
      <c r="AMF339">
        <v>0.25</v>
      </c>
      <c r="AMG339">
        <v>3.43</v>
      </c>
      <c r="AMP339">
        <v>0.25</v>
      </c>
      <c r="AMQ339">
        <v>3.43</v>
      </c>
      <c r="AMZ339">
        <v>0.25</v>
      </c>
      <c r="ANA339">
        <v>3.43</v>
      </c>
      <c r="ANJ339">
        <v>0.25</v>
      </c>
      <c r="ANK339">
        <v>3.43</v>
      </c>
      <c r="ANL339" s="1" t="s">
        <v>2068</v>
      </c>
      <c r="ANM339" s="1" t="s">
        <v>2068</v>
      </c>
      <c r="ANN339" s="1" t="s">
        <v>2068</v>
      </c>
      <c r="ANO339" s="1" t="s">
        <v>2068</v>
      </c>
      <c r="ANP339" s="1" t="s">
        <v>2068</v>
      </c>
      <c r="ANQ339" s="1" t="s">
        <v>2068</v>
      </c>
      <c r="ANR339" s="1" t="s">
        <v>2068</v>
      </c>
      <c r="ANS339" s="1" t="s">
        <v>2068</v>
      </c>
      <c r="ANU339" s="1" t="s">
        <v>2068</v>
      </c>
      <c r="ANV339">
        <v>1.1499999999999999</v>
      </c>
      <c r="ANW339">
        <v>36.229999999999997</v>
      </c>
      <c r="ANX339">
        <v>0.12</v>
      </c>
      <c r="ANY339">
        <v>292207</v>
      </c>
      <c r="ANZ339">
        <v>1</v>
      </c>
      <c r="AOA339" s="1" t="s">
        <v>2068</v>
      </c>
      <c r="AOB339">
        <v>0</v>
      </c>
      <c r="AOC339">
        <v>0</v>
      </c>
      <c r="AOD339" s="1" t="s">
        <v>2068</v>
      </c>
      <c r="AOE339" s="1" t="s">
        <v>2068</v>
      </c>
      <c r="AOF339">
        <v>71.72</v>
      </c>
      <c r="AOG339">
        <v>24.28</v>
      </c>
      <c r="AOH339">
        <v>4.8</v>
      </c>
      <c r="AOI339">
        <v>5057</v>
      </c>
      <c r="AOJ339">
        <v>1</v>
      </c>
      <c r="AOK339">
        <v>79.099999999999994</v>
      </c>
      <c r="AOL339">
        <v>0.1</v>
      </c>
      <c r="AOM339">
        <v>2.0099999999999998</v>
      </c>
      <c r="AON339" s="1" t="s">
        <v>2068</v>
      </c>
      <c r="AOO339" s="1" t="s">
        <v>2068</v>
      </c>
      <c r="AOP339">
        <v>246.17</v>
      </c>
      <c r="AOQ339">
        <v>1999.8</v>
      </c>
      <c r="AOR339">
        <v>44.31</v>
      </c>
      <c r="AOS339">
        <v>45132</v>
      </c>
      <c r="AOT339">
        <v>1</v>
      </c>
      <c r="AOU339" s="1" t="s">
        <v>2068</v>
      </c>
      <c r="AOV339">
        <v>0</v>
      </c>
      <c r="AOW339">
        <v>0</v>
      </c>
      <c r="AOX339" s="1" t="s">
        <v>2068</v>
      </c>
      <c r="AOY339" s="1" t="s">
        <v>2068</v>
      </c>
      <c r="APH339" s="1" t="s">
        <v>2068</v>
      </c>
      <c r="API339">
        <v>0.217</v>
      </c>
      <c r="APJ339">
        <v>4.2</v>
      </c>
      <c r="APK339">
        <v>36.18</v>
      </c>
      <c r="APL339">
        <v>1.1000000000000001</v>
      </c>
      <c r="APM339">
        <v>32889</v>
      </c>
      <c r="APN339">
        <v>1</v>
      </c>
      <c r="APO339">
        <v>363.6</v>
      </c>
      <c r="APP339">
        <v>0.05</v>
      </c>
      <c r="APQ339">
        <v>4.6399999999999997</v>
      </c>
      <c r="APR339" s="1" t="s">
        <v>2068</v>
      </c>
      <c r="APS339" s="1" t="s">
        <v>2068</v>
      </c>
      <c r="APT339">
        <v>30.71</v>
      </c>
      <c r="APU339">
        <v>442.8</v>
      </c>
      <c r="APV339">
        <v>270</v>
      </c>
      <c r="APW339">
        <v>1640</v>
      </c>
      <c r="APX339">
        <v>1</v>
      </c>
      <c r="APY339" s="1" t="s">
        <v>2068</v>
      </c>
      <c r="APZ339">
        <v>0</v>
      </c>
      <c r="AQA339">
        <v>0</v>
      </c>
      <c r="AQB339" s="1" t="s">
        <v>2068</v>
      </c>
      <c r="AQC339" s="1" t="s">
        <v>2068</v>
      </c>
      <c r="AQD339">
        <v>27.48</v>
      </c>
      <c r="AQE339">
        <v>4.45</v>
      </c>
      <c r="AQF339">
        <v>1.56</v>
      </c>
      <c r="AQG339">
        <v>2850</v>
      </c>
      <c r="AQH339">
        <v>1</v>
      </c>
      <c r="AQI339">
        <v>1.2</v>
      </c>
      <c r="AQJ339">
        <v>0</v>
      </c>
      <c r="AQK339">
        <v>0</v>
      </c>
      <c r="AQN339">
        <v>120.57</v>
      </c>
      <c r="AQO339">
        <v>0.5</v>
      </c>
      <c r="AQP339">
        <v>50</v>
      </c>
      <c r="AQQ339">
        <v>10</v>
      </c>
      <c r="AQR339">
        <v>1</v>
      </c>
      <c r="AQS339" s="1" t="s">
        <v>2068</v>
      </c>
      <c r="AQT339">
        <v>0</v>
      </c>
      <c r="AQU339">
        <v>0</v>
      </c>
      <c r="ARH339">
        <v>660.73</v>
      </c>
      <c r="ARI339">
        <v>2765.63</v>
      </c>
      <c r="ARJ339">
        <v>51.2</v>
      </c>
      <c r="ARK339">
        <v>54016</v>
      </c>
      <c r="ARL339">
        <v>1</v>
      </c>
      <c r="ARM339">
        <v>1935</v>
      </c>
      <c r="ARN339">
        <v>1.29</v>
      </c>
      <c r="ARO339">
        <v>2.5299999999999998</v>
      </c>
      <c r="ARP339">
        <v>0.6</v>
      </c>
      <c r="ARQ339">
        <v>2.66</v>
      </c>
      <c r="ARZ339">
        <v>0.25</v>
      </c>
      <c r="ASA339">
        <v>3.43</v>
      </c>
      <c r="ASB339">
        <v>12.85</v>
      </c>
      <c r="ASC339">
        <v>196.7</v>
      </c>
      <c r="ASD339">
        <v>2.3702000000000001</v>
      </c>
      <c r="ASE339">
        <v>79636</v>
      </c>
      <c r="ASF339">
        <v>0.95960000000000001</v>
      </c>
      <c r="ASG339">
        <v>128.6</v>
      </c>
      <c r="ASH339">
        <v>0.04</v>
      </c>
      <c r="ASI339">
        <v>1.62</v>
      </c>
      <c r="ASJ339" s="1" t="s">
        <v>2068</v>
      </c>
      <c r="ASK339">
        <v>0.217</v>
      </c>
      <c r="AST339">
        <v>0.17</v>
      </c>
      <c r="ASU339">
        <v>0.27</v>
      </c>
      <c r="ATD339">
        <v>0.03</v>
      </c>
      <c r="ATE339">
        <v>0.63</v>
      </c>
      <c r="ATF339">
        <v>54.84</v>
      </c>
      <c r="ATG339">
        <v>43.92</v>
      </c>
      <c r="ATH339">
        <v>19.45</v>
      </c>
      <c r="ATI339">
        <v>2258</v>
      </c>
      <c r="ATJ339">
        <v>1</v>
      </c>
      <c r="ATK339" s="1" t="s">
        <v>2068</v>
      </c>
      <c r="ATL339">
        <v>2.76</v>
      </c>
      <c r="ATM339">
        <v>14.21</v>
      </c>
      <c r="ATN339" s="1" t="s">
        <v>2068</v>
      </c>
      <c r="ATO339" s="1" t="s">
        <v>2068</v>
      </c>
      <c r="ATX339">
        <v>0.02</v>
      </c>
      <c r="ATY339">
        <v>0.2</v>
      </c>
      <c r="AUH339">
        <v>0.17</v>
      </c>
      <c r="AUI339">
        <v>0.27</v>
      </c>
      <c r="AUR339">
        <v>0.17</v>
      </c>
      <c r="AUS339">
        <v>0.27</v>
      </c>
      <c r="AVB339">
        <v>0.17</v>
      </c>
      <c r="AVC339">
        <v>0.27</v>
      </c>
      <c r="AVD339" s="1" t="s">
        <v>2068</v>
      </c>
      <c r="AVE339" s="1" t="s">
        <v>2068</v>
      </c>
      <c r="AVF339" s="1" t="s">
        <v>2068</v>
      </c>
      <c r="AVG339" s="1" t="s">
        <v>2068</v>
      </c>
      <c r="AVH339" s="1" t="s">
        <v>2068</v>
      </c>
      <c r="AVI339" s="1" t="s">
        <v>2068</v>
      </c>
      <c r="AVJ339" s="1" t="s">
        <v>2068</v>
      </c>
      <c r="AVK339" s="1" t="s">
        <v>2068</v>
      </c>
      <c r="AVN339">
        <v>68.64</v>
      </c>
      <c r="AVO339">
        <v>31.21</v>
      </c>
      <c r="AVP339">
        <v>0.32400000000000001</v>
      </c>
      <c r="AVQ339">
        <v>96316</v>
      </c>
      <c r="AVR339">
        <v>1</v>
      </c>
      <c r="AVS339">
        <v>20.5</v>
      </c>
      <c r="AVT339">
        <v>0</v>
      </c>
      <c r="AVU339">
        <v>0</v>
      </c>
      <c r="AVX339">
        <v>701.64</v>
      </c>
      <c r="AVY339">
        <v>57817.82</v>
      </c>
      <c r="AVZ339">
        <v>3.5724999999999998</v>
      </c>
      <c r="AWA339">
        <v>16184150</v>
      </c>
      <c r="AWB339">
        <v>1</v>
      </c>
      <c r="AWC339">
        <v>556773.80000000005</v>
      </c>
      <c r="AWD339">
        <v>0.14000000000000001</v>
      </c>
      <c r="AWE339">
        <v>3.93</v>
      </c>
      <c r="AWF339">
        <v>0.03</v>
      </c>
      <c r="AWG339">
        <v>0.63</v>
      </c>
      <c r="AWP339">
        <v>0.03</v>
      </c>
      <c r="AWQ339">
        <v>0.63</v>
      </c>
      <c r="AWZ339">
        <v>0.03</v>
      </c>
      <c r="AXA339">
        <v>0.63</v>
      </c>
      <c r="AXJ339">
        <v>0.03</v>
      </c>
      <c r="AXK339">
        <v>0.63</v>
      </c>
      <c r="AXT339">
        <v>0.17</v>
      </c>
      <c r="AXU339">
        <v>0.27</v>
      </c>
      <c r="AXV339">
        <v>155.83000000000001</v>
      </c>
      <c r="AXW339">
        <v>993.61</v>
      </c>
      <c r="AXX339">
        <v>12.18</v>
      </c>
      <c r="AXY339">
        <v>81577</v>
      </c>
      <c r="AXZ339">
        <v>1</v>
      </c>
      <c r="AYA339" s="1" t="s">
        <v>2068</v>
      </c>
      <c r="AYB339">
        <v>0.77</v>
      </c>
      <c r="AYC339">
        <v>6.34</v>
      </c>
      <c r="AYD339" s="1" t="s">
        <v>2068</v>
      </c>
      <c r="AYE339" s="1" t="s">
        <v>2068</v>
      </c>
      <c r="AYN339">
        <v>0.17</v>
      </c>
      <c r="AYO339">
        <v>0.27</v>
      </c>
      <c r="AYX339">
        <v>0.03</v>
      </c>
      <c r="AYY339">
        <v>0.63</v>
      </c>
      <c r="AZH339">
        <v>0.17</v>
      </c>
      <c r="AZI339">
        <v>0.27</v>
      </c>
      <c r="AZR339">
        <v>0.03</v>
      </c>
      <c r="AZS339">
        <v>0.63</v>
      </c>
      <c r="AZT339">
        <v>79.08</v>
      </c>
      <c r="AZU339">
        <v>32.65</v>
      </c>
      <c r="AZV339">
        <v>3.4</v>
      </c>
      <c r="AZW339">
        <v>9604</v>
      </c>
      <c r="AZX339">
        <v>1</v>
      </c>
      <c r="AZY339">
        <v>1.3</v>
      </c>
      <c r="AZZ339">
        <v>0.04</v>
      </c>
      <c r="BAA339">
        <v>1.22</v>
      </c>
      <c r="BAC339">
        <v>0.32</v>
      </c>
      <c r="BAL339">
        <v>0.17</v>
      </c>
      <c r="BAM339">
        <v>0.27</v>
      </c>
      <c r="BAV339">
        <v>0.17</v>
      </c>
      <c r="BAW339">
        <v>0.27</v>
      </c>
      <c r="BBF339">
        <v>0.17</v>
      </c>
      <c r="BBG339">
        <v>0.27</v>
      </c>
      <c r="BBH339">
        <v>114.89</v>
      </c>
      <c r="BBI339">
        <v>1890.78</v>
      </c>
      <c r="BBJ339">
        <v>2.5510999999999999</v>
      </c>
      <c r="BBK339">
        <v>683084</v>
      </c>
      <c r="BBL339">
        <v>0.92159999999999997</v>
      </c>
      <c r="BBM339">
        <v>26773.599999999999</v>
      </c>
      <c r="BBN339">
        <v>0.12</v>
      </c>
      <c r="BBO339">
        <v>4.7</v>
      </c>
      <c r="BBP339">
        <v>0.17</v>
      </c>
      <c r="BBQ339">
        <v>0.27</v>
      </c>
      <c r="BBR339">
        <v>64.61</v>
      </c>
      <c r="BBS339">
        <v>6.04</v>
      </c>
      <c r="BBT339">
        <v>3.03</v>
      </c>
      <c r="BBU339">
        <v>1993</v>
      </c>
      <c r="BBV339">
        <v>1</v>
      </c>
      <c r="BBW339" s="1" t="s">
        <v>2068</v>
      </c>
      <c r="BBX339">
        <v>0</v>
      </c>
      <c r="BBY339">
        <v>0</v>
      </c>
      <c r="BCB339">
        <v>181.88</v>
      </c>
      <c r="BCC339">
        <v>53.29</v>
      </c>
      <c r="BCD339">
        <v>6.6</v>
      </c>
      <c r="BCE339">
        <v>8074</v>
      </c>
      <c r="BCF339">
        <v>1</v>
      </c>
      <c r="BCG339" s="1" t="s">
        <v>2068</v>
      </c>
      <c r="BCH339">
        <v>0.37</v>
      </c>
      <c r="BCI339">
        <v>5.68</v>
      </c>
      <c r="BCK339" s="1" t="s">
        <v>2068</v>
      </c>
      <c r="BCL339">
        <v>0.18</v>
      </c>
      <c r="BCM339">
        <v>26.44</v>
      </c>
      <c r="BCN339">
        <v>0.73</v>
      </c>
      <c r="BCO339">
        <v>36269</v>
      </c>
      <c r="BCP339">
        <v>1</v>
      </c>
      <c r="BCQ339" s="1" t="s">
        <v>2068</v>
      </c>
      <c r="BCR339">
        <v>0</v>
      </c>
      <c r="BCS339">
        <v>0</v>
      </c>
      <c r="BCT339" s="1" t="s">
        <v>2068</v>
      </c>
      <c r="BCU339" s="1" t="s">
        <v>2068</v>
      </c>
      <c r="BCV339">
        <v>100</v>
      </c>
      <c r="BCW339">
        <v>0</v>
      </c>
      <c r="BCX339">
        <v>0.01</v>
      </c>
      <c r="BCY339">
        <v>2</v>
      </c>
      <c r="BCZ339">
        <v>1</v>
      </c>
      <c r="BDA339" s="1" t="s">
        <v>2068</v>
      </c>
      <c r="BDB339">
        <v>0</v>
      </c>
      <c r="BDC339">
        <v>0</v>
      </c>
      <c r="BDF339">
        <v>121.51</v>
      </c>
      <c r="BDG339">
        <v>1760.56</v>
      </c>
      <c r="BDH339">
        <v>14.09</v>
      </c>
      <c r="BDI339">
        <v>124951</v>
      </c>
      <c r="BDJ339">
        <v>1</v>
      </c>
      <c r="BDK339">
        <v>15556.8</v>
      </c>
      <c r="BDL339">
        <v>0</v>
      </c>
      <c r="BDM339">
        <v>0</v>
      </c>
      <c r="BDN339">
        <v>0.15</v>
      </c>
      <c r="BDO339">
        <v>0.84</v>
      </c>
      <c r="BDZ339">
        <v>120.42</v>
      </c>
      <c r="BEA339">
        <v>3867.01</v>
      </c>
      <c r="BEB339">
        <v>28.05</v>
      </c>
      <c r="BEC339">
        <v>137861</v>
      </c>
      <c r="BED339">
        <v>1</v>
      </c>
      <c r="BEE339" s="1" t="s">
        <v>2068</v>
      </c>
      <c r="BEF339">
        <v>0</v>
      </c>
      <c r="BEG339">
        <v>0</v>
      </c>
      <c r="BEH339" s="1" t="s">
        <v>2068</v>
      </c>
      <c r="BEI339" s="1" t="s">
        <v>2068</v>
      </c>
      <c r="BEJ339">
        <v>92.4</v>
      </c>
      <c r="BEK339">
        <v>176.64</v>
      </c>
      <c r="BEL339">
        <v>3.28</v>
      </c>
      <c r="BEM339">
        <v>53853</v>
      </c>
      <c r="BEN339">
        <v>1</v>
      </c>
      <c r="BEO339">
        <v>107.4</v>
      </c>
      <c r="BEP339">
        <v>0.04</v>
      </c>
      <c r="BEQ339">
        <v>1.24</v>
      </c>
    </row>
    <row r="340" spans="1:1021 1030:1499" x14ac:dyDescent="0.25">
      <c r="A340" s="2">
        <v>45231</v>
      </c>
      <c r="B340">
        <v>77.31</v>
      </c>
      <c r="C340">
        <v>6.68</v>
      </c>
      <c r="D340">
        <v>0.33</v>
      </c>
      <c r="E340">
        <v>20000</v>
      </c>
      <c r="F340">
        <v>1</v>
      </c>
      <c r="G340" s="1" t="s">
        <v>2068</v>
      </c>
      <c r="H340">
        <v>0</v>
      </c>
      <c r="I340">
        <v>0</v>
      </c>
      <c r="K340" s="1" t="s">
        <v>2068</v>
      </c>
      <c r="L340">
        <v>227.19</v>
      </c>
      <c r="M340">
        <v>1227.29</v>
      </c>
      <c r="N340">
        <v>32.6</v>
      </c>
      <c r="O340">
        <v>37647</v>
      </c>
      <c r="P340">
        <v>1</v>
      </c>
      <c r="Q340" s="1" t="s">
        <v>2068</v>
      </c>
      <c r="R340">
        <v>1.36</v>
      </c>
      <c r="S340">
        <v>4.16</v>
      </c>
      <c r="T340" s="1" t="s">
        <v>2068</v>
      </c>
      <c r="U340" s="1" t="s">
        <v>2068</v>
      </c>
      <c r="V340">
        <v>160.43</v>
      </c>
      <c r="W340">
        <v>101.25</v>
      </c>
      <c r="X340">
        <v>0.82499999999999996</v>
      </c>
      <c r="Y340">
        <v>122724</v>
      </c>
      <c r="Z340">
        <v>1</v>
      </c>
      <c r="AA340" s="1" t="s">
        <v>2068</v>
      </c>
      <c r="AB340">
        <v>0.05</v>
      </c>
      <c r="AC340">
        <v>6.06</v>
      </c>
      <c r="AF340">
        <v>104.76</v>
      </c>
      <c r="AG340">
        <v>20.48</v>
      </c>
      <c r="AH340">
        <v>1.01</v>
      </c>
      <c r="AI340">
        <v>20276</v>
      </c>
      <c r="AJ340">
        <v>1</v>
      </c>
      <c r="AK340" s="1" t="s">
        <v>2068</v>
      </c>
      <c r="AL340">
        <v>0</v>
      </c>
      <c r="AM340">
        <v>0</v>
      </c>
      <c r="AP340">
        <v>142.97999999999999</v>
      </c>
      <c r="AQ340">
        <v>3697.1</v>
      </c>
      <c r="AR340">
        <v>7.87</v>
      </c>
      <c r="AS340">
        <v>469771</v>
      </c>
      <c r="AT340">
        <v>1</v>
      </c>
      <c r="AU340">
        <v>12883.7</v>
      </c>
      <c r="AV340">
        <v>1.19</v>
      </c>
      <c r="AW340">
        <v>15.15</v>
      </c>
      <c r="AX340">
        <v>0.02</v>
      </c>
      <c r="AY340">
        <v>0.6</v>
      </c>
      <c r="AZ340">
        <v>52.74</v>
      </c>
      <c r="BA340">
        <v>12.04</v>
      </c>
      <c r="BB340">
        <v>1.06</v>
      </c>
      <c r="BC340">
        <v>11358</v>
      </c>
      <c r="BD340">
        <v>1</v>
      </c>
      <c r="BE340" s="1" t="s">
        <v>2068</v>
      </c>
      <c r="BF340">
        <v>0.38</v>
      </c>
      <c r="BG340">
        <v>35.659999999999997</v>
      </c>
      <c r="BJ340">
        <v>39.57</v>
      </c>
      <c r="BK340">
        <v>680.3</v>
      </c>
      <c r="BL340">
        <v>7.3</v>
      </c>
      <c r="BM340">
        <v>93192</v>
      </c>
      <c r="BN340">
        <v>1</v>
      </c>
      <c r="BO340" s="1" t="s">
        <v>2068</v>
      </c>
      <c r="BP340">
        <v>0</v>
      </c>
      <c r="BQ340">
        <v>0</v>
      </c>
      <c r="BR340" s="1" t="s">
        <v>2068</v>
      </c>
      <c r="BS340" s="1" t="s">
        <v>2068</v>
      </c>
      <c r="BT340">
        <v>128.77000000000001</v>
      </c>
      <c r="BU340">
        <v>2233.2399999999998</v>
      </c>
      <c r="BV340">
        <v>2.2599999999999998</v>
      </c>
      <c r="BW340">
        <v>988161</v>
      </c>
      <c r="BX340">
        <v>1</v>
      </c>
      <c r="BY340" s="1" t="s">
        <v>2068</v>
      </c>
      <c r="BZ340">
        <v>0</v>
      </c>
      <c r="CA340">
        <v>0</v>
      </c>
      <c r="CB340" s="1" t="s">
        <v>2068</v>
      </c>
      <c r="CC340" s="1" t="s">
        <v>2068</v>
      </c>
      <c r="CD340">
        <v>311.29000000000002</v>
      </c>
      <c r="CE340">
        <v>187.05</v>
      </c>
      <c r="CF340">
        <v>61.65</v>
      </c>
      <c r="CG340">
        <v>3034</v>
      </c>
      <c r="CH340">
        <v>1</v>
      </c>
      <c r="CI340" s="1" t="s">
        <v>2068</v>
      </c>
      <c r="CJ340">
        <v>0.85</v>
      </c>
      <c r="CK340">
        <v>1.38</v>
      </c>
      <c r="CM340" s="1" t="s">
        <v>2068</v>
      </c>
      <c r="CV340">
        <v>0.09</v>
      </c>
      <c r="CW340">
        <v>2.85</v>
      </c>
      <c r="CX340">
        <v>24.11</v>
      </c>
      <c r="CY340">
        <v>157.88</v>
      </c>
      <c r="CZ340">
        <v>1</v>
      </c>
      <c r="DA340">
        <v>158041</v>
      </c>
      <c r="DB340">
        <v>1</v>
      </c>
      <c r="DC340" s="1" t="s">
        <v>2068</v>
      </c>
      <c r="DD340">
        <v>0</v>
      </c>
      <c r="DE340">
        <v>0</v>
      </c>
      <c r="DF340" s="1" t="s">
        <v>2068</v>
      </c>
      <c r="DG340" s="1" t="s">
        <v>2068</v>
      </c>
      <c r="DH340">
        <v>211.94</v>
      </c>
      <c r="DI340">
        <v>50.55</v>
      </c>
      <c r="DJ340">
        <v>4.0999999999999996</v>
      </c>
      <c r="DK340">
        <v>12330</v>
      </c>
      <c r="DL340">
        <v>1</v>
      </c>
      <c r="DM340">
        <v>14</v>
      </c>
      <c r="DN340">
        <v>0</v>
      </c>
      <c r="DO340">
        <v>0</v>
      </c>
      <c r="DQ340" s="1" t="s">
        <v>2068</v>
      </c>
      <c r="DR340">
        <v>317.98</v>
      </c>
      <c r="DS340">
        <v>72.67</v>
      </c>
      <c r="DT340">
        <v>5.9</v>
      </c>
      <c r="DU340">
        <v>12317</v>
      </c>
      <c r="DV340">
        <v>1</v>
      </c>
      <c r="DW340">
        <v>178.4</v>
      </c>
      <c r="DX340">
        <v>0.23</v>
      </c>
      <c r="DY340">
        <v>3.9</v>
      </c>
      <c r="DZ340">
        <v>0.04</v>
      </c>
      <c r="EA340">
        <v>0.75</v>
      </c>
      <c r="EB340">
        <v>41.38</v>
      </c>
      <c r="EC340">
        <v>12.46</v>
      </c>
      <c r="ED340">
        <v>1.8</v>
      </c>
      <c r="EE340">
        <v>6922</v>
      </c>
      <c r="EF340">
        <v>1</v>
      </c>
      <c r="EG340" s="1" t="s">
        <v>2068</v>
      </c>
      <c r="EH340">
        <v>0</v>
      </c>
      <c r="EI340">
        <v>0</v>
      </c>
      <c r="EL340">
        <v>14.62</v>
      </c>
      <c r="EM340">
        <v>2.31</v>
      </c>
      <c r="EN340">
        <v>0.25</v>
      </c>
      <c r="EO340">
        <v>9242</v>
      </c>
      <c r="EP340">
        <v>1</v>
      </c>
      <c r="EQ340" s="1" t="s">
        <v>2068</v>
      </c>
      <c r="ER340">
        <v>0</v>
      </c>
      <c r="ES340">
        <v>0</v>
      </c>
      <c r="EV340">
        <v>10.14</v>
      </c>
      <c r="EW340">
        <v>4.68</v>
      </c>
      <c r="EX340">
        <v>0.3</v>
      </c>
      <c r="EY340">
        <v>15611</v>
      </c>
      <c r="EZ340">
        <v>1</v>
      </c>
      <c r="FA340" s="1" t="s">
        <v>2068</v>
      </c>
      <c r="FB340">
        <v>0</v>
      </c>
      <c r="FC340">
        <v>0</v>
      </c>
      <c r="FP340">
        <v>100</v>
      </c>
      <c r="FQ340">
        <v>10.96</v>
      </c>
      <c r="FR340">
        <v>10.5</v>
      </c>
      <c r="FS340">
        <v>1044</v>
      </c>
      <c r="FT340">
        <v>1</v>
      </c>
      <c r="FU340">
        <v>0.5</v>
      </c>
      <c r="FV340">
        <v>0</v>
      </c>
      <c r="FW340">
        <v>0</v>
      </c>
      <c r="GJ340">
        <v>96.7</v>
      </c>
      <c r="GK340">
        <v>1699.41</v>
      </c>
      <c r="GL340">
        <v>3.9</v>
      </c>
      <c r="GM340">
        <v>435746</v>
      </c>
      <c r="GN340">
        <v>1</v>
      </c>
      <c r="GO340">
        <v>205.8</v>
      </c>
      <c r="GP340">
        <v>0</v>
      </c>
      <c r="GQ340">
        <v>0</v>
      </c>
      <c r="GR340">
        <v>7.0000000000000007E-2</v>
      </c>
      <c r="GS340">
        <v>0.26</v>
      </c>
      <c r="GT340">
        <v>128.34</v>
      </c>
      <c r="GV340">
        <v>8.16</v>
      </c>
      <c r="GW340">
        <v>1</v>
      </c>
      <c r="GX340">
        <v>1</v>
      </c>
      <c r="GZ340">
        <v>0</v>
      </c>
      <c r="HA340">
        <v>0</v>
      </c>
      <c r="HD340">
        <v>176.29</v>
      </c>
      <c r="HE340">
        <v>30.32</v>
      </c>
      <c r="HF340">
        <v>3.42</v>
      </c>
      <c r="HG340">
        <v>8866</v>
      </c>
      <c r="HH340">
        <v>1</v>
      </c>
      <c r="HI340">
        <v>43.3</v>
      </c>
      <c r="HJ340">
        <v>0</v>
      </c>
      <c r="HK340">
        <v>0</v>
      </c>
      <c r="HM340">
        <v>7.0000000000000007E-2</v>
      </c>
      <c r="HN340">
        <v>10.38</v>
      </c>
      <c r="HO340">
        <v>13.67</v>
      </c>
      <c r="HP340">
        <v>0.34</v>
      </c>
      <c r="HQ340">
        <v>40205</v>
      </c>
      <c r="HR340">
        <v>1</v>
      </c>
      <c r="HS340" s="1" t="s">
        <v>2068</v>
      </c>
      <c r="HT340">
        <v>0</v>
      </c>
      <c r="HU340">
        <v>0</v>
      </c>
      <c r="HV340" s="1" t="s">
        <v>2068</v>
      </c>
      <c r="HW340" s="1" t="s">
        <v>2068</v>
      </c>
      <c r="HX340">
        <v>12.85</v>
      </c>
      <c r="HZ340">
        <v>307.5</v>
      </c>
      <c r="IA340">
        <v>1</v>
      </c>
      <c r="IB340">
        <v>1</v>
      </c>
      <c r="ID340">
        <v>0</v>
      </c>
      <c r="IE340">
        <v>0</v>
      </c>
      <c r="IH340" s="1" t="s">
        <v>2068</v>
      </c>
      <c r="II340" s="1" t="s">
        <v>2068</v>
      </c>
      <c r="IJ340" s="1" t="s">
        <v>2068</v>
      </c>
      <c r="IK340" s="1" t="s">
        <v>2068</v>
      </c>
      <c r="IL340" s="1" t="s">
        <v>2068</v>
      </c>
      <c r="IN340" s="1" t="s">
        <v>2068</v>
      </c>
      <c r="IO340" s="1" t="s">
        <v>2068</v>
      </c>
      <c r="IR340">
        <v>10.63</v>
      </c>
      <c r="IS340">
        <v>1.89</v>
      </c>
      <c r="IT340">
        <v>0.52</v>
      </c>
      <c r="IU340">
        <v>3632</v>
      </c>
      <c r="IV340">
        <v>1</v>
      </c>
      <c r="IW340" s="1" t="s">
        <v>2068</v>
      </c>
      <c r="IX340">
        <v>0</v>
      </c>
      <c r="IY340">
        <v>0</v>
      </c>
      <c r="JA340" s="1" t="s">
        <v>2068</v>
      </c>
      <c r="JB340">
        <v>70.09</v>
      </c>
      <c r="JC340">
        <v>19.239999999999998</v>
      </c>
      <c r="JD340">
        <v>1.57</v>
      </c>
      <c r="JE340">
        <v>12256</v>
      </c>
      <c r="JF340">
        <v>1</v>
      </c>
      <c r="JG340" s="1" t="s">
        <v>2068</v>
      </c>
      <c r="JH340">
        <v>0</v>
      </c>
      <c r="JI340">
        <v>0</v>
      </c>
      <c r="JL340">
        <v>51.19</v>
      </c>
      <c r="JM340">
        <v>93.9</v>
      </c>
      <c r="JN340">
        <v>1.5649999999999999</v>
      </c>
      <c r="JO340">
        <v>60000</v>
      </c>
      <c r="JP340">
        <v>1</v>
      </c>
      <c r="JQ340">
        <v>408.3</v>
      </c>
      <c r="JR340">
        <v>0.1</v>
      </c>
      <c r="JS340">
        <v>6.39</v>
      </c>
      <c r="JT340" s="1" t="s">
        <v>2068</v>
      </c>
      <c r="JU340">
        <v>0.15</v>
      </c>
      <c r="JV340">
        <v>115.5</v>
      </c>
      <c r="JW340">
        <v>26.2</v>
      </c>
      <c r="JX340">
        <v>1.98</v>
      </c>
      <c r="JY340">
        <v>13231</v>
      </c>
      <c r="JZ340">
        <v>1</v>
      </c>
      <c r="KA340" s="1" t="s">
        <v>2068</v>
      </c>
      <c r="KB340">
        <v>0</v>
      </c>
      <c r="KC340">
        <v>0</v>
      </c>
      <c r="KF340">
        <v>0.03</v>
      </c>
      <c r="KG340">
        <v>4.9800000000000004</v>
      </c>
      <c r="KH340">
        <v>5.0000000000000001E-3</v>
      </c>
      <c r="KI340">
        <v>995688</v>
      </c>
      <c r="KJ340">
        <v>1</v>
      </c>
      <c r="KK340">
        <v>66091.7</v>
      </c>
      <c r="KL340">
        <v>0</v>
      </c>
      <c r="KM340">
        <v>0</v>
      </c>
      <c r="KO340" s="1" t="s">
        <v>2068</v>
      </c>
      <c r="KP340" s="1" t="s">
        <v>2068</v>
      </c>
      <c r="KQ340" s="1" t="s">
        <v>2068</v>
      </c>
      <c r="KR340" s="1" t="s">
        <v>2068</v>
      </c>
      <c r="KS340" s="1" t="s">
        <v>2068</v>
      </c>
      <c r="KT340" s="1" t="s">
        <v>2068</v>
      </c>
      <c r="KU340" s="1" t="s">
        <v>2068</v>
      </c>
      <c r="KV340" s="1" t="s">
        <v>2068</v>
      </c>
      <c r="KW340" s="1" t="s">
        <v>2068</v>
      </c>
      <c r="KZ340">
        <v>150.9</v>
      </c>
      <c r="LA340">
        <v>0.03</v>
      </c>
      <c r="LB340">
        <v>18</v>
      </c>
      <c r="LC340">
        <v>2</v>
      </c>
      <c r="LD340">
        <v>1</v>
      </c>
      <c r="LE340" s="1" t="s">
        <v>2068</v>
      </c>
      <c r="LF340">
        <v>0</v>
      </c>
      <c r="LG340">
        <v>0</v>
      </c>
      <c r="LJ340">
        <v>60.35</v>
      </c>
      <c r="LK340">
        <v>755.42</v>
      </c>
      <c r="LL340">
        <v>5.92</v>
      </c>
      <c r="LM340">
        <v>127605</v>
      </c>
      <c r="LN340">
        <v>1</v>
      </c>
      <c r="LO340">
        <v>1615.5</v>
      </c>
      <c r="LP340">
        <v>0</v>
      </c>
      <c r="LQ340">
        <v>0</v>
      </c>
      <c r="LR340">
        <v>0.06</v>
      </c>
      <c r="LS340">
        <v>0.1</v>
      </c>
      <c r="LT340">
        <v>135.15</v>
      </c>
      <c r="LU340">
        <v>232.31</v>
      </c>
      <c r="LV340">
        <v>0.34189999999999998</v>
      </c>
      <c r="LW340">
        <v>591125</v>
      </c>
      <c r="LX340">
        <v>0.87</v>
      </c>
      <c r="LY340">
        <v>42160</v>
      </c>
      <c r="LZ340">
        <v>0</v>
      </c>
      <c r="MA340">
        <v>0</v>
      </c>
      <c r="MB340">
        <v>8.9999999999999993E-3</v>
      </c>
      <c r="MC340">
        <v>8.9999999999999993E-3</v>
      </c>
      <c r="MD340">
        <v>15.28</v>
      </c>
      <c r="ME340">
        <v>115.75</v>
      </c>
      <c r="MF340">
        <v>0.23150000000000001</v>
      </c>
      <c r="MG340">
        <v>500000</v>
      </c>
      <c r="MH340">
        <v>1</v>
      </c>
      <c r="MI340">
        <v>23008.1</v>
      </c>
      <c r="MJ340">
        <v>0</v>
      </c>
      <c r="MK340">
        <v>0</v>
      </c>
      <c r="ML340" s="1" t="s">
        <v>2068</v>
      </c>
      <c r="MM340" s="1" t="s">
        <v>2068</v>
      </c>
      <c r="MN340">
        <v>131.94999999999999</v>
      </c>
      <c r="MO340">
        <v>200.63</v>
      </c>
      <c r="MP340">
        <v>1.02</v>
      </c>
      <c r="MQ340">
        <v>196695</v>
      </c>
      <c r="MR340">
        <v>1</v>
      </c>
      <c r="MS340">
        <v>20</v>
      </c>
      <c r="MT340">
        <v>0.03</v>
      </c>
      <c r="MU340">
        <v>2.75</v>
      </c>
      <c r="MX340">
        <v>705.99</v>
      </c>
      <c r="MY340">
        <v>102.06</v>
      </c>
      <c r="MZ340">
        <v>8.15</v>
      </c>
      <c r="NA340">
        <v>12523</v>
      </c>
      <c r="NB340">
        <v>1</v>
      </c>
      <c r="NC340" s="1" t="s">
        <v>2068</v>
      </c>
      <c r="ND340">
        <v>0.49</v>
      </c>
      <c r="NE340">
        <v>6.05</v>
      </c>
      <c r="NF340" s="1" t="s">
        <v>2068</v>
      </c>
      <c r="NG340" s="1" t="s">
        <v>2068</v>
      </c>
      <c r="NH340">
        <v>121.47</v>
      </c>
      <c r="NI340">
        <v>854.15</v>
      </c>
      <c r="NJ340">
        <v>5.77</v>
      </c>
      <c r="NK340">
        <v>148034</v>
      </c>
      <c r="NL340">
        <v>1</v>
      </c>
      <c r="NM340">
        <v>1058.8</v>
      </c>
      <c r="NN340">
        <v>0</v>
      </c>
      <c r="NO340">
        <v>0</v>
      </c>
      <c r="NP340">
        <v>0.16</v>
      </c>
      <c r="NQ340">
        <v>0.49</v>
      </c>
      <c r="NR340">
        <v>133.08000000000001</v>
      </c>
      <c r="NS340">
        <v>51.33</v>
      </c>
      <c r="NT340">
        <v>9.5</v>
      </c>
      <c r="NU340">
        <v>5403</v>
      </c>
      <c r="NV340">
        <v>1</v>
      </c>
      <c r="NW340" s="1" t="s">
        <v>2068</v>
      </c>
      <c r="NX340">
        <v>0.31</v>
      </c>
      <c r="NY340">
        <v>3.26</v>
      </c>
      <c r="OB340" s="1" t="s">
        <v>2068</v>
      </c>
      <c r="OC340" s="1" t="s">
        <v>2068</v>
      </c>
      <c r="OD340" s="1" t="s">
        <v>2068</v>
      </c>
      <c r="OE340" s="1" t="s">
        <v>2068</v>
      </c>
      <c r="OF340" s="1" t="s">
        <v>2068</v>
      </c>
      <c r="OG340" s="1" t="s">
        <v>2068</v>
      </c>
      <c r="OH340" s="1" t="s">
        <v>2068</v>
      </c>
      <c r="OI340" s="1" t="s">
        <v>2068</v>
      </c>
      <c r="OL340" s="1" t="s">
        <v>2068</v>
      </c>
      <c r="OM340" s="1" t="s">
        <v>2068</v>
      </c>
      <c r="ON340" s="1" t="s">
        <v>2068</v>
      </c>
      <c r="OO340" s="1" t="s">
        <v>2068</v>
      </c>
      <c r="OP340" s="1" t="s">
        <v>2068</v>
      </c>
      <c r="OR340" s="1" t="s">
        <v>2068</v>
      </c>
      <c r="OS340" s="1" t="s">
        <v>2068</v>
      </c>
      <c r="OV340">
        <v>44.24</v>
      </c>
      <c r="OW340">
        <v>119.22</v>
      </c>
      <c r="OX340">
        <v>2.0350000000000001</v>
      </c>
      <c r="OY340">
        <v>58582</v>
      </c>
      <c r="OZ340">
        <v>1</v>
      </c>
      <c r="PA340">
        <v>1301.9000000000001</v>
      </c>
      <c r="PB340">
        <v>0</v>
      </c>
      <c r="PC340">
        <v>0</v>
      </c>
      <c r="PD340">
        <v>0.04</v>
      </c>
      <c r="PE340">
        <v>-0.08</v>
      </c>
      <c r="PF340">
        <v>1537.63</v>
      </c>
      <c r="PG340">
        <v>1667.2</v>
      </c>
      <c r="PH340">
        <v>16.8</v>
      </c>
      <c r="PI340">
        <v>99238</v>
      </c>
      <c r="PJ340">
        <v>1</v>
      </c>
      <c r="PK340" s="1" t="s">
        <v>2068</v>
      </c>
      <c r="PL340">
        <v>0.42</v>
      </c>
      <c r="PM340">
        <v>2.4900000000000002</v>
      </c>
      <c r="PN340" s="1" t="s">
        <v>2068</v>
      </c>
      <c r="PO340" s="1" t="s">
        <v>2068</v>
      </c>
      <c r="PX340" s="1" t="s">
        <v>2068</v>
      </c>
      <c r="PY340" s="1" t="s">
        <v>2068</v>
      </c>
      <c r="PZ340">
        <v>35.46</v>
      </c>
      <c r="QA340">
        <v>297.93</v>
      </c>
      <c r="QB340">
        <v>7.5</v>
      </c>
      <c r="QC340">
        <v>39724</v>
      </c>
      <c r="QD340">
        <v>1</v>
      </c>
      <c r="QE340" s="1" t="s">
        <v>2068</v>
      </c>
      <c r="QF340">
        <v>0.26</v>
      </c>
      <c r="QG340">
        <v>3.52</v>
      </c>
      <c r="QH340" s="1" t="s">
        <v>2068</v>
      </c>
      <c r="QI340" s="1" t="s">
        <v>2068</v>
      </c>
      <c r="QR340" s="1" t="s">
        <v>2068</v>
      </c>
      <c r="QS340" s="1" t="s">
        <v>2068</v>
      </c>
      <c r="RB340" s="1" t="s">
        <v>2068</v>
      </c>
      <c r="RC340" s="1" t="s">
        <v>2068</v>
      </c>
      <c r="RD340">
        <v>92.44</v>
      </c>
      <c r="RE340">
        <v>1056.1099999999999</v>
      </c>
      <c r="RF340">
        <v>13.08</v>
      </c>
      <c r="RG340">
        <v>80742</v>
      </c>
      <c r="RH340">
        <v>1</v>
      </c>
      <c r="RI340" s="1" t="s">
        <v>2068</v>
      </c>
      <c r="RJ340">
        <v>0.25</v>
      </c>
      <c r="RK340">
        <v>1.89</v>
      </c>
      <c r="RL340" s="1" t="s">
        <v>2068</v>
      </c>
      <c r="RM340" s="1" t="s">
        <v>2068</v>
      </c>
      <c r="RN340">
        <v>298.55</v>
      </c>
      <c r="RP340">
        <v>26.02</v>
      </c>
      <c r="RQ340">
        <v>1</v>
      </c>
      <c r="RR340">
        <v>1</v>
      </c>
      <c r="RT340">
        <v>0</v>
      </c>
      <c r="RU340">
        <v>0</v>
      </c>
      <c r="RX340">
        <v>556.61</v>
      </c>
      <c r="RY340">
        <v>954.98</v>
      </c>
      <c r="RZ340">
        <v>3.5</v>
      </c>
      <c r="SA340">
        <v>272851</v>
      </c>
      <c r="SB340">
        <v>1</v>
      </c>
      <c r="SC340" s="1" t="s">
        <v>2068</v>
      </c>
      <c r="SD340">
        <v>0.06</v>
      </c>
      <c r="SE340">
        <v>1.57</v>
      </c>
      <c r="SF340" s="1" t="s">
        <v>2068</v>
      </c>
      <c r="SG340" s="1" t="s">
        <v>2068</v>
      </c>
      <c r="SH340">
        <v>0.12</v>
      </c>
      <c r="SI340">
        <v>0.01</v>
      </c>
      <c r="SJ340">
        <v>0.04</v>
      </c>
      <c r="SK340">
        <v>138</v>
      </c>
      <c r="SL340">
        <v>1</v>
      </c>
      <c r="SM340" s="1" t="s">
        <v>2068</v>
      </c>
      <c r="SN340">
        <v>0</v>
      </c>
      <c r="SO340">
        <v>0</v>
      </c>
      <c r="SP340" s="1" t="s">
        <v>2068</v>
      </c>
      <c r="SQ340" s="1" t="s">
        <v>2068</v>
      </c>
      <c r="SZ340" s="1" t="s">
        <v>2068</v>
      </c>
      <c r="TA340" s="1" t="s">
        <v>2068</v>
      </c>
      <c r="TB340">
        <v>53.67</v>
      </c>
      <c r="TC340">
        <v>46.07</v>
      </c>
      <c r="TD340">
        <v>7.5</v>
      </c>
      <c r="TE340">
        <v>6143</v>
      </c>
      <c r="TF340">
        <v>1</v>
      </c>
      <c r="TG340" s="1" t="s">
        <v>2068</v>
      </c>
      <c r="TH340">
        <v>0</v>
      </c>
      <c r="TI340">
        <v>0</v>
      </c>
      <c r="TJ340" s="1" t="s">
        <v>2068</v>
      </c>
      <c r="TK340" s="1" t="s">
        <v>2068</v>
      </c>
      <c r="TT340" s="1" t="s">
        <v>2068</v>
      </c>
      <c r="TU340" s="1" t="s">
        <v>2068</v>
      </c>
      <c r="TV340">
        <v>96.81</v>
      </c>
      <c r="TW340">
        <v>17.39</v>
      </c>
      <c r="TX340">
        <v>0.75</v>
      </c>
      <c r="TY340">
        <v>23343</v>
      </c>
      <c r="TZ340">
        <v>1</v>
      </c>
      <c r="UA340" s="1" t="s">
        <v>2068</v>
      </c>
      <c r="UB340">
        <v>0.11</v>
      </c>
      <c r="UC340">
        <v>14.81</v>
      </c>
      <c r="UF340">
        <v>813.29</v>
      </c>
      <c r="UG340">
        <v>591.88</v>
      </c>
      <c r="UH340">
        <v>31.9</v>
      </c>
      <c r="UI340">
        <v>18554</v>
      </c>
      <c r="UJ340">
        <v>1</v>
      </c>
      <c r="UK340">
        <v>687.7</v>
      </c>
      <c r="UL340">
        <v>0.65</v>
      </c>
      <c r="UM340">
        <v>2.04</v>
      </c>
      <c r="UN340">
        <v>0.95</v>
      </c>
      <c r="UO340">
        <v>1.06</v>
      </c>
      <c r="UW340">
        <v>0</v>
      </c>
      <c r="UZ340">
        <v>158.93</v>
      </c>
      <c r="VA340">
        <v>1832.22</v>
      </c>
      <c r="VB340">
        <v>11.9</v>
      </c>
      <c r="VC340">
        <v>153968</v>
      </c>
      <c r="VD340">
        <v>1</v>
      </c>
      <c r="VE340" s="1" t="s">
        <v>2068</v>
      </c>
      <c r="VF340">
        <v>0.27</v>
      </c>
      <c r="VG340">
        <v>2.2599999999999998</v>
      </c>
      <c r="VH340" s="1" t="s">
        <v>2068</v>
      </c>
      <c r="VI340" s="1" t="s">
        <v>2068</v>
      </c>
      <c r="VJ340">
        <v>31.92</v>
      </c>
      <c r="VK340">
        <v>10.09</v>
      </c>
      <c r="VL340">
        <v>0.83</v>
      </c>
      <c r="VM340">
        <v>12156</v>
      </c>
      <c r="VN340">
        <v>1</v>
      </c>
      <c r="VO340">
        <v>38.5</v>
      </c>
      <c r="VP340">
        <v>0</v>
      </c>
      <c r="VQ340">
        <v>0</v>
      </c>
      <c r="VR340">
        <v>0.03</v>
      </c>
      <c r="VS340">
        <v>0.09</v>
      </c>
      <c r="VT340">
        <v>99.01</v>
      </c>
      <c r="VU340">
        <v>4.99</v>
      </c>
      <c r="VV340">
        <v>6.01</v>
      </c>
      <c r="VW340">
        <v>830</v>
      </c>
      <c r="VX340">
        <v>1</v>
      </c>
      <c r="VY340" s="1" t="s">
        <v>2068</v>
      </c>
      <c r="VZ340">
        <v>0</v>
      </c>
      <c r="WA340">
        <v>0</v>
      </c>
      <c r="WL340" s="1" t="s">
        <v>2068</v>
      </c>
      <c r="WM340" s="1" t="s">
        <v>2068</v>
      </c>
      <c r="WV340">
        <v>7.0000000000000007E-2</v>
      </c>
      <c r="WW340">
        <v>0.84</v>
      </c>
      <c r="WX340">
        <v>81.44</v>
      </c>
      <c r="WY340">
        <v>62.81</v>
      </c>
      <c r="WZ340">
        <v>2.06</v>
      </c>
      <c r="XA340">
        <v>30490</v>
      </c>
      <c r="XB340">
        <v>1</v>
      </c>
      <c r="XC340">
        <v>32.1</v>
      </c>
      <c r="XD340">
        <v>0</v>
      </c>
      <c r="XE340">
        <v>0</v>
      </c>
      <c r="XG340">
        <v>-0.03</v>
      </c>
      <c r="XH340">
        <v>25.73</v>
      </c>
      <c r="XI340">
        <v>1330.4</v>
      </c>
      <c r="XJ340">
        <v>0.32</v>
      </c>
      <c r="XK340">
        <v>4196858</v>
      </c>
      <c r="XL340">
        <v>1</v>
      </c>
      <c r="XM340" s="1" t="s">
        <v>2068</v>
      </c>
      <c r="XN340">
        <v>0.06</v>
      </c>
      <c r="XO340">
        <v>18.8</v>
      </c>
      <c r="XP340" s="1" t="s">
        <v>2068</v>
      </c>
      <c r="XQ340" s="1" t="s">
        <v>2068</v>
      </c>
      <c r="XZ340" s="1" t="s">
        <v>2068</v>
      </c>
      <c r="YA340" s="1" t="s">
        <v>2068</v>
      </c>
      <c r="YB340">
        <v>104.62</v>
      </c>
      <c r="YC340">
        <v>124.28</v>
      </c>
      <c r="YD340">
        <v>6.12</v>
      </c>
      <c r="YE340">
        <v>20308</v>
      </c>
      <c r="YF340">
        <v>1</v>
      </c>
      <c r="YG340" s="1" t="s">
        <v>2068</v>
      </c>
      <c r="YH340">
        <v>0</v>
      </c>
      <c r="YI340">
        <v>0</v>
      </c>
      <c r="YT340" s="1" t="s">
        <v>2068</v>
      </c>
      <c r="YU340" s="1" t="s">
        <v>2068</v>
      </c>
      <c r="YV340">
        <v>66.22</v>
      </c>
      <c r="YW340">
        <v>165.78</v>
      </c>
      <c r="YX340">
        <v>6.25</v>
      </c>
      <c r="YY340">
        <v>26525</v>
      </c>
      <c r="YZ340">
        <v>1</v>
      </c>
      <c r="ZA340" s="1" t="s">
        <v>2068</v>
      </c>
      <c r="ZB340">
        <v>0</v>
      </c>
      <c r="ZC340">
        <v>0</v>
      </c>
      <c r="ZD340" s="1" t="s">
        <v>2068</v>
      </c>
      <c r="ZE340" s="1" t="s">
        <v>2068</v>
      </c>
      <c r="ZF340">
        <v>100</v>
      </c>
      <c r="ZG340">
        <v>27.15</v>
      </c>
      <c r="ZH340">
        <v>5.09</v>
      </c>
      <c r="ZI340">
        <v>5334</v>
      </c>
      <c r="ZJ340">
        <v>1</v>
      </c>
      <c r="ZK340" s="1" t="s">
        <v>2068</v>
      </c>
      <c r="ZL340">
        <v>1.21</v>
      </c>
      <c r="ZM340">
        <v>0</v>
      </c>
      <c r="ZP340">
        <v>119.72</v>
      </c>
      <c r="ZQ340">
        <v>31.87</v>
      </c>
      <c r="ZR340">
        <v>16.100000000000001</v>
      </c>
      <c r="ZS340">
        <v>1979</v>
      </c>
      <c r="ZT340">
        <v>1</v>
      </c>
      <c r="ZU340" s="1" t="s">
        <v>2068</v>
      </c>
      <c r="ZV340">
        <v>0.3</v>
      </c>
      <c r="ZW340">
        <v>1.86</v>
      </c>
      <c r="ZZ340">
        <v>2451.1</v>
      </c>
      <c r="AAA340">
        <v>178.03</v>
      </c>
      <c r="AAB340">
        <v>10.45</v>
      </c>
      <c r="AAC340">
        <v>17037</v>
      </c>
      <c r="AAD340">
        <v>1</v>
      </c>
      <c r="AAE340">
        <v>64.7</v>
      </c>
      <c r="AAF340">
        <v>0.37</v>
      </c>
      <c r="AAG340">
        <v>3.51</v>
      </c>
      <c r="AAH340">
        <v>7.0000000000000007E-2</v>
      </c>
      <c r="AAI340">
        <v>0.84</v>
      </c>
      <c r="AAJ340">
        <v>0.11</v>
      </c>
      <c r="AAK340">
        <v>344.79</v>
      </c>
      <c r="AAL340">
        <v>3.42</v>
      </c>
      <c r="AAM340">
        <v>1008171</v>
      </c>
      <c r="AAN340">
        <v>10</v>
      </c>
      <c r="AAO340">
        <v>259</v>
      </c>
      <c r="AAP340">
        <v>0</v>
      </c>
      <c r="AAQ340">
        <v>0</v>
      </c>
      <c r="AAR340">
        <v>0.28999999999999998</v>
      </c>
      <c r="AAS340">
        <v>-0.1</v>
      </c>
      <c r="AAT340">
        <v>358.92</v>
      </c>
      <c r="AAU340">
        <v>808.7</v>
      </c>
      <c r="AAV340">
        <v>17.899999999999999</v>
      </c>
      <c r="AAW340">
        <v>45179</v>
      </c>
      <c r="AAX340">
        <v>1</v>
      </c>
      <c r="AAY340">
        <v>19.100000000000001</v>
      </c>
      <c r="AAZ340">
        <v>0.51</v>
      </c>
      <c r="ABA340">
        <v>2.83</v>
      </c>
      <c r="ABD340">
        <v>529.63</v>
      </c>
      <c r="ABE340">
        <v>4482.88</v>
      </c>
      <c r="ABF340">
        <v>10.52</v>
      </c>
      <c r="ABG340">
        <v>426130</v>
      </c>
      <c r="ABH340">
        <v>1</v>
      </c>
      <c r="ABI340">
        <v>25528.2</v>
      </c>
      <c r="ABJ340">
        <v>0</v>
      </c>
      <c r="ABK340">
        <v>0</v>
      </c>
      <c r="ABL340">
        <v>0.19</v>
      </c>
      <c r="ABM340">
        <v>0.56000000000000005</v>
      </c>
      <c r="ABN340">
        <v>112.25</v>
      </c>
      <c r="ABO340">
        <v>620.64</v>
      </c>
      <c r="ABP340">
        <v>155.16</v>
      </c>
      <c r="ABQ340">
        <v>4000</v>
      </c>
      <c r="ABR340">
        <v>1</v>
      </c>
      <c r="ABS340" s="1" t="s">
        <v>2068</v>
      </c>
      <c r="ABT340">
        <v>0</v>
      </c>
      <c r="ABU340">
        <v>0</v>
      </c>
      <c r="ABX340">
        <v>13.33</v>
      </c>
      <c r="ABY340">
        <v>25.52</v>
      </c>
      <c r="ABZ340">
        <v>1.3</v>
      </c>
      <c r="ACA340">
        <v>19629</v>
      </c>
      <c r="ACB340">
        <v>1</v>
      </c>
      <c r="ACC340">
        <v>1431.8</v>
      </c>
      <c r="ACD340">
        <v>0</v>
      </c>
      <c r="ACE340">
        <v>0</v>
      </c>
      <c r="ACG340">
        <v>0.32</v>
      </c>
      <c r="ACH340">
        <v>30.11</v>
      </c>
      <c r="ACI340">
        <v>763</v>
      </c>
      <c r="ACJ340">
        <v>0.501</v>
      </c>
      <c r="ACK340">
        <v>1522946</v>
      </c>
      <c r="ACL340">
        <v>1</v>
      </c>
      <c r="ACM340">
        <v>8021</v>
      </c>
      <c r="ACN340">
        <v>0.03</v>
      </c>
      <c r="ACO340">
        <v>5.19</v>
      </c>
      <c r="ACP340">
        <v>0.01</v>
      </c>
      <c r="ACQ340">
        <v>7.0000000000000007E-2</v>
      </c>
      <c r="ADB340">
        <v>40.880000000000003</v>
      </c>
      <c r="ADC340">
        <v>148.91</v>
      </c>
      <c r="ADD340">
        <v>0.38</v>
      </c>
      <c r="ADE340">
        <v>397082</v>
      </c>
      <c r="ADF340">
        <v>1</v>
      </c>
      <c r="ADG340" s="1" t="s">
        <v>2068</v>
      </c>
      <c r="ADH340">
        <v>0.01</v>
      </c>
      <c r="ADI340">
        <v>2.38</v>
      </c>
      <c r="ADL340">
        <v>121.02</v>
      </c>
      <c r="ADM340">
        <v>109.61</v>
      </c>
      <c r="ADN340">
        <v>21.8</v>
      </c>
      <c r="ADO340">
        <v>5028</v>
      </c>
      <c r="ADP340">
        <v>1</v>
      </c>
      <c r="ADQ340" s="1" t="s">
        <v>2068</v>
      </c>
      <c r="ADR340">
        <v>0.38</v>
      </c>
      <c r="ADS340">
        <v>1.74</v>
      </c>
      <c r="ADV340">
        <v>241.47</v>
      </c>
      <c r="ADW340">
        <v>5053.22</v>
      </c>
      <c r="ADX340">
        <v>14.97</v>
      </c>
      <c r="ADY340">
        <v>337557</v>
      </c>
      <c r="ADZ340">
        <v>1</v>
      </c>
      <c r="AEA340" s="1" t="s">
        <v>2068</v>
      </c>
      <c r="AEB340">
        <v>0.5</v>
      </c>
      <c r="AEC340">
        <v>3.34</v>
      </c>
      <c r="AED340" s="1" t="s">
        <v>2068</v>
      </c>
      <c r="AEE340" s="1" t="s">
        <v>2068</v>
      </c>
      <c r="AEF340">
        <v>507.38</v>
      </c>
      <c r="AEG340">
        <v>748.87</v>
      </c>
      <c r="AEH340">
        <v>1.3740000000000001</v>
      </c>
      <c r="AEI340">
        <v>545027</v>
      </c>
      <c r="AEJ340">
        <v>1</v>
      </c>
      <c r="AEK340">
        <v>5730.4</v>
      </c>
      <c r="AEL340">
        <v>7.0000000000000007E-2</v>
      </c>
      <c r="AEM340">
        <v>4.8099999999999996</v>
      </c>
      <c r="AEN340">
        <v>0.03</v>
      </c>
      <c r="AEO340">
        <v>0.17</v>
      </c>
      <c r="AEP340">
        <v>82.63</v>
      </c>
      <c r="AEQ340">
        <v>48.43</v>
      </c>
      <c r="AER340">
        <v>2.927</v>
      </c>
      <c r="AES340">
        <v>16416</v>
      </c>
      <c r="AET340">
        <v>0.99219999999999997</v>
      </c>
      <c r="AEU340">
        <v>61.5</v>
      </c>
      <c r="AEV340">
        <v>0</v>
      </c>
      <c r="AEW340">
        <v>0</v>
      </c>
      <c r="AEX340">
        <v>0.109</v>
      </c>
      <c r="AEY340">
        <v>-0.32700000000000001</v>
      </c>
      <c r="AEZ340" s="1" t="s">
        <v>2068</v>
      </c>
      <c r="AFA340" s="1" t="s">
        <v>2068</v>
      </c>
      <c r="AFB340" s="1" t="s">
        <v>2068</v>
      </c>
      <c r="AFC340" s="1" t="s">
        <v>2068</v>
      </c>
      <c r="AFD340" s="1" t="s">
        <v>2068</v>
      </c>
      <c r="AFE340" s="1" t="s">
        <v>2068</v>
      </c>
      <c r="AFF340" s="1" t="s">
        <v>2068</v>
      </c>
      <c r="AFG340" s="1" t="s">
        <v>2068</v>
      </c>
      <c r="AFH340" s="1" t="s">
        <v>2068</v>
      </c>
      <c r="AFI340" s="1" t="s">
        <v>2068</v>
      </c>
      <c r="AFJ340">
        <v>290.52</v>
      </c>
      <c r="AFK340">
        <v>503.99</v>
      </c>
      <c r="AFL340">
        <v>1.65</v>
      </c>
      <c r="AFM340">
        <v>305447</v>
      </c>
      <c r="AFN340">
        <v>1</v>
      </c>
      <c r="AFO340" s="1" t="s">
        <v>2068</v>
      </c>
      <c r="AFP340">
        <v>0</v>
      </c>
      <c r="AFQ340">
        <v>0</v>
      </c>
      <c r="AFR340" s="1" t="s">
        <v>2068</v>
      </c>
      <c r="AFS340" s="1" t="s">
        <v>2068</v>
      </c>
      <c r="AFT340">
        <v>75.22</v>
      </c>
      <c r="AFU340">
        <v>126.65</v>
      </c>
      <c r="AFV340">
        <v>2.19</v>
      </c>
      <c r="AFW340">
        <v>57700</v>
      </c>
      <c r="AFX340">
        <v>1</v>
      </c>
      <c r="AFY340" s="1" t="s">
        <v>2068</v>
      </c>
      <c r="AFZ340">
        <v>0</v>
      </c>
      <c r="AGA340">
        <v>0</v>
      </c>
      <c r="AGB340" s="1" t="s">
        <v>2068</v>
      </c>
      <c r="AGC340" s="1" t="s">
        <v>2068</v>
      </c>
      <c r="AGD340">
        <v>6.85</v>
      </c>
      <c r="AGE340">
        <v>7.13</v>
      </c>
      <c r="AGF340">
        <v>0.248</v>
      </c>
      <c r="AGG340">
        <v>28738</v>
      </c>
      <c r="AGH340">
        <v>1</v>
      </c>
      <c r="AGI340">
        <v>1680.3</v>
      </c>
      <c r="AGJ340">
        <v>0</v>
      </c>
      <c r="AGK340">
        <v>0</v>
      </c>
      <c r="AGL340" s="1" t="s">
        <v>2068</v>
      </c>
      <c r="AGM340" s="1" t="s">
        <v>2068</v>
      </c>
      <c r="AGN340">
        <v>0.18</v>
      </c>
      <c r="AGO340">
        <v>59.43</v>
      </c>
      <c r="AGP340">
        <v>0.4</v>
      </c>
      <c r="AGQ340">
        <v>148764</v>
      </c>
      <c r="AGR340">
        <v>1</v>
      </c>
      <c r="AGS340" s="1" t="s">
        <v>2068</v>
      </c>
      <c r="AGT340">
        <v>0</v>
      </c>
      <c r="AGU340">
        <v>0</v>
      </c>
      <c r="AGV340" s="1" t="s">
        <v>2068</v>
      </c>
      <c r="AGW340" s="1" t="s">
        <v>2068</v>
      </c>
      <c r="AGX340">
        <v>504.59</v>
      </c>
      <c r="AGZ340">
        <v>1.92</v>
      </c>
      <c r="AHA340">
        <v>1</v>
      </c>
      <c r="AHB340">
        <v>1</v>
      </c>
      <c r="AHC340" s="1" t="s">
        <v>2068</v>
      </c>
      <c r="AHD340">
        <v>0</v>
      </c>
      <c r="AHE340">
        <v>0</v>
      </c>
      <c r="AHH340">
        <v>124.36</v>
      </c>
      <c r="AHI340">
        <v>12.94</v>
      </c>
      <c r="AHJ340">
        <v>1.22</v>
      </c>
      <c r="AHK340">
        <v>10607</v>
      </c>
      <c r="AHL340">
        <v>1</v>
      </c>
      <c r="AHM340" s="1" t="s">
        <v>2068</v>
      </c>
      <c r="AHN340">
        <v>0.04</v>
      </c>
      <c r="AHO340">
        <v>3.21</v>
      </c>
      <c r="AHR340">
        <v>185.75</v>
      </c>
      <c r="AHS340">
        <v>423.21</v>
      </c>
      <c r="AHT340">
        <v>10.4</v>
      </c>
      <c r="AHU340">
        <v>40693</v>
      </c>
      <c r="AHV340">
        <v>1</v>
      </c>
      <c r="AHW340">
        <v>16.600000000000001</v>
      </c>
      <c r="AHX340">
        <v>0.35</v>
      </c>
      <c r="AHY340">
        <v>3.37</v>
      </c>
      <c r="AIA340" s="1" t="s">
        <v>2068</v>
      </c>
      <c r="AIB340">
        <v>99.01</v>
      </c>
      <c r="AIC340">
        <v>2.15</v>
      </c>
      <c r="AID340">
        <v>1</v>
      </c>
      <c r="AIE340">
        <v>2148</v>
      </c>
      <c r="AIF340">
        <v>1</v>
      </c>
      <c r="AIG340" s="1" t="s">
        <v>2068</v>
      </c>
      <c r="AIH340">
        <v>0</v>
      </c>
      <c r="AII340">
        <v>0</v>
      </c>
      <c r="AIL340">
        <v>19.3</v>
      </c>
      <c r="AIM340">
        <v>865.38</v>
      </c>
      <c r="AIN340">
        <v>1.0549999999999999</v>
      </c>
      <c r="AIO340">
        <v>820265</v>
      </c>
      <c r="AIP340">
        <v>1</v>
      </c>
      <c r="AIQ340">
        <v>1611.7</v>
      </c>
      <c r="AIR340">
        <v>0.05</v>
      </c>
      <c r="AIS340">
        <v>4.74</v>
      </c>
      <c r="AIT340" s="1" t="s">
        <v>2068</v>
      </c>
      <c r="AIU340">
        <v>0.05</v>
      </c>
      <c r="AIV340">
        <v>70.36</v>
      </c>
      <c r="AIW340">
        <v>941.14</v>
      </c>
      <c r="AIX340">
        <v>7.2</v>
      </c>
      <c r="AIY340">
        <v>130714</v>
      </c>
      <c r="AIZ340">
        <v>1</v>
      </c>
      <c r="AJA340" s="1" t="s">
        <v>2068</v>
      </c>
      <c r="AJB340">
        <v>7.0000000000000007E-2</v>
      </c>
      <c r="AJC340">
        <v>0.93</v>
      </c>
      <c r="AJD340" s="1" t="s">
        <v>2068</v>
      </c>
      <c r="AJE340" s="1" t="s">
        <v>2068</v>
      </c>
      <c r="AJP340" s="1" t="s">
        <v>2068</v>
      </c>
      <c r="AJQ340" s="1" t="s">
        <v>2068</v>
      </c>
      <c r="AJR340" s="1" t="s">
        <v>2068</v>
      </c>
      <c r="AJS340" s="1" t="s">
        <v>2068</v>
      </c>
      <c r="AJT340" s="1" t="s">
        <v>2068</v>
      </c>
      <c r="AJU340" s="1" t="s">
        <v>2068</v>
      </c>
      <c r="AJV340" s="1" t="s">
        <v>2068</v>
      </c>
      <c r="AJW340" s="1" t="s">
        <v>2068</v>
      </c>
      <c r="AJZ340">
        <v>1806.33</v>
      </c>
      <c r="AKA340">
        <v>8021.51</v>
      </c>
      <c r="AKB340">
        <v>14.824999999999999</v>
      </c>
      <c r="AKC340">
        <v>541080</v>
      </c>
      <c r="AKD340">
        <v>1</v>
      </c>
      <c r="AKE340">
        <v>20269.5</v>
      </c>
      <c r="AKF340">
        <v>1</v>
      </c>
      <c r="AKG340">
        <v>6.75</v>
      </c>
      <c r="AKH340">
        <v>0.01</v>
      </c>
      <c r="AKI340">
        <v>1.22</v>
      </c>
      <c r="AKJ340">
        <v>9.0299999999999994</v>
      </c>
      <c r="AKK340">
        <v>442.36</v>
      </c>
      <c r="AKL340">
        <v>8.1999999999999993</v>
      </c>
      <c r="AKM340">
        <v>53946</v>
      </c>
      <c r="AKN340">
        <v>1</v>
      </c>
      <c r="AKO340" s="1" t="s">
        <v>2068</v>
      </c>
      <c r="AKP340">
        <v>0.24</v>
      </c>
      <c r="AKQ340">
        <v>2.93</v>
      </c>
      <c r="AKT340">
        <v>1534.91</v>
      </c>
      <c r="AKU340">
        <v>17755.82</v>
      </c>
      <c r="AKV340">
        <v>13.9</v>
      </c>
      <c r="AKW340">
        <v>1277396</v>
      </c>
      <c r="AKX340">
        <v>1</v>
      </c>
      <c r="AKY340">
        <v>81746.2</v>
      </c>
      <c r="AKZ340">
        <v>0.75</v>
      </c>
      <c r="ALA340">
        <v>5.4</v>
      </c>
      <c r="ALB340">
        <v>0.32</v>
      </c>
      <c r="ALC340">
        <v>3.51</v>
      </c>
      <c r="ALL340">
        <v>0.32</v>
      </c>
      <c r="ALM340">
        <v>3.51</v>
      </c>
      <c r="ALV340">
        <v>0.32</v>
      </c>
      <c r="ALW340">
        <v>3.51</v>
      </c>
      <c r="AMF340">
        <v>0.32</v>
      </c>
      <c r="AMG340">
        <v>3.51</v>
      </c>
      <c r="AMP340">
        <v>0.32</v>
      </c>
      <c r="AMQ340">
        <v>3.51</v>
      </c>
      <c r="AMZ340">
        <v>0.32</v>
      </c>
      <c r="ANA340">
        <v>3.51</v>
      </c>
      <c r="ANJ340">
        <v>0.32</v>
      </c>
      <c r="ANK340">
        <v>3.51</v>
      </c>
      <c r="ANL340">
        <v>97.58</v>
      </c>
      <c r="ANM340">
        <v>35.6</v>
      </c>
      <c r="ANN340">
        <v>3.22</v>
      </c>
      <c r="ANO340">
        <v>11056</v>
      </c>
      <c r="ANP340">
        <v>1</v>
      </c>
      <c r="ANQ340">
        <v>86.7</v>
      </c>
      <c r="ANR340">
        <v>0</v>
      </c>
      <c r="ANS340">
        <v>0</v>
      </c>
      <c r="ANU340" s="1" t="s">
        <v>2068</v>
      </c>
      <c r="ANV340">
        <v>1.1499999999999999</v>
      </c>
      <c r="ANW340">
        <v>36.229999999999997</v>
      </c>
      <c r="ANX340">
        <v>0.12</v>
      </c>
      <c r="ANY340">
        <v>292207</v>
      </c>
      <c r="ANZ340">
        <v>1</v>
      </c>
      <c r="AOA340" s="1" t="s">
        <v>2068</v>
      </c>
      <c r="AOB340">
        <v>0</v>
      </c>
      <c r="AOC340">
        <v>0</v>
      </c>
      <c r="AOD340" s="1" t="s">
        <v>2068</v>
      </c>
      <c r="AOE340" s="1" t="s">
        <v>2068</v>
      </c>
      <c r="AOF340">
        <v>68.73</v>
      </c>
      <c r="AOG340">
        <v>23.26</v>
      </c>
      <c r="AOH340">
        <v>4.5999999999999996</v>
      </c>
      <c r="AOI340">
        <v>5057</v>
      </c>
      <c r="AOJ340">
        <v>1</v>
      </c>
      <c r="AOK340">
        <v>20.8</v>
      </c>
      <c r="AOL340">
        <v>0.1</v>
      </c>
      <c r="AOM340">
        <v>2.09</v>
      </c>
      <c r="AON340" s="1" t="s">
        <v>2068</v>
      </c>
      <c r="AOO340" s="1" t="s">
        <v>2068</v>
      </c>
      <c r="AOP340">
        <v>246.17</v>
      </c>
      <c r="AOQ340">
        <v>1999.8</v>
      </c>
      <c r="AOR340">
        <v>44.31</v>
      </c>
      <c r="AOS340">
        <v>45132</v>
      </c>
      <c r="AOT340">
        <v>1</v>
      </c>
      <c r="AOU340" s="1" t="s">
        <v>2068</v>
      </c>
      <c r="AOV340">
        <v>0</v>
      </c>
      <c r="AOW340">
        <v>0</v>
      </c>
      <c r="AOX340" s="1" t="s">
        <v>2068</v>
      </c>
      <c r="AOY340" s="1" t="s">
        <v>2068</v>
      </c>
      <c r="APH340" s="1" t="s">
        <v>2068</v>
      </c>
      <c r="API340">
        <v>0.217</v>
      </c>
      <c r="APJ340">
        <v>3.71</v>
      </c>
      <c r="APK340">
        <v>31.97</v>
      </c>
      <c r="APL340">
        <v>0.97199999999999998</v>
      </c>
      <c r="APM340">
        <v>32889</v>
      </c>
      <c r="APN340">
        <v>1</v>
      </c>
      <c r="APO340">
        <v>382</v>
      </c>
      <c r="APP340">
        <v>0.05</v>
      </c>
      <c r="APQ340">
        <v>5.25</v>
      </c>
      <c r="APR340" s="1" t="s">
        <v>2068</v>
      </c>
      <c r="APS340" s="1" t="s">
        <v>2068</v>
      </c>
      <c r="APT340">
        <v>30.71</v>
      </c>
      <c r="APU340">
        <v>442.8</v>
      </c>
      <c r="APV340">
        <v>270</v>
      </c>
      <c r="APW340">
        <v>1640</v>
      </c>
      <c r="APX340">
        <v>1</v>
      </c>
      <c r="APY340" s="1" t="s">
        <v>2068</v>
      </c>
      <c r="APZ340">
        <v>0</v>
      </c>
      <c r="AQA340">
        <v>0</v>
      </c>
      <c r="AQB340" s="1" t="s">
        <v>2068</v>
      </c>
      <c r="AQC340" s="1" t="s">
        <v>2068</v>
      </c>
      <c r="AQD340">
        <v>27.48</v>
      </c>
      <c r="AQE340">
        <v>4.45</v>
      </c>
      <c r="AQF340">
        <v>1.56</v>
      </c>
      <c r="AQG340">
        <v>2850</v>
      </c>
      <c r="AQH340">
        <v>1</v>
      </c>
      <c r="AQI340" s="1" t="s">
        <v>2068</v>
      </c>
      <c r="AQJ340">
        <v>0</v>
      </c>
      <c r="AQK340">
        <v>0</v>
      </c>
      <c r="AQN340">
        <v>120.57</v>
      </c>
      <c r="AQO340">
        <v>0.5</v>
      </c>
      <c r="AQP340">
        <v>50</v>
      </c>
      <c r="AQQ340">
        <v>10</v>
      </c>
      <c r="AQR340">
        <v>1</v>
      </c>
      <c r="AQS340" s="1" t="s">
        <v>2068</v>
      </c>
      <c r="AQT340">
        <v>0</v>
      </c>
      <c r="AQU340">
        <v>0</v>
      </c>
      <c r="ARH340">
        <v>647.17999999999995</v>
      </c>
      <c r="ARI340">
        <v>2708.91</v>
      </c>
      <c r="ARJ340">
        <v>50.15</v>
      </c>
      <c r="ARK340">
        <v>54016</v>
      </c>
      <c r="ARL340">
        <v>1</v>
      </c>
      <c r="ARM340">
        <v>1727</v>
      </c>
      <c r="ARN340">
        <v>1.29</v>
      </c>
      <c r="ARO340">
        <v>2.58</v>
      </c>
      <c r="ARP340">
        <v>0.3</v>
      </c>
      <c r="ARQ340">
        <v>2.6</v>
      </c>
      <c r="ARZ340">
        <v>0.32</v>
      </c>
      <c r="ASA340">
        <v>3.51</v>
      </c>
      <c r="ASB340">
        <v>12.38</v>
      </c>
      <c r="ASC340">
        <v>189.53</v>
      </c>
      <c r="ASD340">
        <v>2.2837999999999998</v>
      </c>
      <c r="ASE340">
        <v>79636</v>
      </c>
      <c r="ASF340">
        <v>0.95960000000000001</v>
      </c>
      <c r="ASG340">
        <v>193.6</v>
      </c>
      <c r="ASH340">
        <v>0.04</v>
      </c>
      <c r="ASI340">
        <v>1.68</v>
      </c>
      <c r="ASJ340" s="1" t="s">
        <v>2068</v>
      </c>
      <c r="ASK340">
        <v>0.217</v>
      </c>
      <c r="AST340">
        <v>0.04</v>
      </c>
      <c r="ASU340">
        <v>0.24</v>
      </c>
      <c r="ATD340">
        <v>0.03</v>
      </c>
      <c r="ATE340">
        <v>0.62</v>
      </c>
      <c r="ATF340">
        <v>54.84</v>
      </c>
      <c r="ATG340">
        <v>43.92</v>
      </c>
      <c r="ATH340">
        <v>19.45</v>
      </c>
      <c r="ATI340">
        <v>2258</v>
      </c>
      <c r="ATJ340">
        <v>1</v>
      </c>
      <c r="ATK340" s="1" t="s">
        <v>2068</v>
      </c>
      <c r="ATL340">
        <v>2.76</v>
      </c>
      <c r="ATM340">
        <v>14.21</v>
      </c>
      <c r="ATN340" s="1" t="s">
        <v>2068</v>
      </c>
      <c r="ATO340" s="1" t="s">
        <v>2068</v>
      </c>
      <c r="ATX340">
        <v>0.02</v>
      </c>
      <c r="ATY340">
        <v>0.21</v>
      </c>
      <c r="AUH340">
        <v>0.04</v>
      </c>
      <c r="AUI340">
        <v>0.24</v>
      </c>
      <c r="AUR340">
        <v>0.04</v>
      </c>
      <c r="AUS340">
        <v>0.24</v>
      </c>
      <c r="AVB340">
        <v>0.04</v>
      </c>
      <c r="AVC340">
        <v>0.24</v>
      </c>
      <c r="AVD340" s="1" t="s">
        <v>2068</v>
      </c>
      <c r="AVE340" s="1" t="s">
        <v>2068</v>
      </c>
      <c r="AVF340" s="1" t="s">
        <v>2068</v>
      </c>
      <c r="AVG340" s="1" t="s">
        <v>2068</v>
      </c>
      <c r="AVH340" s="1" t="s">
        <v>2068</v>
      </c>
      <c r="AVI340" s="1" t="s">
        <v>2068</v>
      </c>
      <c r="AVJ340" s="1" t="s">
        <v>2068</v>
      </c>
      <c r="AVK340" s="1" t="s">
        <v>2068</v>
      </c>
      <c r="AVN340">
        <v>66.95</v>
      </c>
      <c r="AVO340">
        <v>30.44</v>
      </c>
      <c r="AVP340">
        <v>0.316</v>
      </c>
      <c r="AVQ340">
        <v>96316</v>
      </c>
      <c r="AVR340">
        <v>1</v>
      </c>
      <c r="AVS340">
        <v>29.5</v>
      </c>
      <c r="AVT340">
        <v>0</v>
      </c>
      <c r="AVU340">
        <v>0</v>
      </c>
      <c r="AVX340">
        <v>700.51</v>
      </c>
      <c r="AVY340">
        <v>56652.59</v>
      </c>
      <c r="AVZ340">
        <v>3.5005000000000002</v>
      </c>
      <c r="AWA340">
        <v>16184150</v>
      </c>
      <c r="AWB340">
        <v>1</v>
      </c>
      <c r="AWC340">
        <v>695965.5</v>
      </c>
      <c r="AWD340">
        <v>0.14000000000000001</v>
      </c>
      <c r="AWE340">
        <v>4.01</v>
      </c>
      <c r="AWF340">
        <v>0.03</v>
      </c>
      <c r="AWG340">
        <v>0.62</v>
      </c>
      <c r="AWP340">
        <v>0.03</v>
      </c>
      <c r="AWQ340">
        <v>0.62</v>
      </c>
      <c r="AWZ340">
        <v>0.03</v>
      </c>
      <c r="AXA340">
        <v>0.62</v>
      </c>
      <c r="AXJ340">
        <v>0.03</v>
      </c>
      <c r="AXK340">
        <v>0.62</v>
      </c>
      <c r="AXT340">
        <v>0.04</v>
      </c>
      <c r="AXU340">
        <v>0.24</v>
      </c>
      <c r="AXV340">
        <v>155.83000000000001</v>
      </c>
      <c r="AXW340">
        <v>993.61</v>
      </c>
      <c r="AXX340">
        <v>12.18</v>
      </c>
      <c r="AXY340">
        <v>81577</v>
      </c>
      <c r="AXZ340">
        <v>1</v>
      </c>
      <c r="AYA340" s="1" t="s">
        <v>2068</v>
      </c>
      <c r="AYB340">
        <v>0.77</v>
      </c>
      <c r="AYC340">
        <v>6.34</v>
      </c>
      <c r="AYD340" s="1" t="s">
        <v>2068</v>
      </c>
      <c r="AYE340" s="1" t="s">
        <v>2068</v>
      </c>
      <c r="AYN340">
        <v>0.04</v>
      </c>
      <c r="AYO340">
        <v>0.24</v>
      </c>
      <c r="AYX340">
        <v>0.03</v>
      </c>
      <c r="AYY340">
        <v>0.62</v>
      </c>
      <c r="AZH340">
        <v>0.04</v>
      </c>
      <c r="AZI340">
        <v>0.24</v>
      </c>
      <c r="AZR340">
        <v>0.03</v>
      </c>
      <c r="AZS340">
        <v>0.62</v>
      </c>
      <c r="AZT340">
        <v>71.17</v>
      </c>
      <c r="AZU340">
        <v>29.39</v>
      </c>
      <c r="AZV340">
        <v>3.06</v>
      </c>
      <c r="AZW340">
        <v>9604</v>
      </c>
      <c r="AZX340">
        <v>1</v>
      </c>
      <c r="AZY340">
        <v>5.9</v>
      </c>
      <c r="AZZ340">
        <v>0.04</v>
      </c>
      <c r="BAA340">
        <v>1.36</v>
      </c>
      <c r="BAC340">
        <v>0.32</v>
      </c>
      <c r="BAL340">
        <v>0.04</v>
      </c>
      <c r="BAM340">
        <v>0.24</v>
      </c>
      <c r="BAV340">
        <v>0.04</v>
      </c>
      <c r="BAW340">
        <v>0.24</v>
      </c>
      <c r="BBF340">
        <v>0.04</v>
      </c>
      <c r="BBG340">
        <v>0.24</v>
      </c>
      <c r="BBH340">
        <v>112.56</v>
      </c>
      <c r="BBI340">
        <v>1852.52</v>
      </c>
      <c r="BBJ340">
        <v>2.4994999999999998</v>
      </c>
      <c r="BBK340">
        <v>683084</v>
      </c>
      <c r="BBL340">
        <v>0.92159999999999997</v>
      </c>
      <c r="BBM340">
        <v>36069.599999999999</v>
      </c>
      <c r="BBN340">
        <v>0.12</v>
      </c>
      <c r="BBO340">
        <v>4.79</v>
      </c>
      <c r="BBP340">
        <v>0.04</v>
      </c>
      <c r="BBQ340">
        <v>0.24</v>
      </c>
      <c r="BBR340">
        <v>64.61</v>
      </c>
      <c r="BBS340">
        <v>6.04</v>
      </c>
      <c r="BBT340">
        <v>3.03</v>
      </c>
      <c r="BBU340">
        <v>1993</v>
      </c>
      <c r="BBV340">
        <v>1</v>
      </c>
      <c r="BBW340" s="1" t="s">
        <v>2068</v>
      </c>
      <c r="BBX340">
        <v>0</v>
      </c>
      <c r="BBY340">
        <v>0</v>
      </c>
      <c r="BCB340">
        <v>181.88</v>
      </c>
      <c r="BCC340">
        <v>53.29</v>
      </c>
      <c r="BCD340">
        <v>6.6</v>
      </c>
      <c r="BCE340">
        <v>8074</v>
      </c>
      <c r="BCF340">
        <v>1</v>
      </c>
      <c r="BCG340" s="1" t="s">
        <v>2068</v>
      </c>
      <c r="BCH340">
        <v>0.37</v>
      </c>
      <c r="BCI340">
        <v>5.68</v>
      </c>
      <c r="BCK340" s="1" t="s">
        <v>2068</v>
      </c>
      <c r="BCL340">
        <v>0.18</v>
      </c>
      <c r="BCM340">
        <v>26.44</v>
      </c>
      <c r="BCN340">
        <v>0.73</v>
      </c>
      <c r="BCO340">
        <v>36269</v>
      </c>
      <c r="BCP340">
        <v>1</v>
      </c>
      <c r="BCQ340" s="1" t="s">
        <v>2068</v>
      </c>
      <c r="BCR340">
        <v>0</v>
      </c>
      <c r="BCS340">
        <v>0</v>
      </c>
      <c r="BCT340" s="1" t="s">
        <v>2068</v>
      </c>
      <c r="BCU340" s="1" t="s">
        <v>2068</v>
      </c>
      <c r="BCV340">
        <v>100</v>
      </c>
      <c r="BCW340">
        <v>0</v>
      </c>
      <c r="BCX340">
        <v>0.01</v>
      </c>
      <c r="BCY340">
        <v>2</v>
      </c>
      <c r="BCZ340">
        <v>1</v>
      </c>
      <c r="BDA340" s="1" t="s">
        <v>2068</v>
      </c>
      <c r="BDB340">
        <v>0</v>
      </c>
      <c r="BDC340">
        <v>0</v>
      </c>
      <c r="BDF340">
        <v>121.42</v>
      </c>
      <c r="BDG340">
        <v>1759.31</v>
      </c>
      <c r="BDH340">
        <v>14.08</v>
      </c>
      <c r="BDI340">
        <v>124951</v>
      </c>
      <c r="BDJ340">
        <v>1</v>
      </c>
      <c r="BDK340">
        <v>12469.9</v>
      </c>
      <c r="BDL340">
        <v>0</v>
      </c>
      <c r="BDM340">
        <v>0</v>
      </c>
      <c r="BDN340">
        <v>0.13</v>
      </c>
      <c r="BDO340">
        <v>0.83</v>
      </c>
      <c r="BDZ340">
        <v>120.42</v>
      </c>
      <c r="BEA340">
        <v>3867.01</v>
      </c>
      <c r="BEB340">
        <v>28.05</v>
      </c>
      <c r="BEC340">
        <v>137861</v>
      </c>
      <c r="BED340">
        <v>1</v>
      </c>
      <c r="BEE340" s="1" t="s">
        <v>2068</v>
      </c>
      <c r="BEF340">
        <v>0</v>
      </c>
      <c r="BEG340">
        <v>0</v>
      </c>
      <c r="BEH340" s="1" t="s">
        <v>2068</v>
      </c>
      <c r="BEI340" s="1" t="s">
        <v>2068</v>
      </c>
      <c r="BEJ340">
        <v>89.02</v>
      </c>
      <c r="BEK340">
        <v>170.17</v>
      </c>
      <c r="BEL340">
        <v>3.16</v>
      </c>
      <c r="BEM340">
        <v>53853</v>
      </c>
      <c r="BEN340">
        <v>1</v>
      </c>
      <c r="BEO340">
        <v>88.2</v>
      </c>
      <c r="BEP340">
        <v>0.04</v>
      </c>
      <c r="BEQ340">
        <v>1.29</v>
      </c>
    </row>
    <row r="341" spans="1:1021 1030:1499" x14ac:dyDescent="0.25">
      <c r="A341" s="2">
        <v>45261</v>
      </c>
      <c r="B341">
        <v>77.31</v>
      </c>
      <c r="C341">
        <v>6.68</v>
      </c>
      <c r="D341">
        <v>0.33</v>
      </c>
      <c r="E341">
        <v>20000</v>
      </c>
      <c r="F341">
        <v>1</v>
      </c>
      <c r="G341" s="1" t="s">
        <v>2068</v>
      </c>
      <c r="H341">
        <v>0</v>
      </c>
      <c r="I341">
        <v>0</v>
      </c>
      <c r="K341" s="1" t="s">
        <v>2068</v>
      </c>
      <c r="L341">
        <v>227.19</v>
      </c>
      <c r="M341">
        <v>1227.29</v>
      </c>
      <c r="N341">
        <v>32.6</v>
      </c>
      <c r="O341">
        <v>37647</v>
      </c>
      <c r="P341">
        <v>1</v>
      </c>
      <c r="Q341" s="1" t="s">
        <v>2068</v>
      </c>
      <c r="R341">
        <v>1.36</v>
      </c>
      <c r="S341">
        <v>4.16</v>
      </c>
      <c r="T341" s="1" t="s">
        <v>2068</v>
      </c>
      <c r="U341" s="1" t="s">
        <v>2068</v>
      </c>
      <c r="V341">
        <v>160.43</v>
      </c>
      <c r="W341">
        <v>101.25</v>
      </c>
      <c r="X341">
        <v>0.82499999999999996</v>
      </c>
      <c r="Y341">
        <v>122724</v>
      </c>
      <c r="Z341">
        <v>1</v>
      </c>
      <c r="AA341">
        <v>2.5</v>
      </c>
      <c r="AB341">
        <v>0.05</v>
      </c>
      <c r="AC341">
        <v>6.06</v>
      </c>
      <c r="AF341">
        <v>104.76</v>
      </c>
      <c r="AG341">
        <v>20.48</v>
      </c>
      <c r="AH341">
        <v>1.01</v>
      </c>
      <c r="AI341">
        <v>20276</v>
      </c>
      <c r="AJ341">
        <v>1</v>
      </c>
      <c r="AK341" s="1" t="s">
        <v>2068</v>
      </c>
      <c r="AL341">
        <v>0</v>
      </c>
      <c r="AM341">
        <v>0</v>
      </c>
      <c r="AP341">
        <v>173.44</v>
      </c>
      <c r="AQ341">
        <v>4401.75</v>
      </c>
      <c r="AR341">
        <v>9.3699999999999992</v>
      </c>
      <c r="AS341">
        <v>469771</v>
      </c>
      <c r="AT341">
        <v>1</v>
      </c>
      <c r="AU341">
        <v>21555.8</v>
      </c>
      <c r="AV341">
        <v>0.93</v>
      </c>
      <c r="AW341">
        <v>9.9600000000000009</v>
      </c>
      <c r="AX341">
        <v>0.02</v>
      </c>
      <c r="AY341">
        <v>0.59</v>
      </c>
      <c r="AZ341">
        <v>52.74</v>
      </c>
      <c r="BA341">
        <v>12.04</v>
      </c>
      <c r="BB341">
        <v>1.06</v>
      </c>
      <c r="BC341">
        <v>11358</v>
      </c>
      <c r="BD341">
        <v>1</v>
      </c>
      <c r="BE341" s="1" t="s">
        <v>2068</v>
      </c>
      <c r="BF341">
        <v>0.38</v>
      </c>
      <c r="BG341">
        <v>35.659999999999997</v>
      </c>
      <c r="BJ341">
        <v>39.57</v>
      </c>
      <c r="BK341">
        <v>680.3</v>
      </c>
      <c r="BL341">
        <v>7.3</v>
      </c>
      <c r="BM341">
        <v>93192</v>
      </c>
      <c r="BN341">
        <v>1</v>
      </c>
      <c r="BO341" s="1" t="s">
        <v>2068</v>
      </c>
      <c r="BP341">
        <v>0</v>
      </c>
      <c r="BQ341">
        <v>0</v>
      </c>
      <c r="BR341" s="1" t="s">
        <v>2068</v>
      </c>
      <c r="BS341" s="1" t="s">
        <v>2068</v>
      </c>
      <c r="BT341">
        <v>128.77000000000001</v>
      </c>
      <c r="BU341">
        <v>2233.2399999999998</v>
      </c>
      <c r="BV341">
        <v>2.2599999999999998</v>
      </c>
      <c r="BW341">
        <v>988161</v>
      </c>
      <c r="BX341">
        <v>1</v>
      </c>
      <c r="BY341" s="1" t="s">
        <v>2068</v>
      </c>
      <c r="BZ341">
        <v>0</v>
      </c>
      <c r="CA341">
        <v>0</v>
      </c>
      <c r="CB341" s="1" t="s">
        <v>2068</v>
      </c>
      <c r="CC341" s="1" t="s">
        <v>2068</v>
      </c>
      <c r="CD341">
        <v>311.29000000000002</v>
      </c>
      <c r="CE341">
        <v>187.05</v>
      </c>
      <c r="CF341">
        <v>61.65</v>
      </c>
      <c r="CG341">
        <v>3034</v>
      </c>
      <c r="CH341">
        <v>1</v>
      </c>
      <c r="CI341" s="1" t="s">
        <v>2068</v>
      </c>
      <c r="CJ341">
        <v>0.85</v>
      </c>
      <c r="CK341">
        <v>1.38</v>
      </c>
      <c r="CM341" s="1" t="s">
        <v>2068</v>
      </c>
      <c r="CV341">
        <v>0.08</v>
      </c>
      <c r="CW341">
        <v>2.81</v>
      </c>
      <c r="CX341">
        <v>24.11</v>
      </c>
      <c r="CY341">
        <v>157.88</v>
      </c>
      <c r="CZ341">
        <v>1</v>
      </c>
      <c r="DA341">
        <v>158041</v>
      </c>
      <c r="DB341">
        <v>1</v>
      </c>
      <c r="DC341" s="1" t="s">
        <v>2068</v>
      </c>
      <c r="DD341">
        <v>0</v>
      </c>
      <c r="DE341">
        <v>0</v>
      </c>
      <c r="DF341" s="1" t="s">
        <v>2068</v>
      </c>
      <c r="DG341" s="1" t="s">
        <v>2068</v>
      </c>
      <c r="DH341">
        <v>227.44</v>
      </c>
      <c r="DI341">
        <v>54.25</v>
      </c>
      <c r="DJ341">
        <v>4.4000000000000004</v>
      </c>
      <c r="DK341">
        <v>12330</v>
      </c>
      <c r="DL341">
        <v>1</v>
      </c>
      <c r="DM341">
        <v>57.6</v>
      </c>
      <c r="DN341">
        <v>0</v>
      </c>
      <c r="DO341">
        <v>0</v>
      </c>
      <c r="DQ341" s="1" t="s">
        <v>2068</v>
      </c>
      <c r="DR341">
        <v>344.93</v>
      </c>
      <c r="DS341">
        <v>78.83</v>
      </c>
      <c r="DT341">
        <v>6.4</v>
      </c>
      <c r="DU341">
        <v>12317</v>
      </c>
      <c r="DV341">
        <v>1</v>
      </c>
      <c r="DW341">
        <v>184.7</v>
      </c>
      <c r="DX341">
        <v>0.23</v>
      </c>
      <c r="DY341">
        <v>3.59</v>
      </c>
      <c r="DZ341">
        <v>0.04</v>
      </c>
      <c r="EA341">
        <v>0.75</v>
      </c>
      <c r="EB341">
        <v>41.38</v>
      </c>
      <c r="EC341">
        <v>12.46</v>
      </c>
      <c r="ED341">
        <v>1.8</v>
      </c>
      <c r="EE341">
        <v>6922</v>
      </c>
      <c r="EF341">
        <v>1</v>
      </c>
      <c r="EG341" s="1" t="s">
        <v>2068</v>
      </c>
      <c r="EH341">
        <v>0</v>
      </c>
      <c r="EI341">
        <v>0</v>
      </c>
      <c r="EL341">
        <v>14.62</v>
      </c>
      <c r="EM341">
        <v>2.31</v>
      </c>
      <c r="EN341">
        <v>0.25</v>
      </c>
      <c r="EO341">
        <v>9242</v>
      </c>
      <c r="EP341">
        <v>1</v>
      </c>
      <c r="EQ341" s="1" t="s">
        <v>2068</v>
      </c>
      <c r="ER341">
        <v>0</v>
      </c>
      <c r="ES341">
        <v>0</v>
      </c>
      <c r="EV341">
        <v>10.14</v>
      </c>
      <c r="EW341">
        <v>4.68</v>
      </c>
      <c r="EX341">
        <v>0.3</v>
      </c>
      <c r="EY341">
        <v>15611</v>
      </c>
      <c r="EZ341">
        <v>1</v>
      </c>
      <c r="FA341" s="1" t="s">
        <v>2068</v>
      </c>
      <c r="FB341">
        <v>0</v>
      </c>
      <c r="FC341">
        <v>0</v>
      </c>
      <c r="FP341">
        <v>99.05</v>
      </c>
      <c r="FQ341">
        <v>10.86</v>
      </c>
      <c r="FR341">
        <v>10.4</v>
      </c>
      <c r="FS341">
        <v>1044</v>
      </c>
      <c r="FT341">
        <v>1</v>
      </c>
      <c r="FU341">
        <v>0.5</v>
      </c>
      <c r="FV341">
        <v>0</v>
      </c>
      <c r="FW341">
        <v>0</v>
      </c>
      <c r="GJ341">
        <v>94.35</v>
      </c>
      <c r="GK341">
        <v>1658.01</v>
      </c>
      <c r="GL341">
        <v>3.81</v>
      </c>
      <c r="GM341">
        <v>435746</v>
      </c>
      <c r="GN341">
        <v>1</v>
      </c>
      <c r="GO341">
        <v>196.5</v>
      </c>
      <c r="GP341">
        <v>0</v>
      </c>
      <c r="GQ341">
        <v>0</v>
      </c>
      <c r="GR341">
        <v>0.08</v>
      </c>
      <c r="GS341">
        <v>0.26</v>
      </c>
      <c r="GT341">
        <v>128.34</v>
      </c>
      <c r="GV341">
        <v>8.16</v>
      </c>
      <c r="GW341">
        <v>1</v>
      </c>
      <c r="GX341">
        <v>1</v>
      </c>
      <c r="GZ341">
        <v>0</v>
      </c>
      <c r="HA341">
        <v>0</v>
      </c>
      <c r="HD341">
        <v>189.69</v>
      </c>
      <c r="HE341">
        <v>32.630000000000003</v>
      </c>
      <c r="HF341">
        <v>3.68</v>
      </c>
      <c r="HG341">
        <v>8866</v>
      </c>
      <c r="HH341">
        <v>1</v>
      </c>
      <c r="HI341">
        <v>50.5</v>
      </c>
      <c r="HJ341">
        <v>0</v>
      </c>
      <c r="HK341">
        <v>0</v>
      </c>
      <c r="HM341">
        <v>7.0000000000000007E-2</v>
      </c>
      <c r="HN341">
        <v>10.38</v>
      </c>
      <c r="HO341">
        <v>13.67</v>
      </c>
      <c r="HP341">
        <v>0.34</v>
      </c>
      <c r="HQ341">
        <v>40205</v>
      </c>
      <c r="HR341">
        <v>1</v>
      </c>
      <c r="HS341" s="1" t="s">
        <v>2068</v>
      </c>
      <c r="HT341">
        <v>0</v>
      </c>
      <c r="HU341">
        <v>0</v>
      </c>
      <c r="HV341" s="1" t="s">
        <v>2068</v>
      </c>
      <c r="HW341" s="1" t="s">
        <v>2068</v>
      </c>
      <c r="HX341">
        <v>12.85</v>
      </c>
      <c r="HZ341">
        <v>307.5</v>
      </c>
      <c r="IA341">
        <v>1</v>
      </c>
      <c r="IB341">
        <v>1</v>
      </c>
      <c r="ID341">
        <v>0</v>
      </c>
      <c r="IE341">
        <v>0</v>
      </c>
      <c r="IH341" s="1" t="s">
        <v>2068</v>
      </c>
      <c r="II341" s="1" t="s">
        <v>2068</v>
      </c>
      <c r="IJ341" s="1" t="s">
        <v>2068</v>
      </c>
      <c r="IK341" s="1" t="s">
        <v>2068</v>
      </c>
      <c r="IL341" s="1" t="s">
        <v>2068</v>
      </c>
      <c r="IN341" s="1" t="s">
        <v>2068</v>
      </c>
      <c r="IO341" s="1" t="s">
        <v>2068</v>
      </c>
      <c r="IR341">
        <v>10.63</v>
      </c>
      <c r="IS341">
        <v>1.89</v>
      </c>
      <c r="IT341">
        <v>0.52</v>
      </c>
      <c r="IU341">
        <v>3632</v>
      </c>
      <c r="IV341">
        <v>1</v>
      </c>
      <c r="IW341" s="1" t="s">
        <v>2068</v>
      </c>
      <c r="IX341">
        <v>0</v>
      </c>
      <c r="IY341">
        <v>0</v>
      </c>
      <c r="JA341" s="1" t="s">
        <v>2068</v>
      </c>
      <c r="JB341">
        <v>70.09</v>
      </c>
      <c r="JC341">
        <v>19.239999999999998</v>
      </c>
      <c r="JD341">
        <v>1.57</v>
      </c>
      <c r="JE341">
        <v>12256</v>
      </c>
      <c r="JF341">
        <v>1</v>
      </c>
      <c r="JG341" s="1" t="s">
        <v>2068</v>
      </c>
      <c r="JH341">
        <v>0</v>
      </c>
      <c r="JI341">
        <v>0</v>
      </c>
      <c r="JL341">
        <v>52.82</v>
      </c>
      <c r="JM341">
        <v>96.9</v>
      </c>
      <c r="JN341">
        <v>1.615</v>
      </c>
      <c r="JO341">
        <v>60000</v>
      </c>
      <c r="JP341">
        <v>1</v>
      </c>
      <c r="JQ341">
        <v>351.9</v>
      </c>
      <c r="JR341">
        <v>0.1</v>
      </c>
      <c r="JS341">
        <v>6.19</v>
      </c>
      <c r="JT341" s="1" t="s">
        <v>2068</v>
      </c>
      <c r="JU341">
        <v>0.15</v>
      </c>
      <c r="JV341">
        <v>115.5</v>
      </c>
      <c r="JW341">
        <v>26.2</v>
      </c>
      <c r="JX341">
        <v>1.98</v>
      </c>
      <c r="JY341">
        <v>13231</v>
      </c>
      <c r="JZ341">
        <v>1</v>
      </c>
      <c r="KA341" s="1" t="s">
        <v>2068</v>
      </c>
      <c r="KB341">
        <v>0</v>
      </c>
      <c r="KC341">
        <v>0</v>
      </c>
      <c r="KF341">
        <v>0.03</v>
      </c>
      <c r="KG341">
        <v>4.9800000000000004</v>
      </c>
      <c r="KH341">
        <v>5.0000000000000001E-3</v>
      </c>
      <c r="KI341">
        <v>995688</v>
      </c>
      <c r="KJ341">
        <v>1</v>
      </c>
      <c r="KK341">
        <v>51533.9</v>
      </c>
      <c r="KL341">
        <v>0</v>
      </c>
      <c r="KM341">
        <v>0</v>
      </c>
      <c r="KO341" s="1" t="s">
        <v>2068</v>
      </c>
      <c r="KP341" s="1" t="s">
        <v>2068</v>
      </c>
      <c r="KQ341" s="1" t="s">
        <v>2068</v>
      </c>
      <c r="KR341" s="1" t="s">
        <v>2068</v>
      </c>
      <c r="KS341" s="1" t="s">
        <v>2068</v>
      </c>
      <c r="KT341" s="1" t="s">
        <v>2068</v>
      </c>
      <c r="KU341" s="1" t="s">
        <v>2068</v>
      </c>
      <c r="KV341" s="1" t="s">
        <v>2068</v>
      </c>
      <c r="KW341" s="1" t="s">
        <v>2068</v>
      </c>
      <c r="KZ341">
        <v>150.9</v>
      </c>
      <c r="LA341">
        <v>0.03</v>
      </c>
      <c r="LB341">
        <v>18</v>
      </c>
      <c r="LC341">
        <v>2</v>
      </c>
      <c r="LD341">
        <v>1</v>
      </c>
      <c r="LE341" s="1" t="s">
        <v>2068</v>
      </c>
      <c r="LF341">
        <v>0</v>
      </c>
      <c r="LG341">
        <v>0</v>
      </c>
      <c r="LJ341">
        <v>68.09</v>
      </c>
      <c r="LK341">
        <v>852.4</v>
      </c>
      <c r="LL341">
        <v>6.68</v>
      </c>
      <c r="LM341">
        <v>127605</v>
      </c>
      <c r="LN341">
        <v>1</v>
      </c>
      <c r="LO341">
        <v>1568.4</v>
      </c>
      <c r="LP341">
        <v>0</v>
      </c>
      <c r="LQ341">
        <v>0</v>
      </c>
      <c r="LR341">
        <v>0.06</v>
      </c>
      <c r="LS341">
        <v>0.1</v>
      </c>
      <c r="LT341">
        <v>163.69</v>
      </c>
      <c r="LU341">
        <v>281.38</v>
      </c>
      <c r="LV341">
        <v>0.41410000000000002</v>
      </c>
      <c r="LW341">
        <v>591125</v>
      </c>
      <c r="LX341">
        <v>0.87</v>
      </c>
      <c r="LY341">
        <v>80996.800000000003</v>
      </c>
      <c r="LZ341">
        <v>0</v>
      </c>
      <c r="MA341">
        <v>0</v>
      </c>
      <c r="MB341">
        <v>4.9000000000000002E-2</v>
      </c>
      <c r="MC341">
        <v>2.9000000000000001E-2</v>
      </c>
      <c r="MD341">
        <v>15.28</v>
      </c>
      <c r="ME341">
        <v>115.75</v>
      </c>
      <c r="MF341">
        <v>0.23150000000000001</v>
      </c>
      <c r="MG341">
        <v>500000</v>
      </c>
      <c r="MH341">
        <v>1</v>
      </c>
      <c r="MI341">
        <v>6460.1</v>
      </c>
      <c r="MJ341">
        <v>0</v>
      </c>
      <c r="MK341">
        <v>0</v>
      </c>
      <c r="ML341" s="1" t="s">
        <v>2068</v>
      </c>
      <c r="MM341" s="1" t="s">
        <v>2068</v>
      </c>
      <c r="MN341">
        <v>135.72</v>
      </c>
      <c r="MO341">
        <v>202.6</v>
      </c>
      <c r="MP341">
        <v>1.03</v>
      </c>
      <c r="MQ341">
        <v>196695</v>
      </c>
      <c r="MR341">
        <v>1</v>
      </c>
      <c r="MS341">
        <v>26.6</v>
      </c>
      <c r="MT341">
        <v>7.0000000000000007E-2</v>
      </c>
      <c r="MU341">
        <v>6.4</v>
      </c>
      <c r="MX341">
        <v>705.99</v>
      </c>
      <c r="MY341">
        <v>102.06</v>
      </c>
      <c r="MZ341">
        <v>8.15</v>
      </c>
      <c r="NA341">
        <v>12523</v>
      </c>
      <c r="NB341">
        <v>1</v>
      </c>
      <c r="NC341" s="1" t="s">
        <v>2068</v>
      </c>
      <c r="ND341">
        <v>0.49</v>
      </c>
      <c r="NE341">
        <v>6.05</v>
      </c>
      <c r="NF341" s="1" t="s">
        <v>2068</v>
      </c>
      <c r="NG341" s="1" t="s">
        <v>2068</v>
      </c>
      <c r="NH341">
        <v>121.68</v>
      </c>
      <c r="NI341">
        <v>855.63</v>
      </c>
      <c r="NJ341">
        <v>5.78</v>
      </c>
      <c r="NK341">
        <v>148034</v>
      </c>
      <c r="NL341">
        <v>1</v>
      </c>
      <c r="NM341">
        <v>1277.8</v>
      </c>
      <c r="NN341">
        <v>0</v>
      </c>
      <c r="NO341">
        <v>0</v>
      </c>
      <c r="NP341">
        <v>0.16</v>
      </c>
      <c r="NQ341">
        <v>0.49</v>
      </c>
      <c r="NR341">
        <v>133.51</v>
      </c>
      <c r="NS341">
        <v>46.47</v>
      </c>
      <c r="NT341">
        <v>8.6</v>
      </c>
      <c r="NU341">
        <v>5403</v>
      </c>
      <c r="NV341">
        <v>1</v>
      </c>
      <c r="NW341" s="1" t="s">
        <v>2068</v>
      </c>
      <c r="NX341">
        <v>2.11</v>
      </c>
      <c r="NY341">
        <v>24.56</v>
      </c>
      <c r="OB341" s="1" t="s">
        <v>2068</v>
      </c>
      <c r="OC341" s="1" t="s">
        <v>2068</v>
      </c>
      <c r="OD341" s="1" t="s">
        <v>2068</v>
      </c>
      <c r="OE341" s="1" t="s">
        <v>2068</v>
      </c>
      <c r="OF341" s="1" t="s">
        <v>2068</v>
      </c>
      <c r="OG341" s="1" t="s">
        <v>2068</v>
      </c>
      <c r="OH341" s="1" t="s">
        <v>2068</v>
      </c>
      <c r="OI341" s="1" t="s">
        <v>2068</v>
      </c>
      <c r="OL341" s="1" t="s">
        <v>2068</v>
      </c>
      <c r="OM341" s="1" t="s">
        <v>2068</v>
      </c>
      <c r="ON341" s="1" t="s">
        <v>2068</v>
      </c>
      <c r="OO341" s="1" t="s">
        <v>2068</v>
      </c>
      <c r="OP341" s="1" t="s">
        <v>2068</v>
      </c>
      <c r="OR341" s="1" t="s">
        <v>2068</v>
      </c>
      <c r="OS341" s="1" t="s">
        <v>2068</v>
      </c>
      <c r="OV341">
        <v>44.67</v>
      </c>
      <c r="OW341">
        <v>121.2</v>
      </c>
      <c r="OX341">
        <v>2.0550000000000002</v>
      </c>
      <c r="OY341">
        <v>58980</v>
      </c>
      <c r="OZ341">
        <v>1</v>
      </c>
      <c r="PA341">
        <v>977.1</v>
      </c>
      <c r="PB341">
        <v>0</v>
      </c>
      <c r="PC341">
        <v>0</v>
      </c>
      <c r="PD341">
        <v>0.03</v>
      </c>
      <c r="PE341">
        <v>-0.08</v>
      </c>
      <c r="PF341">
        <v>1537.63</v>
      </c>
      <c r="PG341">
        <v>1667.2</v>
      </c>
      <c r="PH341">
        <v>16.8</v>
      </c>
      <c r="PI341">
        <v>99238</v>
      </c>
      <c r="PJ341">
        <v>1</v>
      </c>
      <c r="PK341" s="1" t="s">
        <v>2068</v>
      </c>
      <c r="PL341">
        <v>0.42</v>
      </c>
      <c r="PM341">
        <v>2.4900000000000002</v>
      </c>
      <c r="PN341" s="1" t="s">
        <v>2068</v>
      </c>
      <c r="PO341" s="1" t="s">
        <v>2068</v>
      </c>
      <c r="PX341" s="1" t="s">
        <v>2068</v>
      </c>
      <c r="PY341" s="1" t="s">
        <v>2068</v>
      </c>
      <c r="PZ341">
        <v>35.46</v>
      </c>
      <c r="QA341">
        <v>297.93</v>
      </c>
      <c r="QB341">
        <v>7.5</v>
      </c>
      <c r="QC341">
        <v>39724</v>
      </c>
      <c r="QD341">
        <v>1</v>
      </c>
      <c r="QE341" s="1" t="s">
        <v>2068</v>
      </c>
      <c r="QF341">
        <v>0.26</v>
      </c>
      <c r="QG341">
        <v>3.52</v>
      </c>
      <c r="QH341" s="1" t="s">
        <v>2068</v>
      </c>
      <c r="QI341" s="1" t="s">
        <v>2068</v>
      </c>
      <c r="QR341" s="1" t="s">
        <v>2068</v>
      </c>
      <c r="QS341" s="1" t="s">
        <v>2068</v>
      </c>
      <c r="RB341" s="1" t="s">
        <v>2068</v>
      </c>
      <c r="RC341" s="1" t="s">
        <v>2068</v>
      </c>
      <c r="RD341">
        <v>92.44</v>
      </c>
      <c r="RE341">
        <v>1056.1099999999999</v>
      </c>
      <c r="RF341">
        <v>13.08</v>
      </c>
      <c r="RG341">
        <v>80742</v>
      </c>
      <c r="RH341">
        <v>1</v>
      </c>
      <c r="RI341" s="1" t="s">
        <v>2068</v>
      </c>
      <c r="RJ341">
        <v>0.25</v>
      </c>
      <c r="RK341">
        <v>1.89</v>
      </c>
      <c r="RL341" s="1" t="s">
        <v>2068</v>
      </c>
      <c r="RM341" s="1" t="s">
        <v>2068</v>
      </c>
      <c r="RN341">
        <v>298.55</v>
      </c>
      <c r="RP341">
        <v>26.02</v>
      </c>
      <c r="RQ341">
        <v>1</v>
      </c>
      <c r="RR341">
        <v>1</v>
      </c>
      <c r="RT341">
        <v>0</v>
      </c>
      <c r="RU341">
        <v>0</v>
      </c>
      <c r="RX341">
        <v>556.61</v>
      </c>
      <c r="RY341">
        <v>954.98</v>
      </c>
      <c r="RZ341">
        <v>3.5</v>
      </c>
      <c r="SA341">
        <v>272851</v>
      </c>
      <c r="SB341">
        <v>1</v>
      </c>
      <c r="SC341" s="1" t="s">
        <v>2068</v>
      </c>
      <c r="SD341">
        <v>0.06</v>
      </c>
      <c r="SE341">
        <v>1.57</v>
      </c>
      <c r="SF341" s="1" t="s">
        <v>2068</v>
      </c>
      <c r="SG341" s="1" t="s">
        <v>2068</v>
      </c>
      <c r="SH341">
        <v>0.12</v>
      </c>
      <c r="SI341">
        <v>0.01</v>
      </c>
      <c r="SJ341">
        <v>0.04</v>
      </c>
      <c r="SK341">
        <v>138</v>
      </c>
      <c r="SL341">
        <v>1</v>
      </c>
      <c r="SM341" s="1" t="s">
        <v>2068</v>
      </c>
      <c r="SN341">
        <v>0</v>
      </c>
      <c r="SO341">
        <v>0</v>
      </c>
      <c r="SP341" s="1" t="s">
        <v>2068</v>
      </c>
      <c r="SQ341" s="1" t="s">
        <v>2068</v>
      </c>
      <c r="SZ341" s="1" t="s">
        <v>2068</v>
      </c>
      <c r="TA341" s="1" t="s">
        <v>2068</v>
      </c>
      <c r="TB341">
        <v>53.67</v>
      </c>
      <c r="TC341">
        <v>46.07</v>
      </c>
      <c r="TD341">
        <v>7.5</v>
      </c>
      <c r="TE341">
        <v>6143</v>
      </c>
      <c r="TF341">
        <v>1</v>
      </c>
      <c r="TG341" s="1" t="s">
        <v>2068</v>
      </c>
      <c r="TH341">
        <v>0</v>
      </c>
      <c r="TI341">
        <v>0</v>
      </c>
      <c r="TJ341" s="1" t="s">
        <v>2068</v>
      </c>
      <c r="TK341" s="1" t="s">
        <v>2068</v>
      </c>
      <c r="TT341" s="1" t="s">
        <v>2068</v>
      </c>
      <c r="TU341" s="1" t="s">
        <v>2068</v>
      </c>
      <c r="TV341">
        <v>96.81</v>
      </c>
      <c r="TW341">
        <v>17.39</v>
      </c>
      <c r="TX341">
        <v>0.75</v>
      </c>
      <c r="TY341">
        <v>23343</v>
      </c>
      <c r="TZ341">
        <v>1</v>
      </c>
      <c r="UA341" s="1" t="s">
        <v>2068</v>
      </c>
      <c r="UB341">
        <v>0.11</v>
      </c>
      <c r="UC341">
        <v>14.81</v>
      </c>
      <c r="UF341">
        <v>982.57</v>
      </c>
      <c r="UG341">
        <v>715.07</v>
      </c>
      <c r="UH341">
        <v>38.54</v>
      </c>
      <c r="UI341">
        <v>18554</v>
      </c>
      <c r="UJ341">
        <v>1</v>
      </c>
      <c r="UK341">
        <v>898.9</v>
      </c>
      <c r="UL341">
        <v>0.65</v>
      </c>
      <c r="UM341">
        <v>1.69</v>
      </c>
      <c r="UN341">
        <v>0.78</v>
      </c>
      <c r="UO341">
        <v>0.68</v>
      </c>
      <c r="UW341">
        <v>0</v>
      </c>
      <c r="UZ341">
        <v>158.93</v>
      </c>
      <c r="VA341">
        <v>1832.22</v>
      </c>
      <c r="VB341">
        <v>11.9</v>
      </c>
      <c r="VC341">
        <v>153968</v>
      </c>
      <c r="VD341">
        <v>1</v>
      </c>
      <c r="VE341" s="1" t="s">
        <v>2068</v>
      </c>
      <c r="VF341">
        <v>0.27</v>
      </c>
      <c r="VG341">
        <v>2.2599999999999998</v>
      </c>
      <c r="VH341" s="1" t="s">
        <v>2068</v>
      </c>
      <c r="VI341" s="1" t="s">
        <v>2068</v>
      </c>
      <c r="VJ341">
        <v>31.54</v>
      </c>
      <c r="VK341">
        <v>9.9700000000000006</v>
      </c>
      <c r="VL341">
        <v>0.82</v>
      </c>
      <c r="VM341">
        <v>12156</v>
      </c>
      <c r="VN341">
        <v>1</v>
      </c>
      <c r="VO341">
        <v>45.8</v>
      </c>
      <c r="VP341">
        <v>0</v>
      </c>
      <c r="VQ341">
        <v>0</v>
      </c>
      <c r="VR341">
        <v>0.03</v>
      </c>
      <c r="VS341">
        <v>0.09</v>
      </c>
      <c r="VT341">
        <v>99.01</v>
      </c>
      <c r="VU341">
        <v>4.99</v>
      </c>
      <c r="VV341">
        <v>6.01</v>
      </c>
      <c r="VW341">
        <v>830</v>
      </c>
      <c r="VX341">
        <v>1</v>
      </c>
      <c r="VY341" s="1" t="s">
        <v>2068</v>
      </c>
      <c r="VZ341">
        <v>0</v>
      </c>
      <c r="WA341">
        <v>0</v>
      </c>
      <c r="WL341" s="1" t="s">
        <v>2068</v>
      </c>
      <c r="WM341" s="1" t="s">
        <v>2068</v>
      </c>
      <c r="WV341" s="1" t="s">
        <v>2068</v>
      </c>
      <c r="WW341">
        <v>0.79</v>
      </c>
      <c r="WX341">
        <v>73.53</v>
      </c>
      <c r="WY341">
        <v>56.71</v>
      </c>
      <c r="WZ341">
        <v>1.86</v>
      </c>
      <c r="XA341">
        <v>30490</v>
      </c>
      <c r="XB341">
        <v>1</v>
      </c>
      <c r="XC341">
        <v>16.399999999999999</v>
      </c>
      <c r="XD341">
        <v>0</v>
      </c>
      <c r="XE341">
        <v>0</v>
      </c>
      <c r="XG341">
        <v>-0.03</v>
      </c>
      <c r="XH341">
        <v>25.73</v>
      </c>
      <c r="XI341">
        <v>1330.4</v>
      </c>
      <c r="XJ341">
        <v>0.32</v>
      </c>
      <c r="XK341">
        <v>4196858</v>
      </c>
      <c r="XL341">
        <v>1</v>
      </c>
      <c r="XM341" s="1" t="s">
        <v>2068</v>
      </c>
      <c r="XN341">
        <v>0.06</v>
      </c>
      <c r="XO341">
        <v>18.8</v>
      </c>
      <c r="XP341" s="1" t="s">
        <v>2068</v>
      </c>
      <c r="XQ341" s="1" t="s">
        <v>2068</v>
      </c>
      <c r="XZ341" s="1" t="s">
        <v>2068</v>
      </c>
      <c r="YA341" s="1" t="s">
        <v>2068</v>
      </c>
      <c r="YB341">
        <v>104.62</v>
      </c>
      <c r="YC341">
        <v>124.28</v>
      </c>
      <c r="YD341">
        <v>6.12</v>
      </c>
      <c r="YE341">
        <v>20308</v>
      </c>
      <c r="YF341">
        <v>1</v>
      </c>
      <c r="YG341" s="1" t="s">
        <v>2068</v>
      </c>
      <c r="YH341">
        <v>0</v>
      </c>
      <c r="YI341">
        <v>0</v>
      </c>
      <c r="YT341" s="1" t="s">
        <v>2068</v>
      </c>
      <c r="YU341" s="1" t="s">
        <v>2068</v>
      </c>
      <c r="YV341">
        <v>66.22</v>
      </c>
      <c r="YW341">
        <v>165.78</v>
      </c>
      <c r="YX341">
        <v>6.25</v>
      </c>
      <c r="YY341">
        <v>26525</v>
      </c>
      <c r="YZ341">
        <v>1</v>
      </c>
      <c r="ZA341" s="1" t="s">
        <v>2068</v>
      </c>
      <c r="ZB341">
        <v>0</v>
      </c>
      <c r="ZC341">
        <v>0</v>
      </c>
      <c r="ZD341" s="1" t="s">
        <v>2068</v>
      </c>
      <c r="ZE341" s="1" t="s">
        <v>2068</v>
      </c>
      <c r="ZF341">
        <v>100</v>
      </c>
      <c r="ZG341">
        <v>27.15</v>
      </c>
      <c r="ZH341">
        <v>5.09</v>
      </c>
      <c r="ZI341">
        <v>5334</v>
      </c>
      <c r="ZJ341">
        <v>1</v>
      </c>
      <c r="ZK341" s="1" t="s">
        <v>2068</v>
      </c>
      <c r="ZL341">
        <v>1.21</v>
      </c>
      <c r="ZM341">
        <v>0</v>
      </c>
      <c r="ZP341">
        <v>120.57</v>
      </c>
      <c r="ZQ341">
        <v>31.87</v>
      </c>
      <c r="ZR341">
        <v>16.100000000000001</v>
      </c>
      <c r="ZS341">
        <v>1979</v>
      </c>
      <c r="ZT341">
        <v>1</v>
      </c>
      <c r="ZU341">
        <v>2.5</v>
      </c>
      <c r="ZV341">
        <v>0.3</v>
      </c>
      <c r="ZW341">
        <v>1.86</v>
      </c>
      <c r="ZZ341">
        <v>2446.5100000000002</v>
      </c>
      <c r="AAA341">
        <v>177.18</v>
      </c>
      <c r="AAB341">
        <v>10.4</v>
      </c>
      <c r="AAC341">
        <v>17037</v>
      </c>
      <c r="AAD341">
        <v>1</v>
      </c>
      <c r="AAE341">
        <v>93.8</v>
      </c>
      <c r="AAF341">
        <v>0.37</v>
      </c>
      <c r="AAG341">
        <v>3.53</v>
      </c>
      <c r="AAH341" s="1" t="s">
        <v>2068</v>
      </c>
      <c r="AAI341">
        <v>0.79</v>
      </c>
      <c r="AAJ341">
        <v>0.1</v>
      </c>
      <c r="AAK341">
        <v>308.52999999999997</v>
      </c>
      <c r="AAL341">
        <v>3.06</v>
      </c>
      <c r="AAM341">
        <v>1008271</v>
      </c>
      <c r="AAN341">
        <v>10</v>
      </c>
      <c r="AAO341">
        <v>258.5</v>
      </c>
      <c r="AAP341">
        <v>0</v>
      </c>
      <c r="AAQ341">
        <v>0</v>
      </c>
      <c r="AAR341">
        <v>0.22</v>
      </c>
      <c r="AAS341">
        <v>-0.2</v>
      </c>
      <c r="AAT341">
        <v>354.91</v>
      </c>
      <c r="AAU341">
        <v>799.67</v>
      </c>
      <c r="AAV341">
        <v>17.7</v>
      </c>
      <c r="AAW341">
        <v>45179</v>
      </c>
      <c r="AAX341">
        <v>1</v>
      </c>
      <c r="AAY341">
        <v>9.4</v>
      </c>
      <c r="AAZ341">
        <v>0.51</v>
      </c>
      <c r="ABA341">
        <v>2.86</v>
      </c>
      <c r="ABD341">
        <v>652.47</v>
      </c>
      <c r="ABE341">
        <v>5522.64</v>
      </c>
      <c r="ABF341">
        <v>12.96</v>
      </c>
      <c r="ABG341">
        <v>426130</v>
      </c>
      <c r="ABH341">
        <v>1</v>
      </c>
      <c r="ABI341">
        <v>29729.4</v>
      </c>
      <c r="ABJ341">
        <v>0</v>
      </c>
      <c r="ABK341">
        <v>0</v>
      </c>
      <c r="ABL341">
        <v>0.2</v>
      </c>
      <c r="ABM341">
        <v>0.53</v>
      </c>
      <c r="ABN341">
        <v>112.25</v>
      </c>
      <c r="ABO341">
        <v>620.64</v>
      </c>
      <c r="ABP341">
        <v>155.16</v>
      </c>
      <c r="ABQ341">
        <v>4000</v>
      </c>
      <c r="ABR341">
        <v>1</v>
      </c>
      <c r="ABS341" s="1" t="s">
        <v>2068</v>
      </c>
      <c r="ABT341">
        <v>0</v>
      </c>
      <c r="ABU341">
        <v>0</v>
      </c>
      <c r="ABX341">
        <v>14.05</v>
      </c>
      <c r="ABY341">
        <v>26.89</v>
      </c>
      <c r="ABZ341">
        <v>1.37</v>
      </c>
      <c r="ACA341">
        <v>19629</v>
      </c>
      <c r="ACB341">
        <v>1</v>
      </c>
      <c r="ACC341">
        <v>2480</v>
      </c>
      <c r="ACD341">
        <v>0</v>
      </c>
      <c r="ACE341">
        <v>0</v>
      </c>
      <c r="ACG341">
        <v>0.32</v>
      </c>
      <c r="ACH341">
        <v>31.61</v>
      </c>
      <c r="ACI341">
        <v>801.07</v>
      </c>
      <c r="ACJ341">
        <v>0.52600000000000002</v>
      </c>
      <c r="ACK341">
        <v>1522946</v>
      </c>
      <c r="ACL341">
        <v>1</v>
      </c>
      <c r="ACM341">
        <v>17582.2</v>
      </c>
      <c r="ACN341">
        <v>0.03</v>
      </c>
      <c r="ACO341">
        <v>4.9400000000000004</v>
      </c>
      <c r="ACP341">
        <v>0.01</v>
      </c>
      <c r="ACQ341">
        <v>0.06</v>
      </c>
      <c r="ADB341">
        <v>40.880000000000003</v>
      </c>
      <c r="ADC341">
        <v>148.91</v>
      </c>
      <c r="ADD341">
        <v>0.38</v>
      </c>
      <c r="ADE341">
        <v>397082</v>
      </c>
      <c r="ADF341">
        <v>1</v>
      </c>
      <c r="ADG341" s="1" t="s">
        <v>2068</v>
      </c>
      <c r="ADH341">
        <v>0.01</v>
      </c>
      <c r="ADI341">
        <v>2.38</v>
      </c>
      <c r="ADL341">
        <v>121.02</v>
      </c>
      <c r="ADM341">
        <v>109.61</v>
      </c>
      <c r="ADN341">
        <v>21.8</v>
      </c>
      <c r="ADO341">
        <v>5028</v>
      </c>
      <c r="ADP341">
        <v>1</v>
      </c>
      <c r="ADQ341">
        <v>0.5</v>
      </c>
      <c r="ADR341">
        <v>0.38</v>
      </c>
      <c r="ADS341">
        <v>1.74</v>
      </c>
      <c r="ADV341">
        <v>241.47</v>
      </c>
      <c r="ADW341">
        <v>5053.22</v>
      </c>
      <c r="ADX341">
        <v>14.97</v>
      </c>
      <c r="ADY341">
        <v>337557</v>
      </c>
      <c r="ADZ341">
        <v>1</v>
      </c>
      <c r="AEA341" s="1" t="s">
        <v>2068</v>
      </c>
      <c r="AEB341">
        <v>0.5</v>
      </c>
      <c r="AEC341">
        <v>3.34</v>
      </c>
      <c r="AED341" s="1" t="s">
        <v>2068</v>
      </c>
      <c r="AEE341" s="1" t="s">
        <v>2068</v>
      </c>
      <c r="AEF341">
        <v>675.77</v>
      </c>
      <c r="AEG341">
        <v>997.4</v>
      </c>
      <c r="AEH341">
        <v>1.83</v>
      </c>
      <c r="AEI341">
        <v>545027</v>
      </c>
      <c r="AEJ341">
        <v>1</v>
      </c>
      <c r="AEK341">
        <v>19616.599999999999</v>
      </c>
      <c r="AEL341">
        <v>7.0000000000000007E-2</v>
      </c>
      <c r="AEM341">
        <v>3.61</v>
      </c>
      <c r="AEN341">
        <v>0.03</v>
      </c>
      <c r="AEO341">
        <v>0.16</v>
      </c>
      <c r="AEP341">
        <v>82.91</v>
      </c>
      <c r="AEQ341">
        <v>48.59</v>
      </c>
      <c r="AER341">
        <v>2.9369000000000001</v>
      </c>
      <c r="AES341">
        <v>16416</v>
      </c>
      <c r="AET341">
        <v>0.99219999999999997</v>
      </c>
      <c r="AEU341">
        <v>71.5</v>
      </c>
      <c r="AEV341">
        <v>0</v>
      </c>
      <c r="AEW341">
        <v>0</v>
      </c>
      <c r="AEX341">
        <v>0.109</v>
      </c>
      <c r="AEY341">
        <v>-0.32700000000000001</v>
      </c>
      <c r="AEZ341" s="1" t="s">
        <v>2068</v>
      </c>
      <c r="AFA341" s="1" t="s">
        <v>2068</v>
      </c>
      <c r="AFB341" s="1" t="s">
        <v>2068</v>
      </c>
      <c r="AFC341" s="1" t="s">
        <v>2068</v>
      </c>
      <c r="AFD341" s="1" t="s">
        <v>2068</v>
      </c>
      <c r="AFE341" s="1" t="s">
        <v>2068</v>
      </c>
      <c r="AFF341" s="1" t="s">
        <v>2068</v>
      </c>
      <c r="AFG341" s="1" t="s">
        <v>2068</v>
      </c>
      <c r="AFH341" s="1" t="s">
        <v>2068</v>
      </c>
      <c r="AFI341" s="1" t="s">
        <v>2068</v>
      </c>
      <c r="AFJ341">
        <v>290.52</v>
      </c>
      <c r="AFK341">
        <v>503.99</v>
      </c>
      <c r="AFL341">
        <v>1.65</v>
      </c>
      <c r="AFM341">
        <v>305447</v>
      </c>
      <c r="AFN341">
        <v>1</v>
      </c>
      <c r="AFO341" s="1" t="s">
        <v>2068</v>
      </c>
      <c r="AFP341">
        <v>0</v>
      </c>
      <c r="AFQ341">
        <v>0</v>
      </c>
      <c r="AFR341" s="1" t="s">
        <v>2068</v>
      </c>
      <c r="AFS341" s="1" t="s">
        <v>2068</v>
      </c>
      <c r="AFT341">
        <v>75.22</v>
      </c>
      <c r="AFU341">
        <v>126.65</v>
      </c>
      <c r="AFV341">
        <v>2.19</v>
      </c>
      <c r="AFW341">
        <v>57700</v>
      </c>
      <c r="AFX341">
        <v>1</v>
      </c>
      <c r="AFY341" s="1" t="s">
        <v>2068</v>
      </c>
      <c r="AFZ341">
        <v>0</v>
      </c>
      <c r="AGA341">
        <v>0</v>
      </c>
      <c r="AGB341" s="1" t="s">
        <v>2068</v>
      </c>
      <c r="AGC341" s="1" t="s">
        <v>2068</v>
      </c>
      <c r="AGD341">
        <v>6.68</v>
      </c>
      <c r="AGE341">
        <v>6.95</v>
      </c>
      <c r="AGF341">
        <v>0.24199999999999999</v>
      </c>
      <c r="AGG341">
        <v>28738</v>
      </c>
      <c r="AGH341">
        <v>1</v>
      </c>
      <c r="AGI341">
        <v>783.9</v>
      </c>
      <c r="AGJ341">
        <v>0</v>
      </c>
      <c r="AGK341">
        <v>0</v>
      </c>
      <c r="AGL341" s="1" t="s">
        <v>2068</v>
      </c>
      <c r="AGM341" s="1" t="s">
        <v>2068</v>
      </c>
      <c r="AGN341">
        <v>0.18</v>
      </c>
      <c r="AGO341">
        <v>59.43</v>
      </c>
      <c r="AGP341">
        <v>0.4</v>
      </c>
      <c r="AGQ341">
        <v>148764</v>
      </c>
      <c r="AGR341">
        <v>1</v>
      </c>
      <c r="AGS341" s="1" t="s">
        <v>2068</v>
      </c>
      <c r="AGT341">
        <v>0</v>
      </c>
      <c r="AGU341">
        <v>0</v>
      </c>
      <c r="AGV341" s="1" t="s">
        <v>2068</v>
      </c>
      <c r="AGW341" s="1" t="s">
        <v>2068</v>
      </c>
      <c r="AGX341">
        <v>504.59</v>
      </c>
      <c r="AGZ341">
        <v>1.92</v>
      </c>
      <c r="AHA341">
        <v>1</v>
      </c>
      <c r="AHB341">
        <v>1</v>
      </c>
      <c r="AHC341" s="1" t="s">
        <v>2068</v>
      </c>
      <c r="AHD341">
        <v>0</v>
      </c>
      <c r="AHE341">
        <v>0</v>
      </c>
      <c r="AHH341">
        <v>124.36</v>
      </c>
      <c r="AHI341">
        <v>12.94</v>
      </c>
      <c r="AHJ341">
        <v>1.22</v>
      </c>
      <c r="AHK341">
        <v>10607</v>
      </c>
      <c r="AHL341">
        <v>1</v>
      </c>
      <c r="AHM341" s="1" t="s">
        <v>2068</v>
      </c>
      <c r="AHN341">
        <v>0.04</v>
      </c>
      <c r="AHO341">
        <v>3.21</v>
      </c>
      <c r="AHR341">
        <v>190.13</v>
      </c>
      <c r="AHS341">
        <v>423.21</v>
      </c>
      <c r="AHT341">
        <v>10.4</v>
      </c>
      <c r="AHU341">
        <v>40693</v>
      </c>
      <c r="AHV341">
        <v>1</v>
      </c>
      <c r="AHW341">
        <v>42.4</v>
      </c>
      <c r="AHX341">
        <v>0.35</v>
      </c>
      <c r="AHY341">
        <v>3.37</v>
      </c>
      <c r="AIA341" s="1" t="s">
        <v>2068</v>
      </c>
      <c r="AIB341">
        <v>99.01</v>
      </c>
      <c r="AIC341">
        <v>2.15</v>
      </c>
      <c r="AID341">
        <v>1</v>
      </c>
      <c r="AIE341">
        <v>2148</v>
      </c>
      <c r="AIF341">
        <v>1</v>
      </c>
      <c r="AIG341" s="1" t="s">
        <v>2068</v>
      </c>
      <c r="AIH341">
        <v>0</v>
      </c>
      <c r="AII341">
        <v>0</v>
      </c>
      <c r="AIL341">
        <v>19.39</v>
      </c>
      <c r="AIM341">
        <v>869.48</v>
      </c>
      <c r="AIN341">
        <v>1.06</v>
      </c>
      <c r="AIO341">
        <v>820265</v>
      </c>
      <c r="AIP341">
        <v>1</v>
      </c>
      <c r="AIQ341">
        <v>695.1</v>
      </c>
      <c r="AIR341">
        <v>0.05</v>
      </c>
      <c r="AIS341">
        <v>4.72</v>
      </c>
      <c r="AIT341" s="1" t="s">
        <v>2068</v>
      </c>
      <c r="AIU341">
        <v>0.05</v>
      </c>
      <c r="AIV341">
        <v>70.36</v>
      </c>
      <c r="AIW341">
        <v>941.14</v>
      </c>
      <c r="AIX341">
        <v>7.2</v>
      </c>
      <c r="AIY341">
        <v>130714</v>
      </c>
      <c r="AIZ341">
        <v>1</v>
      </c>
      <c r="AJA341" s="1" t="s">
        <v>2068</v>
      </c>
      <c r="AJB341">
        <v>7.0000000000000007E-2</v>
      </c>
      <c r="AJC341">
        <v>0.93</v>
      </c>
      <c r="AJD341" s="1" t="s">
        <v>2068</v>
      </c>
      <c r="AJE341" s="1" t="s">
        <v>2068</v>
      </c>
      <c r="AJP341" s="1" t="s">
        <v>2068</v>
      </c>
      <c r="AJQ341" s="1" t="s">
        <v>2068</v>
      </c>
      <c r="AJR341" s="1" t="s">
        <v>2068</v>
      </c>
      <c r="AJS341" s="1" t="s">
        <v>2068</v>
      </c>
      <c r="AJT341" s="1" t="s">
        <v>2068</v>
      </c>
      <c r="AJU341" s="1" t="s">
        <v>2068</v>
      </c>
      <c r="AJV341" s="1" t="s">
        <v>2068</v>
      </c>
      <c r="AJW341" s="1" t="s">
        <v>2068</v>
      </c>
      <c r="AJZ341">
        <v>1870.3</v>
      </c>
      <c r="AKA341">
        <v>8305.57</v>
      </c>
      <c r="AKB341">
        <v>15.35</v>
      </c>
      <c r="AKC341">
        <v>541080</v>
      </c>
      <c r="AKD341">
        <v>1</v>
      </c>
      <c r="AKE341">
        <v>20752.900000000001</v>
      </c>
      <c r="AKF341">
        <v>1</v>
      </c>
      <c r="AKG341">
        <v>6.51</v>
      </c>
      <c r="AKH341">
        <v>0.02</v>
      </c>
      <c r="AKI341">
        <v>1.23</v>
      </c>
      <c r="AKJ341">
        <v>9.0299999999999994</v>
      </c>
      <c r="AKK341">
        <v>442.36</v>
      </c>
      <c r="AKL341">
        <v>8.1999999999999993</v>
      </c>
      <c r="AKM341">
        <v>53946</v>
      </c>
      <c r="AKN341">
        <v>1</v>
      </c>
      <c r="AKO341" s="1" t="s">
        <v>2068</v>
      </c>
      <c r="AKP341">
        <v>0.24</v>
      </c>
      <c r="AKQ341">
        <v>2.93</v>
      </c>
      <c r="AKT341">
        <v>1565.82</v>
      </c>
      <c r="AKU341">
        <v>18113.48</v>
      </c>
      <c r="AKV341">
        <v>14.18</v>
      </c>
      <c r="AKW341">
        <v>1277396</v>
      </c>
      <c r="AKX341">
        <v>1</v>
      </c>
      <c r="AKY341">
        <v>77682.3</v>
      </c>
      <c r="AKZ341">
        <v>0.75</v>
      </c>
      <c r="ALA341">
        <v>5.29</v>
      </c>
      <c r="ALB341">
        <v>0.24</v>
      </c>
      <c r="ALC341">
        <v>3.57</v>
      </c>
      <c r="ALL341">
        <v>0.24</v>
      </c>
      <c r="ALM341">
        <v>3.57</v>
      </c>
      <c r="ALV341">
        <v>0.24</v>
      </c>
      <c r="ALW341">
        <v>3.57</v>
      </c>
      <c r="AMF341">
        <v>0.24</v>
      </c>
      <c r="AMG341">
        <v>3.57</v>
      </c>
      <c r="AMP341">
        <v>0.24</v>
      </c>
      <c r="AMQ341">
        <v>3.57</v>
      </c>
      <c r="AMZ341">
        <v>0.24</v>
      </c>
      <c r="ANA341">
        <v>3.57</v>
      </c>
      <c r="ANJ341">
        <v>0.24</v>
      </c>
      <c r="ANK341">
        <v>3.57</v>
      </c>
      <c r="ANL341">
        <v>99.39</v>
      </c>
      <c r="ANM341">
        <v>36.26</v>
      </c>
      <c r="ANN341">
        <v>3.28</v>
      </c>
      <c r="ANO341">
        <v>11056</v>
      </c>
      <c r="ANP341">
        <v>1</v>
      </c>
      <c r="ANQ341">
        <v>71</v>
      </c>
      <c r="ANR341">
        <v>0</v>
      </c>
      <c r="ANS341">
        <v>0</v>
      </c>
      <c r="ANU341" s="1" t="s">
        <v>2068</v>
      </c>
      <c r="ANV341">
        <v>1.1499999999999999</v>
      </c>
      <c r="ANW341">
        <v>36.229999999999997</v>
      </c>
      <c r="ANX341">
        <v>0.12</v>
      </c>
      <c r="ANY341">
        <v>292207</v>
      </c>
      <c r="ANZ341">
        <v>1</v>
      </c>
      <c r="AOA341" s="1" t="s">
        <v>2068</v>
      </c>
      <c r="AOB341">
        <v>0</v>
      </c>
      <c r="AOC341">
        <v>0</v>
      </c>
      <c r="AOD341" s="1" t="s">
        <v>2068</v>
      </c>
      <c r="AOE341" s="1" t="s">
        <v>2068</v>
      </c>
      <c r="AOF341">
        <v>71.72</v>
      </c>
      <c r="AOG341">
        <v>24.28</v>
      </c>
      <c r="AOH341">
        <v>4.8</v>
      </c>
      <c r="AOI341">
        <v>5057</v>
      </c>
      <c r="AOJ341">
        <v>1</v>
      </c>
      <c r="AOK341">
        <v>52.6</v>
      </c>
      <c r="AOL341">
        <v>0.1</v>
      </c>
      <c r="AOM341">
        <v>2.0099999999999998</v>
      </c>
      <c r="AON341" s="1" t="s">
        <v>2068</v>
      </c>
      <c r="AOO341" s="1" t="s">
        <v>2068</v>
      </c>
      <c r="AOP341">
        <v>246.17</v>
      </c>
      <c r="AOQ341">
        <v>1999.8</v>
      </c>
      <c r="AOR341">
        <v>44.31</v>
      </c>
      <c r="AOS341">
        <v>45132</v>
      </c>
      <c r="AOT341">
        <v>1</v>
      </c>
      <c r="AOU341" s="1" t="s">
        <v>2068</v>
      </c>
      <c r="AOV341">
        <v>0</v>
      </c>
      <c r="AOW341">
        <v>0</v>
      </c>
      <c r="AOX341" s="1" t="s">
        <v>2068</v>
      </c>
      <c r="AOY341" s="1" t="s">
        <v>2068</v>
      </c>
      <c r="APH341" s="1" t="s">
        <v>2068</v>
      </c>
      <c r="API341">
        <v>0.23599999999999999</v>
      </c>
      <c r="APJ341">
        <v>3.55</v>
      </c>
      <c r="APK341">
        <v>30.59</v>
      </c>
      <c r="APL341">
        <v>0.93</v>
      </c>
      <c r="APM341">
        <v>32889</v>
      </c>
      <c r="APN341">
        <v>1</v>
      </c>
      <c r="APO341">
        <v>530.29999999999995</v>
      </c>
      <c r="APP341">
        <v>0.05</v>
      </c>
      <c r="APQ341">
        <v>5.48</v>
      </c>
      <c r="APR341" s="1" t="s">
        <v>2068</v>
      </c>
      <c r="APS341" s="1" t="s">
        <v>2068</v>
      </c>
      <c r="APT341">
        <v>30.71</v>
      </c>
      <c r="APU341">
        <v>442.8</v>
      </c>
      <c r="APV341">
        <v>270</v>
      </c>
      <c r="APW341">
        <v>1640</v>
      </c>
      <c r="APX341">
        <v>1</v>
      </c>
      <c r="APY341" s="1" t="s">
        <v>2068</v>
      </c>
      <c r="APZ341">
        <v>0</v>
      </c>
      <c r="AQA341">
        <v>0</v>
      </c>
      <c r="AQB341" s="1" t="s">
        <v>2068</v>
      </c>
      <c r="AQC341" s="1" t="s">
        <v>2068</v>
      </c>
      <c r="AQD341">
        <v>26.42</v>
      </c>
      <c r="AQE341">
        <v>4.2699999999999996</v>
      </c>
      <c r="AQF341">
        <v>1.5</v>
      </c>
      <c r="AQG341">
        <v>2850</v>
      </c>
      <c r="AQH341">
        <v>1</v>
      </c>
      <c r="AQI341">
        <v>3.5</v>
      </c>
      <c r="AQJ341">
        <v>0</v>
      </c>
      <c r="AQK341">
        <v>0</v>
      </c>
      <c r="AQN341">
        <v>120.57</v>
      </c>
      <c r="AQO341">
        <v>0.5</v>
      </c>
      <c r="AQP341">
        <v>50</v>
      </c>
      <c r="AQQ341">
        <v>10</v>
      </c>
      <c r="AQR341">
        <v>1</v>
      </c>
      <c r="AQS341" s="1" t="s">
        <v>2068</v>
      </c>
      <c r="AQT341">
        <v>0</v>
      </c>
      <c r="AQU341">
        <v>0</v>
      </c>
      <c r="ARH341">
        <v>731.71</v>
      </c>
      <c r="ARI341">
        <v>3062.71</v>
      </c>
      <c r="ARJ341">
        <v>56.7</v>
      </c>
      <c r="ARK341">
        <v>54016</v>
      </c>
      <c r="ARL341">
        <v>1</v>
      </c>
      <c r="ARM341">
        <v>2789.8</v>
      </c>
      <c r="ARN341">
        <v>1.29</v>
      </c>
      <c r="ARO341">
        <v>2.2799999999999998</v>
      </c>
      <c r="ARP341">
        <v>0.12</v>
      </c>
      <c r="ARQ341">
        <v>2.94</v>
      </c>
      <c r="ARZ341">
        <v>0.24</v>
      </c>
      <c r="ASA341">
        <v>3.57</v>
      </c>
      <c r="ASB341">
        <v>12.48</v>
      </c>
      <c r="ASC341">
        <v>191.13</v>
      </c>
      <c r="ASD341">
        <v>2.3029999999999999</v>
      </c>
      <c r="ASE341">
        <v>79636</v>
      </c>
      <c r="ASF341">
        <v>0.95960000000000001</v>
      </c>
      <c r="ASG341">
        <v>126.5</v>
      </c>
      <c r="ASH341">
        <v>0.04</v>
      </c>
      <c r="ASI341">
        <v>1.67</v>
      </c>
      <c r="ASJ341" s="1" t="s">
        <v>2068</v>
      </c>
      <c r="ASK341">
        <v>0.23599999999999999</v>
      </c>
      <c r="AST341">
        <v>4.9000000000000002E-2</v>
      </c>
      <c r="ASU341">
        <v>0.20699999999999999</v>
      </c>
      <c r="ATD341">
        <v>0.03</v>
      </c>
      <c r="ATE341">
        <v>0.63</v>
      </c>
      <c r="ATF341">
        <v>54.84</v>
      </c>
      <c r="ATG341">
        <v>43.92</v>
      </c>
      <c r="ATH341">
        <v>19.45</v>
      </c>
      <c r="ATI341">
        <v>2258</v>
      </c>
      <c r="ATJ341">
        <v>1</v>
      </c>
      <c r="ATK341" s="1" t="s">
        <v>2068</v>
      </c>
      <c r="ATL341">
        <v>2.76</v>
      </c>
      <c r="ATM341">
        <v>14.21</v>
      </c>
      <c r="ATN341" s="1" t="s">
        <v>2068</v>
      </c>
      <c r="ATO341" s="1" t="s">
        <v>2068</v>
      </c>
      <c r="ATX341">
        <v>0.01</v>
      </c>
      <c r="ATY341">
        <v>0.23</v>
      </c>
      <c r="AUH341">
        <v>4.9000000000000002E-2</v>
      </c>
      <c r="AUI341">
        <v>0.20699999999999999</v>
      </c>
      <c r="AUR341">
        <v>4.9000000000000002E-2</v>
      </c>
      <c r="AUS341">
        <v>0.20699999999999999</v>
      </c>
      <c r="AVB341">
        <v>4.9000000000000002E-2</v>
      </c>
      <c r="AVC341">
        <v>0.20699999999999999</v>
      </c>
      <c r="AVD341" s="1" t="s">
        <v>2068</v>
      </c>
      <c r="AVE341" s="1" t="s">
        <v>2068</v>
      </c>
      <c r="AVF341" s="1" t="s">
        <v>2068</v>
      </c>
      <c r="AVG341" s="1" t="s">
        <v>2068</v>
      </c>
      <c r="AVH341" s="1" t="s">
        <v>2068</v>
      </c>
      <c r="AVI341" s="1" t="s">
        <v>2068</v>
      </c>
      <c r="AVJ341" s="1" t="s">
        <v>2068</v>
      </c>
      <c r="AVK341" s="1" t="s">
        <v>2068</v>
      </c>
      <c r="AVN341">
        <v>66.95</v>
      </c>
      <c r="AVO341">
        <v>30.44</v>
      </c>
      <c r="AVP341">
        <v>0.316</v>
      </c>
      <c r="AVQ341">
        <v>96316</v>
      </c>
      <c r="AVR341">
        <v>1</v>
      </c>
      <c r="AVS341">
        <v>51.5</v>
      </c>
      <c r="AVT341">
        <v>0</v>
      </c>
      <c r="AVU341">
        <v>0</v>
      </c>
      <c r="AVX341">
        <v>767.85</v>
      </c>
      <c r="AVY341">
        <v>62098.55</v>
      </c>
      <c r="AVZ341">
        <v>3.8370000000000002</v>
      </c>
      <c r="AWA341">
        <v>16184150</v>
      </c>
      <c r="AWB341">
        <v>1</v>
      </c>
      <c r="AWC341">
        <v>685494.9</v>
      </c>
      <c r="AWD341">
        <v>0.14000000000000001</v>
      </c>
      <c r="AWE341">
        <v>3.66</v>
      </c>
      <c r="AWF341">
        <v>0.03</v>
      </c>
      <c r="AWG341">
        <v>0.63</v>
      </c>
      <c r="AWP341">
        <v>0.03</v>
      </c>
      <c r="AWQ341">
        <v>0.63</v>
      </c>
      <c r="AWZ341">
        <v>0.03</v>
      </c>
      <c r="AXA341">
        <v>0.63</v>
      </c>
      <c r="AXJ341">
        <v>0.03</v>
      </c>
      <c r="AXK341">
        <v>0.63</v>
      </c>
      <c r="AXT341">
        <v>4.9000000000000002E-2</v>
      </c>
      <c r="AXU341">
        <v>0.20699999999999999</v>
      </c>
      <c r="AXV341">
        <v>155.83000000000001</v>
      </c>
      <c r="AXW341">
        <v>993.61</v>
      </c>
      <c r="AXX341">
        <v>12.18</v>
      </c>
      <c r="AXY341">
        <v>81577</v>
      </c>
      <c r="AXZ341">
        <v>1</v>
      </c>
      <c r="AYA341" s="1" t="s">
        <v>2068</v>
      </c>
      <c r="AYB341">
        <v>0.77</v>
      </c>
      <c r="AYC341">
        <v>6.34</v>
      </c>
      <c r="AYD341" s="1" t="s">
        <v>2068</v>
      </c>
      <c r="AYE341" s="1" t="s">
        <v>2068</v>
      </c>
      <c r="AYN341">
        <v>4.9000000000000002E-2</v>
      </c>
      <c r="AYO341">
        <v>0.20699999999999999</v>
      </c>
      <c r="AYX341">
        <v>0.03</v>
      </c>
      <c r="AYY341">
        <v>0.63</v>
      </c>
      <c r="AZH341">
        <v>4.9000000000000002E-2</v>
      </c>
      <c r="AZI341">
        <v>0.20699999999999999</v>
      </c>
      <c r="AZR341">
        <v>0.03</v>
      </c>
      <c r="AZS341">
        <v>0.63</v>
      </c>
      <c r="AZT341">
        <v>97.69</v>
      </c>
      <c r="AZU341">
        <v>40.340000000000003</v>
      </c>
      <c r="AZV341">
        <v>4.2</v>
      </c>
      <c r="AZW341">
        <v>9604</v>
      </c>
      <c r="AZX341">
        <v>1</v>
      </c>
      <c r="AZY341">
        <v>44.7</v>
      </c>
      <c r="AZZ341">
        <v>0.04</v>
      </c>
      <c r="BAA341">
        <v>0.99</v>
      </c>
      <c r="BAC341">
        <v>0.32</v>
      </c>
      <c r="BAL341">
        <v>4.9000000000000002E-2</v>
      </c>
      <c r="BAM341">
        <v>0.20699999999999999</v>
      </c>
      <c r="BAV341">
        <v>4.9000000000000002E-2</v>
      </c>
      <c r="BAW341">
        <v>0.20699999999999999</v>
      </c>
      <c r="BBF341">
        <v>4.9000000000000002E-2</v>
      </c>
      <c r="BBG341">
        <v>0.20699999999999999</v>
      </c>
      <c r="BBH341">
        <v>129.58000000000001</v>
      </c>
      <c r="BBI341">
        <v>2132.59</v>
      </c>
      <c r="BBJ341">
        <v>2.8773</v>
      </c>
      <c r="BBK341">
        <v>683084</v>
      </c>
      <c r="BBL341">
        <v>0.92159999999999997</v>
      </c>
      <c r="BBM341">
        <v>59726.7</v>
      </c>
      <c r="BBN341">
        <v>0.12</v>
      </c>
      <c r="BBO341">
        <v>4.16</v>
      </c>
      <c r="BBP341">
        <v>4.9000000000000002E-2</v>
      </c>
      <c r="BBQ341">
        <v>0.20699999999999999</v>
      </c>
      <c r="BBR341">
        <v>64.61</v>
      </c>
      <c r="BBS341">
        <v>6.04</v>
      </c>
      <c r="BBT341">
        <v>3.03</v>
      </c>
      <c r="BBU341">
        <v>1993</v>
      </c>
      <c r="BBV341">
        <v>1</v>
      </c>
      <c r="BBW341" s="1" t="s">
        <v>2068</v>
      </c>
      <c r="BBX341">
        <v>0</v>
      </c>
      <c r="BBY341">
        <v>0</v>
      </c>
      <c r="BCB341">
        <v>181.88</v>
      </c>
      <c r="BCC341">
        <v>53.29</v>
      </c>
      <c r="BCD341">
        <v>6.6</v>
      </c>
      <c r="BCE341">
        <v>8074</v>
      </c>
      <c r="BCF341">
        <v>1</v>
      </c>
      <c r="BCG341">
        <v>0.1</v>
      </c>
      <c r="BCH341">
        <v>0.37</v>
      </c>
      <c r="BCI341">
        <v>5.68</v>
      </c>
      <c r="BCK341" s="1" t="s">
        <v>2068</v>
      </c>
      <c r="BCL341">
        <v>0.18</v>
      </c>
      <c r="BCM341">
        <v>26.44</v>
      </c>
      <c r="BCN341">
        <v>0.73</v>
      </c>
      <c r="BCO341">
        <v>36269</v>
      </c>
      <c r="BCP341">
        <v>1</v>
      </c>
      <c r="BCQ341" s="1" t="s">
        <v>2068</v>
      </c>
      <c r="BCR341">
        <v>0</v>
      </c>
      <c r="BCS341">
        <v>0</v>
      </c>
      <c r="BCT341" s="1" t="s">
        <v>2068</v>
      </c>
      <c r="BCU341" s="1" t="s">
        <v>2068</v>
      </c>
      <c r="BCV341">
        <v>100</v>
      </c>
      <c r="BCW341">
        <v>0</v>
      </c>
      <c r="BCX341">
        <v>0.01</v>
      </c>
      <c r="BCY341">
        <v>2</v>
      </c>
      <c r="BCZ341">
        <v>1</v>
      </c>
      <c r="BDA341" s="1" t="s">
        <v>2068</v>
      </c>
      <c r="BDB341">
        <v>0</v>
      </c>
      <c r="BDC341">
        <v>0</v>
      </c>
      <c r="BDF341">
        <v>150.83000000000001</v>
      </c>
      <c r="BDG341">
        <v>2185.39</v>
      </c>
      <c r="BDH341">
        <v>17.489999999999998</v>
      </c>
      <c r="BDI341">
        <v>124951</v>
      </c>
      <c r="BDJ341">
        <v>1</v>
      </c>
      <c r="BDK341">
        <v>12047.3</v>
      </c>
      <c r="BDL341">
        <v>0</v>
      </c>
      <c r="BDM341">
        <v>0</v>
      </c>
      <c r="BDN341">
        <v>0.06</v>
      </c>
      <c r="BDO341">
        <v>0.87</v>
      </c>
      <c r="BDZ341">
        <v>120.42</v>
      </c>
      <c r="BEA341">
        <v>3867.01</v>
      </c>
      <c r="BEB341">
        <v>28.05</v>
      </c>
      <c r="BEC341">
        <v>137861</v>
      </c>
      <c r="BED341">
        <v>1</v>
      </c>
      <c r="BEE341" s="1" t="s">
        <v>2068</v>
      </c>
      <c r="BEF341">
        <v>0</v>
      </c>
      <c r="BEG341">
        <v>0</v>
      </c>
      <c r="BEH341" s="1" t="s">
        <v>2068</v>
      </c>
      <c r="BEI341" s="1" t="s">
        <v>2068</v>
      </c>
      <c r="BEJ341">
        <v>88.45</v>
      </c>
      <c r="BEK341">
        <v>169.1</v>
      </c>
      <c r="BEL341">
        <v>3.14</v>
      </c>
      <c r="BEM341">
        <v>53853</v>
      </c>
      <c r="BEN341">
        <v>1</v>
      </c>
      <c r="BEO341">
        <v>124.8</v>
      </c>
      <c r="BEP341">
        <v>0.04</v>
      </c>
      <c r="BEQ341">
        <v>1.3</v>
      </c>
    </row>
    <row r="342" spans="1:1021 1030:1499" x14ac:dyDescent="0.25">
      <c r="A342" s="2">
        <v>45292</v>
      </c>
      <c r="B342">
        <v>77.31</v>
      </c>
      <c r="C342">
        <v>6.68</v>
      </c>
      <c r="D342">
        <v>0.33</v>
      </c>
      <c r="E342">
        <v>20000</v>
      </c>
      <c r="F342">
        <v>1</v>
      </c>
      <c r="G342" s="1" t="s">
        <v>2068</v>
      </c>
      <c r="H342">
        <v>0</v>
      </c>
      <c r="I342">
        <v>0</v>
      </c>
      <c r="K342" s="1" t="s">
        <v>2068</v>
      </c>
      <c r="L342">
        <v>227.19</v>
      </c>
      <c r="M342">
        <v>1227.29</v>
      </c>
      <c r="N342">
        <v>32.6</v>
      </c>
      <c r="O342">
        <v>37647</v>
      </c>
      <c r="P342">
        <v>1</v>
      </c>
      <c r="Q342" s="1" t="s">
        <v>2068</v>
      </c>
      <c r="R342">
        <v>1.36</v>
      </c>
      <c r="S342">
        <v>4.16</v>
      </c>
      <c r="T342" s="1" t="s">
        <v>2068</v>
      </c>
      <c r="U342" s="1" t="s">
        <v>2068</v>
      </c>
      <c r="V342">
        <v>160.43</v>
      </c>
      <c r="W342">
        <v>101.25</v>
      </c>
      <c r="X342">
        <v>0.82499999999999996</v>
      </c>
      <c r="Y342">
        <v>122724</v>
      </c>
      <c r="Z342">
        <v>1</v>
      </c>
      <c r="AA342" s="1" t="s">
        <v>2068</v>
      </c>
      <c r="AB342">
        <v>0.05</v>
      </c>
      <c r="AC342">
        <v>6.06</v>
      </c>
      <c r="AF342">
        <v>104.76</v>
      </c>
      <c r="AG342">
        <v>20.48</v>
      </c>
      <c r="AH342">
        <v>1.01</v>
      </c>
      <c r="AI342">
        <v>20276</v>
      </c>
      <c r="AJ342">
        <v>1</v>
      </c>
      <c r="AK342" s="1" t="s">
        <v>2068</v>
      </c>
      <c r="AL342">
        <v>0</v>
      </c>
      <c r="AM342">
        <v>0</v>
      </c>
      <c r="AP342">
        <v>186.21</v>
      </c>
      <c r="AQ342">
        <v>4725.8900000000003</v>
      </c>
      <c r="AR342">
        <v>10.06</v>
      </c>
      <c r="AS342">
        <v>469771</v>
      </c>
      <c r="AT342">
        <v>1</v>
      </c>
      <c r="AU342">
        <v>15014.5</v>
      </c>
      <c r="AV342">
        <v>0.93</v>
      </c>
      <c r="AW342">
        <v>9.27</v>
      </c>
      <c r="AX342">
        <v>0.02</v>
      </c>
      <c r="AY342">
        <v>0.59</v>
      </c>
      <c r="AZ342">
        <v>52.74</v>
      </c>
      <c r="BA342">
        <v>12.04</v>
      </c>
      <c r="BB342">
        <v>1.06</v>
      </c>
      <c r="BC342">
        <v>11358</v>
      </c>
      <c r="BD342">
        <v>1</v>
      </c>
      <c r="BE342">
        <v>0.1</v>
      </c>
      <c r="BF342">
        <v>0.1</v>
      </c>
      <c r="BG342">
        <v>9.43</v>
      </c>
      <c r="BJ342">
        <v>39.57</v>
      </c>
      <c r="BK342">
        <v>680.3</v>
      </c>
      <c r="BL342">
        <v>7.3</v>
      </c>
      <c r="BM342">
        <v>93192</v>
      </c>
      <c r="BN342">
        <v>1</v>
      </c>
      <c r="BO342" s="1" t="s">
        <v>2068</v>
      </c>
      <c r="BP342">
        <v>0</v>
      </c>
      <c r="BQ342">
        <v>0</v>
      </c>
      <c r="BR342" s="1" t="s">
        <v>2068</v>
      </c>
      <c r="BS342" s="1" t="s">
        <v>2068</v>
      </c>
      <c r="BT342">
        <v>128.77000000000001</v>
      </c>
      <c r="BU342">
        <v>2233.2399999999998</v>
      </c>
      <c r="BV342">
        <v>2.2599999999999998</v>
      </c>
      <c r="BW342">
        <v>988161</v>
      </c>
      <c r="BX342">
        <v>1</v>
      </c>
      <c r="BY342" s="1" t="s">
        <v>2068</v>
      </c>
      <c r="BZ342">
        <v>0</v>
      </c>
      <c r="CA342">
        <v>0</v>
      </c>
      <c r="CB342" s="1" t="s">
        <v>2068</v>
      </c>
      <c r="CC342" s="1" t="s">
        <v>2068</v>
      </c>
      <c r="CD342">
        <v>311.29000000000002</v>
      </c>
      <c r="CE342">
        <v>187.05</v>
      </c>
      <c r="CF342">
        <v>61.65</v>
      </c>
      <c r="CG342">
        <v>3034</v>
      </c>
      <c r="CH342">
        <v>1</v>
      </c>
      <c r="CI342" s="1" t="s">
        <v>2068</v>
      </c>
      <c r="CJ342">
        <v>0.85</v>
      </c>
      <c r="CK342">
        <v>1.38</v>
      </c>
      <c r="CM342" s="1" t="s">
        <v>2068</v>
      </c>
      <c r="CV342">
        <v>0.19</v>
      </c>
      <c r="CW342">
        <v>2.86</v>
      </c>
      <c r="CX342">
        <v>24.11</v>
      </c>
      <c r="CY342">
        <v>157.88</v>
      </c>
      <c r="CZ342">
        <v>1</v>
      </c>
      <c r="DA342">
        <v>158041</v>
      </c>
      <c r="DB342">
        <v>1</v>
      </c>
      <c r="DC342" s="1" t="s">
        <v>2068</v>
      </c>
      <c r="DD342">
        <v>0</v>
      </c>
      <c r="DE342">
        <v>0</v>
      </c>
      <c r="DF342" s="1" t="s">
        <v>2068</v>
      </c>
      <c r="DG342" s="1" t="s">
        <v>2068</v>
      </c>
      <c r="DH342">
        <v>257.42</v>
      </c>
      <c r="DI342">
        <v>61.4</v>
      </c>
      <c r="DJ342">
        <v>4.9800000000000004</v>
      </c>
      <c r="DK342">
        <v>12330</v>
      </c>
      <c r="DL342">
        <v>1</v>
      </c>
      <c r="DM342">
        <v>20.7</v>
      </c>
      <c r="DN342">
        <v>0</v>
      </c>
      <c r="DO342">
        <v>0</v>
      </c>
      <c r="DQ342" s="1" t="s">
        <v>2068</v>
      </c>
      <c r="DR342">
        <v>350.32</v>
      </c>
      <c r="DS342">
        <v>80.06</v>
      </c>
      <c r="DT342">
        <v>6.5</v>
      </c>
      <c r="DU342">
        <v>12317</v>
      </c>
      <c r="DV342">
        <v>1</v>
      </c>
      <c r="DW342">
        <v>145.1</v>
      </c>
      <c r="DX342">
        <v>0.23</v>
      </c>
      <c r="DY342">
        <v>3.54</v>
      </c>
      <c r="DZ342">
        <v>0.04</v>
      </c>
      <c r="EA342">
        <v>0.75</v>
      </c>
      <c r="EB342">
        <v>41.38</v>
      </c>
      <c r="EC342">
        <v>12.46</v>
      </c>
      <c r="ED342">
        <v>1.8</v>
      </c>
      <c r="EE342">
        <v>6922</v>
      </c>
      <c r="EF342">
        <v>1</v>
      </c>
      <c r="EG342" s="1" t="s">
        <v>2068</v>
      </c>
      <c r="EH342">
        <v>0</v>
      </c>
      <c r="EI342">
        <v>0</v>
      </c>
      <c r="EL342">
        <v>14.62</v>
      </c>
      <c r="EM342">
        <v>2.31</v>
      </c>
      <c r="EN342">
        <v>0.25</v>
      </c>
      <c r="EO342">
        <v>9242</v>
      </c>
      <c r="EP342">
        <v>1</v>
      </c>
      <c r="EQ342" s="1" t="s">
        <v>2068</v>
      </c>
      <c r="ER342">
        <v>0</v>
      </c>
      <c r="ES342">
        <v>0</v>
      </c>
      <c r="EV342">
        <v>10.14</v>
      </c>
      <c r="EW342">
        <v>4.68</v>
      </c>
      <c r="EX342">
        <v>0.3</v>
      </c>
      <c r="EY342">
        <v>15611</v>
      </c>
      <c r="EZ342">
        <v>1</v>
      </c>
      <c r="FA342" s="1" t="s">
        <v>2068</v>
      </c>
      <c r="FB342">
        <v>0</v>
      </c>
      <c r="FC342">
        <v>0</v>
      </c>
      <c r="FP342">
        <v>98.1</v>
      </c>
      <c r="FQ342">
        <v>10.75</v>
      </c>
      <c r="FR342">
        <v>10.3</v>
      </c>
      <c r="FS342">
        <v>1044</v>
      </c>
      <c r="FT342">
        <v>1</v>
      </c>
      <c r="FU342">
        <v>0.5</v>
      </c>
      <c r="FV342">
        <v>0</v>
      </c>
      <c r="FW342">
        <v>0</v>
      </c>
      <c r="GJ342">
        <v>103.89</v>
      </c>
      <c r="GK342">
        <v>1825.77</v>
      </c>
      <c r="GL342">
        <v>4.1900000000000004</v>
      </c>
      <c r="GM342">
        <v>435746</v>
      </c>
      <c r="GN342">
        <v>1</v>
      </c>
      <c r="GO342">
        <v>362.4</v>
      </c>
      <c r="GP342">
        <v>0</v>
      </c>
      <c r="GQ342">
        <v>0</v>
      </c>
      <c r="GR342">
        <v>0.08</v>
      </c>
      <c r="GS342">
        <v>0.26</v>
      </c>
      <c r="GT342">
        <v>128.34</v>
      </c>
      <c r="GV342">
        <v>8.16</v>
      </c>
      <c r="GW342">
        <v>1</v>
      </c>
      <c r="GX342">
        <v>1</v>
      </c>
      <c r="GZ342">
        <v>0</v>
      </c>
      <c r="HA342">
        <v>0</v>
      </c>
      <c r="HD342">
        <v>204.12</v>
      </c>
      <c r="HE342">
        <v>35.11</v>
      </c>
      <c r="HF342">
        <v>3.96</v>
      </c>
      <c r="HG342">
        <v>8866</v>
      </c>
      <c r="HH342">
        <v>1</v>
      </c>
      <c r="HI342">
        <v>41.9</v>
      </c>
      <c r="HJ342">
        <v>0</v>
      </c>
      <c r="HK342">
        <v>0</v>
      </c>
      <c r="HM342">
        <v>7.0000000000000007E-2</v>
      </c>
      <c r="HN342">
        <v>10.38</v>
      </c>
      <c r="HO342">
        <v>13.67</v>
      </c>
      <c r="HP342">
        <v>0.34</v>
      </c>
      <c r="HQ342">
        <v>40205</v>
      </c>
      <c r="HR342">
        <v>1</v>
      </c>
      <c r="HS342" s="1" t="s">
        <v>2068</v>
      </c>
      <c r="HT342">
        <v>0</v>
      </c>
      <c r="HU342">
        <v>0</v>
      </c>
      <c r="HV342" s="1" t="s">
        <v>2068</v>
      </c>
      <c r="HW342" s="1" t="s">
        <v>2068</v>
      </c>
      <c r="HX342">
        <v>12.85</v>
      </c>
      <c r="HZ342">
        <v>307.5</v>
      </c>
      <c r="IA342">
        <v>1</v>
      </c>
      <c r="IB342">
        <v>1</v>
      </c>
      <c r="ID342">
        <v>0</v>
      </c>
      <c r="IE342">
        <v>0</v>
      </c>
      <c r="IH342" s="1" t="s">
        <v>2068</v>
      </c>
      <c r="II342" s="1" t="s">
        <v>2068</v>
      </c>
      <c r="IJ342" s="1" t="s">
        <v>2068</v>
      </c>
      <c r="IK342" s="1" t="s">
        <v>2068</v>
      </c>
      <c r="IL342" s="1" t="s">
        <v>2068</v>
      </c>
      <c r="IN342" s="1" t="s">
        <v>2068</v>
      </c>
      <c r="IO342" s="1" t="s">
        <v>2068</v>
      </c>
      <c r="IR342">
        <v>10.63</v>
      </c>
      <c r="IS342">
        <v>1.89</v>
      </c>
      <c r="IT342">
        <v>0.52</v>
      </c>
      <c r="IU342">
        <v>3632</v>
      </c>
      <c r="IV342">
        <v>1</v>
      </c>
      <c r="IW342" s="1" t="s">
        <v>2068</v>
      </c>
      <c r="IX342">
        <v>0</v>
      </c>
      <c r="IY342">
        <v>0</v>
      </c>
      <c r="JA342" s="1" t="s">
        <v>2068</v>
      </c>
      <c r="JB342">
        <v>70.09</v>
      </c>
      <c r="JC342">
        <v>19.239999999999998</v>
      </c>
      <c r="JD342">
        <v>1.57</v>
      </c>
      <c r="JE342">
        <v>12256</v>
      </c>
      <c r="JF342">
        <v>1</v>
      </c>
      <c r="JG342" s="1" t="s">
        <v>2068</v>
      </c>
      <c r="JH342">
        <v>0</v>
      </c>
      <c r="JI342">
        <v>0</v>
      </c>
      <c r="JL342">
        <v>52.98</v>
      </c>
      <c r="JM342">
        <v>97.2</v>
      </c>
      <c r="JN342">
        <v>1.62</v>
      </c>
      <c r="JO342">
        <v>60000</v>
      </c>
      <c r="JP342">
        <v>1</v>
      </c>
      <c r="JQ342">
        <v>408.4</v>
      </c>
      <c r="JR342">
        <v>0.1</v>
      </c>
      <c r="JS342">
        <v>6.17</v>
      </c>
      <c r="JT342" s="1" t="s">
        <v>2068</v>
      </c>
      <c r="JU342">
        <v>0.15</v>
      </c>
      <c r="JV342">
        <v>115.5</v>
      </c>
      <c r="JW342">
        <v>26.2</v>
      </c>
      <c r="JX342">
        <v>1.98</v>
      </c>
      <c r="JY342">
        <v>13231</v>
      </c>
      <c r="JZ342">
        <v>1</v>
      </c>
      <c r="KA342">
        <v>8.1</v>
      </c>
      <c r="KB342">
        <v>0</v>
      </c>
      <c r="KC342">
        <v>0</v>
      </c>
      <c r="KF342">
        <v>0.03</v>
      </c>
      <c r="KG342">
        <v>4.78</v>
      </c>
      <c r="KH342">
        <v>4.7999999999999996E-3</v>
      </c>
      <c r="KI342">
        <v>995688</v>
      </c>
      <c r="KJ342">
        <v>1</v>
      </c>
      <c r="KK342">
        <v>181578.4</v>
      </c>
      <c r="KL342">
        <v>0</v>
      </c>
      <c r="KM342">
        <v>0</v>
      </c>
      <c r="KO342" s="1" t="s">
        <v>2068</v>
      </c>
      <c r="KP342" s="1" t="s">
        <v>2068</v>
      </c>
      <c r="KQ342" s="1" t="s">
        <v>2068</v>
      </c>
      <c r="KR342" s="1" t="s">
        <v>2068</v>
      </c>
      <c r="KS342" s="1" t="s">
        <v>2068</v>
      </c>
      <c r="KT342" s="1" t="s">
        <v>2068</v>
      </c>
      <c r="KU342" s="1" t="s">
        <v>2068</v>
      </c>
      <c r="KV342" s="1" t="s">
        <v>2068</v>
      </c>
      <c r="KW342" s="1" t="s">
        <v>2068</v>
      </c>
      <c r="KZ342">
        <v>150.9</v>
      </c>
      <c r="LA342">
        <v>0.03</v>
      </c>
      <c r="LB342">
        <v>18</v>
      </c>
      <c r="LC342">
        <v>2</v>
      </c>
      <c r="LD342">
        <v>1</v>
      </c>
      <c r="LE342" s="1" t="s">
        <v>2068</v>
      </c>
      <c r="LF342">
        <v>0</v>
      </c>
      <c r="LG342">
        <v>0</v>
      </c>
      <c r="LJ342">
        <v>78.19</v>
      </c>
      <c r="LK342">
        <v>978.73</v>
      </c>
      <c r="LL342">
        <v>7.67</v>
      </c>
      <c r="LM342">
        <v>127605</v>
      </c>
      <c r="LN342">
        <v>1</v>
      </c>
      <c r="LO342">
        <v>1372</v>
      </c>
      <c r="LP342">
        <v>0</v>
      </c>
      <c r="LQ342">
        <v>0</v>
      </c>
      <c r="LR342">
        <v>0.04</v>
      </c>
      <c r="LS342">
        <v>0.11</v>
      </c>
      <c r="LT342">
        <v>154.61000000000001</v>
      </c>
      <c r="LU342">
        <v>265.77</v>
      </c>
      <c r="LV342">
        <v>0.39119999999999999</v>
      </c>
      <c r="LW342">
        <v>591125</v>
      </c>
      <c r="LX342">
        <v>0.87</v>
      </c>
      <c r="LY342">
        <v>47165.4</v>
      </c>
      <c r="LZ342">
        <v>0</v>
      </c>
      <c r="MA342">
        <v>0</v>
      </c>
      <c r="MB342">
        <v>0.02</v>
      </c>
      <c r="MC342">
        <v>0.01</v>
      </c>
      <c r="MD342">
        <v>15.04</v>
      </c>
      <c r="ME342">
        <v>114</v>
      </c>
      <c r="MF342">
        <v>0.22800000000000001</v>
      </c>
      <c r="MG342">
        <v>500000</v>
      </c>
      <c r="MH342">
        <v>1</v>
      </c>
      <c r="MI342">
        <v>11612.1</v>
      </c>
      <c r="MJ342">
        <v>0</v>
      </c>
      <c r="MK342">
        <v>0</v>
      </c>
      <c r="ML342" s="1" t="s">
        <v>2068</v>
      </c>
      <c r="MM342" s="1" t="s">
        <v>2068</v>
      </c>
      <c r="MN342">
        <v>138.35</v>
      </c>
      <c r="MO342">
        <v>206.53</v>
      </c>
      <c r="MP342">
        <v>1.05</v>
      </c>
      <c r="MQ342">
        <v>196695</v>
      </c>
      <c r="MR342">
        <v>1</v>
      </c>
      <c r="MS342">
        <v>6.6</v>
      </c>
      <c r="MT342">
        <v>7.0000000000000007E-2</v>
      </c>
      <c r="MU342">
        <v>6.28</v>
      </c>
      <c r="MX342">
        <v>705.99</v>
      </c>
      <c r="MY342">
        <v>102.06</v>
      </c>
      <c r="MZ342">
        <v>8.15</v>
      </c>
      <c r="NA342">
        <v>12523</v>
      </c>
      <c r="NB342">
        <v>1</v>
      </c>
      <c r="NC342" s="1" t="s">
        <v>2068</v>
      </c>
      <c r="ND342">
        <v>0.49</v>
      </c>
      <c r="NE342">
        <v>6.05</v>
      </c>
      <c r="NF342" s="1" t="s">
        <v>2068</v>
      </c>
      <c r="NG342" s="1" t="s">
        <v>2068</v>
      </c>
      <c r="NH342">
        <v>121.89</v>
      </c>
      <c r="NI342">
        <v>857.11</v>
      </c>
      <c r="NJ342">
        <v>5.79</v>
      </c>
      <c r="NK342">
        <v>148034</v>
      </c>
      <c r="NL342">
        <v>1</v>
      </c>
      <c r="NM342">
        <v>553.9</v>
      </c>
      <c r="NN342">
        <v>0</v>
      </c>
      <c r="NO342">
        <v>0</v>
      </c>
      <c r="NP342">
        <v>0.16</v>
      </c>
      <c r="NQ342">
        <v>0.49</v>
      </c>
      <c r="NR342">
        <v>133.51</v>
      </c>
      <c r="NS342">
        <v>46.47</v>
      </c>
      <c r="NT342">
        <v>8.6</v>
      </c>
      <c r="NU342">
        <v>5403</v>
      </c>
      <c r="NV342">
        <v>1</v>
      </c>
      <c r="NW342" s="1" t="s">
        <v>2068</v>
      </c>
      <c r="NX342">
        <v>2.11</v>
      </c>
      <c r="NY342">
        <v>24.56</v>
      </c>
      <c r="OB342" s="1" t="s">
        <v>2068</v>
      </c>
      <c r="OC342" s="1" t="s">
        <v>2068</v>
      </c>
      <c r="OD342" s="1" t="s">
        <v>2068</v>
      </c>
      <c r="OE342" s="1" t="s">
        <v>2068</v>
      </c>
      <c r="OF342" s="1" t="s">
        <v>2068</v>
      </c>
      <c r="OG342" s="1" t="s">
        <v>2068</v>
      </c>
      <c r="OH342" s="1" t="s">
        <v>2068</v>
      </c>
      <c r="OI342" s="1" t="s">
        <v>2068</v>
      </c>
      <c r="OL342" s="1" t="s">
        <v>2068</v>
      </c>
      <c r="OM342" s="1" t="s">
        <v>2068</v>
      </c>
      <c r="ON342" s="1" t="s">
        <v>2068</v>
      </c>
      <c r="OO342" s="1" t="s">
        <v>2068</v>
      </c>
      <c r="OP342" s="1" t="s">
        <v>2068</v>
      </c>
      <c r="OR342" s="1" t="s">
        <v>2068</v>
      </c>
      <c r="OS342" s="1" t="s">
        <v>2068</v>
      </c>
      <c r="OV342">
        <v>41.04</v>
      </c>
      <c r="OW342">
        <v>112.74</v>
      </c>
      <c r="OX342">
        <v>1.8879999999999999</v>
      </c>
      <c r="OY342">
        <v>59715</v>
      </c>
      <c r="OZ342">
        <v>1</v>
      </c>
      <c r="PA342">
        <v>4055.4</v>
      </c>
      <c r="PB342">
        <v>0</v>
      </c>
      <c r="PC342">
        <v>0</v>
      </c>
      <c r="PD342">
        <v>0.01</v>
      </c>
      <c r="PE342">
        <v>-0.06</v>
      </c>
      <c r="PF342">
        <v>1537.63</v>
      </c>
      <c r="PG342">
        <v>1667.2</v>
      </c>
      <c r="PH342">
        <v>16.8</v>
      </c>
      <c r="PI342">
        <v>99238</v>
      </c>
      <c r="PJ342">
        <v>1</v>
      </c>
      <c r="PK342" s="1" t="s">
        <v>2068</v>
      </c>
      <c r="PL342">
        <v>0.42</v>
      </c>
      <c r="PM342">
        <v>2.4900000000000002</v>
      </c>
      <c r="PN342" s="1" t="s">
        <v>2068</v>
      </c>
      <c r="PO342" s="1" t="s">
        <v>2068</v>
      </c>
      <c r="PX342" s="1" t="s">
        <v>2068</v>
      </c>
      <c r="PY342" s="1" t="s">
        <v>2068</v>
      </c>
      <c r="PZ342">
        <v>35.46</v>
      </c>
      <c r="QA342">
        <v>297.93</v>
      </c>
      <c r="QB342">
        <v>7.5</v>
      </c>
      <c r="QC342">
        <v>39724</v>
      </c>
      <c r="QD342">
        <v>1</v>
      </c>
      <c r="QE342" s="1" t="s">
        <v>2068</v>
      </c>
      <c r="QF342">
        <v>0.26</v>
      </c>
      <c r="QG342">
        <v>3.52</v>
      </c>
      <c r="QH342" s="1" t="s">
        <v>2068</v>
      </c>
      <c r="QI342" s="1" t="s">
        <v>2068</v>
      </c>
      <c r="QR342" s="1" t="s">
        <v>2068</v>
      </c>
      <c r="QS342" s="1" t="s">
        <v>2068</v>
      </c>
      <c r="RB342" s="1" t="s">
        <v>2068</v>
      </c>
      <c r="RC342" s="1" t="s">
        <v>2068</v>
      </c>
      <c r="RD342">
        <v>92.44</v>
      </c>
      <c r="RE342">
        <v>1056.1099999999999</v>
      </c>
      <c r="RF342">
        <v>13.08</v>
      </c>
      <c r="RG342">
        <v>80742</v>
      </c>
      <c r="RH342">
        <v>1</v>
      </c>
      <c r="RI342" s="1" t="s">
        <v>2068</v>
      </c>
      <c r="RJ342">
        <v>0.25</v>
      </c>
      <c r="RK342">
        <v>1.89</v>
      </c>
      <c r="RL342" s="1" t="s">
        <v>2068</v>
      </c>
      <c r="RM342" s="1" t="s">
        <v>2068</v>
      </c>
      <c r="RN342">
        <v>298.55</v>
      </c>
      <c r="RP342">
        <v>26.02</v>
      </c>
      <c r="RQ342">
        <v>1</v>
      </c>
      <c r="RR342">
        <v>1</v>
      </c>
      <c r="RT342">
        <v>0</v>
      </c>
      <c r="RU342">
        <v>0</v>
      </c>
      <c r="RX342">
        <v>556.61</v>
      </c>
      <c r="RY342">
        <v>954.98</v>
      </c>
      <c r="RZ342">
        <v>3.5</v>
      </c>
      <c r="SA342">
        <v>272851</v>
      </c>
      <c r="SB342">
        <v>1</v>
      </c>
      <c r="SC342" s="1" t="s">
        <v>2068</v>
      </c>
      <c r="SD342">
        <v>0.06</v>
      </c>
      <c r="SE342">
        <v>1.57</v>
      </c>
      <c r="SF342" s="1" t="s">
        <v>2068</v>
      </c>
      <c r="SG342" s="1" t="s">
        <v>2068</v>
      </c>
      <c r="SH342">
        <v>0.12</v>
      </c>
      <c r="SI342">
        <v>0.01</v>
      </c>
      <c r="SJ342">
        <v>0.04</v>
      </c>
      <c r="SK342">
        <v>138</v>
      </c>
      <c r="SL342">
        <v>1</v>
      </c>
      <c r="SM342" s="1" t="s">
        <v>2068</v>
      </c>
      <c r="SN342">
        <v>0</v>
      </c>
      <c r="SO342">
        <v>0</v>
      </c>
      <c r="SP342" s="1" t="s">
        <v>2068</v>
      </c>
      <c r="SQ342" s="1" t="s">
        <v>2068</v>
      </c>
      <c r="SZ342" s="1" t="s">
        <v>2068</v>
      </c>
      <c r="TA342" s="1" t="s">
        <v>2068</v>
      </c>
      <c r="TB342">
        <v>53.67</v>
      </c>
      <c r="TC342">
        <v>46.07</v>
      </c>
      <c r="TD342">
        <v>7.5</v>
      </c>
      <c r="TE342">
        <v>6143</v>
      </c>
      <c r="TF342">
        <v>1</v>
      </c>
      <c r="TG342" s="1" t="s">
        <v>2068</v>
      </c>
      <c r="TH342">
        <v>0</v>
      </c>
      <c r="TI342">
        <v>0</v>
      </c>
      <c r="TJ342" s="1" t="s">
        <v>2068</v>
      </c>
      <c r="TK342" s="1" t="s">
        <v>2068</v>
      </c>
      <c r="TT342" s="1" t="s">
        <v>2068</v>
      </c>
      <c r="TU342" s="1" t="s">
        <v>2068</v>
      </c>
      <c r="TV342">
        <v>96.81</v>
      </c>
      <c r="TW342">
        <v>17.39</v>
      </c>
      <c r="TX342">
        <v>0.75</v>
      </c>
      <c r="TY342">
        <v>23343</v>
      </c>
      <c r="TZ342">
        <v>1</v>
      </c>
      <c r="UA342" s="1" t="s">
        <v>2068</v>
      </c>
      <c r="UB342">
        <v>0.11</v>
      </c>
      <c r="UC342">
        <v>14.81</v>
      </c>
      <c r="UF342">
        <v>1047.33</v>
      </c>
      <c r="UG342">
        <v>762.2</v>
      </c>
      <c r="UH342">
        <v>41.08</v>
      </c>
      <c r="UI342">
        <v>18554</v>
      </c>
      <c r="UJ342">
        <v>1</v>
      </c>
      <c r="UK342">
        <v>838.4</v>
      </c>
      <c r="UL342">
        <v>0.65</v>
      </c>
      <c r="UM342">
        <v>1.58</v>
      </c>
      <c r="UN342">
        <v>0.78</v>
      </c>
      <c r="UO342">
        <v>0.68</v>
      </c>
      <c r="UW342">
        <v>0</v>
      </c>
      <c r="UZ342">
        <v>158.93</v>
      </c>
      <c r="VA342">
        <v>1832.22</v>
      </c>
      <c r="VB342">
        <v>11.9</v>
      </c>
      <c r="VC342">
        <v>153968</v>
      </c>
      <c r="VD342">
        <v>1</v>
      </c>
      <c r="VE342" s="1" t="s">
        <v>2068</v>
      </c>
      <c r="VF342">
        <v>0.27</v>
      </c>
      <c r="VG342">
        <v>2.2599999999999998</v>
      </c>
      <c r="VH342" s="1" t="s">
        <v>2068</v>
      </c>
      <c r="VI342" s="1" t="s">
        <v>2068</v>
      </c>
      <c r="VJ342">
        <v>30</v>
      </c>
      <c r="VK342">
        <v>9.48</v>
      </c>
      <c r="VL342">
        <v>0.78</v>
      </c>
      <c r="VM342">
        <v>12156</v>
      </c>
      <c r="VN342">
        <v>1</v>
      </c>
      <c r="VO342">
        <v>55.5</v>
      </c>
      <c r="VP342">
        <v>0</v>
      </c>
      <c r="VQ342">
        <v>0</v>
      </c>
      <c r="VR342">
        <v>0.03</v>
      </c>
      <c r="VS342">
        <v>0.09</v>
      </c>
      <c r="VT342">
        <v>99.01</v>
      </c>
      <c r="VU342">
        <v>4.99</v>
      </c>
      <c r="VV342">
        <v>6.01</v>
      </c>
      <c r="VW342">
        <v>830</v>
      </c>
      <c r="VX342">
        <v>1</v>
      </c>
      <c r="VY342" s="1" t="s">
        <v>2068</v>
      </c>
      <c r="VZ342">
        <v>0</v>
      </c>
      <c r="WA342">
        <v>0</v>
      </c>
      <c r="WL342" s="1" t="s">
        <v>2068</v>
      </c>
      <c r="WM342" s="1" t="s">
        <v>2068</v>
      </c>
      <c r="WV342" s="1" t="s">
        <v>2068</v>
      </c>
      <c r="WW342">
        <v>0.79</v>
      </c>
      <c r="WX342">
        <v>72.739999999999995</v>
      </c>
      <c r="WY342">
        <v>56.1</v>
      </c>
      <c r="WZ342">
        <v>1.84</v>
      </c>
      <c r="XA342">
        <v>30490</v>
      </c>
      <c r="XB342">
        <v>1</v>
      </c>
      <c r="XC342">
        <v>34.700000000000003</v>
      </c>
      <c r="XD342">
        <v>0</v>
      </c>
      <c r="XE342">
        <v>0</v>
      </c>
      <c r="XG342">
        <v>-0.03</v>
      </c>
      <c r="XH342">
        <v>25.73</v>
      </c>
      <c r="XI342">
        <v>1330.4</v>
      </c>
      <c r="XJ342">
        <v>0.32</v>
      </c>
      <c r="XK342">
        <v>4196858</v>
      </c>
      <c r="XL342">
        <v>1</v>
      </c>
      <c r="XM342" s="1" t="s">
        <v>2068</v>
      </c>
      <c r="XN342">
        <v>0.06</v>
      </c>
      <c r="XO342">
        <v>18.8</v>
      </c>
      <c r="XP342" s="1" t="s">
        <v>2068</v>
      </c>
      <c r="XQ342" s="1" t="s">
        <v>2068</v>
      </c>
      <c r="XZ342" s="1" t="s">
        <v>2068</v>
      </c>
      <c r="YA342" s="1" t="s">
        <v>2068</v>
      </c>
      <c r="YB342">
        <v>104.62</v>
      </c>
      <c r="YC342">
        <v>124.28</v>
      </c>
      <c r="YD342">
        <v>6.12</v>
      </c>
      <c r="YE342">
        <v>20308</v>
      </c>
      <c r="YF342">
        <v>1</v>
      </c>
      <c r="YG342" s="1" t="s">
        <v>2068</v>
      </c>
      <c r="YH342">
        <v>0</v>
      </c>
      <c r="YI342">
        <v>0</v>
      </c>
      <c r="YT342" s="1" t="s">
        <v>2068</v>
      </c>
      <c r="YU342" s="1" t="s">
        <v>2068</v>
      </c>
      <c r="YV342">
        <v>66.22</v>
      </c>
      <c r="YW342">
        <v>165.78</v>
      </c>
      <c r="YX342">
        <v>6.25</v>
      </c>
      <c r="YY342">
        <v>26525</v>
      </c>
      <c r="YZ342">
        <v>1</v>
      </c>
      <c r="ZA342" s="1" t="s">
        <v>2068</v>
      </c>
      <c r="ZB342">
        <v>0</v>
      </c>
      <c r="ZC342">
        <v>0</v>
      </c>
      <c r="ZD342" s="1" t="s">
        <v>2068</v>
      </c>
      <c r="ZE342" s="1" t="s">
        <v>2068</v>
      </c>
      <c r="ZF342">
        <v>100</v>
      </c>
      <c r="ZG342">
        <v>27.15</v>
      </c>
      <c r="ZH342">
        <v>5.09</v>
      </c>
      <c r="ZI342">
        <v>5334</v>
      </c>
      <c r="ZJ342">
        <v>1</v>
      </c>
      <c r="ZK342" s="1" t="s">
        <v>2068</v>
      </c>
      <c r="ZL342">
        <v>1.21</v>
      </c>
      <c r="ZM342">
        <v>0</v>
      </c>
      <c r="ZP342">
        <v>120.57</v>
      </c>
      <c r="ZQ342">
        <v>31.87</v>
      </c>
      <c r="ZR342">
        <v>16.100000000000001</v>
      </c>
      <c r="ZS342">
        <v>1979</v>
      </c>
      <c r="ZT342">
        <v>1</v>
      </c>
      <c r="ZU342" s="1" t="s">
        <v>2068</v>
      </c>
      <c r="ZV342">
        <v>0.3</v>
      </c>
      <c r="ZW342">
        <v>1.86</v>
      </c>
      <c r="ZZ342">
        <v>2465.1999999999998</v>
      </c>
      <c r="AAA342">
        <v>178.03</v>
      </c>
      <c r="AAB342">
        <v>10.45</v>
      </c>
      <c r="AAC342">
        <v>17037</v>
      </c>
      <c r="AAD342">
        <v>1</v>
      </c>
      <c r="AAE342">
        <v>63.5</v>
      </c>
      <c r="AAF342">
        <v>0.37</v>
      </c>
      <c r="AAG342">
        <v>3.51</v>
      </c>
      <c r="AAH342" s="1" t="s">
        <v>2068</v>
      </c>
      <c r="AAI342">
        <v>0.79</v>
      </c>
      <c r="AAJ342">
        <v>0.09</v>
      </c>
      <c r="AAK342">
        <v>292.39999999999998</v>
      </c>
      <c r="AAL342">
        <v>2.9</v>
      </c>
      <c r="AAM342">
        <v>1008271</v>
      </c>
      <c r="AAN342">
        <v>10</v>
      </c>
      <c r="AAO342">
        <v>209</v>
      </c>
      <c r="AAP342">
        <v>0</v>
      </c>
      <c r="AAQ342">
        <v>0</v>
      </c>
      <c r="AAR342">
        <v>0.22</v>
      </c>
      <c r="AAS342">
        <v>-0.2</v>
      </c>
      <c r="AAT342">
        <v>350.28</v>
      </c>
      <c r="AAU342">
        <v>777.08</v>
      </c>
      <c r="AAV342">
        <v>17.2</v>
      </c>
      <c r="AAW342">
        <v>45179</v>
      </c>
      <c r="AAX342">
        <v>1</v>
      </c>
      <c r="AAY342">
        <v>12.2</v>
      </c>
      <c r="AAZ342">
        <v>0.5</v>
      </c>
      <c r="ABA342">
        <v>2.88</v>
      </c>
      <c r="ABD342">
        <v>778.08</v>
      </c>
      <c r="ABE342">
        <v>6585.83</v>
      </c>
      <c r="ABF342">
        <v>15.455</v>
      </c>
      <c r="ABG342">
        <v>426130</v>
      </c>
      <c r="ABH342">
        <v>1</v>
      </c>
      <c r="ABI342">
        <v>25134.5</v>
      </c>
      <c r="ABJ342">
        <v>0</v>
      </c>
      <c r="ABK342">
        <v>0</v>
      </c>
      <c r="ABL342">
        <v>0.19</v>
      </c>
      <c r="ABM342">
        <v>0.5</v>
      </c>
      <c r="ABN342">
        <v>112.25</v>
      </c>
      <c r="ABO342">
        <v>620.64</v>
      </c>
      <c r="ABP342">
        <v>155.16</v>
      </c>
      <c r="ABQ342">
        <v>4000</v>
      </c>
      <c r="ABR342">
        <v>1</v>
      </c>
      <c r="ABS342" s="1" t="s">
        <v>2068</v>
      </c>
      <c r="ABT342">
        <v>0</v>
      </c>
      <c r="ABU342">
        <v>0</v>
      </c>
      <c r="ABX342">
        <v>13.44</v>
      </c>
      <c r="ABY342">
        <v>25.71</v>
      </c>
      <c r="ABZ342">
        <v>1.31</v>
      </c>
      <c r="ACA342">
        <v>19629</v>
      </c>
      <c r="ACB342">
        <v>1</v>
      </c>
      <c r="ACC342">
        <v>540.29999999999995</v>
      </c>
      <c r="ACD342">
        <v>0</v>
      </c>
      <c r="ACE342">
        <v>0</v>
      </c>
      <c r="ACG342">
        <v>0.32</v>
      </c>
      <c r="ACH342">
        <v>32.270000000000003</v>
      </c>
      <c r="ACI342">
        <v>817.82</v>
      </c>
      <c r="ACJ342">
        <v>0.53700000000000003</v>
      </c>
      <c r="ACK342">
        <v>1522946</v>
      </c>
      <c r="ACL342">
        <v>1</v>
      </c>
      <c r="ACM342">
        <v>9002.5</v>
      </c>
      <c r="ACN342">
        <v>0.03</v>
      </c>
      <c r="ACO342">
        <v>4.84</v>
      </c>
      <c r="ACP342">
        <v>0.01</v>
      </c>
      <c r="ACQ342">
        <v>0.06</v>
      </c>
      <c r="ADB342">
        <v>40.880000000000003</v>
      </c>
      <c r="ADC342">
        <v>148.91</v>
      </c>
      <c r="ADD342">
        <v>0.38</v>
      </c>
      <c r="ADE342">
        <v>397082</v>
      </c>
      <c r="ADF342">
        <v>1</v>
      </c>
      <c r="ADG342" s="1" t="s">
        <v>2068</v>
      </c>
      <c r="ADH342">
        <v>0.01</v>
      </c>
      <c r="ADI342">
        <v>2.38</v>
      </c>
      <c r="ADL342">
        <v>121.02</v>
      </c>
      <c r="ADM342">
        <v>109.61</v>
      </c>
      <c r="ADN342">
        <v>21.8</v>
      </c>
      <c r="ADO342">
        <v>5028</v>
      </c>
      <c r="ADP342">
        <v>1</v>
      </c>
      <c r="ADQ342" s="1" t="s">
        <v>2068</v>
      </c>
      <c r="ADR342">
        <v>0.38</v>
      </c>
      <c r="ADS342">
        <v>1.74</v>
      </c>
      <c r="ADV342">
        <v>241.47</v>
      </c>
      <c r="ADW342">
        <v>5053.22</v>
      </c>
      <c r="ADX342">
        <v>14.97</v>
      </c>
      <c r="ADY342">
        <v>337557</v>
      </c>
      <c r="ADZ342">
        <v>1</v>
      </c>
      <c r="AEA342" s="1" t="s">
        <v>2068</v>
      </c>
      <c r="AEB342">
        <v>0.5</v>
      </c>
      <c r="AEC342">
        <v>3.34</v>
      </c>
      <c r="AED342" s="1" t="s">
        <v>2068</v>
      </c>
      <c r="AEE342" s="1" t="s">
        <v>2068</v>
      </c>
      <c r="AEF342">
        <v>669.67</v>
      </c>
      <c r="AEG342">
        <v>959.25</v>
      </c>
      <c r="AEH342">
        <v>1.76</v>
      </c>
      <c r="AEI342">
        <v>545027</v>
      </c>
      <c r="AEJ342">
        <v>1</v>
      </c>
      <c r="AEK342">
        <v>15048.8</v>
      </c>
      <c r="AEL342">
        <v>7.0000000000000007E-2</v>
      </c>
      <c r="AEM342">
        <v>3.76</v>
      </c>
      <c r="AEN342">
        <v>0.03</v>
      </c>
      <c r="AEO342">
        <v>0.16</v>
      </c>
      <c r="AEP342">
        <v>81.23</v>
      </c>
      <c r="AEQ342">
        <v>47.61</v>
      </c>
      <c r="AER342">
        <v>2.8774000000000002</v>
      </c>
      <c r="AES342">
        <v>16416</v>
      </c>
      <c r="AET342">
        <v>0.99219999999999997</v>
      </c>
      <c r="AEU342">
        <v>77</v>
      </c>
      <c r="AEV342">
        <v>0</v>
      </c>
      <c r="AEW342">
        <v>0</v>
      </c>
      <c r="AEX342">
        <v>0.109</v>
      </c>
      <c r="AEY342">
        <v>-0.32700000000000001</v>
      </c>
      <c r="AEZ342" s="1" t="s">
        <v>2068</v>
      </c>
      <c r="AFA342" s="1" t="s">
        <v>2068</v>
      </c>
      <c r="AFB342" s="1" t="s">
        <v>2068</v>
      </c>
      <c r="AFC342" s="1" t="s">
        <v>2068</v>
      </c>
      <c r="AFD342" s="1" t="s">
        <v>2068</v>
      </c>
      <c r="AFE342" s="1" t="s">
        <v>2068</v>
      </c>
      <c r="AFF342" s="1" t="s">
        <v>2068</v>
      </c>
      <c r="AFG342" s="1" t="s">
        <v>2068</v>
      </c>
      <c r="AFH342" s="1" t="s">
        <v>2068</v>
      </c>
      <c r="AFI342" s="1" t="s">
        <v>2068</v>
      </c>
      <c r="AFJ342">
        <v>290.52</v>
      </c>
      <c r="AFK342">
        <v>503.99</v>
      </c>
      <c r="AFL342">
        <v>1.65</v>
      </c>
      <c r="AFM342">
        <v>305447</v>
      </c>
      <c r="AFN342">
        <v>1</v>
      </c>
      <c r="AFO342" s="1" t="s">
        <v>2068</v>
      </c>
      <c r="AFP342">
        <v>0</v>
      </c>
      <c r="AFQ342">
        <v>0</v>
      </c>
      <c r="AFR342" s="1" t="s">
        <v>2068</v>
      </c>
      <c r="AFS342" s="1" t="s">
        <v>2068</v>
      </c>
      <c r="AFT342">
        <v>75.22</v>
      </c>
      <c r="AFU342">
        <v>126.65</v>
      </c>
      <c r="AFV342">
        <v>2.19</v>
      </c>
      <c r="AFW342">
        <v>57700</v>
      </c>
      <c r="AFX342">
        <v>1</v>
      </c>
      <c r="AFY342" s="1" t="s">
        <v>2068</v>
      </c>
      <c r="AFZ342">
        <v>0</v>
      </c>
      <c r="AGA342">
        <v>0</v>
      </c>
      <c r="AGB342" s="1" t="s">
        <v>2068</v>
      </c>
      <c r="AGC342" s="1" t="s">
        <v>2068</v>
      </c>
      <c r="AGD342">
        <v>5.66</v>
      </c>
      <c r="AGE342">
        <v>5.89</v>
      </c>
      <c r="AGF342">
        <v>0.20499999999999999</v>
      </c>
      <c r="AGG342">
        <v>28738</v>
      </c>
      <c r="AGH342">
        <v>1</v>
      </c>
      <c r="AGI342">
        <v>1416.6</v>
      </c>
      <c r="AGJ342">
        <v>0</v>
      </c>
      <c r="AGK342">
        <v>0</v>
      </c>
      <c r="AGL342" s="1" t="s">
        <v>2068</v>
      </c>
      <c r="AGM342" s="1" t="s">
        <v>2068</v>
      </c>
      <c r="AGN342">
        <v>0.18</v>
      </c>
      <c r="AGO342">
        <v>59.43</v>
      </c>
      <c r="AGP342">
        <v>0.4</v>
      </c>
      <c r="AGQ342">
        <v>148764</v>
      </c>
      <c r="AGR342">
        <v>1</v>
      </c>
      <c r="AGS342" s="1" t="s">
        <v>2068</v>
      </c>
      <c r="AGT342">
        <v>0</v>
      </c>
      <c r="AGU342">
        <v>0</v>
      </c>
      <c r="AGV342" s="1" t="s">
        <v>2068</v>
      </c>
      <c r="AGW342" s="1" t="s">
        <v>2068</v>
      </c>
      <c r="AGX342">
        <v>504.59</v>
      </c>
      <c r="AGZ342">
        <v>1.92</v>
      </c>
      <c r="AHA342">
        <v>1</v>
      </c>
      <c r="AHB342">
        <v>1</v>
      </c>
      <c r="AHC342" s="1" t="s">
        <v>2068</v>
      </c>
      <c r="AHD342">
        <v>0</v>
      </c>
      <c r="AHE342">
        <v>0</v>
      </c>
      <c r="AHH342">
        <v>124.36</v>
      </c>
      <c r="AHI342">
        <v>12.94</v>
      </c>
      <c r="AHJ342">
        <v>1.22</v>
      </c>
      <c r="AHK342">
        <v>10607</v>
      </c>
      <c r="AHL342">
        <v>1</v>
      </c>
      <c r="AHM342" s="1" t="s">
        <v>2068</v>
      </c>
      <c r="AHN342">
        <v>0.04</v>
      </c>
      <c r="AHO342">
        <v>3.21</v>
      </c>
      <c r="AHR342">
        <v>186.47</v>
      </c>
      <c r="AHS342">
        <v>415.07</v>
      </c>
      <c r="AHT342">
        <v>10.199999999999999</v>
      </c>
      <c r="AHU342">
        <v>40693</v>
      </c>
      <c r="AHV342">
        <v>1</v>
      </c>
      <c r="AHW342">
        <v>39.799999999999997</v>
      </c>
      <c r="AHX342">
        <v>0.35</v>
      </c>
      <c r="AHY342">
        <v>3.43</v>
      </c>
      <c r="AIA342" s="1" t="s">
        <v>2068</v>
      </c>
      <c r="AIB342">
        <v>99.01</v>
      </c>
      <c r="AIC342">
        <v>2.15</v>
      </c>
      <c r="AID342">
        <v>1</v>
      </c>
      <c r="AIE342">
        <v>2148</v>
      </c>
      <c r="AIF342">
        <v>1</v>
      </c>
      <c r="AIG342" s="1" t="s">
        <v>2068</v>
      </c>
      <c r="AIH342">
        <v>0</v>
      </c>
      <c r="AII342">
        <v>0</v>
      </c>
      <c r="AIL342">
        <v>19.39</v>
      </c>
      <c r="AIM342">
        <v>869.48</v>
      </c>
      <c r="AIN342">
        <v>1.06</v>
      </c>
      <c r="AIO342">
        <v>820265</v>
      </c>
      <c r="AIP342">
        <v>1</v>
      </c>
      <c r="AIQ342">
        <v>573</v>
      </c>
      <c r="AIR342">
        <v>0.05</v>
      </c>
      <c r="AIS342">
        <v>4.72</v>
      </c>
      <c r="AIT342" s="1" t="s">
        <v>2068</v>
      </c>
      <c r="AIU342">
        <v>0.05</v>
      </c>
      <c r="AIV342">
        <v>70.36</v>
      </c>
      <c r="AIW342">
        <v>941.14</v>
      </c>
      <c r="AIX342">
        <v>7.2</v>
      </c>
      <c r="AIY342">
        <v>130714</v>
      </c>
      <c r="AIZ342">
        <v>1</v>
      </c>
      <c r="AJA342" s="1" t="s">
        <v>2068</v>
      </c>
      <c r="AJB342">
        <v>7.0000000000000007E-2</v>
      </c>
      <c r="AJC342">
        <v>0.93</v>
      </c>
      <c r="AJD342" s="1" t="s">
        <v>2068</v>
      </c>
      <c r="AJE342" s="1" t="s">
        <v>2068</v>
      </c>
      <c r="AJP342" s="1" t="s">
        <v>2068</v>
      </c>
      <c r="AJQ342" s="1" t="s">
        <v>2068</v>
      </c>
      <c r="AJR342" s="1" t="s">
        <v>2068</v>
      </c>
      <c r="AJS342" s="1" t="s">
        <v>2068</v>
      </c>
      <c r="AJT342" s="1" t="s">
        <v>2068</v>
      </c>
      <c r="AJU342" s="1" t="s">
        <v>2068</v>
      </c>
      <c r="AJV342" s="1" t="s">
        <v>2068</v>
      </c>
      <c r="AJW342" s="1" t="s">
        <v>2068</v>
      </c>
      <c r="AJZ342">
        <v>1816.69</v>
      </c>
      <c r="AKA342">
        <v>8067.5</v>
      </c>
      <c r="AKB342">
        <v>14.91</v>
      </c>
      <c r="AKC342">
        <v>541080</v>
      </c>
      <c r="AKD342">
        <v>1</v>
      </c>
      <c r="AKE342">
        <v>17788.599999999999</v>
      </c>
      <c r="AKF342">
        <v>1</v>
      </c>
      <c r="AKG342">
        <v>6.71</v>
      </c>
      <c r="AKH342">
        <v>7.0000000000000007E-2</v>
      </c>
      <c r="AKI342">
        <v>1.21</v>
      </c>
      <c r="AKJ342">
        <v>9.0299999999999994</v>
      </c>
      <c r="AKK342">
        <v>442.36</v>
      </c>
      <c r="AKL342">
        <v>8.1999999999999993</v>
      </c>
      <c r="AKM342">
        <v>53946</v>
      </c>
      <c r="AKN342">
        <v>1</v>
      </c>
      <c r="AKO342" s="1" t="s">
        <v>2068</v>
      </c>
      <c r="AKP342">
        <v>0.24</v>
      </c>
      <c r="AKQ342">
        <v>2.93</v>
      </c>
      <c r="AKT342">
        <v>1485.21</v>
      </c>
      <c r="AKU342">
        <v>17180.98</v>
      </c>
      <c r="AKV342">
        <v>13.45</v>
      </c>
      <c r="AKW342">
        <v>1277396</v>
      </c>
      <c r="AKX342">
        <v>1</v>
      </c>
      <c r="AKY342">
        <v>60646.3</v>
      </c>
      <c r="AKZ342">
        <v>0.75</v>
      </c>
      <c r="ALA342">
        <v>5.58</v>
      </c>
      <c r="ALB342">
        <v>0.28999999999999998</v>
      </c>
      <c r="ALC342">
        <v>3.54</v>
      </c>
      <c r="ALL342">
        <v>0.28999999999999998</v>
      </c>
      <c r="ALM342">
        <v>3.54</v>
      </c>
      <c r="ALV342">
        <v>0.28999999999999998</v>
      </c>
      <c r="ALW342">
        <v>3.54</v>
      </c>
      <c r="AMF342">
        <v>0.28999999999999998</v>
      </c>
      <c r="AMG342">
        <v>3.54</v>
      </c>
      <c r="AMP342">
        <v>0.28999999999999998</v>
      </c>
      <c r="AMQ342">
        <v>3.54</v>
      </c>
      <c r="AMZ342">
        <v>0.28999999999999998</v>
      </c>
      <c r="ANA342">
        <v>3.54</v>
      </c>
      <c r="ANJ342">
        <v>0.28999999999999998</v>
      </c>
      <c r="ANK342">
        <v>3.54</v>
      </c>
      <c r="ANL342">
        <v>90.91</v>
      </c>
      <c r="ANM342">
        <v>33.17</v>
      </c>
      <c r="ANN342">
        <v>3</v>
      </c>
      <c r="ANO342">
        <v>11056</v>
      </c>
      <c r="ANP342">
        <v>1</v>
      </c>
      <c r="ANQ342">
        <v>66.2</v>
      </c>
      <c r="ANR342">
        <v>0</v>
      </c>
      <c r="ANS342">
        <v>0</v>
      </c>
      <c r="ANU342" s="1" t="s">
        <v>2068</v>
      </c>
      <c r="ANV342">
        <v>1.1499999999999999</v>
      </c>
      <c r="ANW342">
        <v>36.229999999999997</v>
      </c>
      <c r="ANX342">
        <v>0.12</v>
      </c>
      <c r="ANY342">
        <v>292207</v>
      </c>
      <c r="ANZ342">
        <v>1</v>
      </c>
      <c r="AOA342" s="1" t="s">
        <v>2068</v>
      </c>
      <c r="AOB342">
        <v>0</v>
      </c>
      <c r="AOC342">
        <v>0</v>
      </c>
      <c r="AOD342" s="1" t="s">
        <v>2068</v>
      </c>
      <c r="AOE342" s="1" t="s">
        <v>2068</v>
      </c>
      <c r="AOF342">
        <v>69.03</v>
      </c>
      <c r="AOG342">
        <v>23.36</v>
      </c>
      <c r="AOH342">
        <v>4.62</v>
      </c>
      <c r="AOI342">
        <v>5057</v>
      </c>
      <c r="AOJ342">
        <v>1</v>
      </c>
      <c r="AOK342">
        <v>29.1</v>
      </c>
      <c r="AOL342">
        <v>0.1</v>
      </c>
      <c r="AOM342">
        <v>2.08</v>
      </c>
      <c r="AON342" s="1" t="s">
        <v>2068</v>
      </c>
      <c r="AOO342" s="1" t="s">
        <v>2068</v>
      </c>
      <c r="AOP342">
        <v>246.17</v>
      </c>
      <c r="AOQ342">
        <v>1999.8</v>
      </c>
      <c r="AOR342">
        <v>44.31</v>
      </c>
      <c r="AOS342">
        <v>45132</v>
      </c>
      <c r="AOT342">
        <v>1</v>
      </c>
      <c r="AOU342" s="1" t="s">
        <v>2068</v>
      </c>
      <c r="AOV342">
        <v>0</v>
      </c>
      <c r="AOW342">
        <v>0</v>
      </c>
      <c r="AOX342" s="1" t="s">
        <v>2068</v>
      </c>
      <c r="AOY342" s="1" t="s">
        <v>2068</v>
      </c>
      <c r="APH342" s="1" t="s">
        <v>2068</v>
      </c>
      <c r="API342">
        <v>0.23599999999999999</v>
      </c>
      <c r="APJ342">
        <v>3.05</v>
      </c>
      <c r="APK342">
        <v>26.31</v>
      </c>
      <c r="APL342">
        <v>0.8</v>
      </c>
      <c r="APM342">
        <v>32889</v>
      </c>
      <c r="APN342">
        <v>1</v>
      </c>
      <c r="APO342">
        <v>1031</v>
      </c>
      <c r="APP342">
        <v>0.05</v>
      </c>
      <c r="APQ342">
        <v>6.37</v>
      </c>
      <c r="APR342" s="1" t="s">
        <v>2068</v>
      </c>
      <c r="APS342" s="1" t="s">
        <v>2068</v>
      </c>
      <c r="APT342">
        <v>30.71</v>
      </c>
      <c r="APU342">
        <v>442.8</v>
      </c>
      <c r="APV342">
        <v>270</v>
      </c>
      <c r="APW342">
        <v>1640</v>
      </c>
      <c r="APX342">
        <v>1</v>
      </c>
      <c r="APY342" s="1" t="s">
        <v>2068</v>
      </c>
      <c r="APZ342">
        <v>0</v>
      </c>
      <c r="AQA342">
        <v>0</v>
      </c>
      <c r="AQB342" s="1" t="s">
        <v>2068</v>
      </c>
      <c r="AQC342" s="1" t="s">
        <v>2068</v>
      </c>
      <c r="AQD342">
        <v>25.72</v>
      </c>
      <c r="AQE342">
        <v>4.16</v>
      </c>
      <c r="AQF342">
        <v>1.46</v>
      </c>
      <c r="AQG342">
        <v>2850</v>
      </c>
      <c r="AQH342">
        <v>1</v>
      </c>
      <c r="AQI342">
        <v>14.7</v>
      </c>
      <c r="AQJ342">
        <v>0</v>
      </c>
      <c r="AQK342">
        <v>0</v>
      </c>
      <c r="AQN342">
        <v>120.57</v>
      </c>
      <c r="AQO342">
        <v>0.5</v>
      </c>
      <c r="AQP342">
        <v>50</v>
      </c>
      <c r="AQQ342">
        <v>10</v>
      </c>
      <c r="AQR342">
        <v>1</v>
      </c>
      <c r="AQS342" s="1" t="s">
        <v>2068</v>
      </c>
      <c r="AQT342">
        <v>0</v>
      </c>
      <c r="AQU342">
        <v>0</v>
      </c>
      <c r="ARH342">
        <v>776.88</v>
      </c>
      <c r="ARI342">
        <v>3251.77</v>
      </c>
      <c r="ARJ342">
        <v>60.2</v>
      </c>
      <c r="ARK342">
        <v>54016</v>
      </c>
      <c r="ARL342">
        <v>1</v>
      </c>
      <c r="ARM342">
        <v>1113.4000000000001</v>
      </c>
      <c r="ARN342">
        <v>1.29</v>
      </c>
      <c r="ARO342">
        <v>2.15</v>
      </c>
      <c r="ARP342">
        <v>0.11</v>
      </c>
      <c r="ARQ342">
        <v>3.03</v>
      </c>
      <c r="ARZ342">
        <v>0.28999999999999998</v>
      </c>
      <c r="ASA342">
        <v>3.54</v>
      </c>
      <c r="ASB342">
        <v>11.7</v>
      </c>
      <c r="ASC342">
        <v>179.18</v>
      </c>
      <c r="ASD342">
        <v>2.1589999999999998</v>
      </c>
      <c r="ASE342">
        <v>79636</v>
      </c>
      <c r="ASF342">
        <v>0.95960000000000001</v>
      </c>
      <c r="ASG342">
        <v>362.1</v>
      </c>
      <c r="ASH342">
        <v>0.04</v>
      </c>
      <c r="ASI342">
        <v>1.78</v>
      </c>
      <c r="ASJ342" s="1" t="s">
        <v>2068</v>
      </c>
      <c r="ASK342">
        <v>0.23599999999999999</v>
      </c>
      <c r="AST342">
        <v>4.9000000000000002E-2</v>
      </c>
      <c r="ASU342">
        <v>0.20699999999999999</v>
      </c>
      <c r="ATD342">
        <v>0.02</v>
      </c>
      <c r="ATE342">
        <v>0.64</v>
      </c>
      <c r="ATF342">
        <v>54.84</v>
      </c>
      <c r="ATG342">
        <v>43.92</v>
      </c>
      <c r="ATH342">
        <v>19.45</v>
      </c>
      <c r="ATI342">
        <v>2258</v>
      </c>
      <c r="ATJ342">
        <v>1</v>
      </c>
      <c r="ATK342" s="1" t="s">
        <v>2068</v>
      </c>
      <c r="ATL342">
        <v>2.76</v>
      </c>
      <c r="ATM342">
        <v>14.21</v>
      </c>
      <c r="ATN342" s="1" t="s">
        <v>2068</v>
      </c>
      <c r="ATO342" s="1" t="s">
        <v>2068</v>
      </c>
      <c r="ATX342">
        <v>0.01</v>
      </c>
      <c r="ATY342">
        <v>0.23</v>
      </c>
      <c r="AUH342">
        <v>4.9000000000000002E-2</v>
      </c>
      <c r="AUI342">
        <v>0.20699999999999999</v>
      </c>
      <c r="AUR342">
        <v>4.9000000000000002E-2</v>
      </c>
      <c r="AUS342">
        <v>0.20699999999999999</v>
      </c>
      <c r="AVB342">
        <v>4.9000000000000002E-2</v>
      </c>
      <c r="AVC342">
        <v>0.20699999999999999</v>
      </c>
      <c r="AVD342" s="1" t="s">
        <v>2068</v>
      </c>
      <c r="AVE342" s="1" t="s">
        <v>2068</v>
      </c>
      <c r="AVF342" s="1" t="s">
        <v>2068</v>
      </c>
      <c r="AVG342" s="1" t="s">
        <v>2068</v>
      </c>
      <c r="AVH342" s="1" t="s">
        <v>2068</v>
      </c>
      <c r="AVI342" s="1" t="s">
        <v>2068</v>
      </c>
      <c r="AVJ342" s="1" t="s">
        <v>2068</v>
      </c>
      <c r="AVK342" s="1" t="s">
        <v>2068</v>
      </c>
      <c r="AVN342">
        <v>52.12</v>
      </c>
      <c r="AVO342">
        <v>34.11</v>
      </c>
      <c r="AVP342">
        <v>0.246</v>
      </c>
      <c r="AVQ342">
        <v>138638</v>
      </c>
      <c r="AVR342">
        <v>1</v>
      </c>
      <c r="AVS342">
        <v>137.19999999999999</v>
      </c>
      <c r="AVT342">
        <v>0</v>
      </c>
      <c r="AVU342">
        <v>0</v>
      </c>
      <c r="AVX342">
        <v>756.34</v>
      </c>
      <c r="AVY342">
        <v>61167.94</v>
      </c>
      <c r="AVZ342">
        <v>3.7795000000000001</v>
      </c>
      <c r="AWA342">
        <v>16184150</v>
      </c>
      <c r="AWB342">
        <v>1</v>
      </c>
      <c r="AWC342">
        <v>554727.6</v>
      </c>
      <c r="AWD342">
        <v>0.14000000000000001</v>
      </c>
      <c r="AWE342">
        <v>3.72</v>
      </c>
      <c r="AWF342">
        <v>0.02</v>
      </c>
      <c r="AWG342">
        <v>0.64</v>
      </c>
      <c r="AWP342">
        <v>0.02</v>
      </c>
      <c r="AWQ342">
        <v>0.64</v>
      </c>
      <c r="AWZ342">
        <v>0.02</v>
      </c>
      <c r="AXA342">
        <v>0.64</v>
      </c>
      <c r="AXJ342">
        <v>0.02</v>
      </c>
      <c r="AXK342">
        <v>0.64</v>
      </c>
      <c r="AXT342">
        <v>4.9000000000000002E-2</v>
      </c>
      <c r="AXU342">
        <v>0.20699999999999999</v>
      </c>
      <c r="AXV342">
        <v>155.83000000000001</v>
      </c>
      <c r="AXW342">
        <v>993.61</v>
      </c>
      <c r="AXX342">
        <v>12.18</v>
      </c>
      <c r="AXY342">
        <v>81577</v>
      </c>
      <c r="AXZ342">
        <v>1</v>
      </c>
      <c r="AYA342" s="1" t="s">
        <v>2068</v>
      </c>
      <c r="AYB342">
        <v>0.77</v>
      </c>
      <c r="AYC342">
        <v>6.34</v>
      </c>
      <c r="AYD342" s="1" t="s">
        <v>2068</v>
      </c>
      <c r="AYE342" s="1" t="s">
        <v>2068</v>
      </c>
      <c r="AYN342">
        <v>4.9000000000000002E-2</v>
      </c>
      <c r="AYO342">
        <v>0.20699999999999999</v>
      </c>
      <c r="AYX342">
        <v>0.02</v>
      </c>
      <c r="AYY342">
        <v>0.64</v>
      </c>
      <c r="AZH342">
        <v>4.9000000000000002E-2</v>
      </c>
      <c r="AZI342">
        <v>0.20699999999999999</v>
      </c>
      <c r="AZR342">
        <v>0.02</v>
      </c>
      <c r="AZS342">
        <v>0.64</v>
      </c>
      <c r="AZT342">
        <v>104.67</v>
      </c>
      <c r="AZU342">
        <v>43.22</v>
      </c>
      <c r="AZV342">
        <v>4.5</v>
      </c>
      <c r="AZW342">
        <v>9604</v>
      </c>
      <c r="AZX342">
        <v>1</v>
      </c>
      <c r="AZY342">
        <v>15.6</v>
      </c>
      <c r="AZZ342">
        <v>0.04</v>
      </c>
      <c r="BAA342">
        <v>0.92</v>
      </c>
      <c r="BAC342">
        <v>0.32</v>
      </c>
      <c r="BAL342">
        <v>4.9000000000000002E-2</v>
      </c>
      <c r="BAM342">
        <v>0.20699999999999999</v>
      </c>
      <c r="BAV342">
        <v>4.9000000000000002E-2</v>
      </c>
      <c r="BAW342">
        <v>0.20699999999999999</v>
      </c>
      <c r="BBF342">
        <v>4.9000000000000002E-2</v>
      </c>
      <c r="BBG342">
        <v>0.20699999999999999</v>
      </c>
      <c r="BBH342">
        <v>129.75</v>
      </c>
      <c r="BBI342">
        <v>2135.3200000000002</v>
      </c>
      <c r="BBJ342">
        <v>2.8809999999999998</v>
      </c>
      <c r="BBK342">
        <v>683084</v>
      </c>
      <c r="BBL342">
        <v>0.92159999999999997</v>
      </c>
      <c r="BBM342">
        <v>42418.6</v>
      </c>
      <c r="BBN342">
        <v>0.12</v>
      </c>
      <c r="BBO342">
        <v>4.16</v>
      </c>
      <c r="BBP342">
        <v>4.9000000000000002E-2</v>
      </c>
      <c r="BBQ342">
        <v>0.20699999999999999</v>
      </c>
      <c r="BBR342">
        <v>64.61</v>
      </c>
      <c r="BBS342">
        <v>6.04</v>
      </c>
      <c r="BBT342">
        <v>3.03</v>
      </c>
      <c r="BBU342">
        <v>1993</v>
      </c>
      <c r="BBV342">
        <v>1</v>
      </c>
      <c r="BBW342" s="1" t="s">
        <v>2068</v>
      </c>
      <c r="BBX342">
        <v>0</v>
      </c>
      <c r="BBY342">
        <v>0</v>
      </c>
      <c r="BCB342">
        <v>230.56</v>
      </c>
      <c r="BCC342">
        <v>67.010000000000005</v>
      </c>
      <c r="BCD342">
        <v>8.3000000000000007</v>
      </c>
      <c r="BCE342">
        <v>8074</v>
      </c>
      <c r="BCF342">
        <v>1</v>
      </c>
      <c r="BCG342">
        <v>2.8</v>
      </c>
      <c r="BCH342">
        <v>0.14000000000000001</v>
      </c>
      <c r="BCI342">
        <v>1.7</v>
      </c>
      <c r="BCK342" s="1" t="s">
        <v>2068</v>
      </c>
      <c r="BCL342">
        <v>0.18</v>
      </c>
      <c r="BCM342">
        <v>26.44</v>
      </c>
      <c r="BCN342">
        <v>0.73</v>
      </c>
      <c r="BCO342">
        <v>36269</v>
      </c>
      <c r="BCP342">
        <v>1</v>
      </c>
      <c r="BCQ342" s="1" t="s">
        <v>2068</v>
      </c>
      <c r="BCR342">
        <v>0</v>
      </c>
      <c r="BCS342">
        <v>0</v>
      </c>
      <c r="BCT342" s="1" t="s">
        <v>2068</v>
      </c>
      <c r="BCU342" s="1" t="s">
        <v>2068</v>
      </c>
      <c r="BCV342">
        <v>100</v>
      </c>
      <c r="BCW342">
        <v>0</v>
      </c>
      <c r="BCX342">
        <v>0.01</v>
      </c>
      <c r="BCY342">
        <v>2</v>
      </c>
      <c r="BCZ342">
        <v>1</v>
      </c>
      <c r="BDA342" s="1" t="s">
        <v>2068</v>
      </c>
      <c r="BDB342">
        <v>0</v>
      </c>
      <c r="BDC342">
        <v>0</v>
      </c>
      <c r="BDF342">
        <v>160.49</v>
      </c>
      <c r="BDG342">
        <v>2325.34</v>
      </c>
      <c r="BDH342">
        <v>18.61</v>
      </c>
      <c r="BDI342">
        <v>124951</v>
      </c>
      <c r="BDJ342">
        <v>1</v>
      </c>
      <c r="BDK342">
        <v>7789.7</v>
      </c>
      <c r="BDL342">
        <v>0</v>
      </c>
      <c r="BDM342">
        <v>0</v>
      </c>
      <c r="BDN342">
        <v>0.05</v>
      </c>
      <c r="BDO342">
        <v>0.86</v>
      </c>
      <c r="BDZ342">
        <v>120.42</v>
      </c>
      <c r="BEA342">
        <v>3867.01</v>
      </c>
      <c r="BEB342">
        <v>28.05</v>
      </c>
      <c r="BEC342">
        <v>137861</v>
      </c>
      <c r="BED342">
        <v>1</v>
      </c>
      <c r="BEE342" s="1" t="s">
        <v>2068</v>
      </c>
      <c r="BEF342">
        <v>0</v>
      </c>
      <c r="BEG342">
        <v>0</v>
      </c>
      <c r="BEH342" s="1" t="s">
        <v>2068</v>
      </c>
      <c r="BEI342" s="1" t="s">
        <v>2068</v>
      </c>
      <c r="BEJ342">
        <v>95.78</v>
      </c>
      <c r="BEK342">
        <v>183.1</v>
      </c>
      <c r="BEL342">
        <v>3.4</v>
      </c>
      <c r="BEM342">
        <v>53853</v>
      </c>
      <c r="BEN342">
        <v>1</v>
      </c>
      <c r="BEO342">
        <v>193.5</v>
      </c>
      <c r="BEP342">
        <v>0.04</v>
      </c>
      <c r="BEQ342">
        <v>1.2</v>
      </c>
    </row>
    <row r="343" spans="1:1021 1030:1499" x14ac:dyDescent="0.25">
      <c r="A343" s="2">
        <v>45323</v>
      </c>
      <c r="B343">
        <v>77.31</v>
      </c>
      <c r="C343">
        <v>6.68</v>
      </c>
      <c r="D343">
        <v>0.33</v>
      </c>
      <c r="E343">
        <v>20000</v>
      </c>
      <c r="F343">
        <v>1</v>
      </c>
      <c r="G343" s="1" t="s">
        <v>2068</v>
      </c>
      <c r="H343">
        <v>0</v>
      </c>
      <c r="I343">
        <v>0</v>
      </c>
      <c r="K343" s="1" t="s">
        <v>2068</v>
      </c>
      <c r="L343">
        <v>227.19</v>
      </c>
      <c r="M343">
        <v>1227.29</v>
      </c>
      <c r="N343">
        <v>32.6</v>
      </c>
      <c r="O343">
        <v>37647</v>
      </c>
      <c r="P343">
        <v>1</v>
      </c>
      <c r="Q343" s="1" t="s">
        <v>2068</v>
      </c>
      <c r="R343">
        <v>1.36</v>
      </c>
      <c r="S343">
        <v>4.16</v>
      </c>
      <c r="T343" s="1" t="s">
        <v>2068</v>
      </c>
      <c r="U343" s="1" t="s">
        <v>2068</v>
      </c>
      <c r="V343">
        <v>160.43</v>
      </c>
      <c r="W343">
        <v>101.25</v>
      </c>
      <c r="X343">
        <v>0.82499999999999996</v>
      </c>
      <c r="Y343">
        <v>122724</v>
      </c>
      <c r="Z343">
        <v>1</v>
      </c>
      <c r="AA343">
        <v>3.3</v>
      </c>
      <c r="AB343">
        <v>0.05</v>
      </c>
      <c r="AC343">
        <v>6.06</v>
      </c>
      <c r="AF343">
        <v>104.76</v>
      </c>
      <c r="AG343">
        <v>20.48</v>
      </c>
      <c r="AH343">
        <v>1.01</v>
      </c>
      <c r="AI343">
        <v>20276</v>
      </c>
      <c r="AJ343">
        <v>1</v>
      </c>
      <c r="AK343" s="1" t="s">
        <v>2068</v>
      </c>
      <c r="AL343">
        <v>0</v>
      </c>
      <c r="AM343">
        <v>0</v>
      </c>
      <c r="AP343">
        <v>172.7</v>
      </c>
      <c r="AQ343">
        <v>4382.96</v>
      </c>
      <c r="AR343">
        <v>9.33</v>
      </c>
      <c r="AS343">
        <v>469771</v>
      </c>
      <c r="AT343">
        <v>1</v>
      </c>
      <c r="AU343">
        <v>13339.2</v>
      </c>
      <c r="AV343">
        <v>0.93</v>
      </c>
      <c r="AW343">
        <v>10</v>
      </c>
      <c r="AX343">
        <v>0.02</v>
      </c>
      <c r="AY343">
        <v>0.6</v>
      </c>
      <c r="AZ343">
        <v>51.79</v>
      </c>
      <c r="BA343">
        <v>10.9</v>
      </c>
      <c r="BB343">
        <v>0.96</v>
      </c>
      <c r="BC343">
        <v>11358</v>
      </c>
      <c r="BD343">
        <v>1</v>
      </c>
      <c r="BE343">
        <v>37.9</v>
      </c>
      <c r="BF343">
        <v>0.1</v>
      </c>
      <c r="BG343">
        <v>10.42</v>
      </c>
      <c r="BJ343">
        <v>39.57</v>
      </c>
      <c r="BK343">
        <v>680.3</v>
      </c>
      <c r="BL343">
        <v>7.3</v>
      </c>
      <c r="BM343">
        <v>93192</v>
      </c>
      <c r="BN343">
        <v>1</v>
      </c>
      <c r="BO343" s="1" t="s">
        <v>2068</v>
      </c>
      <c r="BP343">
        <v>0</v>
      </c>
      <c r="BQ343">
        <v>0</v>
      </c>
      <c r="BR343" s="1" t="s">
        <v>2068</v>
      </c>
      <c r="BS343" s="1" t="s">
        <v>2068</v>
      </c>
      <c r="BT343">
        <v>128.77000000000001</v>
      </c>
      <c r="BU343">
        <v>2233.2399999999998</v>
      </c>
      <c r="BV343">
        <v>2.2599999999999998</v>
      </c>
      <c r="BW343">
        <v>988161</v>
      </c>
      <c r="BX343">
        <v>1</v>
      </c>
      <c r="BY343" s="1" t="s">
        <v>2068</v>
      </c>
      <c r="BZ343">
        <v>0</v>
      </c>
      <c r="CA343">
        <v>0</v>
      </c>
      <c r="CB343" s="1" t="s">
        <v>2068</v>
      </c>
      <c r="CC343" s="1" t="s">
        <v>2068</v>
      </c>
      <c r="CD343">
        <v>311.29000000000002</v>
      </c>
      <c r="CE343">
        <v>187.05</v>
      </c>
      <c r="CF343">
        <v>61.65</v>
      </c>
      <c r="CG343">
        <v>3034</v>
      </c>
      <c r="CH343">
        <v>1</v>
      </c>
      <c r="CI343" s="1" t="s">
        <v>2068</v>
      </c>
      <c r="CJ343">
        <v>0.85</v>
      </c>
      <c r="CK343">
        <v>1.38</v>
      </c>
      <c r="CM343" s="1" t="s">
        <v>2068</v>
      </c>
      <c r="CV343">
        <v>0.19</v>
      </c>
      <c r="CW343">
        <v>2.87</v>
      </c>
      <c r="CX343">
        <v>24.11</v>
      </c>
      <c r="CY343">
        <v>157.88</v>
      </c>
      <c r="CZ343">
        <v>1</v>
      </c>
      <c r="DA343">
        <v>158041</v>
      </c>
      <c r="DB343">
        <v>1</v>
      </c>
      <c r="DC343" s="1" t="s">
        <v>2068</v>
      </c>
      <c r="DD343">
        <v>0</v>
      </c>
      <c r="DE343">
        <v>0</v>
      </c>
      <c r="DF343" s="1" t="s">
        <v>2068</v>
      </c>
      <c r="DG343" s="1" t="s">
        <v>2068</v>
      </c>
      <c r="DH343">
        <v>227.44</v>
      </c>
      <c r="DI343">
        <v>54.25</v>
      </c>
      <c r="DJ343">
        <v>4.4000000000000004</v>
      </c>
      <c r="DK343">
        <v>12330</v>
      </c>
      <c r="DL343">
        <v>1</v>
      </c>
      <c r="DM343">
        <v>32</v>
      </c>
      <c r="DN343">
        <v>0</v>
      </c>
      <c r="DO343">
        <v>0</v>
      </c>
      <c r="DQ343" s="1" t="s">
        <v>2068</v>
      </c>
      <c r="DR343">
        <v>344.93</v>
      </c>
      <c r="DS343">
        <v>78.83</v>
      </c>
      <c r="DT343">
        <v>6.4</v>
      </c>
      <c r="DU343">
        <v>12317</v>
      </c>
      <c r="DV343">
        <v>1</v>
      </c>
      <c r="DW343">
        <v>143.6</v>
      </c>
      <c r="DX343">
        <v>0.23</v>
      </c>
      <c r="DY343">
        <v>3.59</v>
      </c>
      <c r="DZ343">
        <v>0.04</v>
      </c>
      <c r="EA343">
        <v>0.75</v>
      </c>
      <c r="EB343">
        <v>41.38</v>
      </c>
      <c r="EC343">
        <v>12.46</v>
      </c>
      <c r="ED343">
        <v>1.8</v>
      </c>
      <c r="EE343">
        <v>6922</v>
      </c>
      <c r="EF343">
        <v>1</v>
      </c>
      <c r="EG343" s="1" t="s">
        <v>2068</v>
      </c>
      <c r="EH343">
        <v>0</v>
      </c>
      <c r="EI343">
        <v>0</v>
      </c>
      <c r="EL343">
        <v>14.62</v>
      </c>
      <c r="EM343">
        <v>2.31</v>
      </c>
      <c r="EN343">
        <v>0.25</v>
      </c>
      <c r="EO343">
        <v>9242</v>
      </c>
      <c r="EP343">
        <v>1</v>
      </c>
      <c r="EQ343" s="1" t="s">
        <v>2068</v>
      </c>
      <c r="ER343">
        <v>0</v>
      </c>
      <c r="ES343">
        <v>0</v>
      </c>
      <c r="EV343">
        <v>10.14</v>
      </c>
      <c r="EW343">
        <v>4.68</v>
      </c>
      <c r="EX343">
        <v>0.3</v>
      </c>
      <c r="EY343">
        <v>15611</v>
      </c>
      <c r="EZ343">
        <v>1</v>
      </c>
      <c r="FA343" s="1" t="s">
        <v>2068</v>
      </c>
      <c r="FB343">
        <v>0</v>
      </c>
      <c r="FC343">
        <v>0</v>
      </c>
      <c r="FP343">
        <v>98.1</v>
      </c>
      <c r="FQ343">
        <v>10.75</v>
      </c>
      <c r="FR343">
        <v>10.3</v>
      </c>
      <c r="FS343">
        <v>1044</v>
      </c>
      <c r="FT343">
        <v>1</v>
      </c>
      <c r="FU343">
        <v>10</v>
      </c>
      <c r="FV343">
        <v>0</v>
      </c>
      <c r="FW343">
        <v>0</v>
      </c>
      <c r="GJ343">
        <v>105.38</v>
      </c>
      <c r="GK343">
        <v>1851.92</v>
      </c>
      <c r="GL343">
        <v>4.25</v>
      </c>
      <c r="GM343">
        <v>435746</v>
      </c>
      <c r="GN343">
        <v>1</v>
      </c>
      <c r="GO343">
        <v>254.1</v>
      </c>
      <c r="GP343">
        <v>0</v>
      </c>
      <c r="GQ343">
        <v>0</v>
      </c>
      <c r="GR343">
        <v>0.08</v>
      </c>
      <c r="GS343">
        <v>0.26</v>
      </c>
      <c r="GT343">
        <v>128.34</v>
      </c>
      <c r="GV343">
        <v>8.16</v>
      </c>
      <c r="GW343">
        <v>1</v>
      </c>
      <c r="GX343">
        <v>1</v>
      </c>
      <c r="GZ343">
        <v>0</v>
      </c>
      <c r="HA343">
        <v>0</v>
      </c>
      <c r="HD343">
        <v>195.88</v>
      </c>
      <c r="HE343">
        <v>33.69</v>
      </c>
      <c r="HF343">
        <v>3.8</v>
      </c>
      <c r="HG343">
        <v>8866</v>
      </c>
      <c r="HH343">
        <v>1</v>
      </c>
      <c r="HI343">
        <v>47.3</v>
      </c>
      <c r="HJ343">
        <v>0</v>
      </c>
      <c r="HK343">
        <v>0</v>
      </c>
      <c r="HM343">
        <v>7.0000000000000007E-2</v>
      </c>
      <c r="HN343">
        <v>10.38</v>
      </c>
      <c r="HO343">
        <v>13.67</v>
      </c>
      <c r="HP343">
        <v>0.34</v>
      </c>
      <c r="HQ343">
        <v>40205</v>
      </c>
      <c r="HR343">
        <v>1</v>
      </c>
      <c r="HS343" s="1" t="s">
        <v>2068</v>
      </c>
      <c r="HT343">
        <v>0</v>
      </c>
      <c r="HU343">
        <v>0</v>
      </c>
      <c r="HV343" s="1" t="s">
        <v>2068</v>
      </c>
      <c r="HW343" s="1" t="s">
        <v>2068</v>
      </c>
      <c r="HX343">
        <v>12.85</v>
      </c>
      <c r="HZ343">
        <v>307.5</v>
      </c>
      <c r="IA343">
        <v>1</v>
      </c>
      <c r="IB343">
        <v>1</v>
      </c>
      <c r="ID343">
        <v>0</v>
      </c>
      <c r="IE343">
        <v>0</v>
      </c>
      <c r="IH343" s="1" t="s">
        <v>2068</v>
      </c>
      <c r="II343" s="1" t="s">
        <v>2068</v>
      </c>
      <c r="IJ343" s="1" t="s">
        <v>2068</v>
      </c>
      <c r="IK343" s="1" t="s">
        <v>2068</v>
      </c>
      <c r="IL343" s="1" t="s">
        <v>2068</v>
      </c>
      <c r="IN343" s="1" t="s">
        <v>2068</v>
      </c>
      <c r="IO343" s="1" t="s">
        <v>2068</v>
      </c>
      <c r="IR343">
        <v>10.63</v>
      </c>
      <c r="IS343">
        <v>1.89</v>
      </c>
      <c r="IT343">
        <v>0.52</v>
      </c>
      <c r="IU343">
        <v>3632</v>
      </c>
      <c r="IV343">
        <v>1</v>
      </c>
      <c r="IW343" s="1" t="s">
        <v>2068</v>
      </c>
      <c r="IX343">
        <v>0</v>
      </c>
      <c r="IY343">
        <v>0</v>
      </c>
      <c r="JA343" s="1" t="s">
        <v>2068</v>
      </c>
      <c r="JB343">
        <v>70.09</v>
      </c>
      <c r="JC343">
        <v>19.239999999999998</v>
      </c>
      <c r="JD343">
        <v>1.57</v>
      </c>
      <c r="JE343">
        <v>12256</v>
      </c>
      <c r="JF343">
        <v>1</v>
      </c>
      <c r="JG343" s="1" t="s">
        <v>2068</v>
      </c>
      <c r="JH343">
        <v>0</v>
      </c>
      <c r="JI343">
        <v>0</v>
      </c>
      <c r="JL343">
        <v>53.24</v>
      </c>
      <c r="JM343">
        <v>95.4</v>
      </c>
      <c r="JN343">
        <v>1.59</v>
      </c>
      <c r="JO343">
        <v>60000</v>
      </c>
      <c r="JP343">
        <v>1</v>
      </c>
      <c r="JQ343">
        <v>898.9</v>
      </c>
      <c r="JR343">
        <v>0.1</v>
      </c>
      <c r="JS343">
        <v>6.29</v>
      </c>
      <c r="JT343" s="1" t="s">
        <v>2068</v>
      </c>
      <c r="JU343">
        <v>0.15</v>
      </c>
      <c r="JV343">
        <v>115.5</v>
      </c>
      <c r="JW343">
        <v>26.2</v>
      </c>
      <c r="JX343">
        <v>1.98</v>
      </c>
      <c r="JY343">
        <v>13231</v>
      </c>
      <c r="JZ343">
        <v>1</v>
      </c>
      <c r="KA343" s="1" t="s">
        <v>2068</v>
      </c>
      <c r="KB343">
        <v>0</v>
      </c>
      <c r="KC343">
        <v>0</v>
      </c>
      <c r="KF343">
        <v>0.03</v>
      </c>
      <c r="KG343">
        <v>5.38</v>
      </c>
      <c r="KH343">
        <v>5.4000000000000003E-3</v>
      </c>
      <c r="KI343">
        <v>995688</v>
      </c>
      <c r="KJ343">
        <v>1</v>
      </c>
      <c r="KK343">
        <v>252013.8</v>
      </c>
      <c r="KL343">
        <v>0</v>
      </c>
      <c r="KM343">
        <v>0</v>
      </c>
      <c r="KO343" s="1" t="s">
        <v>2068</v>
      </c>
      <c r="KP343" s="1" t="s">
        <v>2068</v>
      </c>
      <c r="KQ343" s="1" t="s">
        <v>2068</v>
      </c>
      <c r="KR343" s="1" t="s">
        <v>2068</v>
      </c>
      <c r="KS343" s="1" t="s">
        <v>2068</v>
      </c>
      <c r="KT343" s="1" t="s">
        <v>2068</v>
      </c>
      <c r="KU343" s="1" t="s">
        <v>2068</v>
      </c>
      <c r="KV343" s="1" t="s">
        <v>2068</v>
      </c>
      <c r="KW343" s="1" t="s">
        <v>2068</v>
      </c>
      <c r="KZ343">
        <v>150.9</v>
      </c>
      <c r="LA343">
        <v>0.03</v>
      </c>
      <c r="LB343">
        <v>18</v>
      </c>
      <c r="LC343">
        <v>2</v>
      </c>
      <c r="LD343">
        <v>1</v>
      </c>
      <c r="LE343" s="1" t="s">
        <v>2068</v>
      </c>
      <c r="LF343">
        <v>0</v>
      </c>
      <c r="LG343">
        <v>0</v>
      </c>
      <c r="LJ343">
        <v>71.36</v>
      </c>
      <c r="LK343">
        <v>893.24</v>
      </c>
      <c r="LL343">
        <v>7</v>
      </c>
      <c r="LM343">
        <v>127605</v>
      </c>
      <c r="LN343">
        <v>1</v>
      </c>
      <c r="LO343">
        <v>1477.3</v>
      </c>
      <c r="LP343">
        <v>0</v>
      </c>
      <c r="LQ343">
        <v>0</v>
      </c>
      <c r="LR343">
        <v>0.06</v>
      </c>
      <c r="LS343">
        <v>0.09</v>
      </c>
      <c r="LT343">
        <v>136.66</v>
      </c>
      <c r="LU343">
        <v>234.91</v>
      </c>
      <c r="LV343">
        <v>0.34570000000000001</v>
      </c>
      <c r="LW343">
        <v>591125</v>
      </c>
      <c r="LX343">
        <v>0.87</v>
      </c>
      <c r="LY343">
        <v>63271.4</v>
      </c>
      <c r="LZ343">
        <v>0</v>
      </c>
      <c r="MA343">
        <v>0</v>
      </c>
      <c r="MB343">
        <v>0.02</v>
      </c>
      <c r="MC343">
        <v>0.01</v>
      </c>
      <c r="MD343">
        <v>13.86</v>
      </c>
      <c r="ME343">
        <v>105</v>
      </c>
      <c r="MF343">
        <v>0.21</v>
      </c>
      <c r="MG343">
        <v>500000</v>
      </c>
      <c r="MH343">
        <v>1</v>
      </c>
      <c r="MI343">
        <v>13974.6</v>
      </c>
      <c r="MJ343">
        <v>0</v>
      </c>
      <c r="MK343">
        <v>0</v>
      </c>
      <c r="ML343" s="1" t="s">
        <v>2068</v>
      </c>
      <c r="MM343" s="1" t="s">
        <v>2068</v>
      </c>
      <c r="MN343">
        <v>139.66999999999999</v>
      </c>
      <c r="MO343">
        <v>208.5</v>
      </c>
      <c r="MP343">
        <v>1.06</v>
      </c>
      <c r="MQ343">
        <v>196695</v>
      </c>
      <c r="MR343">
        <v>1</v>
      </c>
      <c r="MS343">
        <v>10.7</v>
      </c>
      <c r="MT343">
        <v>7.0000000000000007E-2</v>
      </c>
      <c r="MU343">
        <v>6.22</v>
      </c>
      <c r="MX343">
        <v>705.99</v>
      </c>
      <c r="MY343">
        <v>102.06</v>
      </c>
      <c r="MZ343">
        <v>8.15</v>
      </c>
      <c r="NA343">
        <v>12523</v>
      </c>
      <c r="NB343">
        <v>1</v>
      </c>
      <c r="NC343" s="1" t="s">
        <v>2068</v>
      </c>
      <c r="ND343">
        <v>0.49</v>
      </c>
      <c r="NE343">
        <v>6.05</v>
      </c>
      <c r="NF343" s="1" t="s">
        <v>2068</v>
      </c>
      <c r="NG343" s="1" t="s">
        <v>2068</v>
      </c>
      <c r="NH343">
        <v>122.32</v>
      </c>
      <c r="NI343">
        <v>860.07</v>
      </c>
      <c r="NJ343">
        <v>5.81</v>
      </c>
      <c r="NK343">
        <v>148034</v>
      </c>
      <c r="NL343">
        <v>1</v>
      </c>
      <c r="NM343">
        <v>1143.7</v>
      </c>
      <c r="NN343">
        <v>0</v>
      </c>
      <c r="NO343">
        <v>0</v>
      </c>
      <c r="NP343">
        <v>0.16</v>
      </c>
      <c r="NQ343">
        <v>0.49</v>
      </c>
      <c r="NR343">
        <v>133.51</v>
      </c>
      <c r="NS343">
        <v>46.47</v>
      </c>
      <c r="NT343">
        <v>8.6</v>
      </c>
      <c r="NU343">
        <v>5403</v>
      </c>
      <c r="NV343">
        <v>1</v>
      </c>
      <c r="NW343" s="1" t="s">
        <v>2068</v>
      </c>
      <c r="NX343">
        <v>2.11</v>
      </c>
      <c r="NY343">
        <v>24.56</v>
      </c>
      <c r="OB343" s="1" t="s">
        <v>2068</v>
      </c>
      <c r="OC343" s="1" t="s">
        <v>2068</v>
      </c>
      <c r="OD343" s="1" t="s">
        <v>2068</v>
      </c>
      <c r="OE343" s="1" t="s">
        <v>2068</v>
      </c>
      <c r="OF343" s="1" t="s">
        <v>2068</v>
      </c>
      <c r="OG343" s="1" t="s">
        <v>2068</v>
      </c>
      <c r="OH343" s="1" t="s">
        <v>2068</v>
      </c>
      <c r="OI343" s="1" t="s">
        <v>2068</v>
      </c>
      <c r="OL343" s="1" t="s">
        <v>2068</v>
      </c>
      <c r="OM343" s="1" t="s">
        <v>2068</v>
      </c>
      <c r="ON343" s="1" t="s">
        <v>2068</v>
      </c>
      <c r="OO343" s="1" t="s">
        <v>2068</v>
      </c>
      <c r="OP343" s="1" t="s">
        <v>2068</v>
      </c>
      <c r="OR343" s="1" t="s">
        <v>2068</v>
      </c>
      <c r="OS343" s="1" t="s">
        <v>2068</v>
      </c>
      <c r="OV343">
        <v>40.909999999999997</v>
      </c>
      <c r="OW343">
        <v>116.74</v>
      </c>
      <c r="OX343">
        <v>1.8819999999999999</v>
      </c>
      <c r="OY343">
        <v>62032</v>
      </c>
      <c r="OZ343">
        <v>1</v>
      </c>
      <c r="PA343">
        <v>7028.4</v>
      </c>
      <c r="PB343">
        <v>0</v>
      </c>
      <c r="PC343">
        <v>0</v>
      </c>
      <c r="PD343">
        <v>0.02</v>
      </c>
      <c r="PE343">
        <v>-7.0000000000000007E-2</v>
      </c>
      <c r="PF343">
        <v>1537.63</v>
      </c>
      <c r="PG343">
        <v>1667.2</v>
      </c>
      <c r="PH343">
        <v>16.8</v>
      </c>
      <c r="PI343">
        <v>99238</v>
      </c>
      <c r="PJ343">
        <v>1</v>
      </c>
      <c r="PK343" s="1" t="s">
        <v>2068</v>
      </c>
      <c r="PL343">
        <v>0.42</v>
      </c>
      <c r="PM343">
        <v>2.4900000000000002</v>
      </c>
      <c r="PN343" s="1" t="s">
        <v>2068</v>
      </c>
      <c r="PO343" s="1" t="s">
        <v>2068</v>
      </c>
      <c r="PX343" s="1" t="s">
        <v>2068</v>
      </c>
      <c r="PY343" s="1" t="s">
        <v>2068</v>
      </c>
      <c r="PZ343">
        <v>35.46</v>
      </c>
      <c r="QA343">
        <v>297.93</v>
      </c>
      <c r="QB343">
        <v>7.5</v>
      </c>
      <c r="QC343">
        <v>39724</v>
      </c>
      <c r="QD343">
        <v>1</v>
      </c>
      <c r="QE343" s="1" t="s">
        <v>2068</v>
      </c>
      <c r="QF343">
        <v>0.26</v>
      </c>
      <c r="QG343">
        <v>3.52</v>
      </c>
      <c r="QH343" s="1" t="s">
        <v>2068</v>
      </c>
      <c r="QI343" s="1" t="s">
        <v>2068</v>
      </c>
      <c r="QR343" s="1" t="s">
        <v>2068</v>
      </c>
      <c r="QS343" s="1" t="s">
        <v>2068</v>
      </c>
      <c r="RB343" s="1" t="s">
        <v>2068</v>
      </c>
      <c r="RC343" s="1" t="s">
        <v>2068</v>
      </c>
      <c r="RD343">
        <v>92.44</v>
      </c>
      <c r="RE343">
        <v>1056.1099999999999</v>
      </c>
      <c r="RF343">
        <v>13.08</v>
      </c>
      <c r="RG343">
        <v>80742</v>
      </c>
      <c r="RH343">
        <v>1</v>
      </c>
      <c r="RI343" s="1" t="s">
        <v>2068</v>
      </c>
      <c r="RJ343">
        <v>0.25</v>
      </c>
      <c r="RK343">
        <v>1.89</v>
      </c>
      <c r="RL343" s="1" t="s">
        <v>2068</v>
      </c>
      <c r="RM343" s="1" t="s">
        <v>2068</v>
      </c>
      <c r="RN343">
        <v>298.55</v>
      </c>
      <c r="RP343">
        <v>26.02</v>
      </c>
      <c r="RQ343">
        <v>1</v>
      </c>
      <c r="RR343">
        <v>1</v>
      </c>
      <c r="RT343">
        <v>0</v>
      </c>
      <c r="RU343">
        <v>0</v>
      </c>
      <c r="RX343">
        <v>556.61</v>
      </c>
      <c r="RY343">
        <v>954.98</v>
      </c>
      <c r="RZ343">
        <v>3.5</v>
      </c>
      <c r="SA343">
        <v>272851</v>
      </c>
      <c r="SB343">
        <v>1</v>
      </c>
      <c r="SC343" s="1" t="s">
        <v>2068</v>
      </c>
      <c r="SD343">
        <v>0.06</v>
      </c>
      <c r="SE343">
        <v>1.57</v>
      </c>
      <c r="SF343" s="1" t="s">
        <v>2068</v>
      </c>
      <c r="SG343" s="1" t="s">
        <v>2068</v>
      </c>
      <c r="SH343">
        <v>0.12</v>
      </c>
      <c r="SI343">
        <v>0.01</v>
      </c>
      <c r="SJ343">
        <v>0.04</v>
      </c>
      <c r="SK343">
        <v>138</v>
      </c>
      <c r="SL343">
        <v>1</v>
      </c>
      <c r="SM343" s="1" t="s">
        <v>2068</v>
      </c>
      <c r="SN343">
        <v>0</v>
      </c>
      <c r="SO343">
        <v>0</v>
      </c>
      <c r="SP343" s="1" t="s">
        <v>2068</v>
      </c>
      <c r="SQ343" s="1" t="s">
        <v>2068</v>
      </c>
      <c r="SZ343" s="1" t="s">
        <v>2068</v>
      </c>
      <c r="TA343" s="1" t="s">
        <v>2068</v>
      </c>
      <c r="TB343">
        <v>53.67</v>
      </c>
      <c r="TC343">
        <v>46.07</v>
      </c>
      <c r="TD343">
        <v>7.5</v>
      </c>
      <c r="TE343">
        <v>6143</v>
      </c>
      <c r="TF343">
        <v>1</v>
      </c>
      <c r="TG343" s="1" t="s">
        <v>2068</v>
      </c>
      <c r="TH343">
        <v>0</v>
      </c>
      <c r="TI343">
        <v>0</v>
      </c>
      <c r="TJ343" s="1" t="s">
        <v>2068</v>
      </c>
      <c r="TK343" s="1" t="s">
        <v>2068</v>
      </c>
      <c r="TT343" s="1" t="s">
        <v>2068</v>
      </c>
      <c r="TU343" s="1" t="s">
        <v>2068</v>
      </c>
      <c r="TV343">
        <v>96.81</v>
      </c>
      <c r="TW343">
        <v>17.39</v>
      </c>
      <c r="TX343">
        <v>0.75</v>
      </c>
      <c r="TY343">
        <v>23343</v>
      </c>
      <c r="TZ343">
        <v>1</v>
      </c>
      <c r="UA343" s="1" t="s">
        <v>2068</v>
      </c>
      <c r="UB343">
        <v>0.11</v>
      </c>
      <c r="UC343">
        <v>14.81</v>
      </c>
      <c r="UF343">
        <v>957.08</v>
      </c>
      <c r="UG343">
        <v>696.52</v>
      </c>
      <c r="UH343">
        <v>37.54</v>
      </c>
      <c r="UI343">
        <v>18554</v>
      </c>
      <c r="UJ343">
        <v>1</v>
      </c>
      <c r="UK343">
        <v>904.6</v>
      </c>
      <c r="UL343">
        <v>0.65</v>
      </c>
      <c r="UM343">
        <v>1.73</v>
      </c>
      <c r="UN343">
        <v>0.78</v>
      </c>
      <c r="UO343">
        <v>0.68</v>
      </c>
      <c r="UW343">
        <v>0</v>
      </c>
      <c r="UZ343">
        <v>158.93</v>
      </c>
      <c r="VA343">
        <v>1832.22</v>
      </c>
      <c r="VB343">
        <v>11.9</v>
      </c>
      <c r="VC343">
        <v>153968</v>
      </c>
      <c r="VD343">
        <v>1</v>
      </c>
      <c r="VE343" s="1" t="s">
        <v>2068</v>
      </c>
      <c r="VF343">
        <v>0.27</v>
      </c>
      <c r="VG343">
        <v>2.2599999999999998</v>
      </c>
      <c r="VH343" s="1" t="s">
        <v>2068</v>
      </c>
      <c r="VI343" s="1" t="s">
        <v>2068</v>
      </c>
      <c r="VJ343">
        <v>29.81</v>
      </c>
      <c r="VK343">
        <v>9.42</v>
      </c>
      <c r="VL343">
        <v>0.77500000000000002</v>
      </c>
      <c r="VM343">
        <v>12156</v>
      </c>
      <c r="VN343">
        <v>1</v>
      </c>
      <c r="VO343">
        <v>4.0999999999999996</v>
      </c>
      <c r="VP343">
        <v>0</v>
      </c>
      <c r="VQ343">
        <v>0</v>
      </c>
      <c r="VR343">
        <v>0.03</v>
      </c>
      <c r="VS343">
        <v>0.09</v>
      </c>
      <c r="VT343">
        <v>99.01</v>
      </c>
      <c r="VU343">
        <v>4.99</v>
      </c>
      <c r="VV343">
        <v>6.01</v>
      </c>
      <c r="VW343">
        <v>830</v>
      </c>
      <c r="VX343">
        <v>1</v>
      </c>
      <c r="VY343" s="1" t="s">
        <v>2068</v>
      </c>
      <c r="VZ343">
        <v>0</v>
      </c>
      <c r="WA343">
        <v>0</v>
      </c>
      <c r="WL343" s="1" t="s">
        <v>2068</v>
      </c>
      <c r="WM343" s="1" t="s">
        <v>2068</v>
      </c>
      <c r="WV343" s="1" t="s">
        <v>2068</v>
      </c>
      <c r="WW343">
        <v>0.79</v>
      </c>
      <c r="WX343">
        <v>73.13</v>
      </c>
      <c r="WY343">
        <v>56.41</v>
      </c>
      <c r="WZ343">
        <v>1.85</v>
      </c>
      <c r="XA343">
        <v>30490</v>
      </c>
      <c r="XB343">
        <v>1</v>
      </c>
      <c r="XC343">
        <v>12.4</v>
      </c>
      <c r="XD343">
        <v>0</v>
      </c>
      <c r="XE343">
        <v>0</v>
      </c>
      <c r="XG343">
        <v>-0.03</v>
      </c>
      <c r="XH343">
        <v>25.73</v>
      </c>
      <c r="XI343">
        <v>1330.4</v>
      </c>
      <c r="XJ343">
        <v>0.32</v>
      </c>
      <c r="XK343">
        <v>4196858</v>
      </c>
      <c r="XL343">
        <v>1</v>
      </c>
      <c r="XM343" s="1" t="s">
        <v>2068</v>
      </c>
      <c r="XN343">
        <v>0.06</v>
      </c>
      <c r="XO343">
        <v>18.8</v>
      </c>
      <c r="XP343" s="1" t="s">
        <v>2068</v>
      </c>
      <c r="XQ343" s="1" t="s">
        <v>2068</v>
      </c>
      <c r="XZ343" s="1" t="s">
        <v>2068</v>
      </c>
      <c r="YA343" s="1" t="s">
        <v>2068</v>
      </c>
      <c r="YB343">
        <v>104.62</v>
      </c>
      <c r="YC343">
        <v>124.28</v>
      </c>
      <c r="YD343">
        <v>6.12</v>
      </c>
      <c r="YE343">
        <v>20308</v>
      </c>
      <c r="YF343">
        <v>1</v>
      </c>
      <c r="YG343" s="1" t="s">
        <v>2068</v>
      </c>
      <c r="YH343">
        <v>0</v>
      </c>
      <c r="YI343">
        <v>0</v>
      </c>
      <c r="YT343" s="1" t="s">
        <v>2068</v>
      </c>
      <c r="YU343" s="1" t="s">
        <v>2068</v>
      </c>
      <c r="YV343">
        <v>66.22</v>
      </c>
      <c r="YW343">
        <v>165.78</v>
      </c>
      <c r="YX343">
        <v>6.25</v>
      </c>
      <c r="YY343">
        <v>26525</v>
      </c>
      <c r="YZ343">
        <v>1</v>
      </c>
      <c r="ZA343" s="1" t="s">
        <v>2068</v>
      </c>
      <c r="ZB343">
        <v>0</v>
      </c>
      <c r="ZC343">
        <v>0</v>
      </c>
      <c r="ZD343" s="1" t="s">
        <v>2068</v>
      </c>
      <c r="ZE343" s="1" t="s">
        <v>2068</v>
      </c>
      <c r="ZF343">
        <v>100</v>
      </c>
      <c r="ZG343">
        <v>27.15</v>
      </c>
      <c r="ZH343">
        <v>5.09</v>
      </c>
      <c r="ZI343">
        <v>5334</v>
      </c>
      <c r="ZJ343">
        <v>1</v>
      </c>
      <c r="ZK343" s="1" t="s">
        <v>2068</v>
      </c>
      <c r="ZL343">
        <v>1.21</v>
      </c>
      <c r="ZM343">
        <v>0</v>
      </c>
      <c r="ZP343">
        <v>120.57</v>
      </c>
      <c r="ZQ343">
        <v>31.87</v>
      </c>
      <c r="ZR343">
        <v>16.100000000000001</v>
      </c>
      <c r="ZS343">
        <v>1979</v>
      </c>
      <c r="ZT343">
        <v>1</v>
      </c>
      <c r="ZU343">
        <v>0.7</v>
      </c>
      <c r="ZV343">
        <v>0.3</v>
      </c>
      <c r="ZW343">
        <v>1.86</v>
      </c>
      <c r="ZZ343">
        <v>2449.27</v>
      </c>
      <c r="AAA343">
        <v>176.33</v>
      </c>
      <c r="AAB343">
        <v>10.35</v>
      </c>
      <c r="AAC343">
        <v>17037</v>
      </c>
      <c r="AAD343">
        <v>1</v>
      </c>
      <c r="AAE343">
        <v>46</v>
      </c>
      <c r="AAF343">
        <v>0.37</v>
      </c>
      <c r="AAG343">
        <v>3.54</v>
      </c>
      <c r="AAH343" s="1" t="s">
        <v>2068</v>
      </c>
      <c r="AAI343">
        <v>0.79</v>
      </c>
      <c r="AAJ343">
        <v>0.09</v>
      </c>
      <c r="AAK343">
        <v>292.39999999999998</v>
      </c>
      <c r="AAL343">
        <v>2.9</v>
      </c>
      <c r="AAM343">
        <v>1008271</v>
      </c>
      <c r="AAN343">
        <v>10</v>
      </c>
      <c r="AAO343">
        <v>255.8</v>
      </c>
      <c r="AAP343">
        <v>0</v>
      </c>
      <c r="AAQ343">
        <v>0</v>
      </c>
      <c r="AAR343">
        <v>0.22</v>
      </c>
      <c r="AAS343">
        <v>-0.2</v>
      </c>
      <c r="AAT343">
        <v>350.28</v>
      </c>
      <c r="AAU343">
        <v>777.08</v>
      </c>
      <c r="AAV343">
        <v>17.2</v>
      </c>
      <c r="AAW343">
        <v>45179</v>
      </c>
      <c r="AAX343">
        <v>1</v>
      </c>
      <c r="AAY343">
        <v>58.6</v>
      </c>
      <c r="AAZ343">
        <v>0.5</v>
      </c>
      <c r="ABA343">
        <v>2.88</v>
      </c>
      <c r="ABD343">
        <v>506.72</v>
      </c>
      <c r="ABE343">
        <v>4288.99</v>
      </c>
      <c r="ABF343">
        <v>10.065</v>
      </c>
      <c r="ABG343">
        <v>426130</v>
      </c>
      <c r="ABH343">
        <v>1</v>
      </c>
      <c r="ABI343">
        <v>129152.9</v>
      </c>
      <c r="ABJ343">
        <v>0</v>
      </c>
      <c r="ABK343">
        <v>0</v>
      </c>
      <c r="ABL343">
        <v>0.19</v>
      </c>
      <c r="ABM343">
        <v>0.49</v>
      </c>
      <c r="ABN343">
        <v>112.25</v>
      </c>
      <c r="ABO343">
        <v>620.64</v>
      </c>
      <c r="ABP343">
        <v>155.16</v>
      </c>
      <c r="ABQ343">
        <v>4000</v>
      </c>
      <c r="ABR343">
        <v>1</v>
      </c>
      <c r="ABS343" s="1" t="s">
        <v>2068</v>
      </c>
      <c r="ABT343">
        <v>0</v>
      </c>
      <c r="ABU343">
        <v>0</v>
      </c>
      <c r="ABX343">
        <v>10.1</v>
      </c>
      <c r="ABY343">
        <v>19.329999999999998</v>
      </c>
      <c r="ABZ343">
        <v>0.98499999999999999</v>
      </c>
      <c r="ACA343">
        <v>19629</v>
      </c>
      <c r="ACB343">
        <v>1</v>
      </c>
      <c r="ACC343">
        <v>723.3</v>
      </c>
      <c r="ACD343">
        <v>0</v>
      </c>
      <c r="ACE343">
        <v>0</v>
      </c>
      <c r="ACG343" s="1" t="s">
        <v>2068</v>
      </c>
      <c r="ACH343">
        <v>29.96</v>
      </c>
      <c r="ACI343">
        <v>759.19</v>
      </c>
      <c r="ACJ343">
        <v>0.4985</v>
      </c>
      <c r="ACK343">
        <v>1522946</v>
      </c>
      <c r="ACL343">
        <v>1</v>
      </c>
      <c r="ACM343">
        <v>10063.700000000001</v>
      </c>
      <c r="ACN343">
        <v>0.03</v>
      </c>
      <c r="ACO343">
        <v>5.22</v>
      </c>
      <c r="ACP343">
        <v>0.01</v>
      </c>
      <c r="ACQ343">
        <v>0.06</v>
      </c>
      <c r="ADB343">
        <v>40.880000000000003</v>
      </c>
      <c r="ADC343">
        <v>148.91</v>
      </c>
      <c r="ADD343">
        <v>0.38</v>
      </c>
      <c r="ADE343">
        <v>397082</v>
      </c>
      <c r="ADF343">
        <v>1</v>
      </c>
      <c r="ADG343" s="1" t="s">
        <v>2068</v>
      </c>
      <c r="ADH343">
        <v>0.01</v>
      </c>
      <c r="ADI343">
        <v>2.38</v>
      </c>
      <c r="ADL343">
        <v>121.02</v>
      </c>
      <c r="ADM343">
        <v>109.61</v>
      </c>
      <c r="ADN343">
        <v>21.8</v>
      </c>
      <c r="ADO343">
        <v>5028</v>
      </c>
      <c r="ADP343">
        <v>1</v>
      </c>
      <c r="ADQ343" s="1" t="s">
        <v>2068</v>
      </c>
      <c r="ADR343">
        <v>0.38</v>
      </c>
      <c r="ADS343">
        <v>1.74</v>
      </c>
      <c r="ADV343">
        <v>241.47</v>
      </c>
      <c r="ADW343">
        <v>5053.22</v>
      </c>
      <c r="ADX343">
        <v>14.97</v>
      </c>
      <c r="ADY343">
        <v>337557</v>
      </c>
      <c r="ADZ343">
        <v>1</v>
      </c>
      <c r="AEA343" s="1" t="s">
        <v>2068</v>
      </c>
      <c r="AEB343">
        <v>0.5</v>
      </c>
      <c r="AEC343">
        <v>3.34</v>
      </c>
      <c r="AED343" s="1" t="s">
        <v>2068</v>
      </c>
      <c r="AEE343" s="1" t="s">
        <v>2068</v>
      </c>
      <c r="AEF343">
        <v>668.91</v>
      </c>
      <c r="AEG343">
        <v>958.16</v>
      </c>
      <c r="AEH343">
        <v>1.758</v>
      </c>
      <c r="AEI343">
        <v>545027</v>
      </c>
      <c r="AEJ343">
        <v>1</v>
      </c>
      <c r="AEK343">
        <v>18897.900000000001</v>
      </c>
      <c r="AEL343">
        <v>7.0000000000000007E-2</v>
      </c>
      <c r="AEM343">
        <v>3.76</v>
      </c>
      <c r="AEN343">
        <v>0.04</v>
      </c>
      <c r="AEO343">
        <v>0.15</v>
      </c>
      <c r="AEP343">
        <v>80.11</v>
      </c>
      <c r="AEQ343">
        <v>46.95</v>
      </c>
      <c r="AER343">
        <v>2.8376999999999999</v>
      </c>
      <c r="AES343">
        <v>16416</v>
      </c>
      <c r="AET343">
        <v>0.99219999999999997</v>
      </c>
      <c r="AEU343">
        <v>260.3</v>
      </c>
      <c r="AEV343">
        <v>0</v>
      </c>
      <c r="AEW343">
        <v>0</v>
      </c>
      <c r="AEX343">
        <v>0.04</v>
      </c>
      <c r="AEY343">
        <v>-0.1</v>
      </c>
      <c r="AEZ343" s="1" t="s">
        <v>2068</v>
      </c>
      <c r="AFA343" s="1" t="s">
        <v>2068</v>
      </c>
      <c r="AFB343" s="1" t="s">
        <v>2068</v>
      </c>
      <c r="AFC343" s="1" t="s">
        <v>2068</v>
      </c>
      <c r="AFD343" s="1" t="s">
        <v>2068</v>
      </c>
      <c r="AFE343" s="1" t="s">
        <v>2068</v>
      </c>
      <c r="AFF343" s="1" t="s">
        <v>2068</v>
      </c>
      <c r="AFG343" s="1" t="s">
        <v>2068</v>
      </c>
      <c r="AFH343" s="1" t="s">
        <v>2068</v>
      </c>
      <c r="AFI343" s="1" t="s">
        <v>2068</v>
      </c>
      <c r="AFJ343">
        <v>290.52</v>
      </c>
      <c r="AFK343">
        <v>503.99</v>
      </c>
      <c r="AFL343">
        <v>1.65</v>
      </c>
      <c r="AFM343">
        <v>305447</v>
      </c>
      <c r="AFN343">
        <v>1</v>
      </c>
      <c r="AFO343" s="1" t="s">
        <v>2068</v>
      </c>
      <c r="AFP343">
        <v>0</v>
      </c>
      <c r="AFQ343">
        <v>0</v>
      </c>
      <c r="AFR343" s="1" t="s">
        <v>2068</v>
      </c>
      <c r="AFS343" s="1" t="s">
        <v>2068</v>
      </c>
      <c r="AFT343">
        <v>75.22</v>
      </c>
      <c r="AFU343">
        <v>126.65</v>
      </c>
      <c r="AFV343">
        <v>2.19</v>
      </c>
      <c r="AFW343">
        <v>57700</v>
      </c>
      <c r="AFX343">
        <v>1</v>
      </c>
      <c r="AFY343" s="1" t="s">
        <v>2068</v>
      </c>
      <c r="AFZ343">
        <v>0</v>
      </c>
      <c r="AGA343">
        <v>0</v>
      </c>
      <c r="AGB343" s="1" t="s">
        <v>2068</v>
      </c>
      <c r="AGC343" s="1" t="s">
        <v>2068</v>
      </c>
      <c r="AGD343">
        <v>5.97</v>
      </c>
      <c r="AGE343">
        <v>6.21</v>
      </c>
      <c r="AGF343">
        <v>0.216</v>
      </c>
      <c r="AGG343">
        <v>28738</v>
      </c>
      <c r="AGH343">
        <v>1</v>
      </c>
      <c r="AGI343">
        <v>1064.4000000000001</v>
      </c>
      <c r="AGJ343">
        <v>0</v>
      </c>
      <c r="AGK343">
        <v>0</v>
      </c>
      <c r="AGL343" s="1" t="s">
        <v>2068</v>
      </c>
      <c r="AGM343" s="1" t="s">
        <v>2068</v>
      </c>
      <c r="AGN343">
        <v>0.18</v>
      </c>
      <c r="AGO343">
        <v>59.43</v>
      </c>
      <c r="AGP343">
        <v>0.4</v>
      </c>
      <c r="AGQ343">
        <v>148764</v>
      </c>
      <c r="AGR343">
        <v>1</v>
      </c>
      <c r="AGS343" s="1" t="s">
        <v>2068</v>
      </c>
      <c r="AGT343">
        <v>0</v>
      </c>
      <c r="AGU343">
        <v>0</v>
      </c>
      <c r="AGV343" s="1" t="s">
        <v>2068</v>
      </c>
      <c r="AGW343" s="1" t="s">
        <v>2068</v>
      </c>
      <c r="AGX343">
        <v>504.59</v>
      </c>
      <c r="AGZ343">
        <v>1.92</v>
      </c>
      <c r="AHA343">
        <v>1</v>
      </c>
      <c r="AHB343">
        <v>1</v>
      </c>
      <c r="AHC343" s="1" t="s">
        <v>2068</v>
      </c>
      <c r="AHD343">
        <v>0</v>
      </c>
      <c r="AHE343">
        <v>0</v>
      </c>
      <c r="AHH343">
        <v>124.36</v>
      </c>
      <c r="AHI343">
        <v>12.94</v>
      </c>
      <c r="AHJ343">
        <v>1.22</v>
      </c>
      <c r="AHK343">
        <v>10607</v>
      </c>
      <c r="AHL343">
        <v>1</v>
      </c>
      <c r="AHM343" s="1" t="s">
        <v>2068</v>
      </c>
      <c r="AHN343">
        <v>0.04</v>
      </c>
      <c r="AHO343">
        <v>3.21</v>
      </c>
      <c r="AHR343">
        <v>188.3</v>
      </c>
      <c r="AHS343">
        <v>419.14</v>
      </c>
      <c r="AHT343">
        <v>10.3</v>
      </c>
      <c r="AHU343">
        <v>40693</v>
      </c>
      <c r="AHV343">
        <v>1</v>
      </c>
      <c r="AHW343">
        <v>43.4</v>
      </c>
      <c r="AHX343">
        <v>0.35</v>
      </c>
      <c r="AHY343">
        <v>3.4</v>
      </c>
      <c r="AIA343" s="1" t="s">
        <v>2068</v>
      </c>
      <c r="AIB343">
        <v>99.01</v>
      </c>
      <c r="AIC343">
        <v>2.15</v>
      </c>
      <c r="AID343">
        <v>1</v>
      </c>
      <c r="AIE343">
        <v>2148</v>
      </c>
      <c r="AIF343">
        <v>1</v>
      </c>
      <c r="AIG343" s="1" t="s">
        <v>2068</v>
      </c>
      <c r="AIH343">
        <v>0</v>
      </c>
      <c r="AII343">
        <v>0</v>
      </c>
      <c r="AIL343">
        <v>19.39</v>
      </c>
      <c r="AIM343">
        <v>869.48</v>
      </c>
      <c r="AIN343">
        <v>1.06</v>
      </c>
      <c r="AIO343">
        <v>820265</v>
      </c>
      <c r="AIP343">
        <v>1</v>
      </c>
      <c r="AIQ343">
        <v>368.3</v>
      </c>
      <c r="AIR343">
        <v>0.05</v>
      </c>
      <c r="AIS343">
        <v>4.72</v>
      </c>
      <c r="AIT343" s="1" t="s">
        <v>2068</v>
      </c>
      <c r="AIU343">
        <v>0.05</v>
      </c>
      <c r="AIV343">
        <v>70.36</v>
      </c>
      <c r="AIW343">
        <v>941.14</v>
      </c>
      <c r="AIX343">
        <v>7.2</v>
      </c>
      <c r="AIY343">
        <v>130714</v>
      </c>
      <c r="AIZ343">
        <v>1</v>
      </c>
      <c r="AJA343" s="1" t="s">
        <v>2068</v>
      </c>
      <c r="AJB343">
        <v>7.0000000000000007E-2</v>
      </c>
      <c r="AJC343">
        <v>0.93</v>
      </c>
      <c r="AJD343" s="1" t="s">
        <v>2068</v>
      </c>
      <c r="AJE343" s="1" t="s">
        <v>2068</v>
      </c>
      <c r="AJP343" s="1" t="s">
        <v>2068</v>
      </c>
      <c r="AJQ343" s="1" t="s">
        <v>2068</v>
      </c>
      <c r="AJR343" s="1" t="s">
        <v>2068</v>
      </c>
      <c r="AJS343" s="1" t="s">
        <v>2068</v>
      </c>
      <c r="AJT343" s="1" t="s">
        <v>2068</v>
      </c>
      <c r="AJU343" s="1" t="s">
        <v>2068</v>
      </c>
      <c r="AJV343" s="1" t="s">
        <v>2068</v>
      </c>
      <c r="AJW343" s="1" t="s">
        <v>2068</v>
      </c>
      <c r="AJZ343">
        <v>1890.36</v>
      </c>
      <c r="AKA343">
        <v>8270.41</v>
      </c>
      <c r="AKB343">
        <v>15.285</v>
      </c>
      <c r="AKC343">
        <v>541080</v>
      </c>
      <c r="AKD343">
        <v>1</v>
      </c>
      <c r="AKE343">
        <v>25237.3</v>
      </c>
      <c r="AKF343">
        <v>1</v>
      </c>
      <c r="AKG343">
        <v>6.54</v>
      </c>
      <c r="AKH343">
        <v>7.0000000000000007E-2</v>
      </c>
      <c r="AKI343">
        <v>1.21</v>
      </c>
      <c r="AKJ343">
        <v>9.0299999999999994</v>
      </c>
      <c r="AKK343">
        <v>442.36</v>
      </c>
      <c r="AKL343">
        <v>8.1999999999999993</v>
      </c>
      <c r="AKM343">
        <v>53946</v>
      </c>
      <c r="AKN343">
        <v>1</v>
      </c>
      <c r="AKO343" s="1" t="s">
        <v>2068</v>
      </c>
      <c r="AKP343">
        <v>0.24</v>
      </c>
      <c r="AKQ343">
        <v>2.93</v>
      </c>
      <c r="AKT343">
        <v>1568.94</v>
      </c>
      <c r="AKU343">
        <v>16879.2</v>
      </c>
      <c r="AKV343">
        <v>13.865</v>
      </c>
      <c r="AKW343">
        <v>1217396</v>
      </c>
      <c r="AKX343">
        <v>1</v>
      </c>
      <c r="AKY343">
        <v>75043.899999999994</v>
      </c>
      <c r="AKZ343">
        <v>0.75</v>
      </c>
      <c r="ALA343">
        <v>5.41</v>
      </c>
      <c r="ALB343">
        <v>0.26</v>
      </c>
      <c r="ALC343">
        <v>3.52</v>
      </c>
      <c r="ALL343">
        <v>0.26</v>
      </c>
      <c r="ALM343">
        <v>3.52</v>
      </c>
      <c r="ALV343">
        <v>0.26</v>
      </c>
      <c r="ALW343">
        <v>3.52</v>
      </c>
      <c r="AMF343">
        <v>0.26</v>
      </c>
      <c r="AMG343">
        <v>3.52</v>
      </c>
      <c r="AMP343">
        <v>0.26</v>
      </c>
      <c r="AMQ343">
        <v>3.52</v>
      </c>
      <c r="AMZ343">
        <v>0.26</v>
      </c>
      <c r="ANA343">
        <v>3.52</v>
      </c>
      <c r="ANJ343">
        <v>0.26</v>
      </c>
      <c r="ANK343">
        <v>3.52</v>
      </c>
      <c r="ANL343">
        <v>90.91</v>
      </c>
      <c r="ANM343">
        <v>33.17</v>
      </c>
      <c r="ANN343">
        <v>3</v>
      </c>
      <c r="ANO343">
        <v>11056</v>
      </c>
      <c r="ANP343">
        <v>1</v>
      </c>
      <c r="ANQ343">
        <v>42.4</v>
      </c>
      <c r="ANR343">
        <v>0</v>
      </c>
      <c r="ANS343">
        <v>0</v>
      </c>
      <c r="ANU343">
        <v>0.19</v>
      </c>
      <c r="ANV343">
        <v>1.1499999999999999</v>
      </c>
      <c r="ANW343">
        <v>36.229999999999997</v>
      </c>
      <c r="ANX343">
        <v>0.12</v>
      </c>
      <c r="ANY343">
        <v>292207</v>
      </c>
      <c r="ANZ343">
        <v>1</v>
      </c>
      <c r="AOA343" s="1" t="s">
        <v>2068</v>
      </c>
      <c r="AOB343">
        <v>0</v>
      </c>
      <c r="AOC343">
        <v>0</v>
      </c>
      <c r="AOD343" s="1" t="s">
        <v>2068</v>
      </c>
      <c r="AOE343" s="1" t="s">
        <v>2068</v>
      </c>
      <c r="AOF343">
        <v>67.239999999999995</v>
      </c>
      <c r="AOG343">
        <v>22.76</v>
      </c>
      <c r="AOH343">
        <v>4.5</v>
      </c>
      <c r="AOI343">
        <v>5057</v>
      </c>
      <c r="AOJ343">
        <v>1</v>
      </c>
      <c r="AOK343">
        <v>17.399999999999999</v>
      </c>
      <c r="AOL343">
        <v>0.1</v>
      </c>
      <c r="AOM343">
        <v>2.14</v>
      </c>
      <c r="AON343" s="1" t="s">
        <v>2068</v>
      </c>
      <c r="AOO343" s="1" t="s">
        <v>2068</v>
      </c>
      <c r="AOP343">
        <v>246.17</v>
      </c>
      <c r="AOQ343">
        <v>1999.8</v>
      </c>
      <c r="AOR343">
        <v>44.31</v>
      </c>
      <c r="AOS343">
        <v>45132</v>
      </c>
      <c r="AOT343">
        <v>1</v>
      </c>
      <c r="AOU343" s="1" t="s">
        <v>2068</v>
      </c>
      <c r="AOV343">
        <v>0</v>
      </c>
      <c r="AOW343">
        <v>0</v>
      </c>
      <c r="AOX343" s="1" t="s">
        <v>2068</v>
      </c>
      <c r="AOY343" s="1" t="s">
        <v>2068</v>
      </c>
      <c r="APH343" s="1" t="s">
        <v>2068</v>
      </c>
      <c r="API343">
        <v>0.23599999999999999</v>
      </c>
      <c r="APJ343">
        <v>2.94</v>
      </c>
      <c r="APK343">
        <v>25.39</v>
      </c>
      <c r="APL343">
        <v>0.77200000000000002</v>
      </c>
      <c r="APM343">
        <v>32889</v>
      </c>
      <c r="APN343">
        <v>1</v>
      </c>
      <c r="APO343">
        <v>756.9</v>
      </c>
      <c r="APP343">
        <v>0.05</v>
      </c>
      <c r="APQ343">
        <v>6.61</v>
      </c>
      <c r="APR343" s="1" t="s">
        <v>2068</v>
      </c>
      <c r="APS343" s="1" t="s">
        <v>2068</v>
      </c>
      <c r="APT343">
        <v>30.71</v>
      </c>
      <c r="APU343">
        <v>442.8</v>
      </c>
      <c r="APV343">
        <v>270</v>
      </c>
      <c r="APW343">
        <v>1640</v>
      </c>
      <c r="APX343">
        <v>1</v>
      </c>
      <c r="APY343" s="1" t="s">
        <v>2068</v>
      </c>
      <c r="APZ343">
        <v>0</v>
      </c>
      <c r="AQA343">
        <v>0</v>
      </c>
      <c r="AQB343" s="1" t="s">
        <v>2068</v>
      </c>
      <c r="AQC343" s="1" t="s">
        <v>2068</v>
      </c>
      <c r="AQD343">
        <v>25.72</v>
      </c>
      <c r="AQE343">
        <v>4.16</v>
      </c>
      <c r="AQF343">
        <v>1.46</v>
      </c>
      <c r="AQG343">
        <v>2850</v>
      </c>
      <c r="AQH343">
        <v>1</v>
      </c>
      <c r="AQI343">
        <v>0</v>
      </c>
      <c r="AQJ343">
        <v>0</v>
      </c>
      <c r="AQK343">
        <v>0</v>
      </c>
      <c r="AQN343">
        <v>120.57</v>
      </c>
      <c r="AQO343">
        <v>0.5</v>
      </c>
      <c r="AQP343">
        <v>50</v>
      </c>
      <c r="AQQ343">
        <v>10</v>
      </c>
      <c r="AQR343">
        <v>1</v>
      </c>
      <c r="AQS343" s="1" t="s">
        <v>2068</v>
      </c>
      <c r="AQT343">
        <v>0</v>
      </c>
      <c r="AQU343">
        <v>0</v>
      </c>
      <c r="ARH343">
        <v>817.53</v>
      </c>
      <c r="ARI343">
        <v>3421.92</v>
      </c>
      <c r="ARJ343">
        <v>63.35</v>
      </c>
      <c r="ARK343">
        <v>54016</v>
      </c>
      <c r="ARL343">
        <v>1</v>
      </c>
      <c r="ARM343">
        <v>1444.7</v>
      </c>
      <c r="ARN343">
        <v>1.29</v>
      </c>
      <c r="ARO343">
        <v>2.04</v>
      </c>
      <c r="ARP343">
        <v>0.11</v>
      </c>
      <c r="ARQ343">
        <v>3.03</v>
      </c>
      <c r="ARZ343">
        <v>0.26</v>
      </c>
      <c r="ASA343">
        <v>3.52</v>
      </c>
      <c r="ASB343">
        <v>12.48</v>
      </c>
      <c r="ASC343">
        <v>191.13</v>
      </c>
      <c r="ASD343">
        <v>2.3029999999999999</v>
      </c>
      <c r="ASE343">
        <v>79636</v>
      </c>
      <c r="ASF343">
        <v>0.95960000000000001</v>
      </c>
      <c r="ASG343">
        <v>295.8</v>
      </c>
      <c r="ASH343">
        <v>0.04</v>
      </c>
      <c r="ASI343">
        <v>1.67</v>
      </c>
      <c r="ASJ343" s="1" t="s">
        <v>2068</v>
      </c>
      <c r="ASK343">
        <v>0.23599999999999999</v>
      </c>
      <c r="AST343">
        <v>4.9000000000000002E-2</v>
      </c>
      <c r="ASU343">
        <v>0.20699999999999999</v>
      </c>
      <c r="ATD343">
        <v>0.02</v>
      </c>
      <c r="ATE343">
        <v>0.64</v>
      </c>
      <c r="ATF343">
        <v>54.84</v>
      </c>
      <c r="ATG343">
        <v>43.92</v>
      </c>
      <c r="ATH343">
        <v>19.45</v>
      </c>
      <c r="ATI343">
        <v>2258</v>
      </c>
      <c r="ATJ343">
        <v>1</v>
      </c>
      <c r="ATK343" s="1" t="s">
        <v>2068</v>
      </c>
      <c r="ATL343">
        <v>2.76</v>
      </c>
      <c r="ATM343">
        <v>14.21</v>
      </c>
      <c r="ATN343" s="1" t="s">
        <v>2068</v>
      </c>
      <c r="ATO343" s="1" t="s">
        <v>2068</v>
      </c>
      <c r="ATX343">
        <v>0.01</v>
      </c>
      <c r="ATY343">
        <v>0.23</v>
      </c>
      <c r="AUH343">
        <v>4.9000000000000002E-2</v>
      </c>
      <c r="AUI343">
        <v>0.20699999999999999</v>
      </c>
      <c r="AUR343">
        <v>4.9000000000000002E-2</v>
      </c>
      <c r="AUS343">
        <v>0.20699999999999999</v>
      </c>
      <c r="AVB343">
        <v>4.9000000000000002E-2</v>
      </c>
      <c r="AVC343">
        <v>0.20699999999999999</v>
      </c>
      <c r="AVD343" s="1" t="s">
        <v>2068</v>
      </c>
      <c r="AVE343" s="1" t="s">
        <v>2068</v>
      </c>
      <c r="AVF343" s="1" t="s">
        <v>2068</v>
      </c>
      <c r="AVG343" s="1" t="s">
        <v>2068</v>
      </c>
      <c r="AVH343" s="1" t="s">
        <v>2068</v>
      </c>
      <c r="AVI343" s="1" t="s">
        <v>2068</v>
      </c>
      <c r="AVJ343" s="1" t="s">
        <v>2068</v>
      </c>
      <c r="AVK343" s="1" t="s">
        <v>2068</v>
      </c>
      <c r="AVN343">
        <v>49.15</v>
      </c>
      <c r="AVO343">
        <v>32.159999999999997</v>
      </c>
      <c r="AVP343">
        <v>0.23200000000000001</v>
      </c>
      <c r="AVQ343">
        <v>138638</v>
      </c>
      <c r="AVR343">
        <v>1</v>
      </c>
      <c r="AVS343">
        <v>135.1</v>
      </c>
      <c r="AVT343">
        <v>0</v>
      </c>
      <c r="AVU343">
        <v>0</v>
      </c>
      <c r="AVX343">
        <v>748.44</v>
      </c>
      <c r="AVY343">
        <v>60528.68</v>
      </c>
      <c r="AVZ343">
        <v>3.74</v>
      </c>
      <c r="AWA343">
        <v>16184150</v>
      </c>
      <c r="AWB343">
        <v>1</v>
      </c>
      <c r="AWC343">
        <v>687789.4</v>
      </c>
      <c r="AWD343">
        <v>0.14000000000000001</v>
      </c>
      <c r="AWE343">
        <v>3.76</v>
      </c>
      <c r="AWF343">
        <v>0.02</v>
      </c>
      <c r="AWG343">
        <v>0.64</v>
      </c>
      <c r="AWP343">
        <v>0.02</v>
      </c>
      <c r="AWQ343">
        <v>0.64</v>
      </c>
      <c r="AWZ343">
        <v>0.02</v>
      </c>
      <c r="AXA343">
        <v>0.64</v>
      </c>
      <c r="AXJ343">
        <v>0.02</v>
      </c>
      <c r="AXK343">
        <v>0.64</v>
      </c>
      <c r="AXT343">
        <v>4.9000000000000002E-2</v>
      </c>
      <c r="AXU343">
        <v>0.20699999999999999</v>
      </c>
      <c r="AXV343">
        <v>155.83000000000001</v>
      </c>
      <c r="AXW343">
        <v>993.61</v>
      </c>
      <c r="AXX343">
        <v>12.18</v>
      </c>
      <c r="AXY343">
        <v>81577</v>
      </c>
      <c r="AXZ343">
        <v>1</v>
      </c>
      <c r="AYA343" s="1" t="s">
        <v>2068</v>
      </c>
      <c r="AYB343">
        <v>0.77</v>
      </c>
      <c r="AYC343">
        <v>6.34</v>
      </c>
      <c r="AYD343" s="1" t="s">
        <v>2068</v>
      </c>
      <c r="AYE343" s="1" t="s">
        <v>2068</v>
      </c>
      <c r="AYN343">
        <v>4.9000000000000002E-2</v>
      </c>
      <c r="AYO343">
        <v>0.20699999999999999</v>
      </c>
      <c r="AYX343">
        <v>0.02</v>
      </c>
      <c r="AYY343">
        <v>0.64</v>
      </c>
      <c r="AZH343">
        <v>4.9000000000000002E-2</v>
      </c>
      <c r="AZI343">
        <v>0.20699999999999999</v>
      </c>
      <c r="AZR343">
        <v>0.02</v>
      </c>
      <c r="AZS343">
        <v>0.64</v>
      </c>
      <c r="AZT343">
        <v>104.2</v>
      </c>
      <c r="AZU343">
        <v>43.03</v>
      </c>
      <c r="AZV343">
        <v>4.4800000000000004</v>
      </c>
      <c r="AZW343">
        <v>9604</v>
      </c>
      <c r="AZX343">
        <v>1</v>
      </c>
      <c r="AZY343">
        <v>6.1</v>
      </c>
      <c r="AZZ343">
        <v>0.04</v>
      </c>
      <c r="BAA343">
        <v>0.93</v>
      </c>
      <c r="BAC343">
        <v>0.25</v>
      </c>
      <c r="BAL343">
        <v>4.9000000000000002E-2</v>
      </c>
      <c r="BAM343">
        <v>0.20699999999999999</v>
      </c>
      <c r="BAV343">
        <v>4.9000000000000002E-2</v>
      </c>
      <c r="BAW343">
        <v>0.20699999999999999</v>
      </c>
      <c r="BBF343">
        <v>4.9000000000000002E-2</v>
      </c>
      <c r="BBG343">
        <v>0.20699999999999999</v>
      </c>
      <c r="BBH343">
        <v>129.97</v>
      </c>
      <c r="BBI343">
        <v>2135.54</v>
      </c>
      <c r="BBJ343">
        <v>2.8860000000000001</v>
      </c>
      <c r="BBK343">
        <v>695617</v>
      </c>
      <c r="BBL343">
        <v>0.94010000000000005</v>
      </c>
      <c r="BBM343">
        <v>49654.2</v>
      </c>
      <c r="BBN343">
        <v>0.13</v>
      </c>
      <c r="BBO343">
        <v>4.47</v>
      </c>
      <c r="BBP343">
        <v>4.9000000000000002E-2</v>
      </c>
      <c r="BBQ343">
        <v>0.20699999999999999</v>
      </c>
      <c r="BBR343">
        <v>64.61</v>
      </c>
      <c r="BBS343">
        <v>6.04</v>
      </c>
      <c r="BBT343">
        <v>3.03</v>
      </c>
      <c r="BBU343">
        <v>1993</v>
      </c>
      <c r="BBV343">
        <v>1</v>
      </c>
      <c r="BBW343" s="1" t="s">
        <v>2068</v>
      </c>
      <c r="BBX343">
        <v>0</v>
      </c>
      <c r="BBY343">
        <v>0</v>
      </c>
      <c r="BCB343">
        <v>288.89999999999998</v>
      </c>
      <c r="BCC343">
        <v>83.97</v>
      </c>
      <c r="BCD343">
        <v>10.4</v>
      </c>
      <c r="BCE343">
        <v>8074</v>
      </c>
      <c r="BCF343">
        <v>1</v>
      </c>
      <c r="BCG343">
        <v>3.2</v>
      </c>
      <c r="BCH343">
        <v>0.14000000000000001</v>
      </c>
      <c r="BCI343">
        <v>1.36</v>
      </c>
      <c r="BCK343" s="1" t="s">
        <v>2068</v>
      </c>
      <c r="BCL343">
        <v>0.18</v>
      </c>
      <c r="BCM343">
        <v>26.44</v>
      </c>
      <c r="BCN343">
        <v>0.73</v>
      </c>
      <c r="BCO343">
        <v>36269</v>
      </c>
      <c r="BCP343">
        <v>1</v>
      </c>
      <c r="BCQ343" s="1" t="s">
        <v>2068</v>
      </c>
      <c r="BCR343">
        <v>0</v>
      </c>
      <c r="BCS343">
        <v>0</v>
      </c>
      <c r="BCT343" s="1" t="s">
        <v>2068</v>
      </c>
      <c r="BCU343" s="1" t="s">
        <v>2068</v>
      </c>
      <c r="BCV343">
        <v>100</v>
      </c>
      <c r="BCW343">
        <v>0</v>
      </c>
      <c r="BCX343">
        <v>0.01</v>
      </c>
      <c r="BCY343">
        <v>2</v>
      </c>
      <c r="BCZ343">
        <v>1</v>
      </c>
      <c r="BDA343" s="1" t="s">
        <v>2068</v>
      </c>
      <c r="BDB343">
        <v>0</v>
      </c>
      <c r="BDC343">
        <v>0</v>
      </c>
      <c r="BDF343">
        <v>116.64</v>
      </c>
      <c r="BDG343">
        <v>1689.96</v>
      </c>
      <c r="BDH343">
        <v>13.525</v>
      </c>
      <c r="BDI343">
        <v>124951</v>
      </c>
      <c r="BDJ343">
        <v>1</v>
      </c>
      <c r="BDK343">
        <v>18453.2</v>
      </c>
      <c r="BDL343">
        <v>0</v>
      </c>
      <c r="BDM343">
        <v>0</v>
      </c>
      <c r="BDN343">
        <v>0.04</v>
      </c>
      <c r="BDO343">
        <v>0.85</v>
      </c>
      <c r="BDZ343">
        <v>120.42</v>
      </c>
      <c r="BEA343">
        <v>3867.01</v>
      </c>
      <c r="BEB343">
        <v>28.05</v>
      </c>
      <c r="BEC343">
        <v>137861</v>
      </c>
      <c r="BED343">
        <v>1</v>
      </c>
      <c r="BEE343" s="1" t="s">
        <v>2068</v>
      </c>
      <c r="BEF343">
        <v>0</v>
      </c>
      <c r="BEG343">
        <v>0</v>
      </c>
      <c r="BEH343" s="1" t="s">
        <v>2068</v>
      </c>
      <c r="BEI343" s="1" t="s">
        <v>2068</v>
      </c>
      <c r="BEJ343">
        <v>88.17</v>
      </c>
      <c r="BEK343">
        <v>168.56</v>
      </c>
      <c r="BEL343">
        <v>3.13</v>
      </c>
      <c r="BEM343">
        <v>53853</v>
      </c>
      <c r="BEN343">
        <v>1</v>
      </c>
      <c r="BEO343">
        <v>104.5</v>
      </c>
      <c r="BEP343">
        <v>0.04</v>
      </c>
      <c r="BEQ343">
        <v>1.3</v>
      </c>
    </row>
    <row r="344" spans="1:1021 1030:1499" x14ac:dyDescent="0.25">
      <c r="A344" s="2">
        <v>45352</v>
      </c>
      <c r="B344">
        <v>77.31</v>
      </c>
      <c r="C344">
        <v>6.68</v>
      </c>
      <c r="D344">
        <v>0.33</v>
      </c>
      <c r="E344">
        <v>20000</v>
      </c>
      <c r="F344">
        <v>1</v>
      </c>
      <c r="G344" s="1" t="s">
        <v>2068</v>
      </c>
      <c r="H344">
        <v>0</v>
      </c>
      <c r="I344">
        <v>0</v>
      </c>
      <c r="K344" s="1" t="s">
        <v>2068</v>
      </c>
      <c r="L344">
        <v>227.19</v>
      </c>
      <c r="M344">
        <v>1227.29</v>
      </c>
      <c r="N344">
        <v>32.6</v>
      </c>
      <c r="O344">
        <v>37647</v>
      </c>
      <c r="P344">
        <v>1</v>
      </c>
      <c r="Q344" s="1" t="s">
        <v>2068</v>
      </c>
      <c r="R344">
        <v>1.36</v>
      </c>
      <c r="S344">
        <v>4.16</v>
      </c>
      <c r="T344" s="1" t="s">
        <v>2068</v>
      </c>
      <c r="U344" s="1" t="s">
        <v>2068</v>
      </c>
      <c r="V344">
        <v>160.43</v>
      </c>
      <c r="W344">
        <v>101.25</v>
      </c>
      <c r="X344">
        <v>0.82499999999999996</v>
      </c>
      <c r="Y344">
        <v>122724</v>
      </c>
      <c r="Z344">
        <v>1</v>
      </c>
      <c r="AA344">
        <v>1</v>
      </c>
      <c r="AB344">
        <v>0.05</v>
      </c>
      <c r="AC344">
        <v>6.06</v>
      </c>
      <c r="AF344">
        <v>104.76</v>
      </c>
      <c r="AG344">
        <v>20.48</v>
      </c>
      <c r="AH344">
        <v>1.01</v>
      </c>
      <c r="AI344">
        <v>20276</v>
      </c>
      <c r="AJ344">
        <v>1</v>
      </c>
      <c r="AK344" s="1" t="s">
        <v>2068</v>
      </c>
      <c r="AL344">
        <v>0</v>
      </c>
      <c r="AM344">
        <v>0</v>
      </c>
      <c r="AP344">
        <v>164.83</v>
      </c>
      <c r="AQ344">
        <v>4183.3100000000004</v>
      </c>
      <c r="AR344">
        <v>8.9049999999999994</v>
      </c>
      <c r="AS344">
        <v>469771</v>
      </c>
      <c r="AT344">
        <v>1</v>
      </c>
      <c r="AU344">
        <v>11699.6</v>
      </c>
      <c r="AV344">
        <v>0.93</v>
      </c>
      <c r="AW344">
        <v>10.48</v>
      </c>
      <c r="AX344">
        <v>0.02</v>
      </c>
      <c r="AY344">
        <v>0.6</v>
      </c>
      <c r="AZ344">
        <v>51.79</v>
      </c>
      <c r="BA344">
        <v>10.9</v>
      </c>
      <c r="BB344">
        <v>0.96</v>
      </c>
      <c r="BC344">
        <v>11358</v>
      </c>
      <c r="BD344">
        <v>1</v>
      </c>
      <c r="BE344">
        <v>0.1</v>
      </c>
      <c r="BF344">
        <v>0.1</v>
      </c>
      <c r="BG344">
        <v>10.42</v>
      </c>
      <c r="BJ344">
        <v>39.57</v>
      </c>
      <c r="BK344">
        <v>680.3</v>
      </c>
      <c r="BL344">
        <v>7.3</v>
      </c>
      <c r="BM344">
        <v>93192</v>
      </c>
      <c r="BN344">
        <v>1</v>
      </c>
      <c r="BO344" s="1" t="s">
        <v>2068</v>
      </c>
      <c r="BP344">
        <v>0</v>
      </c>
      <c r="BQ344">
        <v>0</v>
      </c>
      <c r="BR344" s="1" t="s">
        <v>2068</v>
      </c>
      <c r="BS344" s="1" t="s">
        <v>2068</v>
      </c>
      <c r="BT344">
        <v>128.77000000000001</v>
      </c>
      <c r="BU344">
        <v>2233.2399999999998</v>
      </c>
      <c r="BV344">
        <v>2.2599999999999998</v>
      </c>
      <c r="BW344">
        <v>988161</v>
      </c>
      <c r="BX344">
        <v>1</v>
      </c>
      <c r="BY344" s="1" t="s">
        <v>2068</v>
      </c>
      <c r="BZ344">
        <v>0</v>
      </c>
      <c r="CA344">
        <v>0</v>
      </c>
      <c r="CB344" s="1" t="s">
        <v>2068</v>
      </c>
      <c r="CC344" s="1" t="s">
        <v>2068</v>
      </c>
      <c r="CD344">
        <v>311.29000000000002</v>
      </c>
      <c r="CE344">
        <v>187.05</v>
      </c>
      <c r="CF344">
        <v>61.65</v>
      </c>
      <c r="CG344">
        <v>3034</v>
      </c>
      <c r="CH344">
        <v>1</v>
      </c>
      <c r="CI344" s="1" t="s">
        <v>2068</v>
      </c>
      <c r="CJ344">
        <v>0.85</v>
      </c>
      <c r="CK344">
        <v>1.38</v>
      </c>
      <c r="CM344" s="1" t="s">
        <v>2068</v>
      </c>
      <c r="CV344">
        <v>0.2</v>
      </c>
      <c r="CW344">
        <v>2.84</v>
      </c>
      <c r="CX344">
        <v>24.11</v>
      </c>
      <c r="CY344">
        <v>157.88</v>
      </c>
      <c r="CZ344">
        <v>1</v>
      </c>
      <c r="DA344">
        <v>158041</v>
      </c>
      <c r="DB344">
        <v>1</v>
      </c>
      <c r="DC344" s="1" t="s">
        <v>2068</v>
      </c>
      <c r="DD344">
        <v>0</v>
      </c>
      <c r="DE344">
        <v>0</v>
      </c>
      <c r="DF344" s="1" t="s">
        <v>2068</v>
      </c>
      <c r="DG344" s="1" t="s">
        <v>2068</v>
      </c>
      <c r="DH344">
        <v>225.38</v>
      </c>
      <c r="DI344">
        <v>53.76</v>
      </c>
      <c r="DJ344">
        <v>4.3600000000000003</v>
      </c>
      <c r="DK344">
        <v>12330</v>
      </c>
      <c r="DL344">
        <v>1</v>
      </c>
      <c r="DM344">
        <v>27.4</v>
      </c>
      <c r="DN344">
        <v>0</v>
      </c>
      <c r="DO344">
        <v>0</v>
      </c>
      <c r="DQ344" s="1" t="s">
        <v>2068</v>
      </c>
      <c r="DR344">
        <v>353.02</v>
      </c>
      <c r="DS344">
        <v>80.67</v>
      </c>
      <c r="DT344">
        <v>6.55</v>
      </c>
      <c r="DU344">
        <v>12317</v>
      </c>
      <c r="DV344">
        <v>1</v>
      </c>
      <c r="DW344">
        <v>53.1</v>
      </c>
      <c r="DX344">
        <v>0.27</v>
      </c>
      <c r="DY344">
        <v>4.12</v>
      </c>
      <c r="DZ344">
        <v>0.04</v>
      </c>
      <c r="EA344">
        <v>0.75</v>
      </c>
      <c r="EB344">
        <v>41.38</v>
      </c>
      <c r="EC344">
        <v>12.46</v>
      </c>
      <c r="ED344">
        <v>1.8</v>
      </c>
      <c r="EE344">
        <v>6922</v>
      </c>
      <c r="EF344">
        <v>1</v>
      </c>
      <c r="EG344" s="1" t="s">
        <v>2068</v>
      </c>
      <c r="EH344">
        <v>0</v>
      </c>
      <c r="EI344">
        <v>0</v>
      </c>
      <c r="EL344">
        <v>14.62</v>
      </c>
      <c r="EM344">
        <v>2.31</v>
      </c>
      <c r="EN344">
        <v>0.25</v>
      </c>
      <c r="EO344">
        <v>9242</v>
      </c>
      <c r="EP344">
        <v>1</v>
      </c>
      <c r="EQ344" s="1" t="s">
        <v>2068</v>
      </c>
      <c r="ER344">
        <v>0</v>
      </c>
      <c r="ES344">
        <v>0</v>
      </c>
      <c r="EV344">
        <v>10.14</v>
      </c>
      <c r="EW344">
        <v>4.68</v>
      </c>
      <c r="EX344">
        <v>0.3</v>
      </c>
      <c r="EY344">
        <v>15611</v>
      </c>
      <c r="EZ344">
        <v>1</v>
      </c>
      <c r="FA344" s="1" t="s">
        <v>2068</v>
      </c>
      <c r="FB344">
        <v>0</v>
      </c>
      <c r="FC344">
        <v>0</v>
      </c>
      <c r="FP344">
        <v>98.1</v>
      </c>
      <c r="FQ344">
        <v>10.75</v>
      </c>
      <c r="FR344">
        <v>10.3</v>
      </c>
      <c r="FS344">
        <v>1044</v>
      </c>
      <c r="FT344">
        <v>1</v>
      </c>
      <c r="FU344" s="1" t="s">
        <v>2068</v>
      </c>
      <c r="FV344">
        <v>0</v>
      </c>
      <c r="FW344">
        <v>0</v>
      </c>
      <c r="GJ344">
        <v>110.09</v>
      </c>
      <c r="GK344">
        <v>1934.71</v>
      </c>
      <c r="GL344">
        <v>4.4400000000000004</v>
      </c>
      <c r="GM344">
        <v>435746</v>
      </c>
      <c r="GN344">
        <v>1</v>
      </c>
      <c r="GO344">
        <v>601.29999999999995</v>
      </c>
      <c r="GP344">
        <v>0</v>
      </c>
      <c r="GQ344">
        <v>0</v>
      </c>
      <c r="GR344">
        <v>0.06</v>
      </c>
      <c r="GS344">
        <v>0.26</v>
      </c>
      <c r="GT344">
        <v>128.34</v>
      </c>
      <c r="GV344">
        <v>8.16</v>
      </c>
      <c r="GW344">
        <v>1</v>
      </c>
      <c r="GX344">
        <v>1</v>
      </c>
      <c r="GZ344">
        <v>0</v>
      </c>
      <c r="HA344">
        <v>0</v>
      </c>
      <c r="HD344">
        <v>190.72</v>
      </c>
      <c r="HE344">
        <v>32.799999999999997</v>
      </c>
      <c r="HF344">
        <v>3.7</v>
      </c>
      <c r="HG344">
        <v>8866</v>
      </c>
      <c r="HH344">
        <v>1</v>
      </c>
      <c r="HI344">
        <v>20.7</v>
      </c>
      <c r="HJ344">
        <v>0</v>
      </c>
      <c r="HK344">
        <v>0</v>
      </c>
      <c r="HM344">
        <v>0.16</v>
      </c>
      <c r="HN344">
        <v>10.38</v>
      </c>
      <c r="HO344">
        <v>13.67</v>
      </c>
      <c r="HP344">
        <v>0.34</v>
      </c>
      <c r="HQ344">
        <v>40205</v>
      </c>
      <c r="HR344">
        <v>1</v>
      </c>
      <c r="HS344" s="1" t="s">
        <v>2068</v>
      </c>
      <c r="HT344">
        <v>0</v>
      </c>
      <c r="HU344">
        <v>0</v>
      </c>
      <c r="HV344" s="1" t="s">
        <v>2068</v>
      </c>
      <c r="HW344" s="1" t="s">
        <v>2068</v>
      </c>
      <c r="HX344">
        <v>12.85</v>
      </c>
      <c r="HZ344">
        <v>307.5</v>
      </c>
      <c r="IA344">
        <v>1</v>
      </c>
      <c r="IB344">
        <v>1</v>
      </c>
      <c r="ID344">
        <v>0</v>
      </c>
      <c r="IE344">
        <v>0</v>
      </c>
      <c r="IH344" s="1" t="s">
        <v>2068</v>
      </c>
      <c r="II344" s="1" t="s">
        <v>2068</v>
      </c>
      <c r="IJ344" s="1" t="s">
        <v>2068</v>
      </c>
      <c r="IK344" s="1" t="s">
        <v>2068</v>
      </c>
      <c r="IL344" s="1" t="s">
        <v>2068</v>
      </c>
      <c r="IN344" s="1" t="s">
        <v>2068</v>
      </c>
      <c r="IO344" s="1" t="s">
        <v>2068</v>
      </c>
      <c r="IR344">
        <v>10.63</v>
      </c>
      <c r="IS344">
        <v>1.89</v>
      </c>
      <c r="IT344">
        <v>0.52</v>
      </c>
      <c r="IU344">
        <v>3632</v>
      </c>
      <c r="IV344">
        <v>1</v>
      </c>
      <c r="IW344" s="1" t="s">
        <v>2068</v>
      </c>
      <c r="IX344">
        <v>0</v>
      </c>
      <c r="IY344">
        <v>0</v>
      </c>
      <c r="JA344" s="1" t="s">
        <v>2068</v>
      </c>
      <c r="JB344">
        <v>70.09</v>
      </c>
      <c r="JC344">
        <v>19.239999999999998</v>
      </c>
      <c r="JD344">
        <v>1.57</v>
      </c>
      <c r="JE344">
        <v>12256</v>
      </c>
      <c r="JF344">
        <v>1</v>
      </c>
      <c r="JG344" s="1" t="s">
        <v>2068</v>
      </c>
      <c r="JH344">
        <v>0</v>
      </c>
      <c r="JI344">
        <v>0</v>
      </c>
      <c r="JL344">
        <v>52.57</v>
      </c>
      <c r="JM344">
        <v>94.2</v>
      </c>
      <c r="JN344">
        <v>1.57</v>
      </c>
      <c r="JO344">
        <v>60000</v>
      </c>
      <c r="JP344">
        <v>1</v>
      </c>
      <c r="JQ344">
        <v>292.7</v>
      </c>
      <c r="JR344">
        <v>0.1</v>
      </c>
      <c r="JS344">
        <v>6.37</v>
      </c>
      <c r="JT344" s="1" t="s">
        <v>2068</v>
      </c>
      <c r="JU344">
        <v>0.15</v>
      </c>
      <c r="JV344">
        <v>110.25</v>
      </c>
      <c r="JW344">
        <v>25.01</v>
      </c>
      <c r="JX344">
        <v>1.89</v>
      </c>
      <c r="JY344">
        <v>13231</v>
      </c>
      <c r="JZ344">
        <v>1</v>
      </c>
      <c r="KA344">
        <v>9.8000000000000007</v>
      </c>
      <c r="KB344">
        <v>0</v>
      </c>
      <c r="KC344">
        <v>0</v>
      </c>
      <c r="KF344">
        <v>0.03</v>
      </c>
      <c r="KG344">
        <v>4.9800000000000004</v>
      </c>
      <c r="KH344">
        <v>5.0000000000000001E-3</v>
      </c>
      <c r="KI344">
        <v>995688</v>
      </c>
      <c r="KJ344">
        <v>1</v>
      </c>
      <c r="KK344">
        <v>784623.3</v>
      </c>
      <c r="KL344">
        <v>0</v>
      </c>
      <c r="KM344">
        <v>0</v>
      </c>
      <c r="KO344" s="1" t="s">
        <v>2068</v>
      </c>
      <c r="KP344" s="1" t="s">
        <v>2068</v>
      </c>
      <c r="KQ344" s="1" t="s">
        <v>2068</v>
      </c>
      <c r="KR344" s="1" t="s">
        <v>2068</v>
      </c>
      <c r="KS344" s="1" t="s">
        <v>2068</v>
      </c>
      <c r="KT344" s="1" t="s">
        <v>2068</v>
      </c>
      <c r="KU344" s="1" t="s">
        <v>2068</v>
      </c>
      <c r="KV344" s="1" t="s">
        <v>2068</v>
      </c>
      <c r="KW344" s="1" t="s">
        <v>2068</v>
      </c>
      <c r="KZ344">
        <v>150.9</v>
      </c>
      <c r="LA344">
        <v>0.03</v>
      </c>
      <c r="LB344">
        <v>18</v>
      </c>
      <c r="LC344">
        <v>2</v>
      </c>
      <c r="LD344">
        <v>1</v>
      </c>
      <c r="LE344" s="1" t="s">
        <v>2068</v>
      </c>
      <c r="LF344">
        <v>0</v>
      </c>
      <c r="LG344">
        <v>0</v>
      </c>
      <c r="LJ344">
        <v>70.23</v>
      </c>
      <c r="LK344">
        <v>879.2</v>
      </c>
      <c r="LL344">
        <v>6.89</v>
      </c>
      <c r="LM344">
        <v>127605</v>
      </c>
      <c r="LN344">
        <v>1</v>
      </c>
      <c r="LO344">
        <v>1065</v>
      </c>
      <c r="LP344">
        <v>0</v>
      </c>
      <c r="LQ344">
        <v>0</v>
      </c>
      <c r="LR344">
        <v>7.0000000000000007E-2</v>
      </c>
      <c r="LS344">
        <v>0.09</v>
      </c>
      <c r="LT344">
        <v>131.5</v>
      </c>
      <c r="LU344">
        <v>226.05</v>
      </c>
      <c r="LV344">
        <v>0.3327</v>
      </c>
      <c r="LW344">
        <v>591125</v>
      </c>
      <c r="LX344">
        <v>0.87</v>
      </c>
      <c r="LY344">
        <v>60375.6</v>
      </c>
      <c r="LZ344">
        <v>0</v>
      </c>
      <c r="MA344">
        <v>0</v>
      </c>
      <c r="MB344">
        <v>0.04</v>
      </c>
      <c r="MC344">
        <v>0</v>
      </c>
      <c r="MD344">
        <v>13.08</v>
      </c>
      <c r="ME344">
        <v>99.1</v>
      </c>
      <c r="MF344">
        <v>0.19819999999999999</v>
      </c>
      <c r="MG344">
        <v>500000</v>
      </c>
      <c r="MH344">
        <v>1</v>
      </c>
      <c r="MI344">
        <v>6895.4</v>
      </c>
      <c r="MJ344">
        <v>0</v>
      </c>
      <c r="MK344">
        <v>0</v>
      </c>
      <c r="ML344" s="1" t="s">
        <v>2068</v>
      </c>
      <c r="MM344" s="1" t="s">
        <v>2068</v>
      </c>
      <c r="MN344">
        <v>139.66999999999999</v>
      </c>
      <c r="MO344">
        <v>208.5</v>
      </c>
      <c r="MP344">
        <v>1.06</v>
      </c>
      <c r="MQ344">
        <v>196695</v>
      </c>
      <c r="MR344">
        <v>1</v>
      </c>
      <c r="MS344">
        <v>10.4</v>
      </c>
      <c r="MT344">
        <v>7.0000000000000007E-2</v>
      </c>
      <c r="MU344">
        <v>6.22</v>
      </c>
      <c r="MX344">
        <v>705.99</v>
      </c>
      <c r="MY344">
        <v>102.06</v>
      </c>
      <c r="MZ344">
        <v>8.15</v>
      </c>
      <c r="NA344">
        <v>12523</v>
      </c>
      <c r="NB344">
        <v>1</v>
      </c>
      <c r="NC344" s="1" t="s">
        <v>2068</v>
      </c>
      <c r="ND344">
        <v>0.49</v>
      </c>
      <c r="NE344">
        <v>6.05</v>
      </c>
      <c r="NF344" s="1" t="s">
        <v>2068</v>
      </c>
      <c r="NG344" s="1" t="s">
        <v>2068</v>
      </c>
      <c r="NH344">
        <v>122.95</v>
      </c>
      <c r="NI344">
        <v>864.52</v>
      </c>
      <c r="NJ344">
        <v>5.84</v>
      </c>
      <c r="NK344">
        <v>148034</v>
      </c>
      <c r="NL344">
        <v>1</v>
      </c>
      <c r="NM344">
        <v>918.7</v>
      </c>
      <c r="NN344">
        <v>0</v>
      </c>
      <c r="NO344">
        <v>0</v>
      </c>
      <c r="NP344">
        <v>0.16</v>
      </c>
      <c r="NQ344">
        <v>0.49</v>
      </c>
      <c r="NR344">
        <v>133.51</v>
      </c>
      <c r="NS344">
        <v>46.47</v>
      </c>
      <c r="NT344">
        <v>8.6</v>
      </c>
      <c r="NU344">
        <v>5403</v>
      </c>
      <c r="NV344">
        <v>1</v>
      </c>
      <c r="NW344" s="1" t="s">
        <v>2068</v>
      </c>
      <c r="NX344">
        <v>2.11</v>
      </c>
      <c r="NY344">
        <v>24.56</v>
      </c>
      <c r="OB344" s="1" t="s">
        <v>2068</v>
      </c>
      <c r="OC344" s="1" t="s">
        <v>2068</v>
      </c>
      <c r="OD344" s="1" t="s">
        <v>2068</v>
      </c>
      <c r="OE344" s="1" t="s">
        <v>2068</v>
      </c>
      <c r="OF344" s="1" t="s">
        <v>2068</v>
      </c>
      <c r="OG344" s="1" t="s">
        <v>2068</v>
      </c>
      <c r="OH344" s="1" t="s">
        <v>2068</v>
      </c>
      <c r="OI344" s="1" t="s">
        <v>2068</v>
      </c>
      <c r="OL344" s="1" t="s">
        <v>2068</v>
      </c>
      <c r="OM344" s="1" t="s">
        <v>2068</v>
      </c>
      <c r="ON344" s="1" t="s">
        <v>2068</v>
      </c>
      <c r="OO344" s="1" t="s">
        <v>2068</v>
      </c>
      <c r="OP344" s="1" t="s">
        <v>2068</v>
      </c>
      <c r="OR344" s="1" t="s">
        <v>2068</v>
      </c>
      <c r="OS344" s="1" t="s">
        <v>2068</v>
      </c>
      <c r="OV344">
        <v>38.04</v>
      </c>
      <c r="OW344">
        <v>108.56</v>
      </c>
      <c r="OX344">
        <v>1.75</v>
      </c>
      <c r="OY344">
        <v>62032</v>
      </c>
      <c r="OZ344">
        <v>1</v>
      </c>
      <c r="PA344">
        <v>1697.5</v>
      </c>
      <c r="PB344">
        <v>0</v>
      </c>
      <c r="PC344">
        <v>0</v>
      </c>
      <c r="PD344">
        <v>0.02</v>
      </c>
      <c r="PE344">
        <v>-7.0000000000000007E-2</v>
      </c>
      <c r="PF344">
        <v>1537.63</v>
      </c>
      <c r="PG344">
        <v>1667.2</v>
      </c>
      <c r="PH344">
        <v>16.8</v>
      </c>
      <c r="PI344">
        <v>99238</v>
      </c>
      <c r="PJ344">
        <v>1</v>
      </c>
      <c r="PK344" s="1" t="s">
        <v>2068</v>
      </c>
      <c r="PL344">
        <v>0.42</v>
      </c>
      <c r="PM344">
        <v>2.4900000000000002</v>
      </c>
      <c r="PN344" s="1" t="s">
        <v>2068</v>
      </c>
      <c r="PO344" s="1" t="s">
        <v>2068</v>
      </c>
      <c r="PX344" s="1" t="s">
        <v>2068</v>
      </c>
      <c r="PY344" s="1" t="s">
        <v>2068</v>
      </c>
      <c r="PZ344">
        <v>35.46</v>
      </c>
      <c r="QA344">
        <v>297.93</v>
      </c>
      <c r="QB344">
        <v>7.5</v>
      </c>
      <c r="QC344">
        <v>39724</v>
      </c>
      <c r="QD344">
        <v>1</v>
      </c>
      <c r="QE344" s="1" t="s">
        <v>2068</v>
      </c>
      <c r="QF344">
        <v>0.26</v>
      </c>
      <c r="QG344">
        <v>3.52</v>
      </c>
      <c r="QH344" s="1" t="s">
        <v>2068</v>
      </c>
      <c r="QI344" s="1" t="s">
        <v>2068</v>
      </c>
      <c r="QR344" s="1" t="s">
        <v>2068</v>
      </c>
      <c r="QS344" s="1" t="s">
        <v>2068</v>
      </c>
      <c r="RB344" s="1" t="s">
        <v>2068</v>
      </c>
      <c r="RC344" s="1" t="s">
        <v>2068</v>
      </c>
      <c r="RD344">
        <v>92.44</v>
      </c>
      <c r="RE344">
        <v>1056.1099999999999</v>
      </c>
      <c r="RF344">
        <v>13.08</v>
      </c>
      <c r="RG344">
        <v>80742</v>
      </c>
      <c r="RH344">
        <v>1</v>
      </c>
      <c r="RI344" s="1" t="s">
        <v>2068</v>
      </c>
      <c r="RJ344">
        <v>0.25</v>
      </c>
      <c r="RK344">
        <v>1.89</v>
      </c>
      <c r="RL344" s="1" t="s">
        <v>2068</v>
      </c>
      <c r="RM344" s="1" t="s">
        <v>2068</v>
      </c>
      <c r="RN344">
        <v>298.55</v>
      </c>
      <c r="RP344">
        <v>26.02</v>
      </c>
      <c r="RQ344">
        <v>1</v>
      </c>
      <c r="RR344">
        <v>1</v>
      </c>
      <c r="RT344">
        <v>0</v>
      </c>
      <c r="RU344">
        <v>0</v>
      </c>
      <c r="RX344">
        <v>556.61</v>
      </c>
      <c r="RY344">
        <v>954.98</v>
      </c>
      <c r="RZ344">
        <v>3.5</v>
      </c>
      <c r="SA344">
        <v>272851</v>
      </c>
      <c r="SB344">
        <v>1</v>
      </c>
      <c r="SC344" s="1" t="s">
        <v>2068</v>
      </c>
      <c r="SD344">
        <v>0.06</v>
      </c>
      <c r="SE344">
        <v>1.57</v>
      </c>
      <c r="SF344" s="1" t="s">
        <v>2068</v>
      </c>
      <c r="SG344" s="1" t="s">
        <v>2068</v>
      </c>
      <c r="SH344">
        <v>0.12</v>
      </c>
      <c r="SI344">
        <v>0.01</v>
      </c>
      <c r="SJ344">
        <v>0.04</v>
      </c>
      <c r="SK344">
        <v>138</v>
      </c>
      <c r="SL344">
        <v>1</v>
      </c>
      <c r="SM344" s="1" t="s">
        <v>2068</v>
      </c>
      <c r="SN344">
        <v>0</v>
      </c>
      <c r="SO344">
        <v>0</v>
      </c>
      <c r="SP344" s="1" t="s">
        <v>2068</v>
      </c>
      <c r="SQ344" s="1" t="s">
        <v>2068</v>
      </c>
      <c r="SZ344" s="1" t="s">
        <v>2068</v>
      </c>
      <c r="TA344" s="1" t="s">
        <v>2068</v>
      </c>
      <c r="TB344">
        <v>53.67</v>
      </c>
      <c r="TC344">
        <v>46.07</v>
      </c>
      <c r="TD344">
        <v>7.5</v>
      </c>
      <c r="TE344">
        <v>6143</v>
      </c>
      <c r="TF344">
        <v>1</v>
      </c>
      <c r="TG344" s="1" t="s">
        <v>2068</v>
      </c>
      <c r="TH344">
        <v>0</v>
      </c>
      <c r="TI344">
        <v>0</v>
      </c>
      <c r="TJ344" s="1" t="s">
        <v>2068</v>
      </c>
      <c r="TK344" s="1" t="s">
        <v>2068</v>
      </c>
      <c r="TT344" s="1" t="s">
        <v>2068</v>
      </c>
      <c r="TU344" s="1" t="s">
        <v>2068</v>
      </c>
      <c r="TV344">
        <v>96.81</v>
      </c>
      <c r="TW344">
        <v>17.39</v>
      </c>
      <c r="TX344">
        <v>0.75</v>
      </c>
      <c r="TY344">
        <v>23343</v>
      </c>
      <c r="TZ344">
        <v>1</v>
      </c>
      <c r="UA344" s="1" t="s">
        <v>2068</v>
      </c>
      <c r="UB344">
        <v>0.11</v>
      </c>
      <c r="UC344">
        <v>14.81</v>
      </c>
      <c r="UF344">
        <v>781.67</v>
      </c>
      <c r="UG344">
        <v>568.87</v>
      </c>
      <c r="UH344">
        <v>30.66</v>
      </c>
      <c r="UI344">
        <v>18554</v>
      </c>
      <c r="UJ344">
        <v>1</v>
      </c>
      <c r="UK344">
        <v>712.2</v>
      </c>
      <c r="UL344">
        <v>0.65</v>
      </c>
      <c r="UM344">
        <v>2.12</v>
      </c>
      <c r="UN344">
        <v>0.86</v>
      </c>
      <c r="UO344">
        <v>0.85</v>
      </c>
      <c r="UW344">
        <v>0</v>
      </c>
      <c r="UZ344">
        <v>158.93</v>
      </c>
      <c r="VA344">
        <v>1832.22</v>
      </c>
      <c r="VB344">
        <v>11.9</v>
      </c>
      <c r="VC344">
        <v>153968</v>
      </c>
      <c r="VD344">
        <v>1</v>
      </c>
      <c r="VE344" s="1" t="s">
        <v>2068</v>
      </c>
      <c r="VF344">
        <v>0.27</v>
      </c>
      <c r="VG344">
        <v>2.2599999999999998</v>
      </c>
      <c r="VH344" s="1" t="s">
        <v>2068</v>
      </c>
      <c r="VI344" s="1" t="s">
        <v>2068</v>
      </c>
      <c r="VJ344">
        <v>27.12</v>
      </c>
      <c r="VK344">
        <v>8.57</v>
      </c>
      <c r="VL344">
        <v>0.70499999999999996</v>
      </c>
      <c r="VM344">
        <v>12156</v>
      </c>
      <c r="VN344">
        <v>1</v>
      </c>
      <c r="VO344">
        <v>32</v>
      </c>
      <c r="VP344">
        <v>0</v>
      </c>
      <c r="VQ344">
        <v>0</v>
      </c>
      <c r="VR344">
        <v>0.03</v>
      </c>
      <c r="VS344">
        <v>0.09</v>
      </c>
      <c r="VT344">
        <v>99.01</v>
      </c>
      <c r="VU344">
        <v>4.99</v>
      </c>
      <c r="VV344">
        <v>6.01</v>
      </c>
      <c r="VW344">
        <v>830</v>
      </c>
      <c r="VX344">
        <v>1</v>
      </c>
      <c r="VY344" s="1" t="s">
        <v>2068</v>
      </c>
      <c r="VZ344">
        <v>0</v>
      </c>
      <c r="WA344">
        <v>0</v>
      </c>
      <c r="WL344" s="1" t="s">
        <v>2068</v>
      </c>
      <c r="WM344" s="1" t="s">
        <v>2068</v>
      </c>
      <c r="WV344" s="1" t="s">
        <v>2068</v>
      </c>
      <c r="WW344">
        <v>0.79</v>
      </c>
      <c r="WX344">
        <v>71.95</v>
      </c>
      <c r="WY344">
        <v>55.49</v>
      </c>
      <c r="WZ344">
        <v>1.82</v>
      </c>
      <c r="XA344">
        <v>30490</v>
      </c>
      <c r="XB344">
        <v>1</v>
      </c>
      <c r="XC344">
        <v>8.1999999999999993</v>
      </c>
      <c r="XD344">
        <v>0</v>
      </c>
      <c r="XE344">
        <v>0</v>
      </c>
      <c r="XG344">
        <v>-0.03</v>
      </c>
      <c r="XH344">
        <v>25.73</v>
      </c>
      <c r="XI344">
        <v>1330.4</v>
      </c>
      <c r="XJ344">
        <v>0.32</v>
      </c>
      <c r="XK344">
        <v>4196858</v>
      </c>
      <c r="XL344">
        <v>1</v>
      </c>
      <c r="XM344" s="1" t="s">
        <v>2068</v>
      </c>
      <c r="XN344">
        <v>0.06</v>
      </c>
      <c r="XO344">
        <v>18.8</v>
      </c>
      <c r="XP344" s="1" t="s">
        <v>2068</v>
      </c>
      <c r="XQ344" s="1" t="s">
        <v>2068</v>
      </c>
      <c r="XZ344" s="1" t="s">
        <v>2068</v>
      </c>
      <c r="YA344" s="1" t="s">
        <v>2068</v>
      </c>
      <c r="YB344">
        <v>104.62</v>
      </c>
      <c r="YC344">
        <v>124.28</v>
      </c>
      <c r="YD344">
        <v>6.12</v>
      </c>
      <c r="YE344">
        <v>20308</v>
      </c>
      <c r="YF344">
        <v>1</v>
      </c>
      <c r="YG344" s="1" t="s">
        <v>2068</v>
      </c>
      <c r="YH344">
        <v>0</v>
      </c>
      <c r="YI344">
        <v>0</v>
      </c>
      <c r="YT344" s="1" t="s">
        <v>2068</v>
      </c>
      <c r="YU344" s="1" t="s">
        <v>2068</v>
      </c>
      <c r="YV344">
        <v>66.22</v>
      </c>
      <c r="YW344">
        <v>165.78</v>
      </c>
      <c r="YX344">
        <v>6.25</v>
      </c>
      <c r="YY344">
        <v>26525</v>
      </c>
      <c r="YZ344">
        <v>1</v>
      </c>
      <c r="ZA344" s="1" t="s">
        <v>2068</v>
      </c>
      <c r="ZB344">
        <v>0</v>
      </c>
      <c r="ZC344">
        <v>0</v>
      </c>
      <c r="ZD344" s="1" t="s">
        <v>2068</v>
      </c>
      <c r="ZE344" s="1" t="s">
        <v>2068</v>
      </c>
      <c r="ZF344">
        <v>100</v>
      </c>
      <c r="ZG344">
        <v>27.15</v>
      </c>
      <c r="ZH344">
        <v>5.09</v>
      </c>
      <c r="ZI344">
        <v>5334</v>
      </c>
      <c r="ZJ344">
        <v>1</v>
      </c>
      <c r="ZK344" s="1" t="s">
        <v>2068</v>
      </c>
      <c r="ZL344">
        <v>1.21</v>
      </c>
      <c r="ZM344">
        <v>0</v>
      </c>
      <c r="ZP344">
        <v>120.57</v>
      </c>
      <c r="ZQ344">
        <v>31.87</v>
      </c>
      <c r="ZR344">
        <v>16.100000000000001</v>
      </c>
      <c r="ZS344">
        <v>1979</v>
      </c>
      <c r="ZT344">
        <v>1</v>
      </c>
      <c r="ZU344">
        <v>0.7</v>
      </c>
      <c r="ZV344">
        <v>0.3</v>
      </c>
      <c r="ZW344">
        <v>1.86</v>
      </c>
      <c r="ZZ344">
        <v>2432.67</v>
      </c>
      <c r="AAA344">
        <v>174.62</v>
      </c>
      <c r="AAB344">
        <v>10.25</v>
      </c>
      <c r="AAC344">
        <v>17037</v>
      </c>
      <c r="AAD344">
        <v>1</v>
      </c>
      <c r="AAE344">
        <v>44</v>
      </c>
      <c r="AAF344">
        <v>0.37</v>
      </c>
      <c r="AAG344">
        <v>3.58</v>
      </c>
      <c r="AAH344" s="1" t="s">
        <v>2068</v>
      </c>
      <c r="AAI344">
        <v>0.79</v>
      </c>
      <c r="AAJ344">
        <v>0.1</v>
      </c>
      <c r="AAK344">
        <v>329.14</v>
      </c>
      <c r="AAL344">
        <v>3.2</v>
      </c>
      <c r="AAM344">
        <v>1028558</v>
      </c>
      <c r="AAN344">
        <v>10</v>
      </c>
      <c r="AAO344">
        <v>158.30000000000001</v>
      </c>
      <c r="AAP344">
        <v>0</v>
      </c>
      <c r="AAQ344">
        <v>0</v>
      </c>
      <c r="AAR344">
        <v>0.19</v>
      </c>
      <c r="AAS344">
        <v>-0.17</v>
      </c>
      <c r="AAT344">
        <v>350.28</v>
      </c>
      <c r="AAU344">
        <v>777.08</v>
      </c>
      <c r="AAV344">
        <v>17.2</v>
      </c>
      <c r="AAW344">
        <v>45179</v>
      </c>
      <c r="AAX344">
        <v>1</v>
      </c>
      <c r="AAY344">
        <v>32.299999999999997</v>
      </c>
      <c r="AAZ344">
        <v>0.5</v>
      </c>
      <c r="ABA344">
        <v>2.88</v>
      </c>
      <c r="ABD344">
        <v>451.9</v>
      </c>
      <c r="ABE344">
        <v>3824.94</v>
      </c>
      <c r="ABF344">
        <v>8.9760000000000009</v>
      </c>
      <c r="ABG344">
        <v>426130</v>
      </c>
      <c r="ABH344">
        <v>1</v>
      </c>
      <c r="ABI344">
        <v>67044.899999999994</v>
      </c>
      <c r="ABJ344">
        <v>0</v>
      </c>
      <c r="ABK344">
        <v>0</v>
      </c>
      <c r="ABL344">
        <v>0.19</v>
      </c>
      <c r="ABM344">
        <v>0.48</v>
      </c>
      <c r="ABN344">
        <v>112.25</v>
      </c>
      <c r="ABO344">
        <v>620.64</v>
      </c>
      <c r="ABP344">
        <v>155.16</v>
      </c>
      <c r="ABQ344">
        <v>4000</v>
      </c>
      <c r="ABR344">
        <v>1</v>
      </c>
      <c r="ABS344" s="1" t="s">
        <v>2068</v>
      </c>
      <c r="ABT344">
        <v>0</v>
      </c>
      <c r="ABU344">
        <v>0</v>
      </c>
      <c r="ABX344">
        <v>9.23</v>
      </c>
      <c r="ABY344">
        <v>17.670000000000002</v>
      </c>
      <c r="ABZ344">
        <v>0.9</v>
      </c>
      <c r="ACA344">
        <v>19629</v>
      </c>
      <c r="ACB344">
        <v>1</v>
      </c>
      <c r="ACC344">
        <v>599.4</v>
      </c>
      <c r="ACD344">
        <v>0</v>
      </c>
      <c r="ACE344">
        <v>0</v>
      </c>
      <c r="ACG344" s="1" t="s">
        <v>2068</v>
      </c>
      <c r="ACH344">
        <v>29.21</v>
      </c>
      <c r="ACI344">
        <v>721.67</v>
      </c>
      <c r="ACJ344">
        <v>0.48599999999999999</v>
      </c>
      <c r="ACK344">
        <v>1484912</v>
      </c>
      <c r="ACL344">
        <v>1</v>
      </c>
      <c r="ACM344">
        <v>11063</v>
      </c>
      <c r="ACN344">
        <v>0.03</v>
      </c>
      <c r="ACO344">
        <v>6.13</v>
      </c>
      <c r="ACP344">
        <v>0.02</v>
      </c>
      <c r="ACQ344">
        <v>0.06</v>
      </c>
      <c r="ADB344">
        <v>40.880000000000003</v>
      </c>
      <c r="ADC344">
        <v>148.91</v>
      </c>
      <c r="ADD344">
        <v>0.38</v>
      </c>
      <c r="ADE344">
        <v>397082</v>
      </c>
      <c r="ADF344">
        <v>1</v>
      </c>
      <c r="ADG344" s="1" t="s">
        <v>2068</v>
      </c>
      <c r="ADH344">
        <v>0.01</v>
      </c>
      <c r="ADI344">
        <v>2.38</v>
      </c>
      <c r="ADL344">
        <v>121.02</v>
      </c>
      <c r="ADM344">
        <v>109.61</v>
      </c>
      <c r="ADN344">
        <v>21.8</v>
      </c>
      <c r="ADO344">
        <v>5028</v>
      </c>
      <c r="ADP344">
        <v>1</v>
      </c>
      <c r="ADQ344" s="1" t="s">
        <v>2068</v>
      </c>
      <c r="ADR344">
        <v>0.38</v>
      </c>
      <c r="ADS344">
        <v>1.74</v>
      </c>
      <c r="ADV344">
        <v>241.47</v>
      </c>
      <c r="ADW344">
        <v>5053.22</v>
      </c>
      <c r="ADX344">
        <v>14.97</v>
      </c>
      <c r="ADY344">
        <v>337557</v>
      </c>
      <c r="ADZ344">
        <v>1</v>
      </c>
      <c r="AEA344" s="1" t="s">
        <v>2068</v>
      </c>
      <c r="AEB344">
        <v>0.5</v>
      </c>
      <c r="AEC344">
        <v>3.34</v>
      </c>
      <c r="AED344" s="1" t="s">
        <v>2068</v>
      </c>
      <c r="AEE344" s="1" t="s">
        <v>2068</v>
      </c>
      <c r="AEF344">
        <v>675.76</v>
      </c>
      <c r="AEG344">
        <v>967.97</v>
      </c>
      <c r="AEH344">
        <v>1.776</v>
      </c>
      <c r="AEI344">
        <v>545027</v>
      </c>
      <c r="AEJ344">
        <v>1</v>
      </c>
      <c r="AEK344">
        <v>14651.2</v>
      </c>
      <c r="AEL344">
        <v>0.15</v>
      </c>
      <c r="AEM344">
        <v>8.58</v>
      </c>
      <c r="AEN344">
        <v>0.02</v>
      </c>
      <c r="AEO344">
        <v>0.13</v>
      </c>
      <c r="AEP344">
        <v>86.55</v>
      </c>
      <c r="AEQ344">
        <v>50.72</v>
      </c>
      <c r="AER344">
        <v>3.0659000000000001</v>
      </c>
      <c r="AES344">
        <v>16416</v>
      </c>
      <c r="AET344">
        <v>0.99219999999999997</v>
      </c>
      <c r="AEU344">
        <v>212.5</v>
      </c>
      <c r="AEV344">
        <v>0</v>
      </c>
      <c r="AEW344">
        <v>0</v>
      </c>
      <c r="AEX344">
        <v>0.04</v>
      </c>
      <c r="AEY344">
        <v>-0.1</v>
      </c>
      <c r="AEZ344" s="1" t="s">
        <v>2068</v>
      </c>
      <c r="AFA344" s="1" t="s">
        <v>2068</v>
      </c>
      <c r="AFB344" s="1" t="s">
        <v>2068</v>
      </c>
      <c r="AFC344" s="1" t="s">
        <v>2068</v>
      </c>
      <c r="AFD344" s="1" t="s">
        <v>2068</v>
      </c>
      <c r="AFE344" s="1" t="s">
        <v>2068</v>
      </c>
      <c r="AFF344" s="1" t="s">
        <v>2068</v>
      </c>
      <c r="AFG344" s="1" t="s">
        <v>2068</v>
      </c>
      <c r="AFH344" s="1" t="s">
        <v>2068</v>
      </c>
      <c r="AFI344" s="1" t="s">
        <v>2068</v>
      </c>
      <c r="AFJ344">
        <v>290.52</v>
      </c>
      <c r="AFK344">
        <v>503.99</v>
      </c>
      <c r="AFL344">
        <v>1.65</v>
      </c>
      <c r="AFM344">
        <v>305447</v>
      </c>
      <c r="AFN344">
        <v>1</v>
      </c>
      <c r="AFO344" s="1" t="s">
        <v>2068</v>
      </c>
      <c r="AFP344">
        <v>0</v>
      </c>
      <c r="AFQ344">
        <v>0</v>
      </c>
      <c r="AFR344" s="1" t="s">
        <v>2068</v>
      </c>
      <c r="AFS344" s="1" t="s">
        <v>2068</v>
      </c>
      <c r="AFT344">
        <v>75.22</v>
      </c>
      <c r="AFU344">
        <v>126.65</v>
      </c>
      <c r="AFV344">
        <v>2.19</v>
      </c>
      <c r="AFW344">
        <v>57700</v>
      </c>
      <c r="AFX344">
        <v>1</v>
      </c>
      <c r="AFY344" s="1" t="s">
        <v>2068</v>
      </c>
      <c r="AFZ344">
        <v>0</v>
      </c>
      <c r="AGA344">
        <v>0</v>
      </c>
      <c r="AGB344" s="1" t="s">
        <v>2068</v>
      </c>
      <c r="AGC344" s="1" t="s">
        <v>2068</v>
      </c>
      <c r="AGD344">
        <v>9.67</v>
      </c>
      <c r="AGE344">
        <v>10.06</v>
      </c>
      <c r="AGF344">
        <v>0.35</v>
      </c>
      <c r="AGG344">
        <v>28738</v>
      </c>
      <c r="AGH344">
        <v>1</v>
      </c>
      <c r="AGI344">
        <v>28921.200000000001</v>
      </c>
      <c r="AGJ344">
        <v>0</v>
      </c>
      <c r="AGK344">
        <v>0</v>
      </c>
      <c r="AGL344" s="1" t="s">
        <v>2068</v>
      </c>
      <c r="AGM344" s="1" t="s">
        <v>2068</v>
      </c>
      <c r="AGN344">
        <v>0.18</v>
      </c>
      <c r="AGO344">
        <v>59.43</v>
      </c>
      <c r="AGP344">
        <v>0.4</v>
      </c>
      <c r="AGQ344">
        <v>148764</v>
      </c>
      <c r="AGR344">
        <v>1</v>
      </c>
      <c r="AGS344" s="1" t="s">
        <v>2068</v>
      </c>
      <c r="AGT344">
        <v>0</v>
      </c>
      <c r="AGU344">
        <v>0</v>
      </c>
      <c r="AGV344" s="1" t="s">
        <v>2068</v>
      </c>
      <c r="AGW344" s="1" t="s">
        <v>2068</v>
      </c>
      <c r="AGX344">
        <v>504.59</v>
      </c>
      <c r="AGZ344">
        <v>1.92</v>
      </c>
      <c r="AHA344">
        <v>1</v>
      </c>
      <c r="AHB344">
        <v>1</v>
      </c>
      <c r="AHC344" s="1" t="s">
        <v>2068</v>
      </c>
      <c r="AHD344">
        <v>0</v>
      </c>
      <c r="AHE344">
        <v>0</v>
      </c>
      <c r="AHH344">
        <v>124.36</v>
      </c>
      <c r="AHI344">
        <v>12.94</v>
      </c>
      <c r="AHJ344">
        <v>1.22</v>
      </c>
      <c r="AHK344">
        <v>10607</v>
      </c>
      <c r="AHL344">
        <v>1</v>
      </c>
      <c r="AHM344" s="1" t="s">
        <v>2068</v>
      </c>
      <c r="AHN344">
        <v>0.04</v>
      </c>
      <c r="AHO344">
        <v>3.21</v>
      </c>
      <c r="AHR344">
        <v>186.47</v>
      </c>
      <c r="AHS344">
        <v>415.07</v>
      </c>
      <c r="AHT344">
        <v>10.199999999999999</v>
      </c>
      <c r="AHU344">
        <v>40693</v>
      </c>
      <c r="AHV344">
        <v>1</v>
      </c>
      <c r="AHW344">
        <v>53.6</v>
      </c>
      <c r="AHX344">
        <v>0.35</v>
      </c>
      <c r="AHY344">
        <v>3.43</v>
      </c>
      <c r="AIA344" s="1" t="s">
        <v>2068</v>
      </c>
      <c r="AIB344">
        <v>99.01</v>
      </c>
      <c r="AIC344">
        <v>2.15</v>
      </c>
      <c r="AID344">
        <v>1</v>
      </c>
      <c r="AIE344">
        <v>2148</v>
      </c>
      <c r="AIF344">
        <v>1</v>
      </c>
      <c r="AIG344" s="1" t="s">
        <v>2068</v>
      </c>
      <c r="AIH344">
        <v>0</v>
      </c>
      <c r="AII344">
        <v>0</v>
      </c>
      <c r="AIL344">
        <v>18.84</v>
      </c>
      <c r="AIM344">
        <v>844.87</v>
      </c>
      <c r="AIN344">
        <v>1.03</v>
      </c>
      <c r="AIO344">
        <v>820265</v>
      </c>
      <c r="AIP344">
        <v>1</v>
      </c>
      <c r="AIQ344">
        <v>437.9</v>
      </c>
      <c r="AIR344">
        <v>0.05</v>
      </c>
      <c r="AIS344">
        <v>4.8499999999999996</v>
      </c>
      <c r="AIT344" s="1" t="s">
        <v>2068</v>
      </c>
      <c r="AIU344">
        <v>0.05</v>
      </c>
      <c r="AIV344">
        <v>70.36</v>
      </c>
      <c r="AIW344">
        <v>941.14</v>
      </c>
      <c r="AIX344">
        <v>7.2</v>
      </c>
      <c r="AIY344">
        <v>130714</v>
      </c>
      <c r="AIZ344">
        <v>1</v>
      </c>
      <c r="AJA344" s="1" t="s">
        <v>2068</v>
      </c>
      <c r="AJB344">
        <v>7.0000000000000007E-2</v>
      </c>
      <c r="AJC344">
        <v>0.93</v>
      </c>
      <c r="AJD344" s="1" t="s">
        <v>2068</v>
      </c>
      <c r="AJE344" s="1" t="s">
        <v>2068</v>
      </c>
      <c r="AJP344" s="1" t="s">
        <v>2068</v>
      </c>
      <c r="AJQ344" s="1" t="s">
        <v>2068</v>
      </c>
      <c r="AJR344" s="1" t="s">
        <v>2068</v>
      </c>
      <c r="AJS344" s="1" t="s">
        <v>2068</v>
      </c>
      <c r="AJT344" s="1" t="s">
        <v>2068</v>
      </c>
      <c r="AJU344" s="1" t="s">
        <v>2068</v>
      </c>
      <c r="AJV344" s="1" t="s">
        <v>2068</v>
      </c>
      <c r="AJW344" s="1" t="s">
        <v>2068</v>
      </c>
      <c r="AJZ344">
        <v>1821.72</v>
      </c>
      <c r="AKA344">
        <v>7970.11</v>
      </c>
      <c r="AKB344">
        <v>14.73</v>
      </c>
      <c r="AKC344">
        <v>541080</v>
      </c>
      <c r="AKD344">
        <v>1</v>
      </c>
      <c r="AKE344">
        <v>20752.7</v>
      </c>
      <c r="AKF344">
        <v>1</v>
      </c>
      <c r="AKG344">
        <v>6.79</v>
      </c>
      <c r="AKH344">
        <v>7.0000000000000007E-2</v>
      </c>
      <c r="AKI344">
        <v>1.21</v>
      </c>
      <c r="AKJ344">
        <v>9.0299999999999994</v>
      </c>
      <c r="AKK344">
        <v>442.36</v>
      </c>
      <c r="AKL344">
        <v>8.1999999999999993</v>
      </c>
      <c r="AKM344">
        <v>53946</v>
      </c>
      <c r="AKN344">
        <v>1</v>
      </c>
      <c r="AKO344" s="1" t="s">
        <v>2068</v>
      </c>
      <c r="AKP344">
        <v>0.24</v>
      </c>
      <c r="AKQ344">
        <v>2.93</v>
      </c>
      <c r="AKT344">
        <v>1662.86</v>
      </c>
      <c r="AKU344">
        <v>17889.64</v>
      </c>
      <c r="AKV344">
        <v>14.695</v>
      </c>
      <c r="AKW344">
        <v>1217396</v>
      </c>
      <c r="AKX344">
        <v>1</v>
      </c>
      <c r="AKY344">
        <v>78870.8</v>
      </c>
      <c r="AKZ344">
        <v>0.71</v>
      </c>
      <c r="ALA344">
        <v>4.8499999999999996</v>
      </c>
      <c r="ALB344">
        <v>0.24</v>
      </c>
      <c r="ALC344">
        <v>3.54</v>
      </c>
      <c r="ALL344">
        <v>0.24</v>
      </c>
      <c r="ALM344">
        <v>3.54</v>
      </c>
      <c r="ALV344">
        <v>0.24</v>
      </c>
      <c r="ALW344">
        <v>3.54</v>
      </c>
      <c r="AMF344">
        <v>0.24</v>
      </c>
      <c r="AMG344">
        <v>3.54</v>
      </c>
      <c r="AMP344">
        <v>0.24</v>
      </c>
      <c r="AMQ344">
        <v>3.54</v>
      </c>
      <c r="AMZ344">
        <v>0.24</v>
      </c>
      <c r="ANA344">
        <v>3.54</v>
      </c>
      <c r="ANJ344">
        <v>0.24</v>
      </c>
      <c r="ANK344">
        <v>3.54</v>
      </c>
      <c r="ANL344">
        <v>88.48</v>
      </c>
      <c r="ANM344">
        <v>32.28</v>
      </c>
      <c r="ANN344">
        <v>2.92</v>
      </c>
      <c r="ANO344">
        <v>11056</v>
      </c>
      <c r="ANP344">
        <v>1</v>
      </c>
      <c r="ANQ344">
        <v>24.2</v>
      </c>
      <c r="ANR344">
        <v>0</v>
      </c>
      <c r="ANS344">
        <v>0</v>
      </c>
      <c r="ANU344">
        <v>0.19</v>
      </c>
      <c r="ANV344">
        <v>1.1499999999999999</v>
      </c>
      <c r="ANW344">
        <v>36.229999999999997</v>
      </c>
      <c r="ANX344">
        <v>0.12</v>
      </c>
      <c r="ANY344">
        <v>292207</v>
      </c>
      <c r="ANZ344">
        <v>1</v>
      </c>
      <c r="AOA344" s="1" t="s">
        <v>2068</v>
      </c>
      <c r="AOB344">
        <v>0</v>
      </c>
      <c r="AOC344">
        <v>0</v>
      </c>
      <c r="AOD344" s="1" t="s">
        <v>2068</v>
      </c>
      <c r="AOE344" s="1" t="s">
        <v>2068</v>
      </c>
      <c r="AOF344">
        <v>69.33</v>
      </c>
      <c r="AOG344">
        <v>23.47</v>
      </c>
      <c r="AOH344">
        <v>4.6399999999999997</v>
      </c>
      <c r="AOI344">
        <v>5057</v>
      </c>
      <c r="AOJ344">
        <v>1</v>
      </c>
      <c r="AOK344">
        <v>11.5</v>
      </c>
      <c r="AOL344">
        <v>0.1</v>
      </c>
      <c r="AOM344">
        <v>2.08</v>
      </c>
      <c r="AON344" s="1" t="s">
        <v>2068</v>
      </c>
      <c r="AOO344" s="1" t="s">
        <v>2068</v>
      </c>
      <c r="AOP344">
        <v>246.17</v>
      </c>
      <c r="AOQ344">
        <v>1999.8</v>
      </c>
      <c r="AOR344">
        <v>44.31</v>
      </c>
      <c r="AOS344">
        <v>45132</v>
      </c>
      <c r="AOT344">
        <v>1</v>
      </c>
      <c r="AOU344" s="1" t="s">
        <v>2068</v>
      </c>
      <c r="AOV344">
        <v>0</v>
      </c>
      <c r="AOW344">
        <v>0</v>
      </c>
      <c r="AOX344" s="1" t="s">
        <v>2068</v>
      </c>
      <c r="AOY344" s="1" t="s">
        <v>2068</v>
      </c>
      <c r="APH344" s="1" t="s">
        <v>2068</v>
      </c>
      <c r="API344">
        <v>0.23599999999999999</v>
      </c>
      <c r="APJ344">
        <v>3.28</v>
      </c>
      <c r="APK344">
        <v>28.28</v>
      </c>
      <c r="APL344">
        <v>0.86</v>
      </c>
      <c r="APM344">
        <v>32889</v>
      </c>
      <c r="APN344">
        <v>1</v>
      </c>
      <c r="APO344">
        <v>557.4</v>
      </c>
      <c r="APP344">
        <v>0.05</v>
      </c>
      <c r="APQ344">
        <v>5.93</v>
      </c>
      <c r="APR344" s="1" t="s">
        <v>2068</v>
      </c>
      <c r="APS344" s="1" t="s">
        <v>2068</v>
      </c>
      <c r="APT344">
        <v>30.71</v>
      </c>
      <c r="APU344">
        <v>442.8</v>
      </c>
      <c r="APV344">
        <v>270</v>
      </c>
      <c r="APW344">
        <v>1640</v>
      </c>
      <c r="APX344">
        <v>1</v>
      </c>
      <c r="APY344" s="1" t="s">
        <v>2068</v>
      </c>
      <c r="APZ344">
        <v>0</v>
      </c>
      <c r="AQA344">
        <v>0</v>
      </c>
      <c r="AQB344" s="1" t="s">
        <v>2068</v>
      </c>
      <c r="AQC344" s="1" t="s">
        <v>2068</v>
      </c>
      <c r="AQD344">
        <v>24.66</v>
      </c>
      <c r="AQE344">
        <v>3.99</v>
      </c>
      <c r="AQF344">
        <v>1.4</v>
      </c>
      <c r="AQG344">
        <v>2850</v>
      </c>
      <c r="AQH344">
        <v>1</v>
      </c>
      <c r="AQI344">
        <v>4.3</v>
      </c>
      <c r="AQJ344">
        <v>0</v>
      </c>
      <c r="AQK344">
        <v>0</v>
      </c>
      <c r="AQN344">
        <v>120.57</v>
      </c>
      <c r="AQO344">
        <v>0.5</v>
      </c>
      <c r="AQP344">
        <v>50</v>
      </c>
      <c r="AQQ344">
        <v>10</v>
      </c>
      <c r="AQR344">
        <v>1</v>
      </c>
      <c r="AQS344" s="1" t="s">
        <v>2068</v>
      </c>
      <c r="AQT344">
        <v>0</v>
      </c>
      <c r="AQU344">
        <v>0</v>
      </c>
      <c r="ARH344">
        <v>972.39</v>
      </c>
      <c r="ARI344">
        <v>4070.12</v>
      </c>
      <c r="ARJ344">
        <v>75.349999999999994</v>
      </c>
      <c r="ARK344">
        <v>54016</v>
      </c>
      <c r="ARL344">
        <v>1</v>
      </c>
      <c r="ARM344">
        <v>2153.8000000000002</v>
      </c>
      <c r="ARN344">
        <v>1.1000000000000001</v>
      </c>
      <c r="ARO344">
        <v>1.46</v>
      </c>
      <c r="ARP344">
        <v>0.08</v>
      </c>
      <c r="ARQ344">
        <v>3.13</v>
      </c>
      <c r="ARZ344">
        <v>0.24</v>
      </c>
      <c r="ASA344">
        <v>3.54</v>
      </c>
      <c r="ASB344">
        <v>13.06</v>
      </c>
      <c r="ASC344">
        <v>199.89</v>
      </c>
      <c r="ASD344">
        <v>2.4085000000000001</v>
      </c>
      <c r="ASE344">
        <v>79636</v>
      </c>
      <c r="ASF344">
        <v>0.95960000000000001</v>
      </c>
      <c r="ASG344">
        <v>182.3</v>
      </c>
      <c r="ASH344">
        <v>0.04</v>
      </c>
      <c r="ASI344">
        <v>1.59</v>
      </c>
      <c r="ASJ344" s="1" t="s">
        <v>2068</v>
      </c>
      <c r="ASK344">
        <v>0.23599999999999999</v>
      </c>
      <c r="AST344">
        <v>7.0000000000000007E-2</v>
      </c>
      <c r="ASU344">
        <v>0.23</v>
      </c>
      <c r="ATD344">
        <v>0.05</v>
      </c>
      <c r="ATE344">
        <v>0.71</v>
      </c>
      <c r="ATF344">
        <v>54.84</v>
      </c>
      <c r="ATG344">
        <v>43.92</v>
      </c>
      <c r="ATH344">
        <v>19.45</v>
      </c>
      <c r="ATI344">
        <v>2258</v>
      </c>
      <c r="ATJ344">
        <v>1</v>
      </c>
      <c r="ATK344" s="1" t="s">
        <v>2068</v>
      </c>
      <c r="ATL344">
        <v>2.76</v>
      </c>
      <c r="ATM344">
        <v>14.21</v>
      </c>
      <c r="ATN344" s="1" t="s">
        <v>2068</v>
      </c>
      <c r="ATO344" s="1" t="s">
        <v>2068</v>
      </c>
      <c r="ATX344">
        <v>0.04</v>
      </c>
      <c r="ATY344">
        <v>0.24</v>
      </c>
      <c r="AUH344">
        <v>7.0000000000000007E-2</v>
      </c>
      <c r="AUI344">
        <v>0.23</v>
      </c>
      <c r="AUR344">
        <v>7.0000000000000007E-2</v>
      </c>
      <c r="AUS344">
        <v>0.23</v>
      </c>
      <c r="AVB344">
        <v>7.0000000000000007E-2</v>
      </c>
      <c r="AVC344">
        <v>0.23</v>
      </c>
      <c r="AVD344" s="1" t="s">
        <v>2068</v>
      </c>
      <c r="AVE344" s="1" t="s">
        <v>2068</v>
      </c>
      <c r="AVF344" s="1" t="s">
        <v>2068</v>
      </c>
      <c r="AVG344" s="1" t="s">
        <v>2068</v>
      </c>
      <c r="AVH344" s="1" t="s">
        <v>2068</v>
      </c>
      <c r="AVI344" s="1" t="s">
        <v>2068</v>
      </c>
      <c r="AVJ344" s="1" t="s">
        <v>2068</v>
      </c>
      <c r="AVK344" s="1" t="s">
        <v>2068</v>
      </c>
      <c r="AVN344">
        <v>50.42</v>
      </c>
      <c r="AVO344">
        <v>33</v>
      </c>
      <c r="AVP344">
        <v>0.23799999999999999</v>
      </c>
      <c r="AVQ344">
        <v>138638</v>
      </c>
      <c r="AVR344">
        <v>1</v>
      </c>
      <c r="AVS344">
        <v>7</v>
      </c>
      <c r="AVT344">
        <v>0</v>
      </c>
      <c r="AVU344">
        <v>0</v>
      </c>
      <c r="AVX344">
        <v>774.85</v>
      </c>
      <c r="AVY344">
        <v>61276.61</v>
      </c>
      <c r="AVZ344">
        <v>3.8719999999999999</v>
      </c>
      <c r="AWA344">
        <v>15825580</v>
      </c>
      <c r="AWB344">
        <v>1</v>
      </c>
      <c r="AWC344">
        <v>632443</v>
      </c>
      <c r="AWD344">
        <v>0.18</v>
      </c>
      <c r="AWE344">
        <v>4.55</v>
      </c>
      <c r="AWF344">
        <v>0.05</v>
      </c>
      <c r="AWG344">
        <v>0.71</v>
      </c>
      <c r="AWP344">
        <v>0.05</v>
      </c>
      <c r="AWQ344">
        <v>0.71</v>
      </c>
      <c r="AWZ344">
        <v>0.05</v>
      </c>
      <c r="AXA344">
        <v>0.71</v>
      </c>
      <c r="AXJ344">
        <v>0.05</v>
      </c>
      <c r="AXK344">
        <v>0.71</v>
      </c>
      <c r="AXT344">
        <v>7.0000000000000007E-2</v>
      </c>
      <c r="AXU344">
        <v>0.23</v>
      </c>
      <c r="AXV344">
        <v>155.83000000000001</v>
      </c>
      <c r="AXW344">
        <v>993.61</v>
      </c>
      <c r="AXX344">
        <v>12.18</v>
      </c>
      <c r="AXY344">
        <v>81577</v>
      </c>
      <c r="AXZ344">
        <v>1</v>
      </c>
      <c r="AYA344" s="1" t="s">
        <v>2068</v>
      </c>
      <c r="AYB344">
        <v>0.77</v>
      </c>
      <c r="AYC344">
        <v>6.34</v>
      </c>
      <c r="AYD344" s="1" t="s">
        <v>2068</v>
      </c>
      <c r="AYE344" s="1" t="s">
        <v>2068</v>
      </c>
      <c r="AYN344">
        <v>7.0000000000000007E-2</v>
      </c>
      <c r="AYO344">
        <v>0.23</v>
      </c>
      <c r="AYX344">
        <v>0.05</v>
      </c>
      <c r="AYY344">
        <v>0.71</v>
      </c>
      <c r="AZH344">
        <v>7.0000000000000007E-2</v>
      </c>
      <c r="AZI344">
        <v>0.23</v>
      </c>
      <c r="AZR344">
        <v>0.05</v>
      </c>
      <c r="AZS344">
        <v>0.71</v>
      </c>
      <c r="AZT344">
        <v>109.32</v>
      </c>
      <c r="AZU344">
        <v>45.14</v>
      </c>
      <c r="AZV344">
        <v>4.7</v>
      </c>
      <c r="AZW344">
        <v>9604</v>
      </c>
      <c r="AZX344">
        <v>1</v>
      </c>
      <c r="AZY344">
        <v>6.9</v>
      </c>
      <c r="AZZ344">
        <v>0.04</v>
      </c>
      <c r="BAA344">
        <v>0.88</v>
      </c>
      <c r="BAC344">
        <v>0.25</v>
      </c>
      <c r="BAL344">
        <v>7.0000000000000007E-2</v>
      </c>
      <c r="BAM344">
        <v>0.23</v>
      </c>
      <c r="BAV344">
        <v>7.0000000000000007E-2</v>
      </c>
      <c r="BAW344">
        <v>0.23</v>
      </c>
      <c r="BBF344">
        <v>7.0000000000000007E-2</v>
      </c>
      <c r="BBG344">
        <v>0.23</v>
      </c>
      <c r="BBH344">
        <v>129.29</v>
      </c>
      <c r="BBI344">
        <v>2124.41</v>
      </c>
      <c r="BBJ344">
        <v>2.871</v>
      </c>
      <c r="BBK344">
        <v>695617</v>
      </c>
      <c r="BBL344">
        <v>0.94010000000000005</v>
      </c>
      <c r="BBM344">
        <v>37792.300000000003</v>
      </c>
      <c r="BBN344">
        <v>0.13</v>
      </c>
      <c r="BBO344">
        <v>4.49</v>
      </c>
      <c r="BBP344">
        <v>7.0000000000000007E-2</v>
      </c>
      <c r="BBQ344">
        <v>0.23</v>
      </c>
      <c r="BBR344">
        <v>64.61</v>
      </c>
      <c r="BBS344">
        <v>6.04</v>
      </c>
      <c r="BBT344">
        <v>3.03</v>
      </c>
      <c r="BBU344">
        <v>1993</v>
      </c>
      <c r="BBV344">
        <v>1</v>
      </c>
      <c r="BBW344" s="1" t="s">
        <v>2068</v>
      </c>
      <c r="BBX344">
        <v>0</v>
      </c>
      <c r="BBY344">
        <v>0</v>
      </c>
      <c r="BCB344">
        <v>394.46</v>
      </c>
      <c r="BCC344">
        <v>114.64</v>
      </c>
      <c r="BCD344">
        <v>14.2</v>
      </c>
      <c r="BCE344">
        <v>8074</v>
      </c>
      <c r="BCF344">
        <v>1</v>
      </c>
      <c r="BCG344">
        <v>8.1</v>
      </c>
      <c r="BCH344">
        <v>0.14000000000000001</v>
      </c>
      <c r="BCI344">
        <v>1</v>
      </c>
      <c r="BCK344" s="1" t="s">
        <v>2068</v>
      </c>
      <c r="BCL344">
        <v>0.18</v>
      </c>
      <c r="BCM344">
        <v>26.44</v>
      </c>
      <c r="BCN344">
        <v>0.73</v>
      </c>
      <c r="BCO344">
        <v>36269</v>
      </c>
      <c r="BCP344">
        <v>1</v>
      </c>
      <c r="BCQ344" s="1" t="s">
        <v>2068</v>
      </c>
      <c r="BCR344">
        <v>0</v>
      </c>
      <c r="BCS344">
        <v>0</v>
      </c>
      <c r="BCT344" s="1" t="s">
        <v>2068</v>
      </c>
      <c r="BCU344" s="1" t="s">
        <v>2068</v>
      </c>
      <c r="BCV344">
        <v>100</v>
      </c>
      <c r="BCW344">
        <v>0</v>
      </c>
      <c r="BCX344">
        <v>0.01</v>
      </c>
      <c r="BCY344">
        <v>2</v>
      </c>
      <c r="BCZ344">
        <v>1</v>
      </c>
      <c r="BDA344" s="1" t="s">
        <v>2068</v>
      </c>
      <c r="BDB344">
        <v>0</v>
      </c>
      <c r="BDC344">
        <v>0</v>
      </c>
      <c r="BDF344">
        <v>95.29</v>
      </c>
      <c r="BDG344">
        <v>1380.71</v>
      </c>
      <c r="BDH344">
        <v>11.05</v>
      </c>
      <c r="BDI344">
        <v>124951</v>
      </c>
      <c r="BDJ344">
        <v>1</v>
      </c>
      <c r="BDK344">
        <v>19839</v>
      </c>
      <c r="BDL344">
        <v>0</v>
      </c>
      <c r="BDM344">
        <v>0</v>
      </c>
      <c r="BDN344">
        <v>0.05</v>
      </c>
      <c r="BDO344">
        <v>0.86</v>
      </c>
      <c r="BDZ344">
        <v>120.42</v>
      </c>
      <c r="BEA344">
        <v>3867.01</v>
      </c>
      <c r="BEB344">
        <v>28.05</v>
      </c>
      <c r="BEC344">
        <v>137861</v>
      </c>
      <c r="BED344">
        <v>1</v>
      </c>
      <c r="BEE344" s="1" t="s">
        <v>2068</v>
      </c>
      <c r="BEF344">
        <v>0</v>
      </c>
      <c r="BEG344">
        <v>0</v>
      </c>
      <c r="BEH344" s="1" t="s">
        <v>2068</v>
      </c>
      <c r="BEI344" s="1" t="s">
        <v>2068</v>
      </c>
      <c r="BEJ344">
        <v>89.86</v>
      </c>
      <c r="BEK344">
        <v>171.79</v>
      </c>
      <c r="BEL344">
        <v>3.19</v>
      </c>
      <c r="BEM344">
        <v>53853</v>
      </c>
      <c r="BEN344">
        <v>1</v>
      </c>
      <c r="BEO344">
        <v>70.599999999999994</v>
      </c>
      <c r="BEP344">
        <v>0.04</v>
      </c>
      <c r="BEQ344">
        <v>1.28</v>
      </c>
    </row>
    <row r="345" spans="1:1021 1030:1499" x14ac:dyDescent="0.25">
      <c r="A345" s="2">
        <v>45383</v>
      </c>
      <c r="B345">
        <v>77.31</v>
      </c>
      <c r="C345">
        <v>6.68</v>
      </c>
      <c r="D345">
        <v>0.33</v>
      </c>
      <c r="E345">
        <v>20000</v>
      </c>
      <c r="F345">
        <v>1</v>
      </c>
      <c r="G345" s="1" t="s">
        <v>2068</v>
      </c>
      <c r="H345">
        <v>0</v>
      </c>
      <c r="I345">
        <v>0</v>
      </c>
      <c r="K345" s="1" t="s">
        <v>2068</v>
      </c>
      <c r="L345">
        <v>227.19</v>
      </c>
      <c r="M345">
        <v>1227.29</v>
      </c>
      <c r="N345">
        <v>32.6</v>
      </c>
      <c r="O345">
        <v>37647</v>
      </c>
      <c r="P345">
        <v>1</v>
      </c>
      <c r="Q345" s="1" t="s">
        <v>2068</v>
      </c>
      <c r="R345">
        <v>1.36</v>
      </c>
      <c r="S345">
        <v>4.16</v>
      </c>
      <c r="T345" s="1" t="s">
        <v>2068</v>
      </c>
      <c r="U345" s="1" t="s">
        <v>2068</v>
      </c>
      <c r="V345">
        <v>162.37</v>
      </c>
      <c r="W345">
        <v>102.47</v>
      </c>
      <c r="X345">
        <v>0.83499999999999996</v>
      </c>
      <c r="Y345">
        <v>122724</v>
      </c>
      <c r="Z345">
        <v>1</v>
      </c>
      <c r="AA345">
        <v>6.7</v>
      </c>
      <c r="AB345">
        <v>0.05</v>
      </c>
      <c r="AC345">
        <v>5.99</v>
      </c>
      <c r="AF345">
        <v>104.76</v>
      </c>
      <c r="AG345">
        <v>20.48</v>
      </c>
      <c r="AH345">
        <v>1.01</v>
      </c>
      <c r="AI345">
        <v>20276</v>
      </c>
      <c r="AJ345">
        <v>1</v>
      </c>
      <c r="AK345" s="1" t="s">
        <v>2068</v>
      </c>
      <c r="AL345">
        <v>0</v>
      </c>
      <c r="AM345">
        <v>0</v>
      </c>
      <c r="AP345">
        <v>184.64</v>
      </c>
      <c r="AQ345">
        <v>4685.96</v>
      </c>
      <c r="AR345">
        <v>9.9749999999999996</v>
      </c>
      <c r="AS345">
        <v>469771</v>
      </c>
      <c r="AT345">
        <v>1</v>
      </c>
      <c r="AU345">
        <v>13812.4</v>
      </c>
      <c r="AV345">
        <v>0.93</v>
      </c>
      <c r="AW345">
        <v>9.35</v>
      </c>
      <c r="AX345">
        <v>7.0000000000000007E-2</v>
      </c>
      <c r="AY345">
        <v>0.6</v>
      </c>
      <c r="AZ345">
        <v>51.79</v>
      </c>
      <c r="BA345">
        <v>10.9</v>
      </c>
      <c r="BB345">
        <v>0.96</v>
      </c>
      <c r="BC345">
        <v>11358</v>
      </c>
      <c r="BD345">
        <v>1</v>
      </c>
      <c r="BE345">
        <v>0.2</v>
      </c>
      <c r="BF345">
        <v>0.1</v>
      </c>
      <c r="BG345">
        <v>10.42</v>
      </c>
      <c r="BJ345">
        <v>39.57</v>
      </c>
      <c r="BK345">
        <v>680.3</v>
      </c>
      <c r="BL345">
        <v>7.3</v>
      </c>
      <c r="BM345">
        <v>93192</v>
      </c>
      <c r="BN345">
        <v>1</v>
      </c>
      <c r="BO345" s="1" t="s">
        <v>2068</v>
      </c>
      <c r="BP345">
        <v>0</v>
      </c>
      <c r="BQ345">
        <v>0</v>
      </c>
      <c r="BR345" s="1" t="s">
        <v>2068</v>
      </c>
      <c r="BS345" s="1" t="s">
        <v>2068</v>
      </c>
      <c r="BT345">
        <v>128.77000000000001</v>
      </c>
      <c r="BU345">
        <v>2233.2399999999998</v>
      </c>
      <c r="BV345">
        <v>2.2599999999999998</v>
      </c>
      <c r="BW345">
        <v>988161</v>
      </c>
      <c r="BX345">
        <v>1</v>
      </c>
      <c r="BY345" s="1" t="s">
        <v>2068</v>
      </c>
      <c r="BZ345">
        <v>0</v>
      </c>
      <c r="CA345">
        <v>0</v>
      </c>
      <c r="CB345" s="1" t="s">
        <v>2068</v>
      </c>
      <c r="CC345" s="1" t="s">
        <v>2068</v>
      </c>
      <c r="CD345">
        <v>311.29000000000002</v>
      </c>
      <c r="CE345">
        <v>187.05</v>
      </c>
      <c r="CF345">
        <v>61.65</v>
      </c>
      <c r="CG345">
        <v>3034</v>
      </c>
      <c r="CH345">
        <v>1</v>
      </c>
      <c r="CI345" s="1" t="s">
        <v>2068</v>
      </c>
      <c r="CJ345">
        <v>0.85</v>
      </c>
      <c r="CK345">
        <v>1.38</v>
      </c>
      <c r="CM345" s="1" t="s">
        <v>2068</v>
      </c>
      <c r="CV345">
        <v>0.27</v>
      </c>
      <c r="CW345">
        <v>3.26</v>
      </c>
      <c r="CX345">
        <v>24.11</v>
      </c>
      <c r="CY345">
        <v>157.88</v>
      </c>
      <c r="CZ345">
        <v>1</v>
      </c>
      <c r="DA345">
        <v>158041</v>
      </c>
      <c r="DB345">
        <v>1</v>
      </c>
      <c r="DC345" s="1" t="s">
        <v>2068</v>
      </c>
      <c r="DD345">
        <v>0</v>
      </c>
      <c r="DE345">
        <v>0</v>
      </c>
      <c r="DF345" s="1" t="s">
        <v>2068</v>
      </c>
      <c r="DG345" s="1" t="s">
        <v>2068</v>
      </c>
      <c r="DH345">
        <v>245.02</v>
      </c>
      <c r="DI345">
        <v>58.45</v>
      </c>
      <c r="DJ345">
        <v>4.74</v>
      </c>
      <c r="DK345">
        <v>12330</v>
      </c>
      <c r="DL345">
        <v>1</v>
      </c>
      <c r="DM345">
        <v>26.9</v>
      </c>
      <c r="DN345">
        <v>0</v>
      </c>
      <c r="DO345">
        <v>0</v>
      </c>
      <c r="DQ345" s="1" t="s">
        <v>2068</v>
      </c>
      <c r="DR345">
        <v>355.71</v>
      </c>
      <c r="DS345">
        <v>81.290000000000006</v>
      </c>
      <c r="DT345">
        <v>6.6</v>
      </c>
      <c r="DU345">
        <v>12317</v>
      </c>
      <c r="DV345">
        <v>1</v>
      </c>
      <c r="DW345">
        <v>77.400000000000006</v>
      </c>
      <c r="DX345">
        <v>0.27</v>
      </c>
      <c r="DY345">
        <v>4.09</v>
      </c>
      <c r="DZ345">
        <v>0.01</v>
      </c>
      <c r="EA345">
        <v>0.84</v>
      </c>
      <c r="EB345">
        <v>41.38</v>
      </c>
      <c r="EC345">
        <v>12.46</v>
      </c>
      <c r="ED345">
        <v>1.8</v>
      </c>
      <c r="EE345">
        <v>6922</v>
      </c>
      <c r="EF345">
        <v>1</v>
      </c>
      <c r="EG345" s="1" t="s">
        <v>2068</v>
      </c>
      <c r="EH345">
        <v>0</v>
      </c>
      <c r="EI345">
        <v>0</v>
      </c>
      <c r="EL345">
        <v>14.62</v>
      </c>
      <c r="EM345">
        <v>2.31</v>
      </c>
      <c r="EN345">
        <v>0.25</v>
      </c>
      <c r="EO345">
        <v>9242</v>
      </c>
      <c r="EP345">
        <v>1</v>
      </c>
      <c r="EQ345" s="1" t="s">
        <v>2068</v>
      </c>
      <c r="ER345">
        <v>0</v>
      </c>
      <c r="ES345">
        <v>0</v>
      </c>
      <c r="EV345">
        <v>10.14</v>
      </c>
      <c r="EW345">
        <v>4.68</v>
      </c>
      <c r="EX345">
        <v>0.3</v>
      </c>
      <c r="EY345">
        <v>15611</v>
      </c>
      <c r="EZ345">
        <v>1</v>
      </c>
      <c r="FA345" s="1" t="s">
        <v>2068</v>
      </c>
      <c r="FB345">
        <v>0</v>
      </c>
      <c r="FC345">
        <v>0</v>
      </c>
      <c r="FP345">
        <v>98.1</v>
      </c>
      <c r="FQ345">
        <v>10.75</v>
      </c>
      <c r="FR345">
        <v>10.3</v>
      </c>
      <c r="FS345">
        <v>1044</v>
      </c>
      <c r="FT345">
        <v>1</v>
      </c>
      <c r="FU345" s="1" t="s">
        <v>2068</v>
      </c>
      <c r="FV345">
        <v>0</v>
      </c>
      <c r="FW345">
        <v>0</v>
      </c>
      <c r="GJ345">
        <v>105.13</v>
      </c>
      <c r="GK345">
        <v>1847.56</v>
      </c>
      <c r="GL345">
        <v>4.24</v>
      </c>
      <c r="GM345">
        <v>435746</v>
      </c>
      <c r="GN345">
        <v>1</v>
      </c>
      <c r="GO345">
        <v>597.6</v>
      </c>
      <c r="GP345">
        <v>0</v>
      </c>
      <c r="GQ345">
        <v>0</v>
      </c>
      <c r="GR345">
        <v>0.05</v>
      </c>
      <c r="GS345">
        <v>0.28000000000000003</v>
      </c>
      <c r="GT345">
        <v>128.34</v>
      </c>
      <c r="GV345">
        <v>8.16</v>
      </c>
      <c r="GW345">
        <v>1</v>
      </c>
      <c r="GX345">
        <v>1</v>
      </c>
      <c r="GZ345">
        <v>0</v>
      </c>
      <c r="HA345">
        <v>0</v>
      </c>
      <c r="HD345">
        <v>185.57</v>
      </c>
      <c r="HE345">
        <v>31.92</v>
      </c>
      <c r="HF345">
        <v>3.6</v>
      </c>
      <c r="HG345">
        <v>8866</v>
      </c>
      <c r="HH345">
        <v>1</v>
      </c>
      <c r="HI345">
        <v>10.3</v>
      </c>
      <c r="HJ345">
        <v>0</v>
      </c>
      <c r="HK345">
        <v>0</v>
      </c>
      <c r="HM345">
        <v>0.16</v>
      </c>
      <c r="HN345">
        <v>10.38</v>
      </c>
      <c r="HO345">
        <v>13.67</v>
      </c>
      <c r="HP345">
        <v>0.34</v>
      </c>
      <c r="HQ345">
        <v>40205</v>
      </c>
      <c r="HR345">
        <v>1</v>
      </c>
      <c r="HS345" s="1" t="s">
        <v>2068</v>
      </c>
      <c r="HT345">
        <v>0</v>
      </c>
      <c r="HU345">
        <v>0</v>
      </c>
      <c r="HV345" s="1" t="s">
        <v>2068</v>
      </c>
      <c r="HW345" s="1" t="s">
        <v>2068</v>
      </c>
      <c r="HX345">
        <v>12.85</v>
      </c>
      <c r="HZ345">
        <v>307.5</v>
      </c>
      <c r="IA345">
        <v>1</v>
      </c>
      <c r="IB345">
        <v>1</v>
      </c>
      <c r="ID345">
        <v>0</v>
      </c>
      <c r="IE345">
        <v>0</v>
      </c>
      <c r="IH345" s="1" t="s">
        <v>2068</v>
      </c>
      <c r="II345" s="1" t="s">
        <v>2068</v>
      </c>
      <c r="IJ345" s="1" t="s">
        <v>2068</v>
      </c>
      <c r="IK345" s="1" t="s">
        <v>2068</v>
      </c>
      <c r="IL345" s="1" t="s">
        <v>2068</v>
      </c>
      <c r="IN345" s="1" t="s">
        <v>2068</v>
      </c>
      <c r="IO345" s="1" t="s">
        <v>2068</v>
      </c>
      <c r="IR345">
        <v>10.63</v>
      </c>
      <c r="IS345">
        <v>1.89</v>
      </c>
      <c r="IT345">
        <v>0.52</v>
      </c>
      <c r="IU345">
        <v>3632</v>
      </c>
      <c r="IV345">
        <v>1</v>
      </c>
      <c r="IW345" s="1" t="s">
        <v>2068</v>
      </c>
      <c r="IX345">
        <v>0</v>
      </c>
      <c r="IY345">
        <v>0</v>
      </c>
      <c r="JA345" s="1" t="s">
        <v>2068</v>
      </c>
      <c r="JB345">
        <v>70.09</v>
      </c>
      <c r="JC345">
        <v>19.239999999999998</v>
      </c>
      <c r="JD345">
        <v>1.57</v>
      </c>
      <c r="JE345">
        <v>12256</v>
      </c>
      <c r="JF345">
        <v>1</v>
      </c>
      <c r="JG345" s="1" t="s">
        <v>2068</v>
      </c>
      <c r="JH345">
        <v>0</v>
      </c>
      <c r="JI345">
        <v>0</v>
      </c>
      <c r="JL345">
        <v>54.92</v>
      </c>
      <c r="JM345">
        <v>98.4</v>
      </c>
      <c r="JN345">
        <v>1.64</v>
      </c>
      <c r="JO345">
        <v>60000</v>
      </c>
      <c r="JP345">
        <v>1</v>
      </c>
      <c r="JQ345">
        <v>229.8</v>
      </c>
      <c r="JR345">
        <v>0.1</v>
      </c>
      <c r="JS345">
        <v>6.1</v>
      </c>
      <c r="JT345" s="1" t="s">
        <v>2068</v>
      </c>
      <c r="JU345">
        <v>0.15</v>
      </c>
      <c r="JV345">
        <v>110.25</v>
      </c>
      <c r="JW345">
        <v>25.01</v>
      </c>
      <c r="JX345">
        <v>1.89</v>
      </c>
      <c r="JY345">
        <v>13231</v>
      </c>
      <c r="JZ345">
        <v>1</v>
      </c>
      <c r="KA345" s="1" t="s">
        <v>2068</v>
      </c>
      <c r="KB345">
        <v>0</v>
      </c>
      <c r="KC345">
        <v>0</v>
      </c>
      <c r="KF345">
        <v>0.02</v>
      </c>
      <c r="KG345">
        <v>4.38</v>
      </c>
      <c r="KH345">
        <v>4.4000000000000003E-3</v>
      </c>
      <c r="KI345">
        <v>995688</v>
      </c>
      <c r="KJ345">
        <v>1</v>
      </c>
      <c r="KK345">
        <v>263946.40000000002</v>
      </c>
      <c r="KL345">
        <v>0</v>
      </c>
      <c r="KM345">
        <v>0</v>
      </c>
      <c r="KO345" s="1" t="s">
        <v>2068</v>
      </c>
      <c r="KP345" s="1" t="s">
        <v>2068</v>
      </c>
      <c r="KQ345" s="1" t="s">
        <v>2068</v>
      </c>
      <c r="KR345" s="1" t="s">
        <v>2068</v>
      </c>
      <c r="KS345" s="1" t="s">
        <v>2068</v>
      </c>
      <c r="KT345" s="1" t="s">
        <v>2068</v>
      </c>
      <c r="KU345" s="1" t="s">
        <v>2068</v>
      </c>
      <c r="KV345" s="1" t="s">
        <v>2068</v>
      </c>
      <c r="KW345" s="1" t="s">
        <v>2068</v>
      </c>
      <c r="KZ345">
        <v>150.9</v>
      </c>
      <c r="LA345">
        <v>0.03</v>
      </c>
      <c r="LB345">
        <v>18</v>
      </c>
      <c r="LC345">
        <v>2</v>
      </c>
      <c r="LD345">
        <v>1</v>
      </c>
      <c r="LE345" s="1" t="s">
        <v>2068</v>
      </c>
      <c r="LF345">
        <v>0</v>
      </c>
      <c r="LG345">
        <v>0</v>
      </c>
      <c r="LJ345">
        <v>68.81</v>
      </c>
      <c r="LK345">
        <v>861.33</v>
      </c>
      <c r="LL345">
        <v>6.75</v>
      </c>
      <c r="LM345">
        <v>127605</v>
      </c>
      <c r="LN345">
        <v>1</v>
      </c>
      <c r="LO345">
        <v>1531.3</v>
      </c>
      <c r="LP345">
        <v>0</v>
      </c>
      <c r="LQ345">
        <v>0</v>
      </c>
      <c r="LR345">
        <v>0.08</v>
      </c>
      <c r="LS345">
        <v>7.0000000000000007E-2</v>
      </c>
      <c r="LT345">
        <v>120.36</v>
      </c>
      <c r="LU345">
        <v>206.89</v>
      </c>
      <c r="LV345">
        <v>0.30449999999999999</v>
      </c>
      <c r="LW345">
        <v>591125</v>
      </c>
      <c r="LX345">
        <v>0.87</v>
      </c>
      <c r="LY345">
        <v>101574.1</v>
      </c>
      <c r="LZ345">
        <v>0</v>
      </c>
      <c r="MA345">
        <v>0</v>
      </c>
      <c r="MB345">
        <v>8.9999999999999993E-3</v>
      </c>
      <c r="MC345">
        <v>8.9999999999999993E-3</v>
      </c>
      <c r="MD345">
        <v>13.46</v>
      </c>
      <c r="ME345">
        <v>102</v>
      </c>
      <c r="MF345">
        <v>0.20399999999999999</v>
      </c>
      <c r="MG345">
        <v>500000</v>
      </c>
      <c r="MH345">
        <v>1</v>
      </c>
      <c r="MI345">
        <v>4366.1000000000004</v>
      </c>
      <c r="MJ345">
        <v>0</v>
      </c>
      <c r="MK345">
        <v>0</v>
      </c>
      <c r="ML345" s="1" t="s">
        <v>2068</v>
      </c>
      <c r="MM345" s="1" t="s">
        <v>2068</v>
      </c>
      <c r="MN345">
        <v>139.66999999999999</v>
      </c>
      <c r="MO345">
        <v>208.5</v>
      </c>
      <c r="MP345">
        <v>1.06</v>
      </c>
      <c r="MQ345">
        <v>196695</v>
      </c>
      <c r="MR345">
        <v>1</v>
      </c>
      <c r="MS345">
        <v>46.7</v>
      </c>
      <c r="MT345">
        <v>7.0000000000000007E-2</v>
      </c>
      <c r="MU345">
        <v>6.22</v>
      </c>
      <c r="MX345">
        <v>705.99</v>
      </c>
      <c r="MY345">
        <v>102.06</v>
      </c>
      <c r="MZ345">
        <v>8.15</v>
      </c>
      <c r="NA345">
        <v>12523</v>
      </c>
      <c r="NB345">
        <v>1</v>
      </c>
      <c r="NC345" s="1" t="s">
        <v>2068</v>
      </c>
      <c r="ND345">
        <v>0.49</v>
      </c>
      <c r="NE345">
        <v>6.05</v>
      </c>
      <c r="NF345" s="1" t="s">
        <v>2068</v>
      </c>
      <c r="NG345" s="1" t="s">
        <v>2068</v>
      </c>
      <c r="NH345">
        <v>122.32</v>
      </c>
      <c r="NI345">
        <v>860.07</v>
      </c>
      <c r="NJ345">
        <v>5.81</v>
      </c>
      <c r="NK345">
        <v>148034</v>
      </c>
      <c r="NL345">
        <v>1</v>
      </c>
      <c r="NM345">
        <v>460</v>
      </c>
      <c r="NN345">
        <v>0</v>
      </c>
      <c r="NO345">
        <v>0</v>
      </c>
      <c r="NP345">
        <v>0.22</v>
      </c>
      <c r="NQ345">
        <v>0.46</v>
      </c>
      <c r="NR345">
        <v>135.09</v>
      </c>
      <c r="NS345">
        <v>43.49</v>
      </c>
      <c r="NT345">
        <v>8.0500000000000007</v>
      </c>
      <c r="NU345">
        <v>5403</v>
      </c>
      <c r="NV345">
        <v>1</v>
      </c>
      <c r="NW345">
        <v>0.6</v>
      </c>
      <c r="NX345">
        <v>0.65</v>
      </c>
      <c r="NY345">
        <v>8.1</v>
      </c>
      <c r="OB345" s="1" t="s">
        <v>2068</v>
      </c>
      <c r="OC345" s="1" t="s">
        <v>2068</v>
      </c>
      <c r="OD345" s="1" t="s">
        <v>2068</v>
      </c>
      <c r="OE345" s="1" t="s">
        <v>2068</v>
      </c>
      <c r="OF345" s="1" t="s">
        <v>2068</v>
      </c>
      <c r="OG345" s="1" t="s">
        <v>2068</v>
      </c>
      <c r="OH345" s="1" t="s">
        <v>2068</v>
      </c>
      <c r="OI345" s="1" t="s">
        <v>2068</v>
      </c>
      <c r="OL345" s="1" t="s">
        <v>2068</v>
      </c>
      <c r="OM345" s="1" t="s">
        <v>2068</v>
      </c>
      <c r="ON345" s="1" t="s">
        <v>2068</v>
      </c>
      <c r="OO345" s="1" t="s">
        <v>2068</v>
      </c>
      <c r="OP345" s="1" t="s">
        <v>2068</v>
      </c>
      <c r="OR345" s="1" t="s">
        <v>2068</v>
      </c>
      <c r="OS345" s="1" t="s">
        <v>2068</v>
      </c>
      <c r="OV345">
        <v>37.35</v>
      </c>
      <c r="OW345">
        <v>106.57</v>
      </c>
      <c r="OX345">
        <v>1.718</v>
      </c>
      <c r="OY345">
        <v>62032</v>
      </c>
      <c r="OZ345">
        <v>1</v>
      </c>
      <c r="PA345">
        <v>2026.4</v>
      </c>
      <c r="PB345">
        <v>0</v>
      </c>
      <c r="PC345">
        <v>0</v>
      </c>
      <c r="PD345">
        <v>0.04</v>
      </c>
      <c r="PE345">
        <v>-0.09</v>
      </c>
      <c r="PF345">
        <v>1537.63</v>
      </c>
      <c r="PG345">
        <v>1667.2</v>
      </c>
      <c r="PH345">
        <v>16.8</v>
      </c>
      <c r="PI345">
        <v>99238</v>
      </c>
      <c r="PJ345">
        <v>1</v>
      </c>
      <c r="PK345" s="1" t="s">
        <v>2068</v>
      </c>
      <c r="PL345">
        <v>0.42</v>
      </c>
      <c r="PM345">
        <v>2.4900000000000002</v>
      </c>
      <c r="PN345" s="1" t="s">
        <v>2068</v>
      </c>
      <c r="PO345" s="1" t="s">
        <v>2068</v>
      </c>
      <c r="PX345" s="1" t="s">
        <v>2068</v>
      </c>
      <c r="PY345" s="1" t="s">
        <v>2068</v>
      </c>
      <c r="PZ345">
        <v>35.46</v>
      </c>
      <c r="QA345">
        <v>297.93</v>
      </c>
      <c r="QB345">
        <v>7.5</v>
      </c>
      <c r="QC345">
        <v>39724</v>
      </c>
      <c r="QD345">
        <v>1</v>
      </c>
      <c r="QE345" s="1" t="s">
        <v>2068</v>
      </c>
      <c r="QF345">
        <v>0.26</v>
      </c>
      <c r="QG345">
        <v>3.52</v>
      </c>
      <c r="QH345" s="1" t="s">
        <v>2068</v>
      </c>
      <c r="QI345" s="1" t="s">
        <v>2068</v>
      </c>
      <c r="QR345" s="1" t="s">
        <v>2068</v>
      </c>
      <c r="QS345" s="1" t="s">
        <v>2068</v>
      </c>
      <c r="RB345" s="1" t="s">
        <v>2068</v>
      </c>
      <c r="RC345" s="1" t="s">
        <v>2068</v>
      </c>
      <c r="RD345">
        <v>92.44</v>
      </c>
      <c r="RE345">
        <v>1056.1099999999999</v>
      </c>
      <c r="RF345">
        <v>13.08</v>
      </c>
      <c r="RG345">
        <v>80742</v>
      </c>
      <c r="RH345">
        <v>1</v>
      </c>
      <c r="RI345" s="1" t="s">
        <v>2068</v>
      </c>
      <c r="RJ345">
        <v>0.25</v>
      </c>
      <c r="RK345">
        <v>1.89</v>
      </c>
      <c r="RL345" s="1" t="s">
        <v>2068</v>
      </c>
      <c r="RM345" s="1" t="s">
        <v>2068</v>
      </c>
      <c r="RN345">
        <v>298.55</v>
      </c>
      <c r="RP345">
        <v>26.02</v>
      </c>
      <c r="RQ345">
        <v>1</v>
      </c>
      <c r="RR345">
        <v>1</v>
      </c>
      <c r="RT345">
        <v>0</v>
      </c>
      <c r="RU345">
        <v>0</v>
      </c>
      <c r="RX345">
        <v>556.61</v>
      </c>
      <c r="RY345">
        <v>954.98</v>
      </c>
      <c r="RZ345">
        <v>3.5</v>
      </c>
      <c r="SA345">
        <v>272851</v>
      </c>
      <c r="SB345">
        <v>1</v>
      </c>
      <c r="SC345" s="1" t="s">
        <v>2068</v>
      </c>
      <c r="SD345">
        <v>0.06</v>
      </c>
      <c r="SE345">
        <v>1.57</v>
      </c>
      <c r="SF345" s="1" t="s">
        <v>2068</v>
      </c>
      <c r="SG345" s="1" t="s">
        <v>2068</v>
      </c>
      <c r="SH345">
        <v>0.12</v>
      </c>
      <c r="SI345">
        <v>0.01</v>
      </c>
      <c r="SJ345">
        <v>0.04</v>
      </c>
      <c r="SK345">
        <v>138</v>
      </c>
      <c r="SL345">
        <v>1</v>
      </c>
      <c r="SM345" s="1" t="s">
        <v>2068</v>
      </c>
      <c r="SN345">
        <v>0</v>
      </c>
      <c r="SO345">
        <v>0</v>
      </c>
      <c r="SP345" s="1" t="s">
        <v>2068</v>
      </c>
      <c r="SQ345" s="1" t="s">
        <v>2068</v>
      </c>
      <c r="SZ345" s="1" t="s">
        <v>2068</v>
      </c>
      <c r="TA345" s="1" t="s">
        <v>2068</v>
      </c>
      <c r="TB345">
        <v>53.67</v>
      </c>
      <c r="TC345">
        <v>46.07</v>
      </c>
      <c r="TD345">
        <v>7.5</v>
      </c>
      <c r="TE345">
        <v>6143</v>
      </c>
      <c r="TF345">
        <v>1</v>
      </c>
      <c r="TG345" s="1" t="s">
        <v>2068</v>
      </c>
      <c r="TH345">
        <v>0</v>
      </c>
      <c r="TI345">
        <v>0</v>
      </c>
      <c r="TJ345" s="1" t="s">
        <v>2068</v>
      </c>
      <c r="TK345" s="1" t="s">
        <v>2068</v>
      </c>
      <c r="TT345" s="1" t="s">
        <v>2068</v>
      </c>
      <c r="TU345" s="1" t="s">
        <v>2068</v>
      </c>
      <c r="TV345">
        <v>96.81</v>
      </c>
      <c r="TW345">
        <v>17.39</v>
      </c>
      <c r="TX345">
        <v>0.75</v>
      </c>
      <c r="TY345">
        <v>23343</v>
      </c>
      <c r="TZ345">
        <v>1</v>
      </c>
      <c r="UA345" s="1" t="s">
        <v>2068</v>
      </c>
      <c r="UB345">
        <v>0.11</v>
      </c>
      <c r="UC345">
        <v>14.81</v>
      </c>
      <c r="UF345">
        <v>732.72</v>
      </c>
      <c r="UG345">
        <v>533.24</v>
      </c>
      <c r="UH345">
        <v>28.74</v>
      </c>
      <c r="UI345">
        <v>18554</v>
      </c>
      <c r="UJ345">
        <v>1</v>
      </c>
      <c r="UK345">
        <v>816.5</v>
      </c>
      <c r="UL345">
        <v>0.65</v>
      </c>
      <c r="UM345">
        <v>2.2599999999999998</v>
      </c>
      <c r="UN345">
        <v>1.1299999999999999</v>
      </c>
      <c r="UO345">
        <v>0.85</v>
      </c>
      <c r="UW345">
        <v>0</v>
      </c>
      <c r="UZ345">
        <v>158.93</v>
      </c>
      <c r="VA345">
        <v>1832.22</v>
      </c>
      <c r="VB345">
        <v>11.9</v>
      </c>
      <c r="VC345">
        <v>153968</v>
      </c>
      <c r="VD345">
        <v>1</v>
      </c>
      <c r="VE345" s="1" t="s">
        <v>2068</v>
      </c>
      <c r="VF345">
        <v>0.27</v>
      </c>
      <c r="VG345">
        <v>2.2599999999999998</v>
      </c>
      <c r="VH345" s="1" t="s">
        <v>2068</v>
      </c>
      <c r="VI345" s="1" t="s">
        <v>2068</v>
      </c>
      <c r="VJ345">
        <v>31.15</v>
      </c>
      <c r="VK345">
        <v>9.85</v>
      </c>
      <c r="VL345">
        <v>0.81</v>
      </c>
      <c r="VM345">
        <v>12156</v>
      </c>
      <c r="VN345">
        <v>1</v>
      </c>
      <c r="VO345">
        <v>76.5</v>
      </c>
      <c r="VP345">
        <v>0</v>
      </c>
      <c r="VQ345">
        <v>0</v>
      </c>
      <c r="VR345" s="1" t="s">
        <v>2068</v>
      </c>
      <c r="VS345" s="1" t="s">
        <v>2068</v>
      </c>
      <c r="VT345">
        <v>99.01</v>
      </c>
      <c r="VU345">
        <v>4.99</v>
      </c>
      <c r="VV345">
        <v>6.01</v>
      </c>
      <c r="VW345">
        <v>830</v>
      </c>
      <c r="VX345">
        <v>1</v>
      </c>
      <c r="VY345" s="1" t="s">
        <v>2068</v>
      </c>
      <c r="VZ345">
        <v>0</v>
      </c>
      <c r="WA345">
        <v>0</v>
      </c>
      <c r="WL345" s="1" t="s">
        <v>2068</v>
      </c>
      <c r="WM345" s="1" t="s">
        <v>2068</v>
      </c>
      <c r="WV345" s="1" t="s">
        <v>2068</v>
      </c>
      <c r="WW345">
        <v>0.79</v>
      </c>
      <c r="WX345">
        <v>73.53</v>
      </c>
      <c r="WY345">
        <v>56.71</v>
      </c>
      <c r="WZ345">
        <v>1.86</v>
      </c>
      <c r="XA345">
        <v>30490</v>
      </c>
      <c r="XB345">
        <v>1</v>
      </c>
      <c r="XC345">
        <v>0.5</v>
      </c>
      <c r="XD345">
        <v>0</v>
      </c>
      <c r="XE345">
        <v>0</v>
      </c>
      <c r="XG345">
        <v>-0.03</v>
      </c>
      <c r="XH345">
        <v>25.73</v>
      </c>
      <c r="XI345">
        <v>1330.4</v>
      </c>
      <c r="XJ345">
        <v>0.32</v>
      </c>
      <c r="XK345">
        <v>4196858</v>
      </c>
      <c r="XL345">
        <v>1</v>
      </c>
      <c r="XM345" s="1" t="s">
        <v>2068</v>
      </c>
      <c r="XN345">
        <v>0.06</v>
      </c>
      <c r="XO345">
        <v>18.8</v>
      </c>
      <c r="XP345" s="1" t="s">
        <v>2068</v>
      </c>
      <c r="XQ345" s="1" t="s">
        <v>2068</v>
      </c>
      <c r="XZ345" s="1" t="s">
        <v>2068</v>
      </c>
      <c r="YA345" s="1" t="s">
        <v>2068</v>
      </c>
      <c r="YB345">
        <v>104.62</v>
      </c>
      <c r="YC345">
        <v>124.28</v>
      </c>
      <c r="YD345">
        <v>6.12</v>
      </c>
      <c r="YE345">
        <v>20308</v>
      </c>
      <c r="YF345">
        <v>1</v>
      </c>
      <c r="YG345" s="1" t="s">
        <v>2068</v>
      </c>
      <c r="YH345">
        <v>0</v>
      </c>
      <c r="YI345">
        <v>0</v>
      </c>
      <c r="YT345" s="1" t="s">
        <v>2068</v>
      </c>
      <c r="YU345" s="1" t="s">
        <v>2068</v>
      </c>
      <c r="YV345">
        <v>66.22</v>
      </c>
      <c r="YW345">
        <v>165.78</v>
      </c>
      <c r="YX345">
        <v>6.25</v>
      </c>
      <c r="YY345">
        <v>26525</v>
      </c>
      <c r="YZ345">
        <v>1</v>
      </c>
      <c r="ZA345" s="1" t="s">
        <v>2068</v>
      </c>
      <c r="ZB345">
        <v>0</v>
      </c>
      <c r="ZC345">
        <v>0</v>
      </c>
      <c r="ZD345" s="1" t="s">
        <v>2068</v>
      </c>
      <c r="ZE345" s="1" t="s">
        <v>2068</v>
      </c>
      <c r="ZF345">
        <v>100</v>
      </c>
      <c r="ZG345">
        <v>27.15</v>
      </c>
      <c r="ZH345">
        <v>5.09</v>
      </c>
      <c r="ZI345">
        <v>5334</v>
      </c>
      <c r="ZJ345">
        <v>1</v>
      </c>
      <c r="ZK345" s="1" t="s">
        <v>2068</v>
      </c>
      <c r="ZL345">
        <v>1.21</v>
      </c>
      <c r="ZM345">
        <v>0</v>
      </c>
      <c r="ZP345">
        <v>120.57</v>
      </c>
      <c r="ZQ345">
        <v>31.87</v>
      </c>
      <c r="ZR345">
        <v>16.100000000000001</v>
      </c>
      <c r="ZS345">
        <v>1979</v>
      </c>
      <c r="ZT345">
        <v>1</v>
      </c>
      <c r="ZU345">
        <v>0.7</v>
      </c>
      <c r="ZV345">
        <v>0.3</v>
      </c>
      <c r="ZW345">
        <v>1.86</v>
      </c>
      <c r="ZZ345">
        <v>2392.2399999999998</v>
      </c>
      <c r="AAA345">
        <v>171.22</v>
      </c>
      <c r="AAB345">
        <v>10.050000000000001</v>
      </c>
      <c r="AAC345">
        <v>17037</v>
      </c>
      <c r="AAD345">
        <v>1</v>
      </c>
      <c r="AAE345">
        <v>69.8</v>
      </c>
      <c r="AAF345">
        <v>0.37</v>
      </c>
      <c r="AAG345">
        <v>3.65</v>
      </c>
      <c r="AAH345" s="1" t="s">
        <v>2068</v>
      </c>
      <c r="AAI345">
        <v>0.79</v>
      </c>
      <c r="AAJ345">
        <v>0.11</v>
      </c>
      <c r="AAK345">
        <v>361.02</v>
      </c>
      <c r="AAL345">
        <v>3.51</v>
      </c>
      <c r="AAM345">
        <v>1028558</v>
      </c>
      <c r="AAN345">
        <v>10</v>
      </c>
      <c r="AAO345">
        <v>146.80000000000001</v>
      </c>
      <c r="AAP345">
        <v>0</v>
      </c>
      <c r="AAQ345">
        <v>0</v>
      </c>
      <c r="AAR345">
        <v>0.06</v>
      </c>
      <c r="AAS345">
        <v>0.15</v>
      </c>
      <c r="AAT345">
        <v>383.17</v>
      </c>
      <c r="AAU345">
        <v>840.33</v>
      </c>
      <c r="AAV345">
        <v>18.600000000000001</v>
      </c>
      <c r="AAW345">
        <v>45179</v>
      </c>
      <c r="AAX345">
        <v>1</v>
      </c>
      <c r="AAY345">
        <v>7.9</v>
      </c>
      <c r="AAZ345">
        <v>0.6</v>
      </c>
      <c r="ABA345">
        <v>3.21</v>
      </c>
      <c r="ABD345">
        <v>419.78</v>
      </c>
      <c r="ABE345">
        <v>3553.07</v>
      </c>
      <c r="ABF345">
        <v>8.3379999999999992</v>
      </c>
      <c r="ABG345">
        <v>426130</v>
      </c>
      <c r="ABH345">
        <v>1</v>
      </c>
      <c r="ABI345">
        <v>116742.9</v>
      </c>
      <c r="ABJ345">
        <v>0</v>
      </c>
      <c r="ABK345">
        <v>0</v>
      </c>
      <c r="ABL345">
        <v>0.23</v>
      </c>
      <c r="ABM345">
        <v>0.84</v>
      </c>
      <c r="ABN345">
        <v>112.25</v>
      </c>
      <c r="ABO345">
        <v>620.64</v>
      </c>
      <c r="ABP345">
        <v>155.16</v>
      </c>
      <c r="ABQ345">
        <v>4000</v>
      </c>
      <c r="ABR345">
        <v>1</v>
      </c>
      <c r="ABS345" s="1" t="s">
        <v>2068</v>
      </c>
      <c r="ABT345">
        <v>0</v>
      </c>
      <c r="ABU345">
        <v>0</v>
      </c>
      <c r="ABX345">
        <v>8.8699999999999992</v>
      </c>
      <c r="ABY345">
        <v>16.98</v>
      </c>
      <c r="ABZ345">
        <v>0.86499999999999999</v>
      </c>
      <c r="ACA345">
        <v>19629</v>
      </c>
      <c r="ACB345">
        <v>1</v>
      </c>
      <c r="ACC345">
        <v>947.4</v>
      </c>
      <c r="ACD345">
        <v>0</v>
      </c>
      <c r="ACE345">
        <v>0</v>
      </c>
      <c r="ACG345" s="1" t="s">
        <v>2068</v>
      </c>
      <c r="ACH345">
        <v>28.79</v>
      </c>
      <c r="ACI345">
        <v>711.27</v>
      </c>
      <c r="ACJ345">
        <v>0.47899999999999998</v>
      </c>
      <c r="ACK345">
        <v>1484912</v>
      </c>
      <c r="ACL345">
        <v>1</v>
      </c>
      <c r="ACM345">
        <v>7758.9</v>
      </c>
      <c r="ACN345">
        <v>0.03</v>
      </c>
      <c r="ACO345">
        <v>6.22</v>
      </c>
      <c r="ACP345">
        <v>0.01</v>
      </c>
      <c r="ACQ345">
        <v>7.0000000000000007E-2</v>
      </c>
      <c r="ADB345">
        <v>40.880000000000003</v>
      </c>
      <c r="ADC345">
        <v>148.91</v>
      </c>
      <c r="ADD345">
        <v>0.38</v>
      </c>
      <c r="ADE345">
        <v>397082</v>
      </c>
      <c r="ADF345">
        <v>1</v>
      </c>
      <c r="ADG345" s="1" t="s">
        <v>2068</v>
      </c>
      <c r="ADH345">
        <v>0.01</v>
      </c>
      <c r="ADI345">
        <v>2.38</v>
      </c>
      <c r="ADL345">
        <v>121.02</v>
      </c>
      <c r="ADM345">
        <v>109.61</v>
      </c>
      <c r="ADN345">
        <v>21.8</v>
      </c>
      <c r="ADO345">
        <v>5028</v>
      </c>
      <c r="ADP345">
        <v>1</v>
      </c>
      <c r="ADQ345" s="1" t="s">
        <v>2068</v>
      </c>
      <c r="ADR345">
        <v>0.38</v>
      </c>
      <c r="ADS345">
        <v>1.74</v>
      </c>
      <c r="ADV345">
        <v>241.47</v>
      </c>
      <c r="ADW345">
        <v>5053.22</v>
      </c>
      <c r="ADX345">
        <v>14.97</v>
      </c>
      <c r="ADY345">
        <v>337557</v>
      </c>
      <c r="ADZ345">
        <v>1</v>
      </c>
      <c r="AEA345" s="1" t="s">
        <v>2068</v>
      </c>
      <c r="AEB345">
        <v>0.5</v>
      </c>
      <c r="AEC345">
        <v>3.34</v>
      </c>
      <c r="AED345" s="1" t="s">
        <v>2068</v>
      </c>
      <c r="AEE345" s="1" t="s">
        <v>2068</v>
      </c>
      <c r="AEF345">
        <v>583.67999999999995</v>
      </c>
      <c r="AEG345">
        <v>836.07</v>
      </c>
      <c r="AEH345">
        <v>1.534</v>
      </c>
      <c r="AEI345">
        <v>545027</v>
      </c>
      <c r="AEJ345">
        <v>1</v>
      </c>
      <c r="AEK345">
        <v>18769.2</v>
      </c>
      <c r="AEL345">
        <v>0.15</v>
      </c>
      <c r="AEM345">
        <v>9.93</v>
      </c>
      <c r="AEN345">
        <v>0.03</v>
      </c>
      <c r="AEO345">
        <v>0.18</v>
      </c>
      <c r="AEP345">
        <v>100.84</v>
      </c>
      <c r="AEQ345">
        <v>63.44</v>
      </c>
      <c r="AER345">
        <v>3.5720000000000001</v>
      </c>
      <c r="AES345">
        <v>17623</v>
      </c>
      <c r="AET345">
        <v>0.99219999999999997</v>
      </c>
      <c r="AEU345">
        <v>171.7</v>
      </c>
      <c r="AEV345">
        <v>0</v>
      </c>
      <c r="AEW345">
        <v>0</v>
      </c>
      <c r="AEX345">
        <v>0.04</v>
      </c>
      <c r="AEY345">
        <v>-0.1</v>
      </c>
      <c r="AEZ345" s="1" t="s">
        <v>2068</v>
      </c>
      <c r="AFA345" s="1" t="s">
        <v>2068</v>
      </c>
      <c r="AFB345" s="1" t="s">
        <v>2068</v>
      </c>
      <c r="AFC345" s="1" t="s">
        <v>2068</v>
      </c>
      <c r="AFD345" s="1" t="s">
        <v>2068</v>
      </c>
      <c r="AFE345" s="1" t="s">
        <v>2068</v>
      </c>
      <c r="AFF345" s="1" t="s">
        <v>2068</v>
      </c>
      <c r="AFG345" s="1" t="s">
        <v>2068</v>
      </c>
      <c r="AFH345" s="1" t="s">
        <v>2068</v>
      </c>
      <c r="AFI345" s="1" t="s">
        <v>2068</v>
      </c>
      <c r="AFJ345">
        <v>290.52</v>
      </c>
      <c r="AFK345">
        <v>503.99</v>
      </c>
      <c r="AFL345">
        <v>1.65</v>
      </c>
      <c r="AFM345">
        <v>305447</v>
      </c>
      <c r="AFN345">
        <v>1</v>
      </c>
      <c r="AFO345" s="1" t="s">
        <v>2068</v>
      </c>
      <c r="AFP345">
        <v>0</v>
      </c>
      <c r="AFQ345">
        <v>0</v>
      </c>
      <c r="AFR345" s="1" t="s">
        <v>2068</v>
      </c>
      <c r="AFS345" s="1" t="s">
        <v>2068</v>
      </c>
      <c r="AFT345">
        <v>75.22</v>
      </c>
      <c r="AFU345">
        <v>126.65</v>
      </c>
      <c r="AFV345">
        <v>2.19</v>
      </c>
      <c r="AFW345">
        <v>57700</v>
      </c>
      <c r="AFX345">
        <v>1</v>
      </c>
      <c r="AFY345" s="1" t="s">
        <v>2068</v>
      </c>
      <c r="AFZ345">
        <v>0</v>
      </c>
      <c r="AGA345">
        <v>0</v>
      </c>
      <c r="AGB345" s="1" t="s">
        <v>2068</v>
      </c>
      <c r="AGC345" s="1" t="s">
        <v>2068</v>
      </c>
      <c r="AGD345">
        <v>9.5299999999999994</v>
      </c>
      <c r="AGE345">
        <v>9.91</v>
      </c>
      <c r="AGF345">
        <v>0.34499999999999997</v>
      </c>
      <c r="AGG345">
        <v>28738</v>
      </c>
      <c r="AGH345">
        <v>1</v>
      </c>
      <c r="AGI345">
        <v>8941.9</v>
      </c>
      <c r="AGJ345">
        <v>0</v>
      </c>
      <c r="AGK345">
        <v>0</v>
      </c>
      <c r="AGL345" s="1" t="s">
        <v>2068</v>
      </c>
      <c r="AGM345" s="1" t="s">
        <v>2068</v>
      </c>
      <c r="AGN345">
        <v>0.18</v>
      </c>
      <c r="AGO345">
        <v>59.43</v>
      </c>
      <c r="AGP345">
        <v>0.4</v>
      </c>
      <c r="AGQ345">
        <v>148764</v>
      </c>
      <c r="AGR345">
        <v>1</v>
      </c>
      <c r="AGS345" s="1" t="s">
        <v>2068</v>
      </c>
      <c r="AGT345">
        <v>0</v>
      </c>
      <c r="AGU345">
        <v>0</v>
      </c>
      <c r="AGV345" s="1" t="s">
        <v>2068</v>
      </c>
      <c r="AGW345" s="1" t="s">
        <v>2068</v>
      </c>
      <c r="AGX345">
        <v>504.59</v>
      </c>
      <c r="AGZ345">
        <v>1.92</v>
      </c>
      <c r="AHA345">
        <v>1</v>
      </c>
      <c r="AHB345">
        <v>1</v>
      </c>
      <c r="AHC345" s="1" t="s">
        <v>2068</v>
      </c>
      <c r="AHD345">
        <v>0</v>
      </c>
      <c r="AHE345">
        <v>0</v>
      </c>
      <c r="AHH345">
        <v>124.36</v>
      </c>
      <c r="AHI345">
        <v>12.94</v>
      </c>
      <c r="AHJ345">
        <v>1.22</v>
      </c>
      <c r="AHK345">
        <v>10607</v>
      </c>
      <c r="AHL345">
        <v>1</v>
      </c>
      <c r="AHM345" s="1" t="s">
        <v>2068</v>
      </c>
      <c r="AHN345">
        <v>0.04</v>
      </c>
      <c r="AHO345">
        <v>3.21</v>
      </c>
      <c r="AHR345">
        <v>191.96</v>
      </c>
      <c r="AHS345">
        <v>427.28</v>
      </c>
      <c r="AHT345">
        <v>10.5</v>
      </c>
      <c r="AHU345">
        <v>40693</v>
      </c>
      <c r="AHV345">
        <v>1</v>
      </c>
      <c r="AHW345">
        <v>77.900000000000006</v>
      </c>
      <c r="AHX345">
        <v>0.35</v>
      </c>
      <c r="AHY345">
        <v>3.33</v>
      </c>
      <c r="AIA345" s="1" t="s">
        <v>2068</v>
      </c>
      <c r="AIB345">
        <v>99.01</v>
      </c>
      <c r="AIC345">
        <v>4.1500000000000004</v>
      </c>
      <c r="AID345">
        <v>1</v>
      </c>
      <c r="AIE345">
        <v>4148</v>
      </c>
      <c r="AIF345">
        <v>1</v>
      </c>
      <c r="AIG345" s="1" t="s">
        <v>2068</v>
      </c>
      <c r="AIH345">
        <v>0</v>
      </c>
      <c r="AII345">
        <v>0</v>
      </c>
      <c r="AIL345">
        <v>18.66</v>
      </c>
      <c r="AIM345">
        <v>836.67</v>
      </c>
      <c r="AIN345">
        <v>1.02</v>
      </c>
      <c r="AIO345">
        <v>820265</v>
      </c>
      <c r="AIP345">
        <v>1</v>
      </c>
      <c r="AIQ345">
        <v>295.3</v>
      </c>
      <c r="AIR345">
        <v>0.05</v>
      </c>
      <c r="AIS345">
        <v>4.9000000000000004</v>
      </c>
      <c r="AIT345" s="1" t="s">
        <v>2068</v>
      </c>
      <c r="AIU345">
        <v>0.04</v>
      </c>
      <c r="AIV345">
        <v>70.36</v>
      </c>
      <c r="AIW345">
        <v>941.14</v>
      </c>
      <c r="AIX345">
        <v>7.2</v>
      </c>
      <c r="AIY345">
        <v>130714</v>
      </c>
      <c r="AIZ345">
        <v>1</v>
      </c>
      <c r="AJA345" s="1" t="s">
        <v>2068</v>
      </c>
      <c r="AJB345">
        <v>7.0000000000000007E-2</v>
      </c>
      <c r="AJC345">
        <v>0.93</v>
      </c>
      <c r="AJD345" s="1" t="s">
        <v>2068</v>
      </c>
      <c r="AJE345" s="1" t="s">
        <v>2068</v>
      </c>
      <c r="AJP345" s="1" t="s">
        <v>2068</v>
      </c>
      <c r="AJQ345" s="1" t="s">
        <v>2068</v>
      </c>
      <c r="AJR345" s="1" t="s">
        <v>2068</v>
      </c>
      <c r="AJS345" s="1" t="s">
        <v>2068</v>
      </c>
      <c r="AJT345" s="1" t="s">
        <v>2068</v>
      </c>
      <c r="AJU345" s="1" t="s">
        <v>2068</v>
      </c>
      <c r="AJV345" s="1" t="s">
        <v>2068</v>
      </c>
      <c r="AJW345" s="1" t="s">
        <v>2068</v>
      </c>
      <c r="AJZ345">
        <v>1954.67</v>
      </c>
      <c r="AKA345">
        <v>8551.77</v>
      </c>
      <c r="AKB345">
        <v>15.805</v>
      </c>
      <c r="AKC345">
        <v>541080</v>
      </c>
      <c r="AKD345">
        <v>1</v>
      </c>
      <c r="AKE345">
        <v>23352.7</v>
      </c>
      <c r="AKF345">
        <v>1</v>
      </c>
      <c r="AKG345">
        <v>6.33</v>
      </c>
      <c r="AKH345">
        <v>0.02</v>
      </c>
      <c r="AKI345">
        <v>0.93</v>
      </c>
      <c r="AKJ345">
        <v>9.0299999999999994</v>
      </c>
      <c r="AKK345">
        <v>442.36</v>
      </c>
      <c r="AKL345">
        <v>8.1999999999999993</v>
      </c>
      <c r="AKM345">
        <v>53946</v>
      </c>
      <c r="AKN345">
        <v>1</v>
      </c>
      <c r="AKO345" s="1" t="s">
        <v>2068</v>
      </c>
      <c r="AKP345">
        <v>0.24</v>
      </c>
      <c r="AKQ345">
        <v>2.93</v>
      </c>
      <c r="AKT345">
        <v>1747.16</v>
      </c>
      <c r="AKU345">
        <v>18796.61</v>
      </c>
      <c r="AKV345">
        <v>15.44</v>
      </c>
      <c r="AKW345">
        <v>1217396</v>
      </c>
      <c r="AKX345">
        <v>1</v>
      </c>
      <c r="AKY345">
        <v>67995.899999999994</v>
      </c>
      <c r="AKZ345">
        <v>0.71</v>
      </c>
      <c r="ALA345">
        <v>4.6100000000000003</v>
      </c>
      <c r="ALB345">
        <v>0.42</v>
      </c>
      <c r="ALC345">
        <v>2.98</v>
      </c>
      <c r="ALL345">
        <v>0.42</v>
      </c>
      <c r="ALM345">
        <v>2.98</v>
      </c>
      <c r="ALV345">
        <v>0.42</v>
      </c>
      <c r="ALW345">
        <v>2.98</v>
      </c>
      <c r="AMF345">
        <v>0.42</v>
      </c>
      <c r="AMG345">
        <v>2.98</v>
      </c>
      <c r="AMP345">
        <v>0.42</v>
      </c>
      <c r="AMQ345">
        <v>2.98</v>
      </c>
      <c r="AMZ345">
        <v>0.42</v>
      </c>
      <c r="ANA345">
        <v>2.98</v>
      </c>
      <c r="ANJ345">
        <v>0.42</v>
      </c>
      <c r="ANK345">
        <v>2.98</v>
      </c>
      <c r="ANL345">
        <v>89.09</v>
      </c>
      <c r="ANM345">
        <v>32.5</v>
      </c>
      <c r="ANN345">
        <v>2.94</v>
      </c>
      <c r="ANO345">
        <v>11056</v>
      </c>
      <c r="ANP345">
        <v>1</v>
      </c>
      <c r="ANQ345">
        <v>22.4</v>
      </c>
      <c r="ANR345">
        <v>0</v>
      </c>
      <c r="ANS345">
        <v>0</v>
      </c>
      <c r="ANU345">
        <v>0.19</v>
      </c>
      <c r="ANV345">
        <v>1.1499999999999999</v>
      </c>
      <c r="ANW345">
        <v>36.229999999999997</v>
      </c>
      <c r="ANX345">
        <v>0.12</v>
      </c>
      <c r="ANY345">
        <v>292207</v>
      </c>
      <c r="ANZ345">
        <v>1</v>
      </c>
      <c r="AOA345" s="1" t="s">
        <v>2068</v>
      </c>
      <c r="AOB345">
        <v>0</v>
      </c>
      <c r="AOC345">
        <v>0</v>
      </c>
      <c r="AOD345" s="1" t="s">
        <v>2068</v>
      </c>
      <c r="AOE345" s="1" t="s">
        <v>2068</v>
      </c>
      <c r="AOF345">
        <v>64.55</v>
      </c>
      <c r="AOG345">
        <v>21.85</v>
      </c>
      <c r="AOH345">
        <v>4.32</v>
      </c>
      <c r="AOI345">
        <v>5057</v>
      </c>
      <c r="AOJ345">
        <v>1</v>
      </c>
      <c r="AOK345">
        <v>33.1</v>
      </c>
      <c r="AOL345">
        <v>0.1</v>
      </c>
      <c r="AOM345">
        <v>2.23</v>
      </c>
      <c r="AON345" s="1" t="s">
        <v>2068</v>
      </c>
      <c r="AOO345" s="1" t="s">
        <v>2068</v>
      </c>
      <c r="AOP345">
        <v>246.17</v>
      </c>
      <c r="AOQ345">
        <v>1999.8</v>
      </c>
      <c r="AOR345">
        <v>44.31</v>
      </c>
      <c r="AOS345">
        <v>45132</v>
      </c>
      <c r="AOT345">
        <v>1</v>
      </c>
      <c r="AOU345" s="1" t="s">
        <v>2068</v>
      </c>
      <c r="AOV345">
        <v>0</v>
      </c>
      <c r="AOW345">
        <v>0</v>
      </c>
      <c r="AOX345" s="1" t="s">
        <v>2068</v>
      </c>
      <c r="AOY345" s="1" t="s">
        <v>2068</v>
      </c>
      <c r="APH345" s="1" t="s">
        <v>2068</v>
      </c>
      <c r="API345">
        <v>0.33</v>
      </c>
      <c r="APJ345">
        <v>2.86</v>
      </c>
      <c r="APK345">
        <v>24.67</v>
      </c>
      <c r="APL345">
        <v>0.75</v>
      </c>
      <c r="APM345">
        <v>32889</v>
      </c>
      <c r="APN345">
        <v>1</v>
      </c>
      <c r="APO345">
        <v>751.5</v>
      </c>
      <c r="APP345">
        <v>0.05</v>
      </c>
      <c r="APQ345">
        <v>6.8</v>
      </c>
      <c r="APR345" s="1" t="s">
        <v>2068</v>
      </c>
      <c r="APS345" s="1" t="s">
        <v>2068</v>
      </c>
      <c r="APT345">
        <v>30.71</v>
      </c>
      <c r="APU345">
        <v>442.8</v>
      </c>
      <c r="APV345">
        <v>270</v>
      </c>
      <c r="APW345">
        <v>1640</v>
      </c>
      <c r="APX345">
        <v>1</v>
      </c>
      <c r="APY345" s="1" t="s">
        <v>2068</v>
      </c>
      <c r="APZ345">
        <v>0</v>
      </c>
      <c r="AQA345">
        <v>0</v>
      </c>
      <c r="AQB345" s="1" t="s">
        <v>2068</v>
      </c>
      <c r="AQC345" s="1" t="s">
        <v>2068</v>
      </c>
      <c r="AQD345">
        <v>23.43</v>
      </c>
      <c r="AQE345">
        <v>3.79</v>
      </c>
      <c r="AQF345">
        <v>1.33</v>
      </c>
      <c r="AQG345">
        <v>2850</v>
      </c>
      <c r="AQH345">
        <v>1</v>
      </c>
      <c r="AQI345">
        <v>2.2999999999999998</v>
      </c>
      <c r="AQJ345">
        <v>0</v>
      </c>
      <c r="AQK345">
        <v>0</v>
      </c>
      <c r="AQN345">
        <v>120.57</v>
      </c>
      <c r="AQO345">
        <v>0.5</v>
      </c>
      <c r="AQP345">
        <v>50</v>
      </c>
      <c r="AQQ345">
        <v>10</v>
      </c>
      <c r="AQR345">
        <v>1</v>
      </c>
      <c r="AQS345" s="1" t="s">
        <v>2068</v>
      </c>
      <c r="AQT345">
        <v>0</v>
      </c>
      <c r="AQU345">
        <v>0</v>
      </c>
      <c r="ARH345">
        <v>1044.01</v>
      </c>
      <c r="ARI345">
        <v>4369.8999999999996</v>
      </c>
      <c r="ARJ345">
        <v>80.900000000000006</v>
      </c>
      <c r="ARK345">
        <v>54016</v>
      </c>
      <c r="ARL345">
        <v>1</v>
      </c>
      <c r="ARM345">
        <v>1295.5</v>
      </c>
      <c r="ARN345">
        <v>1.1000000000000001</v>
      </c>
      <c r="ARO345">
        <v>1.36</v>
      </c>
      <c r="ARP345">
        <v>0.45</v>
      </c>
      <c r="ARQ345">
        <v>3.17</v>
      </c>
      <c r="ARZ345">
        <v>0.42</v>
      </c>
      <c r="ASA345">
        <v>2.98</v>
      </c>
      <c r="ASB345">
        <v>12.95</v>
      </c>
      <c r="ASC345">
        <v>198.29</v>
      </c>
      <c r="ASD345">
        <v>2.3893</v>
      </c>
      <c r="ASE345">
        <v>79636</v>
      </c>
      <c r="ASF345">
        <v>0.95960000000000001</v>
      </c>
      <c r="ASG345">
        <v>176.1</v>
      </c>
      <c r="ASH345">
        <v>0.04</v>
      </c>
      <c r="ASI345">
        <v>1.61</v>
      </c>
      <c r="ASJ345" s="1" t="s">
        <v>2068</v>
      </c>
      <c r="ASK345">
        <v>0.33</v>
      </c>
      <c r="AST345">
        <v>6.9000000000000006E-2</v>
      </c>
      <c r="ASU345">
        <v>0.22700000000000001</v>
      </c>
      <c r="ATD345">
        <v>0.05</v>
      </c>
      <c r="ATE345">
        <v>0.71</v>
      </c>
      <c r="ATF345">
        <v>54.84</v>
      </c>
      <c r="ATG345">
        <v>43.92</v>
      </c>
      <c r="ATH345">
        <v>19.45</v>
      </c>
      <c r="ATI345">
        <v>2258</v>
      </c>
      <c r="ATJ345">
        <v>1</v>
      </c>
      <c r="ATK345" s="1" t="s">
        <v>2068</v>
      </c>
      <c r="ATL345">
        <v>2.76</v>
      </c>
      <c r="ATM345">
        <v>14.21</v>
      </c>
      <c r="ATN345" s="1" t="s">
        <v>2068</v>
      </c>
      <c r="ATO345" s="1" t="s">
        <v>2068</v>
      </c>
      <c r="ATX345">
        <v>0.04</v>
      </c>
      <c r="ATY345">
        <v>0.24</v>
      </c>
      <c r="AUH345">
        <v>6.9000000000000006E-2</v>
      </c>
      <c r="AUI345">
        <v>0.22700000000000001</v>
      </c>
      <c r="AUR345">
        <v>6.9000000000000006E-2</v>
      </c>
      <c r="AUS345">
        <v>0.22700000000000001</v>
      </c>
      <c r="AVB345">
        <v>6.9000000000000006E-2</v>
      </c>
      <c r="AVC345">
        <v>0.22700000000000001</v>
      </c>
      <c r="AVD345" s="1" t="s">
        <v>2068</v>
      </c>
      <c r="AVE345" s="1" t="s">
        <v>2068</v>
      </c>
      <c r="AVF345" s="1" t="s">
        <v>2068</v>
      </c>
      <c r="AVG345" s="1" t="s">
        <v>2068</v>
      </c>
      <c r="AVH345" s="1" t="s">
        <v>2068</v>
      </c>
      <c r="AVI345" s="1" t="s">
        <v>2068</v>
      </c>
      <c r="AVJ345" s="1" t="s">
        <v>2068</v>
      </c>
      <c r="AVK345" s="1" t="s">
        <v>2068</v>
      </c>
      <c r="AVN345">
        <v>50.42</v>
      </c>
      <c r="AVO345">
        <v>33</v>
      </c>
      <c r="AVP345">
        <v>0.23799999999999999</v>
      </c>
      <c r="AVQ345">
        <v>138638</v>
      </c>
      <c r="AVR345">
        <v>1</v>
      </c>
      <c r="AVS345" s="1" t="s">
        <v>2068</v>
      </c>
      <c r="AVT345">
        <v>0</v>
      </c>
      <c r="AVU345">
        <v>0</v>
      </c>
      <c r="AVX345">
        <v>904.83</v>
      </c>
      <c r="AVY345">
        <v>71555.31</v>
      </c>
      <c r="AVZ345">
        <v>4.5214999999999996</v>
      </c>
      <c r="AWA345">
        <v>15825580</v>
      </c>
      <c r="AWB345">
        <v>1</v>
      </c>
      <c r="AWC345">
        <v>679352.8</v>
      </c>
      <c r="AWD345">
        <v>0.18</v>
      </c>
      <c r="AWE345">
        <v>3.89</v>
      </c>
      <c r="AWF345">
        <v>0.05</v>
      </c>
      <c r="AWG345">
        <v>0.71</v>
      </c>
      <c r="AWP345">
        <v>0.05</v>
      </c>
      <c r="AWQ345">
        <v>0.71</v>
      </c>
      <c r="AWZ345">
        <v>0.05</v>
      </c>
      <c r="AXA345">
        <v>0.71</v>
      </c>
      <c r="AXJ345">
        <v>0.05</v>
      </c>
      <c r="AXK345">
        <v>0.71</v>
      </c>
      <c r="AXT345">
        <v>6.9000000000000006E-2</v>
      </c>
      <c r="AXU345">
        <v>0.22700000000000001</v>
      </c>
      <c r="AXV345">
        <v>155.83000000000001</v>
      </c>
      <c r="AXW345">
        <v>993.61</v>
      </c>
      <c r="AXX345">
        <v>12.18</v>
      </c>
      <c r="AXY345">
        <v>81577</v>
      </c>
      <c r="AXZ345">
        <v>1</v>
      </c>
      <c r="AYA345" s="1" t="s">
        <v>2068</v>
      </c>
      <c r="AYB345">
        <v>0.77</v>
      </c>
      <c r="AYC345">
        <v>6.34</v>
      </c>
      <c r="AYD345" s="1" t="s">
        <v>2068</v>
      </c>
      <c r="AYE345" s="1" t="s">
        <v>2068</v>
      </c>
      <c r="AYN345">
        <v>6.9000000000000006E-2</v>
      </c>
      <c r="AYO345">
        <v>0.22700000000000001</v>
      </c>
      <c r="AYX345">
        <v>0.05</v>
      </c>
      <c r="AYY345">
        <v>0.71</v>
      </c>
      <c r="AZH345">
        <v>6.9000000000000006E-2</v>
      </c>
      <c r="AZI345">
        <v>0.22700000000000001</v>
      </c>
      <c r="AZR345">
        <v>0.05</v>
      </c>
      <c r="AZS345">
        <v>0.71</v>
      </c>
      <c r="AZT345">
        <v>109.32</v>
      </c>
      <c r="AZU345">
        <v>45.14</v>
      </c>
      <c r="AZV345">
        <v>4.7</v>
      </c>
      <c r="AZW345">
        <v>9604</v>
      </c>
      <c r="AZX345">
        <v>1</v>
      </c>
      <c r="AZY345">
        <v>2.6</v>
      </c>
      <c r="AZZ345">
        <v>0.04</v>
      </c>
      <c r="BAA345">
        <v>0.88</v>
      </c>
      <c r="BAC345">
        <v>0.25</v>
      </c>
      <c r="BAL345">
        <v>6.9000000000000006E-2</v>
      </c>
      <c r="BAM345">
        <v>0.22700000000000001</v>
      </c>
      <c r="BAV345">
        <v>6.9000000000000006E-2</v>
      </c>
      <c r="BAW345">
        <v>0.22700000000000001</v>
      </c>
      <c r="BBF345">
        <v>6.9000000000000006E-2</v>
      </c>
      <c r="BBG345">
        <v>0.22700000000000001</v>
      </c>
      <c r="BBH345">
        <v>144.79</v>
      </c>
      <c r="BBI345">
        <v>2379.0100000000002</v>
      </c>
      <c r="BBJ345">
        <v>3.2149999999999999</v>
      </c>
      <c r="BBK345">
        <v>695617</v>
      </c>
      <c r="BBL345">
        <v>0.94010000000000005</v>
      </c>
      <c r="BBM345">
        <v>37565.599999999999</v>
      </c>
      <c r="BBN345">
        <v>0.13</v>
      </c>
      <c r="BBO345">
        <v>4.01</v>
      </c>
      <c r="BBP345">
        <v>6.9000000000000006E-2</v>
      </c>
      <c r="BBQ345">
        <v>0.22700000000000001</v>
      </c>
      <c r="BBR345">
        <v>64.61</v>
      </c>
      <c r="BBS345">
        <v>6.04</v>
      </c>
      <c r="BBT345">
        <v>3.03</v>
      </c>
      <c r="BBU345">
        <v>1993</v>
      </c>
      <c r="BBV345">
        <v>1</v>
      </c>
      <c r="BBW345" s="1" t="s">
        <v>2068</v>
      </c>
      <c r="BBX345">
        <v>0</v>
      </c>
      <c r="BBY345">
        <v>0</v>
      </c>
      <c r="BCB345">
        <v>396.05</v>
      </c>
      <c r="BCC345">
        <v>114.64</v>
      </c>
      <c r="BCD345">
        <v>14.2</v>
      </c>
      <c r="BCE345">
        <v>8074</v>
      </c>
      <c r="BCF345">
        <v>1</v>
      </c>
      <c r="BCG345">
        <v>1.9</v>
      </c>
      <c r="BCH345">
        <v>0.14000000000000001</v>
      </c>
      <c r="BCI345">
        <v>1</v>
      </c>
      <c r="BCK345" s="1" t="s">
        <v>2068</v>
      </c>
      <c r="BCL345">
        <v>0.18</v>
      </c>
      <c r="BCM345">
        <v>26.44</v>
      </c>
      <c r="BCN345">
        <v>0.73</v>
      </c>
      <c r="BCO345">
        <v>36269</v>
      </c>
      <c r="BCP345">
        <v>1</v>
      </c>
      <c r="BCQ345" s="1" t="s">
        <v>2068</v>
      </c>
      <c r="BCR345">
        <v>0</v>
      </c>
      <c r="BCS345">
        <v>0</v>
      </c>
      <c r="BCT345" s="1" t="s">
        <v>2068</v>
      </c>
      <c r="BCU345" s="1" t="s">
        <v>2068</v>
      </c>
      <c r="BCV345">
        <v>100</v>
      </c>
      <c r="BCW345">
        <v>0</v>
      </c>
      <c r="BCX345">
        <v>0.01</v>
      </c>
      <c r="BCY345">
        <v>2</v>
      </c>
      <c r="BCZ345">
        <v>1</v>
      </c>
      <c r="BDA345" s="1" t="s">
        <v>2068</v>
      </c>
      <c r="BDB345">
        <v>0</v>
      </c>
      <c r="BDC345">
        <v>0</v>
      </c>
      <c r="BDF345">
        <v>87.14</v>
      </c>
      <c r="BDG345">
        <v>1262.6300000000001</v>
      </c>
      <c r="BDH345">
        <v>10.105</v>
      </c>
      <c r="BDI345">
        <v>124951</v>
      </c>
      <c r="BDJ345">
        <v>1</v>
      </c>
      <c r="BDK345">
        <v>26481.3</v>
      </c>
      <c r="BDL345">
        <v>0</v>
      </c>
      <c r="BDM345">
        <v>0</v>
      </c>
      <c r="BDN345">
        <v>0.1</v>
      </c>
      <c r="BDO345">
        <v>0.82</v>
      </c>
      <c r="BDZ345">
        <v>120.42</v>
      </c>
      <c r="BEA345">
        <v>3867.01</v>
      </c>
      <c r="BEB345">
        <v>28.05</v>
      </c>
      <c r="BEC345">
        <v>137861</v>
      </c>
      <c r="BED345">
        <v>1</v>
      </c>
      <c r="BEE345" s="1" t="s">
        <v>2068</v>
      </c>
      <c r="BEF345">
        <v>0</v>
      </c>
      <c r="BEG345">
        <v>0</v>
      </c>
      <c r="BEH345" s="1" t="s">
        <v>2068</v>
      </c>
      <c r="BEI345" s="1" t="s">
        <v>2068</v>
      </c>
      <c r="BEJ345">
        <v>81.69</v>
      </c>
      <c r="BEK345">
        <v>156.16999999999999</v>
      </c>
      <c r="BEL345">
        <v>2.9</v>
      </c>
      <c r="BEM345">
        <v>53853</v>
      </c>
      <c r="BEN345">
        <v>1</v>
      </c>
      <c r="BEO345">
        <v>75.8</v>
      </c>
      <c r="BEP345">
        <v>0.04</v>
      </c>
      <c r="BEQ345">
        <v>1.41</v>
      </c>
    </row>
    <row r="346" spans="1:1021 1030:1499" x14ac:dyDescent="0.25">
      <c r="A346" s="2">
        <v>45413</v>
      </c>
      <c r="B346">
        <v>77.31</v>
      </c>
      <c r="C346">
        <v>6.68</v>
      </c>
      <c r="D346">
        <v>0.33</v>
      </c>
      <c r="E346">
        <v>20000</v>
      </c>
      <c r="F346">
        <v>1</v>
      </c>
      <c r="G346" s="1" t="s">
        <v>2068</v>
      </c>
      <c r="H346">
        <v>0</v>
      </c>
      <c r="I346">
        <v>0</v>
      </c>
      <c r="K346" s="1" t="s">
        <v>2068</v>
      </c>
      <c r="L346">
        <v>227.19</v>
      </c>
      <c r="M346">
        <v>1227.29</v>
      </c>
      <c r="N346">
        <v>32.6</v>
      </c>
      <c r="O346">
        <v>37647</v>
      </c>
      <c r="P346">
        <v>1</v>
      </c>
      <c r="Q346" s="1" t="s">
        <v>2068</v>
      </c>
      <c r="R346">
        <v>1.36</v>
      </c>
      <c r="S346">
        <v>4.16</v>
      </c>
      <c r="T346" s="1" t="s">
        <v>2068</v>
      </c>
      <c r="U346" s="1" t="s">
        <v>2068</v>
      </c>
      <c r="V346">
        <v>162.37</v>
      </c>
      <c r="W346">
        <v>102.47</v>
      </c>
      <c r="X346">
        <v>0.83499999999999996</v>
      </c>
      <c r="Y346">
        <v>122724</v>
      </c>
      <c r="Z346">
        <v>1</v>
      </c>
      <c r="AA346" s="1" t="s">
        <v>2068</v>
      </c>
      <c r="AB346">
        <v>0.05</v>
      </c>
      <c r="AC346">
        <v>5.99</v>
      </c>
      <c r="AF346">
        <v>104.76</v>
      </c>
      <c r="AG346">
        <v>20.48</v>
      </c>
      <c r="AH346">
        <v>1.01</v>
      </c>
      <c r="AI346">
        <v>20276</v>
      </c>
      <c r="AJ346">
        <v>1</v>
      </c>
      <c r="AK346" s="1" t="s">
        <v>2068</v>
      </c>
      <c r="AL346">
        <v>0</v>
      </c>
      <c r="AM346">
        <v>0</v>
      </c>
      <c r="AP346">
        <v>196.39</v>
      </c>
      <c r="AQ346">
        <v>4984.2700000000004</v>
      </c>
      <c r="AR346">
        <v>10.61</v>
      </c>
      <c r="AS346">
        <v>469771</v>
      </c>
      <c r="AT346">
        <v>1</v>
      </c>
      <c r="AU346">
        <v>14951.5</v>
      </c>
      <c r="AV346">
        <v>0.93</v>
      </c>
      <c r="AW346">
        <v>8.7899999999999991</v>
      </c>
      <c r="AX346">
        <v>0.03</v>
      </c>
      <c r="AY346">
        <v>0.6</v>
      </c>
      <c r="AZ346">
        <v>51.79</v>
      </c>
      <c r="BA346">
        <v>10.9</v>
      </c>
      <c r="BB346">
        <v>0.96</v>
      </c>
      <c r="BC346">
        <v>11358</v>
      </c>
      <c r="BD346">
        <v>1</v>
      </c>
      <c r="BE346">
        <v>0.2</v>
      </c>
      <c r="BF346">
        <v>0.1</v>
      </c>
      <c r="BG346">
        <v>10.42</v>
      </c>
      <c r="BJ346">
        <v>39.57</v>
      </c>
      <c r="BK346">
        <v>680.3</v>
      </c>
      <c r="BL346">
        <v>7.3</v>
      </c>
      <c r="BM346">
        <v>93192</v>
      </c>
      <c r="BN346">
        <v>1</v>
      </c>
      <c r="BO346" s="1" t="s">
        <v>2068</v>
      </c>
      <c r="BP346">
        <v>0</v>
      </c>
      <c r="BQ346">
        <v>0</v>
      </c>
      <c r="BR346" s="1" t="s">
        <v>2068</v>
      </c>
      <c r="BS346" s="1" t="s">
        <v>2068</v>
      </c>
      <c r="BT346">
        <v>128.77000000000001</v>
      </c>
      <c r="BU346">
        <v>2233.2399999999998</v>
      </c>
      <c r="BV346">
        <v>2.2599999999999998</v>
      </c>
      <c r="BW346">
        <v>988161</v>
      </c>
      <c r="BX346">
        <v>1</v>
      </c>
      <c r="BY346" s="1" t="s">
        <v>2068</v>
      </c>
      <c r="BZ346">
        <v>0</v>
      </c>
      <c r="CA346">
        <v>0</v>
      </c>
      <c r="CB346" s="1" t="s">
        <v>2068</v>
      </c>
      <c r="CC346" s="1" t="s">
        <v>2068</v>
      </c>
      <c r="CD346">
        <v>311.29000000000002</v>
      </c>
      <c r="CE346">
        <v>187.05</v>
      </c>
      <c r="CF346">
        <v>61.65</v>
      </c>
      <c r="CG346">
        <v>3034</v>
      </c>
      <c r="CH346">
        <v>1</v>
      </c>
      <c r="CI346" s="1" t="s">
        <v>2068</v>
      </c>
      <c r="CJ346">
        <v>0.85</v>
      </c>
      <c r="CK346">
        <v>1.38</v>
      </c>
      <c r="CM346" s="1" t="s">
        <v>2068</v>
      </c>
      <c r="CV346">
        <v>0.1</v>
      </c>
      <c r="CW346">
        <v>3.1</v>
      </c>
      <c r="CX346">
        <v>24.11</v>
      </c>
      <c r="CY346">
        <v>157.88</v>
      </c>
      <c r="CZ346">
        <v>1</v>
      </c>
      <c r="DA346">
        <v>158041</v>
      </c>
      <c r="DB346">
        <v>1</v>
      </c>
      <c r="DC346" s="1" t="s">
        <v>2068</v>
      </c>
      <c r="DD346">
        <v>0</v>
      </c>
      <c r="DE346">
        <v>0</v>
      </c>
      <c r="DF346" s="1" t="s">
        <v>2068</v>
      </c>
      <c r="DG346" s="1" t="s">
        <v>2068</v>
      </c>
      <c r="DH346">
        <v>240.88</v>
      </c>
      <c r="DI346">
        <v>57.46</v>
      </c>
      <c r="DJ346">
        <v>4.66</v>
      </c>
      <c r="DK346">
        <v>12330</v>
      </c>
      <c r="DL346">
        <v>1</v>
      </c>
      <c r="DM346">
        <v>56.7</v>
      </c>
      <c r="DN346">
        <v>0</v>
      </c>
      <c r="DO346">
        <v>0</v>
      </c>
      <c r="DQ346" s="1" t="s">
        <v>2068</v>
      </c>
      <c r="DR346">
        <v>380.5</v>
      </c>
      <c r="DS346">
        <v>86.96</v>
      </c>
      <c r="DT346">
        <v>7.06</v>
      </c>
      <c r="DU346">
        <v>12317</v>
      </c>
      <c r="DV346">
        <v>1</v>
      </c>
      <c r="DW346">
        <v>324.39999999999998</v>
      </c>
      <c r="DX346">
        <v>0.27</v>
      </c>
      <c r="DY346">
        <v>3.82</v>
      </c>
      <c r="DZ346">
        <v>0.01</v>
      </c>
      <c r="EA346">
        <v>0.84</v>
      </c>
      <c r="EB346">
        <v>41.38</v>
      </c>
      <c r="EC346">
        <v>12.46</v>
      </c>
      <c r="ED346">
        <v>1.8</v>
      </c>
      <c r="EE346">
        <v>6922</v>
      </c>
      <c r="EF346">
        <v>1</v>
      </c>
      <c r="EG346" s="1" t="s">
        <v>2068</v>
      </c>
      <c r="EH346">
        <v>0</v>
      </c>
      <c r="EI346">
        <v>0</v>
      </c>
      <c r="EL346">
        <v>14.62</v>
      </c>
      <c r="EM346">
        <v>2.31</v>
      </c>
      <c r="EN346">
        <v>0.25</v>
      </c>
      <c r="EO346">
        <v>9242</v>
      </c>
      <c r="EP346">
        <v>1</v>
      </c>
      <c r="EQ346" s="1" t="s">
        <v>2068</v>
      </c>
      <c r="ER346">
        <v>0</v>
      </c>
      <c r="ES346">
        <v>0</v>
      </c>
      <c r="EV346">
        <v>10.14</v>
      </c>
      <c r="EW346">
        <v>4.68</v>
      </c>
      <c r="EX346">
        <v>0.3</v>
      </c>
      <c r="EY346">
        <v>15611</v>
      </c>
      <c r="EZ346">
        <v>1</v>
      </c>
      <c r="FA346" s="1" t="s">
        <v>2068</v>
      </c>
      <c r="FB346">
        <v>0</v>
      </c>
      <c r="FC346">
        <v>0</v>
      </c>
      <c r="FP346">
        <v>98.1</v>
      </c>
      <c r="FQ346">
        <v>10.75</v>
      </c>
      <c r="FR346">
        <v>10.3</v>
      </c>
      <c r="FS346">
        <v>1044</v>
      </c>
      <c r="FT346">
        <v>1</v>
      </c>
      <c r="FU346" s="1" t="s">
        <v>2068</v>
      </c>
      <c r="FV346">
        <v>0</v>
      </c>
      <c r="FW346">
        <v>0</v>
      </c>
      <c r="GJ346">
        <v>101.66</v>
      </c>
      <c r="GK346">
        <v>1786.56</v>
      </c>
      <c r="GL346">
        <v>4.0999999999999996</v>
      </c>
      <c r="GM346">
        <v>435746</v>
      </c>
      <c r="GN346">
        <v>1</v>
      </c>
      <c r="GO346">
        <v>440.7</v>
      </c>
      <c r="GP346">
        <v>0</v>
      </c>
      <c r="GQ346">
        <v>0</v>
      </c>
      <c r="GR346">
        <v>0.06</v>
      </c>
      <c r="GS346">
        <v>0.27</v>
      </c>
      <c r="GT346">
        <v>128.34</v>
      </c>
      <c r="GV346">
        <v>8.16</v>
      </c>
      <c r="GW346">
        <v>1</v>
      </c>
      <c r="GX346">
        <v>1</v>
      </c>
      <c r="GZ346">
        <v>0</v>
      </c>
      <c r="HA346">
        <v>0</v>
      </c>
      <c r="HD346">
        <v>191.75</v>
      </c>
      <c r="HE346">
        <v>32.979999999999997</v>
      </c>
      <c r="HF346">
        <v>3.72</v>
      </c>
      <c r="HG346">
        <v>8866</v>
      </c>
      <c r="HH346">
        <v>1</v>
      </c>
      <c r="HI346">
        <v>55.7</v>
      </c>
      <c r="HJ346">
        <v>0</v>
      </c>
      <c r="HK346">
        <v>0</v>
      </c>
      <c r="HM346">
        <v>0.16</v>
      </c>
      <c r="HN346">
        <v>10.38</v>
      </c>
      <c r="HO346">
        <v>13.67</v>
      </c>
      <c r="HP346">
        <v>0.34</v>
      </c>
      <c r="HQ346">
        <v>40205</v>
      </c>
      <c r="HR346">
        <v>1</v>
      </c>
      <c r="HS346" s="1" t="s">
        <v>2068</v>
      </c>
      <c r="HT346">
        <v>0</v>
      </c>
      <c r="HU346">
        <v>0</v>
      </c>
      <c r="HV346" s="1" t="s">
        <v>2068</v>
      </c>
      <c r="HW346" s="1" t="s">
        <v>2068</v>
      </c>
      <c r="HX346">
        <v>12.85</v>
      </c>
      <c r="HZ346">
        <v>307.5</v>
      </c>
      <c r="IA346">
        <v>1</v>
      </c>
      <c r="IB346">
        <v>1</v>
      </c>
      <c r="ID346">
        <v>0</v>
      </c>
      <c r="IE346">
        <v>0</v>
      </c>
      <c r="IH346" s="1" t="s">
        <v>2068</v>
      </c>
      <c r="II346" s="1" t="s">
        <v>2068</v>
      </c>
      <c r="IJ346" s="1" t="s">
        <v>2068</v>
      </c>
      <c r="IK346" s="1" t="s">
        <v>2068</v>
      </c>
      <c r="IL346" s="1" t="s">
        <v>2068</v>
      </c>
      <c r="IN346" s="1" t="s">
        <v>2068</v>
      </c>
      <c r="IO346" s="1" t="s">
        <v>2068</v>
      </c>
      <c r="IR346">
        <v>10.63</v>
      </c>
      <c r="IS346">
        <v>1.89</v>
      </c>
      <c r="IT346">
        <v>0.52</v>
      </c>
      <c r="IU346">
        <v>3632</v>
      </c>
      <c r="IV346">
        <v>1</v>
      </c>
      <c r="IW346" s="1" t="s">
        <v>2068</v>
      </c>
      <c r="IX346">
        <v>0</v>
      </c>
      <c r="IY346">
        <v>0</v>
      </c>
      <c r="JA346" s="1" t="s">
        <v>2068</v>
      </c>
      <c r="JB346">
        <v>70.09</v>
      </c>
      <c r="JC346">
        <v>19.239999999999998</v>
      </c>
      <c r="JD346">
        <v>1.57</v>
      </c>
      <c r="JE346">
        <v>12256</v>
      </c>
      <c r="JF346">
        <v>1</v>
      </c>
      <c r="JG346" s="1" t="s">
        <v>2068</v>
      </c>
      <c r="JH346">
        <v>0</v>
      </c>
      <c r="JI346">
        <v>0</v>
      </c>
      <c r="JL346">
        <v>57.28</v>
      </c>
      <c r="JM346">
        <v>100.2</v>
      </c>
      <c r="JN346">
        <v>1.67</v>
      </c>
      <c r="JO346">
        <v>60000</v>
      </c>
      <c r="JP346">
        <v>1</v>
      </c>
      <c r="JQ346">
        <v>496.7</v>
      </c>
      <c r="JR346">
        <v>0.1</v>
      </c>
      <c r="JS346">
        <v>5.99</v>
      </c>
      <c r="JT346" s="1" t="s">
        <v>2068</v>
      </c>
      <c r="JU346">
        <v>0.17</v>
      </c>
      <c r="JV346">
        <v>108.5</v>
      </c>
      <c r="JW346">
        <v>24.61</v>
      </c>
      <c r="JX346">
        <v>1.86</v>
      </c>
      <c r="JY346">
        <v>13231</v>
      </c>
      <c r="JZ346">
        <v>1</v>
      </c>
      <c r="KA346">
        <v>5.4</v>
      </c>
      <c r="KB346">
        <v>0</v>
      </c>
      <c r="KC346">
        <v>0</v>
      </c>
      <c r="KF346">
        <v>0.02</v>
      </c>
      <c r="KG346">
        <v>4.38</v>
      </c>
      <c r="KH346">
        <v>4.4000000000000003E-3</v>
      </c>
      <c r="KI346">
        <v>995688</v>
      </c>
      <c r="KJ346">
        <v>1</v>
      </c>
      <c r="KK346">
        <v>150903.70000000001</v>
      </c>
      <c r="KL346">
        <v>0</v>
      </c>
      <c r="KM346">
        <v>0</v>
      </c>
      <c r="KO346" s="1" t="s">
        <v>2068</v>
      </c>
      <c r="KP346" s="1" t="s">
        <v>2068</v>
      </c>
      <c r="KQ346" s="1" t="s">
        <v>2068</v>
      </c>
      <c r="KR346" s="1" t="s">
        <v>2068</v>
      </c>
      <c r="KS346" s="1" t="s">
        <v>2068</v>
      </c>
      <c r="KT346" s="1" t="s">
        <v>2068</v>
      </c>
      <c r="KU346" s="1" t="s">
        <v>2068</v>
      </c>
      <c r="KV346" s="1" t="s">
        <v>2068</v>
      </c>
      <c r="KW346" s="1" t="s">
        <v>2068</v>
      </c>
      <c r="KZ346">
        <v>150.9</v>
      </c>
      <c r="LA346">
        <v>0.03</v>
      </c>
      <c r="LB346">
        <v>18</v>
      </c>
      <c r="LC346">
        <v>2</v>
      </c>
      <c r="LD346">
        <v>1</v>
      </c>
      <c r="LE346" s="1" t="s">
        <v>2068</v>
      </c>
      <c r="LF346">
        <v>0</v>
      </c>
      <c r="LG346">
        <v>0</v>
      </c>
      <c r="LJ346">
        <v>65.040000000000006</v>
      </c>
      <c r="LK346">
        <v>814.12</v>
      </c>
      <c r="LL346">
        <v>6.38</v>
      </c>
      <c r="LM346">
        <v>127605</v>
      </c>
      <c r="LN346">
        <v>1</v>
      </c>
      <c r="LO346">
        <v>1301.4000000000001</v>
      </c>
      <c r="LP346">
        <v>0</v>
      </c>
      <c r="LQ346">
        <v>0</v>
      </c>
      <c r="LR346">
        <v>0.08</v>
      </c>
      <c r="LS346">
        <v>0.06</v>
      </c>
      <c r="LT346">
        <v>116.51</v>
      </c>
      <c r="LU346">
        <v>200.27</v>
      </c>
      <c r="LV346">
        <v>0.29480000000000001</v>
      </c>
      <c r="LW346">
        <v>591125</v>
      </c>
      <c r="LX346">
        <v>0.87</v>
      </c>
      <c r="LY346">
        <v>91016.8</v>
      </c>
      <c r="LZ346">
        <v>0</v>
      </c>
      <c r="MA346">
        <v>0</v>
      </c>
      <c r="MB346">
        <v>0.04</v>
      </c>
      <c r="MC346">
        <v>0</v>
      </c>
      <c r="MD346">
        <v>14.45</v>
      </c>
      <c r="ME346">
        <v>109.5</v>
      </c>
      <c r="MF346">
        <v>0.219</v>
      </c>
      <c r="MG346">
        <v>500000</v>
      </c>
      <c r="MH346">
        <v>1</v>
      </c>
      <c r="MI346">
        <v>6879.5</v>
      </c>
      <c r="MJ346">
        <v>0</v>
      </c>
      <c r="MK346">
        <v>0</v>
      </c>
      <c r="ML346" s="1" t="s">
        <v>2068</v>
      </c>
      <c r="MM346" s="1" t="s">
        <v>2068</v>
      </c>
      <c r="MN346">
        <v>135.55000000000001</v>
      </c>
      <c r="MO346">
        <v>194.73</v>
      </c>
      <c r="MP346">
        <v>0.99</v>
      </c>
      <c r="MQ346">
        <v>196695</v>
      </c>
      <c r="MR346">
        <v>1</v>
      </c>
      <c r="MS346">
        <v>101.6</v>
      </c>
      <c r="MT346">
        <v>0.06</v>
      </c>
      <c r="MU346">
        <v>6.47</v>
      </c>
      <c r="MX346">
        <v>705.99</v>
      </c>
      <c r="MY346">
        <v>102.06</v>
      </c>
      <c r="MZ346">
        <v>8.15</v>
      </c>
      <c r="NA346">
        <v>12523</v>
      </c>
      <c r="NB346">
        <v>1</v>
      </c>
      <c r="NC346" s="1" t="s">
        <v>2068</v>
      </c>
      <c r="ND346">
        <v>0.49</v>
      </c>
      <c r="NE346">
        <v>6.05</v>
      </c>
      <c r="NF346" s="1" t="s">
        <v>2068</v>
      </c>
      <c r="NG346" s="1" t="s">
        <v>2068</v>
      </c>
      <c r="NH346">
        <v>122.53</v>
      </c>
      <c r="NI346">
        <v>861.56</v>
      </c>
      <c r="NJ346">
        <v>5.82</v>
      </c>
      <c r="NK346">
        <v>148034</v>
      </c>
      <c r="NL346">
        <v>1</v>
      </c>
      <c r="NM346">
        <v>1.7</v>
      </c>
      <c r="NN346">
        <v>0</v>
      </c>
      <c r="NO346">
        <v>0</v>
      </c>
      <c r="NP346">
        <v>7.0000000000000007E-2</v>
      </c>
      <c r="NQ346">
        <v>0.25</v>
      </c>
      <c r="NR346">
        <v>135.09</v>
      </c>
      <c r="NS346">
        <v>43.49</v>
      </c>
      <c r="NT346">
        <v>8.0500000000000007</v>
      </c>
      <c r="NU346">
        <v>5403</v>
      </c>
      <c r="NV346">
        <v>1</v>
      </c>
      <c r="NW346" s="1" t="s">
        <v>2068</v>
      </c>
      <c r="NX346">
        <v>0.65</v>
      </c>
      <c r="NY346">
        <v>8.1</v>
      </c>
      <c r="OB346" s="1" t="s">
        <v>2068</v>
      </c>
      <c r="OC346" s="1" t="s">
        <v>2068</v>
      </c>
      <c r="OD346" s="1" t="s">
        <v>2068</v>
      </c>
      <c r="OE346" s="1" t="s">
        <v>2068</v>
      </c>
      <c r="OF346" s="1" t="s">
        <v>2068</v>
      </c>
      <c r="OG346" s="1" t="s">
        <v>2068</v>
      </c>
      <c r="OH346" s="1" t="s">
        <v>2068</v>
      </c>
      <c r="OI346" s="1" t="s">
        <v>2068</v>
      </c>
      <c r="OL346" s="1" t="s">
        <v>2068</v>
      </c>
      <c r="OM346" s="1" t="s">
        <v>2068</v>
      </c>
      <c r="ON346" s="1" t="s">
        <v>2068</v>
      </c>
      <c r="OO346" s="1" t="s">
        <v>2068</v>
      </c>
      <c r="OP346" s="1" t="s">
        <v>2068</v>
      </c>
      <c r="OR346" s="1" t="s">
        <v>2068</v>
      </c>
      <c r="OS346" s="1" t="s">
        <v>2068</v>
      </c>
      <c r="OV346">
        <v>42.61</v>
      </c>
      <c r="OW346">
        <v>123.42</v>
      </c>
      <c r="OX346">
        <v>1.96</v>
      </c>
      <c r="OY346">
        <v>62970</v>
      </c>
      <c r="OZ346">
        <v>1</v>
      </c>
      <c r="PA346">
        <v>5521.7</v>
      </c>
      <c r="PB346">
        <v>0</v>
      </c>
      <c r="PC346">
        <v>0</v>
      </c>
      <c r="PD346">
        <v>0.04</v>
      </c>
      <c r="PE346">
        <v>-0.09</v>
      </c>
      <c r="PF346">
        <v>1537.63</v>
      </c>
      <c r="PG346">
        <v>1667.2</v>
      </c>
      <c r="PH346">
        <v>16.8</v>
      </c>
      <c r="PI346">
        <v>99238</v>
      </c>
      <c r="PJ346">
        <v>1</v>
      </c>
      <c r="PK346" s="1" t="s">
        <v>2068</v>
      </c>
      <c r="PL346">
        <v>0.42</v>
      </c>
      <c r="PM346">
        <v>2.4900000000000002</v>
      </c>
      <c r="PN346" s="1" t="s">
        <v>2068</v>
      </c>
      <c r="PO346" s="1" t="s">
        <v>2068</v>
      </c>
      <c r="PX346" s="1" t="s">
        <v>2068</v>
      </c>
      <c r="PY346" s="1" t="s">
        <v>2068</v>
      </c>
      <c r="PZ346">
        <v>35.46</v>
      </c>
      <c r="QA346">
        <v>297.93</v>
      </c>
      <c r="QB346">
        <v>7.5</v>
      </c>
      <c r="QC346">
        <v>39724</v>
      </c>
      <c r="QD346">
        <v>1</v>
      </c>
      <c r="QE346" s="1" t="s">
        <v>2068</v>
      </c>
      <c r="QF346">
        <v>0.26</v>
      </c>
      <c r="QG346">
        <v>3.52</v>
      </c>
      <c r="QH346" s="1" t="s">
        <v>2068</v>
      </c>
      <c r="QI346" s="1" t="s">
        <v>2068</v>
      </c>
      <c r="QR346" s="1" t="s">
        <v>2068</v>
      </c>
      <c r="QS346" s="1" t="s">
        <v>2068</v>
      </c>
      <c r="RB346" s="1" t="s">
        <v>2068</v>
      </c>
      <c r="RC346" s="1" t="s">
        <v>2068</v>
      </c>
      <c r="RD346">
        <v>92.44</v>
      </c>
      <c r="RE346">
        <v>1056.1099999999999</v>
      </c>
      <c r="RF346">
        <v>13.08</v>
      </c>
      <c r="RG346">
        <v>80742</v>
      </c>
      <c r="RH346">
        <v>1</v>
      </c>
      <c r="RI346" s="1" t="s">
        <v>2068</v>
      </c>
      <c r="RJ346">
        <v>0.25</v>
      </c>
      <c r="RK346">
        <v>1.89</v>
      </c>
      <c r="RL346" s="1" t="s">
        <v>2068</v>
      </c>
      <c r="RM346" s="1" t="s">
        <v>2068</v>
      </c>
      <c r="RN346">
        <v>298.55</v>
      </c>
      <c r="RP346">
        <v>26.02</v>
      </c>
      <c r="RQ346">
        <v>1</v>
      </c>
      <c r="RR346">
        <v>1</v>
      </c>
      <c r="RT346">
        <v>0</v>
      </c>
      <c r="RU346">
        <v>0</v>
      </c>
      <c r="RX346">
        <v>556.61</v>
      </c>
      <c r="RY346">
        <v>954.98</v>
      </c>
      <c r="RZ346">
        <v>3.5</v>
      </c>
      <c r="SA346">
        <v>272851</v>
      </c>
      <c r="SB346">
        <v>1</v>
      </c>
      <c r="SC346" s="1" t="s">
        <v>2068</v>
      </c>
      <c r="SD346">
        <v>0.06</v>
      </c>
      <c r="SE346">
        <v>1.57</v>
      </c>
      <c r="SF346" s="1" t="s">
        <v>2068</v>
      </c>
      <c r="SG346" s="1" t="s">
        <v>2068</v>
      </c>
      <c r="SH346">
        <v>0.12</v>
      </c>
      <c r="SI346">
        <v>0.01</v>
      </c>
      <c r="SJ346">
        <v>0.04</v>
      </c>
      <c r="SK346">
        <v>138</v>
      </c>
      <c r="SL346">
        <v>1</v>
      </c>
      <c r="SM346" s="1" t="s">
        <v>2068</v>
      </c>
      <c r="SN346">
        <v>0</v>
      </c>
      <c r="SO346">
        <v>0</v>
      </c>
      <c r="SP346" s="1" t="s">
        <v>2068</v>
      </c>
      <c r="SQ346" s="1" t="s">
        <v>2068</v>
      </c>
      <c r="SZ346" s="1" t="s">
        <v>2068</v>
      </c>
      <c r="TA346" s="1" t="s">
        <v>2068</v>
      </c>
      <c r="TB346">
        <v>53.67</v>
      </c>
      <c r="TC346">
        <v>46.07</v>
      </c>
      <c r="TD346">
        <v>7.5</v>
      </c>
      <c r="TE346">
        <v>6143</v>
      </c>
      <c r="TF346">
        <v>1</v>
      </c>
      <c r="TG346" s="1" t="s">
        <v>2068</v>
      </c>
      <c r="TH346">
        <v>0</v>
      </c>
      <c r="TI346">
        <v>0</v>
      </c>
      <c r="TJ346" s="1" t="s">
        <v>2068</v>
      </c>
      <c r="TK346" s="1" t="s">
        <v>2068</v>
      </c>
      <c r="TT346" s="1" t="s">
        <v>2068</v>
      </c>
      <c r="TU346" s="1" t="s">
        <v>2068</v>
      </c>
      <c r="TV346">
        <v>96.81</v>
      </c>
      <c r="TW346">
        <v>17.39</v>
      </c>
      <c r="TX346">
        <v>0.75</v>
      </c>
      <c r="TY346">
        <v>23343</v>
      </c>
      <c r="TZ346">
        <v>1</v>
      </c>
      <c r="UA346" s="1" t="s">
        <v>2068</v>
      </c>
      <c r="UB346">
        <v>0.11</v>
      </c>
      <c r="UC346">
        <v>14.81</v>
      </c>
      <c r="UF346">
        <v>776.07</v>
      </c>
      <c r="UG346">
        <v>564.79</v>
      </c>
      <c r="UH346">
        <v>30.44</v>
      </c>
      <c r="UI346">
        <v>18554</v>
      </c>
      <c r="UJ346">
        <v>1</v>
      </c>
      <c r="UK346">
        <v>844</v>
      </c>
      <c r="UL346">
        <v>0.65</v>
      </c>
      <c r="UM346">
        <v>2.14</v>
      </c>
      <c r="UN346">
        <v>0.52</v>
      </c>
      <c r="UO346">
        <v>0.39</v>
      </c>
      <c r="UW346">
        <v>0</v>
      </c>
      <c r="UZ346">
        <v>158.93</v>
      </c>
      <c r="VA346">
        <v>1832.22</v>
      </c>
      <c r="VB346">
        <v>11.9</v>
      </c>
      <c r="VC346">
        <v>153968</v>
      </c>
      <c r="VD346">
        <v>1</v>
      </c>
      <c r="VE346" s="1" t="s">
        <v>2068</v>
      </c>
      <c r="VF346">
        <v>0.27</v>
      </c>
      <c r="VG346">
        <v>2.2599999999999998</v>
      </c>
      <c r="VH346" s="1" t="s">
        <v>2068</v>
      </c>
      <c r="VI346" s="1" t="s">
        <v>2068</v>
      </c>
      <c r="VJ346">
        <v>30.96</v>
      </c>
      <c r="VK346">
        <v>9.7899999999999991</v>
      </c>
      <c r="VL346">
        <v>0.80500000000000005</v>
      </c>
      <c r="VM346">
        <v>12156</v>
      </c>
      <c r="VN346">
        <v>1</v>
      </c>
      <c r="VO346">
        <v>55.7</v>
      </c>
      <c r="VP346">
        <v>0</v>
      </c>
      <c r="VQ346">
        <v>0</v>
      </c>
      <c r="VR346" s="1" t="s">
        <v>2068</v>
      </c>
      <c r="VS346" s="1" t="s">
        <v>2068</v>
      </c>
      <c r="VT346">
        <v>99.01</v>
      </c>
      <c r="VU346">
        <v>4.99</v>
      </c>
      <c r="VV346">
        <v>6.01</v>
      </c>
      <c r="VW346">
        <v>830</v>
      </c>
      <c r="VX346">
        <v>1</v>
      </c>
      <c r="VY346" s="1" t="s">
        <v>2068</v>
      </c>
      <c r="VZ346">
        <v>0</v>
      </c>
      <c r="WA346">
        <v>0</v>
      </c>
      <c r="WL346" s="1" t="s">
        <v>2068</v>
      </c>
      <c r="WM346" s="1" t="s">
        <v>2068</v>
      </c>
      <c r="WV346" s="1" t="s">
        <v>2068</v>
      </c>
      <c r="WW346">
        <v>1.1399999999999999</v>
      </c>
      <c r="WX346">
        <v>69.180000000000007</v>
      </c>
      <c r="WY346">
        <v>53.36</v>
      </c>
      <c r="WZ346">
        <v>1.75</v>
      </c>
      <c r="XA346">
        <v>30490</v>
      </c>
      <c r="XB346">
        <v>1</v>
      </c>
      <c r="XC346">
        <v>13.4</v>
      </c>
      <c r="XD346">
        <v>0</v>
      </c>
      <c r="XE346">
        <v>0</v>
      </c>
      <c r="XG346">
        <v>-0.03</v>
      </c>
      <c r="XH346">
        <v>25.73</v>
      </c>
      <c r="XI346">
        <v>1330.4</v>
      </c>
      <c r="XJ346">
        <v>0.32</v>
      </c>
      <c r="XK346">
        <v>4196858</v>
      </c>
      <c r="XL346">
        <v>1</v>
      </c>
      <c r="XM346" s="1" t="s">
        <v>2068</v>
      </c>
      <c r="XN346">
        <v>0.06</v>
      </c>
      <c r="XO346">
        <v>18.8</v>
      </c>
      <c r="XP346" s="1" t="s">
        <v>2068</v>
      </c>
      <c r="XQ346" s="1" t="s">
        <v>2068</v>
      </c>
      <c r="XZ346" s="1" t="s">
        <v>2068</v>
      </c>
      <c r="YA346" s="1" t="s">
        <v>2068</v>
      </c>
      <c r="YB346">
        <v>104.62</v>
      </c>
      <c r="YC346">
        <v>124.28</v>
      </c>
      <c r="YD346">
        <v>6.12</v>
      </c>
      <c r="YE346">
        <v>20308</v>
      </c>
      <c r="YF346">
        <v>1</v>
      </c>
      <c r="YG346" s="1" t="s">
        <v>2068</v>
      </c>
      <c r="YH346">
        <v>0</v>
      </c>
      <c r="YI346">
        <v>0</v>
      </c>
      <c r="YT346" s="1" t="s">
        <v>2068</v>
      </c>
      <c r="YU346" s="1" t="s">
        <v>2068</v>
      </c>
      <c r="YV346">
        <v>66.22</v>
      </c>
      <c r="YW346">
        <v>165.78</v>
      </c>
      <c r="YX346">
        <v>6.25</v>
      </c>
      <c r="YY346">
        <v>26525</v>
      </c>
      <c r="YZ346">
        <v>1</v>
      </c>
      <c r="ZA346" s="1" t="s">
        <v>2068</v>
      </c>
      <c r="ZB346">
        <v>0</v>
      </c>
      <c r="ZC346">
        <v>0</v>
      </c>
      <c r="ZD346" s="1" t="s">
        <v>2068</v>
      </c>
      <c r="ZE346" s="1" t="s">
        <v>2068</v>
      </c>
      <c r="ZF346">
        <v>100</v>
      </c>
      <c r="ZG346">
        <v>27.15</v>
      </c>
      <c r="ZH346">
        <v>5.09</v>
      </c>
      <c r="ZI346">
        <v>5334</v>
      </c>
      <c r="ZJ346">
        <v>1</v>
      </c>
      <c r="ZK346" s="1" t="s">
        <v>2068</v>
      </c>
      <c r="ZL346">
        <v>1.21</v>
      </c>
      <c r="ZM346">
        <v>0</v>
      </c>
      <c r="ZP346">
        <v>120.57</v>
      </c>
      <c r="ZQ346">
        <v>31.87</v>
      </c>
      <c r="ZR346">
        <v>16.100000000000001</v>
      </c>
      <c r="ZS346">
        <v>1979</v>
      </c>
      <c r="ZT346">
        <v>1</v>
      </c>
      <c r="ZU346">
        <v>1.6</v>
      </c>
      <c r="ZV346">
        <v>0.3</v>
      </c>
      <c r="ZW346">
        <v>1.86</v>
      </c>
      <c r="ZZ346">
        <v>2423.56</v>
      </c>
      <c r="AAA346">
        <v>172.92</v>
      </c>
      <c r="AAB346">
        <v>10.15</v>
      </c>
      <c r="AAC346">
        <v>17037</v>
      </c>
      <c r="AAD346">
        <v>1</v>
      </c>
      <c r="AAE346">
        <v>70.400000000000006</v>
      </c>
      <c r="AAF346">
        <v>0.37</v>
      </c>
      <c r="AAG346">
        <v>3.61</v>
      </c>
      <c r="AAH346" s="1" t="s">
        <v>2068</v>
      </c>
      <c r="AAI346">
        <v>1.1399999999999999</v>
      </c>
      <c r="AAJ346">
        <v>0.11</v>
      </c>
      <c r="AAK346">
        <v>354.85</v>
      </c>
      <c r="AAL346">
        <v>3.45</v>
      </c>
      <c r="AAM346">
        <v>1028558</v>
      </c>
      <c r="AAN346">
        <v>10</v>
      </c>
      <c r="AAO346">
        <v>184.7</v>
      </c>
      <c r="AAP346">
        <v>0</v>
      </c>
      <c r="AAQ346">
        <v>0</v>
      </c>
      <c r="AAR346">
        <v>0.19</v>
      </c>
      <c r="AAS346">
        <v>0.22</v>
      </c>
      <c r="AAT346">
        <v>401.71</v>
      </c>
      <c r="AAU346">
        <v>880.99</v>
      </c>
      <c r="AAV346">
        <v>19.5</v>
      </c>
      <c r="AAW346">
        <v>45179</v>
      </c>
      <c r="AAX346">
        <v>1</v>
      </c>
      <c r="AAY346">
        <v>18.7</v>
      </c>
      <c r="AAZ346">
        <v>0.6</v>
      </c>
      <c r="ABA346">
        <v>3.06</v>
      </c>
      <c r="ABD346">
        <v>435.28</v>
      </c>
      <c r="ABE346">
        <v>3684.32</v>
      </c>
      <c r="ABF346">
        <v>8.6460000000000008</v>
      </c>
      <c r="ABG346">
        <v>426130</v>
      </c>
      <c r="ABH346">
        <v>1</v>
      </c>
      <c r="ABI346">
        <v>64269.8</v>
      </c>
      <c r="ABJ346">
        <v>0</v>
      </c>
      <c r="ABK346">
        <v>0</v>
      </c>
      <c r="ABL346">
        <v>0.21</v>
      </c>
      <c r="ABM346">
        <v>0.76</v>
      </c>
      <c r="ABN346">
        <v>112.25</v>
      </c>
      <c r="ABO346">
        <v>620.64</v>
      </c>
      <c r="ABP346">
        <v>155.16</v>
      </c>
      <c r="ABQ346">
        <v>4000</v>
      </c>
      <c r="ABR346">
        <v>1</v>
      </c>
      <c r="ABS346" s="1" t="s">
        <v>2068</v>
      </c>
      <c r="ABT346">
        <v>0</v>
      </c>
      <c r="ABU346">
        <v>0</v>
      </c>
      <c r="ABX346">
        <v>1.89</v>
      </c>
      <c r="ABY346">
        <v>3.61</v>
      </c>
      <c r="ABZ346">
        <v>0.184</v>
      </c>
      <c r="ACA346">
        <v>19629</v>
      </c>
      <c r="ACB346">
        <v>1</v>
      </c>
      <c r="ACC346">
        <v>1203.0999999999999</v>
      </c>
      <c r="ACD346">
        <v>0</v>
      </c>
      <c r="ACE346">
        <v>0</v>
      </c>
      <c r="ACG346" s="1" t="s">
        <v>2068</v>
      </c>
      <c r="ACH346">
        <v>31.31</v>
      </c>
      <c r="ACI346">
        <v>773.64</v>
      </c>
      <c r="ACJ346">
        <v>0.52100000000000002</v>
      </c>
      <c r="ACK346">
        <v>1484912</v>
      </c>
      <c r="ACL346">
        <v>1</v>
      </c>
      <c r="ACM346">
        <v>9389.1</v>
      </c>
      <c r="ACN346">
        <v>0.03</v>
      </c>
      <c r="ACO346">
        <v>5.72</v>
      </c>
      <c r="ACP346">
        <v>0.01</v>
      </c>
      <c r="ACQ346">
        <v>7.0000000000000007E-2</v>
      </c>
      <c r="ADB346">
        <v>40.880000000000003</v>
      </c>
      <c r="ADC346">
        <v>148.91</v>
      </c>
      <c r="ADD346">
        <v>0.38</v>
      </c>
      <c r="ADE346">
        <v>397082</v>
      </c>
      <c r="ADF346">
        <v>1</v>
      </c>
      <c r="ADG346" s="1" t="s">
        <v>2068</v>
      </c>
      <c r="ADH346">
        <v>0.01</v>
      </c>
      <c r="ADI346">
        <v>2.38</v>
      </c>
      <c r="ADL346">
        <v>121.02</v>
      </c>
      <c r="ADM346">
        <v>109.61</v>
      </c>
      <c r="ADN346">
        <v>21.8</v>
      </c>
      <c r="ADO346">
        <v>5028</v>
      </c>
      <c r="ADP346">
        <v>1</v>
      </c>
      <c r="ADQ346" s="1" t="s">
        <v>2068</v>
      </c>
      <c r="ADR346">
        <v>0.38</v>
      </c>
      <c r="ADS346">
        <v>1.74</v>
      </c>
      <c r="ADV346">
        <v>241.47</v>
      </c>
      <c r="ADW346">
        <v>5053.22</v>
      </c>
      <c r="ADX346">
        <v>14.97</v>
      </c>
      <c r="ADY346">
        <v>337557</v>
      </c>
      <c r="ADZ346">
        <v>1</v>
      </c>
      <c r="AEA346" s="1" t="s">
        <v>2068</v>
      </c>
      <c r="AEB346">
        <v>0.5</v>
      </c>
      <c r="AEC346">
        <v>3.34</v>
      </c>
      <c r="AED346" s="1" t="s">
        <v>2068</v>
      </c>
      <c r="AEE346" s="1" t="s">
        <v>2068</v>
      </c>
      <c r="AEF346">
        <v>630.86</v>
      </c>
      <c r="AEG346">
        <v>903.65</v>
      </c>
      <c r="AEH346">
        <v>1.6579999999999999</v>
      </c>
      <c r="AEI346">
        <v>545027</v>
      </c>
      <c r="AEJ346">
        <v>1</v>
      </c>
      <c r="AEK346">
        <v>6400.9</v>
      </c>
      <c r="AEL346">
        <v>0.15</v>
      </c>
      <c r="AEM346">
        <v>9.19</v>
      </c>
      <c r="AEN346">
        <v>0.04</v>
      </c>
      <c r="AEO346">
        <v>0.18</v>
      </c>
      <c r="AEP346">
        <v>98.6</v>
      </c>
      <c r="AEQ346">
        <v>62.03</v>
      </c>
      <c r="AER346">
        <v>3.4925999999999999</v>
      </c>
      <c r="AES346">
        <v>17623</v>
      </c>
      <c r="AET346">
        <v>0.99219999999999997</v>
      </c>
      <c r="AEU346">
        <v>70</v>
      </c>
      <c r="AEV346">
        <v>0</v>
      </c>
      <c r="AEW346">
        <v>0</v>
      </c>
      <c r="AEX346">
        <v>0.04</v>
      </c>
      <c r="AEY346">
        <v>-0.31</v>
      </c>
      <c r="AEZ346" s="1" t="s">
        <v>2068</v>
      </c>
      <c r="AFA346" s="1" t="s">
        <v>2068</v>
      </c>
      <c r="AFB346" s="1" t="s">
        <v>2068</v>
      </c>
      <c r="AFC346" s="1" t="s">
        <v>2068</v>
      </c>
      <c r="AFD346" s="1" t="s">
        <v>2068</v>
      </c>
      <c r="AFE346" s="1" t="s">
        <v>2068</v>
      </c>
      <c r="AFF346" s="1" t="s">
        <v>2068</v>
      </c>
      <c r="AFG346" s="1" t="s">
        <v>2068</v>
      </c>
      <c r="AFH346" s="1" t="s">
        <v>2068</v>
      </c>
      <c r="AFI346" s="1" t="s">
        <v>2068</v>
      </c>
      <c r="AFJ346">
        <v>290.52</v>
      </c>
      <c r="AFK346">
        <v>503.99</v>
      </c>
      <c r="AFL346">
        <v>1.65</v>
      </c>
      <c r="AFM346">
        <v>305447</v>
      </c>
      <c r="AFN346">
        <v>1</v>
      </c>
      <c r="AFO346" s="1" t="s">
        <v>2068</v>
      </c>
      <c r="AFP346">
        <v>0</v>
      </c>
      <c r="AFQ346">
        <v>0</v>
      </c>
      <c r="AFR346" s="1" t="s">
        <v>2068</v>
      </c>
      <c r="AFS346" s="1" t="s">
        <v>2068</v>
      </c>
      <c r="AFT346">
        <v>75.22</v>
      </c>
      <c r="AFU346">
        <v>126.65</v>
      </c>
      <c r="AFV346">
        <v>2.19</v>
      </c>
      <c r="AFW346">
        <v>57700</v>
      </c>
      <c r="AFX346">
        <v>1</v>
      </c>
      <c r="AFY346" s="1" t="s">
        <v>2068</v>
      </c>
      <c r="AFZ346">
        <v>0</v>
      </c>
      <c r="AGA346">
        <v>0</v>
      </c>
      <c r="AGB346" s="1" t="s">
        <v>2068</v>
      </c>
      <c r="AGC346" s="1" t="s">
        <v>2068</v>
      </c>
      <c r="AGD346">
        <v>10.77</v>
      </c>
      <c r="AGE346">
        <v>11.21</v>
      </c>
      <c r="AGF346">
        <v>0.39</v>
      </c>
      <c r="AGG346">
        <v>28738</v>
      </c>
      <c r="AGH346">
        <v>1</v>
      </c>
      <c r="AGI346">
        <v>9870.6</v>
      </c>
      <c r="AGJ346">
        <v>0</v>
      </c>
      <c r="AGK346">
        <v>0</v>
      </c>
      <c r="AGL346" s="1" t="s">
        <v>2068</v>
      </c>
      <c r="AGM346" s="1" t="s">
        <v>2068</v>
      </c>
      <c r="AGN346">
        <v>0.18</v>
      </c>
      <c r="AGO346">
        <v>59.43</v>
      </c>
      <c r="AGP346">
        <v>0.4</v>
      </c>
      <c r="AGQ346">
        <v>148764</v>
      </c>
      <c r="AGR346">
        <v>1</v>
      </c>
      <c r="AGS346" s="1" t="s">
        <v>2068</v>
      </c>
      <c r="AGT346">
        <v>0</v>
      </c>
      <c r="AGU346">
        <v>0</v>
      </c>
      <c r="AGV346" s="1" t="s">
        <v>2068</v>
      </c>
      <c r="AGW346" s="1" t="s">
        <v>2068</v>
      </c>
      <c r="AGX346">
        <v>504.59</v>
      </c>
      <c r="AGZ346">
        <v>1.92</v>
      </c>
      <c r="AHA346">
        <v>1</v>
      </c>
      <c r="AHB346">
        <v>1</v>
      </c>
      <c r="AHC346" s="1" t="s">
        <v>2068</v>
      </c>
      <c r="AHD346">
        <v>0</v>
      </c>
      <c r="AHE346">
        <v>0</v>
      </c>
      <c r="AHH346">
        <v>124.36</v>
      </c>
      <c r="AHI346">
        <v>12.94</v>
      </c>
      <c r="AHJ346">
        <v>1.22</v>
      </c>
      <c r="AHK346">
        <v>10607</v>
      </c>
      <c r="AHL346">
        <v>1</v>
      </c>
      <c r="AHM346" s="1" t="s">
        <v>2068</v>
      </c>
      <c r="AHN346">
        <v>0.04</v>
      </c>
      <c r="AHO346">
        <v>3.21</v>
      </c>
      <c r="AHR346">
        <v>188.25</v>
      </c>
      <c r="AHS346">
        <v>415.07</v>
      </c>
      <c r="AHT346">
        <v>10.199999999999999</v>
      </c>
      <c r="AHU346">
        <v>40693</v>
      </c>
      <c r="AHV346">
        <v>1</v>
      </c>
      <c r="AHW346">
        <v>29.6</v>
      </c>
      <c r="AHX346">
        <v>0.42</v>
      </c>
      <c r="AHY346">
        <v>4.12</v>
      </c>
      <c r="AIA346" s="1" t="s">
        <v>2068</v>
      </c>
      <c r="AIB346">
        <v>99.01</v>
      </c>
      <c r="AIC346">
        <v>4.1500000000000004</v>
      </c>
      <c r="AID346">
        <v>1</v>
      </c>
      <c r="AIE346">
        <v>4148</v>
      </c>
      <c r="AIF346">
        <v>1</v>
      </c>
      <c r="AIG346" s="1" t="s">
        <v>2068</v>
      </c>
      <c r="AIH346">
        <v>0</v>
      </c>
      <c r="AII346">
        <v>0</v>
      </c>
      <c r="AIL346">
        <v>18.66</v>
      </c>
      <c r="AIM346">
        <v>836.67</v>
      </c>
      <c r="AIN346">
        <v>1.02</v>
      </c>
      <c r="AIO346">
        <v>820265</v>
      </c>
      <c r="AIP346">
        <v>1</v>
      </c>
      <c r="AIQ346">
        <v>420.5</v>
      </c>
      <c r="AIR346">
        <v>0.05</v>
      </c>
      <c r="AIS346">
        <v>4.9000000000000004</v>
      </c>
      <c r="AIT346" s="1" t="s">
        <v>2068</v>
      </c>
      <c r="AIU346">
        <v>0.04</v>
      </c>
      <c r="AIV346">
        <v>70.36</v>
      </c>
      <c r="AIW346">
        <v>941.14</v>
      </c>
      <c r="AIX346">
        <v>7.2</v>
      </c>
      <c r="AIY346">
        <v>130714</v>
      </c>
      <c r="AIZ346">
        <v>1</v>
      </c>
      <c r="AJA346" s="1" t="s">
        <v>2068</v>
      </c>
      <c r="AJB346">
        <v>7.0000000000000007E-2</v>
      </c>
      <c r="AJC346">
        <v>0.93</v>
      </c>
      <c r="AJD346" s="1" t="s">
        <v>2068</v>
      </c>
      <c r="AJE346" s="1" t="s">
        <v>2068</v>
      </c>
      <c r="AJP346" s="1" t="s">
        <v>2068</v>
      </c>
      <c r="AJQ346" s="1" t="s">
        <v>2068</v>
      </c>
      <c r="AJR346" s="1" t="s">
        <v>2068</v>
      </c>
      <c r="AJS346" s="1" t="s">
        <v>2068</v>
      </c>
      <c r="AJT346" s="1" t="s">
        <v>2068</v>
      </c>
      <c r="AJU346" s="1" t="s">
        <v>2068</v>
      </c>
      <c r="AJV346" s="1" t="s">
        <v>2068</v>
      </c>
      <c r="AJW346" s="1" t="s">
        <v>2068</v>
      </c>
      <c r="AJZ346">
        <v>1935.5</v>
      </c>
      <c r="AKA346">
        <v>8467.9</v>
      </c>
      <c r="AKB346">
        <v>15.65</v>
      </c>
      <c r="AKC346">
        <v>541080</v>
      </c>
      <c r="AKD346">
        <v>1</v>
      </c>
      <c r="AKE346">
        <v>21316.9</v>
      </c>
      <c r="AKF346">
        <v>1</v>
      </c>
      <c r="AKG346">
        <v>6.39</v>
      </c>
      <c r="AKH346">
        <v>0.03</v>
      </c>
      <c r="AKI346">
        <v>0.93</v>
      </c>
      <c r="AKJ346">
        <v>9.0299999999999994</v>
      </c>
      <c r="AKK346">
        <v>442.36</v>
      </c>
      <c r="AKL346">
        <v>8.1999999999999993</v>
      </c>
      <c r="AKM346">
        <v>53946</v>
      </c>
      <c r="AKN346">
        <v>1</v>
      </c>
      <c r="AKO346" s="1" t="s">
        <v>2068</v>
      </c>
      <c r="AKP346">
        <v>0.24</v>
      </c>
      <c r="AKQ346">
        <v>2.93</v>
      </c>
      <c r="AKT346">
        <v>1666.25</v>
      </c>
      <c r="AKU346">
        <v>17926.169999999998</v>
      </c>
      <c r="AKV346">
        <v>14.725</v>
      </c>
      <c r="AKW346">
        <v>1217396</v>
      </c>
      <c r="AKX346">
        <v>1</v>
      </c>
      <c r="AKY346">
        <v>83129.899999999994</v>
      </c>
      <c r="AKZ346">
        <v>0.71</v>
      </c>
      <c r="ALA346">
        <v>4.84</v>
      </c>
      <c r="ALB346">
        <v>0.39</v>
      </c>
      <c r="ALC346">
        <v>3.06</v>
      </c>
      <c r="ALL346">
        <v>0.39</v>
      </c>
      <c r="ALM346">
        <v>3.06</v>
      </c>
      <c r="ALV346">
        <v>0.39</v>
      </c>
      <c r="ALW346">
        <v>3.06</v>
      </c>
      <c r="AMF346">
        <v>0.39</v>
      </c>
      <c r="AMG346">
        <v>3.06</v>
      </c>
      <c r="AMP346">
        <v>0.39</v>
      </c>
      <c r="AMQ346">
        <v>3.06</v>
      </c>
      <c r="AMZ346">
        <v>0.39</v>
      </c>
      <c r="ANA346">
        <v>3.06</v>
      </c>
      <c r="ANJ346">
        <v>0.39</v>
      </c>
      <c r="ANK346">
        <v>3.06</v>
      </c>
      <c r="ANL346">
        <v>87.88</v>
      </c>
      <c r="ANM346">
        <v>32.06</v>
      </c>
      <c r="ANN346">
        <v>2.9</v>
      </c>
      <c r="ANO346">
        <v>11056</v>
      </c>
      <c r="ANP346">
        <v>1</v>
      </c>
      <c r="ANQ346">
        <v>17.100000000000001</v>
      </c>
      <c r="ANR346">
        <v>0</v>
      </c>
      <c r="ANS346">
        <v>0</v>
      </c>
      <c r="ANU346">
        <v>0.01</v>
      </c>
      <c r="ANV346">
        <v>1.1499999999999999</v>
      </c>
      <c r="ANW346">
        <v>36.229999999999997</v>
      </c>
      <c r="ANX346">
        <v>0.12</v>
      </c>
      <c r="ANY346">
        <v>292207</v>
      </c>
      <c r="ANZ346">
        <v>1</v>
      </c>
      <c r="AOA346" s="1" t="s">
        <v>2068</v>
      </c>
      <c r="AOB346">
        <v>0</v>
      </c>
      <c r="AOC346">
        <v>0</v>
      </c>
      <c r="AOD346" s="1" t="s">
        <v>2068</v>
      </c>
      <c r="AOE346" s="1" t="s">
        <v>2068</v>
      </c>
      <c r="AOF346">
        <v>61.56</v>
      </c>
      <c r="AOG346">
        <v>20.84</v>
      </c>
      <c r="AOH346">
        <v>4.12</v>
      </c>
      <c r="AOI346">
        <v>5057</v>
      </c>
      <c r="AOJ346">
        <v>1</v>
      </c>
      <c r="AOK346">
        <v>42.2</v>
      </c>
      <c r="AOL346">
        <v>0.1</v>
      </c>
      <c r="AOM346">
        <v>2.34</v>
      </c>
      <c r="AON346" s="1" t="s">
        <v>2068</v>
      </c>
      <c r="AOO346" s="1" t="s">
        <v>2068</v>
      </c>
      <c r="AOP346">
        <v>246.17</v>
      </c>
      <c r="AOQ346">
        <v>1999.8</v>
      </c>
      <c r="AOR346">
        <v>44.31</v>
      </c>
      <c r="AOS346">
        <v>45132</v>
      </c>
      <c r="AOT346">
        <v>1</v>
      </c>
      <c r="AOU346" s="1" t="s">
        <v>2068</v>
      </c>
      <c r="AOV346">
        <v>0</v>
      </c>
      <c r="AOW346">
        <v>0</v>
      </c>
      <c r="AOX346" s="1" t="s">
        <v>2068</v>
      </c>
      <c r="AOY346" s="1" t="s">
        <v>2068</v>
      </c>
      <c r="APH346" s="1" t="s">
        <v>2068</v>
      </c>
      <c r="API346">
        <v>0.187</v>
      </c>
      <c r="APJ346">
        <v>3.15</v>
      </c>
      <c r="APK346">
        <v>27.17</v>
      </c>
      <c r="APL346">
        <v>0.82599999999999996</v>
      </c>
      <c r="APM346">
        <v>32889</v>
      </c>
      <c r="APN346">
        <v>1</v>
      </c>
      <c r="APO346">
        <v>757</v>
      </c>
      <c r="APP346">
        <v>0.05</v>
      </c>
      <c r="APQ346">
        <v>6.17</v>
      </c>
      <c r="APR346" s="1" t="s">
        <v>2068</v>
      </c>
      <c r="APS346" s="1" t="s">
        <v>2068</v>
      </c>
      <c r="APT346">
        <v>30.71</v>
      </c>
      <c r="APU346">
        <v>442.8</v>
      </c>
      <c r="APV346">
        <v>270</v>
      </c>
      <c r="APW346">
        <v>1640</v>
      </c>
      <c r="APX346">
        <v>1</v>
      </c>
      <c r="APY346" s="1" t="s">
        <v>2068</v>
      </c>
      <c r="APZ346">
        <v>0</v>
      </c>
      <c r="AQA346">
        <v>0</v>
      </c>
      <c r="AQB346" s="1" t="s">
        <v>2068</v>
      </c>
      <c r="AQC346" s="1" t="s">
        <v>2068</v>
      </c>
      <c r="AQD346">
        <v>23.78</v>
      </c>
      <c r="AQE346">
        <v>3.85</v>
      </c>
      <c r="AQF346">
        <v>1.35</v>
      </c>
      <c r="AQG346">
        <v>2850</v>
      </c>
      <c r="AQH346">
        <v>1</v>
      </c>
      <c r="AQI346">
        <v>0.9</v>
      </c>
      <c r="AQJ346">
        <v>0</v>
      </c>
      <c r="AQK346">
        <v>0</v>
      </c>
      <c r="AQN346">
        <v>120.57</v>
      </c>
      <c r="AQO346">
        <v>0.5</v>
      </c>
      <c r="AQP346">
        <v>50</v>
      </c>
      <c r="AQQ346">
        <v>10</v>
      </c>
      <c r="AQR346">
        <v>1</v>
      </c>
      <c r="AQS346" s="1" t="s">
        <v>2068</v>
      </c>
      <c r="AQT346">
        <v>0</v>
      </c>
      <c r="AQU346">
        <v>0</v>
      </c>
      <c r="ARH346">
        <v>1087.8800000000001</v>
      </c>
      <c r="ARI346">
        <v>4553.5600000000004</v>
      </c>
      <c r="ARJ346">
        <v>84.3</v>
      </c>
      <c r="ARK346">
        <v>54016</v>
      </c>
      <c r="ARL346">
        <v>1</v>
      </c>
      <c r="ARM346">
        <v>1338.5</v>
      </c>
      <c r="ARN346">
        <v>1.1000000000000001</v>
      </c>
      <c r="ARO346">
        <v>1.31</v>
      </c>
      <c r="ARP346">
        <v>0.45</v>
      </c>
      <c r="ARQ346">
        <v>3.18</v>
      </c>
      <c r="ARZ346">
        <v>0.39</v>
      </c>
      <c r="ASA346">
        <v>3.06</v>
      </c>
      <c r="ASB346">
        <v>12.95</v>
      </c>
      <c r="ASC346">
        <v>198.29</v>
      </c>
      <c r="ASD346">
        <v>2.3893</v>
      </c>
      <c r="ASE346">
        <v>79636</v>
      </c>
      <c r="ASF346">
        <v>0.95960000000000001</v>
      </c>
      <c r="ASG346">
        <v>294.3</v>
      </c>
      <c r="ASH346">
        <v>0.04</v>
      </c>
      <c r="ASI346">
        <v>1.61</v>
      </c>
      <c r="ASJ346" s="1" t="s">
        <v>2068</v>
      </c>
      <c r="ASK346">
        <v>0.187</v>
      </c>
      <c r="AST346">
        <v>7.9000000000000001E-2</v>
      </c>
      <c r="ASU346">
        <v>0.22700000000000001</v>
      </c>
      <c r="ATD346">
        <v>0.06</v>
      </c>
      <c r="ATE346">
        <v>0.71</v>
      </c>
      <c r="ATF346">
        <v>54.84</v>
      </c>
      <c r="ATG346">
        <v>43.92</v>
      </c>
      <c r="ATH346">
        <v>19.45</v>
      </c>
      <c r="ATI346">
        <v>2258</v>
      </c>
      <c r="ATJ346">
        <v>1</v>
      </c>
      <c r="ATK346" s="1" t="s">
        <v>2068</v>
      </c>
      <c r="ATL346">
        <v>2.76</v>
      </c>
      <c r="ATM346">
        <v>14.21</v>
      </c>
      <c r="ATN346" s="1" t="s">
        <v>2068</v>
      </c>
      <c r="ATO346" s="1" t="s">
        <v>2068</v>
      </c>
      <c r="ATX346">
        <v>0.04</v>
      </c>
      <c r="ATY346">
        <v>0.25</v>
      </c>
      <c r="AUH346">
        <v>7.9000000000000001E-2</v>
      </c>
      <c r="AUI346">
        <v>0.22700000000000001</v>
      </c>
      <c r="AUR346">
        <v>7.9000000000000001E-2</v>
      </c>
      <c r="AUS346">
        <v>0.22700000000000001</v>
      </c>
      <c r="AVB346">
        <v>7.9000000000000001E-2</v>
      </c>
      <c r="AVC346">
        <v>0.22700000000000001</v>
      </c>
      <c r="AVD346" s="1" t="s">
        <v>2068</v>
      </c>
      <c r="AVE346" s="1" t="s">
        <v>2068</v>
      </c>
      <c r="AVF346" s="1" t="s">
        <v>2068</v>
      </c>
      <c r="AVG346" s="1" t="s">
        <v>2068</v>
      </c>
      <c r="AVH346" s="1" t="s">
        <v>2068</v>
      </c>
      <c r="AVI346" s="1" t="s">
        <v>2068</v>
      </c>
      <c r="AVJ346" s="1" t="s">
        <v>2068</v>
      </c>
      <c r="AVK346" s="1" t="s">
        <v>2068</v>
      </c>
      <c r="AVN346">
        <v>50.42</v>
      </c>
      <c r="AVO346">
        <v>33</v>
      </c>
      <c r="AVP346">
        <v>0.23799999999999999</v>
      </c>
      <c r="AVQ346">
        <v>138638</v>
      </c>
      <c r="AVR346">
        <v>1</v>
      </c>
      <c r="AVS346">
        <v>0.4</v>
      </c>
      <c r="AVT346">
        <v>0</v>
      </c>
      <c r="AVU346">
        <v>0</v>
      </c>
      <c r="AVX346">
        <v>929.96</v>
      </c>
      <c r="AVY346">
        <v>72370.31</v>
      </c>
      <c r="AVZ346">
        <v>4.5730000000000004</v>
      </c>
      <c r="AWA346">
        <v>15825580</v>
      </c>
      <c r="AWB346">
        <v>1</v>
      </c>
      <c r="AWC346">
        <v>697846.5</v>
      </c>
      <c r="AWD346">
        <v>0.18</v>
      </c>
      <c r="AWE346">
        <v>3.85</v>
      </c>
      <c r="AWF346">
        <v>0.06</v>
      </c>
      <c r="AWG346">
        <v>0.71</v>
      </c>
      <c r="AWP346">
        <v>0.06</v>
      </c>
      <c r="AWQ346">
        <v>0.71</v>
      </c>
      <c r="AWZ346">
        <v>0.06</v>
      </c>
      <c r="AXA346">
        <v>0.71</v>
      </c>
      <c r="AXJ346">
        <v>0.06</v>
      </c>
      <c r="AXK346">
        <v>0.71</v>
      </c>
      <c r="AXT346">
        <v>7.9000000000000001E-2</v>
      </c>
      <c r="AXU346">
        <v>0.22700000000000001</v>
      </c>
      <c r="AXV346">
        <v>155.83000000000001</v>
      </c>
      <c r="AXW346">
        <v>993.61</v>
      </c>
      <c r="AXX346">
        <v>12.18</v>
      </c>
      <c r="AXY346">
        <v>81577</v>
      </c>
      <c r="AXZ346">
        <v>1</v>
      </c>
      <c r="AYA346" s="1" t="s">
        <v>2068</v>
      </c>
      <c r="AYB346">
        <v>0.77</v>
      </c>
      <c r="AYC346">
        <v>6.34</v>
      </c>
      <c r="AYD346" s="1" t="s">
        <v>2068</v>
      </c>
      <c r="AYE346" s="1" t="s">
        <v>2068</v>
      </c>
      <c r="AYN346">
        <v>7.9000000000000001E-2</v>
      </c>
      <c r="AYO346">
        <v>0.22700000000000001</v>
      </c>
      <c r="AYX346">
        <v>0.06</v>
      </c>
      <c r="AYY346">
        <v>0.71</v>
      </c>
      <c r="AZH346">
        <v>7.9000000000000001E-2</v>
      </c>
      <c r="AZI346">
        <v>0.22700000000000001</v>
      </c>
      <c r="AZR346">
        <v>0.06</v>
      </c>
      <c r="AZS346">
        <v>0.71</v>
      </c>
      <c r="AZT346">
        <v>107.92</v>
      </c>
      <c r="AZU346">
        <v>44.56</v>
      </c>
      <c r="AZV346">
        <v>4.6399999999999997</v>
      </c>
      <c r="AZW346">
        <v>9604</v>
      </c>
      <c r="AZX346">
        <v>1</v>
      </c>
      <c r="AZY346">
        <v>8.5</v>
      </c>
      <c r="AZZ346">
        <v>0.04</v>
      </c>
      <c r="BAA346">
        <v>0.9</v>
      </c>
      <c r="BAC346">
        <v>0.25</v>
      </c>
      <c r="BAL346">
        <v>7.9000000000000001E-2</v>
      </c>
      <c r="BAM346">
        <v>0.22700000000000001</v>
      </c>
      <c r="BAV346">
        <v>7.9000000000000001E-2</v>
      </c>
      <c r="BAW346">
        <v>0.22700000000000001</v>
      </c>
      <c r="BBF346">
        <v>7.9000000000000001E-2</v>
      </c>
      <c r="BBG346">
        <v>0.22700000000000001</v>
      </c>
      <c r="BBH346">
        <v>138.35</v>
      </c>
      <c r="BBI346">
        <v>2273.27</v>
      </c>
      <c r="BBJ346">
        <v>3.0720999999999998</v>
      </c>
      <c r="BBK346">
        <v>695617</v>
      </c>
      <c r="BBL346">
        <v>0.94010000000000005</v>
      </c>
      <c r="BBM346">
        <v>33913.9</v>
      </c>
      <c r="BBN346">
        <v>0.13</v>
      </c>
      <c r="BBO346">
        <v>4.2</v>
      </c>
      <c r="BBP346">
        <v>7.9000000000000001E-2</v>
      </c>
      <c r="BBQ346">
        <v>0.22700000000000001</v>
      </c>
      <c r="BBR346">
        <v>64.61</v>
      </c>
      <c r="BBS346">
        <v>6.04</v>
      </c>
      <c r="BBT346">
        <v>3.03</v>
      </c>
      <c r="BBU346">
        <v>1993</v>
      </c>
      <c r="BBV346">
        <v>1</v>
      </c>
      <c r="BBW346" s="1" t="s">
        <v>2068</v>
      </c>
      <c r="BBX346">
        <v>0</v>
      </c>
      <c r="BBY346">
        <v>0</v>
      </c>
      <c r="BCB346">
        <v>396.05</v>
      </c>
      <c r="BCC346">
        <v>114.64</v>
      </c>
      <c r="BCD346">
        <v>14.2</v>
      </c>
      <c r="BCE346">
        <v>8074</v>
      </c>
      <c r="BCF346">
        <v>1</v>
      </c>
      <c r="BCG346">
        <v>1.2</v>
      </c>
      <c r="BCH346">
        <v>0.14000000000000001</v>
      </c>
      <c r="BCI346">
        <v>1</v>
      </c>
      <c r="BCK346" s="1" t="s">
        <v>2068</v>
      </c>
      <c r="BCL346">
        <v>0.18</v>
      </c>
      <c r="BCM346">
        <v>26.44</v>
      </c>
      <c r="BCN346">
        <v>0.73</v>
      </c>
      <c r="BCO346">
        <v>36269</v>
      </c>
      <c r="BCP346">
        <v>1</v>
      </c>
      <c r="BCQ346" s="1" t="s">
        <v>2068</v>
      </c>
      <c r="BCR346">
        <v>0</v>
      </c>
      <c r="BCS346">
        <v>0</v>
      </c>
      <c r="BCT346" s="1" t="s">
        <v>2068</v>
      </c>
      <c r="BCU346" s="1" t="s">
        <v>2068</v>
      </c>
      <c r="BCV346">
        <v>100</v>
      </c>
      <c r="BCW346">
        <v>0</v>
      </c>
      <c r="BCX346">
        <v>0.01</v>
      </c>
      <c r="BCY346">
        <v>2</v>
      </c>
      <c r="BCZ346">
        <v>1</v>
      </c>
      <c r="BDA346" s="1" t="s">
        <v>2068</v>
      </c>
      <c r="BDB346">
        <v>0</v>
      </c>
      <c r="BDC346">
        <v>0</v>
      </c>
      <c r="BDF346">
        <v>82.57</v>
      </c>
      <c r="BDG346">
        <v>1196.4100000000001</v>
      </c>
      <c r="BDH346">
        <v>9.5749999999999993</v>
      </c>
      <c r="BDI346">
        <v>124951</v>
      </c>
      <c r="BDJ346">
        <v>1</v>
      </c>
      <c r="BDK346">
        <v>20108.3</v>
      </c>
      <c r="BDL346">
        <v>0</v>
      </c>
      <c r="BDM346">
        <v>0</v>
      </c>
      <c r="BDN346">
        <v>0.12</v>
      </c>
      <c r="BDO346">
        <v>0.77</v>
      </c>
      <c r="BDZ346">
        <v>120.42</v>
      </c>
      <c r="BEA346">
        <v>3867.01</v>
      </c>
      <c r="BEB346">
        <v>28.05</v>
      </c>
      <c r="BEC346">
        <v>137861</v>
      </c>
      <c r="BED346">
        <v>1</v>
      </c>
      <c r="BEE346" s="1" t="s">
        <v>2068</v>
      </c>
      <c r="BEF346">
        <v>0</v>
      </c>
      <c r="BEG346">
        <v>0</v>
      </c>
      <c r="BEH346" s="1" t="s">
        <v>2068</v>
      </c>
      <c r="BEI346" s="1" t="s">
        <v>2068</v>
      </c>
      <c r="BEJ346">
        <v>88.45</v>
      </c>
      <c r="BEK346">
        <v>169.1</v>
      </c>
      <c r="BEL346">
        <v>3.14</v>
      </c>
      <c r="BEM346">
        <v>53853</v>
      </c>
      <c r="BEN346">
        <v>1</v>
      </c>
      <c r="BEO346">
        <v>143.19999999999999</v>
      </c>
      <c r="BEP346">
        <v>0.04</v>
      </c>
      <c r="BEQ346">
        <v>1.3</v>
      </c>
    </row>
    <row r="347" spans="1:1021 1030:1499" x14ac:dyDescent="0.25">
      <c r="A347" s="2">
        <v>45444</v>
      </c>
      <c r="B347">
        <v>77.31</v>
      </c>
      <c r="C347">
        <v>6.68</v>
      </c>
      <c r="D347">
        <v>0.33</v>
      </c>
      <c r="E347">
        <v>20000</v>
      </c>
      <c r="F347">
        <v>1</v>
      </c>
      <c r="G347" s="1" t="s">
        <v>2068</v>
      </c>
      <c r="H347">
        <v>0</v>
      </c>
      <c r="I347">
        <v>0</v>
      </c>
      <c r="K347" s="1" t="s">
        <v>2068</v>
      </c>
      <c r="L347">
        <v>227.19</v>
      </c>
      <c r="M347">
        <v>1227.29</v>
      </c>
      <c r="N347">
        <v>32.6</v>
      </c>
      <c r="O347">
        <v>37647</v>
      </c>
      <c r="P347">
        <v>1</v>
      </c>
      <c r="Q347" s="1" t="s">
        <v>2068</v>
      </c>
      <c r="R347">
        <v>1.36</v>
      </c>
      <c r="S347">
        <v>4.16</v>
      </c>
      <c r="T347" s="1" t="s">
        <v>2068</v>
      </c>
      <c r="U347" s="1" t="s">
        <v>2068</v>
      </c>
      <c r="V347">
        <v>162.37</v>
      </c>
      <c r="W347">
        <v>102.47</v>
      </c>
      <c r="X347">
        <v>0.83499999999999996</v>
      </c>
      <c r="Y347">
        <v>122724</v>
      </c>
      <c r="Z347">
        <v>1</v>
      </c>
      <c r="AA347">
        <v>5.7</v>
      </c>
      <c r="AB347">
        <v>0.05</v>
      </c>
      <c r="AC347">
        <v>5.99</v>
      </c>
      <c r="AF347">
        <v>104.76</v>
      </c>
      <c r="AG347">
        <v>20.48</v>
      </c>
      <c r="AH347">
        <v>1.01</v>
      </c>
      <c r="AI347">
        <v>20276</v>
      </c>
      <c r="AJ347">
        <v>1</v>
      </c>
      <c r="AK347" s="1" t="s">
        <v>2068</v>
      </c>
      <c r="AL347">
        <v>0</v>
      </c>
      <c r="AM347">
        <v>0</v>
      </c>
      <c r="AP347">
        <v>211.04</v>
      </c>
      <c r="AQ347">
        <v>5261.43</v>
      </c>
      <c r="AR347">
        <v>11.2</v>
      </c>
      <c r="AS347">
        <v>469771</v>
      </c>
      <c r="AT347">
        <v>1</v>
      </c>
      <c r="AU347">
        <v>19026.900000000001</v>
      </c>
      <c r="AV347">
        <v>0.21</v>
      </c>
      <c r="AW347">
        <v>1.86</v>
      </c>
      <c r="AX347">
        <v>0.03</v>
      </c>
      <c r="AY347">
        <v>0.6</v>
      </c>
      <c r="AZ347">
        <v>52.06</v>
      </c>
      <c r="BA347">
        <v>10.96</v>
      </c>
      <c r="BB347">
        <v>0.96</v>
      </c>
      <c r="BC347">
        <v>11358</v>
      </c>
      <c r="BD347">
        <v>1</v>
      </c>
      <c r="BE347">
        <v>5.4</v>
      </c>
      <c r="BF347">
        <v>0.1</v>
      </c>
      <c r="BG347">
        <v>10.36</v>
      </c>
      <c r="BJ347">
        <v>39.57</v>
      </c>
      <c r="BK347">
        <v>680.3</v>
      </c>
      <c r="BL347">
        <v>7.3</v>
      </c>
      <c r="BM347">
        <v>93192</v>
      </c>
      <c r="BN347">
        <v>1</v>
      </c>
      <c r="BO347" s="1" t="s">
        <v>2068</v>
      </c>
      <c r="BP347">
        <v>0</v>
      </c>
      <c r="BQ347">
        <v>0</v>
      </c>
      <c r="BR347" s="1" t="s">
        <v>2068</v>
      </c>
      <c r="BS347" s="1" t="s">
        <v>2068</v>
      </c>
      <c r="BT347">
        <v>128.77000000000001</v>
      </c>
      <c r="BU347">
        <v>2233.2399999999998</v>
      </c>
      <c r="BV347">
        <v>2.2599999999999998</v>
      </c>
      <c r="BW347">
        <v>988161</v>
      </c>
      <c r="BX347">
        <v>1</v>
      </c>
      <c r="BY347" s="1" t="s">
        <v>2068</v>
      </c>
      <c r="BZ347">
        <v>0</v>
      </c>
      <c r="CA347">
        <v>0</v>
      </c>
      <c r="CB347" s="1" t="s">
        <v>2068</v>
      </c>
      <c r="CC347" s="1" t="s">
        <v>2068</v>
      </c>
      <c r="CD347">
        <v>311.29000000000002</v>
      </c>
      <c r="CE347">
        <v>187.05</v>
      </c>
      <c r="CF347">
        <v>61.65</v>
      </c>
      <c r="CG347">
        <v>3034</v>
      </c>
      <c r="CH347">
        <v>1</v>
      </c>
      <c r="CI347" s="1" t="s">
        <v>2068</v>
      </c>
      <c r="CJ347">
        <v>0.85</v>
      </c>
      <c r="CK347">
        <v>1.38</v>
      </c>
      <c r="CM347" s="1" t="s">
        <v>2068</v>
      </c>
      <c r="CV347">
        <v>0.1</v>
      </c>
      <c r="CW347">
        <v>3.1</v>
      </c>
      <c r="CX347">
        <v>24.11</v>
      </c>
      <c r="CY347">
        <v>157.88</v>
      </c>
      <c r="CZ347">
        <v>1</v>
      </c>
      <c r="DA347">
        <v>158041</v>
      </c>
      <c r="DB347">
        <v>1</v>
      </c>
      <c r="DC347" s="1" t="s">
        <v>2068</v>
      </c>
      <c r="DD347">
        <v>0</v>
      </c>
      <c r="DE347">
        <v>0</v>
      </c>
      <c r="DF347" s="1" t="s">
        <v>2068</v>
      </c>
      <c r="DG347" s="1" t="s">
        <v>2068</v>
      </c>
      <c r="DH347">
        <v>237.78</v>
      </c>
      <c r="DI347">
        <v>56.72</v>
      </c>
      <c r="DJ347">
        <v>4.5999999999999996</v>
      </c>
      <c r="DK347">
        <v>12330</v>
      </c>
      <c r="DL347">
        <v>1</v>
      </c>
      <c r="DM347">
        <v>31.9</v>
      </c>
      <c r="DN347">
        <v>0</v>
      </c>
      <c r="DO347">
        <v>0</v>
      </c>
      <c r="DQ347" s="1" t="s">
        <v>2068</v>
      </c>
      <c r="DR347">
        <v>367.87</v>
      </c>
      <c r="DS347">
        <v>81.540000000000006</v>
      </c>
      <c r="DT347">
        <v>6.62</v>
      </c>
      <c r="DU347">
        <v>12317</v>
      </c>
      <c r="DV347">
        <v>1</v>
      </c>
      <c r="DW347">
        <v>104.4</v>
      </c>
      <c r="DX347">
        <v>0.27</v>
      </c>
      <c r="DY347">
        <v>4.08</v>
      </c>
      <c r="DZ347">
        <v>0.03</v>
      </c>
      <c r="EA347">
        <v>0.87</v>
      </c>
      <c r="EB347">
        <v>41.38</v>
      </c>
      <c r="EC347">
        <v>12.46</v>
      </c>
      <c r="ED347">
        <v>1.8</v>
      </c>
      <c r="EE347">
        <v>6922</v>
      </c>
      <c r="EF347">
        <v>1</v>
      </c>
      <c r="EG347" s="1" t="s">
        <v>2068</v>
      </c>
      <c r="EH347">
        <v>0</v>
      </c>
      <c r="EI347">
        <v>0</v>
      </c>
      <c r="EL347">
        <v>14.62</v>
      </c>
      <c r="EM347">
        <v>2.31</v>
      </c>
      <c r="EN347">
        <v>0.25</v>
      </c>
      <c r="EO347">
        <v>9242</v>
      </c>
      <c r="EP347">
        <v>1</v>
      </c>
      <c r="EQ347" s="1" t="s">
        <v>2068</v>
      </c>
      <c r="ER347">
        <v>0</v>
      </c>
      <c r="ES347">
        <v>0</v>
      </c>
      <c r="EV347">
        <v>10.14</v>
      </c>
      <c r="EW347">
        <v>4.68</v>
      </c>
      <c r="EX347">
        <v>0.3</v>
      </c>
      <c r="EY347">
        <v>15611</v>
      </c>
      <c r="EZ347">
        <v>1</v>
      </c>
      <c r="FA347" s="1" t="s">
        <v>2068</v>
      </c>
      <c r="FB347">
        <v>0</v>
      </c>
      <c r="FC347">
        <v>0</v>
      </c>
      <c r="FP347">
        <v>98.1</v>
      </c>
      <c r="FQ347">
        <v>10.75</v>
      </c>
      <c r="FR347">
        <v>10.3</v>
      </c>
      <c r="FS347">
        <v>1044</v>
      </c>
      <c r="FT347">
        <v>1</v>
      </c>
      <c r="FU347" s="1" t="s">
        <v>2068</v>
      </c>
      <c r="FV347">
        <v>0</v>
      </c>
      <c r="FW347">
        <v>0</v>
      </c>
      <c r="GJ347">
        <v>106</v>
      </c>
      <c r="GK347">
        <v>1862.81</v>
      </c>
      <c r="GL347">
        <v>4.2699999999999996</v>
      </c>
      <c r="GM347">
        <v>435746</v>
      </c>
      <c r="GN347">
        <v>1</v>
      </c>
      <c r="GO347">
        <v>925.6</v>
      </c>
      <c r="GP347">
        <v>0</v>
      </c>
      <c r="GQ347">
        <v>0</v>
      </c>
      <c r="GR347">
        <v>0.02</v>
      </c>
      <c r="GS347">
        <v>0.3</v>
      </c>
      <c r="GT347">
        <v>128.34</v>
      </c>
      <c r="GV347">
        <v>8.16</v>
      </c>
      <c r="GW347">
        <v>1</v>
      </c>
      <c r="GX347">
        <v>1</v>
      </c>
      <c r="GZ347">
        <v>0</v>
      </c>
      <c r="HA347">
        <v>0</v>
      </c>
      <c r="HD347">
        <v>239.18</v>
      </c>
      <c r="HE347">
        <v>41.14</v>
      </c>
      <c r="HF347">
        <v>4.6399999999999997</v>
      </c>
      <c r="HG347">
        <v>8866</v>
      </c>
      <c r="HH347">
        <v>1</v>
      </c>
      <c r="HI347">
        <v>240.3</v>
      </c>
      <c r="HJ347">
        <v>0</v>
      </c>
      <c r="HK347">
        <v>0</v>
      </c>
      <c r="HM347">
        <v>0.16</v>
      </c>
      <c r="HN347">
        <v>10.38</v>
      </c>
      <c r="HO347">
        <v>13.67</v>
      </c>
      <c r="HP347">
        <v>0.34</v>
      </c>
      <c r="HQ347">
        <v>40205</v>
      </c>
      <c r="HR347">
        <v>1</v>
      </c>
      <c r="HS347" s="1" t="s">
        <v>2068</v>
      </c>
      <c r="HT347">
        <v>0</v>
      </c>
      <c r="HU347">
        <v>0</v>
      </c>
      <c r="HV347" s="1" t="s">
        <v>2068</v>
      </c>
      <c r="HW347" s="1" t="s">
        <v>2068</v>
      </c>
      <c r="HX347">
        <v>12.85</v>
      </c>
      <c r="HZ347">
        <v>307.5</v>
      </c>
      <c r="IA347">
        <v>1</v>
      </c>
      <c r="IB347">
        <v>1</v>
      </c>
      <c r="ID347">
        <v>0</v>
      </c>
      <c r="IE347">
        <v>0</v>
      </c>
      <c r="IH347" s="1" t="s">
        <v>2068</v>
      </c>
      <c r="II347" s="1" t="s">
        <v>2068</v>
      </c>
      <c r="IJ347" s="1" t="s">
        <v>2068</v>
      </c>
      <c r="IK347" s="1" t="s">
        <v>2068</v>
      </c>
      <c r="IL347" s="1" t="s">
        <v>2068</v>
      </c>
      <c r="IN347" s="1" t="s">
        <v>2068</v>
      </c>
      <c r="IO347" s="1" t="s">
        <v>2068</v>
      </c>
      <c r="IR347">
        <v>10.63</v>
      </c>
      <c r="IS347">
        <v>1.89</v>
      </c>
      <c r="IT347">
        <v>0.52</v>
      </c>
      <c r="IU347">
        <v>3632</v>
      </c>
      <c r="IV347">
        <v>1</v>
      </c>
      <c r="IW347" s="1" t="s">
        <v>2068</v>
      </c>
      <c r="IX347">
        <v>0</v>
      </c>
      <c r="IY347">
        <v>0</v>
      </c>
      <c r="JA347" s="1" t="s">
        <v>2068</v>
      </c>
      <c r="JB347">
        <v>70.09</v>
      </c>
      <c r="JC347">
        <v>19.239999999999998</v>
      </c>
      <c r="JD347">
        <v>1.57</v>
      </c>
      <c r="JE347">
        <v>12256</v>
      </c>
      <c r="JF347">
        <v>1</v>
      </c>
      <c r="JG347" s="1" t="s">
        <v>2068</v>
      </c>
      <c r="JH347">
        <v>0</v>
      </c>
      <c r="JI347">
        <v>0</v>
      </c>
      <c r="JL347">
        <v>56.6</v>
      </c>
      <c r="JM347">
        <v>99</v>
      </c>
      <c r="JN347">
        <v>1.65</v>
      </c>
      <c r="JO347">
        <v>60000</v>
      </c>
      <c r="JP347">
        <v>1</v>
      </c>
      <c r="JQ347">
        <v>195.6</v>
      </c>
      <c r="JR347">
        <v>0.1</v>
      </c>
      <c r="JS347">
        <v>6.06</v>
      </c>
      <c r="JT347" s="1" t="s">
        <v>2068</v>
      </c>
      <c r="JU347">
        <v>0.17</v>
      </c>
      <c r="JV347">
        <v>106.75</v>
      </c>
      <c r="JW347">
        <v>24.21</v>
      </c>
      <c r="JX347">
        <v>1.83</v>
      </c>
      <c r="JY347">
        <v>13231</v>
      </c>
      <c r="JZ347">
        <v>1</v>
      </c>
      <c r="KA347">
        <v>2.7</v>
      </c>
      <c r="KB347">
        <v>0</v>
      </c>
      <c r="KC347">
        <v>0</v>
      </c>
      <c r="KF347">
        <v>0.02</v>
      </c>
      <c r="KG347">
        <v>4.38</v>
      </c>
      <c r="KH347">
        <v>4.4000000000000003E-3</v>
      </c>
      <c r="KI347">
        <v>995688</v>
      </c>
      <c r="KJ347">
        <v>1</v>
      </c>
      <c r="KK347">
        <v>182220.2</v>
      </c>
      <c r="KL347">
        <v>0</v>
      </c>
      <c r="KM347">
        <v>0</v>
      </c>
      <c r="KO347" s="1" t="s">
        <v>2068</v>
      </c>
      <c r="KP347" s="1" t="s">
        <v>2068</v>
      </c>
      <c r="KQ347" s="1" t="s">
        <v>2068</v>
      </c>
      <c r="KR347" s="1" t="s">
        <v>2068</v>
      </c>
      <c r="KS347" s="1" t="s">
        <v>2068</v>
      </c>
      <c r="KT347" s="1" t="s">
        <v>2068</v>
      </c>
      <c r="KU347" s="1" t="s">
        <v>2068</v>
      </c>
      <c r="KV347" s="1" t="s">
        <v>2068</v>
      </c>
      <c r="KW347" s="1" t="s">
        <v>2068</v>
      </c>
      <c r="KZ347">
        <v>150.9</v>
      </c>
      <c r="LA347">
        <v>0.03</v>
      </c>
      <c r="LB347">
        <v>18</v>
      </c>
      <c r="LC347">
        <v>2</v>
      </c>
      <c r="LD347">
        <v>1</v>
      </c>
      <c r="LE347" s="1" t="s">
        <v>2068</v>
      </c>
      <c r="LF347">
        <v>0</v>
      </c>
      <c r="LG347">
        <v>0</v>
      </c>
      <c r="LJ347">
        <v>72.38</v>
      </c>
      <c r="LK347">
        <v>906</v>
      </c>
      <c r="LL347">
        <v>7.1</v>
      </c>
      <c r="LM347">
        <v>127605</v>
      </c>
      <c r="LN347">
        <v>1</v>
      </c>
      <c r="LO347">
        <v>2386.9</v>
      </c>
      <c r="LP347">
        <v>0</v>
      </c>
      <c r="LQ347">
        <v>0</v>
      </c>
      <c r="LR347">
        <v>0.08</v>
      </c>
      <c r="LS347">
        <v>0.06</v>
      </c>
      <c r="LT347">
        <v>145.94999999999999</v>
      </c>
      <c r="LU347">
        <v>250.87</v>
      </c>
      <c r="LV347">
        <v>0.36919999999999997</v>
      </c>
      <c r="LW347">
        <v>591125</v>
      </c>
      <c r="LX347">
        <v>0.87</v>
      </c>
      <c r="LY347">
        <v>163028.4</v>
      </c>
      <c r="LZ347">
        <v>0</v>
      </c>
      <c r="MA347">
        <v>0</v>
      </c>
      <c r="MB347">
        <v>0.04</v>
      </c>
      <c r="MC347">
        <v>0</v>
      </c>
      <c r="MD347">
        <v>15.44</v>
      </c>
      <c r="ME347">
        <v>117</v>
      </c>
      <c r="MF347">
        <v>0.23400000000000001</v>
      </c>
      <c r="MG347">
        <v>500000</v>
      </c>
      <c r="MH347">
        <v>1</v>
      </c>
      <c r="MI347">
        <v>12996.4</v>
      </c>
      <c r="MJ347">
        <v>0</v>
      </c>
      <c r="MK347">
        <v>0</v>
      </c>
      <c r="ML347" s="1" t="s">
        <v>2068</v>
      </c>
      <c r="MM347" s="1" t="s">
        <v>2068</v>
      </c>
      <c r="MN347">
        <v>138.28</v>
      </c>
      <c r="MO347">
        <v>198.66</v>
      </c>
      <c r="MP347">
        <v>1.01</v>
      </c>
      <c r="MQ347">
        <v>196695</v>
      </c>
      <c r="MR347">
        <v>1</v>
      </c>
      <c r="MS347">
        <v>12</v>
      </c>
      <c r="MT347">
        <v>0.06</v>
      </c>
      <c r="MU347">
        <v>6.35</v>
      </c>
      <c r="MX347">
        <v>705.99</v>
      </c>
      <c r="MY347">
        <v>102.06</v>
      </c>
      <c r="MZ347">
        <v>8.15</v>
      </c>
      <c r="NA347">
        <v>12523</v>
      </c>
      <c r="NB347">
        <v>1</v>
      </c>
      <c r="NC347" s="1" t="s">
        <v>2068</v>
      </c>
      <c r="ND347">
        <v>0.49</v>
      </c>
      <c r="NE347">
        <v>6.05</v>
      </c>
      <c r="NF347" s="1" t="s">
        <v>2068</v>
      </c>
      <c r="NG347" s="1" t="s">
        <v>2068</v>
      </c>
      <c r="NH347">
        <v>122.53</v>
      </c>
      <c r="NI347">
        <v>861.56</v>
      </c>
      <c r="NJ347">
        <v>5.82</v>
      </c>
      <c r="NK347">
        <v>148034</v>
      </c>
      <c r="NL347">
        <v>1</v>
      </c>
      <c r="NM347" s="1" t="s">
        <v>2068</v>
      </c>
      <c r="NN347">
        <v>0</v>
      </c>
      <c r="NO347">
        <v>0</v>
      </c>
      <c r="NP347" s="1" t="s">
        <v>2068</v>
      </c>
      <c r="NQ347" s="1" t="s">
        <v>2068</v>
      </c>
      <c r="NR347">
        <v>134.34</v>
      </c>
      <c r="NS347">
        <v>42.95</v>
      </c>
      <c r="NT347">
        <v>7.95</v>
      </c>
      <c r="NU347">
        <v>5403</v>
      </c>
      <c r="NV347">
        <v>1</v>
      </c>
      <c r="NW347">
        <v>0.6</v>
      </c>
      <c r="NX347">
        <v>0.65</v>
      </c>
      <c r="NY347">
        <v>8.1999999999999993</v>
      </c>
      <c r="OB347" s="1" t="s">
        <v>2068</v>
      </c>
      <c r="OC347" s="1" t="s">
        <v>2068</v>
      </c>
      <c r="OD347" s="1" t="s">
        <v>2068</v>
      </c>
      <c r="OE347" s="1" t="s">
        <v>2068</v>
      </c>
      <c r="OF347" s="1" t="s">
        <v>2068</v>
      </c>
      <c r="OG347" s="1" t="s">
        <v>2068</v>
      </c>
      <c r="OH347" s="1" t="s">
        <v>2068</v>
      </c>
      <c r="OI347" s="1" t="s">
        <v>2068</v>
      </c>
      <c r="OL347" s="1" t="s">
        <v>2068</v>
      </c>
      <c r="OM347" s="1" t="s">
        <v>2068</v>
      </c>
      <c r="ON347" s="1" t="s">
        <v>2068</v>
      </c>
      <c r="OO347" s="1" t="s">
        <v>2068</v>
      </c>
      <c r="OP347" s="1" t="s">
        <v>2068</v>
      </c>
      <c r="OR347" s="1" t="s">
        <v>2068</v>
      </c>
      <c r="OS347" s="1" t="s">
        <v>2068</v>
      </c>
      <c r="OV347">
        <v>43.48</v>
      </c>
      <c r="OW347">
        <v>127.02</v>
      </c>
      <c r="OX347">
        <v>2</v>
      </c>
      <c r="OY347">
        <v>63511</v>
      </c>
      <c r="OZ347">
        <v>1</v>
      </c>
      <c r="PA347">
        <v>3983.3</v>
      </c>
      <c r="PB347">
        <v>0</v>
      </c>
      <c r="PC347">
        <v>0</v>
      </c>
      <c r="PD347">
        <v>0.03</v>
      </c>
      <c r="PE347">
        <v>-0.06</v>
      </c>
      <c r="PF347">
        <v>1537.63</v>
      </c>
      <c r="PG347">
        <v>1667.2</v>
      </c>
      <c r="PH347">
        <v>16.8</v>
      </c>
      <c r="PI347">
        <v>99238</v>
      </c>
      <c r="PJ347">
        <v>1</v>
      </c>
      <c r="PK347" s="1" t="s">
        <v>2068</v>
      </c>
      <c r="PL347">
        <v>0.42</v>
      </c>
      <c r="PM347">
        <v>2.4900000000000002</v>
      </c>
      <c r="PN347" s="1" t="s">
        <v>2068</v>
      </c>
      <c r="PO347" s="1" t="s">
        <v>2068</v>
      </c>
      <c r="PX347" s="1" t="s">
        <v>2068</v>
      </c>
      <c r="PY347" s="1" t="s">
        <v>2068</v>
      </c>
      <c r="PZ347">
        <v>35.46</v>
      </c>
      <c r="QA347">
        <v>297.93</v>
      </c>
      <c r="QB347">
        <v>7.5</v>
      </c>
      <c r="QC347">
        <v>39724</v>
      </c>
      <c r="QD347">
        <v>1</v>
      </c>
      <c r="QE347" s="1" t="s">
        <v>2068</v>
      </c>
      <c r="QF347">
        <v>0.26</v>
      </c>
      <c r="QG347">
        <v>3.52</v>
      </c>
      <c r="QH347" s="1" t="s">
        <v>2068</v>
      </c>
      <c r="QI347" s="1" t="s">
        <v>2068</v>
      </c>
      <c r="QR347" s="1" t="s">
        <v>2068</v>
      </c>
      <c r="QS347" s="1" t="s">
        <v>2068</v>
      </c>
      <c r="RB347" s="1" t="s">
        <v>2068</v>
      </c>
      <c r="RC347" s="1" t="s">
        <v>2068</v>
      </c>
      <c r="RD347">
        <v>92.44</v>
      </c>
      <c r="RE347">
        <v>1056.1099999999999</v>
      </c>
      <c r="RF347">
        <v>13.08</v>
      </c>
      <c r="RG347">
        <v>80742</v>
      </c>
      <c r="RH347">
        <v>1</v>
      </c>
      <c r="RI347" s="1" t="s">
        <v>2068</v>
      </c>
      <c r="RJ347">
        <v>0.25</v>
      </c>
      <c r="RK347">
        <v>1.89</v>
      </c>
      <c r="RL347" s="1" t="s">
        <v>2068</v>
      </c>
      <c r="RM347" s="1" t="s">
        <v>2068</v>
      </c>
      <c r="RN347">
        <v>298.55</v>
      </c>
      <c r="RP347">
        <v>26.02</v>
      </c>
      <c r="RQ347">
        <v>1</v>
      </c>
      <c r="RR347">
        <v>1</v>
      </c>
      <c r="RT347">
        <v>0</v>
      </c>
      <c r="RU347">
        <v>0</v>
      </c>
      <c r="RX347">
        <v>556.61</v>
      </c>
      <c r="RY347">
        <v>954.98</v>
      </c>
      <c r="RZ347">
        <v>3.5</v>
      </c>
      <c r="SA347">
        <v>272851</v>
      </c>
      <c r="SB347">
        <v>1</v>
      </c>
      <c r="SC347" s="1" t="s">
        <v>2068</v>
      </c>
      <c r="SD347">
        <v>0.06</v>
      </c>
      <c r="SE347">
        <v>1.57</v>
      </c>
      <c r="SF347" s="1" t="s">
        <v>2068</v>
      </c>
      <c r="SG347" s="1" t="s">
        <v>2068</v>
      </c>
      <c r="SH347">
        <v>0.12</v>
      </c>
      <c r="SI347">
        <v>0.01</v>
      </c>
      <c r="SJ347">
        <v>0.04</v>
      </c>
      <c r="SK347">
        <v>138</v>
      </c>
      <c r="SL347">
        <v>1</v>
      </c>
      <c r="SM347" s="1" t="s">
        <v>2068</v>
      </c>
      <c r="SN347">
        <v>0</v>
      </c>
      <c r="SO347">
        <v>0</v>
      </c>
      <c r="SP347" s="1" t="s">
        <v>2068</v>
      </c>
      <c r="SQ347" s="1" t="s">
        <v>2068</v>
      </c>
      <c r="SZ347" s="1" t="s">
        <v>2068</v>
      </c>
      <c r="TA347" s="1" t="s">
        <v>2068</v>
      </c>
      <c r="TB347">
        <v>53.67</v>
      </c>
      <c r="TC347">
        <v>46.07</v>
      </c>
      <c r="TD347">
        <v>7.5</v>
      </c>
      <c r="TE347">
        <v>6143</v>
      </c>
      <c r="TF347">
        <v>1</v>
      </c>
      <c r="TG347" s="1" t="s">
        <v>2068</v>
      </c>
      <c r="TH347">
        <v>0</v>
      </c>
      <c r="TI347">
        <v>0</v>
      </c>
      <c r="TJ347" s="1" t="s">
        <v>2068</v>
      </c>
      <c r="TK347" s="1" t="s">
        <v>2068</v>
      </c>
      <c r="TT347" s="1" t="s">
        <v>2068</v>
      </c>
      <c r="TU347" s="1" t="s">
        <v>2068</v>
      </c>
      <c r="TV347">
        <v>96.81</v>
      </c>
      <c r="TW347">
        <v>17.39</v>
      </c>
      <c r="TX347">
        <v>0.75</v>
      </c>
      <c r="TY347">
        <v>23343</v>
      </c>
      <c r="TZ347">
        <v>1</v>
      </c>
      <c r="UA347" s="1" t="s">
        <v>2068</v>
      </c>
      <c r="UB347">
        <v>0.11</v>
      </c>
      <c r="UC347">
        <v>14.81</v>
      </c>
      <c r="UF347">
        <v>964.73</v>
      </c>
      <c r="UG347">
        <v>702.09</v>
      </c>
      <c r="UH347">
        <v>37.840000000000003</v>
      </c>
      <c r="UI347">
        <v>18554</v>
      </c>
      <c r="UJ347">
        <v>1</v>
      </c>
      <c r="UK347">
        <v>1065.5999999999999</v>
      </c>
      <c r="UL347">
        <v>0.65</v>
      </c>
      <c r="UM347">
        <v>1.72</v>
      </c>
      <c r="UN347">
        <v>0.49</v>
      </c>
      <c r="UO347">
        <v>7.0000000000000007E-2</v>
      </c>
      <c r="UW347">
        <v>0</v>
      </c>
      <c r="UZ347">
        <v>158.93</v>
      </c>
      <c r="VA347">
        <v>1832.22</v>
      </c>
      <c r="VB347">
        <v>11.9</v>
      </c>
      <c r="VC347">
        <v>153968</v>
      </c>
      <c r="VD347">
        <v>1</v>
      </c>
      <c r="VE347" s="1" t="s">
        <v>2068</v>
      </c>
      <c r="VF347">
        <v>0.27</v>
      </c>
      <c r="VG347">
        <v>2.2599999999999998</v>
      </c>
      <c r="VH347" s="1" t="s">
        <v>2068</v>
      </c>
      <c r="VI347" s="1" t="s">
        <v>2068</v>
      </c>
      <c r="VJ347">
        <v>30.77</v>
      </c>
      <c r="VK347">
        <v>9.7200000000000006</v>
      </c>
      <c r="VL347">
        <v>0.8</v>
      </c>
      <c r="VM347">
        <v>12156</v>
      </c>
      <c r="VN347">
        <v>1</v>
      </c>
      <c r="VO347">
        <v>24.7</v>
      </c>
      <c r="VP347">
        <v>0</v>
      </c>
      <c r="VQ347">
        <v>0</v>
      </c>
      <c r="VR347" s="1" t="s">
        <v>2068</v>
      </c>
      <c r="VS347" s="1" t="s">
        <v>2068</v>
      </c>
      <c r="VT347">
        <v>99.01</v>
      </c>
      <c r="VU347">
        <v>4.99</v>
      </c>
      <c r="VV347">
        <v>6.01</v>
      </c>
      <c r="VW347">
        <v>830</v>
      </c>
      <c r="VX347">
        <v>1</v>
      </c>
      <c r="VY347" s="1" t="s">
        <v>2068</v>
      </c>
      <c r="VZ347">
        <v>0</v>
      </c>
      <c r="WA347">
        <v>0</v>
      </c>
      <c r="WL347" s="1" t="s">
        <v>2068</v>
      </c>
      <c r="WM347" s="1" t="s">
        <v>2068</v>
      </c>
      <c r="WV347">
        <v>0</v>
      </c>
      <c r="WW347">
        <v>1.1399999999999999</v>
      </c>
      <c r="WX347">
        <v>73.53</v>
      </c>
      <c r="WY347">
        <v>56.71</v>
      </c>
      <c r="WZ347">
        <v>1.86</v>
      </c>
      <c r="XA347">
        <v>30490</v>
      </c>
      <c r="XB347">
        <v>1</v>
      </c>
      <c r="XC347">
        <v>6.4</v>
      </c>
      <c r="XD347">
        <v>0</v>
      </c>
      <c r="XE347">
        <v>0</v>
      </c>
      <c r="XG347">
        <v>-0.11</v>
      </c>
      <c r="XH347">
        <v>25.73</v>
      </c>
      <c r="XI347">
        <v>1330.4</v>
      </c>
      <c r="XJ347">
        <v>0.32</v>
      </c>
      <c r="XK347">
        <v>4196858</v>
      </c>
      <c r="XL347">
        <v>1</v>
      </c>
      <c r="XM347" s="1" t="s">
        <v>2068</v>
      </c>
      <c r="XN347">
        <v>0.06</v>
      </c>
      <c r="XO347">
        <v>18.8</v>
      </c>
      <c r="XP347" s="1" t="s">
        <v>2068</v>
      </c>
      <c r="XQ347" s="1" t="s">
        <v>2068</v>
      </c>
      <c r="XZ347" s="1" t="s">
        <v>2068</v>
      </c>
      <c r="YA347" s="1" t="s">
        <v>2068</v>
      </c>
      <c r="YB347">
        <v>104.62</v>
      </c>
      <c r="YC347">
        <v>124.28</v>
      </c>
      <c r="YD347">
        <v>6.12</v>
      </c>
      <c r="YE347">
        <v>20308</v>
      </c>
      <c r="YF347">
        <v>1</v>
      </c>
      <c r="YG347" s="1" t="s">
        <v>2068</v>
      </c>
      <c r="YH347">
        <v>0</v>
      </c>
      <c r="YI347">
        <v>0</v>
      </c>
      <c r="YT347" s="1" t="s">
        <v>2068</v>
      </c>
      <c r="YU347" s="1" t="s">
        <v>2068</v>
      </c>
      <c r="YV347">
        <v>66.22</v>
      </c>
      <c r="YW347">
        <v>165.78</v>
      </c>
      <c r="YX347">
        <v>6.25</v>
      </c>
      <c r="YY347">
        <v>26525</v>
      </c>
      <c r="YZ347">
        <v>1</v>
      </c>
      <c r="ZA347" s="1" t="s">
        <v>2068</v>
      </c>
      <c r="ZB347">
        <v>0</v>
      </c>
      <c r="ZC347">
        <v>0</v>
      </c>
      <c r="ZD347" s="1" t="s">
        <v>2068</v>
      </c>
      <c r="ZE347" s="1" t="s">
        <v>2068</v>
      </c>
      <c r="ZF347">
        <v>100</v>
      </c>
      <c r="ZG347">
        <v>27.15</v>
      </c>
      <c r="ZH347">
        <v>5.09</v>
      </c>
      <c r="ZI347">
        <v>5334</v>
      </c>
      <c r="ZJ347">
        <v>1</v>
      </c>
      <c r="ZK347" s="1" t="s">
        <v>2068</v>
      </c>
      <c r="ZL347">
        <v>1.21</v>
      </c>
      <c r="ZM347">
        <v>0</v>
      </c>
      <c r="ZP347">
        <v>119.82</v>
      </c>
      <c r="ZQ347">
        <v>31.67</v>
      </c>
      <c r="ZR347">
        <v>16</v>
      </c>
      <c r="ZS347">
        <v>1979</v>
      </c>
      <c r="ZT347">
        <v>1</v>
      </c>
      <c r="ZU347">
        <v>0.7</v>
      </c>
      <c r="ZV347">
        <v>0.3</v>
      </c>
      <c r="ZW347">
        <v>1.88</v>
      </c>
      <c r="ZZ347">
        <v>2431.3000000000002</v>
      </c>
      <c r="AAA347">
        <v>172.92</v>
      </c>
      <c r="AAB347">
        <v>10.15</v>
      </c>
      <c r="AAC347">
        <v>17037</v>
      </c>
      <c r="AAD347">
        <v>1</v>
      </c>
      <c r="AAE347">
        <v>59.7</v>
      </c>
      <c r="AAF347">
        <v>0.37</v>
      </c>
      <c r="AAG347">
        <v>3.61</v>
      </c>
      <c r="AAH347">
        <v>0</v>
      </c>
      <c r="AAI347">
        <v>1.1399999999999999</v>
      </c>
      <c r="AAJ347">
        <v>0.13</v>
      </c>
      <c r="AAK347">
        <v>416.08</v>
      </c>
      <c r="AAL347">
        <v>3.83</v>
      </c>
      <c r="AAM347">
        <v>1086367</v>
      </c>
      <c r="AAN347">
        <v>10</v>
      </c>
      <c r="AAO347">
        <v>155.30000000000001</v>
      </c>
      <c r="AAP347">
        <v>0</v>
      </c>
      <c r="AAQ347">
        <v>0</v>
      </c>
      <c r="AAR347">
        <v>0.21</v>
      </c>
      <c r="AAS347">
        <v>0.33</v>
      </c>
      <c r="AAT347">
        <v>469.69</v>
      </c>
      <c r="AAU347">
        <v>1030.08</v>
      </c>
      <c r="AAV347">
        <v>22.8</v>
      </c>
      <c r="AAW347">
        <v>45179</v>
      </c>
      <c r="AAX347">
        <v>1</v>
      </c>
      <c r="AAY347">
        <v>43.2</v>
      </c>
      <c r="AAZ347">
        <v>0.6</v>
      </c>
      <c r="ABA347">
        <v>2.62</v>
      </c>
      <c r="ABD347">
        <v>483.92</v>
      </c>
      <c r="ABE347">
        <v>4095.96</v>
      </c>
      <c r="ABF347">
        <v>9.6120000000000001</v>
      </c>
      <c r="ABG347">
        <v>426130</v>
      </c>
      <c r="ABH347">
        <v>1</v>
      </c>
      <c r="ABI347">
        <v>63408</v>
      </c>
      <c r="ABJ347">
        <v>0</v>
      </c>
      <c r="ABK347">
        <v>0</v>
      </c>
      <c r="ABL347">
        <v>0.12</v>
      </c>
      <c r="ABM347">
        <v>0.71</v>
      </c>
      <c r="ABN347">
        <v>112.25</v>
      </c>
      <c r="ABO347">
        <v>620.64</v>
      </c>
      <c r="ABP347">
        <v>155.16</v>
      </c>
      <c r="ABQ347">
        <v>4000</v>
      </c>
      <c r="ABR347">
        <v>1</v>
      </c>
      <c r="ABS347" s="1" t="s">
        <v>2068</v>
      </c>
      <c r="ABT347">
        <v>0</v>
      </c>
      <c r="ABU347">
        <v>0</v>
      </c>
      <c r="ABX347">
        <v>3.9</v>
      </c>
      <c r="ABY347">
        <v>7.46</v>
      </c>
      <c r="ABZ347">
        <v>0.38</v>
      </c>
      <c r="ACA347">
        <v>19629</v>
      </c>
      <c r="ACB347">
        <v>1</v>
      </c>
      <c r="ACC347">
        <v>1826.1</v>
      </c>
      <c r="ACD347">
        <v>0</v>
      </c>
      <c r="ACE347">
        <v>0</v>
      </c>
      <c r="ACG347" s="1" t="s">
        <v>2068</v>
      </c>
      <c r="ACH347">
        <v>31.62</v>
      </c>
      <c r="ACI347">
        <v>769.18</v>
      </c>
      <c r="ACJ347">
        <v>0.51800000000000002</v>
      </c>
      <c r="ACK347">
        <v>1484912</v>
      </c>
      <c r="ACL347">
        <v>1</v>
      </c>
      <c r="ACM347">
        <v>12524.9</v>
      </c>
      <c r="ACN347">
        <v>0.03</v>
      </c>
      <c r="ACO347">
        <v>6.44</v>
      </c>
      <c r="ACP347">
        <v>0.01</v>
      </c>
      <c r="ACQ347">
        <v>7.0000000000000007E-2</v>
      </c>
      <c r="ADB347">
        <v>40.880000000000003</v>
      </c>
      <c r="ADC347">
        <v>148.91</v>
      </c>
      <c r="ADD347">
        <v>0.38</v>
      </c>
      <c r="ADE347">
        <v>397082</v>
      </c>
      <c r="ADF347">
        <v>1</v>
      </c>
      <c r="ADG347" s="1" t="s">
        <v>2068</v>
      </c>
      <c r="ADH347">
        <v>0.01</v>
      </c>
      <c r="ADI347">
        <v>2.38</v>
      </c>
      <c r="ADL347">
        <v>121.02</v>
      </c>
      <c r="ADM347">
        <v>109.61</v>
      </c>
      <c r="ADN347">
        <v>21.8</v>
      </c>
      <c r="ADO347">
        <v>5028</v>
      </c>
      <c r="ADP347">
        <v>1</v>
      </c>
      <c r="ADQ347" s="1" t="s">
        <v>2068</v>
      </c>
      <c r="ADR347">
        <v>0.38</v>
      </c>
      <c r="ADS347">
        <v>1.74</v>
      </c>
      <c r="ADV347">
        <v>241.47</v>
      </c>
      <c r="ADW347">
        <v>5053.22</v>
      </c>
      <c r="ADX347">
        <v>14.97</v>
      </c>
      <c r="ADY347">
        <v>337557</v>
      </c>
      <c r="ADZ347">
        <v>1</v>
      </c>
      <c r="AEA347" s="1" t="s">
        <v>2068</v>
      </c>
      <c r="AEB347">
        <v>0.5</v>
      </c>
      <c r="AEC347">
        <v>3.34</v>
      </c>
      <c r="AED347" s="1" t="s">
        <v>2068</v>
      </c>
      <c r="AEE347" s="1" t="s">
        <v>2068</v>
      </c>
      <c r="AEF347">
        <v>684.13</v>
      </c>
      <c r="AEG347">
        <v>979.96</v>
      </c>
      <c r="AEH347">
        <v>1.798</v>
      </c>
      <c r="AEI347">
        <v>545027</v>
      </c>
      <c r="AEJ347">
        <v>1</v>
      </c>
      <c r="AEK347">
        <v>5612.7</v>
      </c>
      <c r="AEL347">
        <v>0.15</v>
      </c>
      <c r="AEM347">
        <v>8.4700000000000006</v>
      </c>
      <c r="AEN347">
        <v>0.02</v>
      </c>
      <c r="AEO347">
        <v>0.18</v>
      </c>
      <c r="AEP347">
        <v>97.68</v>
      </c>
      <c r="AEQ347">
        <v>65.23</v>
      </c>
      <c r="AER347">
        <v>3.46</v>
      </c>
      <c r="AES347">
        <v>18853</v>
      </c>
      <c r="AET347">
        <v>1</v>
      </c>
      <c r="AEU347">
        <v>72.400000000000006</v>
      </c>
      <c r="AEV347">
        <v>0</v>
      </c>
      <c r="AEW347">
        <v>0</v>
      </c>
      <c r="AEX347">
        <v>0.15</v>
      </c>
      <c r="AEY347">
        <v>-0.14000000000000001</v>
      </c>
      <c r="AEZ347">
        <v>107.18</v>
      </c>
      <c r="AFA347">
        <v>4590.76</v>
      </c>
      <c r="AFB347">
        <v>26.26</v>
      </c>
      <c r="AFC347">
        <v>174820</v>
      </c>
      <c r="AFD347">
        <v>1</v>
      </c>
      <c r="AFE347">
        <v>31056.6</v>
      </c>
      <c r="AFF347">
        <v>0</v>
      </c>
      <c r="AFG347">
        <v>0</v>
      </c>
      <c r="AFH347" s="1" t="s">
        <v>2068</v>
      </c>
      <c r="AFI347" s="1" t="s">
        <v>2068</v>
      </c>
      <c r="AFJ347">
        <v>290.52</v>
      </c>
      <c r="AFK347">
        <v>503.99</v>
      </c>
      <c r="AFL347">
        <v>1.65</v>
      </c>
      <c r="AFM347">
        <v>305447</v>
      </c>
      <c r="AFN347">
        <v>1</v>
      </c>
      <c r="AFO347" s="1" t="s">
        <v>2068</v>
      </c>
      <c r="AFP347">
        <v>0</v>
      </c>
      <c r="AFQ347">
        <v>0</v>
      </c>
      <c r="AFR347" s="1" t="s">
        <v>2068</v>
      </c>
      <c r="AFS347" s="1" t="s">
        <v>2068</v>
      </c>
      <c r="AFT347">
        <v>75.22</v>
      </c>
      <c r="AFU347">
        <v>126.65</v>
      </c>
      <c r="AFV347">
        <v>2.19</v>
      </c>
      <c r="AFW347">
        <v>57700</v>
      </c>
      <c r="AFX347">
        <v>1</v>
      </c>
      <c r="AFY347" s="1" t="s">
        <v>2068</v>
      </c>
      <c r="AFZ347">
        <v>0</v>
      </c>
      <c r="AGA347">
        <v>0</v>
      </c>
      <c r="AGB347" s="1" t="s">
        <v>2068</v>
      </c>
      <c r="AGC347" s="1" t="s">
        <v>2068</v>
      </c>
      <c r="AGD347">
        <v>10.77</v>
      </c>
      <c r="AGE347">
        <v>11.21</v>
      </c>
      <c r="AGF347">
        <v>0.39</v>
      </c>
      <c r="AGG347">
        <v>28738</v>
      </c>
      <c r="AGH347">
        <v>1</v>
      </c>
      <c r="AGI347">
        <v>5390.6</v>
      </c>
      <c r="AGJ347">
        <v>0</v>
      </c>
      <c r="AGK347">
        <v>0</v>
      </c>
      <c r="AGL347" s="1" t="s">
        <v>2068</v>
      </c>
      <c r="AGM347" s="1" t="s">
        <v>2068</v>
      </c>
      <c r="AGN347">
        <v>0.18</v>
      </c>
      <c r="AGO347">
        <v>59.43</v>
      </c>
      <c r="AGP347">
        <v>0.4</v>
      </c>
      <c r="AGQ347">
        <v>148764</v>
      </c>
      <c r="AGR347">
        <v>1</v>
      </c>
      <c r="AGS347" s="1" t="s">
        <v>2068</v>
      </c>
      <c r="AGT347">
        <v>0</v>
      </c>
      <c r="AGU347">
        <v>0</v>
      </c>
      <c r="AGV347" s="1" t="s">
        <v>2068</v>
      </c>
      <c r="AGW347" s="1" t="s">
        <v>2068</v>
      </c>
      <c r="AGX347">
        <v>504.59</v>
      </c>
      <c r="AGZ347">
        <v>1.92</v>
      </c>
      <c r="AHA347">
        <v>1</v>
      </c>
      <c r="AHB347">
        <v>1</v>
      </c>
      <c r="AHC347" s="1" t="s">
        <v>2068</v>
      </c>
      <c r="AHD347">
        <v>0</v>
      </c>
      <c r="AHE347">
        <v>0</v>
      </c>
      <c r="AHH347">
        <v>124.36</v>
      </c>
      <c r="AHI347">
        <v>12.94</v>
      </c>
      <c r="AHJ347">
        <v>1.22</v>
      </c>
      <c r="AHK347">
        <v>10607</v>
      </c>
      <c r="AHL347">
        <v>1</v>
      </c>
      <c r="AHM347" s="1" t="s">
        <v>2068</v>
      </c>
      <c r="AHN347">
        <v>0.04</v>
      </c>
      <c r="AHO347">
        <v>3.21</v>
      </c>
      <c r="AHR347">
        <v>191.94</v>
      </c>
      <c r="AHS347">
        <v>423.21</v>
      </c>
      <c r="AHT347">
        <v>10.4</v>
      </c>
      <c r="AHU347">
        <v>40693</v>
      </c>
      <c r="AHV347">
        <v>1</v>
      </c>
      <c r="AHW347">
        <v>109.2</v>
      </c>
      <c r="AHX347">
        <v>0.42</v>
      </c>
      <c r="AHY347">
        <v>4.04</v>
      </c>
      <c r="AIA347" s="1" t="s">
        <v>2068</v>
      </c>
      <c r="AIB347">
        <v>99.01</v>
      </c>
      <c r="AIC347">
        <v>4.1500000000000004</v>
      </c>
      <c r="AID347">
        <v>1</v>
      </c>
      <c r="AIE347">
        <v>4148</v>
      </c>
      <c r="AIF347">
        <v>1</v>
      </c>
      <c r="AIG347" s="1" t="s">
        <v>2068</v>
      </c>
      <c r="AIH347">
        <v>0</v>
      </c>
      <c r="AII347">
        <v>0</v>
      </c>
      <c r="AIL347">
        <v>18.29</v>
      </c>
      <c r="AIM347">
        <v>820.27</v>
      </c>
      <c r="AIN347">
        <v>1</v>
      </c>
      <c r="AIO347">
        <v>820265</v>
      </c>
      <c r="AIP347">
        <v>1</v>
      </c>
      <c r="AIQ347">
        <v>435.5</v>
      </c>
      <c r="AIR347">
        <v>0.05</v>
      </c>
      <c r="AIS347">
        <v>5</v>
      </c>
      <c r="AIT347" s="1" t="s">
        <v>2068</v>
      </c>
      <c r="AIU347">
        <v>0.04</v>
      </c>
      <c r="AIV347">
        <v>70.36</v>
      </c>
      <c r="AIW347">
        <v>941.14</v>
      </c>
      <c r="AIX347">
        <v>7.2</v>
      </c>
      <c r="AIY347">
        <v>130714</v>
      </c>
      <c r="AIZ347">
        <v>1</v>
      </c>
      <c r="AJA347" s="1" t="s">
        <v>2068</v>
      </c>
      <c r="AJB347">
        <v>7.0000000000000007E-2</v>
      </c>
      <c r="AJC347">
        <v>0.93</v>
      </c>
      <c r="AJD347" s="1" t="s">
        <v>2068</v>
      </c>
      <c r="AJE347" s="1" t="s">
        <v>2068</v>
      </c>
      <c r="AJP347" s="1" t="s">
        <v>2068</v>
      </c>
      <c r="AJQ347" s="1" t="s">
        <v>2068</v>
      </c>
      <c r="AJR347" s="1" t="s">
        <v>2068</v>
      </c>
      <c r="AJS347" s="1" t="s">
        <v>2068</v>
      </c>
      <c r="AJT347" s="1" t="s">
        <v>2068</v>
      </c>
      <c r="AJU347" s="1" t="s">
        <v>2068</v>
      </c>
      <c r="AJV347" s="1" t="s">
        <v>2068</v>
      </c>
      <c r="AJW347" s="1" t="s">
        <v>2068</v>
      </c>
      <c r="AJZ347">
        <v>2074.0100000000002</v>
      </c>
      <c r="AKA347">
        <v>9073.91</v>
      </c>
      <c r="AKB347">
        <v>16.77</v>
      </c>
      <c r="AKC347">
        <v>541080</v>
      </c>
      <c r="AKD347">
        <v>1</v>
      </c>
      <c r="AKE347">
        <v>20576.900000000001</v>
      </c>
      <c r="AKF347">
        <v>1</v>
      </c>
      <c r="AKG347">
        <v>5.96</v>
      </c>
      <c r="AKH347">
        <v>0.03</v>
      </c>
      <c r="AKI347">
        <v>0.93</v>
      </c>
      <c r="AKJ347">
        <v>9.0299999999999994</v>
      </c>
      <c r="AKK347">
        <v>442.36</v>
      </c>
      <c r="AKL347">
        <v>8.1999999999999993</v>
      </c>
      <c r="AKM347">
        <v>53946</v>
      </c>
      <c r="AKN347">
        <v>1</v>
      </c>
      <c r="AKO347" s="1" t="s">
        <v>2068</v>
      </c>
      <c r="AKP347">
        <v>0.24</v>
      </c>
      <c r="AKQ347">
        <v>2.93</v>
      </c>
      <c r="AKT347">
        <v>1677.57</v>
      </c>
      <c r="AKU347">
        <v>18047.91</v>
      </c>
      <c r="AKV347">
        <v>14.824999999999999</v>
      </c>
      <c r="AKW347">
        <v>1217396</v>
      </c>
      <c r="AKX347">
        <v>1</v>
      </c>
      <c r="AKY347">
        <v>80377.399999999994</v>
      </c>
      <c r="AKZ347">
        <v>0.94</v>
      </c>
      <c r="ALA347">
        <v>6.32</v>
      </c>
      <c r="ALB347">
        <v>0.33</v>
      </c>
      <c r="ALC347">
        <v>3.18</v>
      </c>
      <c r="ALL347">
        <v>0.33</v>
      </c>
      <c r="ALM347">
        <v>3.18</v>
      </c>
      <c r="ALV347">
        <v>0.33</v>
      </c>
      <c r="ALW347">
        <v>3.18</v>
      </c>
      <c r="AMF347">
        <v>0.33</v>
      </c>
      <c r="AMG347">
        <v>3.18</v>
      </c>
      <c r="AMP347">
        <v>0.33</v>
      </c>
      <c r="AMQ347">
        <v>3.18</v>
      </c>
      <c r="AMZ347">
        <v>0.33</v>
      </c>
      <c r="ANA347">
        <v>3.18</v>
      </c>
      <c r="ANJ347">
        <v>0.33</v>
      </c>
      <c r="ANK347">
        <v>3.18</v>
      </c>
      <c r="ANL347">
        <v>90.91</v>
      </c>
      <c r="ANM347">
        <v>33.17</v>
      </c>
      <c r="ANN347">
        <v>3</v>
      </c>
      <c r="ANO347">
        <v>11056</v>
      </c>
      <c r="ANP347">
        <v>1</v>
      </c>
      <c r="ANQ347">
        <v>18.8</v>
      </c>
      <c r="ANR347">
        <v>0</v>
      </c>
      <c r="ANS347">
        <v>0</v>
      </c>
      <c r="ANU347">
        <v>0.01</v>
      </c>
      <c r="ANV347">
        <v>1.1499999999999999</v>
      </c>
      <c r="ANW347">
        <v>36.229999999999997</v>
      </c>
      <c r="ANX347">
        <v>0.12</v>
      </c>
      <c r="ANY347">
        <v>292207</v>
      </c>
      <c r="ANZ347">
        <v>1</v>
      </c>
      <c r="AOA347" s="1" t="s">
        <v>2068</v>
      </c>
      <c r="AOB347">
        <v>0</v>
      </c>
      <c r="AOC347">
        <v>0</v>
      </c>
      <c r="AOD347" s="1" t="s">
        <v>2068</v>
      </c>
      <c r="AOE347" s="1" t="s">
        <v>2068</v>
      </c>
      <c r="AOF347">
        <v>65.739999999999995</v>
      </c>
      <c r="AOG347">
        <v>22.25</v>
      </c>
      <c r="AOH347">
        <v>4.4000000000000004</v>
      </c>
      <c r="AOI347">
        <v>5057</v>
      </c>
      <c r="AOJ347">
        <v>1</v>
      </c>
      <c r="AOK347">
        <v>59.3</v>
      </c>
      <c r="AOL347">
        <v>0.1</v>
      </c>
      <c r="AOM347">
        <v>2.19</v>
      </c>
      <c r="AON347" s="1" t="s">
        <v>2068</v>
      </c>
      <c r="AOO347" s="1" t="s">
        <v>2068</v>
      </c>
      <c r="AOP347">
        <v>246.17</v>
      </c>
      <c r="AOQ347">
        <v>1999.8</v>
      </c>
      <c r="AOR347">
        <v>44.31</v>
      </c>
      <c r="AOS347">
        <v>45132</v>
      </c>
      <c r="AOT347">
        <v>1</v>
      </c>
      <c r="AOU347" s="1" t="s">
        <v>2068</v>
      </c>
      <c r="AOV347">
        <v>0</v>
      </c>
      <c r="AOW347">
        <v>0</v>
      </c>
      <c r="AOX347" s="1" t="s">
        <v>2068</v>
      </c>
      <c r="AOY347" s="1" t="s">
        <v>2068</v>
      </c>
      <c r="APH347" s="1" t="s">
        <v>2068</v>
      </c>
      <c r="API347">
        <v>0.19</v>
      </c>
      <c r="APJ347">
        <v>3.39</v>
      </c>
      <c r="APK347">
        <v>29.27</v>
      </c>
      <c r="APL347">
        <v>0.89</v>
      </c>
      <c r="APM347">
        <v>32889</v>
      </c>
      <c r="APN347">
        <v>1</v>
      </c>
      <c r="APO347">
        <v>2246.1999999999998</v>
      </c>
      <c r="APP347">
        <v>0.05</v>
      </c>
      <c r="APQ347">
        <v>5.73</v>
      </c>
      <c r="APR347" s="1" t="s">
        <v>2068</v>
      </c>
      <c r="APS347" s="1" t="s">
        <v>2068</v>
      </c>
      <c r="APT347">
        <v>30.71</v>
      </c>
      <c r="APU347">
        <v>442.8</v>
      </c>
      <c r="APV347">
        <v>270</v>
      </c>
      <c r="APW347">
        <v>1640</v>
      </c>
      <c r="APX347">
        <v>1</v>
      </c>
      <c r="APY347" s="1" t="s">
        <v>2068</v>
      </c>
      <c r="APZ347">
        <v>0</v>
      </c>
      <c r="AQA347">
        <v>0</v>
      </c>
      <c r="AQB347" s="1" t="s">
        <v>2068</v>
      </c>
      <c r="AQC347" s="1" t="s">
        <v>2068</v>
      </c>
      <c r="AQD347">
        <v>23.95</v>
      </c>
      <c r="AQE347">
        <v>3.88</v>
      </c>
      <c r="AQF347">
        <v>1.36</v>
      </c>
      <c r="AQG347">
        <v>2850</v>
      </c>
      <c r="AQH347">
        <v>1</v>
      </c>
      <c r="AQI347">
        <v>9</v>
      </c>
      <c r="AQJ347">
        <v>0</v>
      </c>
      <c r="AQK347">
        <v>0</v>
      </c>
      <c r="AQN347">
        <v>120.57</v>
      </c>
      <c r="AQO347">
        <v>0.5</v>
      </c>
      <c r="AQP347">
        <v>50</v>
      </c>
      <c r="AQQ347">
        <v>10</v>
      </c>
      <c r="AQR347">
        <v>1</v>
      </c>
      <c r="AQS347" s="1" t="s">
        <v>2068</v>
      </c>
      <c r="AQT347">
        <v>0</v>
      </c>
      <c r="AQU347">
        <v>0</v>
      </c>
      <c r="ARH347">
        <v>1145.31</v>
      </c>
      <c r="ARI347">
        <v>4793.93</v>
      </c>
      <c r="ARJ347">
        <v>88.75</v>
      </c>
      <c r="ARK347">
        <v>54016</v>
      </c>
      <c r="ARL347">
        <v>1</v>
      </c>
      <c r="ARM347">
        <v>1189.5</v>
      </c>
      <c r="ARN347">
        <v>1.1000000000000001</v>
      </c>
      <c r="ARO347">
        <v>1.24</v>
      </c>
      <c r="ARP347">
        <v>0.26</v>
      </c>
      <c r="ARQ347">
        <v>3.31</v>
      </c>
      <c r="ARZ347">
        <v>0.33</v>
      </c>
      <c r="ASA347">
        <v>3.18</v>
      </c>
      <c r="ASB347">
        <v>16.91</v>
      </c>
      <c r="ASC347">
        <v>258.87</v>
      </c>
      <c r="ASD347">
        <v>3.1202000000000001</v>
      </c>
      <c r="ASE347">
        <v>80896</v>
      </c>
      <c r="ASF347">
        <v>0.97509999999999997</v>
      </c>
      <c r="ASG347">
        <v>758</v>
      </c>
      <c r="ASH347">
        <v>0.04</v>
      </c>
      <c r="ASI347">
        <v>1.23</v>
      </c>
      <c r="ASJ347" s="1" t="s">
        <v>2068</v>
      </c>
      <c r="ASK347">
        <v>0.19</v>
      </c>
      <c r="AST347">
        <v>7.0000000000000007E-2</v>
      </c>
      <c r="ASU347">
        <v>0.22</v>
      </c>
      <c r="ATD347">
        <v>0.06</v>
      </c>
      <c r="ATE347">
        <v>0.73</v>
      </c>
      <c r="ATF347">
        <v>54.84</v>
      </c>
      <c r="ATG347">
        <v>43.92</v>
      </c>
      <c r="ATH347">
        <v>19.45</v>
      </c>
      <c r="ATI347">
        <v>2258</v>
      </c>
      <c r="ATJ347">
        <v>1</v>
      </c>
      <c r="ATK347" s="1" t="s">
        <v>2068</v>
      </c>
      <c r="ATL347">
        <v>2.76</v>
      </c>
      <c r="ATM347">
        <v>14.21</v>
      </c>
      <c r="ATN347" s="1" t="s">
        <v>2068</v>
      </c>
      <c r="ATO347" s="1" t="s">
        <v>2068</v>
      </c>
      <c r="ATX347">
        <v>0.02</v>
      </c>
      <c r="ATY347">
        <v>0.27</v>
      </c>
      <c r="AUH347">
        <v>7.0000000000000007E-2</v>
      </c>
      <c r="AUI347">
        <v>0.22</v>
      </c>
      <c r="AUR347">
        <v>7.0000000000000007E-2</v>
      </c>
      <c r="AUS347">
        <v>0.22</v>
      </c>
      <c r="AVB347">
        <v>7.0000000000000007E-2</v>
      </c>
      <c r="AVC347">
        <v>0.22</v>
      </c>
      <c r="AVD347" s="1" t="s">
        <v>2068</v>
      </c>
      <c r="AVE347" s="1" t="s">
        <v>2068</v>
      </c>
      <c r="AVF347" s="1" t="s">
        <v>2068</v>
      </c>
      <c r="AVG347" s="1" t="s">
        <v>2068</v>
      </c>
      <c r="AVH347" s="1" t="s">
        <v>2068</v>
      </c>
      <c r="AVI347" s="1" t="s">
        <v>2068</v>
      </c>
      <c r="AVJ347" s="1" t="s">
        <v>2068</v>
      </c>
      <c r="AVK347" s="1" t="s">
        <v>2068</v>
      </c>
      <c r="AVN347">
        <v>50.42</v>
      </c>
      <c r="AVO347">
        <v>33</v>
      </c>
      <c r="AVP347">
        <v>0.23799999999999999</v>
      </c>
      <c r="AVQ347">
        <v>138638</v>
      </c>
      <c r="AVR347">
        <v>1</v>
      </c>
      <c r="AVS347" s="1" t="s">
        <v>2068</v>
      </c>
      <c r="AVT347">
        <v>0</v>
      </c>
      <c r="AVU347">
        <v>0</v>
      </c>
      <c r="AVX347">
        <v>986.49</v>
      </c>
      <c r="AVY347">
        <v>76769.81</v>
      </c>
      <c r="AVZ347">
        <v>4.851</v>
      </c>
      <c r="AWA347">
        <v>15825580</v>
      </c>
      <c r="AWB347">
        <v>1</v>
      </c>
      <c r="AWC347">
        <v>551488.6</v>
      </c>
      <c r="AWD347">
        <v>0.18</v>
      </c>
      <c r="AWE347">
        <v>3.63</v>
      </c>
      <c r="AWF347">
        <v>0.06</v>
      </c>
      <c r="AWG347">
        <v>0.73</v>
      </c>
      <c r="AWP347">
        <v>0.06</v>
      </c>
      <c r="AWQ347">
        <v>0.73</v>
      </c>
      <c r="AWZ347">
        <v>0.06</v>
      </c>
      <c r="AXA347">
        <v>0.73</v>
      </c>
      <c r="AXJ347">
        <v>0.06</v>
      </c>
      <c r="AXK347">
        <v>0.73</v>
      </c>
      <c r="AXT347">
        <v>7.0000000000000007E-2</v>
      </c>
      <c r="AXU347">
        <v>0.22</v>
      </c>
      <c r="AXV347">
        <v>155.83000000000001</v>
      </c>
      <c r="AXW347">
        <v>993.61</v>
      </c>
      <c r="AXX347">
        <v>12.18</v>
      </c>
      <c r="AXY347">
        <v>81577</v>
      </c>
      <c r="AXZ347">
        <v>1</v>
      </c>
      <c r="AYA347" s="1" t="s">
        <v>2068</v>
      </c>
      <c r="AYB347">
        <v>0.77</v>
      </c>
      <c r="AYC347">
        <v>6.34</v>
      </c>
      <c r="AYD347" s="1" t="s">
        <v>2068</v>
      </c>
      <c r="AYE347" s="1" t="s">
        <v>2068</v>
      </c>
      <c r="AYN347">
        <v>7.0000000000000007E-2</v>
      </c>
      <c r="AYO347">
        <v>0.22</v>
      </c>
      <c r="AYX347">
        <v>0.06</v>
      </c>
      <c r="AYY347">
        <v>0.73</v>
      </c>
      <c r="AZH347">
        <v>7.0000000000000007E-2</v>
      </c>
      <c r="AZI347">
        <v>0.22</v>
      </c>
      <c r="AZR347">
        <v>0.06</v>
      </c>
      <c r="AZS347">
        <v>0.73</v>
      </c>
      <c r="AZT347">
        <v>109.32</v>
      </c>
      <c r="AZU347">
        <v>45.14</v>
      </c>
      <c r="AZV347">
        <v>4.7</v>
      </c>
      <c r="AZW347">
        <v>9604</v>
      </c>
      <c r="AZX347">
        <v>1</v>
      </c>
      <c r="AZY347">
        <v>4.8</v>
      </c>
      <c r="AZZ347">
        <v>0.04</v>
      </c>
      <c r="BAA347">
        <v>0.88</v>
      </c>
      <c r="BAC347">
        <v>0.25</v>
      </c>
      <c r="BAL347">
        <v>7.0000000000000007E-2</v>
      </c>
      <c r="BAM347">
        <v>0.22</v>
      </c>
      <c r="BAV347">
        <v>7.0000000000000007E-2</v>
      </c>
      <c r="BAW347">
        <v>0.22</v>
      </c>
      <c r="BBF347">
        <v>7.0000000000000007E-2</v>
      </c>
      <c r="BBG347">
        <v>0.22</v>
      </c>
      <c r="BBH347">
        <v>147.84</v>
      </c>
      <c r="BBI347">
        <v>2661.9</v>
      </c>
      <c r="BBJ347">
        <v>3.2827000000000002</v>
      </c>
      <c r="BBK347">
        <v>762287</v>
      </c>
      <c r="BBL347">
        <v>0.94010000000000005</v>
      </c>
      <c r="BBM347">
        <v>56523.9</v>
      </c>
      <c r="BBN347">
        <v>0.13</v>
      </c>
      <c r="BBO347">
        <v>3.93</v>
      </c>
      <c r="BBP347">
        <v>7.0000000000000007E-2</v>
      </c>
      <c r="BBQ347">
        <v>0.22</v>
      </c>
      <c r="BBR347">
        <v>64.61</v>
      </c>
      <c r="BBS347">
        <v>6.04</v>
      </c>
      <c r="BBT347">
        <v>3.03</v>
      </c>
      <c r="BBU347">
        <v>1993</v>
      </c>
      <c r="BBV347">
        <v>1</v>
      </c>
      <c r="BBW347" s="1" t="s">
        <v>2068</v>
      </c>
      <c r="BBX347">
        <v>0</v>
      </c>
      <c r="BBY347">
        <v>0</v>
      </c>
      <c r="BCB347">
        <v>376.52</v>
      </c>
      <c r="BCC347">
        <v>108.99</v>
      </c>
      <c r="BCD347">
        <v>13.5</v>
      </c>
      <c r="BCE347">
        <v>8074</v>
      </c>
      <c r="BCF347">
        <v>1</v>
      </c>
      <c r="BCG347">
        <v>0.8</v>
      </c>
      <c r="BCH347">
        <v>0.14000000000000001</v>
      </c>
      <c r="BCI347">
        <v>1.05</v>
      </c>
      <c r="BCK347" s="1" t="s">
        <v>2068</v>
      </c>
      <c r="BCL347">
        <v>0.18</v>
      </c>
      <c r="BCM347">
        <v>26.44</v>
      </c>
      <c r="BCN347">
        <v>0.73</v>
      </c>
      <c r="BCO347">
        <v>36269</v>
      </c>
      <c r="BCP347">
        <v>1</v>
      </c>
      <c r="BCQ347" s="1" t="s">
        <v>2068</v>
      </c>
      <c r="BCR347">
        <v>0</v>
      </c>
      <c r="BCS347">
        <v>0</v>
      </c>
      <c r="BCT347" s="1" t="s">
        <v>2068</v>
      </c>
      <c r="BCU347" s="1" t="s">
        <v>2068</v>
      </c>
      <c r="BCV347">
        <v>100</v>
      </c>
      <c r="BCW347">
        <v>0</v>
      </c>
      <c r="BCX347">
        <v>0.01</v>
      </c>
      <c r="BCY347">
        <v>2</v>
      </c>
      <c r="BCZ347">
        <v>1</v>
      </c>
      <c r="BDA347" s="1" t="s">
        <v>2068</v>
      </c>
      <c r="BDB347">
        <v>0</v>
      </c>
      <c r="BDC347">
        <v>0</v>
      </c>
      <c r="BDF347">
        <v>105.38</v>
      </c>
      <c r="BDG347">
        <v>1526.9</v>
      </c>
      <c r="BDH347">
        <v>12.22</v>
      </c>
      <c r="BDI347">
        <v>124951</v>
      </c>
      <c r="BDJ347">
        <v>1</v>
      </c>
      <c r="BDK347">
        <v>29855.4</v>
      </c>
      <c r="BDL347">
        <v>0</v>
      </c>
      <c r="BDM347">
        <v>0</v>
      </c>
      <c r="BDN347">
        <v>0.13</v>
      </c>
      <c r="BDO347">
        <v>0.75</v>
      </c>
      <c r="BDZ347">
        <v>120.42</v>
      </c>
      <c r="BEA347">
        <v>3867.01</v>
      </c>
      <c r="BEB347">
        <v>28.05</v>
      </c>
      <c r="BEC347">
        <v>137861</v>
      </c>
      <c r="BED347">
        <v>1</v>
      </c>
      <c r="BEE347" s="1" t="s">
        <v>2068</v>
      </c>
      <c r="BEF347">
        <v>0</v>
      </c>
      <c r="BEG347">
        <v>0</v>
      </c>
      <c r="BEH347" s="1" t="s">
        <v>2068</v>
      </c>
      <c r="BEI347" s="1" t="s">
        <v>2068</v>
      </c>
      <c r="BEJ347">
        <v>91.16</v>
      </c>
      <c r="BEK347">
        <v>172.33</v>
      </c>
      <c r="BEL347">
        <v>3.2</v>
      </c>
      <c r="BEM347">
        <v>53853</v>
      </c>
      <c r="BEN347">
        <v>1</v>
      </c>
      <c r="BEO347">
        <v>152.69999999999999</v>
      </c>
      <c r="BEP347">
        <v>0.04</v>
      </c>
      <c r="BEQ347">
        <v>1.28</v>
      </c>
    </row>
    <row r="348" spans="1:1021 1030:1499" x14ac:dyDescent="0.25">
      <c r="A348" s="2">
        <v>45474</v>
      </c>
      <c r="B348">
        <v>77.31</v>
      </c>
      <c r="C348">
        <v>6.68</v>
      </c>
      <c r="D348">
        <v>0.33</v>
      </c>
      <c r="E348">
        <v>20000</v>
      </c>
      <c r="F348">
        <v>1</v>
      </c>
      <c r="G348" s="1" t="s">
        <v>2068</v>
      </c>
      <c r="H348">
        <v>0</v>
      </c>
      <c r="I348">
        <v>0</v>
      </c>
      <c r="K348" s="1" t="s">
        <v>2068</v>
      </c>
      <c r="L348">
        <v>227.19</v>
      </c>
      <c r="M348">
        <v>1227.29</v>
      </c>
      <c r="N348">
        <v>32.6</v>
      </c>
      <c r="O348">
        <v>37647</v>
      </c>
      <c r="P348">
        <v>1</v>
      </c>
      <c r="Q348" s="1" t="s">
        <v>2068</v>
      </c>
      <c r="R348">
        <v>1.36</v>
      </c>
      <c r="S348">
        <v>4.16</v>
      </c>
      <c r="T348" s="1" t="s">
        <v>2068</v>
      </c>
      <c r="U348" s="1" t="s">
        <v>2068</v>
      </c>
      <c r="V348">
        <v>162.37</v>
      </c>
      <c r="W348">
        <v>102.47</v>
      </c>
      <c r="X348">
        <v>0.83499999999999996</v>
      </c>
      <c r="Y348">
        <v>122724</v>
      </c>
      <c r="Z348">
        <v>1</v>
      </c>
      <c r="AA348">
        <v>14.1</v>
      </c>
      <c r="AB348">
        <v>0.05</v>
      </c>
      <c r="AC348">
        <v>5.99</v>
      </c>
      <c r="AF348">
        <v>104.76</v>
      </c>
      <c r="AG348">
        <v>20.48</v>
      </c>
      <c r="AH348">
        <v>1.01</v>
      </c>
      <c r="AI348">
        <v>20276</v>
      </c>
      <c r="AJ348">
        <v>1</v>
      </c>
      <c r="AK348" s="1" t="s">
        <v>2068</v>
      </c>
      <c r="AL348">
        <v>0</v>
      </c>
      <c r="AM348">
        <v>0</v>
      </c>
      <c r="AP348">
        <v>196.91</v>
      </c>
      <c r="AQ348">
        <v>4909.1000000000004</v>
      </c>
      <c r="AR348">
        <v>10.45</v>
      </c>
      <c r="AS348">
        <v>469771</v>
      </c>
      <c r="AT348">
        <v>1</v>
      </c>
      <c r="AU348">
        <v>15581.2</v>
      </c>
      <c r="AV348">
        <v>0.21</v>
      </c>
      <c r="AW348">
        <v>1.99</v>
      </c>
      <c r="AX348">
        <v>0.04</v>
      </c>
      <c r="AY348">
        <v>0.59</v>
      </c>
      <c r="AZ348">
        <v>52.06</v>
      </c>
      <c r="BA348">
        <v>10.96</v>
      </c>
      <c r="BB348">
        <v>0.96</v>
      </c>
      <c r="BC348">
        <v>11358</v>
      </c>
      <c r="BD348">
        <v>1</v>
      </c>
      <c r="BE348" s="1" t="s">
        <v>2068</v>
      </c>
      <c r="BF348">
        <v>0.03</v>
      </c>
      <c r="BG348">
        <v>2.7</v>
      </c>
      <c r="BJ348">
        <v>39.57</v>
      </c>
      <c r="BK348">
        <v>680.3</v>
      </c>
      <c r="BL348">
        <v>7.3</v>
      </c>
      <c r="BM348">
        <v>93192</v>
      </c>
      <c r="BN348">
        <v>1</v>
      </c>
      <c r="BO348" s="1" t="s">
        <v>2068</v>
      </c>
      <c r="BP348">
        <v>0</v>
      </c>
      <c r="BQ348">
        <v>0</v>
      </c>
      <c r="BR348" s="1" t="s">
        <v>2068</v>
      </c>
      <c r="BS348" s="1" t="s">
        <v>2068</v>
      </c>
      <c r="BT348">
        <v>128.77000000000001</v>
      </c>
      <c r="BU348">
        <v>2233.2399999999998</v>
      </c>
      <c r="BV348">
        <v>2.2599999999999998</v>
      </c>
      <c r="BW348">
        <v>988161</v>
      </c>
      <c r="BX348">
        <v>1</v>
      </c>
      <c r="BY348" s="1" t="s">
        <v>2068</v>
      </c>
      <c r="BZ348">
        <v>0</v>
      </c>
      <c r="CA348">
        <v>0</v>
      </c>
      <c r="CB348" s="1" t="s">
        <v>2068</v>
      </c>
      <c r="CC348" s="1" t="s">
        <v>2068</v>
      </c>
      <c r="CD348">
        <v>311.29000000000002</v>
      </c>
      <c r="CE348">
        <v>187.05</v>
      </c>
      <c r="CF348">
        <v>61.65</v>
      </c>
      <c r="CG348">
        <v>3034</v>
      </c>
      <c r="CH348">
        <v>1</v>
      </c>
      <c r="CI348" s="1" t="s">
        <v>2068</v>
      </c>
      <c r="CJ348">
        <v>0.85</v>
      </c>
      <c r="CK348">
        <v>1.38</v>
      </c>
      <c r="CM348" s="1" t="s">
        <v>2068</v>
      </c>
      <c r="CV348">
        <v>0.1</v>
      </c>
      <c r="CW348">
        <v>3.1</v>
      </c>
      <c r="CX348">
        <v>24.11</v>
      </c>
      <c r="CY348">
        <v>157.88</v>
      </c>
      <c r="CZ348">
        <v>1</v>
      </c>
      <c r="DA348">
        <v>158041</v>
      </c>
      <c r="DB348">
        <v>1</v>
      </c>
      <c r="DC348" s="1" t="s">
        <v>2068</v>
      </c>
      <c r="DD348">
        <v>0</v>
      </c>
      <c r="DE348">
        <v>0</v>
      </c>
      <c r="DF348" s="1" t="s">
        <v>2068</v>
      </c>
      <c r="DG348" s="1" t="s">
        <v>2068</v>
      </c>
      <c r="DH348">
        <v>232.61</v>
      </c>
      <c r="DI348">
        <v>55.49</v>
      </c>
      <c r="DJ348">
        <v>4.5</v>
      </c>
      <c r="DK348">
        <v>12330</v>
      </c>
      <c r="DL348">
        <v>1</v>
      </c>
      <c r="DM348">
        <v>14.8</v>
      </c>
      <c r="DN348">
        <v>0</v>
      </c>
      <c r="DO348">
        <v>0</v>
      </c>
      <c r="DQ348" s="1" t="s">
        <v>2068</v>
      </c>
      <c r="DR348">
        <v>373.43</v>
      </c>
      <c r="DS348">
        <v>82.77</v>
      </c>
      <c r="DT348">
        <v>6.72</v>
      </c>
      <c r="DU348">
        <v>12317</v>
      </c>
      <c r="DV348">
        <v>1</v>
      </c>
      <c r="DW348">
        <v>71.400000000000006</v>
      </c>
      <c r="DX348">
        <v>0.27</v>
      </c>
      <c r="DY348">
        <v>4.0199999999999996</v>
      </c>
      <c r="DZ348">
        <v>0.02</v>
      </c>
      <c r="EA348">
        <v>0.88</v>
      </c>
      <c r="EB348">
        <v>41.38</v>
      </c>
      <c r="EC348">
        <v>12.46</v>
      </c>
      <c r="ED348">
        <v>1.8</v>
      </c>
      <c r="EE348">
        <v>6922</v>
      </c>
      <c r="EF348">
        <v>1</v>
      </c>
      <c r="EG348" s="1" t="s">
        <v>2068</v>
      </c>
      <c r="EH348">
        <v>0</v>
      </c>
      <c r="EI348">
        <v>0</v>
      </c>
      <c r="EL348">
        <v>14.62</v>
      </c>
      <c r="EM348">
        <v>2.31</v>
      </c>
      <c r="EN348">
        <v>0.25</v>
      </c>
      <c r="EO348">
        <v>9242</v>
      </c>
      <c r="EP348">
        <v>1</v>
      </c>
      <c r="EQ348" s="1" t="s">
        <v>2068</v>
      </c>
      <c r="ER348">
        <v>0</v>
      </c>
      <c r="ES348">
        <v>0</v>
      </c>
      <c r="EV348">
        <v>10.14</v>
      </c>
      <c r="EW348">
        <v>4.68</v>
      </c>
      <c r="EX348">
        <v>0.3</v>
      </c>
      <c r="EY348">
        <v>15611</v>
      </c>
      <c r="EZ348">
        <v>1</v>
      </c>
      <c r="FA348" s="1" t="s">
        <v>2068</v>
      </c>
      <c r="FB348">
        <v>0</v>
      </c>
      <c r="FC348">
        <v>0</v>
      </c>
      <c r="FP348">
        <v>98.1</v>
      </c>
      <c r="FQ348">
        <v>10.75</v>
      </c>
      <c r="FR348">
        <v>10.3</v>
      </c>
      <c r="FS348">
        <v>1044</v>
      </c>
      <c r="FT348">
        <v>1</v>
      </c>
      <c r="FU348" s="1" t="s">
        <v>2068</v>
      </c>
      <c r="FV348">
        <v>0</v>
      </c>
      <c r="FW348">
        <v>0</v>
      </c>
      <c r="GJ348">
        <v>101.41</v>
      </c>
      <c r="GK348">
        <v>1782.2</v>
      </c>
      <c r="GL348">
        <v>4.09</v>
      </c>
      <c r="GM348">
        <v>435746</v>
      </c>
      <c r="GN348">
        <v>1</v>
      </c>
      <c r="GO348">
        <v>1501.9</v>
      </c>
      <c r="GP348">
        <v>0</v>
      </c>
      <c r="GQ348">
        <v>0</v>
      </c>
      <c r="GR348">
        <v>0.06</v>
      </c>
      <c r="GS348">
        <v>0.33</v>
      </c>
      <c r="GT348">
        <v>128.34</v>
      </c>
      <c r="GV348">
        <v>8.16</v>
      </c>
      <c r="GW348">
        <v>1</v>
      </c>
      <c r="GX348">
        <v>1</v>
      </c>
      <c r="GZ348">
        <v>0</v>
      </c>
      <c r="HA348">
        <v>0</v>
      </c>
      <c r="HD348">
        <v>241.24</v>
      </c>
      <c r="HE348">
        <v>41.49</v>
      </c>
      <c r="HF348">
        <v>4.68</v>
      </c>
      <c r="HG348">
        <v>8866</v>
      </c>
      <c r="HH348">
        <v>1</v>
      </c>
      <c r="HI348">
        <v>95.8</v>
      </c>
      <c r="HJ348">
        <v>0</v>
      </c>
      <c r="HK348">
        <v>0</v>
      </c>
      <c r="HM348">
        <v>0.16</v>
      </c>
      <c r="HN348">
        <v>10.38</v>
      </c>
      <c r="HO348">
        <v>13.67</v>
      </c>
      <c r="HP348">
        <v>0.34</v>
      </c>
      <c r="HQ348">
        <v>40205</v>
      </c>
      <c r="HR348">
        <v>1</v>
      </c>
      <c r="HS348" s="1" t="s">
        <v>2068</v>
      </c>
      <c r="HT348">
        <v>0</v>
      </c>
      <c r="HU348">
        <v>0</v>
      </c>
      <c r="HV348" s="1" t="s">
        <v>2068</v>
      </c>
      <c r="HW348" s="1" t="s">
        <v>2068</v>
      </c>
      <c r="HX348">
        <v>12.85</v>
      </c>
      <c r="HZ348">
        <v>307.5</v>
      </c>
      <c r="IA348">
        <v>1</v>
      </c>
      <c r="IB348">
        <v>1</v>
      </c>
      <c r="ID348">
        <v>0</v>
      </c>
      <c r="IE348">
        <v>0</v>
      </c>
      <c r="IH348">
        <v>99.78</v>
      </c>
      <c r="II348">
        <v>619.63</v>
      </c>
      <c r="IJ348">
        <v>12.4</v>
      </c>
      <c r="IK348">
        <v>49970</v>
      </c>
      <c r="IL348">
        <v>1</v>
      </c>
      <c r="IN348">
        <v>0.21</v>
      </c>
      <c r="IO348">
        <v>1.71</v>
      </c>
      <c r="IR348">
        <v>10.63</v>
      </c>
      <c r="IS348">
        <v>1.89</v>
      </c>
      <c r="IT348">
        <v>0.52</v>
      </c>
      <c r="IU348">
        <v>3632</v>
      </c>
      <c r="IV348">
        <v>1</v>
      </c>
      <c r="IW348" s="1" t="s">
        <v>2068</v>
      </c>
      <c r="IX348">
        <v>0</v>
      </c>
      <c r="IY348">
        <v>0</v>
      </c>
      <c r="JA348" s="1" t="s">
        <v>2068</v>
      </c>
      <c r="JB348">
        <v>70.09</v>
      </c>
      <c r="JC348">
        <v>19.239999999999998</v>
      </c>
      <c r="JD348">
        <v>1.57</v>
      </c>
      <c r="JE348">
        <v>12256</v>
      </c>
      <c r="JF348">
        <v>1</v>
      </c>
      <c r="JG348" s="1" t="s">
        <v>2068</v>
      </c>
      <c r="JH348">
        <v>0</v>
      </c>
      <c r="JI348">
        <v>0</v>
      </c>
      <c r="JL348">
        <v>55.57</v>
      </c>
      <c r="JM348">
        <v>97.2</v>
      </c>
      <c r="JN348">
        <v>1.62</v>
      </c>
      <c r="JO348">
        <v>60000</v>
      </c>
      <c r="JP348">
        <v>1</v>
      </c>
      <c r="JQ348">
        <v>219.4</v>
      </c>
      <c r="JR348">
        <v>0.1</v>
      </c>
      <c r="JS348">
        <v>6.17</v>
      </c>
      <c r="JT348" s="1" t="s">
        <v>2068</v>
      </c>
      <c r="JU348">
        <v>0.17</v>
      </c>
      <c r="JV348">
        <v>106.75</v>
      </c>
      <c r="JW348">
        <v>27.48</v>
      </c>
      <c r="JX348">
        <v>1.83</v>
      </c>
      <c r="JY348">
        <v>15018</v>
      </c>
      <c r="JZ348">
        <v>1</v>
      </c>
      <c r="KA348" s="1" t="s">
        <v>2068</v>
      </c>
      <c r="KB348">
        <v>0</v>
      </c>
      <c r="KC348">
        <v>0</v>
      </c>
      <c r="KF348">
        <v>0.02</v>
      </c>
      <c r="KG348">
        <v>4.38</v>
      </c>
      <c r="KH348">
        <v>4.4000000000000003E-3</v>
      </c>
      <c r="KI348">
        <v>995688</v>
      </c>
      <c r="KJ348">
        <v>1</v>
      </c>
      <c r="KK348">
        <v>52463.4</v>
      </c>
      <c r="KL348">
        <v>0</v>
      </c>
      <c r="KM348">
        <v>0</v>
      </c>
      <c r="KO348" s="1" t="s">
        <v>2068</v>
      </c>
      <c r="KP348">
        <v>93.41</v>
      </c>
      <c r="KQ348">
        <v>14.02</v>
      </c>
      <c r="KR348">
        <v>0.85</v>
      </c>
      <c r="KS348">
        <v>16490</v>
      </c>
      <c r="KT348">
        <v>1</v>
      </c>
      <c r="KU348">
        <v>52.3</v>
      </c>
      <c r="KV348">
        <v>0</v>
      </c>
      <c r="KW348">
        <v>0</v>
      </c>
      <c r="KZ348">
        <v>150.9</v>
      </c>
      <c r="LA348">
        <v>0.03</v>
      </c>
      <c r="LB348">
        <v>18</v>
      </c>
      <c r="LC348">
        <v>2</v>
      </c>
      <c r="LD348">
        <v>1</v>
      </c>
      <c r="LE348" s="1" t="s">
        <v>2068</v>
      </c>
      <c r="LF348">
        <v>0</v>
      </c>
      <c r="LG348">
        <v>0</v>
      </c>
      <c r="LJ348">
        <v>66.06</v>
      </c>
      <c r="LK348">
        <v>826.88</v>
      </c>
      <c r="LL348">
        <v>6.48</v>
      </c>
      <c r="LM348">
        <v>127605</v>
      </c>
      <c r="LN348">
        <v>1</v>
      </c>
      <c r="LO348">
        <v>1482.4</v>
      </c>
      <c r="LP348">
        <v>0</v>
      </c>
      <c r="LQ348">
        <v>0</v>
      </c>
      <c r="LR348">
        <v>0.06</v>
      </c>
      <c r="LS348">
        <v>0.46</v>
      </c>
      <c r="LT348">
        <v>125.66</v>
      </c>
      <c r="LU348">
        <v>216</v>
      </c>
      <c r="LV348">
        <v>0.31790000000000002</v>
      </c>
      <c r="LW348">
        <v>591125</v>
      </c>
      <c r="LX348">
        <v>0.87</v>
      </c>
      <c r="LY348">
        <v>79895.3</v>
      </c>
      <c r="LZ348">
        <v>0</v>
      </c>
      <c r="MA348">
        <v>0</v>
      </c>
      <c r="MB348">
        <v>0.04</v>
      </c>
      <c r="MC348">
        <v>0</v>
      </c>
      <c r="MD348">
        <v>15.04</v>
      </c>
      <c r="ME348">
        <v>114</v>
      </c>
      <c r="MF348">
        <v>0.22800000000000001</v>
      </c>
      <c r="MG348">
        <v>500000</v>
      </c>
      <c r="MH348">
        <v>1</v>
      </c>
      <c r="MI348">
        <v>5789.3</v>
      </c>
      <c r="MJ348">
        <v>0</v>
      </c>
      <c r="MK348">
        <v>0</v>
      </c>
      <c r="ML348" s="1" t="s">
        <v>2068</v>
      </c>
      <c r="MM348" s="1" t="s">
        <v>2068</v>
      </c>
      <c r="MN348">
        <v>145.13</v>
      </c>
      <c r="MO348">
        <v>208.5</v>
      </c>
      <c r="MP348">
        <v>1.06</v>
      </c>
      <c r="MQ348">
        <v>196695</v>
      </c>
      <c r="MR348">
        <v>1</v>
      </c>
      <c r="MS348">
        <v>208.7</v>
      </c>
      <c r="MT348">
        <v>0.06</v>
      </c>
      <c r="MU348">
        <v>6.05</v>
      </c>
      <c r="MX348">
        <v>705.99</v>
      </c>
      <c r="MY348">
        <v>102.06</v>
      </c>
      <c r="MZ348">
        <v>8.15</v>
      </c>
      <c r="NA348">
        <v>12523</v>
      </c>
      <c r="NB348">
        <v>1</v>
      </c>
      <c r="NC348" s="1" t="s">
        <v>2068</v>
      </c>
      <c r="ND348">
        <v>0.49</v>
      </c>
      <c r="NE348">
        <v>6.05</v>
      </c>
      <c r="NF348" s="1" t="s">
        <v>2068</v>
      </c>
      <c r="NG348" s="1" t="s">
        <v>2068</v>
      </c>
      <c r="NH348">
        <v>122.53</v>
      </c>
      <c r="NI348">
        <v>861.56</v>
      </c>
      <c r="NJ348">
        <v>5.82</v>
      </c>
      <c r="NK348">
        <v>148034</v>
      </c>
      <c r="NL348">
        <v>1</v>
      </c>
      <c r="NM348" s="1" t="s">
        <v>2068</v>
      </c>
      <c r="NN348">
        <v>0</v>
      </c>
      <c r="NO348">
        <v>0</v>
      </c>
      <c r="NP348" s="1" t="s">
        <v>2068</v>
      </c>
      <c r="NQ348" s="1" t="s">
        <v>2068</v>
      </c>
      <c r="NR348">
        <v>125.89</v>
      </c>
      <c r="NS348">
        <v>40.25</v>
      </c>
      <c r="NT348">
        <v>7.45</v>
      </c>
      <c r="NU348">
        <v>5403</v>
      </c>
      <c r="NV348">
        <v>1</v>
      </c>
      <c r="NW348">
        <v>6.3</v>
      </c>
      <c r="NX348">
        <v>0.65</v>
      </c>
      <c r="NY348">
        <v>8.75</v>
      </c>
      <c r="OB348" s="1" t="s">
        <v>2068</v>
      </c>
      <c r="OC348" s="1" t="s">
        <v>2068</v>
      </c>
      <c r="OD348" s="1" t="s">
        <v>2068</v>
      </c>
      <c r="OE348" s="1" t="s">
        <v>2068</v>
      </c>
      <c r="OF348" s="1" t="s">
        <v>2068</v>
      </c>
      <c r="OG348" s="1" t="s">
        <v>2068</v>
      </c>
      <c r="OH348" s="1" t="s">
        <v>2068</v>
      </c>
      <c r="OI348" s="1" t="s">
        <v>2068</v>
      </c>
      <c r="OL348" s="1" t="s">
        <v>2068</v>
      </c>
      <c r="OM348" s="1" t="s">
        <v>2068</v>
      </c>
      <c r="ON348" s="1" t="s">
        <v>2068</v>
      </c>
      <c r="OO348" s="1" t="s">
        <v>2068</v>
      </c>
      <c r="OP348" s="1" t="s">
        <v>2068</v>
      </c>
      <c r="OR348" s="1" t="s">
        <v>2068</v>
      </c>
      <c r="OS348" s="1" t="s">
        <v>2068</v>
      </c>
      <c r="OV348">
        <v>39.130000000000003</v>
      </c>
      <c r="OW348">
        <v>114.32</v>
      </c>
      <c r="OX348">
        <v>1.8</v>
      </c>
      <c r="OY348">
        <v>63511</v>
      </c>
      <c r="OZ348">
        <v>1</v>
      </c>
      <c r="PA348">
        <v>1410.3</v>
      </c>
      <c r="PB348">
        <v>0</v>
      </c>
      <c r="PC348">
        <v>0</v>
      </c>
      <c r="PD348">
        <v>0.02</v>
      </c>
      <c r="PE348">
        <v>-0.04</v>
      </c>
      <c r="PF348">
        <v>1537.63</v>
      </c>
      <c r="PG348">
        <v>1667.2</v>
      </c>
      <c r="PH348">
        <v>16.8</v>
      </c>
      <c r="PI348">
        <v>99238</v>
      </c>
      <c r="PJ348">
        <v>1</v>
      </c>
      <c r="PK348" s="1" t="s">
        <v>2068</v>
      </c>
      <c r="PL348">
        <v>0.42</v>
      </c>
      <c r="PM348">
        <v>2.4900000000000002</v>
      </c>
      <c r="PN348" s="1" t="s">
        <v>2068</v>
      </c>
      <c r="PO348" s="1" t="s">
        <v>2068</v>
      </c>
      <c r="PX348" s="1" t="s">
        <v>2068</v>
      </c>
      <c r="PY348" s="1" t="s">
        <v>2068</v>
      </c>
      <c r="PZ348">
        <v>35.46</v>
      </c>
      <c r="QA348">
        <v>297.93</v>
      </c>
      <c r="QB348">
        <v>7.5</v>
      </c>
      <c r="QC348">
        <v>39724</v>
      </c>
      <c r="QD348">
        <v>1</v>
      </c>
      <c r="QE348" s="1" t="s">
        <v>2068</v>
      </c>
      <c r="QF348">
        <v>0.26</v>
      </c>
      <c r="QG348">
        <v>3.52</v>
      </c>
      <c r="QH348" s="1" t="s">
        <v>2068</v>
      </c>
      <c r="QI348" s="1" t="s">
        <v>2068</v>
      </c>
      <c r="QR348" s="1" t="s">
        <v>2068</v>
      </c>
      <c r="QS348" s="1" t="s">
        <v>2068</v>
      </c>
      <c r="RB348" s="1" t="s">
        <v>2068</v>
      </c>
      <c r="RC348" s="1" t="s">
        <v>2068</v>
      </c>
      <c r="RD348">
        <v>92.44</v>
      </c>
      <c r="RE348">
        <v>1056.1099999999999</v>
      </c>
      <c r="RF348">
        <v>13.08</v>
      </c>
      <c r="RG348">
        <v>80742</v>
      </c>
      <c r="RH348">
        <v>1</v>
      </c>
      <c r="RI348" s="1" t="s">
        <v>2068</v>
      </c>
      <c r="RJ348">
        <v>0.25</v>
      </c>
      <c r="RK348">
        <v>1.89</v>
      </c>
      <c r="RL348" s="1" t="s">
        <v>2068</v>
      </c>
      <c r="RM348" s="1" t="s">
        <v>2068</v>
      </c>
      <c r="RN348">
        <v>298.55</v>
      </c>
      <c r="RP348">
        <v>26.02</v>
      </c>
      <c r="RQ348">
        <v>1</v>
      </c>
      <c r="RR348">
        <v>1</v>
      </c>
      <c r="RT348">
        <v>0</v>
      </c>
      <c r="RU348">
        <v>0</v>
      </c>
      <c r="RX348">
        <v>556.61</v>
      </c>
      <c r="RY348">
        <v>954.98</v>
      </c>
      <c r="RZ348">
        <v>3.5</v>
      </c>
      <c r="SA348">
        <v>272851</v>
      </c>
      <c r="SB348">
        <v>1</v>
      </c>
      <c r="SC348" s="1" t="s">
        <v>2068</v>
      </c>
      <c r="SD348">
        <v>0.06</v>
      </c>
      <c r="SE348">
        <v>1.57</v>
      </c>
      <c r="SF348" s="1" t="s">
        <v>2068</v>
      </c>
      <c r="SG348" s="1" t="s">
        <v>2068</v>
      </c>
      <c r="SH348">
        <v>0.12</v>
      </c>
      <c r="SI348">
        <v>0.01</v>
      </c>
      <c r="SJ348">
        <v>0.04</v>
      </c>
      <c r="SK348">
        <v>138</v>
      </c>
      <c r="SL348">
        <v>1</v>
      </c>
      <c r="SM348" s="1" t="s">
        <v>2068</v>
      </c>
      <c r="SN348">
        <v>0</v>
      </c>
      <c r="SO348">
        <v>0</v>
      </c>
      <c r="SP348" s="1" t="s">
        <v>2068</v>
      </c>
      <c r="SQ348" s="1" t="s">
        <v>2068</v>
      </c>
      <c r="SZ348" s="1" t="s">
        <v>2068</v>
      </c>
      <c r="TA348" s="1" t="s">
        <v>2068</v>
      </c>
      <c r="TB348">
        <v>53.67</v>
      </c>
      <c r="TC348">
        <v>46.07</v>
      </c>
      <c r="TD348">
        <v>7.5</v>
      </c>
      <c r="TE348">
        <v>6143</v>
      </c>
      <c r="TF348">
        <v>1</v>
      </c>
      <c r="TG348" s="1" t="s">
        <v>2068</v>
      </c>
      <c r="TH348">
        <v>0</v>
      </c>
      <c r="TI348">
        <v>0</v>
      </c>
      <c r="TJ348" s="1" t="s">
        <v>2068</v>
      </c>
      <c r="TK348" s="1" t="s">
        <v>2068</v>
      </c>
      <c r="TT348" s="1" t="s">
        <v>2068</v>
      </c>
      <c r="TU348" s="1" t="s">
        <v>2068</v>
      </c>
      <c r="TV348">
        <v>96.81</v>
      </c>
      <c r="TW348">
        <v>17.39</v>
      </c>
      <c r="TX348">
        <v>0.75</v>
      </c>
      <c r="TY348">
        <v>23343</v>
      </c>
      <c r="TZ348">
        <v>1</v>
      </c>
      <c r="UA348" s="1" t="s">
        <v>2068</v>
      </c>
      <c r="UB348">
        <v>0.11</v>
      </c>
      <c r="UC348">
        <v>14.81</v>
      </c>
      <c r="UF348">
        <v>840.63</v>
      </c>
      <c r="UG348">
        <v>601.15</v>
      </c>
      <c r="UH348">
        <v>32.4</v>
      </c>
      <c r="UI348">
        <v>18554</v>
      </c>
      <c r="UJ348">
        <v>1</v>
      </c>
      <c r="UK348">
        <v>705.7</v>
      </c>
      <c r="UL348">
        <v>0.65</v>
      </c>
      <c r="UM348">
        <v>2.0099999999999998</v>
      </c>
      <c r="UN348">
        <v>0.49</v>
      </c>
      <c r="UO348">
        <v>7.0000000000000007E-2</v>
      </c>
      <c r="UW348">
        <v>0</v>
      </c>
      <c r="UZ348">
        <v>158.93</v>
      </c>
      <c r="VA348">
        <v>1832.22</v>
      </c>
      <c r="VB348">
        <v>11.9</v>
      </c>
      <c r="VC348">
        <v>153968</v>
      </c>
      <c r="VD348">
        <v>1</v>
      </c>
      <c r="VE348" s="1" t="s">
        <v>2068</v>
      </c>
      <c r="VF348">
        <v>0.27</v>
      </c>
      <c r="VG348">
        <v>2.2599999999999998</v>
      </c>
      <c r="VH348" s="1" t="s">
        <v>2068</v>
      </c>
      <c r="VI348" s="1" t="s">
        <v>2068</v>
      </c>
      <c r="VJ348">
        <v>30</v>
      </c>
      <c r="VK348">
        <v>9.48</v>
      </c>
      <c r="VL348">
        <v>0.78</v>
      </c>
      <c r="VM348">
        <v>12156</v>
      </c>
      <c r="VN348">
        <v>1</v>
      </c>
      <c r="VO348">
        <v>49</v>
      </c>
      <c r="VP348">
        <v>0</v>
      </c>
      <c r="VQ348">
        <v>0</v>
      </c>
      <c r="VR348" s="1" t="s">
        <v>2068</v>
      </c>
      <c r="VS348">
        <v>0.04</v>
      </c>
      <c r="VT348">
        <v>99.01</v>
      </c>
      <c r="VU348">
        <v>4.99</v>
      </c>
      <c r="VV348">
        <v>6.01</v>
      </c>
      <c r="VW348">
        <v>830</v>
      </c>
      <c r="VX348">
        <v>1</v>
      </c>
      <c r="VY348" s="1" t="s">
        <v>2068</v>
      </c>
      <c r="VZ348">
        <v>0</v>
      </c>
      <c r="WA348">
        <v>0</v>
      </c>
      <c r="WL348" s="1" t="s">
        <v>2068</v>
      </c>
      <c r="WM348" s="1" t="s">
        <v>2068</v>
      </c>
      <c r="WV348">
        <v>0</v>
      </c>
      <c r="WW348">
        <v>1.1399999999999999</v>
      </c>
      <c r="WX348">
        <v>68.39</v>
      </c>
      <c r="WY348">
        <v>52.75</v>
      </c>
      <c r="WZ348">
        <v>1.73</v>
      </c>
      <c r="XA348">
        <v>30490</v>
      </c>
      <c r="XB348">
        <v>1</v>
      </c>
      <c r="XC348">
        <v>12.3</v>
      </c>
      <c r="XD348">
        <v>0</v>
      </c>
      <c r="XE348">
        <v>0</v>
      </c>
      <c r="XG348">
        <v>-0.11</v>
      </c>
      <c r="XH348">
        <v>25.73</v>
      </c>
      <c r="XI348">
        <v>1330.4</v>
      </c>
      <c r="XJ348">
        <v>0.32</v>
      </c>
      <c r="XK348">
        <v>4196858</v>
      </c>
      <c r="XL348">
        <v>1</v>
      </c>
      <c r="XM348" s="1" t="s">
        <v>2068</v>
      </c>
      <c r="XN348">
        <v>0.06</v>
      </c>
      <c r="XO348">
        <v>18.8</v>
      </c>
      <c r="XP348" s="1" t="s">
        <v>2068</v>
      </c>
      <c r="XQ348" s="1" t="s">
        <v>2068</v>
      </c>
      <c r="XZ348" s="1" t="s">
        <v>2068</v>
      </c>
      <c r="YA348" s="1" t="s">
        <v>2068</v>
      </c>
      <c r="YB348">
        <v>104.62</v>
      </c>
      <c r="YC348">
        <v>124.28</v>
      </c>
      <c r="YD348">
        <v>6.12</v>
      </c>
      <c r="YE348">
        <v>20308</v>
      </c>
      <c r="YF348">
        <v>1</v>
      </c>
      <c r="YG348" s="1" t="s">
        <v>2068</v>
      </c>
      <c r="YH348">
        <v>0</v>
      </c>
      <c r="YI348">
        <v>0</v>
      </c>
      <c r="YT348" s="1" t="s">
        <v>2068</v>
      </c>
      <c r="YU348" s="1" t="s">
        <v>2068</v>
      </c>
      <c r="YV348">
        <v>66.22</v>
      </c>
      <c r="YW348">
        <v>165.78</v>
      </c>
      <c r="YX348">
        <v>6.25</v>
      </c>
      <c r="YY348">
        <v>26525</v>
      </c>
      <c r="YZ348">
        <v>1</v>
      </c>
      <c r="ZA348" s="1" t="s">
        <v>2068</v>
      </c>
      <c r="ZB348">
        <v>0</v>
      </c>
      <c r="ZC348">
        <v>0</v>
      </c>
      <c r="ZD348" s="1" t="s">
        <v>2068</v>
      </c>
      <c r="ZE348" s="1" t="s">
        <v>2068</v>
      </c>
      <c r="ZF348">
        <v>100</v>
      </c>
      <c r="ZG348">
        <v>27.15</v>
      </c>
      <c r="ZH348">
        <v>5.09</v>
      </c>
      <c r="ZI348">
        <v>5334</v>
      </c>
      <c r="ZJ348">
        <v>1</v>
      </c>
      <c r="ZK348" s="1" t="s">
        <v>2068</v>
      </c>
      <c r="ZL348">
        <v>1.21</v>
      </c>
      <c r="ZM348">
        <v>0</v>
      </c>
      <c r="ZP348">
        <v>119.82</v>
      </c>
      <c r="ZQ348">
        <v>31.67</v>
      </c>
      <c r="ZR348">
        <v>16</v>
      </c>
      <c r="ZS348">
        <v>1979</v>
      </c>
      <c r="ZT348">
        <v>1</v>
      </c>
      <c r="ZU348" s="1" t="s">
        <v>2068</v>
      </c>
      <c r="ZV348">
        <v>0.35</v>
      </c>
      <c r="ZW348">
        <v>2.19</v>
      </c>
      <c r="ZZ348">
        <v>2509.88</v>
      </c>
      <c r="AAA348">
        <v>178.03</v>
      </c>
      <c r="AAB348">
        <v>10.45</v>
      </c>
      <c r="AAC348">
        <v>17037</v>
      </c>
      <c r="AAD348">
        <v>1</v>
      </c>
      <c r="AAE348">
        <v>69.099999999999994</v>
      </c>
      <c r="AAF348">
        <v>0.37</v>
      </c>
      <c r="AAG348">
        <v>3.51</v>
      </c>
      <c r="AAH348">
        <v>0</v>
      </c>
      <c r="AAI348">
        <v>1.1399999999999999</v>
      </c>
      <c r="AAJ348">
        <v>0.12</v>
      </c>
      <c r="AAK348">
        <v>408.47</v>
      </c>
      <c r="AAL348">
        <v>3.76</v>
      </c>
      <c r="AAM348">
        <v>1086367</v>
      </c>
      <c r="AAN348">
        <v>10</v>
      </c>
      <c r="AAO348">
        <v>53.7</v>
      </c>
      <c r="AAP348">
        <v>0</v>
      </c>
      <c r="AAQ348">
        <v>0</v>
      </c>
      <c r="AAR348">
        <v>0.26</v>
      </c>
      <c r="AAS348">
        <v>0.3</v>
      </c>
      <c r="AAT348">
        <v>506.77</v>
      </c>
      <c r="AAU348">
        <v>1111.4000000000001</v>
      </c>
      <c r="AAV348">
        <v>24.6</v>
      </c>
      <c r="AAW348">
        <v>45179</v>
      </c>
      <c r="AAX348">
        <v>1</v>
      </c>
      <c r="AAY348">
        <v>24.5</v>
      </c>
      <c r="AAZ348">
        <v>0.6</v>
      </c>
      <c r="ABA348">
        <v>2.4300000000000002</v>
      </c>
      <c r="ABD348">
        <v>409.1</v>
      </c>
      <c r="ABE348">
        <v>3462.73</v>
      </c>
      <c r="ABF348">
        <v>8.1259999999999994</v>
      </c>
      <c r="ABG348">
        <v>426130</v>
      </c>
      <c r="ABH348">
        <v>1</v>
      </c>
      <c r="ABI348">
        <v>50254.2</v>
      </c>
      <c r="ABJ348">
        <v>0</v>
      </c>
      <c r="ABK348">
        <v>0</v>
      </c>
      <c r="ABL348">
        <v>0.11</v>
      </c>
      <c r="ABM348">
        <v>0.72</v>
      </c>
      <c r="ABN348">
        <v>112.25</v>
      </c>
      <c r="ABO348">
        <v>620.64</v>
      </c>
      <c r="ABP348">
        <v>155.16</v>
      </c>
      <c r="ABQ348">
        <v>4000</v>
      </c>
      <c r="ABR348">
        <v>1</v>
      </c>
      <c r="ABS348" s="1" t="s">
        <v>2068</v>
      </c>
      <c r="ABT348">
        <v>0</v>
      </c>
      <c r="ABU348">
        <v>0</v>
      </c>
      <c r="ABX348">
        <v>3.71</v>
      </c>
      <c r="ABY348">
        <v>7.11</v>
      </c>
      <c r="ABZ348">
        <v>0.36199999999999999</v>
      </c>
      <c r="ACA348">
        <v>19629</v>
      </c>
      <c r="ACB348">
        <v>1</v>
      </c>
      <c r="ACC348">
        <v>998.4</v>
      </c>
      <c r="ACD348">
        <v>0</v>
      </c>
      <c r="ACE348">
        <v>0</v>
      </c>
      <c r="ACG348" s="1" t="s">
        <v>2068</v>
      </c>
      <c r="ACH348">
        <v>31.93</v>
      </c>
      <c r="ACI348">
        <v>776.61</v>
      </c>
      <c r="ACJ348">
        <v>0.52300000000000002</v>
      </c>
      <c r="ACK348">
        <v>1484912</v>
      </c>
      <c r="ACL348">
        <v>1</v>
      </c>
      <c r="ACM348">
        <v>12633</v>
      </c>
      <c r="ACN348">
        <v>0.03</v>
      </c>
      <c r="ACO348">
        <v>6.38</v>
      </c>
      <c r="ACP348">
        <v>0.01</v>
      </c>
      <c r="ACQ348">
        <v>7.0000000000000007E-2</v>
      </c>
      <c r="ADB348">
        <v>40.880000000000003</v>
      </c>
      <c r="ADC348">
        <v>148.91</v>
      </c>
      <c r="ADD348">
        <v>0.38</v>
      </c>
      <c r="ADE348">
        <v>397082</v>
      </c>
      <c r="ADF348">
        <v>1</v>
      </c>
      <c r="ADG348" s="1" t="s">
        <v>2068</v>
      </c>
      <c r="ADH348">
        <v>0.01</v>
      </c>
      <c r="ADI348">
        <v>2.38</v>
      </c>
      <c r="ADL348">
        <v>121.02</v>
      </c>
      <c r="ADM348">
        <v>109.61</v>
      </c>
      <c r="ADN348">
        <v>21.8</v>
      </c>
      <c r="ADO348">
        <v>5028</v>
      </c>
      <c r="ADP348">
        <v>1</v>
      </c>
      <c r="ADQ348" s="1" t="s">
        <v>2068</v>
      </c>
      <c r="ADR348">
        <v>0.38</v>
      </c>
      <c r="ADS348">
        <v>1.74</v>
      </c>
      <c r="ADV348">
        <v>241.47</v>
      </c>
      <c r="ADW348">
        <v>5053.22</v>
      </c>
      <c r="ADX348">
        <v>14.97</v>
      </c>
      <c r="ADY348">
        <v>337557</v>
      </c>
      <c r="ADZ348">
        <v>1</v>
      </c>
      <c r="AEA348" s="1" t="s">
        <v>2068</v>
      </c>
      <c r="AEB348">
        <v>0.5</v>
      </c>
      <c r="AEC348">
        <v>3.34</v>
      </c>
      <c r="AED348" s="1" t="s">
        <v>2068</v>
      </c>
      <c r="AEE348" s="1" t="s">
        <v>2068</v>
      </c>
      <c r="AEF348">
        <v>656.73</v>
      </c>
      <c r="AEG348">
        <v>940.72</v>
      </c>
      <c r="AEH348">
        <v>1.726</v>
      </c>
      <c r="AEI348">
        <v>545027</v>
      </c>
      <c r="AEJ348">
        <v>1</v>
      </c>
      <c r="AEK348">
        <v>4185.1000000000004</v>
      </c>
      <c r="AEL348">
        <v>0.15</v>
      </c>
      <c r="AEM348">
        <v>8.82</v>
      </c>
      <c r="AEN348">
        <v>0.02</v>
      </c>
      <c r="AEO348">
        <v>0.18</v>
      </c>
      <c r="AEP348">
        <v>101.63</v>
      </c>
      <c r="AEQ348">
        <v>67.87</v>
      </c>
      <c r="AER348">
        <v>3.6</v>
      </c>
      <c r="AES348">
        <v>18853</v>
      </c>
      <c r="AET348">
        <v>1</v>
      </c>
      <c r="AEU348">
        <v>87</v>
      </c>
      <c r="AEV348">
        <v>0</v>
      </c>
      <c r="AEW348">
        <v>0</v>
      </c>
      <c r="AEX348">
        <v>0.15</v>
      </c>
      <c r="AEY348">
        <v>-0.14000000000000001</v>
      </c>
      <c r="AEZ348">
        <v>106.86</v>
      </c>
      <c r="AFA348">
        <v>4576.7700000000004</v>
      </c>
      <c r="AFB348">
        <v>26.18</v>
      </c>
      <c r="AFC348">
        <v>174820</v>
      </c>
      <c r="AFD348">
        <v>1</v>
      </c>
      <c r="AFE348">
        <v>3732.6</v>
      </c>
      <c r="AFF348">
        <v>0</v>
      </c>
      <c r="AFG348">
        <v>0</v>
      </c>
      <c r="AFH348">
        <v>0.06</v>
      </c>
      <c r="AFI348">
        <v>1.01</v>
      </c>
      <c r="AFJ348">
        <v>290.52</v>
      </c>
      <c r="AFK348">
        <v>503.99</v>
      </c>
      <c r="AFL348">
        <v>1.65</v>
      </c>
      <c r="AFM348">
        <v>305447</v>
      </c>
      <c r="AFN348">
        <v>1</v>
      </c>
      <c r="AFO348" s="1" t="s">
        <v>2068</v>
      </c>
      <c r="AFP348">
        <v>0</v>
      </c>
      <c r="AFQ348">
        <v>0</v>
      </c>
      <c r="AFR348" s="1" t="s">
        <v>2068</v>
      </c>
      <c r="AFS348" s="1" t="s">
        <v>2068</v>
      </c>
      <c r="AFT348">
        <v>75.22</v>
      </c>
      <c r="AFU348">
        <v>126.65</v>
      </c>
      <c r="AFV348">
        <v>2.19</v>
      </c>
      <c r="AFW348">
        <v>57700</v>
      </c>
      <c r="AFX348">
        <v>1</v>
      </c>
      <c r="AFY348" s="1" t="s">
        <v>2068</v>
      </c>
      <c r="AFZ348">
        <v>0</v>
      </c>
      <c r="AGA348">
        <v>0</v>
      </c>
      <c r="AGB348" s="1" t="s">
        <v>2068</v>
      </c>
      <c r="AGC348" s="1" t="s">
        <v>2068</v>
      </c>
      <c r="AGD348">
        <v>10.39</v>
      </c>
      <c r="AGE348">
        <v>10.81</v>
      </c>
      <c r="AGF348">
        <v>0.376</v>
      </c>
      <c r="AGG348">
        <v>28738</v>
      </c>
      <c r="AGH348">
        <v>1</v>
      </c>
      <c r="AGI348">
        <v>974.3</v>
      </c>
      <c r="AGJ348">
        <v>0</v>
      </c>
      <c r="AGK348">
        <v>0</v>
      </c>
      <c r="AGL348" s="1" t="s">
        <v>2068</v>
      </c>
      <c r="AGM348" s="1" t="s">
        <v>2068</v>
      </c>
      <c r="AGN348">
        <v>0.18</v>
      </c>
      <c r="AGO348">
        <v>59.43</v>
      </c>
      <c r="AGP348">
        <v>0.4</v>
      </c>
      <c r="AGQ348">
        <v>148764</v>
      </c>
      <c r="AGR348">
        <v>1</v>
      </c>
      <c r="AGS348" s="1" t="s">
        <v>2068</v>
      </c>
      <c r="AGT348">
        <v>0</v>
      </c>
      <c r="AGU348">
        <v>0</v>
      </c>
      <c r="AGV348" s="1" t="s">
        <v>2068</v>
      </c>
      <c r="AGW348" s="1" t="s">
        <v>2068</v>
      </c>
      <c r="AGX348">
        <v>504.59</v>
      </c>
      <c r="AGZ348">
        <v>1.92</v>
      </c>
      <c r="AHA348">
        <v>1</v>
      </c>
      <c r="AHB348">
        <v>1</v>
      </c>
      <c r="AHC348" s="1" t="s">
        <v>2068</v>
      </c>
      <c r="AHD348">
        <v>0</v>
      </c>
      <c r="AHE348">
        <v>0</v>
      </c>
      <c r="AHH348">
        <v>124.36</v>
      </c>
      <c r="AHI348">
        <v>12.94</v>
      </c>
      <c r="AHJ348">
        <v>1.22</v>
      </c>
      <c r="AHK348">
        <v>10607</v>
      </c>
      <c r="AHL348">
        <v>1</v>
      </c>
      <c r="AHM348" s="1" t="s">
        <v>2068</v>
      </c>
      <c r="AHN348">
        <v>0.04</v>
      </c>
      <c r="AHO348">
        <v>3.21</v>
      </c>
      <c r="AHR348">
        <v>193.79</v>
      </c>
      <c r="AHS348">
        <v>427.28</v>
      </c>
      <c r="AHT348">
        <v>10.5</v>
      </c>
      <c r="AHU348">
        <v>40693</v>
      </c>
      <c r="AHV348">
        <v>1</v>
      </c>
      <c r="AHW348">
        <v>38.5</v>
      </c>
      <c r="AHX348">
        <v>0.42</v>
      </c>
      <c r="AHY348">
        <v>4</v>
      </c>
      <c r="AIA348" s="1" t="s">
        <v>2068</v>
      </c>
      <c r="AIB348">
        <v>99.01</v>
      </c>
      <c r="AIC348">
        <v>4.1500000000000004</v>
      </c>
      <c r="AID348">
        <v>1</v>
      </c>
      <c r="AIE348">
        <v>4148</v>
      </c>
      <c r="AIF348">
        <v>1</v>
      </c>
      <c r="AIG348" s="1" t="s">
        <v>2068</v>
      </c>
      <c r="AIH348">
        <v>0</v>
      </c>
      <c r="AII348">
        <v>0</v>
      </c>
      <c r="AIL348">
        <v>18.260000000000002</v>
      </c>
      <c r="AIM348">
        <v>818.62</v>
      </c>
      <c r="AIN348">
        <v>0.998</v>
      </c>
      <c r="AIO348">
        <v>820265</v>
      </c>
      <c r="AIP348">
        <v>1</v>
      </c>
      <c r="AIQ348">
        <v>233.2</v>
      </c>
      <c r="AIR348">
        <v>0.05</v>
      </c>
      <c r="AIS348">
        <v>5.01</v>
      </c>
      <c r="AIT348" s="1" t="s">
        <v>2068</v>
      </c>
      <c r="AIU348">
        <v>0.04</v>
      </c>
      <c r="AIV348">
        <v>70.36</v>
      </c>
      <c r="AIW348">
        <v>941.14</v>
      </c>
      <c r="AIX348">
        <v>7.2</v>
      </c>
      <c r="AIY348">
        <v>130714</v>
      </c>
      <c r="AIZ348">
        <v>1</v>
      </c>
      <c r="AJA348" s="1" t="s">
        <v>2068</v>
      </c>
      <c r="AJB348">
        <v>7.0000000000000007E-2</v>
      </c>
      <c r="AJC348">
        <v>0.93</v>
      </c>
      <c r="AJD348" s="1" t="s">
        <v>2068</v>
      </c>
      <c r="AJE348" s="1" t="s">
        <v>2068</v>
      </c>
      <c r="AJP348" s="1" t="s">
        <v>2068</v>
      </c>
      <c r="AJQ348" s="1" t="s">
        <v>2068</v>
      </c>
      <c r="AJR348" s="1" t="s">
        <v>2068</v>
      </c>
      <c r="AJS348" s="1" t="s">
        <v>2068</v>
      </c>
      <c r="AJT348" s="1" t="s">
        <v>2068</v>
      </c>
      <c r="AJU348" s="1" t="s">
        <v>2068</v>
      </c>
      <c r="AJV348" s="1" t="s">
        <v>2068</v>
      </c>
      <c r="AJW348" s="1" t="s">
        <v>2068</v>
      </c>
      <c r="AJZ348">
        <v>2095.33</v>
      </c>
      <c r="AKA348">
        <v>8846.66</v>
      </c>
      <c r="AKB348">
        <v>16.350000000000001</v>
      </c>
      <c r="AKC348">
        <v>541080</v>
      </c>
      <c r="AKD348">
        <v>1</v>
      </c>
      <c r="AKE348">
        <v>23384.2</v>
      </c>
      <c r="AKF348">
        <v>1</v>
      </c>
      <c r="AKG348">
        <v>6.12</v>
      </c>
      <c r="AKH348">
        <v>0.02</v>
      </c>
      <c r="AKI348">
        <v>0.93</v>
      </c>
      <c r="AKJ348">
        <v>9.0299999999999994</v>
      </c>
      <c r="AKK348">
        <v>442.36</v>
      </c>
      <c r="AKL348">
        <v>8.1999999999999993</v>
      </c>
      <c r="AKM348">
        <v>53946</v>
      </c>
      <c r="AKN348">
        <v>1</v>
      </c>
      <c r="AKO348" s="1" t="s">
        <v>2068</v>
      </c>
      <c r="AKP348">
        <v>0.24</v>
      </c>
      <c r="AKQ348">
        <v>2.93</v>
      </c>
      <c r="AKT348">
        <v>1684.36</v>
      </c>
      <c r="AKU348">
        <v>18120.939999999999</v>
      </c>
      <c r="AKV348">
        <v>14.885</v>
      </c>
      <c r="AKW348">
        <v>1217396</v>
      </c>
      <c r="AKX348">
        <v>1</v>
      </c>
      <c r="AKY348">
        <v>63326.8</v>
      </c>
      <c r="AKZ348">
        <v>0.94</v>
      </c>
      <c r="ALA348">
        <v>6.3</v>
      </c>
      <c r="ALB348">
        <v>0.28999999999999998</v>
      </c>
      <c r="ALC348">
        <v>3.22</v>
      </c>
      <c r="ALL348">
        <v>0.28999999999999998</v>
      </c>
      <c r="ALM348">
        <v>3.22</v>
      </c>
      <c r="ALV348">
        <v>0.28999999999999998</v>
      </c>
      <c r="ALW348">
        <v>3.22</v>
      </c>
      <c r="AMF348">
        <v>0.28999999999999998</v>
      </c>
      <c r="AMG348">
        <v>3.22</v>
      </c>
      <c r="AMP348">
        <v>0.28999999999999998</v>
      </c>
      <c r="AMQ348">
        <v>3.22</v>
      </c>
      <c r="AMZ348">
        <v>0.28999999999999998</v>
      </c>
      <c r="ANA348">
        <v>3.22</v>
      </c>
      <c r="ANJ348">
        <v>0.28999999999999998</v>
      </c>
      <c r="ANK348">
        <v>3.22</v>
      </c>
      <c r="ANL348">
        <v>87.88</v>
      </c>
      <c r="ANM348">
        <v>32.06</v>
      </c>
      <c r="ANN348">
        <v>2.9</v>
      </c>
      <c r="ANO348">
        <v>11056</v>
      </c>
      <c r="ANP348">
        <v>1</v>
      </c>
      <c r="ANQ348">
        <v>10.199999999999999</v>
      </c>
      <c r="ANR348">
        <v>0</v>
      </c>
      <c r="ANS348">
        <v>0</v>
      </c>
      <c r="ANU348">
        <v>0.09</v>
      </c>
      <c r="ANV348">
        <v>1.1499999999999999</v>
      </c>
      <c r="ANW348">
        <v>36.229999999999997</v>
      </c>
      <c r="ANX348">
        <v>0.12</v>
      </c>
      <c r="ANY348">
        <v>292207</v>
      </c>
      <c r="ANZ348">
        <v>1</v>
      </c>
      <c r="AOA348" s="1" t="s">
        <v>2068</v>
      </c>
      <c r="AOB348">
        <v>0</v>
      </c>
      <c r="AOC348">
        <v>0</v>
      </c>
      <c r="AOD348" s="1" t="s">
        <v>2068</v>
      </c>
      <c r="AOE348" s="1" t="s">
        <v>2068</v>
      </c>
      <c r="AOF348">
        <v>61.26</v>
      </c>
      <c r="AOG348">
        <v>20.73</v>
      </c>
      <c r="AOH348">
        <v>4.0999999999999996</v>
      </c>
      <c r="AOI348">
        <v>5057</v>
      </c>
      <c r="AOJ348">
        <v>1</v>
      </c>
      <c r="AOK348">
        <v>33.6</v>
      </c>
      <c r="AOL348">
        <v>0</v>
      </c>
      <c r="AOM348">
        <v>0</v>
      </c>
      <c r="AON348" s="1" t="s">
        <v>2068</v>
      </c>
      <c r="AOO348" s="1" t="s">
        <v>2068</v>
      </c>
      <c r="AOP348">
        <v>246.17</v>
      </c>
      <c r="AOQ348">
        <v>1999.8</v>
      </c>
      <c r="AOR348">
        <v>44.31</v>
      </c>
      <c r="AOS348">
        <v>45132</v>
      </c>
      <c r="AOT348">
        <v>1</v>
      </c>
      <c r="AOU348" s="1" t="s">
        <v>2068</v>
      </c>
      <c r="AOV348">
        <v>0</v>
      </c>
      <c r="AOW348">
        <v>0</v>
      </c>
      <c r="AOX348" s="1" t="s">
        <v>2068</v>
      </c>
      <c r="AOY348" s="1" t="s">
        <v>2068</v>
      </c>
      <c r="APH348">
        <v>0.03</v>
      </c>
      <c r="API348">
        <v>0.16</v>
      </c>
      <c r="APJ348">
        <v>3.24</v>
      </c>
      <c r="APK348">
        <v>27.96</v>
      </c>
      <c r="APL348">
        <v>0.85</v>
      </c>
      <c r="APM348">
        <v>32889</v>
      </c>
      <c r="APN348">
        <v>1</v>
      </c>
      <c r="APO348">
        <v>215.7</v>
      </c>
      <c r="APP348">
        <v>0.05</v>
      </c>
      <c r="APQ348">
        <v>6</v>
      </c>
      <c r="APR348" s="1" t="s">
        <v>2068</v>
      </c>
      <c r="APS348" s="1" t="s">
        <v>2068</v>
      </c>
      <c r="APT348">
        <v>30.71</v>
      </c>
      <c r="APU348">
        <v>442.8</v>
      </c>
      <c r="APV348">
        <v>270</v>
      </c>
      <c r="APW348">
        <v>1640</v>
      </c>
      <c r="APX348">
        <v>1</v>
      </c>
      <c r="APY348" s="1" t="s">
        <v>2068</v>
      </c>
      <c r="APZ348">
        <v>0</v>
      </c>
      <c r="AQA348">
        <v>0</v>
      </c>
      <c r="AQB348" s="1" t="s">
        <v>2068</v>
      </c>
      <c r="AQC348" s="1" t="s">
        <v>2068</v>
      </c>
      <c r="AQD348">
        <v>23.95</v>
      </c>
      <c r="AQE348">
        <v>3.88</v>
      </c>
      <c r="AQF348">
        <v>1.36</v>
      </c>
      <c r="AQG348">
        <v>2850</v>
      </c>
      <c r="AQH348">
        <v>1</v>
      </c>
      <c r="AQI348">
        <v>3.5</v>
      </c>
      <c r="AQJ348">
        <v>0</v>
      </c>
      <c r="AQK348">
        <v>0</v>
      </c>
      <c r="AQN348">
        <v>120.57</v>
      </c>
      <c r="AQO348">
        <v>0.5</v>
      </c>
      <c r="AQP348">
        <v>50</v>
      </c>
      <c r="AQQ348">
        <v>10</v>
      </c>
      <c r="AQR348">
        <v>1</v>
      </c>
      <c r="AQS348" s="1" t="s">
        <v>2068</v>
      </c>
      <c r="AQT348">
        <v>0</v>
      </c>
      <c r="AQU348">
        <v>0</v>
      </c>
      <c r="ARH348">
        <v>1120.1500000000001</v>
      </c>
      <c r="ARI348">
        <v>4688.6000000000004</v>
      </c>
      <c r="ARJ348">
        <v>86.8</v>
      </c>
      <c r="ARK348">
        <v>54016</v>
      </c>
      <c r="ARL348">
        <v>1</v>
      </c>
      <c r="ARM348">
        <v>1226.7</v>
      </c>
      <c r="ARN348">
        <v>1.1000000000000001</v>
      </c>
      <c r="ARO348">
        <v>1.27</v>
      </c>
      <c r="ARP348">
        <v>0.25</v>
      </c>
      <c r="ARQ348">
        <v>3.31</v>
      </c>
      <c r="ARZ348">
        <v>0.28999999999999998</v>
      </c>
      <c r="ASA348">
        <v>3.22</v>
      </c>
      <c r="ASB348">
        <v>14.32</v>
      </c>
      <c r="ASC348">
        <v>219.23</v>
      </c>
      <c r="ASD348">
        <v>2.6423999999999999</v>
      </c>
      <c r="ASE348">
        <v>80896</v>
      </c>
      <c r="ASF348">
        <v>0.97509999999999997</v>
      </c>
      <c r="ASG348">
        <v>974.6</v>
      </c>
      <c r="ASH348">
        <v>0.04</v>
      </c>
      <c r="ASI348">
        <v>1.45</v>
      </c>
      <c r="ASJ348">
        <v>0.03</v>
      </c>
      <c r="ASK348">
        <v>0.16</v>
      </c>
      <c r="AST348">
        <v>6.9000000000000006E-2</v>
      </c>
      <c r="ASU348">
        <v>0.23699999999999999</v>
      </c>
      <c r="ATD348">
        <v>0.04</v>
      </c>
      <c r="ATE348">
        <v>0.74</v>
      </c>
      <c r="ATF348">
        <v>54.84</v>
      </c>
      <c r="ATG348">
        <v>43.92</v>
      </c>
      <c r="ATH348">
        <v>19.45</v>
      </c>
      <c r="ATI348">
        <v>2258</v>
      </c>
      <c r="ATJ348">
        <v>1</v>
      </c>
      <c r="ATK348" s="1" t="s">
        <v>2068</v>
      </c>
      <c r="ATL348">
        <v>2.76</v>
      </c>
      <c r="ATM348">
        <v>14.21</v>
      </c>
      <c r="ATN348" s="1" t="s">
        <v>2068</v>
      </c>
      <c r="ATO348" s="1" t="s">
        <v>2068</v>
      </c>
      <c r="ATX348">
        <v>0.02</v>
      </c>
      <c r="ATY348">
        <v>0.28000000000000003</v>
      </c>
      <c r="AUH348">
        <v>6.9000000000000006E-2</v>
      </c>
      <c r="AUI348">
        <v>0.23699999999999999</v>
      </c>
      <c r="AUR348">
        <v>6.9000000000000006E-2</v>
      </c>
      <c r="AUS348">
        <v>0.23699999999999999</v>
      </c>
      <c r="AVB348">
        <v>6.9000000000000006E-2</v>
      </c>
      <c r="AVC348">
        <v>0.23699999999999999</v>
      </c>
      <c r="AVD348" s="1" t="s">
        <v>2068</v>
      </c>
      <c r="AVE348" s="1" t="s">
        <v>2068</v>
      </c>
      <c r="AVF348" s="1" t="s">
        <v>2068</v>
      </c>
      <c r="AVG348" s="1" t="s">
        <v>2068</v>
      </c>
      <c r="AVH348" s="1" t="s">
        <v>2068</v>
      </c>
      <c r="AVI348" s="1" t="s">
        <v>2068</v>
      </c>
      <c r="AVJ348" s="1" t="s">
        <v>2068</v>
      </c>
      <c r="AVK348" s="1" t="s">
        <v>2068</v>
      </c>
      <c r="AVN348">
        <v>50.42</v>
      </c>
      <c r="AVO348">
        <v>33</v>
      </c>
      <c r="AVP348">
        <v>0.23799999999999999</v>
      </c>
      <c r="AVQ348">
        <v>138638</v>
      </c>
      <c r="AVR348">
        <v>1</v>
      </c>
      <c r="AVS348" s="1" t="s">
        <v>2068</v>
      </c>
      <c r="AVT348">
        <v>0</v>
      </c>
      <c r="AVU348">
        <v>0</v>
      </c>
      <c r="AVX348">
        <v>904.44</v>
      </c>
      <c r="AVY348">
        <v>70384.19</v>
      </c>
      <c r="AVZ348">
        <v>4.4474999999999998</v>
      </c>
      <c r="AWA348">
        <v>15825580</v>
      </c>
      <c r="AWB348">
        <v>1</v>
      </c>
      <c r="AWC348">
        <v>620487.9</v>
      </c>
      <c r="AWD348">
        <v>0.18</v>
      </c>
      <c r="AWE348">
        <v>3.96</v>
      </c>
      <c r="AWF348">
        <v>0.04</v>
      </c>
      <c r="AWG348">
        <v>0.74</v>
      </c>
      <c r="AWP348">
        <v>0.04</v>
      </c>
      <c r="AWQ348">
        <v>0.74</v>
      </c>
      <c r="AWZ348">
        <v>0.04</v>
      </c>
      <c r="AXA348">
        <v>0.74</v>
      </c>
      <c r="AXJ348">
        <v>0.04</v>
      </c>
      <c r="AXK348">
        <v>0.74</v>
      </c>
      <c r="AXT348">
        <v>6.9000000000000006E-2</v>
      </c>
      <c r="AXU348">
        <v>0.23699999999999999</v>
      </c>
      <c r="AXV348">
        <v>155.83000000000001</v>
      </c>
      <c r="AXW348">
        <v>993.61</v>
      </c>
      <c r="AXX348">
        <v>12.18</v>
      </c>
      <c r="AXY348">
        <v>81577</v>
      </c>
      <c r="AXZ348">
        <v>1</v>
      </c>
      <c r="AYA348" s="1" t="s">
        <v>2068</v>
      </c>
      <c r="AYB348">
        <v>0.77</v>
      </c>
      <c r="AYC348">
        <v>6.34</v>
      </c>
      <c r="AYD348" s="1" t="s">
        <v>2068</v>
      </c>
      <c r="AYE348" s="1" t="s">
        <v>2068</v>
      </c>
      <c r="AYN348">
        <v>6.9000000000000006E-2</v>
      </c>
      <c r="AYO348">
        <v>0.23699999999999999</v>
      </c>
      <c r="AYX348">
        <v>0.04</v>
      </c>
      <c r="AYY348">
        <v>0.74</v>
      </c>
      <c r="AZH348">
        <v>6.9000000000000006E-2</v>
      </c>
      <c r="AZI348">
        <v>0.23699999999999999</v>
      </c>
      <c r="AZR348">
        <v>0.04</v>
      </c>
      <c r="AZS348">
        <v>0.74</v>
      </c>
      <c r="AZT348">
        <v>107.76</v>
      </c>
      <c r="AZU348">
        <v>44.18</v>
      </c>
      <c r="AZV348">
        <v>4.5999999999999996</v>
      </c>
      <c r="AZW348">
        <v>9604</v>
      </c>
      <c r="AZX348">
        <v>1</v>
      </c>
      <c r="AZY348">
        <v>12.1</v>
      </c>
      <c r="AZZ348">
        <v>0.04</v>
      </c>
      <c r="BAA348">
        <v>0.9</v>
      </c>
      <c r="BAC348">
        <v>0.25</v>
      </c>
      <c r="BAL348">
        <v>6.9000000000000006E-2</v>
      </c>
      <c r="BAM348">
        <v>0.23699999999999999</v>
      </c>
      <c r="BAV348">
        <v>6.9000000000000006E-2</v>
      </c>
      <c r="BAW348">
        <v>0.23699999999999999</v>
      </c>
      <c r="BBF348">
        <v>6.9000000000000006E-2</v>
      </c>
      <c r="BBG348">
        <v>0.23699999999999999</v>
      </c>
      <c r="BBH348">
        <v>140.72</v>
      </c>
      <c r="BBI348">
        <v>2533.84</v>
      </c>
      <c r="BBJ348">
        <v>3.1248</v>
      </c>
      <c r="BBK348">
        <v>762287</v>
      </c>
      <c r="BBL348">
        <v>0.94010000000000005</v>
      </c>
      <c r="BBM348">
        <v>37263.800000000003</v>
      </c>
      <c r="BBN348">
        <v>0.13</v>
      </c>
      <c r="BBO348">
        <v>4.13</v>
      </c>
      <c r="BBP348">
        <v>6.9000000000000006E-2</v>
      </c>
      <c r="BBQ348">
        <v>0.23699999999999999</v>
      </c>
      <c r="BBR348">
        <v>64.61</v>
      </c>
      <c r="BBS348">
        <v>6.04</v>
      </c>
      <c r="BBT348">
        <v>3.03</v>
      </c>
      <c r="BBU348">
        <v>1993</v>
      </c>
      <c r="BBV348">
        <v>1</v>
      </c>
      <c r="BBW348" s="1" t="s">
        <v>2068</v>
      </c>
      <c r="BBX348">
        <v>0</v>
      </c>
      <c r="BBY348">
        <v>0</v>
      </c>
      <c r="BCB348">
        <v>405.11</v>
      </c>
      <c r="BCC348">
        <v>116.26</v>
      </c>
      <c r="BCD348">
        <v>14.4</v>
      </c>
      <c r="BCE348">
        <v>8074</v>
      </c>
      <c r="BCF348">
        <v>1</v>
      </c>
      <c r="BCG348">
        <v>1</v>
      </c>
      <c r="BCH348">
        <v>0.22</v>
      </c>
      <c r="BCI348">
        <v>1.53</v>
      </c>
      <c r="BCK348" s="1" t="s">
        <v>2068</v>
      </c>
      <c r="BCL348">
        <v>0.18</v>
      </c>
      <c r="BCM348">
        <v>26.44</v>
      </c>
      <c r="BCN348">
        <v>0.73</v>
      </c>
      <c r="BCO348">
        <v>36269</v>
      </c>
      <c r="BCP348">
        <v>1</v>
      </c>
      <c r="BCQ348" s="1" t="s">
        <v>2068</v>
      </c>
      <c r="BCR348">
        <v>0</v>
      </c>
      <c r="BCS348">
        <v>0</v>
      </c>
      <c r="BCT348" s="1" t="s">
        <v>2068</v>
      </c>
      <c r="BCU348" s="1" t="s">
        <v>2068</v>
      </c>
      <c r="BCV348">
        <v>100</v>
      </c>
      <c r="BCW348">
        <v>0</v>
      </c>
      <c r="BCX348">
        <v>0.01</v>
      </c>
      <c r="BCY348">
        <v>2</v>
      </c>
      <c r="BCZ348">
        <v>1</v>
      </c>
      <c r="BDA348" s="1" t="s">
        <v>2068</v>
      </c>
      <c r="BDB348">
        <v>0</v>
      </c>
      <c r="BDC348">
        <v>0</v>
      </c>
      <c r="BDF348">
        <v>100.04</v>
      </c>
      <c r="BDG348">
        <v>1449.43</v>
      </c>
      <c r="BDH348">
        <v>11.6</v>
      </c>
      <c r="BDI348">
        <v>124951</v>
      </c>
      <c r="BDJ348">
        <v>1</v>
      </c>
      <c r="BDK348">
        <v>18102.5</v>
      </c>
      <c r="BDL348">
        <v>0</v>
      </c>
      <c r="BDM348">
        <v>0</v>
      </c>
      <c r="BDN348">
        <v>0.1</v>
      </c>
      <c r="BDO348">
        <v>0.73</v>
      </c>
      <c r="BDZ348">
        <v>120.42</v>
      </c>
      <c r="BEA348">
        <v>3867.01</v>
      </c>
      <c r="BEB348">
        <v>28.05</v>
      </c>
      <c r="BEC348">
        <v>137861</v>
      </c>
      <c r="BED348">
        <v>1</v>
      </c>
      <c r="BEE348" s="1" t="s">
        <v>2068</v>
      </c>
      <c r="BEF348">
        <v>0</v>
      </c>
      <c r="BEG348">
        <v>0</v>
      </c>
      <c r="BEH348" s="1" t="s">
        <v>2068</v>
      </c>
      <c r="BEI348" s="1" t="s">
        <v>2068</v>
      </c>
      <c r="BEJ348">
        <v>86.03</v>
      </c>
      <c r="BEK348">
        <v>162.63</v>
      </c>
      <c r="BEL348">
        <v>3.02</v>
      </c>
      <c r="BEM348">
        <v>53853</v>
      </c>
      <c r="BEN348">
        <v>1</v>
      </c>
      <c r="BEO348">
        <v>58.5</v>
      </c>
      <c r="BEP348">
        <v>0.04</v>
      </c>
      <c r="BEQ348">
        <v>1.35</v>
      </c>
    </row>
    <row r="349" spans="1:1021 1030:1499" x14ac:dyDescent="0.25">
      <c r="A349" s="2">
        <v>45505</v>
      </c>
      <c r="B349">
        <v>77.31</v>
      </c>
      <c r="C349">
        <v>6.68</v>
      </c>
      <c r="D349">
        <v>0.33</v>
      </c>
      <c r="E349">
        <v>20000</v>
      </c>
      <c r="F349">
        <v>1</v>
      </c>
      <c r="G349" s="1" t="s">
        <v>2068</v>
      </c>
      <c r="H349">
        <v>0</v>
      </c>
      <c r="I349">
        <v>0</v>
      </c>
      <c r="K349" s="1" t="s">
        <v>2068</v>
      </c>
      <c r="L349">
        <v>227.19</v>
      </c>
      <c r="M349">
        <v>1227.29</v>
      </c>
      <c r="N349">
        <v>32.6</v>
      </c>
      <c r="O349">
        <v>37647</v>
      </c>
      <c r="P349">
        <v>1</v>
      </c>
      <c r="Q349" s="1" t="s">
        <v>2068</v>
      </c>
      <c r="R349">
        <v>1.36</v>
      </c>
      <c r="S349">
        <v>4.16</v>
      </c>
      <c r="T349" s="1" t="s">
        <v>2068</v>
      </c>
      <c r="U349" s="1" t="s">
        <v>2068</v>
      </c>
      <c r="V349">
        <v>163.35</v>
      </c>
      <c r="W349">
        <v>103.09</v>
      </c>
      <c r="X349">
        <v>0.84</v>
      </c>
      <c r="Y349">
        <v>122724</v>
      </c>
      <c r="Z349">
        <v>1</v>
      </c>
      <c r="AA349">
        <v>12</v>
      </c>
      <c r="AB349">
        <v>0.05</v>
      </c>
      <c r="AC349">
        <v>5.95</v>
      </c>
      <c r="AF349">
        <v>104.76</v>
      </c>
      <c r="AG349">
        <v>20.48</v>
      </c>
      <c r="AH349">
        <v>1.01</v>
      </c>
      <c r="AI349">
        <v>20276</v>
      </c>
      <c r="AJ349">
        <v>1</v>
      </c>
      <c r="AK349" s="1" t="s">
        <v>2068</v>
      </c>
      <c r="AL349">
        <v>0</v>
      </c>
      <c r="AM349">
        <v>0</v>
      </c>
      <c r="AP349">
        <v>196.72</v>
      </c>
      <c r="AQ349">
        <v>5885.29</v>
      </c>
      <c r="AR349">
        <v>10.44</v>
      </c>
      <c r="AS349">
        <v>563725</v>
      </c>
      <c r="AT349">
        <v>1</v>
      </c>
      <c r="AU349">
        <v>27443.599999999999</v>
      </c>
      <c r="AV349">
        <v>0.21</v>
      </c>
      <c r="AW349">
        <v>2</v>
      </c>
      <c r="AX349">
        <v>0.04</v>
      </c>
      <c r="AY349">
        <v>0.59</v>
      </c>
      <c r="AZ349">
        <v>51.58</v>
      </c>
      <c r="BA349">
        <v>10.62</v>
      </c>
      <c r="BB349">
        <v>0.94</v>
      </c>
      <c r="BC349">
        <v>11358</v>
      </c>
      <c r="BD349">
        <v>1</v>
      </c>
      <c r="BE349">
        <v>0.9</v>
      </c>
      <c r="BF349">
        <v>0.03</v>
      </c>
      <c r="BG349">
        <v>2.78</v>
      </c>
      <c r="BJ349">
        <v>39.57</v>
      </c>
      <c r="BK349">
        <v>680.3</v>
      </c>
      <c r="BL349">
        <v>7.3</v>
      </c>
      <c r="BM349">
        <v>93192</v>
      </c>
      <c r="BN349">
        <v>1</v>
      </c>
      <c r="BO349" s="1" t="s">
        <v>2068</v>
      </c>
      <c r="BP349">
        <v>0</v>
      </c>
      <c r="BQ349">
        <v>0</v>
      </c>
      <c r="BR349" s="1" t="s">
        <v>2068</v>
      </c>
      <c r="BS349" s="1" t="s">
        <v>2068</v>
      </c>
      <c r="BT349">
        <v>128.77000000000001</v>
      </c>
      <c r="BU349">
        <v>2233.2399999999998</v>
      </c>
      <c r="BV349">
        <v>2.2599999999999998</v>
      </c>
      <c r="BW349">
        <v>988161</v>
      </c>
      <c r="BX349">
        <v>1</v>
      </c>
      <c r="BY349" s="1" t="s">
        <v>2068</v>
      </c>
      <c r="BZ349">
        <v>0</v>
      </c>
      <c r="CA349">
        <v>0</v>
      </c>
      <c r="CB349" s="1" t="s">
        <v>2068</v>
      </c>
      <c r="CC349" s="1" t="s">
        <v>2068</v>
      </c>
      <c r="CD349">
        <v>311.29000000000002</v>
      </c>
      <c r="CE349">
        <v>187.05</v>
      </c>
      <c r="CF349">
        <v>61.65</v>
      </c>
      <c r="CG349">
        <v>3034</v>
      </c>
      <c r="CH349">
        <v>1</v>
      </c>
      <c r="CI349" s="1" t="s">
        <v>2068</v>
      </c>
      <c r="CJ349">
        <v>0.85</v>
      </c>
      <c r="CK349">
        <v>1.38</v>
      </c>
      <c r="CM349" s="1" t="s">
        <v>2068</v>
      </c>
      <c r="CV349">
        <v>0.1</v>
      </c>
      <c r="CW349">
        <v>3.1</v>
      </c>
      <c r="CX349">
        <v>24.11</v>
      </c>
      <c r="CY349">
        <v>157.88</v>
      </c>
      <c r="CZ349">
        <v>1</v>
      </c>
      <c r="DA349">
        <v>158041</v>
      </c>
      <c r="DB349">
        <v>1</v>
      </c>
      <c r="DC349" s="1" t="s">
        <v>2068</v>
      </c>
      <c r="DD349">
        <v>0</v>
      </c>
      <c r="DE349">
        <v>0</v>
      </c>
      <c r="DF349" s="1" t="s">
        <v>2068</v>
      </c>
      <c r="DG349" s="1" t="s">
        <v>2068</v>
      </c>
      <c r="DH349">
        <v>247.09</v>
      </c>
      <c r="DI349">
        <v>58.94</v>
      </c>
      <c r="DJ349">
        <v>4.78</v>
      </c>
      <c r="DK349">
        <v>12330</v>
      </c>
      <c r="DL349">
        <v>1</v>
      </c>
      <c r="DM349">
        <v>22</v>
      </c>
      <c r="DN349">
        <v>0</v>
      </c>
      <c r="DO349">
        <v>0</v>
      </c>
      <c r="DQ349" s="1" t="s">
        <v>2068</v>
      </c>
      <c r="DR349">
        <v>366.76</v>
      </c>
      <c r="DS349">
        <v>81.290000000000006</v>
      </c>
      <c r="DT349">
        <v>6.6</v>
      </c>
      <c r="DU349">
        <v>12317</v>
      </c>
      <c r="DV349">
        <v>1</v>
      </c>
      <c r="DW349">
        <v>33</v>
      </c>
      <c r="DX349">
        <v>0.27</v>
      </c>
      <c r="DY349">
        <v>4.09</v>
      </c>
      <c r="DZ349">
        <v>0.02</v>
      </c>
      <c r="EA349">
        <v>0.88</v>
      </c>
      <c r="EB349">
        <v>41.38</v>
      </c>
      <c r="EC349">
        <v>12.46</v>
      </c>
      <c r="ED349">
        <v>1.8</v>
      </c>
      <c r="EE349">
        <v>6922</v>
      </c>
      <c r="EF349">
        <v>1</v>
      </c>
      <c r="EG349" s="1" t="s">
        <v>2068</v>
      </c>
      <c r="EH349">
        <v>0</v>
      </c>
      <c r="EI349">
        <v>0</v>
      </c>
      <c r="EL349">
        <v>14.62</v>
      </c>
      <c r="EM349">
        <v>2.31</v>
      </c>
      <c r="EN349">
        <v>0.25</v>
      </c>
      <c r="EO349">
        <v>9242</v>
      </c>
      <c r="EP349">
        <v>1</v>
      </c>
      <c r="EQ349" s="1" t="s">
        <v>2068</v>
      </c>
      <c r="ER349">
        <v>0</v>
      </c>
      <c r="ES349">
        <v>0</v>
      </c>
      <c r="EV349">
        <v>10.14</v>
      </c>
      <c r="EW349">
        <v>4.68</v>
      </c>
      <c r="EX349">
        <v>0.3</v>
      </c>
      <c r="EY349">
        <v>15611</v>
      </c>
      <c r="EZ349">
        <v>1</v>
      </c>
      <c r="FA349" s="1" t="s">
        <v>2068</v>
      </c>
      <c r="FB349">
        <v>0</v>
      </c>
      <c r="FC349">
        <v>0</v>
      </c>
      <c r="FP349">
        <v>97.14</v>
      </c>
      <c r="FQ349">
        <v>10.65</v>
      </c>
      <c r="FR349">
        <v>10.199999999999999</v>
      </c>
      <c r="FS349">
        <v>1044</v>
      </c>
      <c r="FT349">
        <v>1</v>
      </c>
      <c r="FU349">
        <v>0.5</v>
      </c>
      <c r="FV349">
        <v>0</v>
      </c>
      <c r="FW349">
        <v>0</v>
      </c>
      <c r="GJ349">
        <v>101.91</v>
      </c>
      <c r="GK349">
        <v>1790.91</v>
      </c>
      <c r="GL349">
        <v>4.1100000000000003</v>
      </c>
      <c r="GM349">
        <v>435746</v>
      </c>
      <c r="GN349">
        <v>1</v>
      </c>
      <c r="GO349">
        <v>305</v>
      </c>
      <c r="GP349">
        <v>0</v>
      </c>
      <c r="GQ349">
        <v>0</v>
      </c>
      <c r="GR349">
        <v>0.06</v>
      </c>
      <c r="GS349">
        <v>0.33</v>
      </c>
      <c r="GT349">
        <v>128.34</v>
      </c>
      <c r="GV349">
        <v>8.16</v>
      </c>
      <c r="GW349">
        <v>1</v>
      </c>
      <c r="GX349">
        <v>1</v>
      </c>
      <c r="GZ349">
        <v>0</v>
      </c>
      <c r="HA349">
        <v>0</v>
      </c>
      <c r="HD349">
        <v>244.33</v>
      </c>
      <c r="HE349">
        <v>42.02</v>
      </c>
      <c r="HF349">
        <v>4.74</v>
      </c>
      <c r="HG349">
        <v>8866</v>
      </c>
      <c r="HH349">
        <v>1</v>
      </c>
      <c r="HI349">
        <v>148.69999999999999</v>
      </c>
      <c r="HJ349">
        <v>0</v>
      </c>
      <c r="HK349">
        <v>0</v>
      </c>
      <c r="HM349">
        <v>0.16</v>
      </c>
      <c r="HN349">
        <v>10.38</v>
      </c>
      <c r="HO349">
        <v>13.67</v>
      </c>
      <c r="HP349">
        <v>0.34</v>
      </c>
      <c r="HQ349">
        <v>40205</v>
      </c>
      <c r="HR349">
        <v>1</v>
      </c>
      <c r="HS349" s="1" t="s">
        <v>2068</v>
      </c>
      <c r="HT349">
        <v>0</v>
      </c>
      <c r="HU349">
        <v>0</v>
      </c>
      <c r="HV349" s="1" t="s">
        <v>2068</v>
      </c>
      <c r="HW349" s="1" t="s">
        <v>2068</v>
      </c>
      <c r="HX349">
        <v>12.85</v>
      </c>
      <c r="HZ349">
        <v>307.5</v>
      </c>
      <c r="IA349">
        <v>1</v>
      </c>
      <c r="IB349">
        <v>1</v>
      </c>
      <c r="ID349">
        <v>0</v>
      </c>
      <c r="IE349">
        <v>0</v>
      </c>
      <c r="IH349">
        <v>99.78</v>
      </c>
      <c r="II349">
        <v>619.63</v>
      </c>
      <c r="IJ349">
        <v>12.4</v>
      </c>
      <c r="IK349">
        <v>49970</v>
      </c>
      <c r="IL349">
        <v>1</v>
      </c>
      <c r="IN349">
        <v>0.21</v>
      </c>
      <c r="IO349">
        <v>1.71</v>
      </c>
      <c r="IR349">
        <v>10.63</v>
      </c>
      <c r="IS349">
        <v>1.89</v>
      </c>
      <c r="IT349">
        <v>0.52</v>
      </c>
      <c r="IU349">
        <v>3632</v>
      </c>
      <c r="IV349">
        <v>1</v>
      </c>
      <c r="IW349" s="1" t="s">
        <v>2068</v>
      </c>
      <c r="IX349">
        <v>0</v>
      </c>
      <c r="IY349">
        <v>0</v>
      </c>
      <c r="JA349" s="1" t="s">
        <v>2068</v>
      </c>
      <c r="JB349">
        <v>70.09</v>
      </c>
      <c r="JC349">
        <v>19.239999999999998</v>
      </c>
      <c r="JD349">
        <v>1.57</v>
      </c>
      <c r="JE349">
        <v>12256</v>
      </c>
      <c r="JF349">
        <v>1</v>
      </c>
      <c r="JG349" s="1" t="s">
        <v>2068</v>
      </c>
      <c r="JH349">
        <v>0</v>
      </c>
      <c r="JI349">
        <v>0</v>
      </c>
      <c r="JL349">
        <v>60.71</v>
      </c>
      <c r="JM349">
        <v>106.2</v>
      </c>
      <c r="JN349">
        <v>1.77</v>
      </c>
      <c r="JO349">
        <v>60000</v>
      </c>
      <c r="JP349">
        <v>1</v>
      </c>
      <c r="JQ349">
        <v>933.9</v>
      </c>
      <c r="JR349">
        <v>0.1</v>
      </c>
      <c r="JS349">
        <v>5.65</v>
      </c>
      <c r="JT349" s="1" t="s">
        <v>2068</v>
      </c>
      <c r="JU349">
        <v>0.17</v>
      </c>
      <c r="JV349">
        <v>105.58</v>
      </c>
      <c r="JW349">
        <v>27.18</v>
      </c>
      <c r="JX349">
        <v>1.81</v>
      </c>
      <c r="JY349">
        <v>15018</v>
      </c>
      <c r="JZ349">
        <v>1</v>
      </c>
      <c r="KA349">
        <v>1.9</v>
      </c>
      <c r="KB349">
        <v>0</v>
      </c>
      <c r="KC349">
        <v>0</v>
      </c>
      <c r="KF349">
        <v>0.02</v>
      </c>
      <c r="KG349">
        <v>4.58</v>
      </c>
      <c r="KH349">
        <v>4.5999999999999999E-3</v>
      </c>
      <c r="KI349">
        <v>995688</v>
      </c>
      <c r="KJ349">
        <v>1</v>
      </c>
      <c r="KK349">
        <v>72193.100000000006</v>
      </c>
      <c r="KL349">
        <v>0</v>
      </c>
      <c r="KM349">
        <v>0</v>
      </c>
      <c r="KO349" s="1" t="s">
        <v>2068</v>
      </c>
      <c r="KP349">
        <v>97.8</v>
      </c>
      <c r="KQ349">
        <v>14.68</v>
      </c>
      <c r="KR349">
        <v>0.89</v>
      </c>
      <c r="KS349">
        <v>16490</v>
      </c>
      <c r="KT349">
        <v>1</v>
      </c>
      <c r="KU349">
        <v>43.2</v>
      </c>
      <c r="KV349">
        <v>0</v>
      </c>
      <c r="KW349">
        <v>0</v>
      </c>
      <c r="KZ349">
        <v>150.9</v>
      </c>
      <c r="LA349">
        <v>0.03</v>
      </c>
      <c r="LB349">
        <v>18</v>
      </c>
      <c r="LC349">
        <v>2</v>
      </c>
      <c r="LD349">
        <v>1</v>
      </c>
      <c r="LE349" s="1" t="s">
        <v>2068</v>
      </c>
      <c r="LF349">
        <v>0</v>
      </c>
      <c r="LG349">
        <v>0</v>
      </c>
      <c r="LJ349">
        <v>67.48</v>
      </c>
      <c r="LK349">
        <v>844.75</v>
      </c>
      <c r="LL349">
        <v>6.62</v>
      </c>
      <c r="LM349">
        <v>127605</v>
      </c>
      <c r="LN349">
        <v>1</v>
      </c>
      <c r="LO349">
        <v>985.4</v>
      </c>
      <c r="LP349">
        <v>0</v>
      </c>
      <c r="LQ349">
        <v>0</v>
      </c>
      <c r="LR349">
        <v>0.06</v>
      </c>
      <c r="LS349">
        <v>0.46</v>
      </c>
      <c r="LT349">
        <v>104.61</v>
      </c>
      <c r="LU349">
        <v>179.82</v>
      </c>
      <c r="LV349">
        <v>0.26469999999999999</v>
      </c>
      <c r="LW349">
        <v>591125</v>
      </c>
      <c r="LX349">
        <v>0.87</v>
      </c>
      <c r="LY349">
        <v>55799.3</v>
      </c>
      <c r="LZ349">
        <v>0</v>
      </c>
      <c r="MA349">
        <v>0</v>
      </c>
      <c r="MB349">
        <v>0.04</v>
      </c>
      <c r="MC349">
        <v>0</v>
      </c>
      <c r="MD349">
        <v>15.04</v>
      </c>
      <c r="ME349">
        <v>114</v>
      </c>
      <c r="MF349">
        <v>0.22800000000000001</v>
      </c>
      <c r="MG349">
        <v>500000</v>
      </c>
      <c r="MH349">
        <v>1</v>
      </c>
      <c r="MI349">
        <v>4396.3999999999996</v>
      </c>
      <c r="MJ349">
        <v>0</v>
      </c>
      <c r="MK349">
        <v>0</v>
      </c>
      <c r="ML349" s="1" t="s">
        <v>2068</v>
      </c>
      <c r="MM349" s="1" t="s">
        <v>2068</v>
      </c>
      <c r="MN349">
        <v>142.38999999999999</v>
      </c>
      <c r="MO349">
        <v>204.56</v>
      </c>
      <c r="MP349">
        <v>1.04</v>
      </c>
      <c r="MQ349">
        <v>196695</v>
      </c>
      <c r="MR349">
        <v>1</v>
      </c>
      <c r="MS349">
        <v>121.6</v>
      </c>
      <c r="MT349">
        <v>0.06</v>
      </c>
      <c r="MU349">
        <v>6.16</v>
      </c>
      <c r="MX349">
        <v>705.99</v>
      </c>
      <c r="MY349">
        <v>102.06</v>
      </c>
      <c r="MZ349">
        <v>8.15</v>
      </c>
      <c r="NA349">
        <v>12523</v>
      </c>
      <c r="NB349">
        <v>1</v>
      </c>
      <c r="NC349" s="1" t="s">
        <v>2068</v>
      </c>
      <c r="ND349">
        <v>0.49</v>
      </c>
      <c r="NE349">
        <v>6.05</v>
      </c>
      <c r="NF349" s="1" t="s">
        <v>2068</v>
      </c>
      <c r="NG349" s="1" t="s">
        <v>2068</v>
      </c>
      <c r="NH349">
        <v>122.53</v>
      </c>
      <c r="NI349">
        <v>861.56</v>
      </c>
      <c r="NJ349">
        <v>5.82</v>
      </c>
      <c r="NK349">
        <v>148034</v>
      </c>
      <c r="NL349">
        <v>1</v>
      </c>
      <c r="NM349" s="1" t="s">
        <v>2068</v>
      </c>
      <c r="NN349">
        <v>0</v>
      </c>
      <c r="NO349">
        <v>0</v>
      </c>
      <c r="NP349" s="1" t="s">
        <v>2068</v>
      </c>
      <c r="NQ349" s="1" t="s">
        <v>2068</v>
      </c>
      <c r="NR349">
        <v>125.89</v>
      </c>
      <c r="NS349">
        <v>40.25</v>
      </c>
      <c r="NT349">
        <v>7.45</v>
      </c>
      <c r="NU349">
        <v>5403</v>
      </c>
      <c r="NV349">
        <v>1</v>
      </c>
      <c r="NW349" s="1" t="s">
        <v>2068</v>
      </c>
      <c r="NX349">
        <v>0.65</v>
      </c>
      <c r="NY349">
        <v>8.75</v>
      </c>
      <c r="OB349" s="1" t="s">
        <v>2068</v>
      </c>
      <c r="OC349" s="1" t="s">
        <v>2068</v>
      </c>
      <c r="OD349" s="1" t="s">
        <v>2068</v>
      </c>
      <c r="OE349" s="1" t="s">
        <v>2068</v>
      </c>
      <c r="OF349" s="1" t="s">
        <v>2068</v>
      </c>
      <c r="OG349" s="1" t="s">
        <v>2068</v>
      </c>
      <c r="OH349" s="1" t="s">
        <v>2068</v>
      </c>
      <c r="OI349" s="1" t="s">
        <v>2068</v>
      </c>
      <c r="OL349">
        <v>100</v>
      </c>
      <c r="OM349">
        <v>107.5</v>
      </c>
      <c r="ON349">
        <v>1000</v>
      </c>
      <c r="OO349">
        <v>108</v>
      </c>
      <c r="OP349">
        <v>1</v>
      </c>
      <c r="OR349">
        <v>0</v>
      </c>
      <c r="OS349">
        <v>0</v>
      </c>
      <c r="OV349">
        <v>39.299999999999997</v>
      </c>
      <c r="OW349">
        <v>115.73</v>
      </c>
      <c r="OX349">
        <v>1.8080000000000001</v>
      </c>
      <c r="OY349">
        <v>64012</v>
      </c>
      <c r="OZ349">
        <v>1</v>
      </c>
      <c r="PA349">
        <v>2970</v>
      </c>
      <c r="PB349">
        <v>0</v>
      </c>
      <c r="PC349">
        <v>0</v>
      </c>
      <c r="PD349">
        <v>0.01</v>
      </c>
      <c r="PE349">
        <v>-0.04</v>
      </c>
      <c r="PF349">
        <v>1537.63</v>
      </c>
      <c r="PG349">
        <v>1667.2</v>
      </c>
      <c r="PH349">
        <v>16.8</v>
      </c>
      <c r="PI349">
        <v>99238</v>
      </c>
      <c r="PJ349">
        <v>1</v>
      </c>
      <c r="PK349" s="1" t="s">
        <v>2068</v>
      </c>
      <c r="PL349">
        <v>0.42</v>
      </c>
      <c r="PM349">
        <v>2.4900000000000002</v>
      </c>
      <c r="PN349" s="1" t="s">
        <v>2068</v>
      </c>
      <c r="PO349" s="1" t="s">
        <v>2068</v>
      </c>
      <c r="PX349" s="1" t="s">
        <v>2068</v>
      </c>
      <c r="PY349" s="1" t="s">
        <v>2068</v>
      </c>
      <c r="PZ349">
        <v>35.46</v>
      </c>
      <c r="QA349">
        <v>297.93</v>
      </c>
      <c r="QB349">
        <v>7.5</v>
      </c>
      <c r="QC349">
        <v>39724</v>
      </c>
      <c r="QD349">
        <v>1</v>
      </c>
      <c r="QE349" s="1" t="s">
        <v>2068</v>
      </c>
      <c r="QF349">
        <v>0.26</v>
      </c>
      <c r="QG349">
        <v>3.52</v>
      </c>
      <c r="QH349" s="1" t="s">
        <v>2068</v>
      </c>
      <c r="QI349" s="1" t="s">
        <v>2068</v>
      </c>
      <c r="QR349" s="1" t="s">
        <v>2068</v>
      </c>
      <c r="QS349" s="1" t="s">
        <v>2068</v>
      </c>
      <c r="RB349" s="1" t="s">
        <v>2068</v>
      </c>
      <c r="RC349" s="1" t="s">
        <v>2068</v>
      </c>
      <c r="RD349">
        <v>92.44</v>
      </c>
      <c r="RE349">
        <v>1056.1099999999999</v>
      </c>
      <c r="RF349">
        <v>13.08</v>
      </c>
      <c r="RG349">
        <v>80742</v>
      </c>
      <c r="RH349">
        <v>1</v>
      </c>
      <c r="RI349" s="1" t="s">
        <v>2068</v>
      </c>
      <c r="RJ349">
        <v>0.25</v>
      </c>
      <c r="RK349">
        <v>1.89</v>
      </c>
      <c r="RL349" s="1" t="s">
        <v>2068</v>
      </c>
      <c r="RM349" s="1" t="s">
        <v>2068</v>
      </c>
      <c r="RN349">
        <v>298.55</v>
      </c>
      <c r="RP349">
        <v>26.02</v>
      </c>
      <c r="RQ349">
        <v>1</v>
      </c>
      <c r="RR349">
        <v>1</v>
      </c>
      <c r="RT349">
        <v>0</v>
      </c>
      <c r="RU349">
        <v>0</v>
      </c>
      <c r="RX349">
        <v>556.61</v>
      </c>
      <c r="RY349">
        <v>954.98</v>
      </c>
      <c r="RZ349">
        <v>3.5</v>
      </c>
      <c r="SA349">
        <v>272851</v>
      </c>
      <c r="SB349">
        <v>1</v>
      </c>
      <c r="SC349" s="1" t="s">
        <v>2068</v>
      </c>
      <c r="SD349">
        <v>0.06</v>
      </c>
      <c r="SE349">
        <v>1.57</v>
      </c>
      <c r="SF349" s="1" t="s">
        <v>2068</v>
      </c>
      <c r="SG349" s="1" t="s">
        <v>2068</v>
      </c>
      <c r="SH349">
        <v>0.12</v>
      </c>
      <c r="SI349">
        <v>0.01</v>
      </c>
      <c r="SJ349">
        <v>0.04</v>
      </c>
      <c r="SK349">
        <v>138</v>
      </c>
      <c r="SL349">
        <v>1</v>
      </c>
      <c r="SM349" s="1" t="s">
        <v>2068</v>
      </c>
      <c r="SN349">
        <v>0</v>
      </c>
      <c r="SO349">
        <v>0</v>
      </c>
      <c r="SP349" s="1" t="s">
        <v>2068</v>
      </c>
      <c r="SQ349" s="1" t="s">
        <v>2068</v>
      </c>
      <c r="SZ349" s="1" t="s">
        <v>2068</v>
      </c>
      <c r="TA349" s="1" t="s">
        <v>2068</v>
      </c>
      <c r="TB349">
        <v>53.67</v>
      </c>
      <c r="TC349">
        <v>46.07</v>
      </c>
      <c r="TD349">
        <v>7.5</v>
      </c>
      <c r="TE349">
        <v>6143</v>
      </c>
      <c r="TF349">
        <v>1</v>
      </c>
      <c r="TG349" s="1" t="s">
        <v>2068</v>
      </c>
      <c r="TH349">
        <v>0</v>
      </c>
      <c r="TI349">
        <v>0</v>
      </c>
      <c r="TJ349" s="1" t="s">
        <v>2068</v>
      </c>
      <c r="TK349" s="1" t="s">
        <v>2068</v>
      </c>
      <c r="TT349" s="1" t="s">
        <v>2068</v>
      </c>
      <c r="TU349" s="1" t="s">
        <v>2068</v>
      </c>
      <c r="TV349">
        <v>96.81</v>
      </c>
      <c r="TW349">
        <v>17.39</v>
      </c>
      <c r="TX349">
        <v>0.75</v>
      </c>
      <c r="TY349">
        <v>23343</v>
      </c>
      <c r="TZ349">
        <v>1</v>
      </c>
      <c r="UA349" s="1" t="s">
        <v>2068</v>
      </c>
      <c r="UB349">
        <v>0.11</v>
      </c>
      <c r="UC349">
        <v>14.81</v>
      </c>
      <c r="UF349">
        <v>1025.8699999999999</v>
      </c>
      <c r="UG349">
        <v>733.63</v>
      </c>
      <c r="UH349">
        <v>39.54</v>
      </c>
      <c r="UI349">
        <v>18554</v>
      </c>
      <c r="UJ349">
        <v>1</v>
      </c>
      <c r="UK349">
        <v>1062.5999999999999</v>
      </c>
      <c r="UL349">
        <v>0.65</v>
      </c>
      <c r="UM349">
        <v>1.64</v>
      </c>
      <c r="UN349">
        <v>0.63</v>
      </c>
      <c r="UO349">
        <v>0.26</v>
      </c>
      <c r="UW349">
        <v>0</v>
      </c>
      <c r="UZ349">
        <v>158.93</v>
      </c>
      <c r="VA349">
        <v>1832.22</v>
      </c>
      <c r="VB349">
        <v>11.9</v>
      </c>
      <c r="VC349">
        <v>153968</v>
      </c>
      <c r="VD349">
        <v>1</v>
      </c>
      <c r="VE349" s="1" t="s">
        <v>2068</v>
      </c>
      <c r="VF349">
        <v>0.27</v>
      </c>
      <c r="VG349">
        <v>2.2599999999999998</v>
      </c>
      <c r="VH349" s="1" t="s">
        <v>2068</v>
      </c>
      <c r="VI349" s="1" t="s">
        <v>2068</v>
      </c>
      <c r="VJ349">
        <v>24.23</v>
      </c>
      <c r="VK349">
        <v>7.66</v>
      </c>
      <c r="VL349">
        <v>0.63</v>
      </c>
      <c r="VM349">
        <v>12156</v>
      </c>
      <c r="VN349">
        <v>1</v>
      </c>
      <c r="VO349">
        <v>32.200000000000003</v>
      </c>
      <c r="VP349">
        <v>0</v>
      </c>
      <c r="VQ349">
        <v>0</v>
      </c>
      <c r="VR349" s="1" t="s">
        <v>2068</v>
      </c>
      <c r="VS349">
        <v>0.04</v>
      </c>
      <c r="VT349">
        <v>99.01</v>
      </c>
      <c r="VU349">
        <v>4.99</v>
      </c>
      <c r="VV349">
        <v>6.01</v>
      </c>
      <c r="VW349">
        <v>830</v>
      </c>
      <c r="VX349">
        <v>1</v>
      </c>
      <c r="VY349" s="1" t="s">
        <v>2068</v>
      </c>
      <c r="VZ349">
        <v>0</v>
      </c>
      <c r="WA349">
        <v>0</v>
      </c>
      <c r="WL349" s="1" t="s">
        <v>2068</v>
      </c>
      <c r="WM349" s="1" t="s">
        <v>2068</v>
      </c>
      <c r="WV349">
        <v>0</v>
      </c>
      <c r="WW349">
        <v>1.1399999999999999</v>
      </c>
      <c r="WX349">
        <v>70.760000000000005</v>
      </c>
      <c r="WY349">
        <v>54.58</v>
      </c>
      <c r="WZ349">
        <v>1.79</v>
      </c>
      <c r="XA349">
        <v>30490</v>
      </c>
      <c r="XB349">
        <v>1</v>
      </c>
      <c r="XC349">
        <v>9.1999999999999993</v>
      </c>
      <c r="XD349">
        <v>0</v>
      </c>
      <c r="XE349">
        <v>0</v>
      </c>
      <c r="XG349">
        <v>-0.11</v>
      </c>
      <c r="XH349">
        <v>25.73</v>
      </c>
      <c r="XI349">
        <v>1330.4</v>
      </c>
      <c r="XJ349">
        <v>0.32</v>
      </c>
      <c r="XK349">
        <v>4196858</v>
      </c>
      <c r="XL349">
        <v>1</v>
      </c>
      <c r="XM349" s="1" t="s">
        <v>2068</v>
      </c>
      <c r="XN349">
        <v>0.06</v>
      </c>
      <c r="XO349">
        <v>18.8</v>
      </c>
      <c r="XP349" s="1" t="s">
        <v>2068</v>
      </c>
      <c r="XQ349" s="1" t="s">
        <v>2068</v>
      </c>
      <c r="XZ349" s="1" t="s">
        <v>2068</v>
      </c>
      <c r="YA349" s="1" t="s">
        <v>2068</v>
      </c>
      <c r="YB349">
        <v>104.62</v>
      </c>
      <c r="YC349">
        <v>124.28</v>
      </c>
      <c r="YD349">
        <v>6.12</v>
      </c>
      <c r="YE349">
        <v>20308</v>
      </c>
      <c r="YF349">
        <v>1</v>
      </c>
      <c r="YG349" s="1" t="s">
        <v>2068</v>
      </c>
      <c r="YH349">
        <v>0</v>
      </c>
      <c r="YI349">
        <v>0</v>
      </c>
      <c r="YT349" s="1" t="s">
        <v>2068</v>
      </c>
      <c r="YU349" s="1" t="s">
        <v>2068</v>
      </c>
      <c r="YV349">
        <v>66.22</v>
      </c>
      <c r="YW349">
        <v>165.78</v>
      </c>
      <c r="YX349">
        <v>6.25</v>
      </c>
      <c r="YY349">
        <v>26525</v>
      </c>
      <c r="YZ349">
        <v>1</v>
      </c>
      <c r="ZA349" s="1" t="s">
        <v>2068</v>
      </c>
      <c r="ZB349">
        <v>0</v>
      </c>
      <c r="ZC349">
        <v>0</v>
      </c>
      <c r="ZD349" s="1" t="s">
        <v>2068</v>
      </c>
      <c r="ZE349" s="1" t="s">
        <v>2068</v>
      </c>
      <c r="ZF349">
        <v>100</v>
      </c>
      <c r="ZG349">
        <v>27.15</v>
      </c>
      <c r="ZH349">
        <v>5.09</v>
      </c>
      <c r="ZI349">
        <v>5334</v>
      </c>
      <c r="ZJ349">
        <v>1</v>
      </c>
      <c r="ZK349" s="1" t="s">
        <v>2068</v>
      </c>
      <c r="ZL349">
        <v>1.21</v>
      </c>
      <c r="ZM349">
        <v>0</v>
      </c>
      <c r="ZP349">
        <v>119.6</v>
      </c>
      <c r="ZQ349">
        <v>31.27</v>
      </c>
      <c r="ZR349">
        <v>15.8</v>
      </c>
      <c r="ZS349">
        <v>1979</v>
      </c>
      <c r="ZT349">
        <v>1</v>
      </c>
      <c r="ZU349" s="1" t="s">
        <v>2068</v>
      </c>
      <c r="ZV349">
        <v>0.35</v>
      </c>
      <c r="ZW349">
        <v>2.2200000000000002</v>
      </c>
      <c r="ZZ349">
        <v>2591.29</v>
      </c>
      <c r="AAA349">
        <v>183.14</v>
      </c>
      <c r="AAB349">
        <v>10.75</v>
      </c>
      <c r="AAC349">
        <v>17037</v>
      </c>
      <c r="AAD349">
        <v>1</v>
      </c>
      <c r="AAE349">
        <v>277.2</v>
      </c>
      <c r="AAF349">
        <v>0.45</v>
      </c>
      <c r="AAG349">
        <v>4.16</v>
      </c>
      <c r="AAH349">
        <v>0</v>
      </c>
      <c r="AAI349">
        <v>1.1399999999999999</v>
      </c>
      <c r="AAJ349">
        <v>0.11</v>
      </c>
      <c r="AAK349">
        <v>374.8</v>
      </c>
      <c r="AAL349">
        <v>3.45</v>
      </c>
      <c r="AAM349">
        <v>1086367</v>
      </c>
      <c r="AAN349">
        <v>10</v>
      </c>
      <c r="AAO349">
        <v>79.900000000000006</v>
      </c>
      <c r="AAP349">
        <v>0</v>
      </c>
      <c r="AAQ349">
        <v>0</v>
      </c>
      <c r="AAR349">
        <v>0.24</v>
      </c>
      <c r="AAS349">
        <v>0.15</v>
      </c>
      <c r="AAT349">
        <v>490.29</v>
      </c>
      <c r="AAU349">
        <v>1075.26</v>
      </c>
      <c r="AAV349">
        <v>23.8</v>
      </c>
      <c r="AAW349">
        <v>45179</v>
      </c>
      <c r="AAX349">
        <v>1</v>
      </c>
      <c r="AAY349">
        <v>15.5</v>
      </c>
      <c r="AAZ349">
        <v>0.6</v>
      </c>
      <c r="ABA349">
        <v>2.5099999999999998</v>
      </c>
      <c r="ABD349">
        <v>454.72</v>
      </c>
      <c r="ABE349">
        <v>3848.8</v>
      </c>
      <c r="ABF349">
        <v>9.032</v>
      </c>
      <c r="ABG349">
        <v>426130</v>
      </c>
      <c r="ABH349">
        <v>1</v>
      </c>
      <c r="ABI349">
        <v>65650.899999999994</v>
      </c>
      <c r="ABJ349">
        <v>0</v>
      </c>
      <c r="ABK349">
        <v>0</v>
      </c>
      <c r="ABL349">
        <v>0.1</v>
      </c>
      <c r="ABM349">
        <v>0.69</v>
      </c>
      <c r="ABN349">
        <v>112.25</v>
      </c>
      <c r="ABO349">
        <v>620.64</v>
      </c>
      <c r="ABP349">
        <v>155.16</v>
      </c>
      <c r="ABQ349">
        <v>4000</v>
      </c>
      <c r="ABR349">
        <v>1</v>
      </c>
      <c r="ABS349" s="1" t="s">
        <v>2068</v>
      </c>
      <c r="ABT349">
        <v>0</v>
      </c>
      <c r="ABU349">
        <v>0</v>
      </c>
      <c r="ABX349">
        <v>5.33</v>
      </c>
      <c r="ABY349">
        <v>10.210000000000001</v>
      </c>
      <c r="ABZ349">
        <v>0.52</v>
      </c>
      <c r="ACA349">
        <v>19629</v>
      </c>
      <c r="ACB349">
        <v>1</v>
      </c>
      <c r="ACC349">
        <v>3780</v>
      </c>
      <c r="ACD349">
        <v>0</v>
      </c>
      <c r="ACE349">
        <v>0</v>
      </c>
      <c r="ACG349" s="1" t="s">
        <v>2068</v>
      </c>
      <c r="ACH349">
        <v>32.409999999999997</v>
      </c>
      <c r="ACI349">
        <v>776.61</v>
      </c>
      <c r="ACJ349">
        <v>0.52300000000000002</v>
      </c>
      <c r="ACK349">
        <v>1484912</v>
      </c>
      <c r="ACL349">
        <v>1</v>
      </c>
      <c r="ACM349">
        <v>8217.1</v>
      </c>
      <c r="ACN349">
        <v>0.04</v>
      </c>
      <c r="ACO349">
        <v>7.05</v>
      </c>
      <c r="ACP349">
        <v>0.01</v>
      </c>
      <c r="ACQ349">
        <v>7.0000000000000007E-2</v>
      </c>
      <c r="ADB349">
        <v>40.880000000000003</v>
      </c>
      <c r="ADC349">
        <v>148.91</v>
      </c>
      <c r="ADD349">
        <v>0.38</v>
      </c>
      <c r="ADE349">
        <v>397082</v>
      </c>
      <c r="ADF349">
        <v>1</v>
      </c>
      <c r="ADG349" s="1" t="s">
        <v>2068</v>
      </c>
      <c r="ADH349">
        <v>0.01</v>
      </c>
      <c r="ADI349">
        <v>2.38</v>
      </c>
      <c r="ADL349">
        <v>120.71</v>
      </c>
      <c r="ADM349">
        <v>107.6</v>
      </c>
      <c r="ADN349">
        <v>21.4</v>
      </c>
      <c r="ADO349">
        <v>5028</v>
      </c>
      <c r="ADP349">
        <v>1</v>
      </c>
      <c r="ADQ349" s="1" t="s">
        <v>2068</v>
      </c>
      <c r="ADR349">
        <v>0.43</v>
      </c>
      <c r="ADS349">
        <v>1.99</v>
      </c>
      <c r="ADV349">
        <v>241.47</v>
      </c>
      <c r="ADW349">
        <v>5053.22</v>
      </c>
      <c r="ADX349">
        <v>14.97</v>
      </c>
      <c r="ADY349">
        <v>337557</v>
      </c>
      <c r="ADZ349">
        <v>1</v>
      </c>
      <c r="AEA349" s="1" t="s">
        <v>2068</v>
      </c>
      <c r="AEB349">
        <v>0.5</v>
      </c>
      <c r="AEC349">
        <v>3.34</v>
      </c>
      <c r="AED349" s="1" t="s">
        <v>2068</v>
      </c>
      <c r="AEE349" s="1" t="s">
        <v>2068</v>
      </c>
      <c r="AEF349">
        <v>641.51</v>
      </c>
      <c r="AEG349">
        <v>918.92</v>
      </c>
      <c r="AEH349">
        <v>1.6859999999999999</v>
      </c>
      <c r="AEI349">
        <v>545027</v>
      </c>
      <c r="AEJ349">
        <v>1</v>
      </c>
      <c r="AEK349">
        <v>3326.5</v>
      </c>
      <c r="AEL349">
        <v>0.15</v>
      </c>
      <c r="AEM349">
        <v>9.0299999999999994</v>
      </c>
      <c r="AEN349">
        <v>0.02</v>
      </c>
      <c r="AEO349">
        <v>0.17</v>
      </c>
      <c r="AEP349">
        <v>97.68</v>
      </c>
      <c r="AEQ349">
        <v>65.23</v>
      </c>
      <c r="AER349">
        <v>3.46</v>
      </c>
      <c r="AES349">
        <v>18853</v>
      </c>
      <c r="AET349">
        <v>1</v>
      </c>
      <c r="AEU349">
        <v>71.400000000000006</v>
      </c>
      <c r="AEV349">
        <v>0</v>
      </c>
      <c r="AEW349">
        <v>0</v>
      </c>
      <c r="AEX349">
        <v>0.15</v>
      </c>
      <c r="AEY349">
        <v>-0.14000000000000001</v>
      </c>
      <c r="AEZ349">
        <v>101.39</v>
      </c>
      <c r="AFA349">
        <v>4342.5200000000004</v>
      </c>
      <c r="AFB349">
        <v>24.84</v>
      </c>
      <c r="AFC349">
        <v>174820</v>
      </c>
      <c r="AFD349">
        <v>1</v>
      </c>
      <c r="AFE349">
        <v>7378.4</v>
      </c>
      <c r="AFF349">
        <v>0</v>
      </c>
      <c r="AFG349">
        <v>0</v>
      </c>
      <c r="AFH349">
        <v>0.06</v>
      </c>
      <c r="AFI349">
        <v>1.01</v>
      </c>
      <c r="AFJ349">
        <v>290.52</v>
      </c>
      <c r="AFK349">
        <v>503.99</v>
      </c>
      <c r="AFL349">
        <v>1.65</v>
      </c>
      <c r="AFM349">
        <v>305447</v>
      </c>
      <c r="AFN349">
        <v>1</v>
      </c>
      <c r="AFO349" s="1" t="s">
        <v>2068</v>
      </c>
      <c r="AFP349">
        <v>0</v>
      </c>
      <c r="AFQ349">
        <v>0</v>
      </c>
      <c r="AFR349" s="1" t="s">
        <v>2068</v>
      </c>
      <c r="AFS349" s="1" t="s">
        <v>2068</v>
      </c>
      <c r="AFT349">
        <v>75.22</v>
      </c>
      <c r="AFU349">
        <v>126.65</v>
      </c>
      <c r="AFV349">
        <v>2.19</v>
      </c>
      <c r="AFW349">
        <v>57700</v>
      </c>
      <c r="AFX349">
        <v>1</v>
      </c>
      <c r="AFY349" s="1" t="s">
        <v>2068</v>
      </c>
      <c r="AFZ349">
        <v>0</v>
      </c>
      <c r="AGA349">
        <v>0</v>
      </c>
      <c r="AGB349" s="1" t="s">
        <v>2068</v>
      </c>
      <c r="AGC349" s="1" t="s">
        <v>2068</v>
      </c>
      <c r="AGD349">
        <v>10.52</v>
      </c>
      <c r="AGE349">
        <v>10.95</v>
      </c>
      <c r="AGF349">
        <v>0.38100000000000001</v>
      </c>
      <c r="AGG349">
        <v>28738</v>
      </c>
      <c r="AGH349">
        <v>1</v>
      </c>
      <c r="AGI349">
        <v>1625.9</v>
      </c>
      <c r="AGJ349">
        <v>0</v>
      </c>
      <c r="AGK349">
        <v>0</v>
      </c>
      <c r="AGL349" s="1" t="s">
        <v>2068</v>
      </c>
      <c r="AGM349" s="1" t="s">
        <v>2068</v>
      </c>
      <c r="AGN349">
        <v>0.18</v>
      </c>
      <c r="AGO349">
        <v>59.43</v>
      </c>
      <c r="AGP349">
        <v>0.4</v>
      </c>
      <c r="AGQ349">
        <v>148764</v>
      </c>
      <c r="AGR349">
        <v>1</v>
      </c>
      <c r="AGS349" s="1" t="s">
        <v>2068</v>
      </c>
      <c r="AGT349">
        <v>0</v>
      </c>
      <c r="AGU349">
        <v>0</v>
      </c>
      <c r="AGV349" s="1" t="s">
        <v>2068</v>
      </c>
      <c r="AGW349" s="1" t="s">
        <v>2068</v>
      </c>
      <c r="AGX349">
        <v>504.59</v>
      </c>
      <c r="AGZ349">
        <v>1.92</v>
      </c>
      <c r="AHA349">
        <v>1</v>
      </c>
      <c r="AHB349">
        <v>1</v>
      </c>
      <c r="AHC349" s="1" t="s">
        <v>2068</v>
      </c>
      <c r="AHD349">
        <v>0</v>
      </c>
      <c r="AHE349">
        <v>0</v>
      </c>
      <c r="AHH349">
        <v>124.36</v>
      </c>
      <c r="AHI349">
        <v>12.94</v>
      </c>
      <c r="AHJ349">
        <v>1.22</v>
      </c>
      <c r="AHK349">
        <v>10607</v>
      </c>
      <c r="AHL349">
        <v>1</v>
      </c>
      <c r="AHM349" s="1" t="s">
        <v>2068</v>
      </c>
      <c r="AHN349">
        <v>0.04</v>
      </c>
      <c r="AHO349">
        <v>3.21</v>
      </c>
      <c r="AHR349">
        <v>203.01</v>
      </c>
      <c r="AHS349">
        <v>447.62</v>
      </c>
      <c r="AHT349">
        <v>11</v>
      </c>
      <c r="AHU349">
        <v>40693</v>
      </c>
      <c r="AHV349">
        <v>1</v>
      </c>
      <c r="AHW349">
        <v>38.4</v>
      </c>
      <c r="AHX349">
        <v>0.42</v>
      </c>
      <c r="AHY349">
        <v>3.82</v>
      </c>
      <c r="AIA349" s="1" t="s">
        <v>2068</v>
      </c>
      <c r="AIB349">
        <v>99.01</v>
      </c>
      <c r="AIC349">
        <v>9.15</v>
      </c>
      <c r="AID349">
        <v>1</v>
      </c>
      <c r="AIE349">
        <v>9148</v>
      </c>
      <c r="AIF349">
        <v>1</v>
      </c>
      <c r="AIG349" s="1" t="s">
        <v>2068</v>
      </c>
      <c r="AIH349">
        <v>0</v>
      </c>
      <c r="AII349">
        <v>0</v>
      </c>
      <c r="AIL349">
        <v>18.57</v>
      </c>
      <c r="AIM349">
        <v>832.57</v>
      </c>
      <c r="AIN349">
        <v>1.0149999999999999</v>
      </c>
      <c r="AIO349">
        <v>820265</v>
      </c>
      <c r="AIP349">
        <v>1</v>
      </c>
      <c r="AIQ349">
        <v>326.8</v>
      </c>
      <c r="AIR349">
        <v>0.05</v>
      </c>
      <c r="AIS349">
        <v>4.93</v>
      </c>
      <c r="AIT349" s="1" t="s">
        <v>2068</v>
      </c>
      <c r="AIU349">
        <v>0.04</v>
      </c>
      <c r="AIV349">
        <v>70.36</v>
      </c>
      <c r="AIW349">
        <v>941.14</v>
      </c>
      <c r="AIX349">
        <v>7.2</v>
      </c>
      <c r="AIY349">
        <v>130714</v>
      </c>
      <c r="AIZ349">
        <v>1</v>
      </c>
      <c r="AJA349" s="1" t="s">
        <v>2068</v>
      </c>
      <c r="AJB349">
        <v>7.0000000000000007E-2</v>
      </c>
      <c r="AJC349">
        <v>0.93</v>
      </c>
      <c r="AJD349" s="1" t="s">
        <v>2068</v>
      </c>
      <c r="AJE349" s="1" t="s">
        <v>2068</v>
      </c>
      <c r="AJP349" s="1" t="s">
        <v>2068</v>
      </c>
      <c r="AJQ349" s="1" t="s">
        <v>2068</v>
      </c>
      <c r="AJR349" s="1" t="s">
        <v>2068</v>
      </c>
      <c r="AJS349" s="1" t="s">
        <v>2068</v>
      </c>
      <c r="AJT349" s="1" t="s">
        <v>2068</v>
      </c>
      <c r="AJU349" s="1" t="s">
        <v>2068</v>
      </c>
      <c r="AJV349" s="1" t="s">
        <v>2068</v>
      </c>
      <c r="AJW349" s="1" t="s">
        <v>2068</v>
      </c>
      <c r="AJZ349">
        <v>2100.46</v>
      </c>
      <c r="AKA349">
        <v>8868.2999999999993</v>
      </c>
      <c r="AKB349">
        <v>16.39</v>
      </c>
      <c r="AKC349">
        <v>541080</v>
      </c>
      <c r="AKD349">
        <v>1</v>
      </c>
      <c r="AKE349">
        <v>19931.8</v>
      </c>
      <c r="AKF349">
        <v>1</v>
      </c>
      <c r="AKG349">
        <v>6.1</v>
      </c>
      <c r="AKH349">
        <v>0.02</v>
      </c>
      <c r="AKI349">
        <v>0.93</v>
      </c>
      <c r="AKJ349">
        <v>9.0299999999999994</v>
      </c>
      <c r="AKK349">
        <v>442.36</v>
      </c>
      <c r="AKL349">
        <v>8.1999999999999993</v>
      </c>
      <c r="AKM349">
        <v>53946</v>
      </c>
      <c r="AKN349">
        <v>1</v>
      </c>
      <c r="AKO349" s="1" t="s">
        <v>2068</v>
      </c>
      <c r="AKP349">
        <v>0.24</v>
      </c>
      <c r="AKQ349">
        <v>2.93</v>
      </c>
      <c r="AKT349">
        <v>1523.41</v>
      </c>
      <c r="AKU349">
        <v>15947.88</v>
      </c>
      <c r="AKV349">
        <v>13.1</v>
      </c>
      <c r="AKW349">
        <v>1217396</v>
      </c>
      <c r="AKX349">
        <v>1</v>
      </c>
      <c r="AKY349">
        <v>81491.3</v>
      </c>
      <c r="AKZ349">
        <v>0.94</v>
      </c>
      <c r="ALA349">
        <v>7.16</v>
      </c>
      <c r="ALB349">
        <v>0.26</v>
      </c>
      <c r="ALC349">
        <v>3.12</v>
      </c>
      <c r="ALL349">
        <v>0.26</v>
      </c>
      <c r="ALM349">
        <v>3.12</v>
      </c>
      <c r="ALV349">
        <v>0.26</v>
      </c>
      <c r="ALW349">
        <v>3.12</v>
      </c>
      <c r="AMF349">
        <v>0.26</v>
      </c>
      <c r="AMG349">
        <v>3.12</v>
      </c>
      <c r="AMP349">
        <v>0.26</v>
      </c>
      <c r="AMQ349">
        <v>3.12</v>
      </c>
      <c r="AMZ349">
        <v>0.26</v>
      </c>
      <c r="ANA349">
        <v>3.12</v>
      </c>
      <c r="ANJ349">
        <v>0.26</v>
      </c>
      <c r="ANK349">
        <v>3.12</v>
      </c>
      <c r="ANL349">
        <v>83.03</v>
      </c>
      <c r="ANM349">
        <v>30.29</v>
      </c>
      <c r="ANN349">
        <v>2.74</v>
      </c>
      <c r="ANO349">
        <v>11056</v>
      </c>
      <c r="ANP349">
        <v>1</v>
      </c>
      <c r="ANQ349">
        <v>15</v>
      </c>
      <c r="ANR349">
        <v>0</v>
      </c>
      <c r="ANS349">
        <v>0</v>
      </c>
      <c r="ANU349">
        <v>0.09</v>
      </c>
      <c r="ANV349">
        <v>1.1499999999999999</v>
      </c>
      <c r="ANW349">
        <v>36.229999999999997</v>
      </c>
      <c r="ANX349">
        <v>0.12</v>
      </c>
      <c r="ANY349">
        <v>292207</v>
      </c>
      <c r="ANZ349">
        <v>1</v>
      </c>
      <c r="AOA349" s="1" t="s">
        <v>2068</v>
      </c>
      <c r="AOB349">
        <v>0</v>
      </c>
      <c r="AOC349">
        <v>0</v>
      </c>
      <c r="AOD349" s="1" t="s">
        <v>2068</v>
      </c>
      <c r="AOE349" s="1" t="s">
        <v>2068</v>
      </c>
      <c r="AOF349">
        <v>58.57</v>
      </c>
      <c r="AOG349">
        <v>19.82</v>
      </c>
      <c r="AOH349">
        <v>3.92</v>
      </c>
      <c r="AOI349">
        <v>5057</v>
      </c>
      <c r="AOJ349">
        <v>1</v>
      </c>
      <c r="AOK349">
        <v>40.5</v>
      </c>
      <c r="AOL349">
        <v>0</v>
      </c>
      <c r="AOM349">
        <v>0</v>
      </c>
      <c r="AON349" s="1" t="s">
        <v>2068</v>
      </c>
      <c r="AOO349" s="1" t="s">
        <v>2068</v>
      </c>
      <c r="AOP349">
        <v>246.17</v>
      </c>
      <c r="AOQ349">
        <v>1999.8</v>
      </c>
      <c r="AOR349">
        <v>44.31</v>
      </c>
      <c r="AOS349">
        <v>45132</v>
      </c>
      <c r="AOT349">
        <v>1</v>
      </c>
      <c r="AOU349" s="1" t="s">
        <v>2068</v>
      </c>
      <c r="AOV349">
        <v>0</v>
      </c>
      <c r="AOW349">
        <v>0</v>
      </c>
      <c r="AOX349" s="1" t="s">
        <v>2068</v>
      </c>
      <c r="AOY349" s="1" t="s">
        <v>2068</v>
      </c>
      <c r="APH349">
        <v>0.03</v>
      </c>
      <c r="API349">
        <v>0.16</v>
      </c>
      <c r="APJ349">
        <v>2.88</v>
      </c>
      <c r="APK349">
        <v>24.8</v>
      </c>
      <c r="APL349">
        <v>0.754</v>
      </c>
      <c r="APM349">
        <v>32889</v>
      </c>
      <c r="APN349">
        <v>1</v>
      </c>
      <c r="APO349">
        <v>399.9</v>
      </c>
      <c r="APP349">
        <v>0.05</v>
      </c>
      <c r="APQ349">
        <v>6.76</v>
      </c>
      <c r="APR349" s="1" t="s">
        <v>2068</v>
      </c>
      <c r="APS349" s="1" t="s">
        <v>2068</v>
      </c>
      <c r="APT349">
        <v>30.71</v>
      </c>
      <c r="APU349">
        <v>442.8</v>
      </c>
      <c r="APV349">
        <v>270</v>
      </c>
      <c r="APW349">
        <v>1640</v>
      </c>
      <c r="APX349">
        <v>1</v>
      </c>
      <c r="APY349" s="1" t="s">
        <v>2068</v>
      </c>
      <c r="APZ349">
        <v>0</v>
      </c>
      <c r="AQA349">
        <v>0</v>
      </c>
      <c r="AQB349" s="1" t="s">
        <v>2068</v>
      </c>
      <c r="AQC349" s="1" t="s">
        <v>2068</v>
      </c>
      <c r="AQD349">
        <v>22.9</v>
      </c>
      <c r="AQE349">
        <v>3.7</v>
      </c>
      <c r="AQF349">
        <v>1.3</v>
      </c>
      <c r="AQG349">
        <v>2850</v>
      </c>
      <c r="AQH349">
        <v>1</v>
      </c>
      <c r="AQI349">
        <v>10.7</v>
      </c>
      <c r="AQJ349">
        <v>0</v>
      </c>
      <c r="AQK349">
        <v>0</v>
      </c>
      <c r="AQN349">
        <v>120.57</v>
      </c>
      <c r="AQO349">
        <v>0.5</v>
      </c>
      <c r="AQP349">
        <v>50</v>
      </c>
      <c r="AQQ349">
        <v>10</v>
      </c>
      <c r="AQR349">
        <v>1</v>
      </c>
      <c r="AQS349" s="1" t="s">
        <v>2068</v>
      </c>
      <c r="AQT349">
        <v>0</v>
      </c>
      <c r="AQU349">
        <v>0</v>
      </c>
      <c r="ARH349">
        <v>1111.75</v>
      </c>
      <c r="ARI349">
        <v>4604.88</v>
      </c>
      <c r="ARJ349">
        <v>85.25</v>
      </c>
      <c r="ARK349">
        <v>54016</v>
      </c>
      <c r="ARL349">
        <v>1</v>
      </c>
      <c r="ARM349">
        <v>1126.3</v>
      </c>
      <c r="ARN349">
        <v>1.1000000000000001</v>
      </c>
      <c r="ARO349">
        <v>1.29</v>
      </c>
      <c r="ARP349">
        <v>0.25</v>
      </c>
      <c r="ARQ349">
        <v>3.31</v>
      </c>
      <c r="ARZ349">
        <v>0.26</v>
      </c>
      <c r="ASA349">
        <v>3.12</v>
      </c>
      <c r="ASB349">
        <v>14.8</v>
      </c>
      <c r="ASC349">
        <v>226.51</v>
      </c>
      <c r="ASD349">
        <v>2.7301000000000002</v>
      </c>
      <c r="ASE349">
        <v>80896</v>
      </c>
      <c r="ASF349">
        <v>0.97509999999999997</v>
      </c>
      <c r="ASG349">
        <v>226.6</v>
      </c>
      <c r="ASH349">
        <v>0.04</v>
      </c>
      <c r="ASI349">
        <v>1.4</v>
      </c>
      <c r="ASJ349">
        <v>0.03</v>
      </c>
      <c r="ASK349">
        <v>0.16</v>
      </c>
      <c r="AST349">
        <v>6.9000000000000006E-2</v>
      </c>
      <c r="ASU349">
        <v>0.22700000000000001</v>
      </c>
      <c r="ATD349">
        <v>0.04</v>
      </c>
      <c r="ATE349">
        <v>0.74</v>
      </c>
      <c r="ATF349">
        <v>54.84</v>
      </c>
      <c r="ATG349">
        <v>43.92</v>
      </c>
      <c r="ATH349">
        <v>19.45</v>
      </c>
      <c r="ATI349">
        <v>2258</v>
      </c>
      <c r="ATJ349">
        <v>1</v>
      </c>
      <c r="ATK349" s="1" t="s">
        <v>2068</v>
      </c>
      <c r="ATL349">
        <v>2.76</v>
      </c>
      <c r="ATM349">
        <v>14.21</v>
      </c>
      <c r="ATN349" s="1" t="s">
        <v>2068</v>
      </c>
      <c r="ATO349" s="1" t="s">
        <v>2068</v>
      </c>
      <c r="ATX349">
        <v>0.02</v>
      </c>
      <c r="ATY349">
        <v>0.27</v>
      </c>
      <c r="AUH349">
        <v>6.9000000000000006E-2</v>
      </c>
      <c r="AUI349">
        <v>0.22700000000000001</v>
      </c>
      <c r="AUR349">
        <v>6.9000000000000006E-2</v>
      </c>
      <c r="AUS349">
        <v>0.22700000000000001</v>
      </c>
      <c r="AVB349">
        <v>6.9000000000000006E-2</v>
      </c>
      <c r="AVC349">
        <v>0.22700000000000001</v>
      </c>
      <c r="AVD349" s="1" t="s">
        <v>2068</v>
      </c>
      <c r="AVE349" s="1" t="s">
        <v>2068</v>
      </c>
      <c r="AVF349" s="1" t="s">
        <v>2068</v>
      </c>
      <c r="AVG349" s="1" t="s">
        <v>2068</v>
      </c>
      <c r="AVH349" s="1" t="s">
        <v>2068</v>
      </c>
      <c r="AVI349" s="1" t="s">
        <v>2068</v>
      </c>
      <c r="AVJ349" s="1" t="s">
        <v>2068</v>
      </c>
      <c r="AVK349" s="1" t="s">
        <v>2068</v>
      </c>
      <c r="AVN349">
        <v>50.42</v>
      </c>
      <c r="AVO349">
        <v>33</v>
      </c>
      <c r="AVP349">
        <v>0.23799999999999999</v>
      </c>
      <c r="AVQ349">
        <v>138638</v>
      </c>
      <c r="AVR349">
        <v>1</v>
      </c>
      <c r="AVS349" s="1" t="s">
        <v>2068</v>
      </c>
      <c r="AVT349">
        <v>0</v>
      </c>
      <c r="AVU349">
        <v>0</v>
      </c>
      <c r="AVX349">
        <v>865.8</v>
      </c>
      <c r="AVY349">
        <v>65966.81</v>
      </c>
      <c r="AVZ349">
        <v>4.2575000000000003</v>
      </c>
      <c r="AWA349">
        <v>15494270</v>
      </c>
      <c r="AWB349">
        <v>1</v>
      </c>
      <c r="AWC349">
        <v>492100.1</v>
      </c>
      <c r="AWD349">
        <v>0.18</v>
      </c>
      <c r="AWE349">
        <v>4.13</v>
      </c>
      <c r="AWF349">
        <v>0.04</v>
      </c>
      <c r="AWG349">
        <v>0.74</v>
      </c>
      <c r="AWP349">
        <v>0.04</v>
      </c>
      <c r="AWQ349">
        <v>0.74</v>
      </c>
      <c r="AWZ349">
        <v>0.04</v>
      </c>
      <c r="AXA349">
        <v>0.74</v>
      </c>
      <c r="AXJ349">
        <v>0.04</v>
      </c>
      <c r="AXK349">
        <v>0.74</v>
      </c>
      <c r="AXT349">
        <v>6.9000000000000006E-2</v>
      </c>
      <c r="AXU349">
        <v>0.22700000000000001</v>
      </c>
      <c r="AXV349">
        <v>155.83000000000001</v>
      </c>
      <c r="AXW349">
        <v>993.61</v>
      </c>
      <c r="AXX349">
        <v>12.18</v>
      </c>
      <c r="AXY349">
        <v>81577</v>
      </c>
      <c r="AXZ349">
        <v>1</v>
      </c>
      <c r="AYA349" s="1" t="s">
        <v>2068</v>
      </c>
      <c r="AYB349">
        <v>0.77</v>
      </c>
      <c r="AYC349">
        <v>6.34</v>
      </c>
      <c r="AYD349" s="1" t="s">
        <v>2068</v>
      </c>
      <c r="AYE349" s="1" t="s">
        <v>2068</v>
      </c>
      <c r="AYN349">
        <v>6.9000000000000006E-2</v>
      </c>
      <c r="AYO349">
        <v>0.22700000000000001</v>
      </c>
      <c r="AYX349">
        <v>0.04</v>
      </c>
      <c r="AYY349">
        <v>0.74</v>
      </c>
      <c r="AZH349">
        <v>6.9000000000000006E-2</v>
      </c>
      <c r="AZI349">
        <v>0.22700000000000001</v>
      </c>
      <c r="AZR349">
        <v>0.04</v>
      </c>
      <c r="AZS349">
        <v>0.74</v>
      </c>
      <c r="AZT349">
        <v>117.13</v>
      </c>
      <c r="AZU349">
        <v>48.02</v>
      </c>
      <c r="AZV349">
        <v>5</v>
      </c>
      <c r="AZW349">
        <v>9604</v>
      </c>
      <c r="AZX349">
        <v>1</v>
      </c>
      <c r="AZY349">
        <v>85</v>
      </c>
      <c r="AZZ349">
        <v>0.04</v>
      </c>
      <c r="BAA349">
        <v>0.83</v>
      </c>
      <c r="BAC349">
        <v>0.25</v>
      </c>
      <c r="BAL349">
        <v>6.9000000000000006E-2</v>
      </c>
      <c r="BAM349">
        <v>0.22700000000000001</v>
      </c>
      <c r="BAV349">
        <v>6.9000000000000006E-2</v>
      </c>
      <c r="BAW349">
        <v>0.22700000000000001</v>
      </c>
      <c r="BBF349">
        <v>6.9000000000000006E-2</v>
      </c>
      <c r="BBG349">
        <v>0.22700000000000001</v>
      </c>
      <c r="BBH349">
        <v>132.76</v>
      </c>
      <c r="BBI349">
        <v>2390.5300000000002</v>
      </c>
      <c r="BBJ349">
        <v>2.948</v>
      </c>
      <c r="BBK349">
        <v>762287</v>
      </c>
      <c r="BBL349">
        <v>0.94010000000000005</v>
      </c>
      <c r="BBM349">
        <v>36133</v>
      </c>
      <c r="BBN349">
        <v>0.13</v>
      </c>
      <c r="BBO349">
        <v>4.38</v>
      </c>
      <c r="BBP349">
        <v>6.9000000000000006E-2</v>
      </c>
      <c r="BBQ349">
        <v>0.22700000000000001</v>
      </c>
      <c r="BBR349">
        <v>64.61</v>
      </c>
      <c r="BBS349">
        <v>6.04</v>
      </c>
      <c r="BBT349">
        <v>3.03</v>
      </c>
      <c r="BBU349">
        <v>1993</v>
      </c>
      <c r="BBV349">
        <v>1</v>
      </c>
      <c r="BBW349" s="1" t="s">
        <v>2068</v>
      </c>
      <c r="BBX349">
        <v>0</v>
      </c>
      <c r="BBY349">
        <v>0</v>
      </c>
      <c r="BCB349">
        <v>396.67</v>
      </c>
      <c r="BCC349">
        <v>113.84</v>
      </c>
      <c r="BCD349">
        <v>14.1</v>
      </c>
      <c r="BCE349">
        <v>8074</v>
      </c>
      <c r="BCF349">
        <v>1</v>
      </c>
      <c r="BCG349">
        <v>0.3</v>
      </c>
      <c r="BCH349">
        <v>0.22</v>
      </c>
      <c r="BCI349">
        <v>1.57</v>
      </c>
      <c r="BCK349" s="1" t="s">
        <v>2068</v>
      </c>
      <c r="BCL349">
        <v>0.18</v>
      </c>
      <c r="BCM349">
        <v>26.44</v>
      </c>
      <c r="BCN349">
        <v>0.73</v>
      </c>
      <c r="BCO349">
        <v>36269</v>
      </c>
      <c r="BCP349">
        <v>1</v>
      </c>
      <c r="BCQ349" s="1" t="s">
        <v>2068</v>
      </c>
      <c r="BCR349">
        <v>0</v>
      </c>
      <c r="BCS349">
        <v>0</v>
      </c>
      <c r="BCT349" s="1" t="s">
        <v>2068</v>
      </c>
      <c r="BCU349" s="1" t="s">
        <v>2068</v>
      </c>
      <c r="BCV349">
        <v>100</v>
      </c>
      <c r="BCW349">
        <v>0</v>
      </c>
      <c r="BCX349">
        <v>0.01</v>
      </c>
      <c r="BCY349">
        <v>2</v>
      </c>
      <c r="BCZ349">
        <v>1</v>
      </c>
      <c r="BDA349" s="1" t="s">
        <v>2068</v>
      </c>
      <c r="BDB349">
        <v>0</v>
      </c>
      <c r="BDC349">
        <v>0</v>
      </c>
      <c r="BDF349">
        <v>96.24</v>
      </c>
      <c r="BDG349">
        <v>1394.45</v>
      </c>
      <c r="BDH349">
        <v>11.16</v>
      </c>
      <c r="BDI349">
        <v>124951</v>
      </c>
      <c r="BDJ349">
        <v>1</v>
      </c>
      <c r="BDK349">
        <v>10817.5</v>
      </c>
      <c r="BDL349">
        <v>0</v>
      </c>
      <c r="BDM349">
        <v>0</v>
      </c>
      <c r="BDN349">
        <v>0.1</v>
      </c>
      <c r="BDO349">
        <v>0.73</v>
      </c>
      <c r="BDZ349">
        <v>120.42</v>
      </c>
      <c r="BEA349">
        <v>3867.01</v>
      </c>
      <c r="BEB349">
        <v>28.05</v>
      </c>
      <c r="BEC349">
        <v>137861</v>
      </c>
      <c r="BED349">
        <v>1</v>
      </c>
      <c r="BEE349" s="1" t="s">
        <v>2068</v>
      </c>
      <c r="BEF349">
        <v>0</v>
      </c>
      <c r="BEG349">
        <v>0</v>
      </c>
      <c r="BEH349" s="1" t="s">
        <v>2068</v>
      </c>
      <c r="BEI349" s="1" t="s">
        <v>2068</v>
      </c>
      <c r="BEJ349">
        <v>87.17</v>
      </c>
      <c r="BEK349">
        <v>164.79</v>
      </c>
      <c r="BEL349">
        <v>3.06</v>
      </c>
      <c r="BEM349">
        <v>53853</v>
      </c>
      <c r="BEN349">
        <v>1</v>
      </c>
      <c r="BEO349">
        <v>53.5</v>
      </c>
      <c r="BEP349">
        <v>0.04</v>
      </c>
      <c r="BEQ349">
        <v>1.34</v>
      </c>
    </row>
    <row r="350" spans="1:1021 1030:1499" x14ac:dyDescent="0.25">
      <c r="A350" s="2">
        <v>45536</v>
      </c>
      <c r="B350">
        <v>77.31</v>
      </c>
      <c r="C350">
        <v>6.68</v>
      </c>
      <c r="D350">
        <v>0.33</v>
      </c>
      <c r="E350">
        <v>20000</v>
      </c>
      <c r="F350">
        <v>1</v>
      </c>
      <c r="G350" s="1" t="s">
        <v>2068</v>
      </c>
      <c r="H350">
        <v>0</v>
      </c>
      <c r="I350">
        <v>0</v>
      </c>
      <c r="K350" s="1" t="s">
        <v>2068</v>
      </c>
      <c r="L350">
        <v>227.19</v>
      </c>
      <c r="M350">
        <v>1227.29</v>
      </c>
      <c r="N350">
        <v>32.6</v>
      </c>
      <c r="O350">
        <v>37647</v>
      </c>
      <c r="P350">
        <v>1</v>
      </c>
      <c r="Q350" s="1" t="s">
        <v>2068</v>
      </c>
      <c r="R350">
        <v>1.36</v>
      </c>
      <c r="S350">
        <v>4.16</v>
      </c>
      <c r="T350" s="1" t="s">
        <v>2068</v>
      </c>
      <c r="U350" s="1" t="s">
        <v>2068</v>
      </c>
      <c r="V350">
        <v>163.35</v>
      </c>
      <c r="W350">
        <v>103.09</v>
      </c>
      <c r="X350">
        <v>0.84</v>
      </c>
      <c r="Y350">
        <v>122724</v>
      </c>
      <c r="Z350">
        <v>1</v>
      </c>
      <c r="AA350">
        <v>14.7</v>
      </c>
      <c r="AB350">
        <v>0.05</v>
      </c>
      <c r="AC350">
        <v>5.95</v>
      </c>
      <c r="AF350">
        <v>104.76</v>
      </c>
      <c r="AG350">
        <v>20.48</v>
      </c>
      <c r="AH350">
        <v>1.01</v>
      </c>
      <c r="AI350">
        <v>20276</v>
      </c>
      <c r="AJ350">
        <v>1</v>
      </c>
      <c r="AK350" s="1" t="s">
        <v>2068</v>
      </c>
      <c r="AL350">
        <v>0</v>
      </c>
      <c r="AM350">
        <v>0</v>
      </c>
      <c r="AP350">
        <v>211.23</v>
      </c>
      <c r="AQ350">
        <v>6319.35</v>
      </c>
      <c r="AR350">
        <v>11.21</v>
      </c>
      <c r="AS350">
        <v>563725</v>
      </c>
      <c r="AT350">
        <v>1</v>
      </c>
      <c r="AU350">
        <v>16476.099999999999</v>
      </c>
      <c r="AV350">
        <v>0.21</v>
      </c>
      <c r="AW350">
        <v>1.86</v>
      </c>
      <c r="AX350">
        <v>0.04</v>
      </c>
      <c r="AY350">
        <v>0.57999999999999996</v>
      </c>
      <c r="AZ350">
        <v>51.58</v>
      </c>
      <c r="BA350">
        <v>10.62</v>
      </c>
      <c r="BB350">
        <v>0.94</v>
      </c>
      <c r="BC350">
        <v>11358</v>
      </c>
      <c r="BD350">
        <v>1</v>
      </c>
      <c r="BE350" s="1" t="s">
        <v>2068</v>
      </c>
      <c r="BF350">
        <v>0.03</v>
      </c>
      <c r="BG350">
        <v>2.78</v>
      </c>
      <c r="BJ350">
        <v>39.57</v>
      </c>
      <c r="BK350">
        <v>680.3</v>
      </c>
      <c r="BL350">
        <v>7.3</v>
      </c>
      <c r="BM350">
        <v>93192</v>
      </c>
      <c r="BN350">
        <v>1</v>
      </c>
      <c r="BO350" s="1" t="s">
        <v>2068</v>
      </c>
      <c r="BP350">
        <v>0</v>
      </c>
      <c r="BQ350">
        <v>0</v>
      </c>
      <c r="BR350" s="1" t="s">
        <v>2068</v>
      </c>
      <c r="BS350" s="1" t="s">
        <v>2068</v>
      </c>
      <c r="BT350">
        <v>128.77000000000001</v>
      </c>
      <c r="BU350">
        <v>2233.2399999999998</v>
      </c>
      <c r="BV350">
        <v>2.2599999999999998</v>
      </c>
      <c r="BW350">
        <v>988161</v>
      </c>
      <c r="BX350">
        <v>1</v>
      </c>
      <c r="BY350" s="1" t="s">
        <v>2068</v>
      </c>
      <c r="BZ350">
        <v>0</v>
      </c>
      <c r="CA350">
        <v>0</v>
      </c>
      <c r="CB350" s="1" t="s">
        <v>2068</v>
      </c>
      <c r="CC350" s="1" t="s">
        <v>2068</v>
      </c>
      <c r="CD350">
        <v>311.29000000000002</v>
      </c>
      <c r="CE350">
        <v>187.05</v>
      </c>
      <c r="CF350">
        <v>61.65</v>
      </c>
      <c r="CG350">
        <v>3034</v>
      </c>
      <c r="CH350">
        <v>1</v>
      </c>
      <c r="CI350" s="1" t="s">
        <v>2068</v>
      </c>
      <c r="CJ350">
        <v>0.85</v>
      </c>
      <c r="CK350">
        <v>1.38</v>
      </c>
      <c r="CM350" s="1" t="s">
        <v>2068</v>
      </c>
      <c r="CV350">
        <v>0.08</v>
      </c>
      <c r="CW350">
        <v>3.12</v>
      </c>
      <c r="CX350">
        <v>24.11</v>
      </c>
      <c r="CY350">
        <v>157.88</v>
      </c>
      <c r="CZ350">
        <v>1</v>
      </c>
      <c r="DA350">
        <v>158041</v>
      </c>
      <c r="DB350">
        <v>1</v>
      </c>
      <c r="DC350" s="1" t="s">
        <v>2068</v>
      </c>
      <c r="DD350">
        <v>0</v>
      </c>
      <c r="DE350">
        <v>0</v>
      </c>
      <c r="DF350" s="1" t="s">
        <v>2068</v>
      </c>
      <c r="DG350" s="1" t="s">
        <v>2068</v>
      </c>
      <c r="DH350">
        <v>237.78</v>
      </c>
      <c r="DI350">
        <v>56.72</v>
      </c>
      <c r="DJ350">
        <v>4.5999999999999996</v>
      </c>
      <c r="DK350">
        <v>12330</v>
      </c>
      <c r="DL350">
        <v>1</v>
      </c>
      <c r="DM350">
        <v>43.9</v>
      </c>
      <c r="DN350">
        <v>0</v>
      </c>
      <c r="DO350">
        <v>0</v>
      </c>
      <c r="DQ350" s="1" t="s">
        <v>2068</v>
      </c>
      <c r="DR350">
        <v>384.54</v>
      </c>
      <c r="DS350">
        <v>85.23</v>
      </c>
      <c r="DT350">
        <v>6.92</v>
      </c>
      <c r="DU350">
        <v>12317</v>
      </c>
      <c r="DV350">
        <v>1</v>
      </c>
      <c r="DW350">
        <v>87.1</v>
      </c>
      <c r="DX350">
        <v>0.27</v>
      </c>
      <c r="DY350">
        <v>3.9</v>
      </c>
      <c r="DZ350">
        <v>0.02</v>
      </c>
      <c r="EA350">
        <v>0.88</v>
      </c>
      <c r="EB350">
        <v>41.38</v>
      </c>
      <c r="EC350">
        <v>12.46</v>
      </c>
      <c r="ED350">
        <v>1.8</v>
      </c>
      <c r="EE350">
        <v>6922</v>
      </c>
      <c r="EF350">
        <v>1</v>
      </c>
      <c r="EG350" s="1" t="s">
        <v>2068</v>
      </c>
      <c r="EH350">
        <v>0</v>
      </c>
      <c r="EI350">
        <v>0</v>
      </c>
      <c r="EL350">
        <v>14.62</v>
      </c>
      <c r="EM350">
        <v>2.31</v>
      </c>
      <c r="EN350">
        <v>0.25</v>
      </c>
      <c r="EO350">
        <v>9242</v>
      </c>
      <c r="EP350">
        <v>1</v>
      </c>
      <c r="EQ350" s="1" t="s">
        <v>2068</v>
      </c>
      <c r="ER350">
        <v>0</v>
      </c>
      <c r="ES350">
        <v>0</v>
      </c>
      <c r="EV350">
        <v>10.14</v>
      </c>
      <c r="EW350">
        <v>4.68</v>
      </c>
      <c r="EX350">
        <v>0.3</v>
      </c>
      <c r="EY350">
        <v>15611</v>
      </c>
      <c r="EZ350">
        <v>1</v>
      </c>
      <c r="FA350" s="1" t="s">
        <v>2068</v>
      </c>
      <c r="FB350">
        <v>0</v>
      </c>
      <c r="FC350">
        <v>0</v>
      </c>
      <c r="FP350">
        <v>96.19</v>
      </c>
      <c r="FQ350">
        <v>10.54</v>
      </c>
      <c r="FR350">
        <v>10.1</v>
      </c>
      <c r="FS350">
        <v>1044</v>
      </c>
      <c r="FT350">
        <v>1</v>
      </c>
      <c r="FU350">
        <v>0.5</v>
      </c>
      <c r="FV350">
        <v>0</v>
      </c>
      <c r="FW350">
        <v>0</v>
      </c>
      <c r="GJ350">
        <v>101.91</v>
      </c>
      <c r="GK350">
        <v>1790.91</v>
      </c>
      <c r="GL350">
        <v>4.1100000000000003</v>
      </c>
      <c r="GM350">
        <v>435746</v>
      </c>
      <c r="GN350">
        <v>1</v>
      </c>
      <c r="GO350">
        <v>451</v>
      </c>
      <c r="GP350">
        <v>0</v>
      </c>
      <c r="GQ350">
        <v>0</v>
      </c>
      <c r="GR350">
        <v>0.05</v>
      </c>
      <c r="GS350">
        <v>0.34</v>
      </c>
      <c r="GT350">
        <v>128.34</v>
      </c>
      <c r="GV350">
        <v>8.16</v>
      </c>
      <c r="GW350">
        <v>1</v>
      </c>
      <c r="GX350">
        <v>1</v>
      </c>
      <c r="GZ350">
        <v>0</v>
      </c>
      <c r="HA350">
        <v>0</v>
      </c>
      <c r="HD350">
        <v>244.33</v>
      </c>
      <c r="HE350">
        <v>42.02</v>
      </c>
      <c r="HF350">
        <v>4.74</v>
      </c>
      <c r="HG350">
        <v>8866</v>
      </c>
      <c r="HH350">
        <v>1</v>
      </c>
      <c r="HI350" s="1" t="s">
        <v>2068</v>
      </c>
      <c r="HJ350">
        <v>0</v>
      </c>
      <c r="HK350">
        <v>0</v>
      </c>
      <c r="HM350" s="1" t="s">
        <v>2068</v>
      </c>
      <c r="HN350">
        <v>10.38</v>
      </c>
      <c r="HO350">
        <v>13.67</v>
      </c>
      <c r="HP350">
        <v>0.34</v>
      </c>
      <c r="HQ350">
        <v>40205</v>
      </c>
      <c r="HR350">
        <v>1</v>
      </c>
      <c r="HS350" s="1" t="s">
        <v>2068</v>
      </c>
      <c r="HT350">
        <v>0</v>
      </c>
      <c r="HU350">
        <v>0</v>
      </c>
      <c r="HV350" s="1" t="s">
        <v>2068</v>
      </c>
      <c r="HW350" s="1" t="s">
        <v>2068</v>
      </c>
      <c r="HX350">
        <v>12.85</v>
      </c>
      <c r="HZ350">
        <v>307.5</v>
      </c>
      <c r="IA350">
        <v>1</v>
      </c>
      <c r="IB350">
        <v>1</v>
      </c>
      <c r="ID350">
        <v>0</v>
      </c>
      <c r="IE350">
        <v>0</v>
      </c>
      <c r="IH350">
        <v>99.78</v>
      </c>
      <c r="II350">
        <v>619.63</v>
      </c>
      <c r="IJ350">
        <v>12.4</v>
      </c>
      <c r="IK350">
        <v>49970</v>
      </c>
      <c r="IL350">
        <v>1</v>
      </c>
      <c r="IN350">
        <v>0.21</v>
      </c>
      <c r="IO350">
        <v>1.71</v>
      </c>
      <c r="IR350">
        <v>10.63</v>
      </c>
      <c r="IS350">
        <v>1.89</v>
      </c>
      <c r="IT350">
        <v>0.52</v>
      </c>
      <c r="IU350">
        <v>3632</v>
      </c>
      <c r="IV350">
        <v>1</v>
      </c>
      <c r="IW350" s="1" t="s">
        <v>2068</v>
      </c>
      <c r="IX350">
        <v>0</v>
      </c>
      <c r="IY350">
        <v>0</v>
      </c>
      <c r="JA350" s="1" t="s">
        <v>2068</v>
      </c>
      <c r="JB350">
        <v>70.09</v>
      </c>
      <c r="JC350">
        <v>19.239999999999998</v>
      </c>
      <c r="JD350">
        <v>1.57</v>
      </c>
      <c r="JE350">
        <v>12256</v>
      </c>
      <c r="JF350">
        <v>1</v>
      </c>
      <c r="JG350" s="1" t="s">
        <v>2068</v>
      </c>
      <c r="JH350">
        <v>0</v>
      </c>
      <c r="JI350">
        <v>0</v>
      </c>
      <c r="JL350">
        <v>65.55</v>
      </c>
      <c r="JM350">
        <v>109.8</v>
      </c>
      <c r="JN350">
        <v>1.83</v>
      </c>
      <c r="JO350">
        <v>60000</v>
      </c>
      <c r="JP350">
        <v>1</v>
      </c>
      <c r="JQ350">
        <v>3771.9</v>
      </c>
      <c r="JR350">
        <v>0.1</v>
      </c>
      <c r="JS350">
        <v>5.46</v>
      </c>
      <c r="JT350" s="1" t="s">
        <v>2068</v>
      </c>
      <c r="JU350">
        <v>0.17</v>
      </c>
      <c r="JV350">
        <v>105.58</v>
      </c>
      <c r="JW350">
        <v>27.18</v>
      </c>
      <c r="JX350">
        <v>1.81</v>
      </c>
      <c r="JY350">
        <v>15018</v>
      </c>
      <c r="JZ350">
        <v>1</v>
      </c>
      <c r="KA350" s="1" t="s">
        <v>2068</v>
      </c>
      <c r="KB350">
        <v>0</v>
      </c>
      <c r="KC350">
        <v>0</v>
      </c>
      <c r="KF350">
        <v>0.04</v>
      </c>
      <c r="KG350">
        <v>7.37</v>
      </c>
      <c r="KH350">
        <v>7.4000000000000003E-3</v>
      </c>
      <c r="KI350">
        <v>995688</v>
      </c>
      <c r="KJ350">
        <v>1</v>
      </c>
      <c r="KK350">
        <v>818448</v>
      </c>
      <c r="KL350">
        <v>0</v>
      </c>
      <c r="KM350">
        <v>0</v>
      </c>
      <c r="KO350" s="1" t="s">
        <v>2068</v>
      </c>
      <c r="KP350">
        <v>98.9</v>
      </c>
      <c r="KQ350">
        <v>14.84</v>
      </c>
      <c r="KR350">
        <v>0.9</v>
      </c>
      <c r="KS350">
        <v>16490</v>
      </c>
      <c r="KT350">
        <v>1</v>
      </c>
      <c r="KU350">
        <v>6.3</v>
      </c>
      <c r="KV350">
        <v>0</v>
      </c>
      <c r="KW350">
        <v>0</v>
      </c>
      <c r="KZ350">
        <v>150.9</v>
      </c>
      <c r="LA350">
        <v>0.03</v>
      </c>
      <c r="LB350">
        <v>18</v>
      </c>
      <c r="LC350">
        <v>2</v>
      </c>
      <c r="LD350">
        <v>1</v>
      </c>
      <c r="LE350" s="1" t="s">
        <v>2068</v>
      </c>
      <c r="LF350">
        <v>0</v>
      </c>
      <c r="LG350">
        <v>0</v>
      </c>
      <c r="LJ350">
        <v>67.48</v>
      </c>
      <c r="LK350">
        <v>844.75</v>
      </c>
      <c r="LL350">
        <v>6.62</v>
      </c>
      <c r="LM350">
        <v>127605</v>
      </c>
      <c r="LN350">
        <v>1</v>
      </c>
      <c r="LO350">
        <v>1237.2</v>
      </c>
      <c r="LP350">
        <v>0</v>
      </c>
      <c r="LQ350">
        <v>0</v>
      </c>
      <c r="LR350">
        <v>0.06</v>
      </c>
      <c r="LS350">
        <v>0.46</v>
      </c>
      <c r="LT350">
        <v>110.46</v>
      </c>
      <c r="LU350">
        <v>189.87</v>
      </c>
      <c r="LV350">
        <v>0.27939999999999998</v>
      </c>
      <c r="LW350">
        <v>591125</v>
      </c>
      <c r="LX350">
        <v>0.87</v>
      </c>
      <c r="LY350">
        <v>47521.3</v>
      </c>
      <c r="LZ350">
        <v>0</v>
      </c>
      <c r="MA350">
        <v>0</v>
      </c>
      <c r="MB350">
        <v>0.02</v>
      </c>
      <c r="MC350">
        <v>0</v>
      </c>
      <c r="MD350">
        <v>14.71</v>
      </c>
      <c r="ME350">
        <v>111.5</v>
      </c>
      <c r="MF350">
        <v>0.223</v>
      </c>
      <c r="MG350">
        <v>500000</v>
      </c>
      <c r="MH350">
        <v>1</v>
      </c>
      <c r="MI350">
        <v>3612</v>
      </c>
      <c r="MJ350">
        <v>0</v>
      </c>
      <c r="MK350">
        <v>0</v>
      </c>
      <c r="ML350" s="1" t="s">
        <v>2068</v>
      </c>
      <c r="MM350" s="1" t="s">
        <v>2068</v>
      </c>
      <c r="MN350">
        <v>143.76</v>
      </c>
      <c r="MO350">
        <v>206.53</v>
      </c>
      <c r="MP350">
        <v>1.05</v>
      </c>
      <c r="MQ350">
        <v>196695</v>
      </c>
      <c r="MR350">
        <v>1</v>
      </c>
      <c r="MS350">
        <v>50.3</v>
      </c>
      <c r="MT350">
        <v>0.06</v>
      </c>
      <c r="MU350">
        <v>6.1</v>
      </c>
      <c r="MX350">
        <v>705.99</v>
      </c>
      <c r="MY350">
        <v>102.06</v>
      </c>
      <c r="MZ350">
        <v>8.15</v>
      </c>
      <c r="NA350">
        <v>12523</v>
      </c>
      <c r="NB350">
        <v>1</v>
      </c>
      <c r="NC350" s="1" t="s">
        <v>2068</v>
      </c>
      <c r="ND350">
        <v>0.49</v>
      </c>
      <c r="NE350">
        <v>6.05</v>
      </c>
      <c r="NF350" s="1" t="s">
        <v>2068</v>
      </c>
      <c r="NG350" s="1" t="s">
        <v>2068</v>
      </c>
      <c r="NH350">
        <v>122.53</v>
      </c>
      <c r="NI350">
        <v>861.56</v>
      </c>
      <c r="NJ350">
        <v>5.82</v>
      </c>
      <c r="NK350">
        <v>148034</v>
      </c>
      <c r="NL350">
        <v>1</v>
      </c>
      <c r="NM350" s="1" t="s">
        <v>2068</v>
      </c>
      <c r="NN350">
        <v>0</v>
      </c>
      <c r="NO350">
        <v>0</v>
      </c>
      <c r="NP350" s="1" t="s">
        <v>2068</v>
      </c>
      <c r="NQ350" s="1" t="s">
        <v>2068</v>
      </c>
      <c r="NR350">
        <v>125.89</v>
      </c>
      <c r="NS350">
        <v>40.25</v>
      </c>
      <c r="NT350">
        <v>7.45</v>
      </c>
      <c r="NU350">
        <v>5403</v>
      </c>
      <c r="NV350">
        <v>1</v>
      </c>
      <c r="NW350" s="1" t="s">
        <v>2068</v>
      </c>
      <c r="NX350">
        <v>0.65</v>
      </c>
      <c r="NY350">
        <v>8.75</v>
      </c>
      <c r="OB350" s="1" t="s">
        <v>2068</v>
      </c>
      <c r="OC350" s="1" t="s">
        <v>2068</v>
      </c>
      <c r="OD350" s="1" t="s">
        <v>2068</v>
      </c>
      <c r="OE350" s="1" t="s">
        <v>2068</v>
      </c>
      <c r="OF350" s="1" t="s">
        <v>2068</v>
      </c>
      <c r="OG350" s="1" t="s">
        <v>2068</v>
      </c>
      <c r="OH350" s="1" t="s">
        <v>2068</v>
      </c>
      <c r="OI350" s="1" t="s">
        <v>2068</v>
      </c>
      <c r="OL350">
        <v>100</v>
      </c>
      <c r="OM350">
        <v>107.5</v>
      </c>
      <c r="ON350">
        <v>1000</v>
      </c>
      <c r="OO350">
        <v>108</v>
      </c>
      <c r="OP350">
        <v>1</v>
      </c>
      <c r="OR350">
        <v>0</v>
      </c>
      <c r="OS350">
        <v>0</v>
      </c>
      <c r="OV350">
        <v>39.04</v>
      </c>
      <c r="OW350">
        <v>114.97</v>
      </c>
      <c r="OX350">
        <v>1.796</v>
      </c>
      <c r="OY350">
        <v>64012</v>
      </c>
      <c r="OZ350">
        <v>1</v>
      </c>
      <c r="PA350">
        <v>1231.0999999999999</v>
      </c>
      <c r="PB350">
        <v>0</v>
      </c>
      <c r="PC350">
        <v>0</v>
      </c>
      <c r="PD350">
        <v>0.01</v>
      </c>
      <c r="PE350">
        <v>-0.05</v>
      </c>
      <c r="PF350">
        <v>1537.63</v>
      </c>
      <c r="PG350">
        <v>1667.2</v>
      </c>
      <c r="PH350">
        <v>16.8</v>
      </c>
      <c r="PI350">
        <v>99238</v>
      </c>
      <c r="PJ350">
        <v>1</v>
      </c>
      <c r="PK350" s="1" t="s">
        <v>2068</v>
      </c>
      <c r="PL350">
        <v>0.42</v>
      </c>
      <c r="PM350">
        <v>2.4900000000000002</v>
      </c>
      <c r="PN350" s="1" t="s">
        <v>2068</v>
      </c>
      <c r="PO350" s="1" t="s">
        <v>2068</v>
      </c>
      <c r="PX350" s="1" t="s">
        <v>2068</v>
      </c>
      <c r="PY350" s="1" t="s">
        <v>2068</v>
      </c>
      <c r="PZ350">
        <v>35.46</v>
      </c>
      <c r="QA350">
        <v>297.93</v>
      </c>
      <c r="QB350">
        <v>7.5</v>
      </c>
      <c r="QC350">
        <v>39724</v>
      </c>
      <c r="QD350">
        <v>1</v>
      </c>
      <c r="QE350" s="1" t="s">
        <v>2068</v>
      </c>
      <c r="QF350">
        <v>0.26</v>
      </c>
      <c r="QG350">
        <v>3.52</v>
      </c>
      <c r="QH350" s="1" t="s">
        <v>2068</v>
      </c>
      <c r="QI350" s="1" t="s">
        <v>2068</v>
      </c>
      <c r="QR350" s="1" t="s">
        <v>2068</v>
      </c>
      <c r="QS350" s="1" t="s">
        <v>2068</v>
      </c>
      <c r="RB350" s="1" t="s">
        <v>2068</v>
      </c>
      <c r="RC350" s="1" t="s">
        <v>2068</v>
      </c>
      <c r="RD350">
        <v>92.44</v>
      </c>
      <c r="RE350">
        <v>1056.1099999999999</v>
      </c>
      <c r="RF350">
        <v>13.08</v>
      </c>
      <c r="RG350">
        <v>80742</v>
      </c>
      <c r="RH350">
        <v>1</v>
      </c>
      <c r="RI350" s="1" t="s">
        <v>2068</v>
      </c>
      <c r="RJ350">
        <v>0.25</v>
      </c>
      <c r="RK350">
        <v>1.89</v>
      </c>
      <c r="RL350" s="1" t="s">
        <v>2068</v>
      </c>
      <c r="RM350" s="1" t="s">
        <v>2068</v>
      </c>
      <c r="RN350">
        <v>298.55</v>
      </c>
      <c r="RP350">
        <v>26.02</v>
      </c>
      <c r="RQ350">
        <v>1</v>
      </c>
      <c r="RR350">
        <v>1</v>
      </c>
      <c r="RT350">
        <v>0</v>
      </c>
      <c r="RU350">
        <v>0</v>
      </c>
      <c r="RX350">
        <v>556.61</v>
      </c>
      <c r="RY350">
        <v>954.98</v>
      </c>
      <c r="RZ350">
        <v>3.5</v>
      </c>
      <c r="SA350">
        <v>272851</v>
      </c>
      <c r="SB350">
        <v>1</v>
      </c>
      <c r="SC350" s="1" t="s">
        <v>2068</v>
      </c>
      <c r="SD350">
        <v>0.06</v>
      </c>
      <c r="SE350">
        <v>1.57</v>
      </c>
      <c r="SF350" s="1" t="s">
        <v>2068</v>
      </c>
      <c r="SG350" s="1" t="s">
        <v>2068</v>
      </c>
      <c r="SH350">
        <v>0.12</v>
      </c>
      <c r="SI350">
        <v>0.01</v>
      </c>
      <c r="SJ350">
        <v>0.04</v>
      </c>
      <c r="SK350">
        <v>138</v>
      </c>
      <c r="SL350">
        <v>1</v>
      </c>
      <c r="SM350" s="1" t="s">
        <v>2068</v>
      </c>
      <c r="SN350">
        <v>0</v>
      </c>
      <c r="SO350">
        <v>0</v>
      </c>
      <c r="SP350" s="1" t="s">
        <v>2068</v>
      </c>
      <c r="SQ350" s="1" t="s">
        <v>2068</v>
      </c>
      <c r="SZ350" s="1" t="s">
        <v>2068</v>
      </c>
      <c r="TA350" s="1" t="s">
        <v>2068</v>
      </c>
      <c r="TB350">
        <v>53.67</v>
      </c>
      <c r="TC350">
        <v>46.07</v>
      </c>
      <c r="TD350">
        <v>7.5</v>
      </c>
      <c r="TE350">
        <v>6143</v>
      </c>
      <c r="TF350">
        <v>1</v>
      </c>
      <c r="TG350" s="1" t="s">
        <v>2068</v>
      </c>
      <c r="TH350">
        <v>0</v>
      </c>
      <c r="TI350">
        <v>0</v>
      </c>
      <c r="TJ350" s="1" t="s">
        <v>2068</v>
      </c>
      <c r="TK350" s="1" t="s">
        <v>2068</v>
      </c>
      <c r="TT350" s="1" t="s">
        <v>2068</v>
      </c>
      <c r="TU350" s="1" t="s">
        <v>2068</v>
      </c>
      <c r="TV350">
        <v>96.81</v>
      </c>
      <c r="TW350">
        <v>17.39</v>
      </c>
      <c r="TX350">
        <v>0.75</v>
      </c>
      <c r="TY350">
        <v>23343</v>
      </c>
      <c r="TZ350">
        <v>1</v>
      </c>
      <c r="UA350" s="1" t="s">
        <v>2068</v>
      </c>
      <c r="UB350">
        <v>0.11</v>
      </c>
      <c r="UC350">
        <v>14.81</v>
      </c>
      <c r="UF350">
        <v>1080.3599999999999</v>
      </c>
      <c r="UG350">
        <v>772.59</v>
      </c>
      <c r="UH350">
        <v>41.64</v>
      </c>
      <c r="UI350">
        <v>18554</v>
      </c>
      <c r="UJ350">
        <v>1</v>
      </c>
      <c r="UK350">
        <v>833.2</v>
      </c>
      <c r="UL350">
        <v>0.65</v>
      </c>
      <c r="UM350">
        <v>1.56</v>
      </c>
      <c r="UN350">
        <v>0.53</v>
      </c>
      <c r="UO350">
        <v>0.28999999999999998</v>
      </c>
      <c r="UW350">
        <v>0</v>
      </c>
      <c r="UZ350">
        <v>158.93</v>
      </c>
      <c r="VA350">
        <v>1832.22</v>
      </c>
      <c r="VB350">
        <v>11.9</v>
      </c>
      <c r="VC350">
        <v>153968</v>
      </c>
      <c r="VD350">
        <v>1</v>
      </c>
      <c r="VE350" s="1" t="s">
        <v>2068</v>
      </c>
      <c r="VF350">
        <v>0.27</v>
      </c>
      <c r="VG350">
        <v>2.2599999999999998</v>
      </c>
      <c r="VH350" s="1" t="s">
        <v>2068</v>
      </c>
      <c r="VI350" s="1" t="s">
        <v>2068</v>
      </c>
      <c r="VJ350">
        <v>29.23</v>
      </c>
      <c r="VK350">
        <v>9.24</v>
      </c>
      <c r="VL350">
        <v>0.76</v>
      </c>
      <c r="VM350">
        <v>12156</v>
      </c>
      <c r="VN350">
        <v>1</v>
      </c>
      <c r="VO350">
        <v>54</v>
      </c>
      <c r="VP350">
        <v>0</v>
      </c>
      <c r="VQ350">
        <v>0</v>
      </c>
      <c r="VR350" s="1" t="s">
        <v>2068</v>
      </c>
      <c r="VS350">
        <v>0.04</v>
      </c>
      <c r="VT350">
        <v>99.01</v>
      </c>
      <c r="VU350">
        <v>4.99</v>
      </c>
      <c r="VV350">
        <v>6.01</v>
      </c>
      <c r="VW350">
        <v>830</v>
      </c>
      <c r="VX350">
        <v>1</v>
      </c>
      <c r="VY350" s="1" t="s">
        <v>2068</v>
      </c>
      <c r="VZ350">
        <v>0</v>
      </c>
      <c r="WA350">
        <v>0</v>
      </c>
      <c r="WL350" s="1" t="s">
        <v>2068</v>
      </c>
      <c r="WM350" s="1" t="s">
        <v>2068</v>
      </c>
      <c r="WV350">
        <v>0</v>
      </c>
      <c r="WW350">
        <v>1.1399999999999999</v>
      </c>
      <c r="WX350">
        <v>70.760000000000005</v>
      </c>
      <c r="WY350">
        <v>61.6</v>
      </c>
      <c r="WZ350">
        <v>1.79</v>
      </c>
      <c r="XA350">
        <v>34415</v>
      </c>
      <c r="XB350">
        <v>1</v>
      </c>
      <c r="XC350">
        <v>3.8</v>
      </c>
      <c r="XD350">
        <v>0</v>
      </c>
      <c r="XE350">
        <v>0</v>
      </c>
      <c r="XG350">
        <v>-0.11</v>
      </c>
      <c r="XH350">
        <v>25.73</v>
      </c>
      <c r="XI350">
        <v>1330.4</v>
      </c>
      <c r="XJ350">
        <v>0.32</v>
      </c>
      <c r="XK350">
        <v>4196858</v>
      </c>
      <c r="XL350">
        <v>1</v>
      </c>
      <c r="XM350" s="1" t="s">
        <v>2068</v>
      </c>
      <c r="XN350">
        <v>0.06</v>
      </c>
      <c r="XO350">
        <v>18.8</v>
      </c>
      <c r="XP350" s="1" t="s">
        <v>2068</v>
      </c>
      <c r="XQ350" s="1" t="s">
        <v>2068</v>
      </c>
      <c r="XZ350" s="1" t="s">
        <v>2068</v>
      </c>
      <c r="YA350" s="1" t="s">
        <v>2068</v>
      </c>
      <c r="YB350">
        <v>104.62</v>
      </c>
      <c r="YC350">
        <v>124.28</v>
      </c>
      <c r="YD350">
        <v>6.12</v>
      </c>
      <c r="YE350">
        <v>20308</v>
      </c>
      <c r="YF350">
        <v>1</v>
      </c>
      <c r="YG350" s="1" t="s">
        <v>2068</v>
      </c>
      <c r="YH350">
        <v>0</v>
      </c>
      <c r="YI350">
        <v>0</v>
      </c>
      <c r="YT350" s="1" t="s">
        <v>2068</v>
      </c>
      <c r="YU350" s="1" t="s">
        <v>2068</v>
      </c>
      <c r="YV350">
        <v>66.22</v>
      </c>
      <c r="YW350">
        <v>165.78</v>
      </c>
      <c r="YX350">
        <v>6.25</v>
      </c>
      <c r="YY350">
        <v>26525</v>
      </c>
      <c r="YZ350">
        <v>1</v>
      </c>
      <c r="ZA350" s="1" t="s">
        <v>2068</v>
      </c>
      <c r="ZB350">
        <v>0</v>
      </c>
      <c r="ZC350">
        <v>0</v>
      </c>
      <c r="ZD350" s="1" t="s">
        <v>2068</v>
      </c>
      <c r="ZE350" s="1" t="s">
        <v>2068</v>
      </c>
      <c r="ZF350">
        <v>100</v>
      </c>
      <c r="ZG350">
        <v>27.15</v>
      </c>
      <c r="ZH350">
        <v>5.09</v>
      </c>
      <c r="ZI350">
        <v>5334</v>
      </c>
      <c r="ZJ350">
        <v>1</v>
      </c>
      <c r="ZK350" s="1" t="s">
        <v>2068</v>
      </c>
      <c r="ZL350">
        <v>1.21</v>
      </c>
      <c r="ZM350">
        <v>0</v>
      </c>
      <c r="ZP350">
        <v>119.6</v>
      </c>
      <c r="ZQ350">
        <v>31.27</v>
      </c>
      <c r="ZR350">
        <v>15.8</v>
      </c>
      <c r="ZS350">
        <v>1979</v>
      </c>
      <c r="ZT350">
        <v>1</v>
      </c>
      <c r="ZU350" s="1" t="s">
        <v>2068</v>
      </c>
      <c r="ZV350">
        <v>0.35</v>
      </c>
      <c r="ZW350">
        <v>2.2200000000000002</v>
      </c>
      <c r="ZZ350">
        <v>2624.46</v>
      </c>
      <c r="AAA350">
        <v>184.85</v>
      </c>
      <c r="AAB350">
        <v>10.85</v>
      </c>
      <c r="AAC350">
        <v>17037</v>
      </c>
      <c r="AAD350">
        <v>1</v>
      </c>
      <c r="AAE350">
        <v>78.900000000000006</v>
      </c>
      <c r="AAF350">
        <v>0.45</v>
      </c>
      <c r="AAG350">
        <v>4.12</v>
      </c>
      <c r="AAH350">
        <v>0</v>
      </c>
      <c r="AAI350">
        <v>1.1399999999999999</v>
      </c>
      <c r="AAJ350">
        <v>0.11</v>
      </c>
      <c r="AAK350">
        <v>380.23</v>
      </c>
      <c r="AAL350">
        <v>3.5</v>
      </c>
      <c r="AAM350">
        <v>1086367</v>
      </c>
      <c r="AAN350">
        <v>10</v>
      </c>
      <c r="AAO350">
        <v>27.1</v>
      </c>
      <c r="AAP350">
        <v>0</v>
      </c>
      <c r="AAQ350">
        <v>0</v>
      </c>
      <c r="AAR350">
        <v>0.26</v>
      </c>
      <c r="AAS350">
        <v>0.12</v>
      </c>
      <c r="AAT350">
        <v>482.05</v>
      </c>
      <c r="AAU350">
        <v>1057.19</v>
      </c>
      <c r="AAV350">
        <v>23.4</v>
      </c>
      <c r="AAW350">
        <v>45179</v>
      </c>
      <c r="AAX350">
        <v>1</v>
      </c>
      <c r="AAY350">
        <v>14.4</v>
      </c>
      <c r="AAZ350">
        <v>0.6</v>
      </c>
      <c r="ABA350">
        <v>2.5499999999999998</v>
      </c>
      <c r="ABD350">
        <v>505.72</v>
      </c>
      <c r="ABE350">
        <v>4280.47</v>
      </c>
      <c r="ABF350">
        <v>10.045</v>
      </c>
      <c r="ABG350">
        <v>426130</v>
      </c>
      <c r="ABH350">
        <v>1</v>
      </c>
      <c r="ABI350">
        <v>39888.199999999997</v>
      </c>
      <c r="ABJ350">
        <v>0</v>
      </c>
      <c r="ABK350">
        <v>0</v>
      </c>
      <c r="ABL350">
        <v>0.11</v>
      </c>
      <c r="ABM350">
        <v>0.63</v>
      </c>
      <c r="ABN350">
        <v>112.25</v>
      </c>
      <c r="ABO350">
        <v>620.64</v>
      </c>
      <c r="ABP350">
        <v>155.16</v>
      </c>
      <c r="ABQ350">
        <v>4000</v>
      </c>
      <c r="ABR350">
        <v>1</v>
      </c>
      <c r="ABS350" s="1" t="s">
        <v>2068</v>
      </c>
      <c r="ABT350">
        <v>0</v>
      </c>
      <c r="ABU350">
        <v>0</v>
      </c>
      <c r="ABX350">
        <v>4.3</v>
      </c>
      <c r="ABY350">
        <v>8.2200000000000006</v>
      </c>
      <c r="ABZ350">
        <v>0.41899999999999998</v>
      </c>
      <c r="ACA350">
        <v>19629</v>
      </c>
      <c r="ACB350">
        <v>1</v>
      </c>
      <c r="ACC350">
        <v>835.7</v>
      </c>
      <c r="ACD350">
        <v>0</v>
      </c>
      <c r="ACE350">
        <v>0</v>
      </c>
      <c r="ACG350" s="1" t="s">
        <v>2068</v>
      </c>
      <c r="ACH350">
        <v>33.4</v>
      </c>
      <c r="ACI350">
        <v>800.37</v>
      </c>
      <c r="ACJ350">
        <v>0.53900000000000003</v>
      </c>
      <c r="ACK350">
        <v>1484912</v>
      </c>
      <c r="ACL350">
        <v>1</v>
      </c>
      <c r="ACM350">
        <v>5221.7</v>
      </c>
      <c r="ACN350">
        <v>0.04</v>
      </c>
      <c r="ACO350">
        <v>6.84</v>
      </c>
      <c r="ACP350">
        <v>0.01</v>
      </c>
      <c r="ACQ350">
        <v>0.06</v>
      </c>
      <c r="ADB350">
        <v>40.880000000000003</v>
      </c>
      <c r="ADC350">
        <v>148.91</v>
      </c>
      <c r="ADD350">
        <v>0.38</v>
      </c>
      <c r="ADE350">
        <v>397082</v>
      </c>
      <c r="ADF350">
        <v>1</v>
      </c>
      <c r="ADG350" s="1" t="s">
        <v>2068</v>
      </c>
      <c r="ADH350">
        <v>0.01</v>
      </c>
      <c r="ADI350">
        <v>2.38</v>
      </c>
      <c r="ADL350">
        <v>120.71</v>
      </c>
      <c r="ADM350">
        <v>107.6</v>
      </c>
      <c r="ADN350">
        <v>21.4</v>
      </c>
      <c r="ADO350">
        <v>5028</v>
      </c>
      <c r="ADP350">
        <v>1</v>
      </c>
      <c r="ADQ350" s="1" t="s">
        <v>2068</v>
      </c>
      <c r="ADR350">
        <v>0.43</v>
      </c>
      <c r="ADS350">
        <v>1.99</v>
      </c>
      <c r="ADV350">
        <v>241.47</v>
      </c>
      <c r="ADW350">
        <v>5053.22</v>
      </c>
      <c r="ADX350">
        <v>14.97</v>
      </c>
      <c r="ADY350">
        <v>337557</v>
      </c>
      <c r="ADZ350">
        <v>1</v>
      </c>
      <c r="AEA350" s="1" t="s">
        <v>2068</v>
      </c>
      <c r="AEB350">
        <v>0.5</v>
      </c>
      <c r="AEC350">
        <v>3.34</v>
      </c>
      <c r="AED350" s="1" t="s">
        <v>2068</v>
      </c>
      <c r="AEE350" s="1" t="s">
        <v>2068</v>
      </c>
      <c r="AEF350">
        <v>668.91</v>
      </c>
      <c r="AEG350">
        <v>958.16</v>
      </c>
      <c r="AEH350">
        <v>1.758</v>
      </c>
      <c r="AEI350">
        <v>545027</v>
      </c>
      <c r="AEJ350">
        <v>1</v>
      </c>
      <c r="AEK350">
        <v>3746.9</v>
      </c>
      <c r="AEL350">
        <v>0.15</v>
      </c>
      <c r="AEM350">
        <v>8.66</v>
      </c>
      <c r="AEN350">
        <v>0.02</v>
      </c>
      <c r="AEO350">
        <v>0.17</v>
      </c>
      <c r="AEP350">
        <v>95.99</v>
      </c>
      <c r="AEQ350">
        <v>64.099999999999994</v>
      </c>
      <c r="AER350">
        <v>3.4</v>
      </c>
      <c r="AES350">
        <v>18853</v>
      </c>
      <c r="AET350">
        <v>1</v>
      </c>
      <c r="AEU350">
        <v>41.3</v>
      </c>
      <c r="AEV350">
        <v>0</v>
      </c>
      <c r="AEW350">
        <v>0</v>
      </c>
      <c r="AEX350">
        <v>0.15</v>
      </c>
      <c r="AEY350">
        <v>-0.14000000000000001</v>
      </c>
      <c r="AEZ350">
        <v>104.2</v>
      </c>
      <c r="AFA350">
        <v>4463.1400000000003</v>
      </c>
      <c r="AFB350">
        <v>25.53</v>
      </c>
      <c r="AFC350">
        <v>174820</v>
      </c>
      <c r="AFD350">
        <v>1</v>
      </c>
      <c r="AFE350">
        <v>7092.2</v>
      </c>
      <c r="AFF350">
        <v>0</v>
      </c>
      <c r="AFG350">
        <v>0</v>
      </c>
      <c r="AFH350">
        <v>0.06</v>
      </c>
      <c r="AFI350">
        <v>1.01</v>
      </c>
      <c r="AFJ350">
        <v>290.52</v>
      </c>
      <c r="AFK350">
        <v>503.99</v>
      </c>
      <c r="AFL350">
        <v>1.65</v>
      </c>
      <c r="AFM350">
        <v>305447</v>
      </c>
      <c r="AFN350">
        <v>1</v>
      </c>
      <c r="AFO350" s="1" t="s">
        <v>2068</v>
      </c>
      <c r="AFP350">
        <v>0</v>
      </c>
      <c r="AFQ350">
        <v>0</v>
      </c>
      <c r="AFR350" s="1" t="s">
        <v>2068</v>
      </c>
      <c r="AFS350" s="1" t="s">
        <v>2068</v>
      </c>
      <c r="AFT350">
        <v>75.22</v>
      </c>
      <c r="AFU350">
        <v>126.65</v>
      </c>
      <c r="AFV350">
        <v>2.19</v>
      </c>
      <c r="AFW350">
        <v>57700</v>
      </c>
      <c r="AFX350">
        <v>1</v>
      </c>
      <c r="AFY350" s="1" t="s">
        <v>2068</v>
      </c>
      <c r="AFZ350">
        <v>0</v>
      </c>
      <c r="AGA350">
        <v>0</v>
      </c>
      <c r="AGB350" s="1" t="s">
        <v>2068</v>
      </c>
      <c r="AGC350" s="1" t="s">
        <v>2068</v>
      </c>
      <c r="AGD350">
        <v>9.7200000000000006</v>
      </c>
      <c r="AGE350">
        <v>10.119999999999999</v>
      </c>
      <c r="AGF350">
        <v>0.35199999999999998</v>
      </c>
      <c r="AGG350">
        <v>28738</v>
      </c>
      <c r="AGH350">
        <v>1</v>
      </c>
      <c r="AGI350">
        <v>1113.9000000000001</v>
      </c>
      <c r="AGJ350">
        <v>0</v>
      </c>
      <c r="AGK350">
        <v>0</v>
      </c>
      <c r="AGL350" s="1" t="s">
        <v>2068</v>
      </c>
      <c r="AGM350" s="1" t="s">
        <v>2068</v>
      </c>
      <c r="AGN350">
        <v>0.18</v>
      </c>
      <c r="AGO350">
        <v>59.43</v>
      </c>
      <c r="AGP350">
        <v>0.4</v>
      </c>
      <c r="AGQ350">
        <v>148764</v>
      </c>
      <c r="AGR350">
        <v>1</v>
      </c>
      <c r="AGS350" s="1" t="s">
        <v>2068</v>
      </c>
      <c r="AGT350">
        <v>0</v>
      </c>
      <c r="AGU350">
        <v>0</v>
      </c>
      <c r="AGV350" s="1" t="s">
        <v>2068</v>
      </c>
      <c r="AGW350" s="1" t="s">
        <v>2068</v>
      </c>
      <c r="AGX350">
        <v>504.59</v>
      </c>
      <c r="AGZ350">
        <v>1.92</v>
      </c>
      <c r="AHA350">
        <v>1</v>
      </c>
      <c r="AHB350">
        <v>1</v>
      </c>
      <c r="AHC350" s="1" t="s">
        <v>2068</v>
      </c>
      <c r="AHD350">
        <v>0</v>
      </c>
      <c r="AHE350">
        <v>0</v>
      </c>
      <c r="AHH350">
        <v>124.36</v>
      </c>
      <c r="AHI350">
        <v>12.94</v>
      </c>
      <c r="AHJ350">
        <v>1.22</v>
      </c>
      <c r="AHK350">
        <v>10607</v>
      </c>
      <c r="AHL350">
        <v>1</v>
      </c>
      <c r="AHM350" s="1" t="s">
        <v>2068</v>
      </c>
      <c r="AHN350">
        <v>0.04</v>
      </c>
      <c r="AHO350">
        <v>3.21</v>
      </c>
      <c r="AHR350">
        <v>201.17</v>
      </c>
      <c r="AHS350">
        <v>443.56</v>
      </c>
      <c r="AHT350">
        <v>10.9</v>
      </c>
      <c r="AHU350">
        <v>40693</v>
      </c>
      <c r="AHV350">
        <v>1</v>
      </c>
      <c r="AHW350">
        <v>28.6</v>
      </c>
      <c r="AHX350">
        <v>0.42</v>
      </c>
      <c r="AHY350">
        <v>3.85</v>
      </c>
      <c r="AIA350" s="1" t="s">
        <v>2068</v>
      </c>
      <c r="AIB350">
        <v>99.01</v>
      </c>
      <c r="AIC350">
        <v>9.15</v>
      </c>
      <c r="AID350">
        <v>1</v>
      </c>
      <c r="AIE350">
        <v>9148</v>
      </c>
      <c r="AIF350">
        <v>1</v>
      </c>
      <c r="AIG350" s="1" t="s">
        <v>2068</v>
      </c>
      <c r="AIH350">
        <v>0</v>
      </c>
      <c r="AII350">
        <v>0</v>
      </c>
      <c r="AIL350">
        <v>19.66</v>
      </c>
      <c r="AIM350">
        <v>881.78</v>
      </c>
      <c r="AIN350">
        <v>1.075</v>
      </c>
      <c r="AIO350">
        <v>820265</v>
      </c>
      <c r="AIP350">
        <v>1</v>
      </c>
      <c r="AIQ350">
        <v>1084.2</v>
      </c>
      <c r="AIR350">
        <v>0.05</v>
      </c>
      <c r="AIS350">
        <v>4.6500000000000004</v>
      </c>
      <c r="AIT350" s="1" t="s">
        <v>2068</v>
      </c>
      <c r="AIU350">
        <v>0.05</v>
      </c>
      <c r="AIV350">
        <v>70.36</v>
      </c>
      <c r="AIW350">
        <v>941.14</v>
      </c>
      <c r="AIX350">
        <v>7.2</v>
      </c>
      <c r="AIY350">
        <v>130714</v>
      </c>
      <c r="AIZ350">
        <v>1</v>
      </c>
      <c r="AJA350" s="1" t="s">
        <v>2068</v>
      </c>
      <c r="AJB350">
        <v>7.0000000000000007E-2</v>
      </c>
      <c r="AJC350">
        <v>0.93</v>
      </c>
      <c r="AJD350" s="1" t="s">
        <v>2068</v>
      </c>
      <c r="AJE350" s="1" t="s">
        <v>2068</v>
      </c>
      <c r="AJP350" s="1" t="s">
        <v>2068</v>
      </c>
      <c r="AJQ350" s="1" t="s">
        <v>2068</v>
      </c>
      <c r="AJR350" s="1" t="s">
        <v>2068</v>
      </c>
      <c r="AJS350" s="1" t="s">
        <v>2068</v>
      </c>
      <c r="AJT350" s="1" t="s">
        <v>2068</v>
      </c>
      <c r="AJU350" s="1" t="s">
        <v>2068</v>
      </c>
      <c r="AJV350" s="1" t="s">
        <v>2068</v>
      </c>
      <c r="AJW350" s="1" t="s">
        <v>2068</v>
      </c>
      <c r="AJZ350">
        <v>2211.9499999999998</v>
      </c>
      <c r="AKA350">
        <v>9339.0400000000009</v>
      </c>
      <c r="AKB350">
        <v>17.260000000000002</v>
      </c>
      <c r="AKC350">
        <v>541080</v>
      </c>
      <c r="AKD350">
        <v>1</v>
      </c>
      <c r="AKE350">
        <v>15821.2</v>
      </c>
      <c r="AKF350">
        <v>1</v>
      </c>
      <c r="AKG350">
        <v>5.79</v>
      </c>
      <c r="AKH350">
        <v>0.02</v>
      </c>
      <c r="AKI350">
        <v>0.93</v>
      </c>
      <c r="AKJ350">
        <v>9.0299999999999994</v>
      </c>
      <c r="AKK350">
        <v>442.36</v>
      </c>
      <c r="AKL350">
        <v>8.1999999999999993</v>
      </c>
      <c r="AKM350">
        <v>53946</v>
      </c>
      <c r="AKN350">
        <v>1</v>
      </c>
      <c r="AKO350" s="1" t="s">
        <v>2068</v>
      </c>
      <c r="AKP350">
        <v>0.24</v>
      </c>
      <c r="AKQ350">
        <v>2.93</v>
      </c>
      <c r="AKT350">
        <v>1442.58</v>
      </c>
      <c r="AKU350">
        <v>14605.61</v>
      </c>
      <c r="AKV350">
        <v>12.404999999999999</v>
      </c>
      <c r="AKW350">
        <v>1177396</v>
      </c>
      <c r="AKX350">
        <v>1</v>
      </c>
      <c r="AKY350">
        <v>71261.3</v>
      </c>
      <c r="AKZ350">
        <v>0.94</v>
      </c>
      <c r="ALA350">
        <v>7.56</v>
      </c>
      <c r="ALB350">
        <v>0.21</v>
      </c>
      <c r="ALC350">
        <v>3.07</v>
      </c>
      <c r="ALL350">
        <v>0.21</v>
      </c>
      <c r="ALM350">
        <v>3.07</v>
      </c>
      <c r="ALV350">
        <v>0.21</v>
      </c>
      <c r="ALW350">
        <v>3.07</v>
      </c>
      <c r="AMF350">
        <v>0.21</v>
      </c>
      <c r="AMG350">
        <v>3.07</v>
      </c>
      <c r="AMP350">
        <v>0.21</v>
      </c>
      <c r="AMQ350">
        <v>3.07</v>
      </c>
      <c r="AMZ350">
        <v>0.21</v>
      </c>
      <c r="ANA350">
        <v>3.07</v>
      </c>
      <c r="ANJ350">
        <v>0.21</v>
      </c>
      <c r="ANK350">
        <v>3.07</v>
      </c>
      <c r="ANL350">
        <v>84.24</v>
      </c>
      <c r="ANM350">
        <v>30.74</v>
      </c>
      <c r="ANN350">
        <v>2.78</v>
      </c>
      <c r="ANO350">
        <v>11056</v>
      </c>
      <c r="ANP350">
        <v>1</v>
      </c>
      <c r="ANQ350">
        <v>17.3</v>
      </c>
      <c r="ANR350">
        <v>0</v>
      </c>
      <c r="ANS350">
        <v>0</v>
      </c>
      <c r="ANU350">
        <v>0.09</v>
      </c>
      <c r="ANV350">
        <v>1.1499999999999999</v>
      </c>
      <c r="ANW350">
        <v>36.229999999999997</v>
      </c>
      <c r="ANX350">
        <v>0.12</v>
      </c>
      <c r="ANY350">
        <v>292207</v>
      </c>
      <c r="ANZ350">
        <v>1</v>
      </c>
      <c r="AOA350" s="1" t="s">
        <v>2068</v>
      </c>
      <c r="AOB350">
        <v>0</v>
      </c>
      <c r="AOC350">
        <v>0</v>
      </c>
      <c r="AOD350" s="1" t="s">
        <v>2068</v>
      </c>
      <c r="AOE350" s="1" t="s">
        <v>2068</v>
      </c>
      <c r="AOF350">
        <v>58.57</v>
      </c>
      <c r="AOG350">
        <v>19.82</v>
      </c>
      <c r="AOH350">
        <v>3.92</v>
      </c>
      <c r="AOI350">
        <v>5057</v>
      </c>
      <c r="AOJ350">
        <v>1</v>
      </c>
      <c r="AOK350">
        <v>18.600000000000001</v>
      </c>
      <c r="AOL350">
        <v>0</v>
      </c>
      <c r="AOM350">
        <v>0</v>
      </c>
      <c r="AON350" s="1" t="s">
        <v>2068</v>
      </c>
      <c r="AOO350" s="1" t="s">
        <v>2068</v>
      </c>
      <c r="AOP350">
        <v>246.17</v>
      </c>
      <c r="AOQ350">
        <v>1999.8</v>
      </c>
      <c r="AOR350">
        <v>44.31</v>
      </c>
      <c r="AOS350">
        <v>45132</v>
      </c>
      <c r="AOT350">
        <v>1</v>
      </c>
      <c r="AOU350" s="1" t="s">
        <v>2068</v>
      </c>
      <c r="AOV350">
        <v>0</v>
      </c>
      <c r="AOW350">
        <v>0</v>
      </c>
      <c r="AOX350" s="1" t="s">
        <v>2068</v>
      </c>
      <c r="AOY350" s="1" t="s">
        <v>2068</v>
      </c>
      <c r="APH350">
        <v>0.03</v>
      </c>
      <c r="API350">
        <v>0.16</v>
      </c>
      <c r="APJ350">
        <v>2.9</v>
      </c>
      <c r="APK350">
        <v>25</v>
      </c>
      <c r="APL350">
        <v>0.76</v>
      </c>
      <c r="APM350">
        <v>32889</v>
      </c>
      <c r="APN350">
        <v>1</v>
      </c>
      <c r="APO350">
        <v>351.9</v>
      </c>
      <c r="APP350">
        <v>0.05</v>
      </c>
      <c r="APQ350">
        <v>6.71</v>
      </c>
      <c r="APR350" s="1" t="s">
        <v>2068</v>
      </c>
      <c r="APS350" s="1" t="s">
        <v>2068</v>
      </c>
      <c r="APT350">
        <v>30.71</v>
      </c>
      <c r="APU350">
        <v>442.8</v>
      </c>
      <c r="APV350">
        <v>270</v>
      </c>
      <c r="APW350">
        <v>1640</v>
      </c>
      <c r="APX350">
        <v>1</v>
      </c>
      <c r="APY350" s="1" t="s">
        <v>2068</v>
      </c>
      <c r="APZ350">
        <v>0</v>
      </c>
      <c r="AQA350">
        <v>0</v>
      </c>
      <c r="AQB350" s="1" t="s">
        <v>2068</v>
      </c>
      <c r="AQC350" s="1" t="s">
        <v>2068</v>
      </c>
      <c r="AQD350">
        <v>20.43</v>
      </c>
      <c r="AQE350">
        <v>3.31</v>
      </c>
      <c r="AQF350">
        <v>1.1599999999999999</v>
      </c>
      <c r="AQG350">
        <v>2850</v>
      </c>
      <c r="AQH350">
        <v>1</v>
      </c>
      <c r="AQI350">
        <v>23.7</v>
      </c>
      <c r="AQJ350">
        <v>0</v>
      </c>
      <c r="AQK350">
        <v>0</v>
      </c>
      <c r="AQN350">
        <v>120.57</v>
      </c>
      <c r="AQO350">
        <v>0.5</v>
      </c>
      <c r="AQP350">
        <v>50</v>
      </c>
      <c r="AQQ350">
        <v>10</v>
      </c>
      <c r="AQR350">
        <v>1</v>
      </c>
      <c r="AQS350" s="1" t="s">
        <v>2068</v>
      </c>
      <c r="AQT350">
        <v>0</v>
      </c>
      <c r="AQU350">
        <v>0</v>
      </c>
      <c r="ARH350">
        <v>1031.55</v>
      </c>
      <c r="ARI350">
        <v>4272.68</v>
      </c>
      <c r="ARJ350">
        <v>79.099999999999994</v>
      </c>
      <c r="ARK350">
        <v>54016</v>
      </c>
      <c r="ARL350">
        <v>1</v>
      </c>
      <c r="ARM350">
        <v>1275.5</v>
      </c>
      <c r="ARN350">
        <v>1.1000000000000001</v>
      </c>
      <c r="ARO350">
        <v>1.4</v>
      </c>
      <c r="ARP350">
        <v>0.28000000000000003</v>
      </c>
      <c r="ARQ350">
        <v>3.2</v>
      </c>
      <c r="ARZ350">
        <v>0.21</v>
      </c>
      <c r="ASA350">
        <v>3.07</v>
      </c>
      <c r="ASB350">
        <v>14.32</v>
      </c>
      <c r="ASC350">
        <v>219.23</v>
      </c>
      <c r="ASD350">
        <v>2.6423999999999999</v>
      </c>
      <c r="ASE350">
        <v>80896</v>
      </c>
      <c r="ASF350">
        <v>0.97509999999999997</v>
      </c>
      <c r="ASG350">
        <v>154.19999999999999</v>
      </c>
      <c r="ASH350">
        <v>0.04</v>
      </c>
      <c r="ASI350">
        <v>1.45</v>
      </c>
      <c r="ASJ350">
        <v>0.03</v>
      </c>
      <c r="ASK350">
        <v>0.16</v>
      </c>
      <c r="AST350">
        <v>0.05</v>
      </c>
      <c r="ASU350">
        <v>0.21</v>
      </c>
      <c r="ATD350">
        <v>0.04</v>
      </c>
      <c r="ATE350">
        <v>0.74</v>
      </c>
      <c r="ATF350">
        <v>54.84</v>
      </c>
      <c r="ATG350">
        <v>43.92</v>
      </c>
      <c r="ATH350">
        <v>19.45</v>
      </c>
      <c r="ATI350">
        <v>2258</v>
      </c>
      <c r="ATJ350">
        <v>1</v>
      </c>
      <c r="ATK350" s="1" t="s">
        <v>2068</v>
      </c>
      <c r="ATL350">
        <v>2.76</v>
      </c>
      <c r="ATM350">
        <v>14.21</v>
      </c>
      <c r="ATN350" s="1" t="s">
        <v>2068</v>
      </c>
      <c r="ATO350" s="1" t="s">
        <v>2068</v>
      </c>
      <c r="ATX350">
        <v>0.01</v>
      </c>
      <c r="ATY350">
        <v>0.28000000000000003</v>
      </c>
      <c r="AUH350">
        <v>0.05</v>
      </c>
      <c r="AUI350">
        <v>0.21</v>
      </c>
      <c r="AUR350">
        <v>0.05</v>
      </c>
      <c r="AUS350">
        <v>0.21</v>
      </c>
      <c r="AVB350">
        <v>0.05</v>
      </c>
      <c r="AVC350">
        <v>0.21</v>
      </c>
      <c r="AVD350" s="1" t="s">
        <v>2068</v>
      </c>
      <c r="AVE350" s="1" t="s">
        <v>2068</v>
      </c>
      <c r="AVF350" s="1" t="s">
        <v>2068</v>
      </c>
      <c r="AVG350" s="1" t="s">
        <v>2068</v>
      </c>
      <c r="AVH350" s="1" t="s">
        <v>2068</v>
      </c>
      <c r="AVI350" s="1" t="s">
        <v>2068</v>
      </c>
      <c r="AVJ350" s="1" t="s">
        <v>2068</v>
      </c>
      <c r="AVK350" s="1" t="s">
        <v>2068</v>
      </c>
      <c r="AVN350">
        <v>50.42</v>
      </c>
      <c r="AVO350">
        <v>33</v>
      </c>
      <c r="AVP350">
        <v>0.23799999999999999</v>
      </c>
      <c r="AVQ350">
        <v>138638</v>
      </c>
      <c r="AVR350">
        <v>1</v>
      </c>
      <c r="AVS350" s="1" t="s">
        <v>2068</v>
      </c>
      <c r="AVT350">
        <v>0</v>
      </c>
      <c r="AVU350">
        <v>0</v>
      </c>
      <c r="AVX350">
        <v>910.34</v>
      </c>
      <c r="AVY350">
        <v>69360.06</v>
      </c>
      <c r="AVZ350">
        <v>4.4764999999999997</v>
      </c>
      <c r="AWA350">
        <v>15494270</v>
      </c>
      <c r="AWB350">
        <v>1</v>
      </c>
      <c r="AWC350">
        <v>448382.6</v>
      </c>
      <c r="AWD350">
        <v>0.18</v>
      </c>
      <c r="AWE350">
        <v>3.93</v>
      </c>
      <c r="AWF350">
        <v>0.04</v>
      </c>
      <c r="AWG350">
        <v>0.74</v>
      </c>
      <c r="AWP350">
        <v>0.04</v>
      </c>
      <c r="AWQ350">
        <v>0.74</v>
      </c>
      <c r="AWZ350">
        <v>0.04</v>
      </c>
      <c r="AXA350">
        <v>0.74</v>
      </c>
      <c r="AXJ350">
        <v>0.04</v>
      </c>
      <c r="AXK350">
        <v>0.74</v>
      </c>
      <c r="AXT350">
        <v>0.05</v>
      </c>
      <c r="AXU350">
        <v>0.21</v>
      </c>
      <c r="AXV350">
        <v>155.83000000000001</v>
      </c>
      <c r="AXW350">
        <v>993.61</v>
      </c>
      <c r="AXX350">
        <v>12.18</v>
      </c>
      <c r="AXY350">
        <v>81577</v>
      </c>
      <c r="AXZ350">
        <v>1</v>
      </c>
      <c r="AYA350" s="1" t="s">
        <v>2068</v>
      </c>
      <c r="AYB350">
        <v>0.77</v>
      </c>
      <c r="AYC350">
        <v>6.34</v>
      </c>
      <c r="AYD350" s="1" t="s">
        <v>2068</v>
      </c>
      <c r="AYE350" s="1" t="s">
        <v>2068</v>
      </c>
      <c r="AYN350">
        <v>0.05</v>
      </c>
      <c r="AYO350">
        <v>0.21</v>
      </c>
      <c r="AYX350">
        <v>0.04</v>
      </c>
      <c r="AYY350">
        <v>0.74</v>
      </c>
      <c r="AZH350">
        <v>0.05</v>
      </c>
      <c r="AZI350">
        <v>0.21</v>
      </c>
      <c r="AZR350">
        <v>0.04</v>
      </c>
      <c r="AZS350">
        <v>0.74</v>
      </c>
      <c r="AZT350">
        <v>109.16</v>
      </c>
      <c r="AZU350">
        <v>44.75</v>
      </c>
      <c r="AZV350">
        <v>4.66</v>
      </c>
      <c r="AZW350">
        <v>9604</v>
      </c>
      <c r="AZX350">
        <v>1</v>
      </c>
      <c r="AZY350">
        <v>63.8</v>
      </c>
      <c r="AZZ350">
        <v>0.04</v>
      </c>
      <c r="BAA350">
        <v>0.89</v>
      </c>
      <c r="BAC350">
        <v>0.25</v>
      </c>
      <c r="BAL350">
        <v>0.05</v>
      </c>
      <c r="BAM350">
        <v>0.21</v>
      </c>
      <c r="BAV350">
        <v>0.05</v>
      </c>
      <c r="BAW350">
        <v>0.21</v>
      </c>
      <c r="BBF350">
        <v>0.05</v>
      </c>
      <c r="BBG350">
        <v>0.21</v>
      </c>
      <c r="BBH350">
        <v>138.01</v>
      </c>
      <c r="BBI350">
        <v>2485.0500000000002</v>
      </c>
      <c r="BBJ350">
        <v>3.0646</v>
      </c>
      <c r="BBK350">
        <v>762287</v>
      </c>
      <c r="BBL350">
        <v>0.94010000000000005</v>
      </c>
      <c r="BBM350">
        <v>36867.699999999997</v>
      </c>
      <c r="BBN350">
        <v>0.13</v>
      </c>
      <c r="BBO350">
        <v>4.21</v>
      </c>
      <c r="BBP350">
        <v>0.05</v>
      </c>
      <c r="BBQ350">
        <v>0.21</v>
      </c>
      <c r="BBR350">
        <v>64.61</v>
      </c>
      <c r="BBS350">
        <v>6.04</v>
      </c>
      <c r="BBT350">
        <v>3.03</v>
      </c>
      <c r="BBU350">
        <v>1993</v>
      </c>
      <c r="BBV350">
        <v>1</v>
      </c>
      <c r="BBW350" s="1" t="s">
        <v>2068</v>
      </c>
      <c r="BBX350">
        <v>0</v>
      </c>
      <c r="BBY350">
        <v>0</v>
      </c>
      <c r="BCB350">
        <v>396.67</v>
      </c>
      <c r="BCC350">
        <v>113.84</v>
      </c>
      <c r="BCD350">
        <v>14.1</v>
      </c>
      <c r="BCE350">
        <v>8074</v>
      </c>
      <c r="BCF350">
        <v>1</v>
      </c>
      <c r="BCG350">
        <v>0.2</v>
      </c>
      <c r="BCH350">
        <v>0.22</v>
      </c>
      <c r="BCI350">
        <v>1.57</v>
      </c>
      <c r="BCK350" s="1" t="s">
        <v>2068</v>
      </c>
      <c r="BCL350">
        <v>0.18</v>
      </c>
      <c r="BCM350">
        <v>26.44</v>
      </c>
      <c r="BCN350">
        <v>0.73</v>
      </c>
      <c r="BCO350">
        <v>36269</v>
      </c>
      <c r="BCP350">
        <v>1</v>
      </c>
      <c r="BCQ350" s="1" t="s">
        <v>2068</v>
      </c>
      <c r="BCR350">
        <v>0</v>
      </c>
      <c r="BCS350">
        <v>0</v>
      </c>
      <c r="BCT350" s="1" t="s">
        <v>2068</v>
      </c>
      <c r="BCU350" s="1" t="s">
        <v>2068</v>
      </c>
      <c r="BCV350">
        <v>100</v>
      </c>
      <c r="BCW350">
        <v>0</v>
      </c>
      <c r="BCX350">
        <v>0.01</v>
      </c>
      <c r="BCY350">
        <v>2</v>
      </c>
      <c r="BCZ350">
        <v>1</v>
      </c>
      <c r="BDA350" s="1" t="s">
        <v>2068</v>
      </c>
      <c r="BDB350">
        <v>0</v>
      </c>
      <c r="BDC350">
        <v>0</v>
      </c>
      <c r="BDF350">
        <v>97.97</v>
      </c>
      <c r="BDG350">
        <v>1419.44</v>
      </c>
      <c r="BDH350">
        <v>11.36</v>
      </c>
      <c r="BDI350">
        <v>124951</v>
      </c>
      <c r="BDJ350">
        <v>1</v>
      </c>
      <c r="BDK350">
        <v>7254.1</v>
      </c>
      <c r="BDL350">
        <v>0</v>
      </c>
      <c r="BDM350">
        <v>0</v>
      </c>
      <c r="BDN350">
        <v>0.1</v>
      </c>
      <c r="BDO350">
        <v>0.73</v>
      </c>
      <c r="BDZ350">
        <v>120.42</v>
      </c>
      <c r="BEA350">
        <v>3867.01</v>
      </c>
      <c r="BEB350">
        <v>28.05</v>
      </c>
      <c r="BEC350">
        <v>137861</v>
      </c>
      <c r="BED350">
        <v>1</v>
      </c>
      <c r="BEE350" s="1" t="s">
        <v>2068</v>
      </c>
      <c r="BEF350">
        <v>0</v>
      </c>
      <c r="BEG350">
        <v>0</v>
      </c>
      <c r="BEH350" s="1" t="s">
        <v>2068</v>
      </c>
      <c r="BEI350" s="1" t="s">
        <v>2068</v>
      </c>
      <c r="BEJ350">
        <v>86.03</v>
      </c>
      <c r="BEK350">
        <v>162.63</v>
      </c>
      <c r="BEL350">
        <v>3.02</v>
      </c>
      <c r="BEM350">
        <v>53853</v>
      </c>
      <c r="BEN350">
        <v>1</v>
      </c>
      <c r="BEO350">
        <v>56.1</v>
      </c>
      <c r="BEP350">
        <v>0.04</v>
      </c>
      <c r="BEQ350">
        <v>1.35</v>
      </c>
    </row>
    <row r="351" spans="1:1021 1030:1499" x14ac:dyDescent="0.25">
      <c r="A351" s="2">
        <v>45566</v>
      </c>
      <c r="B351">
        <v>77.31</v>
      </c>
      <c r="C351">
        <v>6.68</v>
      </c>
      <c r="D351">
        <v>0.33</v>
      </c>
      <c r="E351">
        <v>20000</v>
      </c>
      <c r="F351">
        <v>1</v>
      </c>
      <c r="G351" s="1" t="s">
        <v>2068</v>
      </c>
      <c r="H351">
        <v>0</v>
      </c>
      <c r="I351">
        <v>0</v>
      </c>
      <c r="K351" s="1" t="s">
        <v>2068</v>
      </c>
      <c r="L351">
        <v>227.19</v>
      </c>
      <c r="M351">
        <v>1227.29</v>
      </c>
      <c r="N351">
        <v>32.6</v>
      </c>
      <c r="O351">
        <v>37647</v>
      </c>
      <c r="P351">
        <v>1</v>
      </c>
      <c r="Q351" s="1" t="s">
        <v>2068</v>
      </c>
      <c r="R351">
        <v>1.36</v>
      </c>
      <c r="S351">
        <v>4.16</v>
      </c>
      <c r="T351" s="1" t="s">
        <v>2068</v>
      </c>
      <c r="U351" s="1" t="s">
        <v>2068</v>
      </c>
      <c r="V351">
        <v>165.29</v>
      </c>
      <c r="W351">
        <v>104.32</v>
      </c>
      <c r="X351">
        <v>0.85</v>
      </c>
      <c r="Y351">
        <v>122724</v>
      </c>
      <c r="Z351">
        <v>1</v>
      </c>
      <c r="AA351">
        <v>12.1</v>
      </c>
      <c r="AB351">
        <v>0.05</v>
      </c>
      <c r="AC351">
        <v>5.88</v>
      </c>
      <c r="AF351">
        <v>104.76</v>
      </c>
      <c r="AG351">
        <v>20.48</v>
      </c>
      <c r="AH351">
        <v>1.01</v>
      </c>
      <c r="AI351">
        <v>20276</v>
      </c>
      <c r="AJ351">
        <v>1</v>
      </c>
      <c r="AK351" s="1" t="s">
        <v>2068</v>
      </c>
      <c r="AL351">
        <v>0</v>
      </c>
      <c r="AM351">
        <v>0</v>
      </c>
      <c r="AP351">
        <v>213.87</v>
      </c>
      <c r="AQ351">
        <v>6398.27</v>
      </c>
      <c r="AR351">
        <v>11.35</v>
      </c>
      <c r="AS351">
        <v>563725</v>
      </c>
      <c r="AT351">
        <v>1</v>
      </c>
      <c r="AU351">
        <v>21345.3</v>
      </c>
      <c r="AV351">
        <v>0.21</v>
      </c>
      <c r="AW351">
        <v>1.84</v>
      </c>
      <c r="AX351">
        <v>0.05</v>
      </c>
      <c r="AY351">
        <v>0.56000000000000005</v>
      </c>
      <c r="AZ351">
        <v>51.58</v>
      </c>
      <c r="BA351">
        <v>10.62</v>
      </c>
      <c r="BB351">
        <v>0.94</v>
      </c>
      <c r="BC351">
        <v>11358</v>
      </c>
      <c r="BD351">
        <v>1</v>
      </c>
      <c r="BE351" s="1" t="s">
        <v>2068</v>
      </c>
      <c r="BF351">
        <v>0.03</v>
      </c>
      <c r="BG351">
        <v>2.78</v>
      </c>
      <c r="BJ351">
        <v>39.57</v>
      </c>
      <c r="BK351">
        <v>680.3</v>
      </c>
      <c r="BL351">
        <v>7.3</v>
      </c>
      <c r="BM351">
        <v>93192</v>
      </c>
      <c r="BN351">
        <v>1</v>
      </c>
      <c r="BO351" s="1" t="s">
        <v>2068</v>
      </c>
      <c r="BP351">
        <v>0</v>
      </c>
      <c r="BQ351">
        <v>0</v>
      </c>
      <c r="BR351" s="1" t="s">
        <v>2068</v>
      </c>
      <c r="BS351" s="1" t="s">
        <v>2068</v>
      </c>
      <c r="BT351">
        <v>128.77000000000001</v>
      </c>
      <c r="BU351">
        <v>2233.2399999999998</v>
      </c>
      <c r="BV351">
        <v>2.2599999999999998</v>
      </c>
      <c r="BW351">
        <v>988161</v>
      </c>
      <c r="BX351">
        <v>1</v>
      </c>
      <c r="BY351" s="1" t="s">
        <v>2068</v>
      </c>
      <c r="BZ351">
        <v>0</v>
      </c>
      <c r="CA351">
        <v>0</v>
      </c>
      <c r="CB351" s="1" t="s">
        <v>2068</v>
      </c>
      <c r="CC351" s="1" t="s">
        <v>2068</v>
      </c>
      <c r="CD351">
        <v>311.29000000000002</v>
      </c>
      <c r="CE351">
        <v>187.05</v>
      </c>
      <c r="CF351">
        <v>61.65</v>
      </c>
      <c r="CG351">
        <v>3034</v>
      </c>
      <c r="CH351">
        <v>1</v>
      </c>
      <c r="CI351" s="1" t="s">
        <v>2068</v>
      </c>
      <c r="CJ351">
        <v>0.85</v>
      </c>
      <c r="CK351">
        <v>1.38</v>
      </c>
      <c r="CM351" s="1" t="s">
        <v>2068</v>
      </c>
      <c r="CV351">
        <v>0.12</v>
      </c>
      <c r="CW351">
        <v>3.09</v>
      </c>
      <c r="CX351">
        <v>24.11</v>
      </c>
      <c r="CY351">
        <v>157.88</v>
      </c>
      <c r="CZ351">
        <v>1</v>
      </c>
      <c r="DA351">
        <v>158041</v>
      </c>
      <c r="DB351">
        <v>1</v>
      </c>
      <c r="DC351" s="1" t="s">
        <v>2068</v>
      </c>
      <c r="DD351">
        <v>0</v>
      </c>
      <c r="DE351">
        <v>0</v>
      </c>
      <c r="DF351" s="1" t="s">
        <v>2068</v>
      </c>
      <c r="DG351" s="1" t="s">
        <v>2068</v>
      </c>
      <c r="DH351">
        <v>233.65</v>
      </c>
      <c r="DI351">
        <v>55.73</v>
      </c>
      <c r="DJ351">
        <v>4.5199999999999996</v>
      </c>
      <c r="DK351">
        <v>12330</v>
      </c>
      <c r="DL351">
        <v>1</v>
      </c>
      <c r="DM351">
        <v>10.1</v>
      </c>
      <c r="DN351">
        <v>0</v>
      </c>
      <c r="DO351">
        <v>0</v>
      </c>
      <c r="DQ351" s="1" t="s">
        <v>2068</v>
      </c>
      <c r="DR351">
        <v>396.77</v>
      </c>
      <c r="DS351">
        <v>87.94</v>
      </c>
      <c r="DT351">
        <v>7.14</v>
      </c>
      <c r="DU351">
        <v>12317</v>
      </c>
      <c r="DV351">
        <v>1</v>
      </c>
      <c r="DW351">
        <v>136</v>
      </c>
      <c r="DX351">
        <v>0.27</v>
      </c>
      <c r="DY351">
        <v>3.78</v>
      </c>
      <c r="DZ351">
        <v>0.08</v>
      </c>
      <c r="EA351">
        <v>0.93</v>
      </c>
      <c r="EB351">
        <v>41.38</v>
      </c>
      <c r="EC351">
        <v>12.46</v>
      </c>
      <c r="ED351">
        <v>1.8</v>
      </c>
      <c r="EE351">
        <v>6922</v>
      </c>
      <c r="EF351">
        <v>1</v>
      </c>
      <c r="EG351" s="1" t="s">
        <v>2068</v>
      </c>
      <c r="EH351">
        <v>0</v>
      </c>
      <c r="EI351">
        <v>0</v>
      </c>
      <c r="EL351">
        <v>14.62</v>
      </c>
      <c r="EM351">
        <v>2.31</v>
      </c>
      <c r="EN351">
        <v>0.25</v>
      </c>
      <c r="EO351">
        <v>9242</v>
      </c>
      <c r="EP351">
        <v>1</v>
      </c>
      <c r="EQ351" s="1" t="s">
        <v>2068</v>
      </c>
      <c r="ER351">
        <v>0</v>
      </c>
      <c r="ES351">
        <v>0</v>
      </c>
      <c r="EV351">
        <v>10.14</v>
      </c>
      <c r="EW351">
        <v>4.68</v>
      </c>
      <c r="EX351">
        <v>0.3</v>
      </c>
      <c r="EY351">
        <v>15611</v>
      </c>
      <c r="EZ351">
        <v>1</v>
      </c>
      <c r="FA351" s="1" t="s">
        <v>2068</v>
      </c>
      <c r="FB351">
        <v>0</v>
      </c>
      <c r="FC351">
        <v>0</v>
      </c>
      <c r="FP351">
        <v>96.19</v>
      </c>
      <c r="FQ351">
        <v>10.54</v>
      </c>
      <c r="FR351">
        <v>10.1</v>
      </c>
      <c r="FS351">
        <v>1044</v>
      </c>
      <c r="FT351">
        <v>1</v>
      </c>
      <c r="FU351" s="1" t="s">
        <v>2068</v>
      </c>
      <c r="FV351">
        <v>0</v>
      </c>
      <c r="FW351">
        <v>0</v>
      </c>
      <c r="GJ351">
        <v>108.11</v>
      </c>
      <c r="GK351">
        <v>1899.85</v>
      </c>
      <c r="GL351">
        <v>4.3600000000000003</v>
      </c>
      <c r="GM351">
        <v>435746</v>
      </c>
      <c r="GN351">
        <v>1</v>
      </c>
      <c r="GO351">
        <v>363.3</v>
      </c>
      <c r="GP351">
        <v>0</v>
      </c>
      <c r="GQ351">
        <v>0</v>
      </c>
      <c r="GR351">
        <v>0.05</v>
      </c>
      <c r="GS351">
        <v>0.34</v>
      </c>
      <c r="GT351">
        <v>128.34</v>
      </c>
      <c r="GV351">
        <v>8.16</v>
      </c>
      <c r="GW351">
        <v>1</v>
      </c>
      <c r="GX351">
        <v>1</v>
      </c>
      <c r="GZ351">
        <v>0</v>
      </c>
      <c r="HA351">
        <v>0</v>
      </c>
      <c r="HD351">
        <v>244.33</v>
      </c>
      <c r="HE351">
        <v>42.02</v>
      </c>
      <c r="HF351">
        <v>4.74</v>
      </c>
      <c r="HG351">
        <v>8866</v>
      </c>
      <c r="HH351">
        <v>1</v>
      </c>
      <c r="HI351" s="1" t="s">
        <v>2068</v>
      </c>
      <c r="HJ351">
        <v>0</v>
      </c>
      <c r="HK351">
        <v>0</v>
      </c>
      <c r="HM351" s="1" t="s">
        <v>2068</v>
      </c>
      <c r="HN351">
        <v>10.38</v>
      </c>
      <c r="HO351">
        <v>13.67</v>
      </c>
      <c r="HP351">
        <v>0.34</v>
      </c>
      <c r="HQ351">
        <v>40205</v>
      </c>
      <c r="HR351">
        <v>1</v>
      </c>
      <c r="HS351" s="1" t="s">
        <v>2068</v>
      </c>
      <c r="HT351">
        <v>0</v>
      </c>
      <c r="HU351">
        <v>0</v>
      </c>
      <c r="HV351" s="1" t="s">
        <v>2068</v>
      </c>
      <c r="HW351" s="1" t="s">
        <v>2068</v>
      </c>
      <c r="HX351">
        <v>12.85</v>
      </c>
      <c r="HZ351">
        <v>307.5</v>
      </c>
      <c r="IA351">
        <v>1</v>
      </c>
      <c r="IB351">
        <v>1</v>
      </c>
      <c r="ID351">
        <v>0</v>
      </c>
      <c r="IE351">
        <v>0</v>
      </c>
      <c r="IH351">
        <v>99.89</v>
      </c>
      <c r="II351">
        <v>619.63</v>
      </c>
      <c r="IJ351">
        <v>12.4</v>
      </c>
      <c r="IK351">
        <v>49970</v>
      </c>
      <c r="IL351">
        <v>1</v>
      </c>
      <c r="IN351">
        <v>0.21</v>
      </c>
      <c r="IO351">
        <v>1.71</v>
      </c>
      <c r="IR351">
        <v>10.63</v>
      </c>
      <c r="IS351">
        <v>1.89</v>
      </c>
      <c r="IT351">
        <v>0.52</v>
      </c>
      <c r="IU351">
        <v>3632</v>
      </c>
      <c r="IV351">
        <v>1</v>
      </c>
      <c r="IW351" s="1" t="s">
        <v>2068</v>
      </c>
      <c r="IX351">
        <v>0</v>
      </c>
      <c r="IY351">
        <v>0</v>
      </c>
      <c r="JA351" s="1" t="s">
        <v>2068</v>
      </c>
      <c r="JB351">
        <v>70.09</v>
      </c>
      <c r="JC351">
        <v>19.239999999999998</v>
      </c>
      <c r="JD351">
        <v>1.57</v>
      </c>
      <c r="JE351">
        <v>12256</v>
      </c>
      <c r="JF351">
        <v>1</v>
      </c>
      <c r="JG351" s="1" t="s">
        <v>2068</v>
      </c>
      <c r="JH351">
        <v>0</v>
      </c>
      <c r="JI351">
        <v>0</v>
      </c>
      <c r="JL351">
        <v>60.71</v>
      </c>
      <c r="JM351">
        <v>101.7</v>
      </c>
      <c r="JN351">
        <v>1.6950000000000001</v>
      </c>
      <c r="JO351">
        <v>60000</v>
      </c>
      <c r="JP351">
        <v>1</v>
      </c>
      <c r="JQ351">
        <v>973.6</v>
      </c>
      <c r="JR351">
        <v>0.1</v>
      </c>
      <c r="JS351">
        <v>5.9</v>
      </c>
      <c r="JT351" s="1" t="s">
        <v>2068</v>
      </c>
      <c r="JU351">
        <v>0.17</v>
      </c>
      <c r="JV351">
        <v>108.5</v>
      </c>
      <c r="JW351">
        <v>27.93</v>
      </c>
      <c r="JX351">
        <v>1.86</v>
      </c>
      <c r="JY351">
        <v>15018</v>
      </c>
      <c r="JZ351">
        <v>1</v>
      </c>
      <c r="KA351">
        <v>8.6</v>
      </c>
      <c r="KB351">
        <v>0</v>
      </c>
      <c r="KC351">
        <v>0</v>
      </c>
      <c r="KF351">
        <v>0.05</v>
      </c>
      <c r="KG351">
        <v>8.9600000000000009</v>
      </c>
      <c r="KH351">
        <v>8.9999999999999993E-3</v>
      </c>
      <c r="KI351">
        <v>995688</v>
      </c>
      <c r="KJ351">
        <v>1</v>
      </c>
      <c r="KK351">
        <v>1127478</v>
      </c>
      <c r="KL351">
        <v>0</v>
      </c>
      <c r="KM351">
        <v>0</v>
      </c>
      <c r="KO351" s="1" t="s">
        <v>2068</v>
      </c>
      <c r="KP351">
        <v>96.7</v>
      </c>
      <c r="KQ351">
        <v>14.51</v>
      </c>
      <c r="KR351">
        <v>0.88</v>
      </c>
      <c r="KS351">
        <v>16490</v>
      </c>
      <c r="KT351">
        <v>1</v>
      </c>
      <c r="KU351">
        <v>22.8</v>
      </c>
      <c r="KV351">
        <v>0</v>
      </c>
      <c r="KW351">
        <v>0</v>
      </c>
      <c r="KZ351">
        <v>150.9</v>
      </c>
      <c r="LA351">
        <v>0.03</v>
      </c>
      <c r="LB351">
        <v>18</v>
      </c>
      <c r="LC351">
        <v>2</v>
      </c>
      <c r="LD351">
        <v>1</v>
      </c>
      <c r="LE351" s="1" t="s">
        <v>2068</v>
      </c>
      <c r="LF351">
        <v>0</v>
      </c>
      <c r="LG351">
        <v>0</v>
      </c>
      <c r="LJ351">
        <v>66.77</v>
      </c>
      <c r="LK351">
        <v>835.81</v>
      </c>
      <c r="LL351">
        <v>6.55</v>
      </c>
      <c r="LM351">
        <v>127605</v>
      </c>
      <c r="LN351">
        <v>1</v>
      </c>
      <c r="LO351">
        <v>1815.7</v>
      </c>
      <c r="LP351">
        <v>0</v>
      </c>
      <c r="LQ351">
        <v>0</v>
      </c>
      <c r="LR351">
        <v>0.06</v>
      </c>
      <c r="LS351">
        <v>0.46</v>
      </c>
      <c r="LT351">
        <v>88.59</v>
      </c>
      <c r="LU351">
        <v>152.27000000000001</v>
      </c>
      <c r="LV351">
        <v>0.22409999999999999</v>
      </c>
      <c r="LW351">
        <v>591125</v>
      </c>
      <c r="LX351">
        <v>0.87</v>
      </c>
      <c r="LY351">
        <v>70260.3</v>
      </c>
      <c r="LZ351">
        <v>0</v>
      </c>
      <c r="MA351">
        <v>0</v>
      </c>
      <c r="MB351">
        <v>0.02</v>
      </c>
      <c r="MC351">
        <v>0</v>
      </c>
      <c r="MD351">
        <v>14.45</v>
      </c>
      <c r="ME351">
        <v>109.5</v>
      </c>
      <c r="MF351">
        <v>0.219</v>
      </c>
      <c r="MG351">
        <v>500000</v>
      </c>
      <c r="MH351">
        <v>1</v>
      </c>
      <c r="MI351">
        <v>3263.9</v>
      </c>
      <c r="MJ351">
        <v>0</v>
      </c>
      <c r="MK351">
        <v>0</v>
      </c>
      <c r="ML351" s="1" t="s">
        <v>2068</v>
      </c>
      <c r="MM351" s="1" t="s">
        <v>2068</v>
      </c>
      <c r="MN351">
        <v>143.76</v>
      </c>
      <c r="MO351">
        <v>206.53</v>
      </c>
      <c r="MP351">
        <v>1.05</v>
      </c>
      <c r="MQ351">
        <v>196695</v>
      </c>
      <c r="MR351">
        <v>1</v>
      </c>
      <c r="MS351">
        <v>9.1999999999999993</v>
      </c>
      <c r="MT351">
        <v>0.06</v>
      </c>
      <c r="MU351">
        <v>6.1</v>
      </c>
      <c r="MX351">
        <v>705.99</v>
      </c>
      <c r="MY351">
        <v>102.06</v>
      </c>
      <c r="MZ351">
        <v>8.15</v>
      </c>
      <c r="NA351">
        <v>12523</v>
      </c>
      <c r="NB351">
        <v>1</v>
      </c>
      <c r="NC351" s="1" t="s">
        <v>2068</v>
      </c>
      <c r="ND351">
        <v>0.49</v>
      </c>
      <c r="NE351">
        <v>6.05</v>
      </c>
      <c r="NF351" s="1" t="s">
        <v>2068</v>
      </c>
      <c r="NG351" s="1" t="s">
        <v>2068</v>
      </c>
      <c r="NH351">
        <v>122.53</v>
      </c>
      <c r="NI351">
        <v>861.56</v>
      </c>
      <c r="NJ351">
        <v>5.82</v>
      </c>
      <c r="NK351">
        <v>148034</v>
      </c>
      <c r="NL351">
        <v>1</v>
      </c>
      <c r="NM351" s="1" t="s">
        <v>2068</v>
      </c>
      <c r="NN351">
        <v>0</v>
      </c>
      <c r="NO351">
        <v>0</v>
      </c>
      <c r="NP351" s="1" t="s">
        <v>2068</v>
      </c>
      <c r="NQ351" s="1" t="s">
        <v>2068</v>
      </c>
      <c r="NR351">
        <v>125.89</v>
      </c>
      <c r="NS351">
        <v>40.25</v>
      </c>
      <c r="NT351">
        <v>7.45</v>
      </c>
      <c r="NU351">
        <v>5403</v>
      </c>
      <c r="NV351">
        <v>1</v>
      </c>
      <c r="NW351" s="1" t="s">
        <v>2068</v>
      </c>
      <c r="NX351">
        <v>0.65</v>
      </c>
      <c r="NY351">
        <v>8.75</v>
      </c>
      <c r="OB351">
        <v>100</v>
      </c>
      <c r="OC351">
        <v>27.48</v>
      </c>
      <c r="OD351">
        <v>7.8</v>
      </c>
      <c r="OE351">
        <v>3524</v>
      </c>
      <c r="OF351" s="1" t="s">
        <v>2068</v>
      </c>
      <c r="OG351">
        <v>8.6999999999999993</v>
      </c>
      <c r="OH351">
        <v>0</v>
      </c>
      <c r="OI351">
        <v>0</v>
      </c>
      <c r="OL351">
        <v>100</v>
      </c>
      <c r="OM351">
        <v>107.5</v>
      </c>
      <c r="ON351">
        <v>1000</v>
      </c>
      <c r="OO351">
        <v>108</v>
      </c>
      <c r="OP351">
        <v>1</v>
      </c>
      <c r="OR351">
        <v>0</v>
      </c>
      <c r="OS351">
        <v>0</v>
      </c>
      <c r="OV351">
        <v>39.39</v>
      </c>
      <c r="OW351">
        <v>117.17</v>
      </c>
      <c r="OX351">
        <v>1.8120000000000001</v>
      </c>
      <c r="OY351">
        <v>64665</v>
      </c>
      <c r="OZ351">
        <v>1</v>
      </c>
      <c r="PA351">
        <v>2945.8</v>
      </c>
      <c r="PB351">
        <v>0</v>
      </c>
      <c r="PC351">
        <v>0</v>
      </c>
      <c r="PD351">
        <v>0.01</v>
      </c>
      <c r="PE351">
        <v>-0.05</v>
      </c>
      <c r="PF351">
        <v>1537.63</v>
      </c>
      <c r="PG351">
        <v>1667.2</v>
      </c>
      <c r="PH351">
        <v>16.8</v>
      </c>
      <c r="PI351">
        <v>99238</v>
      </c>
      <c r="PJ351">
        <v>1</v>
      </c>
      <c r="PK351" s="1" t="s">
        <v>2068</v>
      </c>
      <c r="PL351">
        <v>0.42</v>
      </c>
      <c r="PM351">
        <v>2.4900000000000002</v>
      </c>
      <c r="PN351" s="1" t="s">
        <v>2068</v>
      </c>
      <c r="PO351" s="1" t="s">
        <v>2068</v>
      </c>
      <c r="PX351" s="1" t="s">
        <v>2068</v>
      </c>
      <c r="PY351" s="1" t="s">
        <v>2068</v>
      </c>
      <c r="PZ351">
        <v>35.46</v>
      </c>
      <c r="QA351">
        <v>297.93</v>
      </c>
      <c r="QB351">
        <v>7.5</v>
      </c>
      <c r="QC351">
        <v>39724</v>
      </c>
      <c r="QD351">
        <v>1</v>
      </c>
      <c r="QE351" s="1" t="s">
        <v>2068</v>
      </c>
      <c r="QF351">
        <v>0.26</v>
      </c>
      <c r="QG351">
        <v>3.52</v>
      </c>
      <c r="QH351" s="1" t="s">
        <v>2068</v>
      </c>
      <c r="QI351" s="1" t="s">
        <v>2068</v>
      </c>
      <c r="QR351" s="1" t="s">
        <v>2068</v>
      </c>
      <c r="QS351" s="1" t="s">
        <v>2068</v>
      </c>
      <c r="RB351" s="1" t="s">
        <v>2068</v>
      </c>
      <c r="RC351" s="1" t="s">
        <v>2068</v>
      </c>
      <c r="RD351">
        <v>92.44</v>
      </c>
      <c r="RE351">
        <v>1056.1099999999999</v>
      </c>
      <c r="RF351">
        <v>13.08</v>
      </c>
      <c r="RG351">
        <v>80742</v>
      </c>
      <c r="RH351">
        <v>1</v>
      </c>
      <c r="RI351" s="1" t="s">
        <v>2068</v>
      </c>
      <c r="RJ351">
        <v>0.25</v>
      </c>
      <c r="RK351">
        <v>1.89</v>
      </c>
      <c r="RL351" s="1" t="s">
        <v>2068</v>
      </c>
      <c r="RM351" s="1" t="s">
        <v>2068</v>
      </c>
      <c r="RN351">
        <v>298.55</v>
      </c>
      <c r="RP351">
        <v>26.02</v>
      </c>
      <c r="RQ351">
        <v>1</v>
      </c>
      <c r="RR351">
        <v>1</v>
      </c>
      <c r="RT351">
        <v>0</v>
      </c>
      <c r="RU351">
        <v>0</v>
      </c>
      <c r="RX351">
        <v>556.61</v>
      </c>
      <c r="RY351">
        <v>954.98</v>
      </c>
      <c r="RZ351">
        <v>3.5</v>
      </c>
      <c r="SA351">
        <v>272851</v>
      </c>
      <c r="SB351">
        <v>1</v>
      </c>
      <c r="SC351" s="1" t="s">
        <v>2068</v>
      </c>
      <c r="SD351">
        <v>0.06</v>
      </c>
      <c r="SE351">
        <v>1.57</v>
      </c>
      <c r="SF351" s="1" t="s">
        <v>2068</v>
      </c>
      <c r="SG351" s="1" t="s">
        <v>2068</v>
      </c>
      <c r="SH351">
        <v>0.12</v>
      </c>
      <c r="SI351">
        <v>0.01</v>
      </c>
      <c r="SJ351">
        <v>0.04</v>
      </c>
      <c r="SK351">
        <v>138</v>
      </c>
      <c r="SL351">
        <v>1</v>
      </c>
      <c r="SM351" s="1" t="s">
        <v>2068</v>
      </c>
      <c r="SN351">
        <v>0</v>
      </c>
      <c r="SO351">
        <v>0</v>
      </c>
      <c r="SP351" s="1" t="s">
        <v>2068</v>
      </c>
      <c r="SQ351" s="1" t="s">
        <v>2068</v>
      </c>
      <c r="SZ351" s="1" t="s">
        <v>2068</v>
      </c>
      <c r="TA351" s="1" t="s">
        <v>2068</v>
      </c>
      <c r="TB351">
        <v>53.67</v>
      </c>
      <c r="TC351">
        <v>46.07</v>
      </c>
      <c r="TD351">
        <v>7.5</v>
      </c>
      <c r="TE351">
        <v>6143</v>
      </c>
      <c r="TF351">
        <v>1</v>
      </c>
      <c r="TG351" s="1" t="s">
        <v>2068</v>
      </c>
      <c r="TH351">
        <v>0</v>
      </c>
      <c r="TI351">
        <v>0</v>
      </c>
      <c r="TJ351" s="1" t="s">
        <v>2068</v>
      </c>
      <c r="TK351" s="1" t="s">
        <v>2068</v>
      </c>
      <c r="TT351" s="1" t="s">
        <v>2068</v>
      </c>
      <c r="TU351" s="1" t="s">
        <v>2068</v>
      </c>
      <c r="TV351">
        <v>96.81</v>
      </c>
      <c r="TW351">
        <v>17.39</v>
      </c>
      <c r="TX351">
        <v>0.75</v>
      </c>
      <c r="TY351">
        <v>23343</v>
      </c>
      <c r="TZ351">
        <v>1</v>
      </c>
      <c r="UA351" s="1" t="s">
        <v>2068</v>
      </c>
      <c r="UB351">
        <v>0.11</v>
      </c>
      <c r="UC351">
        <v>14.81</v>
      </c>
      <c r="UF351">
        <v>1227.21</v>
      </c>
      <c r="UG351">
        <v>877.61</v>
      </c>
      <c r="UH351">
        <v>47.3</v>
      </c>
      <c r="UI351">
        <v>18554</v>
      </c>
      <c r="UJ351">
        <v>1</v>
      </c>
      <c r="UK351">
        <v>983.6</v>
      </c>
      <c r="UL351">
        <v>0.65</v>
      </c>
      <c r="UM351">
        <v>1.37</v>
      </c>
      <c r="UN351">
        <v>0.39</v>
      </c>
      <c r="UO351">
        <v>0.14000000000000001</v>
      </c>
      <c r="UW351">
        <v>0</v>
      </c>
      <c r="UZ351">
        <v>158.93</v>
      </c>
      <c r="VA351">
        <v>1832.22</v>
      </c>
      <c r="VB351">
        <v>11.9</v>
      </c>
      <c r="VC351">
        <v>153968</v>
      </c>
      <c r="VD351">
        <v>1</v>
      </c>
      <c r="VE351" s="1" t="s">
        <v>2068</v>
      </c>
      <c r="VF351">
        <v>0.27</v>
      </c>
      <c r="VG351">
        <v>2.2599999999999998</v>
      </c>
      <c r="VH351" s="1" t="s">
        <v>2068</v>
      </c>
      <c r="VI351" s="1" t="s">
        <v>2068</v>
      </c>
      <c r="VJ351">
        <v>30.19</v>
      </c>
      <c r="VK351">
        <v>9.5399999999999991</v>
      </c>
      <c r="VL351">
        <v>0.78500000000000003</v>
      </c>
      <c r="VM351">
        <v>12156</v>
      </c>
      <c r="VN351">
        <v>1</v>
      </c>
      <c r="VO351">
        <v>27.6</v>
      </c>
      <c r="VP351">
        <v>0</v>
      </c>
      <c r="VQ351">
        <v>0</v>
      </c>
      <c r="VR351" s="1" t="s">
        <v>2068</v>
      </c>
      <c r="VS351">
        <v>0.04</v>
      </c>
      <c r="VT351">
        <v>99.01</v>
      </c>
      <c r="VU351">
        <v>4.99</v>
      </c>
      <c r="VV351">
        <v>6.01</v>
      </c>
      <c r="VW351">
        <v>830</v>
      </c>
      <c r="VX351">
        <v>1</v>
      </c>
      <c r="VY351" s="1" t="s">
        <v>2068</v>
      </c>
      <c r="VZ351">
        <v>0</v>
      </c>
      <c r="WA351">
        <v>0</v>
      </c>
      <c r="WL351" s="1" t="s">
        <v>2068</v>
      </c>
      <c r="WM351" s="1" t="s">
        <v>2068</v>
      </c>
      <c r="WV351">
        <v>0</v>
      </c>
      <c r="WW351">
        <v>1.1399999999999999</v>
      </c>
      <c r="WX351">
        <v>71.16</v>
      </c>
      <c r="WY351">
        <v>61.95</v>
      </c>
      <c r="WZ351">
        <v>1.8</v>
      </c>
      <c r="XA351">
        <v>34415</v>
      </c>
      <c r="XB351">
        <v>1</v>
      </c>
      <c r="XC351">
        <v>24.1</v>
      </c>
      <c r="XD351">
        <v>0</v>
      </c>
      <c r="XE351">
        <v>0</v>
      </c>
      <c r="XG351">
        <v>-0.11</v>
      </c>
      <c r="XH351">
        <v>25.73</v>
      </c>
      <c r="XI351">
        <v>1330.4</v>
      </c>
      <c r="XJ351">
        <v>0.32</v>
      </c>
      <c r="XK351">
        <v>4196858</v>
      </c>
      <c r="XL351">
        <v>1</v>
      </c>
      <c r="XM351" s="1" t="s">
        <v>2068</v>
      </c>
      <c r="XN351">
        <v>0.06</v>
      </c>
      <c r="XO351">
        <v>18.8</v>
      </c>
      <c r="XP351" s="1" t="s">
        <v>2068</v>
      </c>
      <c r="XQ351" s="1" t="s">
        <v>2068</v>
      </c>
      <c r="XZ351" s="1" t="s">
        <v>2068</v>
      </c>
      <c r="YA351" s="1" t="s">
        <v>2068</v>
      </c>
      <c r="YB351">
        <v>104.62</v>
      </c>
      <c r="YC351">
        <v>124.28</v>
      </c>
      <c r="YD351">
        <v>6.12</v>
      </c>
      <c r="YE351">
        <v>20308</v>
      </c>
      <c r="YF351">
        <v>1</v>
      </c>
      <c r="YG351" s="1" t="s">
        <v>2068</v>
      </c>
      <c r="YH351">
        <v>0</v>
      </c>
      <c r="YI351">
        <v>0</v>
      </c>
      <c r="YT351" s="1" t="s">
        <v>2068</v>
      </c>
      <c r="YU351" s="1" t="s">
        <v>2068</v>
      </c>
      <c r="YV351">
        <v>66.22</v>
      </c>
      <c r="YW351">
        <v>165.78</v>
      </c>
      <c r="YX351">
        <v>6.25</v>
      </c>
      <c r="YY351">
        <v>26525</v>
      </c>
      <c r="YZ351">
        <v>1</v>
      </c>
      <c r="ZA351" s="1" t="s">
        <v>2068</v>
      </c>
      <c r="ZB351">
        <v>0</v>
      </c>
      <c r="ZC351">
        <v>0</v>
      </c>
      <c r="ZD351" s="1" t="s">
        <v>2068</v>
      </c>
      <c r="ZE351" s="1" t="s">
        <v>2068</v>
      </c>
      <c r="ZF351">
        <v>100</v>
      </c>
      <c r="ZG351">
        <v>27.15</v>
      </c>
      <c r="ZH351">
        <v>5.09</v>
      </c>
      <c r="ZI351">
        <v>5334</v>
      </c>
      <c r="ZJ351">
        <v>1</v>
      </c>
      <c r="ZK351" s="1" t="s">
        <v>2068</v>
      </c>
      <c r="ZL351">
        <v>1.21</v>
      </c>
      <c r="ZM351">
        <v>0</v>
      </c>
      <c r="ZP351">
        <v>121.87</v>
      </c>
      <c r="ZQ351">
        <v>31.87</v>
      </c>
      <c r="ZR351">
        <v>16.100000000000001</v>
      </c>
      <c r="ZS351">
        <v>1979</v>
      </c>
      <c r="ZT351">
        <v>1</v>
      </c>
      <c r="ZU351">
        <v>1.4</v>
      </c>
      <c r="ZV351">
        <v>0.35</v>
      </c>
      <c r="ZW351">
        <v>2.17</v>
      </c>
      <c r="ZZ351">
        <v>2451.35</v>
      </c>
      <c r="AAA351">
        <v>172.07</v>
      </c>
      <c r="AAB351">
        <v>10.1</v>
      </c>
      <c r="AAC351">
        <v>17037</v>
      </c>
      <c r="AAD351">
        <v>1</v>
      </c>
      <c r="AAE351">
        <v>100.4</v>
      </c>
      <c r="AAF351">
        <v>0.45</v>
      </c>
      <c r="AAG351">
        <v>4.42</v>
      </c>
      <c r="AAH351">
        <v>0</v>
      </c>
      <c r="AAI351">
        <v>1.1399999999999999</v>
      </c>
      <c r="AAJ351">
        <v>0.11</v>
      </c>
      <c r="AAK351">
        <v>349.81</v>
      </c>
      <c r="AAL351">
        <v>3.22</v>
      </c>
      <c r="AAM351">
        <v>1086367</v>
      </c>
      <c r="AAN351">
        <v>10</v>
      </c>
      <c r="AAO351">
        <v>61.8</v>
      </c>
      <c r="AAP351">
        <v>0</v>
      </c>
      <c r="AAQ351">
        <v>0</v>
      </c>
      <c r="AAR351">
        <v>0.26</v>
      </c>
      <c r="AAS351">
        <v>0.12</v>
      </c>
      <c r="AAT351">
        <v>589.16999999999996</v>
      </c>
      <c r="AAU351">
        <v>1292.1199999999999</v>
      </c>
      <c r="AAV351">
        <v>28.6</v>
      </c>
      <c r="AAW351">
        <v>45179</v>
      </c>
      <c r="AAX351">
        <v>1</v>
      </c>
      <c r="AAY351">
        <v>50.6</v>
      </c>
      <c r="AAZ351">
        <v>0.6</v>
      </c>
      <c r="ABA351">
        <v>2.09</v>
      </c>
      <c r="ABD351">
        <v>500.13</v>
      </c>
      <c r="ABE351">
        <v>4233.17</v>
      </c>
      <c r="ABF351">
        <v>9.9339999999999993</v>
      </c>
      <c r="ABG351">
        <v>426130</v>
      </c>
      <c r="ABH351">
        <v>1</v>
      </c>
      <c r="ABI351">
        <v>30629.1</v>
      </c>
      <c r="ABJ351">
        <v>0</v>
      </c>
      <c r="ABK351">
        <v>0</v>
      </c>
      <c r="ABL351">
        <v>0.11</v>
      </c>
      <c r="ABM351">
        <v>0.63</v>
      </c>
      <c r="ABN351">
        <v>112.25</v>
      </c>
      <c r="ABO351">
        <v>620.64</v>
      </c>
      <c r="ABP351">
        <v>155.16</v>
      </c>
      <c r="ABQ351">
        <v>4000</v>
      </c>
      <c r="ABR351">
        <v>1</v>
      </c>
      <c r="ABS351" s="1" t="s">
        <v>2068</v>
      </c>
      <c r="ABT351">
        <v>0</v>
      </c>
      <c r="ABU351">
        <v>0</v>
      </c>
      <c r="ABX351">
        <v>4.59</v>
      </c>
      <c r="ABY351">
        <v>8.7899999999999991</v>
      </c>
      <c r="ABZ351">
        <v>0.44800000000000001</v>
      </c>
      <c r="ACA351">
        <v>19629</v>
      </c>
      <c r="ACB351">
        <v>1</v>
      </c>
      <c r="ACC351">
        <v>472.1</v>
      </c>
      <c r="ACD351">
        <v>0</v>
      </c>
      <c r="ACE351">
        <v>0</v>
      </c>
      <c r="ACG351" s="1" t="s">
        <v>2068</v>
      </c>
      <c r="ACH351">
        <v>35.14</v>
      </c>
      <c r="ACI351">
        <v>841.95</v>
      </c>
      <c r="ACJ351">
        <v>0.56699999999999995</v>
      </c>
      <c r="ACK351">
        <v>1484912</v>
      </c>
      <c r="ACL351">
        <v>1</v>
      </c>
      <c r="ACM351">
        <v>12695.8</v>
      </c>
      <c r="ACN351">
        <v>0.04</v>
      </c>
      <c r="ACO351">
        <v>6.5</v>
      </c>
      <c r="ACP351">
        <v>0.01</v>
      </c>
      <c r="ACQ351">
        <v>7.0000000000000007E-2</v>
      </c>
      <c r="ADB351">
        <v>40.880000000000003</v>
      </c>
      <c r="ADC351">
        <v>148.91</v>
      </c>
      <c r="ADD351">
        <v>0.38</v>
      </c>
      <c r="ADE351">
        <v>397082</v>
      </c>
      <c r="ADF351">
        <v>1</v>
      </c>
      <c r="ADG351" s="1" t="s">
        <v>2068</v>
      </c>
      <c r="ADH351">
        <v>0.01</v>
      </c>
      <c r="ADI351">
        <v>2.38</v>
      </c>
      <c r="ADL351">
        <v>120.71</v>
      </c>
      <c r="ADM351">
        <v>107.6</v>
      </c>
      <c r="ADN351">
        <v>21.4</v>
      </c>
      <c r="ADO351">
        <v>5028</v>
      </c>
      <c r="ADP351">
        <v>1</v>
      </c>
      <c r="ADQ351" s="1" t="s">
        <v>2068</v>
      </c>
      <c r="ADR351">
        <v>0.43</v>
      </c>
      <c r="ADS351">
        <v>1.99</v>
      </c>
      <c r="ADV351">
        <v>241.47</v>
      </c>
      <c r="ADW351">
        <v>5053.22</v>
      </c>
      <c r="ADX351">
        <v>14.97</v>
      </c>
      <c r="ADY351">
        <v>337557</v>
      </c>
      <c r="ADZ351">
        <v>1</v>
      </c>
      <c r="AEA351" s="1" t="s">
        <v>2068</v>
      </c>
      <c r="AEB351">
        <v>0.5</v>
      </c>
      <c r="AEC351">
        <v>3.34</v>
      </c>
      <c r="AED351" s="1" t="s">
        <v>2068</v>
      </c>
      <c r="AEE351" s="1" t="s">
        <v>2068</v>
      </c>
      <c r="AEF351">
        <v>717.61</v>
      </c>
      <c r="AEG351">
        <v>1027.92</v>
      </c>
      <c r="AEH351">
        <v>1.8859999999999999</v>
      </c>
      <c r="AEI351">
        <v>545027</v>
      </c>
      <c r="AEJ351">
        <v>1</v>
      </c>
      <c r="AEK351">
        <v>3902.8</v>
      </c>
      <c r="AEL351">
        <v>0.15</v>
      </c>
      <c r="AEM351">
        <v>8.08</v>
      </c>
      <c r="AEN351">
        <v>0.01</v>
      </c>
      <c r="AEO351">
        <v>0.17</v>
      </c>
      <c r="AEP351">
        <v>98.81</v>
      </c>
      <c r="AEQ351">
        <v>65.989999999999995</v>
      </c>
      <c r="AER351">
        <v>3.5</v>
      </c>
      <c r="AES351">
        <v>18853</v>
      </c>
      <c r="AET351">
        <v>1</v>
      </c>
      <c r="AEU351">
        <v>108.7</v>
      </c>
      <c r="AEV351">
        <v>0</v>
      </c>
      <c r="AEW351">
        <v>0</v>
      </c>
      <c r="AEX351">
        <v>0.15</v>
      </c>
      <c r="AEY351">
        <v>-0.14000000000000001</v>
      </c>
      <c r="AEZ351">
        <v>82.24</v>
      </c>
      <c r="AFA351">
        <v>3522.61</v>
      </c>
      <c r="AFB351">
        <v>20.149999999999999</v>
      </c>
      <c r="AFC351">
        <v>174820</v>
      </c>
      <c r="AFD351">
        <v>1</v>
      </c>
      <c r="AFE351">
        <v>12024.8</v>
      </c>
      <c r="AFF351">
        <v>0</v>
      </c>
      <c r="AFG351">
        <v>0</v>
      </c>
      <c r="AFH351">
        <v>0.06</v>
      </c>
      <c r="AFI351">
        <v>0.98</v>
      </c>
      <c r="AFJ351">
        <v>290.52</v>
      </c>
      <c r="AFK351">
        <v>503.99</v>
      </c>
      <c r="AFL351">
        <v>1.65</v>
      </c>
      <c r="AFM351">
        <v>305447</v>
      </c>
      <c r="AFN351">
        <v>1</v>
      </c>
      <c r="AFO351" s="1" t="s">
        <v>2068</v>
      </c>
      <c r="AFP351">
        <v>0</v>
      </c>
      <c r="AFQ351">
        <v>0</v>
      </c>
      <c r="AFR351" s="1" t="s">
        <v>2068</v>
      </c>
      <c r="AFS351" s="1" t="s">
        <v>2068</v>
      </c>
      <c r="AFT351">
        <v>75.22</v>
      </c>
      <c r="AFU351">
        <v>126.65</v>
      </c>
      <c r="AFV351">
        <v>2.19</v>
      </c>
      <c r="AFW351">
        <v>57700</v>
      </c>
      <c r="AFX351">
        <v>1</v>
      </c>
      <c r="AFY351" s="1" t="s">
        <v>2068</v>
      </c>
      <c r="AFZ351">
        <v>0</v>
      </c>
      <c r="AGA351">
        <v>0</v>
      </c>
      <c r="AGB351" s="1" t="s">
        <v>2068</v>
      </c>
      <c r="AGC351" s="1" t="s">
        <v>2068</v>
      </c>
      <c r="AGD351">
        <v>9.4499999999999993</v>
      </c>
      <c r="AGE351">
        <v>9.83</v>
      </c>
      <c r="AGF351">
        <v>0.34200000000000003</v>
      </c>
      <c r="AGG351">
        <v>28738</v>
      </c>
      <c r="AGH351">
        <v>1</v>
      </c>
      <c r="AGI351">
        <v>1356.1</v>
      </c>
      <c r="AGJ351">
        <v>0</v>
      </c>
      <c r="AGK351">
        <v>0</v>
      </c>
      <c r="AGL351" s="1" t="s">
        <v>2068</v>
      </c>
      <c r="AGM351" s="1" t="s">
        <v>2068</v>
      </c>
      <c r="AGN351">
        <v>0.18</v>
      </c>
      <c r="AGO351">
        <v>59.43</v>
      </c>
      <c r="AGP351">
        <v>0.4</v>
      </c>
      <c r="AGQ351">
        <v>148764</v>
      </c>
      <c r="AGR351">
        <v>1</v>
      </c>
      <c r="AGS351" s="1" t="s">
        <v>2068</v>
      </c>
      <c r="AGT351">
        <v>0</v>
      </c>
      <c r="AGU351">
        <v>0</v>
      </c>
      <c r="AGV351" s="1" t="s">
        <v>2068</v>
      </c>
      <c r="AGW351" s="1" t="s">
        <v>2068</v>
      </c>
      <c r="AGX351">
        <v>504.59</v>
      </c>
      <c r="AGZ351">
        <v>1.92</v>
      </c>
      <c r="AHA351">
        <v>1</v>
      </c>
      <c r="AHB351">
        <v>1</v>
      </c>
      <c r="AHC351" s="1" t="s">
        <v>2068</v>
      </c>
      <c r="AHD351">
        <v>0</v>
      </c>
      <c r="AHE351">
        <v>0</v>
      </c>
      <c r="AHH351">
        <v>124.36</v>
      </c>
      <c r="AHI351">
        <v>12.94</v>
      </c>
      <c r="AHJ351">
        <v>1.22</v>
      </c>
      <c r="AHK351">
        <v>10607</v>
      </c>
      <c r="AHL351">
        <v>1</v>
      </c>
      <c r="AHM351" s="1" t="s">
        <v>2068</v>
      </c>
      <c r="AHN351">
        <v>0.04</v>
      </c>
      <c r="AHO351">
        <v>3.21</v>
      </c>
      <c r="AHR351">
        <v>203.01</v>
      </c>
      <c r="AHS351">
        <v>447.62</v>
      </c>
      <c r="AHT351">
        <v>11</v>
      </c>
      <c r="AHU351">
        <v>40693</v>
      </c>
      <c r="AHV351">
        <v>1</v>
      </c>
      <c r="AHW351">
        <v>56.4</v>
      </c>
      <c r="AHX351">
        <v>0.42</v>
      </c>
      <c r="AHY351">
        <v>3.82</v>
      </c>
      <c r="AIA351" s="1" t="s">
        <v>2068</v>
      </c>
      <c r="AIB351">
        <v>99.01</v>
      </c>
      <c r="AIC351">
        <v>9.15</v>
      </c>
      <c r="AID351">
        <v>1</v>
      </c>
      <c r="AIE351">
        <v>9148</v>
      </c>
      <c r="AIF351">
        <v>1</v>
      </c>
      <c r="AIG351" s="1" t="s">
        <v>2068</v>
      </c>
      <c r="AIH351">
        <v>0</v>
      </c>
      <c r="AII351">
        <v>0</v>
      </c>
      <c r="AIL351">
        <v>18.97</v>
      </c>
      <c r="AIM351">
        <v>820.27</v>
      </c>
      <c r="AIN351">
        <v>1</v>
      </c>
      <c r="AIO351">
        <v>820265</v>
      </c>
      <c r="AIP351">
        <v>1</v>
      </c>
      <c r="AIQ351">
        <v>3842.8</v>
      </c>
      <c r="AIR351">
        <v>0.05</v>
      </c>
      <c r="AIS351">
        <v>5</v>
      </c>
      <c r="AIT351" s="1" t="s">
        <v>2068</v>
      </c>
      <c r="AIU351">
        <v>0.05</v>
      </c>
      <c r="AIV351">
        <v>70.36</v>
      </c>
      <c r="AIW351">
        <v>941.14</v>
      </c>
      <c r="AIX351">
        <v>7.2</v>
      </c>
      <c r="AIY351">
        <v>130714</v>
      </c>
      <c r="AIZ351">
        <v>1</v>
      </c>
      <c r="AJA351" s="1" t="s">
        <v>2068</v>
      </c>
      <c r="AJB351">
        <v>7.0000000000000007E-2</v>
      </c>
      <c r="AJC351">
        <v>0.93</v>
      </c>
      <c r="AJD351" s="1" t="s">
        <v>2068</v>
      </c>
      <c r="AJE351" s="1" t="s">
        <v>2068</v>
      </c>
      <c r="AJP351" s="1" t="s">
        <v>2068</v>
      </c>
      <c r="AJQ351" s="1" t="s">
        <v>2068</v>
      </c>
      <c r="AJR351" s="1" t="s">
        <v>2068</v>
      </c>
      <c r="AJS351" s="1" t="s">
        <v>2068</v>
      </c>
      <c r="AJT351" s="1" t="s">
        <v>2068</v>
      </c>
      <c r="AJU351" s="1" t="s">
        <v>2068</v>
      </c>
      <c r="AJV351" s="1" t="s">
        <v>2068</v>
      </c>
      <c r="AJW351" s="1" t="s">
        <v>2068</v>
      </c>
      <c r="AJZ351">
        <v>2238.87</v>
      </c>
      <c r="AKA351">
        <v>9452.66</v>
      </c>
      <c r="AKB351">
        <v>17.47</v>
      </c>
      <c r="AKC351">
        <v>541080</v>
      </c>
      <c r="AKD351">
        <v>1</v>
      </c>
      <c r="AKE351">
        <v>16101.3</v>
      </c>
      <c r="AKF351">
        <v>1</v>
      </c>
      <c r="AKG351">
        <v>5.72</v>
      </c>
      <c r="AKH351">
        <v>0.02</v>
      </c>
      <c r="AKI351">
        <v>0.93</v>
      </c>
      <c r="AKJ351">
        <v>9.0299999999999994</v>
      </c>
      <c r="AKK351">
        <v>442.36</v>
      </c>
      <c r="AKL351">
        <v>8.1999999999999993</v>
      </c>
      <c r="AKM351">
        <v>53946</v>
      </c>
      <c r="AKN351">
        <v>1</v>
      </c>
      <c r="AKO351" s="1" t="s">
        <v>2068</v>
      </c>
      <c r="AKP351">
        <v>0.24</v>
      </c>
      <c r="AKQ351">
        <v>2.93</v>
      </c>
      <c r="AKT351">
        <v>1388.51</v>
      </c>
      <c r="AKU351">
        <v>14058.11</v>
      </c>
      <c r="AKV351">
        <v>11.94</v>
      </c>
      <c r="AKW351">
        <v>1177396</v>
      </c>
      <c r="AKX351">
        <v>1</v>
      </c>
      <c r="AKY351">
        <v>89929.4</v>
      </c>
      <c r="AKZ351">
        <v>0.94</v>
      </c>
      <c r="ALA351">
        <v>7.85</v>
      </c>
      <c r="ALB351">
        <v>0.21</v>
      </c>
      <c r="ALC351">
        <v>2.96</v>
      </c>
      <c r="ALL351">
        <v>0.21</v>
      </c>
      <c r="ALM351">
        <v>2.96</v>
      </c>
      <c r="ALV351">
        <v>0.21</v>
      </c>
      <c r="ALW351">
        <v>2.96</v>
      </c>
      <c r="AMF351">
        <v>0.21</v>
      </c>
      <c r="AMG351">
        <v>2.96</v>
      </c>
      <c r="AMP351">
        <v>0.21</v>
      </c>
      <c r="AMQ351">
        <v>2.96</v>
      </c>
      <c r="AMZ351">
        <v>0.21</v>
      </c>
      <c r="ANA351">
        <v>2.96</v>
      </c>
      <c r="ANJ351">
        <v>0.21</v>
      </c>
      <c r="ANK351">
        <v>2.96</v>
      </c>
      <c r="ANL351">
        <v>94.55</v>
      </c>
      <c r="ANM351">
        <v>34.49</v>
      </c>
      <c r="ANN351">
        <v>3.12</v>
      </c>
      <c r="ANO351">
        <v>11056</v>
      </c>
      <c r="ANP351">
        <v>1</v>
      </c>
      <c r="ANQ351">
        <v>28.6</v>
      </c>
      <c r="ANR351">
        <v>0</v>
      </c>
      <c r="ANS351">
        <v>0</v>
      </c>
      <c r="ANU351">
        <v>0.09</v>
      </c>
      <c r="ANV351">
        <v>1.1499999999999999</v>
      </c>
      <c r="ANW351">
        <v>36.229999999999997</v>
      </c>
      <c r="ANX351">
        <v>0.12</v>
      </c>
      <c r="ANY351">
        <v>292207</v>
      </c>
      <c r="ANZ351">
        <v>1</v>
      </c>
      <c r="AOA351" s="1" t="s">
        <v>2068</v>
      </c>
      <c r="AOB351">
        <v>0</v>
      </c>
      <c r="AOC351">
        <v>0</v>
      </c>
      <c r="AOD351" s="1" t="s">
        <v>2068</v>
      </c>
      <c r="AOE351" s="1" t="s">
        <v>2068</v>
      </c>
      <c r="AOF351">
        <v>57.37</v>
      </c>
      <c r="AOG351">
        <v>19.420000000000002</v>
      </c>
      <c r="AOH351">
        <v>3.84</v>
      </c>
      <c r="AOI351">
        <v>5057</v>
      </c>
      <c r="AOJ351">
        <v>1</v>
      </c>
      <c r="AOK351">
        <v>31.2</v>
      </c>
      <c r="AOL351">
        <v>0</v>
      </c>
      <c r="AOM351">
        <v>0</v>
      </c>
      <c r="AON351" s="1" t="s">
        <v>2068</v>
      </c>
      <c r="AOO351" s="1" t="s">
        <v>2068</v>
      </c>
      <c r="AOP351">
        <v>246.17</v>
      </c>
      <c r="AOQ351">
        <v>1999.8</v>
      </c>
      <c r="AOR351">
        <v>44.31</v>
      </c>
      <c r="AOS351">
        <v>45132</v>
      </c>
      <c r="AOT351">
        <v>1</v>
      </c>
      <c r="AOU351" s="1" t="s">
        <v>2068</v>
      </c>
      <c r="AOV351">
        <v>0</v>
      </c>
      <c r="AOW351">
        <v>0</v>
      </c>
      <c r="AOX351" s="1" t="s">
        <v>2068</v>
      </c>
      <c r="AOY351" s="1" t="s">
        <v>2068</v>
      </c>
      <c r="APH351">
        <v>0.03</v>
      </c>
      <c r="API351">
        <v>0.16</v>
      </c>
      <c r="APJ351">
        <v>2.97</v>
      </c>
      <c r="APK351">
        <v>25.59</v>
      </c>
      <c r="APL351">
        <v>0.77800000000000002</v>
      </c>
      <c r="APM351">
        <v>32889</v>
      </c>
      <c r="APN351">
        <v>1</v>
      </c>
      <c r="APO351">
        <v>359.8</v>
      </c>
      <c r="APP351">
        <v>0.05</v>
      </c>
      <c r="APQ351">
        <v>6.56</v>
      </c>
      <c r="APR351" s="1" t="s">
        <v>2068</v>
      </c>
      <c r="APS351" s="1" t="s">
        <v>2068</v>
      </c>
      <c r="APT351">
        <v>30.71</v>
      </c>
      <c r="APU351">
        <v>442.8</v>
      </c>
      <c r="APV351">
        <v>270</v>
      </c>
      <c r="APW351">
        <v>1640</v>
      </c>
      <c r="APX351">
        <v>1</v>
      </c>
      <c r="APY351" s="1" t="s">
        <v>2068</v>
      </c>
      <c r="APZ351">
        <v>0</v>
      </c>
      <c r="AQA351">
        <v>0</v>
      </c>
      <c r="AQB351" s="1" t="s">
        <v>2068</v>
      </c>
      <c r="AQC351" s="1" t="s">
        <v>2068</v>
      </c>
      <c r="AQD351">
        <v>21.14</v>
      </c>
      <c r="AQE351">
        <v>3.42</v>
      </c>
      <c r="AQF351">
        <v>1.2</v>
      </c>
      <c r="AQG351">
        <v>2850</v>
      </c>
      <c r="AQH351">
        <v>1</v>
      </c>
      <c r="AQI351">
        <v>15.7</v>
      </c>
      <c r="AQJ351">
        <v>0</v>
      </c>
      <c r="AQK351">
        <v>0</v>
      </c>
      <c r="AQN351">
        <v>120.57</v>
      </c>
      <c r="AQO351">
        <v>0.5</v>
      </c>
      <c r="AQP351">
        <v>50</v>
      </c>
      <c r="AQQ351">
        <v>10</v>
      </c>
      <c r="AQR351">
        <v>1</v>
      </c>
      <c r="AQS351" s="1" t="s">
        <v>2068</v>
      </c>
      <c r="AQT351">
        <v>0</v>
      </c>
      <c r="AQU351">
        <v>0</v>
      </c>
      <c r="ARH351">
        <v>929.17</v>
      </c>
      <c r="ARI351">
        <v>3650.55</v>
      </c>
      <c r="ARJ351">
        <v>71.25</v>
      </c>
      <c r="ARK351">
        <v>51236</v>
      </c>
      <c r="ARL351">
        <v>1</v>
      </c>
      <c r="ARM351">
        <v>2007.1</v>
      </c>
      <c r="ARN351">
        <v>1.1000000000000001</v>
      </c>
      <c r="ARO351">
        <v>1.55</v>
      </c>
      <c r="ARP351">
        <v>0.28000000000000003</v>
      </c>
      <c r="ARQ351">
        <v>3.2</v>
      </c>
      <c r="ARZ351">
        <v>0.21</v>
      </c>
      <c r="ASA351">
        <v>2.96</v>
      </c>
      <c r="ASB351">
        <v>14.69</v>
      </c>
      <c r="ASC351">
        <v>224.89</v>
      </c>
      <c r="ASD351">
        <v>2.7105999999999999</v>
      </c>
      <c r="ASE351">
        <v>80896</v>
      </c>
      <c r="ASF351">
        <v>0.97509999999999997</v>
      </c>
      <c r="ASG351">
        <v>184.4</v>
      </c>
      <c r="ASH351">
        <v>0.04</v>
      </c>
      <c r="ASI351">
        <v>1.41</v>
      </c>
      <c r="ASJ351">
        <v>0.03</v>
      </c>
      <c r="ASK351">
        <v>0.16</v>
      </c>
      <c r="AST351">
        <v>0.04</v>
      </c>
      <c r="ASU351">
        <v>0.22700000000000001</v>
      </c>
      <c r="ATD351">
        <v>0.04</v>
      </c>
      <c r="ATE351">
        <v>0.75</v>
      </c>
      <c r="ATF351">
        <v>54.84</v>
      </c>
      <c r="ATG351">
        <v>43.92</v>
      </c>
      <c r="ATH351">
        <v>19.45</v>
      </c>
      <c r="ATI351">
        <v>2258</v>
      </c>
      <c r="ATJ351">
        <v>1</v>
      </c>
      <c r="ATK351" s="1" t="s">
        <v>2068</v>
      </c>
      <c r="ATL351">
        <v>2.76</v>
      </c>
      <c r="ATM351">
        <v>14.21</v>
      </c>
      <c r="ATN351" s="1" t="s">
        <v>2068</v>
      </c>
      <c r="ATO351" s="1" t="s">
        <v>2068</v>
      </c>
      <c r="ATX351">
        <v>0.01</v>
      </c>
      <c r="ATY351">
        <v>0.28999999999999998</v>
      </c>
      <c r="AUH351">
        <v>0.04</v>
      </c>
      <c r="AUI351">
        <v>0.22700000000000001</v>
      </c>
      <c r="AUR351">
        <v>0.04</v>
      </c>
      <c r="AUS351">
        <v>0.22700000000000001</v>
      </c>
      <c r="AVB351">
        <v>0.04</v>
      </c>
      <c r="AVC351">
        <v>0.22700000000000001</v>
      </c>
      <c r="AVD351" s="1" t="s">
        <v>2068</v>
      </c>
      <c r="AVE351" s="1" t="s">
        <v>2068</v>
      </c>
      <c r="AVF351" s="1" t="s">
        <v>2068</v>
      </c>
      <c r="AVG351" s="1" t="s">
        <v>2068</v>
      </c>
      <c r="AVH351" s="1" t="s">
        <v>2068</v>
      </c>
      <c r="AVI351" s="1" t="s">
        <v>2068</v>
      </c>
      <c r="AVJ351" s="1" t="s">
        <v>2068</v>
      </c>
      <c r="AVK351" s="1" t="s">
        <v>2068</v>
      </c>
      <c r="AVN351">
        <v>50.42</v>
      </c>
      <c r="AVO351">
        <v>33</v>
      </c>
      <c r="AVP351">
        <v>0.23799999999999999</v>
      </c>
      <c r="AVQ351">
        <v>138638</v>
      </c>
      <c r="AVR351">
        <v>1</v>
      </c>
      <c r="AVS351" s="1" t="s">
        <v>2068</v>
      </c>
      <c r="AVT351">
        <v>0</v>
      </c>
      <c r="AVU351">
        <v>0</v>
      </c>
      <c r="AVX351">
        <v>889.9</v>
      </c>
      <c r="AVY351">
        <v>67802.880000000005</v>
      </c>
      <c r="AVZ351">
        <v>4.3760000000000003</v>
      </c>
      <c r="AWA351">
        <v>15494270</v>
      </c>
      <c r="AWB351">
        <v>1</v>
      </c>
      <c r="AWC351">
        <v>494477.8</v>
      </c>
      <c r="AWD351">
        <v>0.19</v>
      </c>
      <c r="AWE351">
        <v>4.46</v>
      </c>
      <c r="AWF351">
        <v>0.04</v>
      </c>
      <c r="AWG351">
        <v>0.75</v>
      </c>
      <c r="AWP351">
        <v>0.04</v>
      </c>
      <c r="AWQ351">
        <v>0.75</v>
      </c>
      <c r="AWZ351">
        <v>0.04</v>
      </c>
      <c r="AXA351">
        <v>0.75</v>
      </c>
      <c r="AXJ351">
        <v>0.04</v>
      </c>
      <c r="AXK351">
        <v>0.75</v>
      </c>
      <c r="AXT351">
        <v>0.04</v>
      </c>
      <c r="AXU351">
        <v>0.22700000000000001</v>
      </c>
      <c r="AXV351">
        <v>155.83000000000001</v>
      </c>
      <c r="AXW351">
        <v>993.61</v>
      </c>
      <c r="AXX351">
        <v>12.18</v>
      </c>
      <c r="AXY351">
        <v>81577</v>
      </c>
      <c r="AXZ351">
        <v>1</v>
      </c>
      <c r="AYA351" s="1" t="s">
        <v>2068</v>
      </c>
      <c r="AYB351">
        <v>0.77</v>
      </c>
      <c r="AYC351">
        <v>6.34</v>
      </c>
      <c r="AYD351" s="1" t="s">
        <v>2068</v>
      </c>
      <c r="AYE351" s="1" t="s">
        <v>2068</v>
      </c>
      <c r="AYN351">
        <v>0.04</v>
      </c>
      <c r="AYO351">
        <v>0.22700000000000001</v>
      </c>
      <c r="AYX351">
        <v>0.04</v>
      </c>
      <c r="AYY351">
        <v>0.75</v>
      </c>
      <c r="AZH351">
        <v>0.04</v>
      </c>
      <c r="AZI351">
        <v>0.22700000000000001</v>
      </c>
      <c r="AZR351">
        <v>0.04</v>
      </c>
      <c r="AZS351">
        <v>0.75</v>
      </c>
      <c r="AZT351">
        <v>114.32</v>
      </c>
      <c r="AZU351">
        <v>46.87</v>
      </c>
      <c r="AZV351">
        <v>4.88</v>
      </c>
      <c r="AZW351">
        <v>9604</v>
      </c>
      <c r="AZX351">
        <v>1</v>
      </c>
      <c r="AZY351">
        <v>10.5</v>
      </c>
      <c r="AZZ351">
        <v>0.04</v>
      </c>
      <c r="BAA351">
        <v>0.85</v>
      </c>
      <c r="BAC351">
        <v>0.25</v>
      </c>
      <c r="BAL351">
        <v>0.04</v>
      </c>
      <c r="BAM351">
        <v>0.22700000000000001</v>
      </c>
      <c r="BAV351">
        <v>0.04</v>
      </c>
      <c r="BAW351">
        <v>0.22700000000000001</v>
      </c>
      <c r="BBF351">
        <v>0.04</v>
      </c>
      <c r="BBG351">
        <v>0.22700000000000001</v>
      </c>
      <c r="BBH351">
        <v>140.94</v>
      </c>
      <c r="BBI351">
        <v>2533.14</v>
      </c>
      <c r="BBJ351">
        <v>3.1297000000000001</v>
      </c>
      <c r="BBK351">
        <v>779907</v>
      </c>
      <c r="BBL351">
        <v>0.96360000000000001</v>
      </c>
      <c r="BBM351">
        <v>36634.400000000001</v>
      </c>
      <c r="BBN351">
        <v>0.13</v>
      </c>
      <c r="BBO351">
        <v>4.24</v>
      </c>
      <c r="BBP351">
        <v>0.04</v>
      </c>
      <c r="BBQ351">
        <v>0.22700000000000001</v>
      </c>
      <c r="BBR351">
        <v>64.61</v>
      </c>
      <c r="BBS351">
        <v>6.04</v>
      </c>
      <c r="BBT351">
        <v>3.03</v>
      </c>
      <c r="BBU351">
        <v>1993</v>
      </c>
      <c r="BBV351">
        <v>1</v>
      </c>
      <c r="BBW351" s="1" t="s">
        <v>2068</v>
      </c>
      <c r="BBX351">
        <v>0</v>
      </c>
      <c r="BBY351">
        <v>0</v>
      </c>
      <c r="BCB351">
        <v>424.8</v>
      </c>
      <c r="BCC351">
        <v>121.91</v>
      </c>
      <c r="BCD351">
        <v>15.1</v>
      </c>
      <c r="BCE351">
        <v>8074</v>
      </c>
      <c r="BCF351">
        <v>1</v>
      </c>
      <c r="BCG351">
        <v>1.4</v>
      </c>
      <c r="BCH351">
        <v>0.22</v>
      </c>
      <c r="BCI351">
        <v>1.46</v>
      </c>
      <c r="BCK351" s="1" t="s">
        <v>2068</v>
      </c>
      <c r="BCL351">
        <v>0.18</v>
      </c>
      <c r="BCM351">
        <v>26.44</v>
      </c>
      <c r="BCN351">
        <v>0.73</v>
      </c>
      <c r="BCO351">
        <v>36269</v>
      </c>
      <c r="BCP351">
        <v>1</v>
      </c>
      <c r="BCQ351" s="1" t="s">
        <v>2068</v>
      </c>
      <c r="BCR351">
        <v>0</v>
      </c>
      <c r="BCS351">
        <v>0</v>
      </c>
      <c r="BCT351" s="1" t="s">
        <v>2068</v>
      </c>
      <c r="BCU351" s="1" t="s">
        <v>2068</v>
      </c>
      <c r="BCV351">
        <v>100</v>
      </c>
      <c r="BCW351">
        <v>0</v>
      </c>
      <c r="BCX351">
        <v>0.01</v>
      </c>
      <c r="BCY351">
        <v>2</v>
      </c>
      <c r="BCZ351">
        <v>1</v>
      </c>
      <c r="BDA351" s="1" t="s">
        <v>2068</v>
      </c>
      <c r="BDB351">
        <v>0</v>
      </c>
      <c r="BDC351">
        <v>0</v>
      </c>
      <c r="BDF351">
        <v>100.73</v>
      </c>
      <c r="BDG351">
        <v>1459.43</v>
      </c>
      <c r="BDH351">
        <v>11.68</v>
      </c>
      <c r="BDI351">
        <v>124951</v>
      </c>
      <c r="BDJ351">
        <v>1</v>
      </c>
      <c r="BDK351">
        <v>14155.2</v>
      </c>
      <c r="BDL351">
        <v>0</v>
      </c>
      <c r="BDM351">
        <v>0</v>
      </c>
      <c r="BDN351">
        <v>0.1</v>
      </c>
      <c r="BDO351">
        <v>0.73</v>
      </c>
      <c r="BDZ351">
        <v>120.42</v>
      </c>
      <c r="BEA351">
        <v>3867.01</v>
      </c>
      <c r="BEB351">
        <v>28.05</v>
      </c>
      <c r="BEC351">
        <v>137861</v>
      </c>
      <c r="BED351">
        <v>1</v>
      </c>
      <c r="BEE351" s="1" t="s">
        <v>2068</v>
      </c>
      <c r="BEF351">
        <v>0</v>
      </c>
      <c r="BEG351">
        <v>0</v>
      </c>
      <c r="BEH351" s="1" t="s">
        <v>2068</v>
      </c>
      <c r="BEI351" s="1" t="s">
        <v>2068</v>
      </c>
      <c r="BEJ351">
        <v>84.89</v>
      </c>
      <c r="BEK351">
        <v>160.47999999999999</v>
      </c>
      <c r="BEL351">
        <v>2.98</v>
      </c>
      <c r="BEM351">
        <v>53853</v>
      </c>
      <c r="BEN351">
        <v>1</v>
      </c>
      <c r="BEO351">
        <v>58.4</v>
      </c>
      <c r="BEP351">
        <v>0.04</v>
      </c>
      <c r="BEQ351">
        <v>1.37</v>
      </c>
    </row>
    <row r="352" spans="1:1021 1030:1499" x14ac:dyDescent="0.25">
      <c r="A352" s="2">
        <v>45597</v>
      </c>
      <c r="B352">
        <v>77.31</v>
      </c>
      <c r="C352">
        <v>6.68</v>
      </c>
      <c r="D352">
        <v>0.33</v>
      </c>
      <c r="E352">
        <v>20000</v>
      </c>
      <c r="F352">
        <v>1</v>
      </c>
      <c r="G352" s="1" t="s">
        <v>2068</v>
      </c>
      <c r="H352">
        <v>0</v>
      </c>
      <c r="I352">
        <v>0</v>
      </c>
      <c r="K352" s="1" t="s">
        <v>2068</v>
      </c>
      <c r="L352">
        <v>227.19</v>
      </c>
      <c r="M352">
        <v>1227.29</v>
      </c>
      <c r="N352">
        <v>32.6</v>
      </c>
      <c r="O352">
        <v>37647</v>
      </c>
      <c r="P352">
        <v>1</v>
      </c>
      <c r="Q352" s="1" t="s">
        <v>2068</v>
      </c>
      <c r="R352">
        <v>1.36</v>
      </c>
      <c r="S352">
        <v>4.16</v>
      </c>
      <c r="T352" s="1" t="s">
        <v>2068</v>
      </c>
      <c r="U352" s="1" t="s">
        <v>2068</v>
      </c>
      <c r="V352">
        <v>165.29</v>
      </c>
      <c r="W352">
        <v>104.32</v>
      </c>
      <c r="X352">
        <v>0.85</v>
      </c>
      <c r="Y352">
        <v>122724</v>
      </c>
      <c r="Z352">
        <v>1</v>
      </c>
      <c r="AA352" s="1" t="s">
        <v>2068</v>
      </c>
      <c r="AB352">
        <v>0.05</v>
      </c>
      <c r="AC352">
        <v>5.88</v>
      </c>
      <c r="AF352">
        <v>104.76</v>
      </c>
      <c r="AG352">
        <v>20.48</v>
      </c>
      <c r="AH352">
        <v>1.01</v>
      </c>
      <c r="AI352">
        <v>20276</v>
      </c>
      <c r="AJ352">
        <v>1</v>
      </c>
      <c r="AK352" s="1" t="s">
        <v>2068</v>
      </c>
      <c r="AL352">
        <v>0</v>
      </c>
      <c r="AM352">
        <v>0</v>
      </c>
      <c r="AP352">
        <v>193.33</v>
      </c>
      <c r="AQ352">
        <v>5783.81</v>
      </c>
      <c r="AR352">
        <v>10.26</v>
      </c>
      <c r="AS352">
        <v>563725</v>
      </c>
      <c r="AT352">
        <v>1</v>
      </c>
      <c r="AU352">
        <v>16130.8</v>
      </c>
      <c r="AV352">
        <v>0.21</v>
      </c>
      <c r="AW352">
        <v>2.0299999999999998</v>
      </c>
      <c r="AX352">
        <v>0.05</v>
      </c>
      <c r="AY352">
        <v>0.56000000000000005</v>
      </c>
      <c r="AZ352">
        <v>51.58</v>
      </c>
      <c r="BA352">
        <v>10.62</v>
      </c>
      <c r="BB352">
        <v>0.94</v>
      </c>
      <c r="BC352">
        <v>11358</v>
      </c>
      <c r="BD352">
        <v>1</v>
      </c>
      <c r="BE352" s="1" t="s">
        <v>2068</v>
      </c>
      <c r="BF352">
        <v>0.06</v>
      </c>
      <c r="BG352">
        <v>6.42</v>
      </c>
      <c r="BJ352">
        <v>39.57</v>
      </c>
      <c r="BK352">
        <v>680.3</v>
      </c>
      <c r="BL352">
        <v>7.3</v>
      </c>
      <c r="BM352">
        <v>93192</v>
      </c>
      <c r="BN352">
        <v>1</v>
      </c>
      <c r="BO352" s="1" t="s">
        <v>2068</v>
      </c>
      <c r="BP352">
        <v>0</v>
      </c>
      <c r="BQ352">
        <v>0</v>
      </c>
      <c r="BR352" s="1" t="s">
        <v>2068</v>
      </c>
      <c r="BS352" s="1" t="s">
        <v>2068</v>
      </c>
      <c r="BT352">
        <v>128.77000000000001</v>
      </c>
      <c r="BU352">
        <v>2233.2399999999998</v>
      </c>
      <c r="BV352">
        <v>2.2599999999999998</v>
      </c>
      <c r="BW352">
        <v>988161</v>
      </c>
      <c r="BX352">
        <v>1</v>
      </c>
      <c r="BY352" s="1" t="s">
        <v>2068</v>
      </c>
      <c r="BZ352">
        <v>0</v>
      </c>
      <c r="CA352">
        <v>0</v>
      </c>
      <c r="CB352" s="1" t="s">
        <v>2068</v>
      </c>
      <c r="CC352" s="1" t="s">
        <v>2068</v>
      </c>
      <c r="CD352">
        <v>311.29000000000002</v>
      </c>
      <c r="CE352">
        <v>187.05</v>
      </c>
      <c r="CF352">
        <v>61.65</v>
      </c>
      <c r="CG352">
        <v>3034</v>
      </c>
      <c r="CH352">
        <v>1</v>
      </c>
      <c r="CI352" s="1" t="s">
        <v>2068</v>
      </c>
      <c r="CJ352">
        <v>0.85</v>
      </c>
      <c r="CK352">
        <v>1.38</v>
      </c>
      <c r="CM352" s="1" t="s">
        <v>2068</v>
      </c>
      <c r="CV352">
        <v>0.12</v>
      </c>
      <c r="CW352">
        <v>3.07</v>
      </c>
      <c r="CX352">
        <v>24.11</v>
      </c>
      <c r="CY352">
        <v>157.88</v>
      </c>
      <c r="CZ352">
        <v>1</v>
      </c>
      <c r="DA352">
        <v>158041</v>
      </c>
      <c r="DB352">
        <v>1</v>
      </c>
      <c r="DC352" s="1" t="s">
        <v>2068</v>
      </c>
      <c r="DD352">
        <v>0</v>
      </c>
      <c r="DE352">
        <v>0</v>
      </c>
      <c r="DF352" s="1" t="s">
        <v>2068</v>
      </c>
      <c r="DG352" s="1" t="s">
        <v>2068</v>
      </c>
      <c r="DH352">
        <v>225.38</v>
      </c>
      <c r="DI352">
        <v>53.76</v>
      </c>
      <c r="DJ352">
        <v>4.3600000000000003</v>
      </c>
      <c r="DK352">
        <v>12330</v>
      </c>
      <c r="DL352">
        <v>1</v>
      </c>
      <c r="DM352">
        <v>29.8</v>
      </c>
      <c r="DN352">
        <v>0</v>
      </c>
      <c r="DO352">
        <v>0</v>
      </c>
      <c r="DQ352" s="1" t="s">
        <v>2068</v>
      </c>
      <c r="DR352">
        <v>397.88</v>
      </c>
      <c r="DS352">
        <v>88.19</v>
      </c>
      <c r="DT352">
        <v>7.16</v>
      </c>
      <c r="DU352">
        <v>12317</v>
      </c>
      <c r="DV352">
        <v>1</v>
      </c>
      <c r="DW352">
        <v>129.6</v>
      </c>
      <c r="DX352">
        <v>0.27</v>
      </c>
      <c r="DY352">
        <v>3.77</v>
      </c>
      <c r="DZ352">
        <v>0.08</v>
      </c>
      <c r="EA352">
        <v>0.93</v>
      </c>
      <c r="EB352">
        <v>41.38</v>
      </c>
      <c r="EC352">
        <v>12.46</v>
      </c>
      <c r="ED352">
        <v>1.8</v>
      </c>
      <c r="EE352">
        <v>6922</v>
      </c>
      <c r="EF352">
        <v>1</v>
      </c>
      <c r="EG352" s="1" t="s">
        <v>2068</v>
      </c>
      <c r="EH352">
        <v>0</v>
      </c>
      <c r="EI352">
        <v>0</v>
      </c>
      <c r="EL352">
        <v>14.62</v>
      </c>
      <c r="EM352">
        <v>2.31</v>
      </c>
      <c r="EN352">
        <v>0.25</v>
      </c>
      <c r="EO352">
        <v>9242</v>
      </c>
      <c r="EP352">
        <v>1</v>
      </c>
      <c r="EQ352" s="1" t="s">
        <v>2068</v>
      </c>
      <c r="ER352">
        <v>0</v>
      </c>
      <c r="ES352">
        <v>0</v>
      </c>
      <c r="EV352">
        <v>10.14</v>
      </c>
      <c r="EW352">
        <v>4.68</v>
      </c>
      <c r="EX352">
        <v>0.3</v>
      </c>
      <c r="EY352">
        <v>15611</v>
      </c>
      <c r="EZ352">
        <v>1</v>
      </c>
      <c r="FA352" s="1" t="s">
        <v>2068</v>
      </c>
      <c r="FB352">
        <v>0</v>
      </c>
      <c r="FC352">
        <v>0</v>
      </c>
      <c r="FP352">
        <v>96.19</v>
      </c>
      <c r="FQ352">
        <v>10.54</v>
      </c>
      <c r="FR352">
        <v>10.1</v>
      </c>
      <c r="FS352">
        <v>1044</v>
      </c>
      <c r="FT352">
        <v>1</v>
      </c>
      <c r="FU352" s="1" t="s">
        <v>2068</v>
      </c>
      <c r="FV352">
        <v>0</v>
      </c>
      <c r="FW352">
        <v>0</v>
      </c>
      <c r="GJ352">
        <v>105.38</v>
      </c>
      <c r="GK352">
        <v>1851.92</v>
      </c>
      <c r="GL352">
        <v>4.25</v>
      </c>
      <c r="GM352">
        <v>435746</v>
      </c>
      <c r="GN352">
        <v>1</v>
      </c>
      <c r="GO352">
        <v>544</v>
      </c>
      <c r="GP352">
        <v>0</v>
      </c>
      <c r="GQ352">
        <v>0</v>
      </c>
      <c r="GR352">
        <v>0.05</v>
      </c>
      <c r="GS352">
        <v>0.34</v>
      </c>
      <c r="GT352">
        <v>128.34</v>
      </c>
      <c r="GV352">
        <v>8.16</v>
      </c>
      <c r="GW352">
        <v>1</v>
      </c>
      <c r="GX352">
        <v>1</v>
      </c>
      <c r="GZ352">
        <v>0</v>
      </c>
      <c r="HA352">
        <v>0</v>
      </c>
      <c r="HD352">
        <v>244.33</v>
      </c>
      <c r="HE352">
        <v>42.02</v>
      </c>
      <c r="HF352">
        <v>4.74</v>
      </c>
      <c r="HG352">
        <v>8866</v>
      </c>
      <c r="HH352">
        <v>1</v>
      </c>
      <c r="HI352" s="1" t="s">
        <v>2068</v>
      </c>
      <c r="HJ352">
        <v>0</v>
      </c>
      <c r="HK352">
        <v>0</v>
      </c>
      <c r="HM352" s="1" t="s">
        <v>2068</v>
      </c>
      <c r="HN352">
        <v>10.38</v>
      </c>
      <c r="HO352">
        <v>13.67</v>
      </c>
      <c r="HP352">
        <v>0.34</v>
      </c>
      <c r="HQ352">
        <v>40205</v>
      </c>
      <c r="HR352">
        <v>1</v>
      </c>
      <c r="HS352" s="1" t="s">
        <v>2068</v>
      </c>
      <c r="HT352">
        <v>0</v>
      </c>
      <c r="HU352">
        <v>0</v>
      </c>
      <c r="HV352" s="1" t="s">
        <v>2068</v>
      </c>
      <c r="HW352" s="1" t="s">
        <v>2068</v>
      </c>
      <c r="HX352">
        <v>12.85</v>
      </c>
      <c r="HZ352">
        <v>307.5</v>
      </c>
      <c r="IA352">
        <v>1</v>
      </c>
      <c r="IB352">
        <v>1</v>
      </c>
      <c r="ID352">
        <v>0</v>
      </c>
      <c r="IE352">
        <v>0</v>
      </c>
      <c r="IH352">
        <v>99.89</v>
      </c>
      <c r="II352">
        <v>619.63</v>
      </c>
      <c r="IJ352">
        <v>12.4</v>
      </c>
      <c r="IK352">
        <v>49970</v>
      </c>
      <c r="IL352">
        <v>1</v>
      </c>
      <c r="IN352">
        <v>0.21</v>
      </c>
      <c r="IO352">
        <v>1.71</v>
      </c>
      <c r="IR352">
        <v>10.63</v>
      </c>
      <c r="IS352">
        <v>1.89</v>
      </c>
      <c r="IT352">
        <v>0.52</v>
      </c>
      <c r="IU352">
        <v>3632</v>
      </c>
      <c r="IV352">
        <v>1</v>
      </c>
      <c r="IW352" s="1" t="s">
        <v>2068</v>
      </c>
      <c r="IX352">
        <v>0</v>
      </c>
      <c r="IY352">
        <v>0</v>
      </c>
      <c r="JA352" s="1" t="s">
        <v>2068</v>
      </c>
      <c r="JB352">
        <v>70.09</v>
      </c>
      <c r="JC352">
        <v>19.239999999999998</v>
      </c>
      <c r="JD352">
        <v>1.57</v>
      </c>
      <c r="JE352">
        <v>12256</v>
      </c>
      <c r="JF352">
        <v>1</v>
      </c>
      <c r="JG352" s="1" t="s">
        <v>2068</v>
      </c>
      <c r="JH352">
        <v>0</v>
      </c>
      <c r="JI352">
        <v>0</v>
      </c>
      <c r="JL352">
        <v>59.82</v>
      </c>
      <c r="JM352">
        <v>100.2</v>
      </c>
      <c r="JN352">
        <v>1.67</v>
      </c>
      <c r="JO352">
        <v>60000</v>
      </c>
      <c r="JP352">
        <v>1</v>
      </c>
      <c r="JQ352">
        <v>354.6</v>
      </c>
      <c r="JR352">
        <v>0.1</v>
      </c>
      <c r="JS352">
        <v>5.99</v>
      </c>
      <c r="JT352" s="1" t="s">
        <v>2068</v>
      </c>
      <c r="JU352">
        <v>0.17</v>
      </c>
      <c r="JV352">
        <v>108.5</v>
      </c>
      <c r="JW352">
        <v>27.93</v>
      </c>
      <c r="JX352">
        <v>1.86</v>
      </c>
      <c r="JY352">
        <v>15018</v>
      </c>
      <c r="JZ352">
        <v>1</v>
      </c>
      <c r="KA352" s="1" t="s">
        <v>2068</v>
      </c>
      <c r="KB352">
        <v>0</v>
      </c>
      <c r="KC352">
        <v>0</v>
      </c>
      <c r="KF352">
        <v>0.05</v>
      </c>
      <c r="KG352">
        <v>9.16</v>
      </c>
      <c r="KH352">
        <v>9.1999999999999998E-3</v>
      </c>
      <c r="KI352">
        <v>995688</v>
      </c>
      <c r="KJ352">
        <v>1</v>
      </c>
      <c r="KK352">
        <v>749842.3</v>
      </c>
      <c r="KL352">
        <v>0</v>
      </c>
      <c r="KM352">
        <v>0</v>
      </c>
      <c r="KO352" s="1" t="s">
        <v>2068</v>
      </c>
      <c r="KP352">
        <v>91.21</v>
      </c>
      <c r="KQ352">
        <v>13.69</v>
      </c>
      <c r="KR352">
        <v>0.83</v>
      </c>
      <c r="KS352">
        <v>16490</v>
      </c>
      <c r="KT352">
        <v>1</v>
      </c>
      <c r="KU352">
        <v>84</v>
      </c>
      <c r="KV352">
        <v>0</v>
      </c>
      <c r="KW352">
        <v>0</v>
      </c>
      <c r="KZ352">
        <v>150.9</v>
      </c>
      <c r="LA352">
        <v>0.03</v>
      </c>
      <c r="LB352">
        <v>18</v>
      </c>
      <c r="LC352">
        <v>2</v>
      </c>
      <c r="LD352">
        <v>1</v>
      </c>
      <c r="LE352" s="1" t="s">
        <v>2068</v>
      </c>
      <c r="LF352">
        <v>0</v>
      </c>
      <c r="LG352">
        <v>0</v>
      </c>
      <c r="LJ352">
        <v>65.75</v>
      </c>
      <c r="LK352">
        <v>823.05</v>
      </c>
      <c r="LL352">
        <v>6.45</v>
      </c>
      <c r="LM352">
        <v>127605</v>
      </c>
      <c r="LN352">
        <v>1</v>
      </c>
      <c r="LO352">
        <v>1073</v>
      </c>
      <c r="LP352">
        <v>0</v>
      </c>
      <c r="LQ352">
        <v>0</v>
      </c>
      <c r="LR352">
        <v>0.06</v>
      </c>
      <c r="LS352">
        <v>0.46</v>
      </c>
      <c r="LT352">
        <v>95.67</v>
      </c>
      <c r="LU352">
        <v>164.45</v>
      </c>
      <c r="LV352">
        <v>0.24199999999999999</v>
      </c>
      <c r="LW352">
        <v>591125</v>
      </c>
      <c r="LX352">
        <v>0.87</v>
      </c>
      <c r="LY352">
        <v>52669.2</v>
      </c>
      <c r="LZ352">
        <v>0</v>
      </c>
      <c r="MA352">
        <v>0</v>
      </c>
      <c r="MB352">
        <v>0.02</v>
      </c>
      <c r="MC352">
        <v>0</v>
      </c>
      <c r="MD352">
        <v>15.57</v>
      </c>
      <c r="ME352">
        <v>118</v>
      </c>
      <c r="MF352">
        <v>0.23599999999999999</v>
      </c>
      <c r="MG352">
        <v>500000</v>
      </c>
      <c r="MH352">
        <v>1</v>
      </c>
      <c r="MI352">
        <v>8218.5</v>
      </c>
      <c r="MJ352">
        <v>0</v>
      </c>
      <c r="MK352">
        <v>0</v>
      </c>
      <c r="ML352" s="1" t="s">
        <v>2068</v>
      </c>
      <c r="MM352" s="1" t="s">
        <v>2068</v>
      </c>
      <c r="MN352">
        <v>135.55000000000001</v>
      </c>
      <c r="MO352">
        <v>194.73</v>
      </c>
      <c r="MP352">
        <v>0.99</v>
      </c>
      <c r="MQ352">
        <v>196695</v>
      </c>
      <c r="MR352">
        <v>1</v>
      </c>
      <c r="MS352">
        <v>149.80000000000001</v>
      </c>
      <c r="MT352">
        <v>0.06</v>
      </c>
      <c r="MU352">
        <v>6.47</v>
      </c>
      <c r="MX352">
        <v>705.99</v>
      </c>
      <c r="MY352">
        <v>102.06</v>
      </c>
      <c r="MZ352">
        <v>8.15</v>
      </c>
      <c r="NA352">
        <v>12523</v>
      </c>
      <c r="NB352">
        <v>1</v>
      </c>
      <c r="NC352" s="1" t="s">
        <v>2068</v>
      </c>
      <c r="ND352">
        <v>0.49</v>
      </c>
      <c r="NE352">
        <v>6.05</v>
      </c>
      <c r="NF352" s="1" t="s">
        <v>2068</v>
      </c>
      <c r="NG352" s="1" t="s">
        <v>2068</v>
      </c>
      <c r="NH352">
        <v>122.53</v>
      </c>
      <c r="NI352">
        <v>861.56</v>
      </c>
      <c r="NJ352">
        <v>5.82</v>
      </c>
      <c r="NK352">
        <v>148034</v>
      </c>
      <c r="NL352">
        <v>1</v>
      </c>
      <c r="NM352" s="1" t="s">
        <v>2068</v>
      </c>
      <c r="NN352">
        <v>0</v>
      </c>
      <c r="NO352">
        <v>0</v>
      </c>
      <c r="NP352" s="1" t="s">
        <v>2068</v>
      </c>
      <c r="NQ352" s="1" t="s">
        <v>2068</v>
      </c>
      <c r="NR352">
        <v>125.89</v>
      </c>
      <c r="NS352">
        <v>40.25</v>
      </c>
      <c r="NT352">
        <v>7.45</v>
      </c>
      <c r="NU352">
        <v>5403</v>
      </c>
      <c r="NV352">
        <v>1</v>
      </c>
      <c r="NW352" s="1" t="s">
        <v>2068</v>
      </c>
      <c r="NX352">
        <v>0.65</v>
      </c>
      <c r="NY352">
        <v>8.75</v>
      </c>
      <c r="OB352">
        <v>101.92</v>
      </c>
      <c r="OC352">
        <v>28.01</v>
      </c>
      <c r="OD352">
        <v>7.95</v>
      </c>
      <c r="OE352">
        <v>3524</v>
      </c>
      <c r="OF352">
        <v>1</v>
      </c>
      <c r="OG352">
        <v>9.1</v>
      </c>
      <c r="OH352">
        <v>0</v>
      </c>
      <c r="OI352">
        <v>0</v>
      </c>
      <c r="OL352">
        <v>100</v>
      </c>
      <c r="OM352">
        <v>107.5</v>
      </c>
      <c r="ON352">
        <v>1000</v>
      </c>
      <c r="OO352">
        <v>108</v>
      </c>
      <c r="OP352">
        <v>1</v>
      </c>
      <c r="OR352">
        <v>0</v>
      </c>
      <c r="OS352">
        <v>0</v>
      </c>
      <c r="OV352">
        <v>35.61</v>
      </c>
      <c r="OW352">
        <v>105.92</v>
      </c>
      <c r="OX352">
        <v>1.6379999999999999</v>
      </c>
      <c r="OY352">
        <v>64665</v>
      </c>
      <c r="OZ352">
        <v>1</v>
      </c>
      <c r="PA352">
        <v>1807.9</v>
      </c>
      <c r="PB352">
        <v>0</v>
      </c>
      <c r="PC352">
        <v>0</v>
      </c>
      <c r="PD352">
        <v>0.01</v>
      </c>
      <c r="PE352">
        <v>-0.05</v>
      </c>
      <c r="PF352">
        <v>1537.63</v>
      </c>
      <c r="PG352">
        <v>1667.2</v>
      </c>
      <c r="PH352">
        <v>16.8</v>
      </c>
      <c r="PI352">
        <v>99238</v>
      </c>
      <c r="PJ352">
        <v>1</v>
      </c>
      <c r="PK352" s="1" t="s">
        <v>2068</v>
      </c>
      <c r="PL352">
        <v>0.42</v>
      </c>
      <c r="PM352">
        <v>2.4900000000000002</v>
      </c>
      <c r="PN352" s="1" t="s">
        <v>2068</v>
      </c>
      <c r="PO352" s="1" t="s">
        <v>2068</v>
      </c>
      <c r="PX352" s="1" t="s">
        <v>2068</v>
      </c>
      <c r="PY352" s="1" t="s">
        <v>2068</v>
      </c>
      <c r="PZ352">
        <v>35.46</v>
      </c>
      <c r="QA352">
        <v>297.93</v>
      </c>
      <c r="QB352">
        <v>7.5</v>
      </c>
      <c r="QC352">
        <v>39724</v>
      </c>
      <c r="QD352">
        <v>1</v>
      </c>
      <c r="QE352" s="1" t="s">
        <v>2068</v>
      </c>
      <c r="QF352">
        <v>0.26</v>
      </c>
      <c r="QG352">
        <v>3.52</v>
      </c>
      <c r="QH352" s="1" t="s">
        <v>2068</v>
      </c>
      <c r="QI352" s="1" t="s">
        <v>2068</v>
      </c>
      <c r="QR352" s="1" t="s">
        <v>2068</v>
      </c>
      <c r="QS352" s="1" t="s">
        <v>2068</v>
      </c>
      <c r="RB352" s="1" t="s">
        <v>2068</v>
      </c>
      <c r="RC352" s="1" t="s">
        <v>2068</v>
      </c>
      <c r="RD352">
        <v>92.44</v>
      </c>
      <c r="RE352">
        <v>1056.1099999999999</v>
      </c>
      <c r="RF352">
        <v>13.08</v>
      </c>
      <c r="RG352">
        <v>80742</v>
      </c>
      <c r="RH352">
        <v>1</v>
      </c>
      <c r="RI352" s="1" t="s">
        <v>2068</v>
      </c>
      <c r="RJ352">
        <v>0.25</v>
      </c>
      <c r="RK352">
        <v>1.89</v>
      </c>
      <c r="RL352" s="1" t="s">
        <v>2068</v>
      </c>
      <c r="RM352" s="1" t="s">
        <v>2068</v>
      </c>
      <c r="RN352">
        <v>298.55</v>
      </c>
      <c r="RP352">
        <v>26.02</v>
      </c>
      <c r="RQ352">
        <v>1</v>
      </c>
      <c r="RR352">
        <v>1</v>
      </c>
      <c r="RT352">
        <v>0</v>
      </c>
      <c r="RU352">
        <v>0</v>
      </c>
      <c r="RX352">
        <v>556.61</v>
      </c>
      <c r="RY352">
        <v>954.98</v>
      </c>
      <c r="RZ352">
        <v>3.5</v>
      </c>
      <c r="SA352">
        <v>272851</v>
      </c>
      <c r="SB352">
        <v>1</v>
      </c>
      <c r="SC352" s="1" t="s">
        <v>2068</v>
      </c>
      <c r="SD352">
        <v>0.06</v>
      </c>
      <c r="SE352">
        <v>1.57</v>
      </c>
      <c r="SF352" s="1" t="s">
        <v>2068</v>
      </c>
      <c r="SG352" s="1" t="s">
        <v>2068</v>
      </c>
      <c r="SH352">
        <v>0.12</v>
      </c>
      <c r="SI352">
        <v>0.01</v>
      </c>
      <c r="SJ352">
        <v>0.04</v>
      </c>
      <c r="SK352">
        <v>138</v>
      </c>
      <c r="SL352">
        <v>1</v>
      </c>
      <c r="SM352" s="1" t="s">
        <v>2068</v>
      </c>
      <c r="SN352">
        <v>0</v>
      </c>
      <c r="SO352">
        <v>0</v>
      </c>
      <c r="SP352" s="1" t="s">
        <v>2068</v>
      </c>
      <c r="SQ352" s="1" t="s">
        <v>2068</v>
      </c>
      <c r="SZ352" s="1" t="s">
        <v>2068</v>
      </c>
      <c r="TA352" s="1" t="s">
        <v>2068</v>
      </c>
      <c r="TB352">
        <v>53.67</v>
      </c>
      <c r="TC352">
        <v>46.07</v>
      </c>
      <c r="TD352">
        <v>7.5</v>
      </c>
      <c r="TE352">
        <v>6143</v>
      </c>
      <c r="TF352">
        <v>1</v>
      </c>
      <c r="TG352" s="1" t="s">
        <v>2068</v>
      </c>
      <c r="TH352">
        <v>0</v>
      </c>
      <c r="TI352">
        <v>0</v>
      </c>
      <c r="TJ352" s="1" t="s">
        <v>2068</v>
      </c>
      <c r="TK352" s="1" t="s">
        <v>2068</v>
      </c>
      <c r="TT352" s="1" t="s">
        <v>2068</v>
      </c>
      <c r="TU352" s="1" t="s">
        <v>2068</v>
      </c>
      <c r="TV352">
        <v>96.81</v>
      </c>
      <c r="TW352">
        <v>17.39</v>
      </c>
      <c r="TX352">
        <v>0.75</v>
      </c>
      <c r="TY352">
        <v>23343</v>
      </c>
      <c r="TZ352">
        <v>1</v>
      </c>
      <c r="UA352" s="1" t="s">
        <v>2068</v>
      </c>
      <c r="UB352">
        <v>0.11</v>
      </c>
      <c r="UC352">
        <v>14.81</v>
      </c>
      <c r="UF352">
        <v>1917.35</v>
      </c>
      <c r="UG352">
        <v>1371.15</v>
      </c>
      <c r="UH352">
        <v>73.900000000000006</v>
      </c>
      <c r="UI352">
        <v>18554</v>
      </c>
      <c r="UJ352">
        <v>1</v>
      </c>
      <c r="UK352">
        <v>2792.9</v>
      </c>
      <c r="UL352">
        <v>0.65</v>
      </c>
      <c r="UM352">
        <v>0.88</v>
      </c>
      <c r="UN352">
        <v>0.56999999999999995</v>
      </c>
      <c r="UO352">
        <v>0.28000000000000003</v>
      </c>
      <c r="UW352">
        <v>0</v>
      </c>
      <c r="UZ352">
        <v>158.93</v>
      </c>
      <c r="VA352">
        <v>1832.22</v>
      </c>
      <c r="VB352">
        <v>11.9</v>
      </c>
      <c r="VC352">
        <v>153968</v>
      </c>
      <c r="VD352">
        <v>1</v>
      </c>
      <c r="VE352" s="1" t="s">
        <v>2068</v>
      </c>
      <c r="VF352">
        <v>0.27</v>
      </c>
      <c r="VG352">
        <v>2.2599999999999998</v>
      </c>
      <c r="VH352" s="1" t="s">
        <v>2068</v>
      </c>
      <c r="VI352" s="1" t="s">
        <v>2068</v>
      </c>
      <c r="VJ352">
        <v>35</v>
      </c>
      <c r="VK352">
        <v>11.06</v>
      </c>
      <c r="VL352">
        <v>0.91</v>
      </c>
      <c r="VM352">
        <v>12156</v>
      </c>
      <c r="VN352">
        <v>1</v>
      </c>
      <c r="VO352">
        <v>56.8</v>
      </c>
      <c r="VP352">
        <v>0</v>
      </c>
      <c r="VQ352">
        <v>0</v>
      </c>
      <c r="VR352">
        <v>0.01</v>
      </c>
      <c r="VS352">
        <v>0.04</v>
      </c>
      <c r="VT352">
        <v>99.01</v>
      </c>
      <c r="VU352">
        <v>4.99</v>
      </c>
      <c r="VV352">
        <v>6.01</v>
      </c>
      <c r="VW352">
        <v>830</v>
      </c>
      <c r="VX352">
        <v>1</v>
      </c>
      <c r="VY352" s="1" t="s">
        <v>2068</v>
      </c>
      <c r="VZ352">
        <v>0</v>
      </c>
      <c r="WA352">
        <v>0</v>
      </c>
      <c r="WL352" s="1" t="s">
        <v>2068</v>
      </c>
      <c r="WM352" s="1" t="s">
        <v>2068</v>
      </c>
      <c r="WV352">
        <v>0.04</v>
      </c>
      <c r="WW352">
        <v>0.76</v>
      </c>
      <c r="WX352">
        <v>70.760000000000005</v>
      </c>
      <c r="WY352">
        <v>61.6</v>
      </c>
      <c r="WZ352">
        <v>1.79</v>
      </c>
      <c r="XA352">
        <v>34415</v>
      </c>
      <c r="XB352">
        <v>1</v>
      </c>
      <c r="XC352">
        <v>6.6</v>
      </c>
      <c r="XD352">
        <v>0</v>
      </c>
      <c r="XE352">
        <v>0</v>
      </c>
      <c r="XG352">
        <v>-0.11</v>
      </c>
      <c r="XH352">
        <v>25.73</v>
      </c>
      <c r="XI352">
        <v>1330.4</v>
      </c>
      <c r="XJ352">
        <v>0.32</v>
      </c>
      <c r="XK352">
        <v>4196858</v>
      </c>
      <c r="XL352">
        <v>1</v>
      </c>
      <c r="XM352" s="1" t="s">
        <v>2068</v>
      </c>
      <c r="XN352">
        <v>0.06</v>
      </c>
      <c r="XO352">
        <v>18.8</v>
      </c>
      <c r="XP352" s="1" t="s">
        <v>2068</v>
      </c>
      <c r="XQ352" s="1" t="s">
        <v>2068</v>
      </c>
      <c r="XZ352" s="1" t="s">
        <v>2068</v>
      </c>
      <c r="YA352" s="1" t="s">
        <v>2068</v>
      </c>
      <c r="YB352">
        <v>104.62</v>
      </c>
      <c r="YC352">
        <v>124.28</v>
      </c>
      <c r="YD352">
        <v>6.12</v>
      </c>
      <c r="YE352">
        <v>20308</v>
      </c>
      <c r="YF352">
        <v>1</v>
      </c>
      <c r="YG352" s="1" t="s">
        <v>2068</v>
      </c>
      <c r="YH352">
        <v>0</v>
      </c>
      <c r="YI352">
        <v>0</v>
      </c>
      <c r="YT352" s="1" t="s">
        <v>2068</v>
      </c>
      <c r="YU352" s="1" t="s">
        <v>2068</v>
      </c>
      <c r="YV352">
        <v>66.22</v>
      </c>
      <c r="YW352">
        <v>165.78</v>
      </c>
      <c r="YX352">
        <v>6.25</v>
      </c>
      <c r="YY352">
        <v>26525</v>
      </c>
      <c r="YZ352">
        <v>1</v>
      </c>
      <c r="ZA352" s="1" t="s">
        <v>2068</v>
      </c>
      <c r="ZB352">
        <v>0</v>
      </c>
      <c r="ZC352">
        <v>0</v>
      </c>
      <c r="ZD352" s="1" t="s">
        <v>2068</v>
      </c>
      <c r="ZE352" s="1" t="s">
        <v>2068</v>
      </c>
      <c r="ZF352">
        <v>100</v>
      </c>
      <c r="ZG352">
        <v>27.15</v>
      </c>
      <c r="ZH352">
        <v>5.09</v>
      </c>
      <c r="ZI352">
        <v>5334</v>
      </c>
      <c r="ZJ352">
        <v>1</v>
      </c>
      <c r="ZK352" s="1" t="s">
        <v>2068</v>
      </c>
      <c r="ZL352">
        <v>1.21</v>
      </c>
      <c r="ZM352">
        <v>0</v>
      </c>
      <c r="ZP352">
        <v>121.87</v>
      </c>
      <c r="ZQ352">
        <v>31.87</v>
      </c>
      <c r="ZR352">
        <v>16.100000000000001</v>
      </c>
      <c r="ZS352">
        <v>1979</v>
      </c>
      <c r="ZT352">
        <v>1</v>
      </c>
      <c r="ZU352">
        <v>1.8</v>
      </c>
      <c r="ZV352">
        <v>0.35</v>
      </c>
      <c r="ZW352">
        <v>2.17</v>
      </c>
      <c r="ZZ352">
        <v>2378.2600000000002</v>
      </c>
      <c r="AAA352">
        <v>166.28</v>
      </c>
      <c r="AAB352">
        <v>9.76</v>
      </c>
      <c r="AAC352">
        <v>17037</v>
      </c>
      <c r="AAD352">
        <v>1</v>
      </c>
      <c r="AAE352">
        <v>171.9</v>
      </c>
      <c r="AAF352">
        <v>0.45</v>
      </c>
      <c r="AAG352">
        <v>4.58</v>
      </c>
      <c r="AAH352">
        <v>0.04</v>
      </c>
      <c r="AAI352">
        <v>0.76</v>
      </c>
      <c r="AAJ352">
        <v>0.11</v>
      </c>
      <c r="AAK352">
        <v>366.11</v>
      </c>
      <c r="AAL352">
        <v>3.37</v>
      </c>
      <c r="AAM352">
        <v>1086367</v>
      </c>
      <c r="AAN352">
        <v>10</v>
      </c>
      <c r="AAO352">
        <v>103.7</v>
      </c>
      <c r="AAP352">
        <v>0</v>
      </c>
      <c r="AAQ352">
        <v>0</v>
      </c>
      <c r="AAR352">
        <v>0.1</v>
      </c>
      <c r="AAS352">
        <v>0</v>
      </c>
      <c r="AAT352">
        <v>648.70000000000005</v>
      </c>
      <c r="AAU352">
        <v>1409.58</v>
      </c>
      <c r="AAV352">
        <v>31.2</v>
      </c>
      <c r="AAW352">
        <v>45179</v>
      </c>
      <c r="AAX352">
        <v>1</v>
      </c>
      <c r="AAY352">
        <v>33.1</v>
      </c>
      <c r="AAZ352">
        <v>0.6</v>
      </c>
      <c r="ABA352">
        <v>1.92</v>
      </c>
      <c r="ABD352">
        <v>525.35</v>
      </c>
      <c r="ABE352">
        <v>4446.66</v>
      </c>
      <c r="ABF352">
        <v>10.435</v>
      </c>
      <c r="ABG352">
        <v>426130</v>
      </c>
      <c r="ABH352">
        <v>1</v>
      </c>
      <c r="ABI352">
        <v>28280.6</v>
      </c>
      <c r="ABJ352">
        <v>0</v>
      </c>
      <c r="ABK352">
        <v>0</v>
      </c>
      <c r="ABL352">
        <v>0.18</v>
      </c>
      <c r="ABM352">
        <v>0.68</v>
      </c>
      <c r="ABN352">
        <v>112.25</v>
      </c>
      <c r="ABO352">
        <v>620.64</v>
      </c>
      <c r="ABP352">
        <v>155.16</v>
      </c>
      <c r="ABQ352">
        <v>4000</v>
      </c>
      <c r="ABR352">
        <v>1</v>
      </c>
      <c r="ABS352" s="1" t="s">
        <v>2068</v>
      </c>
      <c r="ABT352">
        <v>0</v>
      </c>
      <c r="ABU352">
        <v>0</v>
      </c>
      <c r="ABX352">
        <v>4.82</v>
      </c>
      <c r="ABY352">
        <v>9.23</v>
      </c>
      <c r="ABZ352">
        <v>0.47</v>
      </c>
      <c r="ACA352">
        <v>19629</v>
      </c>
      <c r="ACB352">
        <v>1</v>
      </c>
      <c r="ACC352">
        <v>2790.4</v>
      </c>
      <c r="ACD352">
        <v>0</v>
      </c>
      <c r="ACE352">
        <v>0</v>
      </c>
      <c r="ACG352" s="1" t="s">
        <v>2068</v>
      </c>
      <c r="ACH352">
        <v>34.19</v>
      </c>
      <c r="ACI352">
        <v>807.79</v>
      </c>
      <c r="ACJ352">
        <v>0.54400000000000004</v>
      </c>
      <c r="ACK352">
        <v>1484912</v>
      </c>
      <c r="ACL352">
        <v>1</v>
      </c>
      <c r="ACM352">
        <v>8482.2000000000007</v>
      </c>
      <c r="ACN352">
        <v>0.04</v>
      </c>
      <c r="ACO352">
        <v>7.43</v>
      </c>
      <c r="ACP352">
        <v>0.01</v>
      </c>
      <c r="ACQ352">
        <v>7.0000000000000007E-2</v>
      </c>
      <c r="ADB352">
        <v>40.880000000000003</v>
      </c>
      <c r="ADC352">
        <v>148.91</v>
      </c>
      <c r="ADD352">
        <v>0.38</v>
      </c>
      <c r="ADE352">
        <v>397082</v>
      </c>
      <c r="ADF352">
        <v>1</v>
      </c>
      <c r="ADG352" s="1" t="s">
        <v>2068</v>
      </c>
      <c r="ADH352">
        <v>0.01</v>
      </c>
      <c r="ADI352">
        <v>2.38</v>
      </c>
      <c r="ADL352">
        <v>120.71</v>
      </c>
      <c r="ADM352">
        <v>107.6</v>
      </c>
      <c r="ADN352">
        <v>21.4</v>
      </c>
      <c r="ADO352">
        <v>5028</v>
      </c>
      <c r="ADP352">
        <v>1</v>
      </c>
      <c r="ADQ352" s="1" t="s">
        <v>2068</v>
      </c>
      <c r="ADR352">
        <v>0.43</v>
      </c>
      <c r="ADS352">
        <v>1.99</v>
      </c>
      <c r="ADV352">
        <v>241.47</v>
      </c>
      <c r="ADW352">
        <v>5053.22</v>
      </c>
      <c r="ADX352">
        <v>14.97</v>
      </c>
      <c r="ADY352">
        <v>337557</v>
      </c>
      <c r="ADZ352">
        <v>1</v>
      </c>
      <c r="AEA352" s="1" t="s">
        <v>2068</v>
      </c>
      <c r="AEB352">
        <v>0.5</v>
      </c>
      <c r="AEC352">
        <v>3.34</v>
      </c>
      <c r="AED352" s="1" t="s">
        <v>2068</v>
      </c>
      <c r="AEE352" s="1" t="s">
        <v>2068</v>
      </c>
      <c r="AEF352">
        <v>722.94</v>
      </c>
      <c r="AEG352">
        <v>1035.55</v>
      </c>
      <c r="AEH352">
        <v>1.9</v>
      </c>
      <c r="AEI352">
        <v>545027</v>
      </c>
      <c r="AEJ352">
        <v>1</v>
      </c>
      <c r="AEK352">
        <v>3910.6</v>
      </c>
      <c r="AEL352">
        <v>0.15</v>
      </c>
      <c r="AEM352">
        <v>8.02</v>
      </c>
      <c r="AEN352">
        <v>0.01</v>
      </c>
      <c r="AEO352">
        <v>0.17</v>
      </c>
      <c r="AEP352">
        <v>98.24</v>
      </c>
      <c r="AEQ352">
        <v>65.61</v>
      </c>
      <c r="AER352">
        <v>3.48</v>
      </c>
      <c r="AES352">
        <v>18853</v>
      </c>
      <c r="AET352">
        <v>1</v>
      </c>
      <c r="AEU352">
        <v>119.3</v>
      </c>
      <c r="AEV352">
        <v>0</v>
      </c>
      <c r="AEW352">
        <v>0</v>
      </c>
      <c r="AEX352">
        <v>0.15</v>
      </c>
      <c r="AEY352">
        <v>-0.14000000000000001</v>
      </c>
      <c r="AEZ352">
        <v>85.31</v>
      </c>
      <c r="AFA352">
        <v>3653.73</v>
      </c>
      <c r="AFB352">
        <v>20.9</v>
      </c>
      <c r="AFC352">
        <v>174820</v>
      </c>
      <c r="AFD352">
        <v>1</v>
      </c>
      <c r="AFE352">
        <v>8830.2000000000007</v>
      </c>
      <c r="AFF352">
        <v>0</v>
      </c>
      <c r="AFG352">
        <v>0</v>
      </c>
      <c r="AFH352">
        <v>7.0000000000000007E-2</v>
      </c>
      <c r="AFI352">
        <v>0.99</v>
      </c>
      <c r="AFJ352">
        <v>290.52</v>
      </c>
      <c r="AFK352">
        <v>503.99</v>
      </c>
      <c r="AFL352">
        <v>1.65</v>
      </c>
      <c r="AFM352">
        <v>305447</v>
      </c>
      <c r="AFN352">
        <v>1</v>
      </c>
      <c r="AFO352" s="1" t="s">
        <v>2068</v>
      </c>
      <c r="AFP352">
        <v>0</v>
      </c>
      <c r="AFQ352">
        <v>0</v>
      </c>
      <c r="AFR352" s="1" t="s">
        <v>2068</v>
      </c>
      <c r="AFS352" s="1" t="s">
        <v>2068</v>
      </c>
      <c r="AFT352">
        <v>75.22</v>
      </c>
      <c r="AFU352">
        <v>126.65</v>
      </c>
      <c r="AFV352">
        <v>2.19</v>
      </c>
      <c r="AFW352">
        <v>57700</v>
      </c>
      <c r="AFX352">
        <v>1</v>
      </c>
      <c r="AFY352" s="1" t="s">
        <v>2068</v>
      </c>
      <c r="AFZ352">
        <v>0</v>
      </c>
      <c r="AGA352">
        <v>0</v>
      </c>
      <c r="AGB352" s="1" t="s">
        <v>2068</v>
      </c>
      <c r="AGC352" s="1" t="s">
        <v>2068</v>
      </c>
      <c r="AGD352">
        <v>8.56</v>
      </c>
      <c r="AGE352">
        <v>8.91</v>
      </c>
      <c r="AGF352">
        <v>0.31</v>
      </c>
      <c r="AGG352">
        <v>28738</v>
      </c>
      <c r="AGH352">
        <v>1</v>
      </c>
      <c r="AGI352">
        <v>1152.9000000000001</v>
      </c>
      <c r="AGJ352">
        <v>0</v>
      </c>
      <c r="AGK352">
        <v>0</v>
      </c>
      <c r="AGL352" s="1" t="s">
        <v>2068</v>
      </c>
      <c r="AGM352" s="1" t="s">
        <v>2068</v>
      </c>
      <c r="AGN352">
        <v>0.18</v>
      </c>
      <c r="AGO352">
        <v>59.43</v>
      </c>
      <c r="AGP352">
        <v>0.4</v>
      </c>
      <c r="AGQ352">
        <v>148764</v>
      </c>
      <c r="AGR352">
        <v>1</v>
      </c>
      <c r="AGS352" s="1" t="s">
        <v>2068</v>
      </c>
      <c r="AGT352">
        <v>0</v>
      </c>
      <c r="AGU352">
        <v>0</v>
      </c>
      <c r="AGV352" s="1" t="s">
        <v>2068</v>
      </c>
      <c r="AGW352" s="1" t="s">
        <v>2068</v>
      </c>
      <c r="AGX352">
        <v>504.59</v>
      </c>
      <c r="AGZ352">
        <v>1.92</v>
      </c>
      <c r="AHA352">
        <v>1</v>
      </c>
      <c r="AHB352">
        <v>1</v>
      </c>
      <c r="AHC352" s="1" t="s">
        <v>2068</v>
      </c>
      <c r="AHD352">
        <v>0</v>
      </c>
      <c r="AHE352">
        <v>0</v>
      </c>
      <c r="AHH352">
        <v>124.36</v>
      </c>
      <c r="AHI352">
        <v>12.94</v>
      </c>
      <c r="AHJ352">
        <v>1.22</v>
      </c>
      <c r="AHK352">
        <v>10607</v>
      </c>
      <c r="AHL352">
        <v>1</v>
      </c>
      <c r="AHM352" s="1" t="s">
        <v>2068</v>
      </c>
      <c r="AHN352">
        <v>0.04</v>
      </c>
      <c r="AHO352">
        <v>3.21</v>
      </c>
      <c r="AHR352">
        <v>238.08</v>
      </c>
      <c r="AHS352">
        <v>524.94000000000005</v>
      </c>
      <c r="AHT352">
        <v>12.9</v>
      </c>
      <c r="AHU352">
        <v>40693</v>
      </c>
      <c r="AHV352">
        <v>1</v>
      </c>
      <c r="AHW352">
        <v>66.3</v>
      </c>
      <c r="AHX352">
        <v>0.49</v>
      </c>
      <c r="AHY352">
        <v>3.84</v>
      </c>
      <c r="AIA352" s="1" t="s">
        <v>2068</v>
      </c>
      <c r="AIB352">
        <v>99.01</v>
      </c>
      <c r="AIC352">
        <v>9.15</v>
      </c>
      <c r="AID352">
        <v>1</v>
      </c>
      <c r="AIE352">
        <v>9148</v>
      </c>
      <c r="AIF352">
        <v>1</v>
      </c>
      <c r="AIG352" s="1" t="s">
        <v>2068</v>
      </c>
      <c r="AIH352">
        <v>0</v>
      </c>
      <c r="AII352">
        <v>0</v>
      </c>
      <c r="AIL352">
        <v>18.78</v>
      </c>
      <c r="AIM352">
        <v>812.06</v>
      </c>
      <c r="AIN352">
        <v>0.99</v>
      </c>
      <c r="AIO352">
        <v>820265</v>
      </c>
      <c r="AIP352">
        <v>1</v>
      </c>
      <c r="AIQ352">
        <v>638.9</v>
      </c>
      <c r="AIR352">
        <v>0.05</v>
      </c>
      <c r="AIS352">
        <v>5.05</v>
      </c>
      <c r="AIT352" s="1" t="s">
        <v>2068</v>
      </c>
      <c r="AIU352">
        <v>0.05</v>
      </c>
      <c r="AIV352">
        <v>70.36</v>
      </c>
      <c r="AIW352">
        <v>941.14</v>
      </c>
      <c r="AIX352">
        <v>7.2</v>
      </c>
      <c r="AIY352">
        <v>130714</v>
      </c>
      <c r="AIZ352">
        <v>1</v>
      </c>
      <c r="AJA352" s="1" t="s">
        <v>2068</v>
      </c>
      <c r="AJB352">
        <v>7.0000000000000007E-2</v>
      </c>
      <c r="AJC352">
        <v>0.93</v>
      </c>
      <c r="AJD352" s="1" t="s">
        <v>2068</v>
      </c>
      <c r="AJE352" s="1" t="s">
        <v>2068</v>
      </c>
      <c r="AJP352" s="1" t="s">
        <v>2068</v>
      </c>
      <c r="AJQ352" s="1" t="s">
        <v>2068</v>
      </c>
      <c r="AJR352" s="1" t="s">
        <v>2068</v>
      </c>
      <c r="AJS352" s="1" t="s">
        <v>2068</v>
      </c>
      <c r="AJT352" s="1" t="s">
        <v>2068</v>
      </c>
      <c r="AJU352" s="1" t="s">
        <v>2068</v>
      </c>
      <c r="AJV352" s="1" t="s">
        <v>2068</v>
      </c>
      <c r="AJW352" s="1" t="s">
        <v>2068</v>
      </c>
      <c r="AJZ352">
        <v>2183.7600000000002</v>
      </c>
      <c r="AKA352">
        <v>9220</v>
      </c>
      <c r="AKB352">
        <v>17.04</v>
      </c>
      <c r="AKC352">
        <v>541080</v>
      </c>
      <c r="AKD352">
        <v>1</v>
      </c>
      <c r="AKE352">
        <v>20134.8</v>
      </c>
      <c r="AKF352">
        <v>0.93</v>
      </c>
      <c r="AKG352">
        <v>5.44</v>
      </c>
      <c r="AKH352">
        <v>0.02</v>
      </c>
      <c r="AKI352">
        <v>0.93</v>
      </c>
      <c r="AKJ352">
        <v>9.0299999999999994</v>
      </c>
      <c r="AKK352">
        <v>442.36</v>
      </c>
      <c r="AKL352">
        <v>8.1999999999999993</v>
      </c>
      <c r="AKM352">
        <v>53946</v>
      </c>
      <c r="AKN352">
        <v>1</v>
      </c>
      <c r="AKO352" s="1" t="s">
        <v>2068</v>
      </c>
      <c r="AKP352">
        <v>0.24</v>
      </c>
      <c r="AKQ352">
        <v>2.93</v>
      </c>
      <c r="AKT352">
        <v>1348.39</v>
      </c>
      <c r="AKU352">
        <v>13651.91</v>
      </c>
      <c r="AKV352">
        <v>11.595000000000001</v>
      </c>
      <c r="AKW352">
        <v>1177396</v>
      </c>
      <c r="AKX352">
        <v>1</v>
      </c>
      <c r="AKY352">
        <v>88324.5</v>
      </c>
      <c r="AKZ352">
        <v>0.94</v>
      </c>
      <c r="ALA352">
        <v>8.09</v>
      </c>
      <c r="ALB352">
        <v>0.22</v>
      </c>
      <c r="ALC352">
        <v>2.79</v>
      </c>
      <c r="ALL352">
        <v>0.22</v>
      </c>
      <c r="ALM352">
        <v>2.79</v>
      </c>
      <c r="ALV352">
        <v>0.22</v>
      </c>
      <c r="ALW352">
        <v>2.79</v>
      </c>
      <c r="AMF352">
        <v>0.22</v>
      </c>
      <c r="AMG352">
        <v>2.79</v>
      </c>
      <c r="AMP352">
        <v>0.22</v>
      </c>
      <c r="AMQ352">
        <v>2.79</v>
      </c>
      <c r="AMZ352">
        <v>0.22</v>
      </c>
      <c r="ANA352">
        <v>2.79</v>
      </c>
      <c r="ANJ352">
        <v>0.22</v>
      </c>
      <c r="ANK352">
        <v>2.79</v>
      </c>
      <c r="ANL352">
        <v>89.09</v>
      </c>
      <c r="ANM352">
        <v>32.5</v>
      </c>
      <c r="ANN352">
        <v>2.94</v>
      </c>
      <c r="ANO352">
        <v>11056</v>
      </c>
      <c r="ANP352">
        <v>1</v>
      </c>
      <c r="ANQ352">
        <v>35.700000000000003</v>
      </c>
      <c r="ANR352">
        <v>0</v>
      </c>
      <c r="ANS352">
        <v>0</v>
      </c>
      <c r="ANU352">
        <v>0.09</v>
      </c>
      <c r="ANV352">
        <v>1.1499999999999999</v>
      </c>
      <c r="ANW352">
        <v>36.229999999999997</v>
      </c>
      <c r="ANX352">
        <v>0.12</v>
      </c>
      <c r="ANY352">
        <v>292207</v>
      </c>
      <c r="ANZ352">
        <v>1</v>
      </c>
      <c r="AOA352" s="1" t="s">
        <v>2068</v>
      </c>
      <c r="AOB352">
        <v>0</v>
      </c>
      <c r="AOC352">
        <v>0</v>
      </c>
      <c r="AOD352" s="1" t="s">
        <v>2068</v>
      </c>
      <c r="AOE352" s="1" t="s">
        <v>2068</v>
      </c>
      <c r="AOF352">
        <v>54.09</v>
      </c>
      <c r="AOG352">
        <v>18.309999999999999</v>
      </c>
      <c r="AOH352">
        <v>3.62</v>
      </c>
      <c r="AOI352">
        <v>5057</v>
      </c>
      <c r="AOJ352">
        <v>1</v>
      </c>
      <c r="AOK352">
        <v>48.3</v>
      </c>
      <c r="AOL352">
        <v>0</v>
      </c>
      <c r="AOM352">
        <v>0</v>
      </c>
      <c r="AON352" s="1" t="s">
        <v>2068</v>
      </c>
      <c r="AOO352" s="1" t="s">
        <v>2068</v>
      </c>
      <c r="AOP352">
        <v>246.17</v>
      </c>
      <c r="AOQ352">
        <v>1999.8</v>
      </c>
      <c r="AOR352">
        <v>44.31</v>
      </c>
      <c r="AOS352">
        <v>45132</v>
      </c>
      <c r="AOT352">
        <v>1</v>
      </c>
      <c r="AOU352" s="1" t="s">
        <v>2068</v>
      </c>
      <c r="AOV352">
        <v>0</v>
      </c>
      <c r="AOW352">
        <v>0</v>
      </c>
      <c r="AOX352" s="1" t="s">
        <v>2068</v>
      </c>
      <c r="AOY352" s="1" t="s">
        <v>2068</v>
      </c>
      <c r="APH352">
        <v>0.03</v>
      </c>
      <c r="API352">
        <v>0.16</v>
      </c>
      <c r="APJ352">
        <v>2.74</v>
      </c>
      <c r="APK352">
        <v>23.61</v>
      </c>
      <c r="APL352">
        <v>0.71799999999999997</v>
      </c>
      <c r="APM352">
        <v>32889</v>
      </c>
      <c r="APN352">
        <v>1</v>
      </c>
      <c r="APO352">
        <v>234.5</v>
      </c>
      <c r="APP352">
        <v>0.05</v>
      </c>
      <c r="APQ352">
        <v>7.1</v>
      </c>
      <c r="APR352" s="1" t="s">
        <v>2068</v>
      </c>
      <c r="APS352" s="1" t="s">
        <v>2068</v>
      </c>
      <c r="APT352">
        <v>30.71</v>
      </c>
      <c r="APU352">
        <v>442.8</v>
      </c>
      <c r="APV352">
        <v>270</v>
      </c>
      <c r="APW352">
        <v>1640</v>
      </c>
      <c r="APX352">
        <v>1</v>
      </c>
      <c r="APY352" s="1" t="s">
        <v>2068</v>
      </c>
      <c r="APZ352">
        <v>0</v>
      </c>
      <c r="AQA352">
        <v>0</v>
      </c>
      <c r="AQB352" s="1" t="s">
        <v>2068</v>
      </c>
      <c r="AQC352" s="1" t="s">
        <v>2068</v>
      </c>
      <c r="AQD352">
        <v>29.59</v>
      </c>
      <c r="AQE352">
        <v>4.79</v>
      </c>
      <c r="AQF352">
        <v>1.68</v>
      </c>
      <c r="AQG352">
        <v>2850</v>
      </c>
      <c r="AQH352">
        <v>1</v>
      </c>
      <c r="AQI352">
        <v>18.100000000000001</v>
      </c>
      <c r="AQJ352">
        <v>0</v>
      </c>
      <c r="AQK352">
        <v>0</v>
      </c>
      <c r="AQN352">
        <v>120.57</v>
      </c>
      <c r="AQO352">
        <v>0.5</v>
      </c>
      <c r="AQP352">
        <v>50</v>
      </c>
      <c r="AQQ352">
        <v>10</v>
      </c>
      <c r="AQR352">
        <v>1</v>
      </c>
      <c r="AQS352" s="1" t="s">
        <v>2068</v>
      </c>
      <c r="AQT352">
        <v>0</v>
      </c>
      <c r="AQU352">
        <v>0</v>
      </c>
      <c r="ARH352">
        <v>1041.98</v>
      </c>
      <c r="ARI352">
        <v>4093.73</v>
      </c>
      <c r="ARJ352">
        <v>79.900000000000006</v>
      </c>
      <c r="ARK352">
        <v>51236</v>
      </c>
      <c r="ARL352">
        <v>1</v>
      </c>
      <c r="ARM352">
        <v>1754.3</v>
      </c>
      <c r="ARN352">
        <v>1.1000000000000001</v>
      </c>
      <c r="ARO352">
        <v>1.38</v>
      </c>
      <c r="ARP352">
        <v>0.28000000000000003</v>
      </c>
      <c r="ARQ352">
        <v>3.2</v>
      </c>
      <c r="ARZ352">
        <v>0.22</v>
      </c>
      <c r="ASA352">
        <v>2.79</v>
      </c>
      <c r="ASB352">
        <v>15.38</v>
      </c>
      <c r="ASC352">
        <v>235.41</v>
      </c>
      <c r="ASD352">
        <v>2.8374000000000001</v>
      </c>
      <c r="ASE352">
        <v>80896</v>
      </c>
      <c r="ASF352">
        <v>0.97509999999999997</v>
      </c>
      <c r="ASG352">
        <v>758.1</v>
      </c>
      <c r="ASH352">
        <v>0.04</v>
      </c>
      <c r="ASI352">
        <v>1.35</v>
      </c>
      <c r="ASJ352">
        <v>0.03</v>
      </c>
      <c r="ASK352">
        <v>0.16</v>
      </c>
      <c r="AST352">
        <v>0.04</v>
      </c>
      <c r="ASU352">
        <v>0.217</v>
      </c>
      <c r="ATD352">
        <v>0.04</v>
      </c>
      <c r="ATE352">
        <v>0.74</v>
      </c>
      <c r="ATF352">
        <v>54.84</v>
      </c>
      <c r="ATG352">
        <v>43.92</v>
      </c>
      <c r="ATH352">
        <v>19.45</v>
      </c>
      <c r="ATI352">
        <v>2258</v>
      </c>
      <c r="ATJ352">
        <v>1</v>
      </c>
      <c r="ATK352" s="1" t="s">
        <v>2068</v>
      </c>
      <c r="ATL352">
        <v>2.76</v>
      </c>
      <c r="ATM352">
        <v>14.21</v>
      </c>
      <c r="ATN352" s="1" t="s">
        <v>2068</v>
      </c>
      <c r="ATO352" s="1" t="s">
        <v>2068</v>
      </c>
      <c r="ATX352">
        <v>0.01</v>
      </c>
      <c r="ATY352">
        <v>0.28999999999999998</v>
      </c>
      <c r="AUH352">
        <v>0.04</v>
      </c>
      <c r="AUI352">
        <v>0.217</v>
      </c>
      <c r="AUR352">
        <v>0.04</v>
      </c>
      <c r="AUS352">
        <v>0.217</v>
      </c>
      <c r="AVB352">
        <v>0.04</v>
      </c>
      <c r="AVC352">
        <v>0.217</v>
      </c>
      <c r="AVD352" s="1" t="s">
        <v>2068</v>
      </c>
      <c r="AVE352" s="1" t="s">
        <v>2068</v>
      </c>
      <c r="AVF352" s="1" t="s">
        <v>2068</v>
      </c>
      <c r="AVG352" s="1" t="s">
        <v>2068</v>
      </c>
      <c r="AVH352" s="1" t="s">
        <v>2068</v>
      </c>
      <c r="AVI352" s="1" t="s">
        <v>2068</v>
      </c>
      <c r="AVJ352" s="1" t="s">
        <v>2068</v>
      </c>
      <c r="AVK352" s="1" t="s">
        <v>2068</v>
      </c>
      <c r="AVN352">
        <v>50.42</v>
      </c>
      <c r="AVO352">
        <v>33</v>
      </c>
      <c r="AVP352">
        <v>0.23799999999999999</v>
      </c>
      <c r="AVQ352">
        <v>138638</v>
      </c>
      <c r="AVR352">
        <v>1</v>
      </c>
      <c r="AVS352" s="1" t="s">
        <v>2068</v>
      </c>
      <c r="AVT352">
        <v>0</v>
      </c>
      <c r="AVU352">
        <v>0</v>
      </c>
      <c r="AVX352">
        <v>954.91</v>
      </c>
      <c r="AVY352">
        <v>71444.06</v>
      </c>
      <c r="AVZ352">
        <v>4.6109999999999998</v>
      </c>
      <c r="AWA352">
        <v>15494270</v>
      </c>
      <c r="AWB352">
        <v>1</v>
      </c>
      <c r="AWC352">
        <v>536407.30000000005</v>
      </c>
      <c r="AWD352">
        <v>0.19</v>
      </c>
      <c r="AWE352">
        <v>4.2300000000000004</v>
      </c>
      <c r="AWF352">
        <v>0.04</v>
      </c>
      <c r="AWG352">
        <v>0.74</v>
      </c>
      <c r="AWP352">
        <v>0.04</v>
      </c>
      <c r="AWQ352">
        <v>0.74</v>
      </c>
      <c r="AWZ352">
        <v>0.04</v>
      </c>
      <c r="AXA352">
        <v>0.74</v>
      </c>
      <c r="AXJ352">
        <v>0.04</v>
      </c>
      <c r="AXK352">
        <v>0.74</v>
      </c>
      <c r="AXT352">
        <v>0.04</v>
      </c>
      <c r="AXU352">
        <v>0.217</v>
      </c>
      <c r="AXV352">
        <v>155.83000000000001</v>
      </c>
      <c r="AXW352">
        <v>993.61</v>
      </c>
      <c r="AXX352">
        <v>12.18</v>
      </c>
      <c r="AXY352">
        <v>81577</v>
      </c>
      <c r="AXZ352">
        <v>1</v>
      </c>
      <c r="AYA352" s="1" t="s">
        <v>2068</v>
      </c>
      <c r="AYB352">
        <v>0.77</v>
      </c>
      <c r="AYC352">
        <v>6.34</v>
      </c>
      <c r="AYD352" s="1" t="s">
        <v>2068</v>
      </c>
      <c r="AYE352" s="1" t="s">
        <v>2068</v>
      </c>
      <c r="AYN352">
        <v>0.04</v>
      </c>
      <c r="AYO352">
        <v>0.217</v>
      </c>
      <c r="AYX352">
        <v>0.04</v>
      </c>
      <c r="AYY352">
        <v>0.74</v>
      </c>
      <c r="AZH352">
        <v>0.04</v>
      </c>
      <c r="AZI352">
        <v>0.217</v>
      </c>
      <c r="AZR352">
        <v>0.04</v>
      </c>
      <c r="AZS352">
        <v>0.74</v>
      </c>
      <c r="AZT352">
        <v>111.97</v>
      </c>
      <c r="AZU352">
        <v>45.91</v>
      </c>
      <c r="AZV352">
        <v>4.78</v>
      </c>
      <c r="AZW352">
        <v>9604</v>
      </c>
      <c r="AZX352">
        <v>1</v>
      </c>
      <c r="AZY352">
        <v>0.4</v>
      </c>
      <c r="AZZ352">
        <v>0.04</v>
      </c>
      <c r="BAA352">
        <v>0.87</v>
      </c>
      <c r="BAC352">
        <v>0.25</v>
      </c>
      <c r="BAL352">
        <v>0.04</v>
      </c>
      <c r="BAM352">
        <v>0.217</v>
      </c>
      <c r="BAV352">
        <v>0.04</v>
      </c>
      <c r="BAW352">
        <v>0.217</v>
      </c>
      <c r="BBF352">
        <v>0.04</v>
      </c>
      <c r="BBG352">
        <v>0.217</v>
      </c>
      <c r="BBH352">
        <v>133.74</v>
      </c>
      <c r="BBI352">
        <v>2403.67</v>
      </c>
      <c r="BBJ352">
        <v>2.9697</v>
      </c>
      <c r="BBK352">
        <v>779907</v>
      </c>
      <c r="BBL352">
        <v>0.96360000000000001</v>
      </c>
      <c r="BBM352">
        <v>53080.7</v>
      </c>
      <c r="BBN352">
        <v>0.13</v>
      </c>
      <c r="BBO352">
        <v>4.46</v>
      </c>
      <c r="BBP352">
        <v>0.04</v>
      </c>
      <c r="BBQ352">
        <v>0.217</v>
      </c>
      <c r="BBR352">
        <v>64.61</v>
      </c>
      <c r="BBS352">
        <v>6.04</v>
      </c>
      <c r="BBT352">
        <v>3.03</v>
      </c>
      <c r="BBU352">
        <v>1993</v>
      </c>
      <c r="BBV352">
        <v>1</v>
      </c>
      <c r="BBW352" s="1" t="s">
        <v>2068</v>
      </c>
      <c r="BBX352">
        <v>0</v>
      </c>
      <c r="BBY352">
        <v>0</v>
      </c>
      <c r="BCB352">
        <v>458.56</v>
      </c>
      <c r="BCC352">
        <v>131.6</v>
      </c>
      <c r="BCD352">
        <v>16.3</v>
      </c>
      <c r="BCE352">
        <v>8074</v>
      </c>
      <c r="BCF352">
        <v>1</v>
      </c>
      <c r="BCG352">
        <v>1.6</v>
      </c>
      <c r="BCH352">
        <v>0.22</v>
      </c>
      <c r="BCI352">
        <v>1.35</v>
      </c>
      <c r="BCK352" s="1" t="s">
        <v>2068</v>
      </c>
      <c r="BCL352">
        <v>0.18</v>
      </c>
      <c r="BCM352">
        <v>26.44</v>
      </c>
      <c r="BCN352">
        <v>0.73</v>
      </c>
      <c r="BCO352">
        <v>36269</v>
      </c>
      <c r="BCP352">
        <v>1</v>
      </c>
      <c r="BCQ352" s="1" t="s">
        <v>2068</v>
      </c>
      <c r="BCR352">
        <v>0</v>
      </c>
      <c r="BCS352">
        <v>0</v>
      </c>
      <c r="BCT352" s="1" t="s">
        <v>2068</v>
      </c>
      <c r="BCU352" s="1" t="s">
        <v>2068</v>
      </c>
      <c r="BCV352">
        <v>100</v>
      </c>
      <c r="BCW352">
        <v>0</v>
      </c>
      <c r="BCX352">
        <v>0.01</v>
      </c>
      <c r="BCY352">
        <v>2</v>
      </c>
      <c r="BCZ352">
        <v>1</v>
      </c>
      <c r="BDA352" s="1" t="s">
        <v>2068</v>
      </c>
      <c r="BDB352">
        <v>0</v>
      </c>
      <c r="BDC352">
        <v>0</v>
      </c>
      <c r="BDF352">
        <v>83.22</v>
      </c>
      <c r="BDG352">
        <v>1205.78</v>
      </c>
      <c r="BDH352">
        <v>9.65</v>
      </c>
      <c r="BDI352">
        <v>124951</v>
      </c>
      <c r="BDJ352">
        <v>1</v>
      </c>
      <c r="BDK352">
        <v>17310.5</v>
      </c>
      <c r="BDL352">
        <v>0</v>
      </c>
      <c r="BDM352">
        <v>0</v>
      </c>
      <c r="BDN352">
        <v>0.09</v>
      </c>
      <c r="BDO352">
        <v>0.78</v>
      </c>
      <c r="BDZ352">
        <v>120.42</v>
      </c>
      <c r="BEA352">
        <v>3867.01</v>
      </c>
      <c r="BEB352">
        <v>28.05</v>
      </c>
      <c r="BEC352">
        <v>137861</v>
      </c>
      <c r="BED352">
        <v>1</v>
      </c>
      <c r="BEE352" s="1" t="s">
        <v>2068</v>
      </c>
      <c r="BEF352">
        <v>0</v>
      </c>
      <c r="BEG352">
        <v>0</v>
      </c>
      <c r="BEH352" s="1" t="s">
        <v>2068</v>
      </c>
      <c r="BEI352" s="1" t="s">
        <v>2068</v>
      </c>
      <c r="BEJ352">
        <v>79.19</v>
      </c>
      <c r="BEK352">
        <v>149.71</v>
      </c>
      <c r="BEL352">
        <v>2.78</v>
      </c>
      <c r="BEM352">
        <v>53853</v>
      </c>
      <c r="BEN352">
        <v>1</v>
      </c>
      <c r="BEO352">
        <v>133.4</v>
      </c>
      <c r="BEP352">
        <v>0.04</v>
      </c>
      <c r="BEQ352">
        <v>1.47</v>
      </c>
    </row>
    <row r="353" spans="1:1021 1030:1499" x14ac:dyDescent="0.25">
      <c r="A353" s="2">
        <v>45627</v>
      </c>
      <c r="B353">
        <v>77.31</v>
      </c>
      <c r="C353">
        <v>6.68</v>
      </c>
      <c r="D353">
        <v>0.33</v>
      </c>
      <c r="E353">
        <v>20000</v>
      </c>
      <c r="F353">
        <v>1</v>
      </c>
      <c r="G353" s="1" t="s">
        <v>2068</v>
      </c>
      <c r="H353">
        <v>0</v>
      </c>
      <c r="I353">
        <v>0</v>
      </c>
      <c r="K353" s="1" t="s">
        <v>2068</v>
      </c>
      <c r="L353">
        <v>227.19</v>
      </c>
      <c r="M353">
        <v>1227.29</v>
      </c>
      <c r="N353">
        <v>32.6</v>
      </c>
      <c r="O353">
        <v>37647</v>
      </c>
      <c r="P353">
        <v>1</v>
      </c>
      <c r="Q353" s="1" t="s">
        <v>2068</v>
      </c>
      <c r="R353">
        <v>1.36</v>
      </c>
      <c r="S353">
        <v>4.16</v>
      </c>
      <c r="T353" s="1" t="s">
        <v>2068</v>
      </c>
      <c r="U353" s="1" t="s">
        <v>2068</v>
      </c>
      <c r="V353">
        <v>168.21</v>
      </c>
      <c r="W353">
        <v>106.16</v>
      </c>
      <c r="X353">
        <v>0.86499999999999999</v>
      </c>
      <c r="Y353">
        <v>122724</v>
      </c>
      <c r="Z353">
        <v>1</v>
      </c>
      <c r="AA353">
        <v>15.2</v>
      </c>
      <c r="AB353">
        <v>0.05</v>
      </c>
      <c r="AC353">
        <v>5.78</v>
      </c>
      <c r="AF353">
        <v>104.76</v>
      </c>
      <c r="AG353">
        <v>20.48</v>
      </c>
      <c r="AH353">
        <v>1.01</v>
      </c>
      <c r="AI353">
        <v>20276</v>
      </c>
      <c r="AJ353">
        <v>1</v>
      </c>
      <c r="AK353" s="1" t="s">
        <v>2068</v>
      </c>
      <c r="AL353">
        <v>0</v>
      </c>
      <c r="AM353">
        <v>0</v>
      </c>
      <c r="AP353">
        <v>195.1</v>
      </c>
      <c r="AQ353">
        <v>5755.63</v>
      </c>
      <c r="AR353">
        <v>10.210000000000001</v>
      </c>
      <c r="AS353">
        <v>563725</v>
      </c>
      <c r="AT353">
        <v>1</v>
      </c>
      <c r="AU353">
        <v>21455.599999999999</v>
      </c>
      <c r="AV353">
        <v>0.3</v>
      </c>
      <c r="AW353">
        <v>2.98</v>
      </c>
      <c r="AX353">
        <v>0.05</v>
      </c>
      <c r="AY353">
        <v>0.55000000000000004</v>
      </c>
      <c r="AZ353">
        <v>50.95</v>
      </c>
      <c r="BA353">
        <v>9.94</v>
      </c>
      <c r="BB353">
        <v>0.88</v>
      </c>
      <c r="BC353">
        <v>11358</v>
      </c>
      <c r="BD353">
        <v>1</v>
      </c>
      <c r="BE353" s="1" t="s">
        <v>2068</v>
      </c>
      <c r="BF353">
        <v>0.06</v>
      </c>
      <c r="BG353">
        <v>6.86</v>
      </c>
      <c r="BJ353">
        <v>39.57</v>
      </c>
      <c r="BK353">
        <v>680.3</v>
      </c>
      <c r="BL353">
        <v>7.3</v>
      </c>
      <c r="BM353">
        <v>93192</v>
      </c>
      <c r="BN353">
        <v>1</v>
      </c>
      <c r="BO353" s="1" t="s">
        <v>2068</v>
      </c>
      <c r="BP353">
        <v>0</v>
      </c>
      <c r="BQ353">
        <v>0</v>
      </c>
      <c r="BR353" s="1" t="s">
        <v>2068</v>
      </c>
      <c r="BS353" s="1" t="s">
        <v>2068</v>
      </c>
      <c r="BT353">
        <v>128.77000000000001</v>
      </c>
      <c r="BU353">
        <v>2233.2399999999998</v>
      </c>
      <c r="BV353">
        <v>2.2599999999999998</v>
      </c>
      <c r="BW353">
        <v>988161</v>
      </c>
      <c r="BX353">
        <v>1</v>
      </c>
      <c r="BY353" s="1" t="s">
        <v>2068</v>
      </c>
      <c r="BZ353">
        <v>0</v>
      </c>
      <c r="CA353">
        <v>0</v>
      </c>
      <c r="CB353" s="1" t="s">
        <v>2068</v>
      </c>
      <c r="CC353" s="1" t="s">
        <v>2068</v>
      </c>
      <c r="CD353">
        <v>311.29000000000002</v>
      </c>
      <c r="CE353">
        <v>187.05</v>
      </c>
      <c r="CF353">
        <v>61.65</v>
      </c>
      <c r="CG353">
        <v>3034</v>
      </c>
      <c r="CH353">
        <v>1</v>
      </c>
      <c r="CI353" s="1" t="s">
        <v>2068</v>
      </c>
      <c r="CJ353">
        <v>0.85</v>
      </c>
      <c r="CK353">
        <v>1.38</v>
      </c>
      <c r="CM353" s="1" t="s">
        <v>2068</v>
      </c>
      <c r="CV353">
        <v>0.06</v>
      </c>
      <c r="CW353">
        <v>3.05</v>
      </c>
      <c r="CX353">
        <v>24.11</v>
      </c>
      <c r="CY353">
        <v>157.88</v>
      </c>
      <c r="CZ353">
        <v>1</v>
      </c>
      <c r="DA353">
        <v>158041</v>
      </c>
      <c r="DB353">
        <v>1</v>
      </c>
      <c r="DC353" s="1" t="s">
        <v>2068</v>
      </c>
      <c r="DD353">
        <v>0</v>
      </c>
      <c r="DE353">
        <v>0</v>
      </c>
      <c r="DF353" s="1" t="s">
        <v>2068</v>
      </c>
      <c r="DG353" s="1" t="s">
        <v>2068</v>
      </c>
      <c r="DH353">
        <v>206.77</v>
      </c>
      <c r="DI353">
        <v>49.32</v>
      </c>
      <c r="DJ353">
        <v>4</v>
      </c>
      <c r="DK353">
        <v>12330</v>
      </c>
      <c r="DL353">
        <v>1</v>
      </c>
      <c r="DM353">
        <v>31.7</v>
      </c>
      <c r="DN353">
        <v>0</v>
      </c>
      <c r="DO353">
        <v>0</v>
      </c>
      <c r="DQ353" s="1" t="s">
        <v>2068</v>
      </c>
      <c r="DR353">
        <v>394.55</v>
      </c>
      <c r="DS353">
        <v>87.45</v>
      </c>
      <c r="DT353">
        <v>7.1</v>
      </c>
      <c r="DU353">
        <v>12317</v>
      </c>
      <c r="DV353">
        <v>1</v>
      </c>
      <c r="DW353">
        <v>51.8</v>
      </c>
      <c r="DX353">
        <v>0.27</v>
      </c>
      <c r="DY353">
        <v>3.8</v>
      </c>
      <c r="DZ353">
        <v>0.08</v>
      </c>
      <c r="EA353">
        <v>0.93</v>
      </c>
      <c r="EB353">
        <v>41.38</v>
      </c>
      <c r="EC353">
        <v>12.46</v>
      </c>
      <c r="ED353">
        <v>1.8</v>
      </c>
      <c r="EE353">
        <v>6922</v>
      </c>
      <c r="EF353">
        <v>1</v>
      </c>
      <c r="EG353" s="1" t="s">
        <v>2068</v>
      </c>
      <c r="EH353">
        <v>0</v>
      </c>
      <c r="EI353">
        <v>0</v>
      </c>
      <c r="EL353">
        <v>14.62</v>
      </c>
      <c r="EM353">
        <v>2.31</v>
      </c>
      <c r="EN353">
        <v>0.25</v>
      </c>
      <c r="EO353">
        <v>9242</v>
      </c>
      <c r="EP353">
        <v>1</v>
      </c>
      <c r="EQ353" s="1" t="s">
        <v>2068</v>
      </c>
      <c r="ER353">
        <v>0</v>
      </c>
      <c r="ES353">
        <v>0</v>
      </c>
      <c r="EV353">
        <v>10.14</v>
      </c>
      <c r="EW353">
        <v>4.68</v>
      </c>
      <c r="EX353">
        <v>0.3</v>
      </c>
      <c r="EY353">
        <v>15611</v>
      </c>
      <c r="EZ353">
        <v>1</v>
      </c>
      <c r="FA353" s="1" t="s">
        <v>2068</v>
      </c>
      <c r="FB353">
        <v>0</v>
      </c>
      <c r="FC353">
        <v>0</v>
      </c>
      <c r="FP353">
        <v>96.19</v>
      </c>
      <c r="FQ353">
        <v>10.54</v>
      </c>
      <c r="FR353">
        <v>10.1</v>
      </c>
      <c r="FS353">
        <v>1044</v>
      </c>
      <c r="FT353">
        <v>1</v>
      </c>
      <c r="FU353" s="1" t="s">
        <v>2068</v>
      </c>
      <c r="FV353">
        <v>0</v>
      </c>
      <c r="FW353">
        <v>0</v>
      </c>
      <c r="GJ353">
        <v>107.74</v>
      </c>
      <c r="GK353">
        <v>1893.31</v>
      </c>
      <c r="GL353">
        <v>4.3499999999999996</v>
      </c>
      <c r="GM353">
        <v>435746</v>
      </c>
      <c r="GN353">
        <v>1</v>
      </c>
      <c r="GO353">
        <v>297.10000000000002</v>
      </c>
      <c r="GP353">
        <v>0</v>
      </c>
      <c r="GQ353">
        <v>0</v>
      </c>
      <c r="GR353">
        <v>0.05</v>
      </c>
      <c r="GS353">
        <v>0.35</v>
      </c>
      <c r="GT353">
        <v>128.34</v>
      </c>
      <c r="GV353">
        <v>8.16</v>
      </c>
      <c r="GW353">
        <v>1</v>
      </c>
      <c r="GX353">
        <v>1</v>
      </c>
      <c r="GZ353">
        <v>0</v>
      </c>
      <c r="HA353">
        <v>0</v>
      </c>
      <c r="HD353">
        <v>244.33</v>
      </c>
      <c r="HE353">
        <v>42.02</v>
      </c>
      <c r="HF353">
        <v>4.74</v>
      </c>
      <c r="HG353">
        <v>8866</v>
      </c>
      <c r="HH353">
        <v>1</v>
      </c>
      <c r="HI353" s="1" t="s">
        <v>2068</v>
      </c>
      <c r="HJ353">
        <v>0</v>
      </c>
      <c r="HK353">
        <v>0</v>
      </c>
      <c r="HM353" s="1" t="s">
        <v>2068</v>
      </c>
      <c r="HN353">
        <v>10.38</v>
      </c>
      <c r="HO353">
        <v>13.67</v>
      </c>
      <c r="HP353">
        <v>0.34</v>
      </c>
      <c r="HQ353">
        <v>40205</v>
      </c>
      <c r="HR353">
        <v>1</v>
      </c>
      <c r="HS353" s="1" t="s">
        <v>2068</v>
      </c>
      <c r="HT353">
        <v>0</v>
      </c>
      <c r="HU353">
        <v>0</v>
      </c>
      <c r="HV353" s="1" t="s">
        <v>2068</v>
      </c>
      <c r="HW353" s="1" t="s">
        <v>2068</v>
      </c>
      <c r="HX353">
        <v>12.85</v>
      </c>
      <c r="HZ353">
        <v>307.5</v>
      </c>
      <c r="IA353">
        <v>1</v>
      </c>
      <c r="IB353">
        <v>1</v>
      </c>
      <c r="ID353">
        <v>0</v>
      </c>
      <c r="IE353">
        <v>0</v>
      </c>
      <c r="IH353">
        <v>99.89</v>
      </c>
      <c r="II353">
        <v>619.63</v>
      </c>
      <c r="IJ353">
        <v>12.4</v>
      </c>
      <c r="IK353">
        <v>49970</v>
      </c>
      <c r="IL353">
        <v>1</v>
      </c>
      <c r="IN353">
        <v>0.21</v>
      </c>
      <c r="IO353">
        <v>1.71</v>
      </c>
      <c r="IR353">
        <v>10.63</v>
      </c>
      <c r="IS353">
        <v>1.89</v>
      </c>
      <c r="IT353">
        <v>0.52</v>
      </c>
      <c r="IU353">
        <v>3632</v>
      </c>
      <c r="IV353">
        <v>1</v>
      </c>
      <c r="IW353" s="1" t="s">
        <v>2068</v>
      </c>
      <c r="IX353">
        <v>0</v>
      </c>
      <c r="IY353">
        <v>0</v>
      </c>
      <c r="JA353" s="1" t="s">
        <v>2068</v>
      </c>
      <c r="JB353">
        <v>70.09</v>
      </c>
      <c r="JC353">
        <v>19.239999999999998</v>
      </c>
      <c r="JD353">
        <v>1.57</v>
      </c>
      <c r="JE353">
        <v>12256</v>
      </c>
      <c r="JF353">
        <v>1</v>
      </c>
      <c r="JG353" s="1" t="s">
        <v>2068</v>
      </c>
      <c r="JH353">
        <v>0</v>
      </c>
      <c r="JI353">
        <v>0</v>
      </c>
      <c r="JL353">
        <v>60.17</v>
      </c>
      <c r="JM353">
        <v>100.8</v>
      </c>
      <c r="JN353">
        <v>1.68</v>
      </c>
      <c r="JO353">
        <v>60000</v>
      </c>
      <c r="JP353">
        <v>1</v>
      </c>
      <c r="JQ353">
        <v>306.2</v>
      </c>
      <c r="JR353">
        <v>0.1</v>
      </c>
      <c r="JS353">
        <v>5.95</v>
      </c>
      <c r="JT353" s="1" t="s">
        <v>2068</v>
      </c>
      <c r="JU353">
        <v>0.17</v>
      </c>
      <c r="JV353">
        <v>108.5</v>
      </c>
      <c r="JW353">
        <v>27.93</v>
      </c>
      <c r="JX353">
        <v>1.86</v>
      </c>
      <c r="JY353">
        <v>15018</v>
      </c>
      <c r="JZ353">
        <v>1</v>
      </c>
      <c r="KA353" s="1" t="s">
        <v>2068</v>
      </c>
      <c r="KB353">
        <v>0</v>
      </c>
      <c r="KC353">
        <v>0</v>
      </c>
      <c r="KF353">
        <v>0.05</v>
      </c>
      <c r="KG353">
        <v>9.9600000000000009</v>
      </c>
      <c r="KH353">
        <v>0.01</v>
      </c>
      <c r="KI353">
        <v>995688</v>
      </c>
      <c r="KJ353">
        <v>1</v>
      </c>
      <c r="KK353">
        <v>261241.60000000001</v>
      </c>
      <c r="KL353">
        <v>0</v>
      </c>
      <c r="KM353">
        <v>0</v>
      </c>
      <c r="KO353" s="1" t="s">
        <v>2068</v>
      </c>
      <c r="KP353">
        <v>95.05</v>
      </c>
      <c r="KQ353">
        <v>14.26</v>
      </c>
      <c r="KR353">
        <v>0.86499999999999999</v>
      </c>
      <c r="KS353">
        <v>16490</v>
      </c>
      <c r="KT353">
        <v>1</v>
      </c>
      <c r="KU353">
        <v>37.299999999999997</v>
      </c>
      <c r="KV353">
        <v>0</v>
      </c>
      <c r="KW353">
        <v>0</v>
      </c>
      <c r="KZ353">
        <v>150.9</v>
      </c>
      <c r="LA353">
        <v>0.03</v>
      </c>
      <c r="LB353">
        <v>18</v>
      </c>
      <c r="LC353">
        <v>2</v>
      </c>
      <c r="LD353">
        <v>1</v>
      </c>
      <c r="LE353" s="1" t="s">
        <v>2068</v>
      </c>
      <c r="LF353">
        <v>0</v>
      </c>
      <c r="LG353">
        <v>0</v>
      </c>
      <c r="LJ353">
        <v>71.66</v>
      </c>
      <c r="LK353">
        <v>897.06</v>
      </c>
      <c r="LL353">
        <v>7.03</v>
      </c>
      <c r="LM353">
        <v>127605</v>
      </c>
      <c r="LN353">
        <v>1</v>
      </c>
      <c r="LO353">
        <v>1283.2</v>
      </c>
      <c r="LP353">
        <v>0</v>
      </c>
      <c r="LQ353">
        <v>0</v>
      </c>
      <c r="LR353">
        <v>0.06</v>
      </c>
      <c r="LS353">
        <v>0.46</v>
      </c>
      <c r="LT353">
        <v>98.97</v>
      </c>
      <c r="LU353">
        <v>170.13</v>
      </c>
      <c r="LV353">
        <v>0.25040000000000001</v>
      </c>
      <c r="LW353">
        <v>591125</v>
      </c>
      <c r="LX353">
        <v>0.87</v>
      </c>
      <c r="LY353">
        <v>26037.1</v>
      </c>
      <c r="LZ353">
        <v>0</v>
      </c>
      <c r="MA353">
        <v>0</v>
      </c>
      <c r="MB353">
        <v>0.02</v>
      </c>
      <c r="MC353">
        <v>0</v>
      </c>
      <c r="MD353">
        <v>13.33</v>
      </c>
      <c r="ME353">
        <v>101</v>
      </c>
      <c r="MF353">
        <v>0.20200000000000001</v>
      </c>
      <c r="MG353">
        <v>500000</v>
      </c>
      <c r="MH353">
        <v>1</v>
      </c>
      <c r="MI353">
        <v>9063.9</v>
      </c>
      <c r="MJ353">
        <v>0</v>
      </c>
      <c r="MK353">
        <v>0</v>
      </c>
      <c r="ML353" s="1" t="s">
        <v>2068</v>
      </c>
      <c r="MM353" s="1" t="s">
        <v>2068</v>
      </c>
      <c r="MN353">
        <v>134.18</v>
      </c>
      <c r="MO353">
        <v>192.76</v>
      </c>
      <c r="MP353">
        <v>0.98</v>
      </c>
      <c r="MQ353">
        <v>196695</v>
      </c>
      <c r="MR353">
        <v>1</v>
      </c>
      <c r="MS353">
        <v>124.5</v>
      </c>
      <c r="MT353">
        <v>0.06</v>
      </c>
      <c r="MU353">
        <v>6.54</v>
      </c>
      <c r="MX353">
        <v>705.99</v>
      </c>
      <c r="MY353">
        <v>102.06</v>
      </c>
      <c r="MZ353">
        <v>8.15</v>
      </c>
      <c r="NA353">
        <v>12523</v>
      </c>
      <c r="NB353">
        <v>1</v>
      </c>
      <c r="NC353" s="1" t="s">
        <v>2068</v>
      </c>
      <c r="ND353">
        <v>0.49</v>
      </c>
      <c r="NE353">
        <v>6.05</v>
      </c>
      <c r="NF353" s="1" t="s">
        <v>2068</v>
      </c>
      <c r="NG353" s="1" t="s">
        <v>2068</v>
      </c>
      <c r="NH353">
        <v>122.53</v>
      </c>
      <c r="NI353">
        <v>861.56</v>
      </c>
      <c r="NJ353">
        <v>5.82</v>
      </c>
      <c r="NK353">
        <v>148034</v>
      </c>
      <c r="NL353">
        <v>1</v>
      </c>
      <c r="NM353" s="1" t="s">
        <v>2068</v>
      </c>
      <c r="NN353">
        <v>0</v>
      </c>
      <c r="NO353">
        <v>0</v>
      </c>
      <c r="NP353" s="1" t="s">
        <v>2068</v>
      </c>
      <c r="NQ353" s="1" t="s">
        <v>2068</v>
      </c>
      <c r="NR353">
        <v>125.89</v>
      </c>
      <c r="NS353">
        <v>40.25</v>
      </c>
      <c r="NT353">
        <v>7.45</v>
      </c>
      <c r="NU353">
        <v>5403</v>
      </c>
      <c r="NV353">
        <v>1</v>
      </c>
      <c r="NW353" s="1" t="s">
        <v>2068</v>
      </c>
      <c r="NX353">
        <v>0.65</v>
      </c>
      <c r="NY353">
        <v>8.75</v>
      </c>
      <c r="OB353">
        <v>101.28</v>
      </c>
      <c r="OC353">
        <v>27.84</v>
      </c>
      <c r="OD353">
        <v>7.9</v>
      </c>
      <c r="OE353">
        <v>3524</v>
      </c>
      <c r="OF353">
        <v>1</v>
      </c>
      <c r="OG353">
        <v>7.8</v>
      </c>
      <c r="OH353">
        <v>0</v>
      </c>
      <c r="OI353">
        <v>0</v>
      </c>
      <c r="OL353">
        <v>100</v>
      </c>
      <c r="OM353">
        <v>107.5</v>
      </c>
      <c r="ON353">
        <v>1000</v>
      </c>
      <c r="OO353">
        <v>108</v>
      </c>
      <c r="OP353">
        <v>1</v>
      </c>
      <c r="OR353">
        <v>0</v>
      </c>
      <c r="OS353">
        <v>0</v>
      </c>
      <c r="OV353">
        <v>33.65</v>
      </c>
      <c r="OW353">
        <v>100.1</v>
      </c>
      <c r="OX353">
        <v>1.548</v>
      </c>
      <c r="OY353">
        <v>64665</v>
      </c>
      <c r="OZ353">
        <v>1</v>
      </c>
      <c r="PA353">
        <v>2656.3</v>
      </c>
      <c r="PB353">
        <v>0</v>
      </c>
      <c r="PC353">
        <v>0</v>
      </c>
      <c r="PD353">
        <v>0.02</v>
      </c>
      <c r="PE353">
        <v>-0.05</v>
      </c>
      <c r="PF353">
        <v>1537.63</v>
      </c>
      <c r="PG353">
        <v>1667.2</v>
      </c>
      <c r="PH353">
        <v>16.8</v>
      </c>
      <c r="PI353">
        <v>99238</v>
      </c>
      <c r="PJ353">
        <v>1</v>
      </c>
      <c r="PK353" s="1" t="s">
        <v>2068</v>
      </c>
      <c r="PL353">
        <v>0.42</v>
      </c>
      <c r="PM353">
        <v>2.4900000000000002</v>
      </c>
      <c r="PN353" s="1" t="s">
        <v>2068</v>
      </c>
      <c r="PO353" s="1" t="s">
        <v>2068</v>
      </c>
      <c r="PX353" s="1" t="s">
        <v>2068</v>
      </c>
      <c r="PY353" s="1" t="s">
        <v>2068</v>
      </c>
      <c r="PZ353">
        <v>35.46</v>
      </c>
      <c r="QA353">
        <v>297.93</v>
      </c>
      <c r="QB353">
        <v>7.5</v>
      </c>
      <c r="QC353">
        <v>39724</v>
      </c>
      <c r="QD353">
        <v>1</v>
      </c>
      <c r="QE353" s="1" t="s">
        <v>2068</v>
      </c>
      <c r="QF353">
        <v>0.26</v>
      </c>
      <c r="QG353">
        <v>3.52</v>
      </c>
      <c r="QH353" s="1" t="s">
        <v>2068</v>
      </c>
      <c r="QI353" s="1" t="s">
        <v>2068</v>
      </c>
      <c r="QR353" s="1" t="s">
        <v>2068</v>
      </c>
      <c r="QS353" s="1" t="s">
        <v>2068</v>
      </c>
      <c r="RB353" s="1" t="s">
        <v>2068</v>
      </c>
      <c r="RC353" s="1" t="s">
        <v>2068</v>
      </c>
      <c r="RD353">
        <v>92.44</v>
      </c>
      <c r="RE353">
        <v>1056.1099999999999</v>
      </c>
      <c r="RF353">
        <v>13.08</v>
      </c>
      <c r="RG353">
        <v>80742</v>
      </c>
      <c r="RH353">
        <v>1</v>
      </c>
      <c r="RI353" s="1" t="s">
        <v>2068</v>
      </c>
      <c r="RJ353">
        <v>0.25</v>
      </c>
      <c r="RK353">
        <v>1.89</v>
      </c>
      <c r="RL353" s="1" t="s">
        <v>2068</v>
      </c>
      <c r="RM353" s="1" t="s">
        <v>2068</v>
      </c>
      <c r="RN353">
        <v>298.55</v>
      </c>
      <c r="RP353">
        <v>26.02</v>
      </c>
      <c r="RQ353">
        <v>1</v>
      </c>
      <c r="RR353">
        <v>1</v>
      </c>
      <c r="RT353">
        <v>0</v>
      </c>
      <c r="RU353">
        <v>0</v>
      </c>
      <c r="RX353">
        <v>556.61</v>
      </c>
      <c r="RY353">
        <v>954.98</v>
      </c>
      <c r="RZ353">
        <v>3.5</v>
      </c>
      <c r="SA353">
        <v>272851</v>
      </c>
      <c r="SB353">
        <v>1</v>
      </c>
      <c r="SC353" s="1" t="s">
        <v>2068</v>
      </c>
      <c r="SD353">
        <v>0.06</v>
      </c>
      <c r="SE353">
        <v>1.57</v>
      </c>
      <c r="SF353" s="1" t="s">
        <v>2068</v>
      </c>
      <c r="SG353" s="1" t="s">
        <v>2068</v>
      </c>
      <c r="SH353">
        <v>0.12</v>
      </c>
      <c r="SI353">
        <v>0.01</v>
      </c>
      <c r="SJ353">
        <v>0.04</v>
      </c>
      <c r="SK353">
        <v>138</v>
      </c>
      <c r="SL353">
        <v>1</v>
      </c>
      <c r="SM353" s="1" t="s">
        <v>2068</v>
      </c>
      <c r="SN353">
        <v>0</v>
      </c>
      <c r="SO353">
        <v>0</v>
      </c>
      <c r="SP353" s="1" t="s">
        <v>2068</v>
      </c>
      <c r="SQ353" s="1" t="s">
        <v>2068</v>
      </c>
      <c r="SZ353" s="1" t="s">
        <v>2068</v>
      </c>
      <c r="TA353" s="1" t="s">
        <v>2068</v>
      </c>
      <c r="TB353">
        <v>53.67</v>
      </c>
      <c r="TC353">
        <v>46.07</v>
      </c>
      <c r="TD353">
        <v>7.5</v>
      </c>
      <c r="TE353">
        <v>6143</v>
      </c>
      <c r="TF353">
        <v>1</v>
      </c>
      <c r="TG353" s="1" t="s">
        <v>2068</v>
      </c>
      <c r="TH353">
        <v>0</v>
      </c>
      <c r="TI353">
        <v>0</v>
      </c>
      <c r="TJ353" s="1" t="s">
        <v>2068</v>
      </c>
      <c r="TK353" s="1" t="s">
        <v>2068</v>
      </c>
      <c r="TT353" s="1" t="s">
        <v>2068</v>
      </c>
      <c r="TU353" s="1" t="s">
        <v>2068</v>
      </c>
      <c r="TV353">
        <v>96.81</v>
      </c>
      <c r="TW353">
        <v>17.39</v>
      </c>
      <c r="TX353">
        <v>0.75</v>
      </c>
      <c r="TY353">
        <v>23343</v>
      </c>
      <c r="TZ353">
        <v>1</v>
      </c>
      <c r="UA353" s="1" t="s">
        <v>2068</v>
      </c>
      <c r="UB353">
        <v>0.11</v>
      </c>
      <c r="UC353">
        <v>14.81</v>
      </c>
      <c r="UF353">
        <v>2075.62</v>
      </c>
      <c r="UG353">
        <v>1457.78</v>
      </c>
      <c r="UH353">
        <v>80</v>
      </c>
      <c r="UI353">
        <v>18222</v>
      </c>
      <c r="UJ353">
        <v>1</v>
      </c>
      <c r="UK353">
        <v>1249.0999999999999</v>
      </c>
      <c r="UL353">
        <v>0.65</v>
      </c>
      <c r="UM353">
        <v>0.81</v>
      </c>
      <c r="UN353">
        <v>0.56999999999999995</v>
      </c>
      <c r="UO353">
        <v>0.31</v>
      </c>
      <c r="UW353">
        <v>0</v>
      </c>
      <c r="UZ353">
        <v>158.93</v>
      </c>
      <c r="VA353">
        <v>1832.22</v>
      </c>
      <c r="VB353">
        <v>11.9</v>
      </c>
      <c r="VC353">
        <v>153968</v>
      </c>
      <c r="VD353">
        <v>1</v>
      </c>
      <c r="VE353" s="1" t="s">
        <v>2068</v>
      </c>
      <c r="VF353">
        <v>0.27</v>
      </c>
      <c r="VG353">
        <v>2.2599999999999998</v>
      </c>
      <c r="VH353" s="1" t="s">
        <v>2068</v>
      </c>
      <c r="VI353" s="1" t="s">
        <v>2068</v>
      </c>
      <c r="VJ353">
        <v>38.85</v>
      </c>
      <c r="VK353">
        <v>12.28</v>
      </c>
      <c r="VL353">
        <v>1.01</v>
      </c>
      <c r="VM353">
        <v>12156</v>
      </c>
      <c r="VN353">
        <v>1</v>
      </c>
      <c r="VO353">
        <v>15.3</v>
      </c>
      <c r="VP353">
        <v>0</v>
      </c>
      <c r="VQ353">
        <v>0</v>
      </c>
      <c r="VR353">
        <v>0.01</v>
      </c>
      <c r="VS353">
        <v>0.04</v>
      </c>
      <c r="VT353">
        <v>99.01</v>
      </c>
      <c r="VU353">
        <v>4.99</v>
      </c>
      <c r="VV353">
        <v>6.01</v>
      </c>
      <c r="VW353">
        <v>830</v>
      </c>
      <c r="VX353">
        <v>1</v>
      </c>
      <c r="VY353" s="1" t="s">
        <v>2068</v>
      </c>
      <c r="VZ353">
        <v>0</v>
      </c>
      <c r="WA353">
        <v>0</v>
      </c>
      <c r="WL353" s="1" t="s">
        <v>2068</v>
      </c>
      <c r="WM353" s="1" t="s">
        <v>2068</v>
      </c>
      <c r="WV353">
        <v>0.04</v>
      </c>
      <c r="WW353">
        <v>0.76</v>
      </c>
      <c r="WX353">
        <v>70.760000000000005</v>
      </c>
      <c r="WY353">
        <v>61.6</v>
      </c>
      <c r="WZ353">
        <v>1.79</v>
      </c>
      <c r="XA353">
        <v>34415</v>
      </c>
      <c r="XB353">
        <v>1</v>
      </c>
      <c r="XC353">
        <v>10.5</v>
      </c>
      <c r="XD353">
        <v>0</v>
      </c>
      <c r="XE353">
        <v>0</v>
      </c>
      <c r="XG353">
        <v>-0.11</v>
      </c>
      <c r="XH353">
        <v>25.73</v>
      </c>
      <c r="XI353">
        <v>1330.4</v>
      </c>
      <c r="XJ353">
        <v>0.32</v>
      </c>
      <c r="XK353">
        <v>4196858</v>
      </c>
      <c r="XL353">
        <v>1</v>
      </c>
      <c r="XM353" s="1" t="s">
        <v>2068</v>
      </c>
      <c r="XN353">
        <v>0.06</v>
      </c>
      <c r="XO353">
        <v>18.8</v>
      </c>
      <c r="XP353" s="1" t="s">
        <v>2068</v>
      </c>
      <c r="XQ353" s="1" t="s">
        <v>2068</v>
      </c>
      <c r="XZ353" s="1" t="s">
        <v>2068</v>
      </c>
      <c r="YA353" s="1" t="s">
        <v>2068</v>
      </c>
      <c r="YB353">
        <v>104.62</v>
      </c>
      <c r="YC353">
        <v>124.28</v>
      </c>
      <c r="YD353">
        <v>6.12</v>
      </c>
      <c r="YE353">
        <v>20308</v>
      </c>
      <c r="YF353">
        <v>1</v>
      </c>
      <c r="YG353" s="1" t="s">
        <v>2068</v>
      </c>
      <c r="YH353">
        <v>0</v>
      </c>
      <c r="YI353">
        <v>0</v>
      </c>
      <c r="YT353" s="1" t="s">
        <v>2068</v>
      </c>
      <c r="YU353" s="1" t="s">
        <v>2068</v>
      </c>
      <c r="YV353">
        <v>66.22</v>
      </c>
      <c r="YW353">
        <v>165.78</v>
      </c>
      <c r="YX353">
        <v>6.25</v>
      </c>
      <c r="YY353">
        <v>26525</v>
      </c>
      <c r="YZ353">
        <v>1</v>
      </c>
      <c r="ZA353" s="1" t="s">
        <v>2068</v>
      </c>
      <c r="ZB353">
        <v>0</v>
      </c>
      <c r="ZC353">
        <v>0</v>
      </c>
      <c r="ZD353" s="1" t="s">
        <v>2068</v>
      </c>
      <c r="ZE353" s="1" t="s">
        <v>2068</v>
      </c>
      <c r="ZF353">
        <v>100</v>
      </c>
      <c r="ZG353">
        <v>27.15</v>
      </c>
      <c r="ZH353">
        <v>5.09</v>
      </c>
      <c r="ZI353">
        <v>5334</v>
      </c>
      <c r="ZJ353">
        <v>1</v>
      </c>
      <c r="ZK353" s="1" t="s">
        <v>2068</v>
      </c>
      <c r="ZL353">
        <v>1.21</v>
      </c>
      <c r="ZM353">
        <v>0</v>
      </c>
      <c r="ZP353">
        <v>122.73</v>
      </c>
      <c r="ZQ353">
        <v>31.87</v>
      </c>
      <c r="ZR353">
        <v>16.100000000000001</v>
      </c>
      <c r="ZS353">
        <v>1979</v>
      </c>
      <c r="ZT353">
        <v>1</v>
      </c>
      <c r="ZU353">
        <v>1</v>
      </c>
      <c r="ZV353">
        <v>0.35</v>
      </c>
      <c r="ZW353">
        <v>2.17</v>
      </c>
      <c r="ZZ353">
        <v>2445.66</v>
      </c>
      <c r="AAA353">
        <v>170.37</v>
      </c>
      <c r="AAB353">
        <v>10</v>
      </c>
      <c r="AAC353">
        <v>17037</v>
      </c>
      <c r="AAD353">
        <v>1</v>
      </c>
      <c r="AAE353">
        <v>92.1</v>
      </c>
      <c r="AAF353">
        <v>0.45</v>
      </c>
      <c r="AAG353">
        <v>4.47</v>
      </c>
      <c r="AAH353">
        <v>0.04</v>
      </c>
      <c r="AAI353">
        <v>0.76</v>
      </c>
      <c r="AAJ353">
        <v>0.11</v>
      </c>
      <c r="AAK353">
        <v>369.37</v>
      </c>
      <c r="AAL353">
        <v>3.4</v>
      </c>
      <c r="AAM353">
        <v>1086380</v>
      </c>
      <c r="AAN353">
        <v>10</v>
      </c>
      <c r="AAO353">
        <v>64.099999999999994</v>
      </c>
      <c r="AAP353">
        <v>0</v>
      </c>
      <c r="AAQ353">
        <v>0</v>
      </c>
      <c r="AAR353">
        <v>0.06</v>
      </c>
      <c r="AAS353">
        <v>-0.03</v>
      </c>
      <c r="AAT353">
        <v>623.75</v>
      </c>
      <c r="AAU353">
        <v>1355.37</v>
      </c>
      <c r="AAV353">
        <v>30</v>
      </c>
      <c r="AAW353">
        <v>45179</v>
      </c>
      <c r="AAX353">
        <v>1</v>
      </c>
      <c r="AAY353">
        <v>29.4</v>
      </c>
      <c r="AAZ353">
        <v>0.6</v>
      </c>
      <c r="ABA353">
        <v>1.99</v>
      </c>
      <c r="ABD353">
        <v>421.39</v>
      </c>
      <c r="ABE353">
        <v>3566.71</v>
      </c>
      <c r="ABF353">
        <v>8.3699999999999992</v>
      </c>
      <c r="ABG353">
        <v>426130</v>
      </c>
      <c r="ABH353">
        <v>1</v>
      </c>
      <c r="ABI353">
        <v>57169.9</v>
      </c>
      <c r="ABJ353">
        <v>0</v>
      </c>
      <c r="ABK353">
        <v>0</v>
      </c>
      <c r="ABL353">
        <v>0.13</v>
      </c>
      <c r="ABM353">
        <v>0.56999999999999995</v>
      </c>
      <c r="ABN353">
        <v>112.25</v>
      </c>
      <c r="ABO353">
        <v>620.64</v>
      </c>
      <c r="ABP353">
        <v>155.16</v>
      </c>
      <c r="ABQ353">
        <v>4000</v>
      </c>
      <c r="ABR353">
        <v>1</v>
      </c>
      <c r="ABS353" s="1" t="s">
        <v>2068</v>
      </c>
      <c r="ABT353">
        <v>0</v>
      </c>
      <c r="ABU353">
        <v>0</v>
      </c>
      <c r="ABX353">
        <v>4.6399999999999997</v>
      </c>
      <c r="ABY353">
        <v>8.8699999999999992</v>
      </c>
      <c r="ABZ353">
        <v>0.45200000000000001</v>
      </c>
      <c r="ACA353">
        <v>19629</v>
      </c>
      <c r="ACB353">
        <v>1</v>
      </c>
      <c r="ACC353">
        <v>2156</v>
      </c>
      <c r="ACD353">
        <v>0</v>
      </c>
      <c r="ACE353">
        <v>0</v>
      </c>
      <c r="ACG353" s="1" t="s">
        <v>2068</v>
      </c>
      <c r="ACH353">
        <v>33.68</v>
      </c>
      <c r="ACI353">
        <v>795.91</v>
      </c>
      <c r="ACJ353">
        <v>0.53600000000000003</v>
      </c>
      <c r="ACK353">
        <v>1484912</v>
      </c>
      <c r="ACL353">
        <v>1</v>
      </c>
      <c r="ACM353">
        <v>5041.7</v>
      </c>
      <c r="ACN353">
        <v>0.04</v>
      </c>
      <c r="ACO353">
        <v>7.54</v>
      </c>
      <c r="ACP353">
        <v>0.01</v>
      </c>
      <c r="ACQ353">
        <v>0.06</v>
      </c>
      <c r="ADB353">
        <v>40.880000000000003</v>
      </c>
      <c r="ADC353">
        <v>148.91</v>
      </c>
      <c r="ADD353">
        <v>0.38</v>
      </c>
      <c r="ADE353">
        <v>397082</v>
      </c>
      <c r="ADF353">
        <v>1</v>
      </c>
      <c r="ADG353" s="1" t="s">
        <v>2068</v>
      </c>
      <c r="ADH353">
        <v>0.01</v>
      </c>
      <c r="ADI353">
        <v>2.38</v>
      </c>
      <c r="ADL353">
        <v>120.71</v>
      </c>
      <c r="ADM353">
        <v>107.6</v>
      </c>
      <c r="ADN353">
        <v>21.4</v>
      </c>
      <c r="ADO353">
        <v>5028</v>
      </c>
      <c r="ADP353">
        <v>1</v>
      </c>
      <c r="ADQ353" s="1" t="s">
        <v>2068</v>
      </c>
      <c r="ADR353">
        <v>0.43</v>
      </c>
      <c r="ADS353">
        <v>1.99</v>
      </c>
      <c r="ADV353">
        <v>241.47</v>
      </c>
      <c r="ADW353">
        <v>5053.22</v>
      </c>
      <c r="ADX353">
        <v>14.97</v>
      </c>
      <c r="ADY353">
        <v>337557</v>
      </c>
      <c r="ADZ353">
        <v>1</v>
      </c>
      <c r="AEA353" s="1" t="s">
        <v>2068</v>
      </c>
      <c r="AEB353">
        <v>0.5</v>
      </c>
      <c r="AEC353">
        <v>3.34</v>
      </c>
      <c r="AED353" s="1" t="s">
        <v>2068</v>
      </c>
      <c r="AEE353" s="1" t="s">
        <v>2068</v>
      </c>
      <c r="AEF353">
        <v>697.58</v>
      </c>
      <c r="AEG353">
        <v>932</v>
      </c>
      <c r="AEH353">
        <v>1.71</v>
      </c>
      <c r="AEI353">
        <v>545027</v>
      </c>
      <c r="AEJ353">
        <v>1</v>
      </c>
      <c r="AEK353">
        <v>6903</v>
      </c>
      <c r="AEL353">
        <v>0.15</v>
      </c>
      <c r="AEM353">
        <v>8.91</v>
      </c>
      <c r="AEN353">
        <v>0.01</v>
      </c>
      <c r="AEO353">
        <v>0.16</v>
      </c>
      <c r="AEP353">
        <v>95.42</v>
      </c>
      <c r="AEQ353">
        <v>63.72</v>
      </c>
      <c r="AER353">
        <v>3.38</v>
      </c>
      <c r="AES353">
        <v>18853</v>
      </c>
      <c r="AET353">
        <v>1</v>
      </c>
      <c r="AEU353">
        <v>44.2</v>
      </c>
      <c r="AEV353">
        <v>0</v>
      </c>
      <c r="AEW353">
        <v>0</v>
      </c>
      <c r="AEX353">
        <v>0.15</v>
      </c>
      <c r="AEY353">
        <v>-0.14000000000000001</v>
      </c>
      <c r="AEZ353">
        <v>82.12</v>
      </c>
      <c r="AFA353">
        <v>3517.37</v>
      </c>
      <c r="AFB353">
        <v>20.12</v>
      </c>
      <c r="AFC353">
        <v>174820</v>
      </c>
      <c r="AFD353">
        <v>1</v>
      </c>
      <c r="AFE353">
        <v>4680.6000000000004</v>
      </c>
      <c r="AFF353">
        <v>0</v>
      </c>
      <c r="AFG353">
        <v>0</v>
      </c>
      <c r="AFH353">
        <v>0.06</v>
      </c>
      <c r="AFI353">
        <v>1</v>
      </c>
      <c r="AFJ353">
        <v>290.52</v>
      </c>
      <c r="AFK353">
        <v>503.99</v>
      </c>
      <c r="AFL353">
        <v>1.65</v>
      </c>
      <c r="AFM353">
        <v>305447</v>
      </c>
      <c r="AFN353">
        <v>1</v>
      </c>
      <c r="AFO353" s="1" t="s">
        <v>2068</v>
      </c>
      <c r="AFP353">
        <v>0</v>
      </c>
      <c r="AFQ353">
        <v>0</v>
      </c>
      <c r="AFR353" s="1" t="s">
        <v>2068</v>
      </c>
      <c r="AFS353" s="1" t="s">
        <v>2068</v>
      </c>
      <c r="AFT353">
        <v>75.22</v>
      </c>
      <c r="AFU353">
        <v>126.65</v>
      </c>
      <c r="AFV353">
        <v>2.19</v>
      </c>
      <c r="AFW353">
        <v>57700</v>
      </c>
      <c r="AFX353">
        <v>1</v>
      </c>
      <c r="AFY353" s="1" t="s">
        <v>2068</v>
      </c>
      <c r="AFZ353">
        <v>0</v>
      </c>
      <c r="AGA353">
        <v>0</v>
      </c>
      <c r="AGB353" s="1" t="s">
        <v>2068</v>
      </c>
      <c r="AGC353" s="1" t="s">
        <v>2068</v>
      </c>
      <c r="AGD353">
        <v>9.67</v>
      </c>
      <c r="AGE353">
        <v>10.06</v>
      </c>
      <c r="AGF353">
        <v>0.35</v>
      </c>
      <c r="AGG353">
        <v>28738</v>
      </c>
      <c r="AGH353">
        <v>1</v>
      </c>
      <c r="AGI353">
        <v>9903.1</v>
      </c>
      <c r="AGJ353">
        <v>0</v>
      </c>
      <c r="AGK353">
        <v>0</v>
      </c>
      <c r="AGL353" s="1" t="s">
        <v>2068</v>
      </c>
      <c r="AGM353" s="1" t="s">
        <v>2068</v>
      </c>
      <c r="AGN353">
        <v>0.18</v>
      </c>
      <c r="AGO353">
        <v>59.43</v>
      </c>
      <c r="AGP353">
        <v>0.4</v>
      </c>
      <c r="AGQ353">
        <v>148764</v>
      </c>
      <c r="AGR353">
        <v>1</v>
      </c>
      <c r="AGS353" s="1" t="s">
        <v>2068</v>
      </c>
      <c r="AGT353">
        <v>0</v>
      </c>
      <c r="AGU353">
        <v>0</v>
      </c>
      <c r="AGV353" s="1" t="s">
        <v>2068</v>
      </c>
      <c r="AGW353" s="1" t="s">
        <v>2068</v>
      </c>
      <c r="AGX353">
        <v>504.59</v>
      </c>
      <c r="AGZ353">
        <v>1.92</v>
      </c>
      <c r="AHA353">
        <v>1</v>
      </c>
      <c r="AHB353">
        <v>1</v>
      </c>
      <c r="AHC353" s="1" t="s">
        <v>2068</v>
      </c>
      <c r="AHD353">
        <v>0</v>
      </c>
      <c r="AHE353">
        <v>0</v>
      </c>
      <c r="AHH353">
        <v>124.36</v>
      </c>
      <c r="AHI353">
        <v>12.94</v>
      </c>
      <c r="AHJ353">
        <v>1.22</v>
      </c>
      <c r="AHK353">
        <v>10607</v>
      </c>
      <c r="AHL353">
        <v>1</v>
      </c>
      <c r="AHM353" s="1" t="s">
        <v>2068</v>
      </c>
      <c r="AHN353">
        <v>0.04</v>
      </c>
      <c r="AHO353">
        <v>3.21</v>
      </c>
      <c r="AHR353">
        <v>239.78</v>
      </c>
      <c r="AHS353">
        <v>516.79999999999995</v>
      </c>
      <c r="AHT353">
        <v>12.7</v>
      </c>
      <c r="AHU353">
        <v>40693</v>
      </c>
      <c r="AHV353">
        <v>1</v>
      </c>
      <c r="AHW353">
        <v>40.5</v>
      </c>
      <c r="AHX353">
        <v>0.49</v>
      </c>
      <c r="AHY353">
        <v>3.9</v>
      </c>
      <c r="AIA353" s="1" t="s">
        <v>2068</v>
      </c>
      <c r="AIB353">
        <v>99.01</v>
      </c>
      <c r="AIC353">
        <v>14.15</v>
      </c>
      <c r="AID353">
        <v>1</v>
      </c>
      <c r="AIE353">
        <v>14148</v>
      </c>
      <c r="AIF353">
        <v>1</v>
      </c>
      <c r="AIG353">
        <v>0.1</v>
      </c>
      <c r="AIH353">
        <v>0</v>
      </c>
      <c r="AII353">
        <v>0</v>
      </c>
      <c r="AIL353">
        <v>19.16</v>
      </c>
      <c r="AIM353">
        <v>828.47</v>
      </c>
      <c r="AIN353">
        <v>1.01</v>
      </c>
      <c r="AIO353">
        <v>820265</v>
      </c>
      <c r="AIP353">
        <v>1</v>
      </c>
      <c r="AIQ353">
        <v>1017</v>
      </c>
      <c r="AIR353">
        <v>0.05</v>
      </c>
      <c r="AIS353">
        <v>4.95</v>
      </c>
      <c r="AIT353" s="1" t="s">
        <v>2068</v>
      </c>
      <c r="AIU353">
        <v>0.05</v>
      </c>
      <c r="AIV353">
        <v>70.36</v>
      </c>
      <c r="AIW353">
        <v>941.14</v>
      </c>
      <c r="AIX353">
        <v>7.2</v>
      </c>
      <c r="AIY353">
        <v>130714</v>
      </c>
      <c r="AIZ353">
        <v>1</v>
      </c>
      <c r="AJA353" s="1" t="s">
        <v>2068</v>
      </c>
      <c r="AJB353">
        <v>7.0000000000000007E-2</v>
      </c>
      <c r="AJC353">
        <v>0.93</v>
      </c>
      <c r="AJD353" s="1" t="s">
        <v>2068</v>
      </c>
      <c r="AJE353" s="1" t="s">
        <v>2068</v>
      </c>
      <c r="AJP353" s="1" t="s">
        <v>2068</v>
      </c>
      <c r="AJQ353" s="1" t="s">
        <v>2068</v>
      </c>
      <c r="AJR353" s="1" t="s">
        <v>2068</v>
      </c>
      <c r="AJS353" s="1" t="s">
        <v>2068</v>
      </c>
      <c r="AJT353" s="1" t="s">
        <v>2068</v>
      </c>
      <c r="AJU353" s="1" t="s">
        <v>2068</v>
      </c>
      <c r="AJV353" s="1" t="s">
        <v>2068</v>
      </c>
      <c r="AJW353" s="1" t="s">
        <v>2068</v>
      </c>
      <c r="AJZ353">
        <v>2168.38</v>
      </c>
      <c r="AKA353">
        <v>9155.07</v>
      </c>
      <c r="AKB353">
        <v>16.920000000000002</v>
      </c>
      <c r="AKC353">
        <v>541080</v>
      </c>
      <c r="AKD353">
        <v>1</v>
      </c>
      <c r="AKE353">
        <v>20099.8</v>
      </c>
      <c r="AKF353">
        <v>0.93</v>
      </c>
      <c r="AKG353">
        <v>5.48</v>
      </c>
      <c r="AKH353">
        <v>0.02</v>
      </c>
      <c r="AKI353">
        <v>0.93</v>
      </c>
      <c r="AKJ353">
        <v>9.0299999999999994</v>
      </c>
      <c r="AKK353">
        <v>442.36</v>
      </c>
      <c r="AKL353">
        <v>8.1999999999999993</v>
      </c>
      <c r="AKM353">
        <v>53946</v>
      </c>
      <c r="AKN353">
        <v>1</v>
      </c>
      <c r="AKO353" s="1" t="s">
        <v>2068</v>
      </c>
      <c r="AKP353">
        <v>0.24</v>
      </c>
      <c r="AKQ353">
        <v>2.93</v>
      </c>
      <c r="AKT353">
        <v>1357.11</v>
      </c>
      <c r="AKU353">
        <v>13740.22</v>
      </c>
      <c r="AKV353">
        <v>11.67</v>
      </c>
      <c r="AKW353">
        <v>1177396</v>
      </c>
      <c r="AKX353">
        <v>1</v>
      </c>
      <c r="AKY353">
        <v>77183.8</v>
      </c>
      <c r="AKZ353">
        <v>0.94</v>
      </c>
      <c r="ALA353">
        <v>8.0299999999999994</v>
      </c>
      <c r="ALB353">
        <v>0.23</v>
      </c>
      <c r="ALC353">
        <v>2.74</v>
      </c>
      <c r="ALL353">
        <v>0.23</v>
      </c>
      <c r="ALM353">
        <v>2.74</v>
      </c>
      <c r="ALV353">
        <v>0.23</v>
      </c>
      <c r="ALW353">
        <v>2.74</v>
      </c>
      <c r="AMF353">
        <v>0.23</v>
      </c>
      <c r="AMG353">
        <v>2.74</v>
      </c>
      <c r="AMP353">
        <v>0.23</v>
      </c>
      <c r="AMQ353">
        <v>2.74</v>
      </c>
      <c r="AMZ353">
        <v>0.23</v>
      </c>
      <c r="ANA353">
        <v>2.74</v>
      </c>
      <c r="ANJ353">
        <v>0.23</v>
      </c>
      <c r="ANK353">
        <v>2.74</v>
      </c>
      <c r="ANL353">
        <v>75.760000000000005</v>
      </c>
      <c r="ANM353">
        <v>27.64</v>
      </c>
      <c r="ANN353">
        <v>2.5</v>
      </c>
      <c r="ANO353">
        <v>11056</v>
      </c>
      <c r="ANP353">
        <v>1</v>
      </c>
      <c r="ANQ353">
        <v>25</v>
      </c>
      <c r="ANR353">
        <v>0</v>
      </c>
      <c r="ANS353">
        <v>0</v>
      </c>
      <c r="ANU353">
        <v>0.09</v>
      </c>
      <c r="ANV353">
        <v>1.1499999999999999</v>
      </c>
      <c r="ANW353">
        <v>36.229999999999997</v>
      </c>
      <c r="ANX353">
        <v>0.12</v>
      </c>
      <c r="ANY353">
        <v>292207</v>
      </c>
      <c r="ANZ353">
        <v>1</v>
      </c>
      <c r="AOA353" s="1" t="s">
        <v>2068</v>
      </c>
      <c r="AOB353">
        <v>0</v>
      </c>
      <c r="AOC353">
        <v>0</v>
      </c>
      <c r="AOD353" s="1" t="s">
        <v>2068</v>
      </c>
      <c r="AOE353" s="1" t="s">
        <v>2068</v>
      </c>
      <c r="AOF353">
        <v>49.61</v>
      </c>
      <c r="AOG353">
        <v>16.79</v>
      </c>
      <c r="AOH353">
        <v>3.32</v>
      </c>
      <c r="AOI353">
        <v>5057</v>
      </c>
      <c r="AOJ353">
        <v>1</v>
      </c>
      <c r="AOK353">
        <v>36</v>
      </c>
      <c r="AOL353">
        <v>0</v>
      </c>
      <c r="AOM353">
        <v>0</v>
      </c>
      <c r="AON353" s="1" t="s">
        <v>2068</v>
      </c>
      <c r="AOO353" s="1" t="s">
        <v>2068</v>
      </c>
      <c r="AOP353">
        <v>246.17</v>
      </c>
      <c r="AOQ353">
        <v>1999.8</v>
      </c>
      <c r="AOR353">
        <v>44.31</v>
      </c>
      <c r="AOS353">
        <v>45132</v>
      </c>
      <c r="AOT353">
        <v>1</v>
      </c>
      <c r="AOU353" s="1" t="s">
        <v>2068</v>
      </c>
      <c r="AOV353">
        <v>0</v>
      </c>
      <c r="AOW353">
        <v>0</v>
      </c>
      <c r="AOX353" s="1" t="s">
        <v>2068</v>
      </c>
      <c r="AOY353" s="1" t="s">
        <v>2068</v>
      </c>
      <c r="APH353">
        <v>0.03</v>
      </c>
      <c r="API353">
        <v>0.16</v>
      </c>
      <c r="APJ353">
        <v>2.68</v>
      </c>
      <c r="APK353">
        <v>23.09</v>
      </c>
      <c r="APL353">
        <v>0.70199999999999996</v>
      </c>
      <c r="APM353">
        <v>32889</v>
      </c>
      <c r="APN353">
        <v>1</v>
      </c>
      <c r="APO353">
        <v>582.6</v>
      </c>
      <c r="APP353">
        <v>0.05</v>
      </c>
      <c r="APQ353">
        <v>7.26</v>
      </c>
      <c r="APR353" s="1" t="s">
        <v>2068</v>
      </c>
      <c r="APS353" s="1" t="s">
        <v>2068</v>
      </c>
      <c r="APT353">
        <v>30.71</v>
      </c>
      <c r="APU353">
        <v>442.8</v>
      </c>
      <c r="APV353">
        <v>270</v>
      </c>
      <c r="APW353">
        <v>1640</v>
      </c>
      <c r="APX353">
        <v>1</v>
      </c>
      <c r="APY353" s="1" t="s">
        <v>2068</v>
      </c>
      <c r="APZ353">
        <v>0</v>
      </c>
      <c r="AQA353">
        <v>0</v>
      </c>
      <c r="AQB353" s="1" t="s">
        <v>2068</v>
      </c>
      <c r="AQC353" s="1" t="s">
        <v>2068</v>
      </c>
      <c r="AQD353">
        <v>32.229999999999997</v>
      </c>
      <c r="AQE353">
        <v>5.22</v>
      </c>
      <c r="AQF353">
        <v>1.83</v>
      </c>
      <c r="AQG353">
        <v>2850</v>
      </c>
      <c r="AQH353">
        <v>1</v>
      </c>
      <c r="AQI353">
        <v>12.3</v>
      </c>
      <c r="AQJ353">
        <v>0</v>
      </c>
      <c r="AQK353">
        <v>0</v>
      </c>
      <c r="AQN353">
        <v>120.57</v>
      </c>
      <c r="AQO353">
        <v>0.5</v>
      </c>
      <c r="AQP353">
        <v>50</v>
      </c>
      <c r="AQQ353">
        <v>10</v>
      </c>
      <c r="AQR353">
        <v>1</v>
      </c>
      <c r="AQS353" s="1" t="s">
        <v>2068</v>
      </c>
      <c r="AQT353">
        <v>0</v>
      </c>
      <c r="AQU353">
        <v>0</v>
      </c>
      <c r="ARH353">
        <v>837.24</v>
      </c>
      <c r="ARI353">
        <v>3289.33</v>
      </c>
      <c r="ARJ353">
        <v>64.2</v>
      </c>
      <c r="ARK353">
        <v>51236</v>
      </c>
      <c r="ARL353">
        <v>1</v>
      </c>
      <c r="ARM353">
        <v>2094.5</v>
      </c>
      <c r="ARN353">
        <v>1.1000000000000001</v>
      </c>
      <c r="ARO353">
        <v>1.72</v>
      </c>
      <c r="ARP353">
        <v>0.3</v>
      </c>
      <c r="ARQ353">
        <v>3.21</v>
      </c>
      <c r="ARZ353">
        <v>0.23</v>
      </c>
      <c r="ASA353">
        <v>2.74</v>
      </c>
      <c r="ASB353">
        <v>14.69</v>
      </c>
      <c r="ASC353">
        <v>224.89</v>
      </c>
      <c r="ASD353">
        <v>2.7105999999999999</v>
      </c>
      <c r="ASE353">
        <v>80896</v>
      </c>
      <c r="ASF353">
        <v>0.97509999999999997</v>
      </c>
      <c r="ASG353">
        <v>283</v>
      </c>
      <c r="ASH353">
        <v>0.04</v>
      </c>
      <c r="ASI353">
        <v>1.41</v>
      </c>
      <c r="ASJ353">
        <v>0.03</v>
      </c>
      <c r="ASK353">
        <v>0.16</v>
      </c>
      <c r="AST353">
        <v>0.04</v>
      </c>
      <c r="ASU353">
        <v>0.2</v>
      </c>
      <c r="ATD353">
        <v>0.04</v>
      </c>
      <c r="ATE353">
        <v>0.75</v>
      </c>
      <c r="ATF353">
        <v>54.84</v>
      </c>
      <c r="ATG353">
        <v>43.92</v>
      </c>
      <c r="ATH353">
        <v>19.45</v>
      </c>
      <c r="ATI353">
        <v>2258</v>
      </c>
      <c r="ATJ353">
        <v>1</v>
      </c>
      <c r="ATK353" s="1" t="s">
        <v>2068</v>
      </c>
      <c r="ATL353">
        <v>2.76</v>
      </c>
      <c r="ATM353">
        <v>14.21</v>
      </c>
      <c r="ATN353" s="1" t="s">
        <v>2068</v>
      </c>
      <c r="ATO353" s="1" t="s">
        <v>2068</v>
      </c>
      <c r="ATX353">
        <v>0.04</v>
      </c>
      <c r="ATY353">
        <v>0.28000000000000003</v>
      </c>
      <c r="AUH353">
        <v>0.04</v>
      </c>
      <c r="AUI353">
        <v>0.2</v>
      </c>
      <c r="AUR353">
        <v>0.04</v>
      </c>
      <c r="AUS353">
        <v>0.2</v>
      </c>
      <c r="AVB353">
        <v>0.04</v>
      </c>
      <c r="AVC353">
        <v>0.2</v>
      </c>
      <c r="AVD353" s="1" t="s">
        <v>2068</v>
      </c>
      <c r="AVE353" s="1" t="s">
        <v>2068</v>
      </c>
      <c r="AVF353" s="1" t="s">
        <v>2068</v>
      </c>
      <c r="AVG353" s="1" t="s">
        <v>2068</v>
      </c>
      <c r="AVH353" s="1" t="s">
        <v>2068</v>
      </c>
      <c r="AVI353" s="1" t="s">
        <v>2068</v>
      </c>
      <c r="AVJ353" s="1" t="s">
        <v>2068</v>
      </c>
      <c r="AVK353" s="1" t="s">
        <v>2068</v>
      </c>
      <c r="AVN353">
        <v>50.42</v>
      </c>
      <c r="AVO353">
        <v>33</v>
      </c>
      <c r="AVP353">
        <v>0.23799999999999999</v>
      </c>
      <c r="AVQ353">
        <v>138638</v>
      </c>
      <c r="AVR353">
        <v>1</v>
      </c>
      <c r="AVS353" s="1" t="s">
        <v>2068</v>
      </c>
      <c r="AVT353">
        <v>0</v>
      </c>
      <c r="AVU353">
        <v>0</v>
      </c>
      <c r="AVX353">
        <v>906.14</v>
      </c>
      <c r="AVY353">
        <v>67795.19</v>
      </c>
      <c r="AVZ353">
        <v>4.3754999999999997</v>
      </c>
      <c r="AWA353">
        <v>15494270</v>
      </c>
      <c r="AWB353">
        <v>1</v>
      </c>
      <c r="AWC353">
        <v>614461.30000000005</v>
      </c>
      <c r="AWD353">
        <v>0.19</v>
      </c>
      <c r="AWE353">
        <v>4.46</v>
      </c>
      <c r="AWF353">
        <v>0.04</v>
      </c>
      <c r="AWG353">
        <v>0.75</v>
      </c>
      <c r="AWP353">
        <v>0.04</v>
      </c>
      <c r="AWQ353">
        <v>0.75</v>
      </c>
      <c r="AWZ353">
        <v>0.04</v>
      </c>
      <c r="AXA353">
        <v>0.75</v>
      </c>
      <c r="AXJ353">
        <v>0.04</v>
      </c>
      <c r="AXK353">
        <v>0.75</v>
      </c>
      <c r="AXT353">
        <v>0.04</v>
      </c>
      <c r="AXU353">
        <v>0.2</v>
      </c>
      <c r="AXV353">
        <v>155.83000000000001</v>
      </c>
      <c r="AXW353">
        <v>993.61</v>
      </c>
      <c r="AXX353">
        <v>12.18</v>
      </c>
      <c r="AXY353">
        <v>81577</v>
      </c>
      <c r="AXZ353">
        <v>1</v>
      </c>
      <c r="AYA353" s="1" t="s">
        <v>2068</v>
      </c>
      <c r="AYB353">
        <v>0.77</v>
      </c>
      <c r="AYC353">
        <v>6.34</v>
      </c>
      <c r="AYD353" s="1" t="s">
        <v>2068</v>
      </c>
      <c r="AYE353" s="1" t="s">
        <v>2068</v>
      </c>
      <c r="AYN353">
        <v>0.04</v>
      </c>
      <c r="AYO353">
        <v>0.2</v>
      </c>
      <c r="AYX353">
        <v>0.04</v>
      </c>
      <c r="AYY353">
        <v>0.75</v>
      </c>
      <c r="AZH353">
        <v>0.04</v>
      </c>
      <c r="AZI353">
        <v>0.2</v>
      </c>
      <c r="AZR353">
        <v>0.04</v>
      </c>
      <c r="AZS353">
        <v>0.75</v>
      </c>
      <c r="AZT353">
        <v>106.82</v>
      </c>
      <c r="AZU353">
        <v>43.79</v>
      </c>
      <c r="AZV353">
        <v>4.5599999999999996</v>
      </c>
      <c r="AZW353">
        <v>9604</v>
      </c>
      <c r="AZX353">
        <v>1</v>
      </c>
      <c r="AZY353">
        <v>8.6</v>
      </c>
      <c r="AZZ353">
        <v>0.04</v>
      </c>
      <c r="BAA353">
        <v>0.91</v>
      </c>
      <c r="BAC353">
        <v>0.25</v>
      </c>
      <c r="BAL353">
        <v>0.04</v>
      </c>
      <c r="BAM353">
        <v>0.2</v>
      </c>
      <c r="BAV353">
        <v>0.04</v>
      </c>
      <c r="BAW353">
        <v>0.2</v>
      </c>
      <c r="BBF353">
        <v>0.04</v>
      </c>
      <c r="BBG353">
        <v>0.2</v>
      </c>
      <c r="BBH353">
        <v>133.74</v>
      </c>
      <c r="BBI353">
        <v>2403.67</v>
      </c>
      <c r="BBJ353">
        <v>2.9697</v>
      </c>
      <c r="BBK353">
        <v>779907</v>
      </c>
      <c r="BBL353">
        <v>0.96360000000000001</v>
      </c>
      <c r="BBM353">
        <v>42866.1</v>
      </c>
      <c r="BBN353">
        <v>0.13</v>
      </c>
      <c r="BBO353">
        <v>4.46</v>
      </c>
      <c r="BBP353">
        <v>0.04</v>
      </c>
      <c r="BBQ353">
        <v>0.2</v>
      </c>
      <c r="BBR353">
        <v>64.61</v>
      </c>
      <c r="BBS353">
        <v>6.04</v>
      </c>
      <c r="BBT353">
        <v>3.03</v>
      </c>
      <c r="BBU353">
        <v>1993</v>
      </c>
      <c r="BBV353">
        <v>1</v>
      </c>
      <c r="BBW353" s="1" t="s">
        <v>2068</v>
      </c>
      <c r="BBX353">
        <v>0</v>
      </c>
      <c r="BBY353">
        <v>0</v>
      </c>
      <c r="BCB353">
        <v>478.25</v>
      </c>
      <c r="BCC353">
        <v>137.25</v>
      </c>
      <c r="BCD353">
        <v>17</v>
      </c>
      <c r="BCE353">
        <v>8074</v>
      </c>
      <c r="BCF353">
        <v>1</v>
      </c>
      <c r="BCG353">
        <v>0.7</v>
      </c>
      <c r="BCH353">
        <v>0.22</v>
      </c>
      <c r="BCI353">
        <v>1.3</v>
      </c>
      <c r="BCK353" s="1" t="s">
        <v>2068</v>
      </c>
      <c r="BCL353">
        <v>0.18</v>
      </c>
      <c r="BCM353">
        <v>26.44</v>
      </c>
      <c r="BCN353">
        <v>0.73</v>
      </c>
      <c r="BCO353">
        <v>36269</v>
      </c>
      <c r="BCP353">
        <v>1</v>
      </c>
      <c r="BCQ353" s="1" t="s">
        <v>2068</v>
      </c>
      <c r="BCR353">
        <v>0</v>
      </c>
      <c r="BCS353">
        <v>0</v>
      </c>
      <c r="BCT353" s="1" t="s">
        <v>2068</v>
      </c>
      <c r="BCU353" s="1" t="s">
        <v>2068</v>
      </c>
      <c r="BCV353">
        <v>100</v>
      </c>
      <c r="BCW353">
        <v>0</v>
      </c>
      <c r="BCX353">
        <v>0.01</v>
      </c>
      <c r="BCY353">
        <v>2</v>
      </c>
      <c r="BCZ353">
        <v>1</v>
      </c>
      <c r="BDA353" s="1" t="s">
        <v>2068</v>
      </c>
      <c r="BDB353">
        <v>0</v>
      </c>
      <c r="BDC353">
        <v>0</v>
      </c>
      <c r="BDF353">
        <v>77.23</v>
      </c>
      <c r="BDG353">
        <v>1118.94</v>
      </c>
      <c r="BDH353">
        <v>8.9550000000000001</v>
      </c>
      <c r="BDI353">
        <v>124951</v>
      </c>
      <c r="BDJ353">
        <v>1</v>
      </c>
      <c r="BDK353">
        <v>18224.2</v>
      </c>
      <c r="BDL353">
        <v>0</v>
      </c>
      <c r="BDM353">
        <v>0</v>
      </c>
      <c r="BDN353">
        <v>0.09</v>
      </c>
      <c r="BDO353">
        <v>0.78</v>
      </c>
      <c r="BDZ353">
        <v>120.42</v>
      </c>
      <c r="BEA353">
        <v>3867.01</v>
      </c>
      <c r="BEB353">
        <v>28.05</v>
      </c>
      <c r="BEC353">
        <v>137861</v>
      </c>
      <c r="BED353">
        <v>1</v>
      </c>
      <c r="BEE353" s="1" t="s">
        <v>2068</v>
      </c>
      <c r="BEF353">
        <v>0</v>
      </c>
      <c r="BEG353">
        <v>0</v>
      </c>
      <c r="BEH353" s="1" t="s">
        <v>2068</v>
      </c>
      <c r="BEI353" s="1" t="s">
        <v>2068</v>
      </c>
      <c r="BEJ353">
        <v>63.81</v>
      </c>
      <c r="BEK353">
        <v>120.63</v>
      </c>
      <c r="BEL353">
        <v>2.2400000000000002</v>
      </c>
      <c r="BEM353">
        <v>53853</v>
      </c>
      <c r="BEN353">
        <v>1</v>
      </c>
      <c r="BEO353">
        <v>299.8</v>
      </c>
      <c r="BEP353">
        <v>0.04</v>
      </c>
      <c r="BEQ353">
        <v>1.83</v>
      </c>
    </row>
    <row r="354" spans="1:1021 1030:1499" x14ac:dyDescent="0.25">
      <c r="A354" s="2">
        <v>45658</v>
      </c>
      <c r="B354">
        <v>77.31</v>
      </c>
      <c r="C354">
        <v>6.68</v>
      </c>
      <c r="D354">
        <v>0.33</v>
      </c>
      <c r="E354">
        <v>20000</v>
      </c>
      <c r="F354">
        <v>1</v>
      </c>
      <c r="G354" s="1" t="s">
        <v>2068</v>
      </c>
      <c r="H354">
        <v>0</v>
      </c>
      <c r="I354">
        <v>0</v>
      </c>
      <c r="K354" s="1" t="s">
        <v>2068</v>
      </c>
      <c r="L354">
        <v>227.19</v>
      </c>
      <c r="M354">
        <v>1227.29</v>
      </c>
      <c r="N354">
        <v>32.6</v>
      </c>
      <c r="O354">
        <v>37647</v>
      </c>
      <c r="P354">
        <v>1</v>
      </c>
      <c r="Q354" s="1" t="s">
        <v>2068</v>
      </c>
      <c r="R354">
        <v>1.36</v>
      </c>
      <c r="S354">
        <v>4.16</v>
      </c>
      <c r="T354" s="1" t="s">
        <v>2068</v>
      </c>
      <c r="U354" s="1" t="s">
        <v>2068</v>
      </c>
      <c r="V354">
        <v>167.24</v>
      </c>
      <c r="W354">
        <v>105.54</v>
      </c>
      <c r="X354">
        <v>0.86</v>
      </c>
      <c r="Y354">
        <v>122724</v>
      </c>
      <c r="Z354">
        <v>1</v>
      </c>
      <c r="AA354">
        <v>37.4</v>
      </c>
      <c r="AB354">
        <v>0.05</v>
      </c>
      <c r="AC354">
        <v>5.81</v>
      </c>
      <c r="AF354">
        <v>104.76</v>
      </c>
      <c r="AG354">
        <v>20.48</v>
      </c>
      <c r="AH354">
        <v>1.01</v>
      </c>
      <c r="AI354">
        <v>20276</v>
      </c>
      <c r="AJ354">
        <v>1</v>
      </c>
      <c r="AK354" s="1" t="s">
        <v>2068</v>
      </c>
      <c r="AL354">
        <v>0</v>
      </c>
      <c r="AM354">
        <v>0</v>
      </c>
      <c r="AP354">
        <v>194.14</v>
      </c>
      <c r="AQ354">
        <v>5727.44</v>
      </c>
      <c r="AR354">
        <v>10.16</v>
      </c>
      <c r="AS354">
        <v>563725</v>
      </c>
      <c r="AT354">
        <v>1</v>
      </c>
      <c r="AU354">
        <v>12193.9</v>
      </c>
      <c r="AV354">
        <v>0.3</v>
      </c>
      <c r="AW354">
        <v>2.99</v>
      </c>
      <c r="AX354">
        <v>0.04</v>
      </c>
      <c r="AY354">
        <v>0.56999999999999995</v>
      </c>
      <c r="AZ354">
        <v>50.95</v>
      </c>
      <c r="BA354">
        <v>9.94</v>
      </c>
      <c r="BB354">
        <v>0.88</v>
      </c>
      <c r="BC354">
        <v>11358</v>
      </c>
      <c r="BD354">
        <v>1</v>
      </c>
      <c r="BE354" s="1" t="s">
        <v>2068</v>
      </c>
      <c r="BF354">
        <v>0.06</v>
      </c>
      <c r="BG354">
        <v>6.86</v>
      </c>
      <c r="BJ354">
        <v>39.57</v>
      </c>
      <c r="BK354">
        <v>680.3</v>
      </c>
      <c r="BL354">
        <v>7.3</v>
      </c>
      <c r="BM354">
        <v>93192</v>
      </c>
      <c r="BN354">
        <v>1</v>
      </c>
      <c r="BO354" s="1" t="s">
        <v>2068</v>
      </c>
      <c r="BP354">
        <v>0</v>
      </c>
      <c r="BQ354">
        <v>0</v>
      </c>
      <c r="BR354" s="1" t="s">
        <v>2068</v>
      </c>
      <c r="BS354" s="1" t="s">
        <v>2068</v>
      </c>
      <c r="BT354">
        <v>128.77000000000001</v>
      </c>
      <c r="BU354">
        <v>2233.2399999999998</v>
      </c>
      <c r="BV354">
        <v>2.2599999999999998</v>
      </c>
      <c r="BW354">
        <v>988161</v>
      </c>
      <c r="BX354">
        <v>1</v>
      </c>
      <c r="BY354" s="1" t="s">
        <v>2068</v>
      </c>
      <c r="BZ354">
        <v>0</v>
      </c>
      <c r="CA354">
        <v>0</v>
      </c>
      <c r="CB354" s="1" t="s">
        <v>2068</v>
      </c>
      <c r="CC354" s="1" t="s">
        <v>2068</v>
      </c>
      <c r="CD354">
        <v>311.29000000000002</v>
      </c>
      <c r="CE354">
        <v>187.05</v>
      </c>
      <c r="CF354">
        <v>61.65</v>
      </c>
      <c r="CG354">
        <v>3034</v>
      </c>
      <c r="CH354">
        <v>1</v>
      </c>
      <c r="CI354" s="1" t="s">
        <v>2068</v>
      </c>
      <c r="CJ354">
        <v>0.85</v>
      </c>
      <c r="CK354">
        <v>1.38</v>
      </c>
      <c r="CM354" s="1" t="s">
        <v>2068</v>
      </c>
      <c r="CV354">
        <v>0.06</v>
      </c>
      <c r="CW354">
        <v>3.05</v>
      </c>
      <c r="CX354">
        <v>24.11</v>
      </c>
      <c r="CY354">
        <v>157.88</v>
      </c>
      <c r="CZ354">
        <v>1</v>
      </c>
      <c r="DA354">
        <v>158041</v>
      </c>
      <c r="DB354">
        <v>1</v>
      </c>
      <c r="DC354" s="1" t="s">
        <v>2068</v>
      </c>
      <c r="DD354">
        <v>0</v>
      </c>
      <c r="DE354">
        <v>0</v>
      </c>
      <c r="DF354" s="1" t="s">
        <v>2068</v>
      </c>
      <c r="DG354" s="1" t="s">
        <v>2068</v>
      </c>
      <c r="DH354">
        <v>206.77</v>
      </c>
      <c r="DI354">
        <v>49.32</v>
      </c>
      <c r="DJ354">
        <v>4</v>
      </c>
      <c r="DK354">
        <v>12330</v>
      </c>
      <c r="DL354">
        <v>1</v>
      </c>
      <c r="DM354">
        <v>25.4</v>
      </c>
      <c r="DN354">
        <v>0</v>
      </c>
      <c r="DO354">
        <v>0</v>
      </c>
      <c r="DQ354" s="1" t="s">
        <v>2068</v>
      </c>
      <c r="DR354">
        <v>427.89</v>
      </c>
      <c r="DS354">
        <v>94.84</v>
      </c>
      <c r="DT354">
        <v>7.7</v>
      </c>
      <c r="DU354">
        <v>12317</v>
      </c>
      <c r="DV354">
        <v>1</v>
      </c>
      <c r="DW354">
        <v>98.4</v>
      </c>
      <c r="DX354">
        <v>0.27</v>
      </c>
      <c r="DY354">
        <v>3.51</v>
      </c>
      <c r="DZ354">
        <v>0.09</v>
      </c>
      <c r="EA354">
        <v>0.96</v>
      </c>
      <c r="EB354">
        <v>41.38</v>
      </c>
      <c r="EC354">
        <v>12.46</v>
      </c>
      <c r="ED354">
        <v>1.8</v>
      </c>
      <c r="EE354">
        <v>6922</v>
      </c>
      <c r="EF354">
        <v>1</v>
      </c>
      <c r="EG354" s="1" t="s">
        <v>2068</v>
      </c>
      <c r="EH354">
        <v>0</v>
      </c>
      <c r="EI354">
        <v>0</v>
      </c>
      <c r="EL354">
        <v>14.62</v>
      </c>
      <c r="EM354">
        <v>2.31</v>
      </c>
      <c r="EN354">
        <v>0.25</v>
      </c>
      <c r="EO354">
        <v>9242</v>
      </c>
      <c r="EP354">
        <v>1</v>
      </c>
      <c r="EQ354" s="1" t="s">
        <v>2068</v>
      </c>
      <c r="ER354">
        <v>0</v>
      </c>
      <c r="ES354">
        <v>0</v>
      </c>
      <c r="EV354">
        <v>10.14</v>
      </c>
      <c r="EW354">
        <v>4.68</v>
      </c>
      <c r="EX354">
        <v>0.3</v>
      </c>
      <c r="EY354">
        <v>15611</v>
      </c>
      <c r="EZ354">
        <v>1</v>
      </c>
      <c r="FA354" s="1" t="s">
        <v>2068</v>
      </c>
      <c r="FB354">
        <v>0</v>
      </c>
      <c r="FC354">
        <v>0</v>
      </c>
      <c r="FP354">
        <v>96.19</v>
      </c>
      <c r="FQ354">
        <v>10.54</v>
      </c>
      <c r="FR354">
        <v>10.1</v>
      </c>
      <c r="FS354">
        <v>1044</v>
      </c>
      <c r="FT354">
        <v>1</v>
      </c>
      <c r="FU354" s="1" t="s">
        <v>2068</v>
      </c>
      <c r="FV354">
        <v>0</v>
      </c>
      <c r="FW354">
        <v>0</v>
      </c>
      <c r="GJ354">
        <v>156.21</v>
      </c>
      <c r="GK354">
        <v>2745.2</v>
      </c>
      <c r="GL354">
        <v>6.3</v>
      </c>
      <c r="GM354">
        <v>435746</v>
      </c>
      <c r="GN354">
        <v>1</v>
      </c>
      <c r="GO354">
        <v>3344.1</v>
      </c>
      <c r="GP354">
        <v>0</v>
      </c>
      <c r="GQ354">
        <v>0</v>
      </c>
      <c r="GR354">
        <v>0.05</v>
      </c>
      <c r="GS354">
        <v>0.35</v>
      </c>
      <c r="GT354">
        <v>128.34</v>
      </c>
      <c r="GV354">
        <v>8.16</v>
      </c>
      <c r="GW354">
        <v>1</v>
      </c>
      <c r="GX354">
        <v>1</v>
      </c>
      <c r="GZ354">
        <v>0</v>
      </c>
      <c r="HA354">
        <v>0</v>
      </c>
      <c r="HD354">
        <v>244.33</v>
      </c>
      <c r="HE354">
        <v>42.02</v>
      </c>
      <c r="HF354">
        <v>4.74</v>
      </c>
      <c r="HG354">
        <v>8866</v>
      </c>
      <c r="HH354">
        <v>1</v>
      </c>
      <c r="HI354" s="1" t="s">
        <v>2068</v>
      </c>
      <c r="HJ354">
        <v>0</v>
      </c>
      <c r="HK354">
        <v>0</v>
      </c>
      <c r="HM354" s="1" t="s">
        <v>2068</v>
      </c>
      <c r="HN354">
        <v>10.38</v>
      </c>
      <c r="HO354">
        <v>13.67</v>
      </c>
      <c r="HP354">
        <v>0.34</v>
      </c>
      <c r="HQ354">
        <v>40205</v>
      </c>
      <c r="HR354">
        <v>1</v>
      </c>
      <c r="HS354" s="1" t="s">
        <v>2068</v>
      </c>
      <c r="HT354">
        <v>0</v>
      </c>
      <c r="HU354">
        <v>0</v>
      </c>
      <c r="HV354" s="1" t="s">
        <v>2068</v>
      </c>
      <c r="HW354" s="1" t="s">
        <v>2068</v>
      </c>
      <c r="HX354">
        <v>12.85</v>
      </c>
      <c r="HZ354">
        <v>307.5</v>
      </c>
      <c r="IA354">
        <v>1</v>
      </c>
      <c r="IB354">
        <v>1</v>
      </c>
      <c r="ID354">
        <v>0</v>
      </c>
      <c r="IE354">
        <v>0</v>
      </c>
      <c r="IH354">
        <v>100</v>
      </c>
      <c r="II354">
        <v>619.63</v>
      </c>
      <c r="IJ354">
        <v>12.4</v>
      </c>
      <c r="IK354">
        <v>49970</v>
      </c>
      <c r="IL354">
        <v>1</v>
      </c>
      <c r="IN354">
        <v>0.03</v>
      </c>
      <c r="IO354">
        <v>0.28000000000000003</v>
      </c>
      <c r="IR354">
        <v>10.63</v>
      </c>
      <c r="IS354">
        <v>1.89</v>
      </c>
      <c r="IT354">
        <v>0.52</v>
      </c>
      <c r="IU354">
        <v>3632</v>
      </c>
      <c r="IV354">
        <v>1</v>
      </c>
      <c r="IW354" s="1" t="s">
        <v>2068</v>
      </c>
      <c r="IX354">
        <v>0</v>
      </c>
      <c r="IY354">
        <v>0</v>
      </c>
      <c r="JA354" s="1" t="s">
        <v>2068</v>
      </c>
      <c r="JB354">
        <v>70.09</v>
      </c>
      <c r="JC354">
        <v>19.239999999999998</v>
      </c>
      <c r="JD354">
        <v>1.57</v>
      </c>
      <c r="JE354">
        <v>12256</v>
      </c>
      <c r="JF354">
        <v>1</v>
      </c>
      <c r="JG354" s="1" t="s">
        <v>2068</v>
      </c>
      <c r="JH354">
        <v>0</v>
      </c>
      <c r="JI354">
        <v>0</v>
      </c>
      <c r="JL354">
        <v>59.28</v>
      </c>
      <c r="JM354">
        <v>99.3</v>
      </c>
      <c r="JN354">
        <v>1.655</v>
      </c>
      <c r="JO354">
        <v>60000</v>
      </c>
      <c r="JP354">
        <v>1</v>
      </c>
      <c r="JQ354">
        <v>414.5</v>
      </c>
      <c r="JR354">
        <v>0.1</v>
      </c>
      <c r="JS354">
        <v>6.04</v>
      </c>
      <c r="JT354" s="1" t="s">
        <v>2068</v>
      </c>
      <c r="JU354">
        <v>0.17</v>
      </c>
      <c r="JV354">
        <v>108.5</v>
      </c>
      <c r="JW354">
        <v>27.93</v>
      </c>
      <c r="JX354">
        <v>1.86</v>
      </c>
      <c r="JY354">
        <v>15018</v>
      </c>
      <c r="JZ354">
        <v>1</v>
      </c>
      <c r="KA354">
        <v>1</v>
      </c>
      <c r="KB354">
        <v>0</v>
      </c>
      <c r="KC354">
        <v>0</v>
      </c>
      <c r="KF354">
        <v>0.03</v>
      </c>
      <c r="KG354">
        <v>9.27</v>
      </c>
      <c r="KH354">
        <v>5.7999999999999996E-3</v>
      </c>
      <c r="KI354">
        <v>1597639</v>
      </c>
      <c r="KJ354">
        <v>1</v>
      </c>
      <c r="KK354">
        <v>651419</v>
      </c>
      <c r="KL354">
        <v>0</v>
      </c>
      <c r="KM354">
        <v>0</v>
      </c>
      <c r="KO354" s="1" t="s">
        <v>2068</v>
      </c>
      <c r="KP354">
        <v>95.6</v>
      </c>
      <c r="KQ354">
        <v>14.35</v>
      </c>
      <c r="KR354">
        <v>0.87</v>
      </c>
      <c r="KS354">
        <v>16490</v>
      </c>
      <c r="KT354">
        <v>1</v>
      </c>
      <c r="KU354">
        <v>6.4</v>
      </c>
      <c r="KV354">
        <v>0</v>
      </c>
      <c r="KW354">
        <v>0</v>
      </c>
      <c r="KZ354">
        <v>150.9</v>
      </c>
      <c r="LA354">
        <v>0.03</v>
      </c>
      <c r="LB354">
        <v>18</v>
      </c>
      <c r="LC354">
        <v>2</v>
      </c>
      <c r="LD354">
        <v>1</v>
      </c>
      <c r="LE354" s="1" t="s">
        <v>2068</v>
      </c>
      <c r="LF354">
        <v>0</v>
      </c>
      <c r="LG354">
        <v>0</v>
      </c>
      <c r="LJ354">
        <v>88.69</v>
      </c>
      <c r="LK354">
        <v>1110.1600000000001</v>
      </c>
      <c r="LL354">
        <v>8.6999999999999993</v>
      </c>
      <c r="LM354">
        <v>127605</v>
      </c>
      <c r="LN354">
        <v>1</v>
      </c>
      <c r="LO354">
        <v>2266.4</v>
      </c>
      <c r="LP354">
        <v>0</v>
      </c>
      <c r="LQ354">
        <v>0</v>
      </c>
      <c r="LR354">
        <v>0.08</v>
      </c>
      <c r="LS354">
        <v>0.44</v>
      </c>
      <c r="LT354">
        <v>138.72999999999999</v>
      </c>
      <c r="LU354">
        <v>351.41</v>
      </c>
      <c r="LV354">
        <v>0.35099999999999998</v>
      </c>
      <c r="LW354">
        <v>871125</v>
      </c>
      <c r="LX354">
        <v>0.87</v>
      </c>
      <c r="LY354">
        <v>92168.7</v>
      </c>
      <c r="LZ354">
        <v>0</v>
      </c>
      <c r="MA354">
        <v>0</v>
      </c>
      <c r="MB354">
        <v>0.06</v>
      </c>
      <c r="MC354">
        <v>-0.04</v>
      </c>
      <c r="MD354">
        <v>12.41</v>
      </c>
      <c r="ME354">
        <v>94</v>
      </c>
      <c r="MF354">
        <v>0.188</v>
      </c>
      <c r="MG354">
        <v>500000</v>
      </c>
      <c r="MH354">
        <v>1</v>
      </c>
      <c r="MI354">
        <v>8646.4</v>
      </c>
      <c r="MJ354">
        <v>0</v>
      </c>
      <c r="MK354">
        <v>0</v>
      </c>
      <c r="ML354" s="1" t="s">
        <v>2068</v>
      </c>
      <c r="MM354" s="1" t="s">
        <v>2068</v>
      </c>
      <c r="MN354">
        <v>134.01</v>
      </c>
      <c r="MO354">
        <v>184.89</v>
      </c>
      <c r="MP354">
        <v>0.94</v>
      </c>
      <c r="MQ354">
        <v>196695</v>
      </c>
      <c r="MR354">
        <v>1</v>
      </c>
      <c r="MS354">
        <v>176.9</v>
      </c>
      <c r="MT354">
        <v>7.0000000000000007E-2</v>
      </c>
      <c r="MU354">
        <v>6.96</v>
      </c>
      <c r="MX354">
        <v>705.99</v>
      </c>
      <c r="MY354">
        <v>102.06</v>
      </c>
      <c r="MZ354">
        <v>8.15</v>
      </c>
      <c r="NA354">
        <v>12523</v>
      </c>
      <c r="NB354">
        <v>1</v>
      </c>
      <c r="NC354" s="1" t="s">
        <v>2068</v>
      </c>
      <c r="ND354">
        <v>0.49</v>
      </c>
      <c r="NE354">
        <v>6.05</v>
      </c>
      <c r="NF354" s="1" t="s">
        <v>2068</v>
      </c>
      <c r="NG354" s="1" t="s">
        <v>2068</v>
      </c>
      <c r="NH354">
        <v>122.53</v>
      </c>
      <c r="NI354">
        <v>861.56</v>
      </c>
      <c r="NJ354">
        <v>5.82</v>
      </c>
      <c r="NK354">
        <v>148034</v>
      </c>
      <c r="NL354">
        <v>1</v>
      </c>
      <c r="NM354" s="1" t="s">
        <v>2068</v>
      </c>
      <c r="NN354">
        <v>0</v>
      </c>
      <c r="NO354">
        <v>0</v>
      </c>
      <c r="NP354" s="1" t="s">
        <v>2068</v>
      </c>
      <c r="NQ354" s="1" t="s">
        <v>2068</v>
      </c>
      <c r="NR354">
        <v>125.89</v>
      </c>
      <c r="NS354">
        <v>40.25</v>
      </c>
      <c r="NT354">
        <v>7.45</v>
      </c>
      <c r="NU354">
        <v>5403</v>
      </c>
      <c r="NV354">
        <v>1</v>
      </c>
      <c r="NW354" s="1" t="s">
        <v>2068</v>
      </c>
      <c r="NX354">
        <v>0.65</v>
      </c>
      <c r="NY354">
        <v>8.75</v>
      </c>
      <c r="OB354">
        <v>104.49</v>
      </c>
      <c r="OC354">
        <v>28.72</v>
      </c>
      <c r="OD354">
        <v>8.15</v>
      </c>
      <c r="OE354">
        <v>3524</v>
      </c>
      <c r="OF354">
        <v>1</v>
      </c>
      <c r="OG354">
        <v>8.1</v>
      </c>
      <c r="OH354">
        <v>0</v>
      </c>
      <c r="OI354">
        <v>0</v>
      </c>
      <c r="OL354">
        <v>97</v>
      </c>
      <c r="OM354">
        <v>104.27</v>
      </c>
      <c r="ON354">
        <v>970</v>
      </c>
      <c r="OO354">
        <v>108</v>
      </c>
      <c r="OP354">
        <v>1</v>
      </c>
      <c r="OR354">
        <v>0</v>
      </c>
      <c r="OS354">
        <v>0</v>
      </c>
      <c r="OV354">
        <v>30.43</v>
      </c>
      <c r="OW354">
        <v>92.09</v>
      </c>
      <c r="OX354">
        <v>1.4</v>
      </c>
      <c r="OY354">
        <v>65782</v>
      </c>
      <c r="OZ354">
        <v>1</v>
      </c>
      <c r="PA354">
        <v>3679.9</v>
      </c>
      <c r="PB354">
        <v>0</v>
      </c>
      <c r="PC354">
        <v>0</v>
      </c>
      <c r="PD354">
        <v>0.01</v>
      </c>
      <c r="PE354">
        <v>-0.05</v>
      </c>
      <c r="PF354">
        <v>1537.63</v>
      </c>
      <c r="PG354">
        <v>1667.2</v>
      </c>
      <c r="PH354">
        <v>16.8</v>
      </c>
      <c r="PI354">
        <v>99238</v>
      </c>
      <c r="PJ354">
        <v>1</v>
      </c>
      <c r="PK354" s="1" t="s">
        <v>2068</v>
      </c>
      <c r="PL354">
        <v>0.42</v>
      </c>
      <c r="PM354">
        <v>2.4900000000000002</v>
      </c>
      <c r="PN354" s="1" t="s">
        <v>2068</v>
      </c>
      <c r="PO354" s="1" t="s">
        <v>2068</v>
      </c>
      <c r="PX354" s="1" t="s">
        <v>2068</v>
      </c>
      <c r="PY354" s="1" t="s">
        <v>2068</v>
      </c>
      <c r="PZ354">
        <v>35.46</v>
      </c>
      <c r="QA354">
        <v>297.93</v>
      </c>
      <c r="QB354">
        <v>7.5</v>
      </c>
      <c r="QC354">
        <v>39724</v>
      </c>
      <c r="QD354">
        <v>1</v>
      </c>
      <c r="QE354" s="1" t="s">
        <v>2068</v>
      </c>
      <c r="QF354">
        <v>0.26</v>
      </c>
      <c r="QG354">
        <v>3.52</v>
      </c>
      <c r="QH354" s="1" t="s">
        <v>2068</v>
      </c>
      <c r="QI354" s="1" t="s">
        <v>2068</v>
      </c>
      <c r="QR354" s="1" t="s">
        <v>2068</v>
      </c>
      <c r="QS354" s="1" t="s">
        <v>2068</v>
      </c>
      <c r="RB354" s="1" t="s">
        <v>2068</v>
      </c>
      <c r="RC354" s="1" t="s">
        <v>2068</v>
      </c>
      <c r="RD354">
        <v>92.44</v>
      </c>
      <c r="RE354">
        <v>1056.1099999999999</v>
      </c>
      <c r="RF354">
        <v>13.08</v>
      </c>
      <c r="RG354">
        <v>80742</v>
      </c>
      <c r="RH354">
        <v>1</v>
      </c>
      <c r="RI354" s="1" t="s">
        <v>2068</v>
      </c>
      <c r="RJ354">
        <v>0.25</v>
      </c>
      <c r="RK354">
        <v>1.89</v>
      </c>
      <c r="RL354" s="1" t="s">
        <v>2068</v>
      </c>
      <c r="RM354" s="1" t="s">
        <v>2068</v>
      </c>
      <c r="RN354">
        <v>298.55</v>
      </c>
      <c r="RP354">
        <v>26.02</v>
      </c>
      <c r="RQ354">
        <v>1</v>
      </c>
      <c r="RR354">
        <v>1</v>
      </c>
      <c r="RT354">
        <v>0</v>
      </c>
      <c r="RU354">
        <v>0</v>
      </c>
      <c r="RX354">
        <v>556.61</v>
      </c>
      <c r="RY354">
        <v>954.98</v>
      </c>
      <c r="RZ354">
        <v>3.5</v>
      </c>
      <c r="SA354">
        <v>272851</v>
      </c>
      <c r="SB354">
        <v>1</v>
      </c>
      <c r="SC354" s="1" t="s">
        <v>2068</v>
      </c>
      <c r="SD354">
        <v>0.06</v>
      </c>
      <c r="SE354">
        <v>1.57</v>
      </c>
      <c r="SF354" s="1" t="s">
        <v>2068</v>
      </c>
      <c r="SG354" s="1" t="s">
        <v>2068</v>
      </c>
      <c r="SH354">
        <v>0.12</v>
      </c>
      <c r="SI354">
        <v>0.01</v>
      </c>
      <c r="SJ354">
        <v>0.04</v>
      </c>
      <c r="SK354">
        <v>138</v>
      </c>
      <c r="SL354">
        <v>1</v>
      </c>
      <c r="SM354" s="1" t="s">
        <v>2068</v>
      </c>
      <c r="SN354">
        <v>0</v>
      </c>
      <c r="SO354">
        <v>0</v>
      </c>
      <c r="SP354" s="1" t="s">
        <v>2068</v>
      </c>
      <c r="SQ354" s="1" t="s">
        <v>2068</v>
      </c>
      <c r="SZ354" s="1" t="s">
        <v>2068</v>
      </c>
      <c r="TA354" s="1" t="s">
        <v>2068</v>
      </c>
      <c r="TB354">
        <v>53.67</v>
      </c>
      <c r="TC354">
        <v>46.07</v>
      </c>
      <c r="TD354">
        <v>7.5</v>
      </c>
      <c r="TE354">
        <v>6143</v>
      </c>
      <c r="TF354">
        <v>1</v>
      </c>
      <c r="TG354" s="1" t="s">
        <v>2068</v>
      </c>
      <c r="TH354">
        <v>0</v>
      </c>
      <c r="TI354">
        <v>0</v>
      </c>
      <c r="TJ354" s="1" t="s">
        <v>2068</v>
      </c>
      <c r="TK354" s="1" t="s">
        <v>2068</v>
      </c>
      <c r="TT354" s="1" t="s">
        <v>2068</v>
      </c>
      <c r="TU354" s="1" t="s">
        <v>2068</v>
      </c>
      <c r="TV354">
        <v>96.81</v>
      </c>
      <c r="TW354">
        <v>17.39</v>
      </c>
      <c r="TX354">
        <v>0.75</v>
      </c>
      <c r="TY354">
        <v>23343</v>
      </c>
      <c r="TZ354">
        <v>1</v>
      </c>
      <c r="UA354" s="1" t="s">
        <v>2068</v>
      </c>
      <c r="UB354">
        <v>0.11</v>
      </c>
      <c r="UC354">
        <v>14.81</v>
      </c>
      <c r="UF354">
        <v>2070.4299999999998</v>
      </c>
      <c r="UG354">
        <v>1454.13</v>
      </c>
      <c r="UH354">
        <v>79.8</v>
      </c>
      <c r="UI354">
        <v>18222</v>
      </c>
      <c r="UJ354">
        <v>1</v>
      </c>
      <c r="UK354">
        <v>1410.8</v>
      </c>
      <c r="UL354">
        <v>0.65</v>
      </c>
      <c r="UM354">
        <v>0.81</v>
      </c>
      <c r="UN354">
        <v>0.3</v>
      </c>
      <c r="UO354">
        <v>0.06</v>
      </c>
      <c r="UW354">
        <v>0</v>
      </c>
      <c r="UZ354">
        <v>158.93</v>
      </c>
      <c r="VA354">
        <v>1832.22</v>
      </c>
      <c r="VB354">
        <v>11.9</v>
      </c>
      <c r="VC354">
        <v>153968</v>
      </c>
      <c r="VD354">
        <v>1</v>
      </c>
      <c r="VE354" s="1" t="s">
        <v>2068</v>
      </c>
      <c r="VF354">
        <v>0.27</v>
      </c>
      <c r="VG354">
        <v>2.2599999999999998</v>
      </c>
      <c r="VH354" s="1" t="s">
        <v>2068</v>
      </c>
      <c r="VI354" s="1" t="s">
        <v>2068</v>
      </c>
      <c r="VJ354">
        <v>38.85</v>
      </c>
      <c r="VK354">
        <v>12.28</v>
      </c>
      <c r="VL354">
        <v>1.01</v>
      </c>
      <c r="VM354">
        <v>12156</v>
      </c>
      <c r="VN354">
        <v>1</v>
      </c>
      <c r="VO354">
        <v>17</v>
      </c>
      <c r="VP354">
        <v>0</v>
      </c>
      <c r="VQ354">
        <v>0</v>
      </c>
      <c r="VR354">
        <v>0.01</v>
      </c>
      <c r="VS354">
        <v>0.04</v>
      </c>
      <c r="VT354">
        <v>99.01</v>
      </c>
      <c r="VU354">
        <v>4.99</v>
      </c>
      <c r="VV354">
        <v>6.01</v>
      </c>
      <c r="VW354">
        <v>830</v>
      </c>
      <c r="VX354">
        <v>1</v>
      </c>
      <c r="VY354" s="1" t="s">
        <v>2068</v>
      </c>
      <c r="VZ354">
        <v>0</v>
      </c>
      <c r="WA354">
        <v>0</v>
      </c>
      <c r="WL354" s="1" t="s">
        <v>2068</v>
      </c>
      <c r="WM354" s="1" t="s">
        <v>2068</v>
      </c>
      <c r="WV354">
        <v>0.04</v>
      </c>
      <c r="WW354">
        <v>0.76</v>
      </c>
      <c r="WX354">
        <v>69.97</v>
      </c>
      <c r="WY354">
        <v>60.91</v>
      </c>
      <c r="WZ354">
        <v>1.77</v>
      </c>
      <c r="XA354">
        <v>34415</v>
      </c>
      <c r="XB354">
        <v>1</v>
      </c>
      <c r="XC354">
        <v>6.2</v>
      </c>
      <c r="XD354">
        <v>0</v>
      </c>
      <c r="XE354">
        <v>0</v>
      </c>
      <c r="XG354">
        <v>-0.11</v>
      </c>
      <c r="XH354">
        <v>25.73</v>
      </c>
      <c r="XI354">
        <v>1330.4</v>
      </c>
      <c r="XJ354">
        <v>0.32</v>
      </c>
      <c r="XK354">
        <v>4196858</v>
      </c>
      <c r="XL354">
        <v>1</v>
      </c>
      <c r="XM354" s="1" t="s">
        <v>2068</v>
      </c>
      <c r="XN354">
        <v>0.06</v>
      </c>
      <c r="XO354">
        <v>18.8</v>
      </c>
      <c r="XP354" s="1" t="s">
        <v>2068</v>
      </c>
      <c r="XQ354" s="1" t="s">
        <v>2068</v>
      </c>
      <c r="XZ354" s="1" t="s">
        <v>2068</v>
      </c>
      <c r="YA354" s="1" t="s">
        <v>2068</v>
      </c>
      <c r="YB354">
        <v>104.62</v>
      </c>
      <c r="YC354">
        <v>124.28</v>
      </c>
      <c r="YD354">
        <v>6.12</v>
      </c>
      <c r="YE354">
        <v>20308</v>
      </c>
      <c r="YF354">
        <v>1</v>
      </c>
      <c r="YG354" s="1" t="s">
        <v>2068</v>
      </c>
      <c r="YH354">
        <v>0</v>
      </c>
      <c r="YI354">
        <v>0</v>
      </c>
      <c r="YT354" s="1" t="s">
        <v>2068</v>
      </c>
      <c r="YU354" s="1" t="s">
        <v>2068</v>
      </c>
      <c r="YV354">
        <v>66.22</v>
      </c>
      <c r="YW354">
        <v>165.78</v>
      </c>
      <c r="YX354">
        <v>6.25</v>
      </c>
      <c r="YY354">
        <v>26525</v>
      </c>
      <c r="YZ354">
        <v>1</v>
      </c>
      <c r="ZA354" s="1" t="s">
        <v>2068</v>
      </c>
      <c r="ZB354">
        <v>0</v>
      </c>
      <c r="ZC354">
        <v>0</v>
      </c>
      <c r="ZD354" s="1" t="s">
        <v>2068</v>
      </c>
      <c r="ZE354" s="1" t="s">
        <v>2068</v>
      </c>
      <c r="ZF354">
        <v>100</v>
      </c>
      <c r="ZG354">
        <v>27.15</v>
      </c>
      <c r="ZH354">
        <v>5.09</v>
      </c>
      <c r="ZI354">
        <v>5334</v>
      </c>
      <c r="ZJ354">
        <v>1</v>
      </c>
      <c r="ZK354" s="1" t="s">
        <v>2068</v>
      </c>
      <c r="ZL354">
        <v>1.21</v>
      </c>
      <c r="ZM354">
        <v>0</v>
      </c>
      <c r="ZP354">
        <v>122.73</v>
      </c>
      <c r="ZQ354">
        <v>31.87</v>
      </c>
      <c r="ZR354">
        <v>16.100000000000001</v>
      </c>
      <c r="ZS354">
        <v>1979</v>
      </c>
      <c r="ZT354">
        <v>1</v>
      </c>
      <c r="ZU354">
        <v>0</v>
      </c>
      <c r="ZV354">
        <v>0.35</v>
      </c>
      <c r="ZW354">
        <v>2.17</v>
      </c>
      <c r="ZZ354">
        <v>2361.6999999999998</v>
      </c>
      <c r="AAA354">
        <v>163.89</v>
      </c>
      <c r="AAB354">
        <v>9.6199999999999992</v>
      </c>
      <c r="AAC354">
        <v>17037</v>
      </c>
      <c r="AAD354">
        <v>1</v>
      </c>
      <c r="AAE354">
        <v>64.3</v>
      </c>
      <c r="AAF354">
        <v>0.45</v>
      </c>
      <c r="AAG354">
        <v>4.6500000000000004</v>
      </c>
      <c r="AAH354">
        <v>0.04</v>
      </c>
      <c r="AAI354">
        <v>0.76</v>
      </c>
      <c r="AAJ354">
        <v>0.1</v>
      </c>
      <c r="AAK354">
        <v>327</v>
      </c>
      <c r="AAL354">
        <v>3.01</v>
      </c>
      <c r="AAM354">
        <v>1086380</v>
      </c>
      <c r="AAN354">
        <v>10</v>
      </c>
      <c r="AAO354">
        <v>100.4</v>
      </c>
      <c r="AAP354">
        <v>0</v>
      </c>
      <c r="AAQ354">
        <v>0</v>
      </c>
      <c r="AAR354">
        <v>0.05</v>
      </c>
      <c r="AAS354">
        <v>-0.02</v>
      </c>
      <c r="AAT354">
        <v>630.46</v>
      </c>
      <c r="AAU354">
        <v>1355.37</v>
      </c>
      <c r="AAV354">
        <v>30</v>
      </c>
      <c r="AAW354">
        <v>45179</v>
      </c>
      <c r="AAX354">
        <v>1</v>
      </c>
      <c r="AAY354">
        <v>9.1</v>
      </c>
      <c r="AAZ354">
        <v>0.73</v>
      </c>
      <c r="ABA354">
        <v>2.4300000000000002</v>
      </c>
      <c r="ABD354">
        <v>460.56</v>
      </c>
      <c r="ABE354">
        <v>3898.23</v>
      </c>
      <c r="ABF354">
        <v>9.1479999999999997</v>
      </c>
      <c r="ABG354">
        <v>426130</v>
      </c>
      <c r="ABH354">
        <v>1</v>
      </c>
      <c r="ABI354">
        <v>32382.400000000001</v>
      </c>
      <c r="ABJ354">
        <v>0</v>
      </c>
      <c r="ABK354">
        <v>0</v>
      </c>
      <c r="ABL354">
        <v>0.17</v>
      </c>
      <c r="ABM354">
        <v>0.59</v>
      </c>
      <c r="ABN354">
        <v>112.25</v>
      </c>
      <c r="ABO354">
        <v>620.64</v>
      </c>
      <c r="ABP354">
        <v>155.16</v>
      </c>
      <c r="ABQ354">
        <v>4000</v>
      </c>
      <c r="ABR354">
        <v>1</v>
      </c>
      <c r="ABS354" s="1" t="s">
        <v>2068</v>
      </c>
      <c r="ABT354">
        <v>0</v>
      </c>
      <c r="ABU354">
        <v>0</v>
      </c>
      <c r="ABX354">
        <v>5.33</v>
      </c>
      <c r="ABY354">
        <v>10.210000000000001</v>
      </c>
      <c r="ABZ354">
        <v>0.52</v>
      </c>
      <c r="ACA354">
        <v>19629</v>
      </c>
      <c r="ACB354">
        <v>1</v>
      </c>
      <c r="ACC354">
        <v>1601.1</v>
      </c>
      <c r="ACD354">
        <v>0</v>
      </c>
      <c r="ACE354">
        <v>0</v>
      </c>
      <c r="ACG354" s="1" t="s">
        <v>2068</v>
      </c>
      <c r="ACH354">
        <v>35.22</v>
      </c>
      <c r="ACI354">
        <v>819.67</v>
      </c>
      <c r="ACJ354">
        <v>0.55200000000000005</v>
      </c>
      <c r="ACK354">
        <v>1484912</v>
      </c>
      <c r="ACL354">
        <v>1</v>
      </c>
      <c r="ACM354">
        <v>7533.4</v>
      </c>
      <c r="ACN354">
        <v>0.03</v>
      </c>
      <c r="ACO354">
        <v>5.93</v>
      </c>
      <c r="ACP354">
        <v>0.01</v>
      </c>
      <c r="ACQ354">
        <v>7.0000000000000007E-2</v>
      </c>
      <c r="ADB354">
        <v>40.880000000000003</v>
      </c>
      <c r="ADC354">
        <v>148.91</v>
      </c>
      <c r="ADD354">
        <v>0.38</v>
      </c>
      <c r="ADE354">
        <v>397082</v>
      </c>
      <c r="ADF354">
        <v>1</v>
      </c>
      <c r="ADG354" s="1" t="s">
        <v>2068</v>
      </c>
      <c r="ADH354">
        <v>0.01</v>
      </c>
      <c r="ADI354">
        <v>2.38</v>
      </c>
      <c r="ADL354">
        <v>122.97</v>
      </c>
      <c r="ADM354">
        <v>109.61</v>
      </c>
      <c r="ADN354">
        <v>21.8</v>
      </c>
      <c r="ADO354">
        <v>5028</v>
      </c>
      <c r="ADP354">
        <v>1</v>
      </c>
      <c r="ADQ354">
        <v>5</v>
      </c>
      <c r="ADR354">
        <v>0.43</v>
      </c>
      <c r="ADS354">
        <v>1.95</v>
      </c>
      <c r="ADV354">
        <v>241.47</v>
      </c>
      <c r="ADW354">
        <v>5053.22</v>
      </c>
      <c r="ADX354">
        <v>14.97</v>
      </c>
      <c r="ADY354">
        <v>337557</v>
      </c>
      <c r="ADZ354">
        <v>1</v>
      </c>
      <c r="AEA354" s="1" t="s">
        <v>2068</v>
      </c>
      <c r="AEB354">
        <v>0.5</v>
      </c>
      <c r="AEC354">
        <v>3.34</v>
      </c>
      <c r="AED354" s="1" t="s">
        <v>2068</v>
      </c>
      <c r="AEE354" s="1" t="s">
        <v>2068</v>
      </c>
      <c r="AEF354">
        <v>691.06</v>
      </c>
      <c r="AEG354">
        <v>923.28</v>
      </c>
      <c r="AEH354">
        <v>1.694</v>
      </c>
      <c r="AEI354">
        <v>545027</v>
      </c>
      <c r="AEJ354">
        <v>1</v>
      </c>
      <c r="AEK354">
        <v>5518.7</v>
      </c>
      <c r="AEL354">
        <v>0.15</v>
      </c>
      <c r="AEM354">
        <v>8.99</v>
      </c>
      <c r="AEN354">
        <v>0.01</v>
      </c>
      <c r="AEO354">
        <v>0.15</v>
      </c>
      <c r="AEP354">
        <v>93.16</v>
      </c>
      <c r="AEQ354">
        <v>62.22</v>
      </c>
      <c r="AER354">
        <v>3.3</v>
      </c>
      <c r="AES354">
        <v>18853</v>
      </c>
      <c r="AET354">
        <v>1</v>
      </c>
      <c r="AEU354">
        <v>50.6</v>
      </c>
      <c r="AEV354">
        <v>0</v>
      </c>
      <c r="AEW354">
        <v>0</v>
      </c>
      <c r="AEX354">
        <v>0.13</v>
      </c>
      <c r="AEY354">
        <v>-0.34</v>
      </c>
      <c r="AEZ354">
        <v>72.8</v>
      </c>
      <c r="AFA354">
        <v>3117.91</v>
      </c>
      <c r="AFB354">
        <v>17.835000000000001</v>
      </c>
      <c r="AFC354">
        <v>174820</v>
      </c>
      <c r="AFD354">
        <v>1</v>
      </c>
      <c r="AFE354">
        <v>10663.2</v>
      </c>
      <c r="AFF354">
        <v>0</v>
      </c>
      <c r="AFG354">
        <v>0</v>
      </c>
      <c r="AFH354">
        <v>0.06</v>
      </c>
      <c r="AFI354">
        <v>1</v>
      </c>
      <c r="AFJ354">
        <v>290.52</v>
      </c>
      <c r="AFK354">
        <v>503.99</v>
      </c>
      <c r="AFL354">
        <v>1.65</v>
      </c>
      <c r="AFM354">
        <v>305447</v>
      </c>
      <c r="AFN354">
        <v>1</v>
      </c>
      <c r="AFO354" s="1" t="s">
        <v>2068</v>
      </c>
      <c r="AFP354">
        <v>0</v>
      </c>
      <c r="AFQ354">
        <v>0</v>
      </c>
      <c r="AFR354" s="1" t="s">
        <v>2068</v>
      </c>
      <c r="AFS354" s="1" t="s">
        <v>2068</v>
      </c>
      <c r="AFT354">
        <v>75.22</v>
      </c>
      <c r="AFU354">
        <v>126.65</v>
      </c>
      <c r="AFV354">
        <v>2.19</v>
      </c>
      <c r="AFW354">
        <v>57700</v>
      </c>
      <c r="AFX354">
        <v>1</v>
      </c>
      <c r="AFY354" s="1" t="s">
        <v>2068</v>
      </c>
      <c r="AFZ354">
        <v>0</v>
      </c>
      <c r="AGA354">
        <v>0</v>
      </c>
      <c r="AGB354" s="1" t="s">
        <v>2068</v>
      </c>
      <c r="AGC354" s="1" t="s">
        <v>2068</v>
      </c>
      <c r="AGD354">
        <v>8.34</v>
      </c>
      <c r="AGE354">
        <v>8.68</v>
      </c>
      <c r="AGF354">
        <v>0.30199999999999999</v>
      </c>
      <c r="AGG354">
        <v>28738</v>
      </c>
      <c r="AGH354">
        <v>1</v>
      </c>
      <c r="AGI354">
        <v>2010.7</v>
      </c>
      <c r="AGJ354">
        <v>0</v>
      </c>
      <c r="AGK354">
        <v>0</v>
      </c>
      <c r="AGL354" s="1" t="s">
        <v>2068</v>
      </c>
      <c r="AGM354" s="1" t="s">
        <v>2068</v>
      </c>
      <c r="AGN354">
        <v>0.18</v>
      </c>
      <c r="AGO354">
        <v>59.43</v>
      </c>
      <c r="AGP354">
        <v>0.4</v>
      </c>
      <c r="AGQ354">
        <v>148764</v>
      </c>
      <c r="AGR354">
        <v>1</v>
      </c>
      <c r="AGS354" s="1" t="s">
        <v>2068</v>
      </c>
      <c r="AGT354">
        <v>0</v>
      </c>
      <c r="AGU354">
        <v>0</v>
      </c>
      <c r="AGV354" s="1" t="s">
        <v>2068</v>
      </c>
      <c r="AGW354" s="1" t="s">
        <v>2068</v>
      </c>
      <c r="AGX354">
        <v>504.59</v>
      </c>
      <c r="AGZ354">
        <v>1.92</v>
      </c>
      <c r="AHA354">
        <v>1</v>
      </c>
      <c r="AHB354">
        <v>1</v>
      </c>
      <c r="AHC354" s="1" t="s">
        <v>2068</v>
      </c>
      <c r="AHD354">
        <v>0</v>
      </c>
      <c r="AHE354">
        <v>0</v>
      </c>
      <c r="AHH354">
        <v>124.36</v>
      </c>
      <c r="AHI354">
        <v>12.94</v>
      </c>
      <c r="AHJ354">
        <v>1.22</v>
      </c>
      <c r="AHK354">
        <v>10607</v>
      </c>
      <c r="AHL354">
        <v>1</v>
      </c>
      <c r="AHM354" s="1" t="s">
        <v>2068</v>
      </c>
      <c r="AHN354">
        <v>0.04</v>
      </c>
      <c r="AHO354">
        <v>3.21</v>
      </c>
      <c r="AHR354">
        <v>236.01</v>
      </c>
      <c r="AHS354">
        <v>508.66</v>
      </c>
      <c r="AHT354">
        <v>12.5</v>
      </c>
      <c r="AHU354">
        <v>40693</v>
      </c>
      <c r="AHV354">
        <v>1</v>
      </c>
      <c r="AHW354">
        <v>65.8</v>
      </c>
      <c r="AHX354">
        <v>0.49</v>
      </c>
      <c r="AHY354">
        <v>3.96</v>
      </c>
      <c r="AIA354" s="1" t="s">
        <v>2068</v>
      </c>
      <c r="AIB354">
        <v>99.01</v>
      </c>
      <c r="AIC354">
        <v>14.15</v>
      </c>
      <c r="AID354">
        <v>1</v>
      </c>
      <c r="AIE354">
        <v>14148</v>
      </c>
      <c r="AIF354">
        <v>1</v>
      </c>
      <c r="AIG354" s="1" t="s">
        <v>2068</v>
      </c>
      <c r="AIH354">
        <v>0</v>
      </c>
      <c r="AII354">
        <v>0</v>
      </c>
      <c r="AIL354">
        <v>19.350000000000001</v>
      </c>
      <c r="AIM354">
        <v>827.31</v>
      </c>
      <c r="AIN354">
        <v>1.02</v>
      </c>
      <c r="AIO354">
        <v>811089</v>
      </c>
      <c r="AIP354">
        <v>1</v>
      </c>
      <c r="AIQ354">
        <v>587.9</v>
      </c>
      <c r="AIR354">
        <v>0.05</v>
      </c>
      <c r="AIS354">
        <v>4.9000000000000004</v>
      </c>
      <c r="AIT354" s="1" t="s">
        <v>2068</v>
      </c>
      <c r="AIU354">
        <v>0.05</v>
      </c>
      <c r="AIV354">
        <v>70.36</v>
      </c>
      <c r="AIW354">
        <v>941.14</v>
      </c>
      <c r="AIX354">
        <v>7.2</v>
      </c>
      <c r="AIY354">
        <v>130714</v>
      </c>
      <c r="AIZ354">
        <v>1</v>
      </c>
      <c r="AJA354" s="1" t="s">
        <v>2068</v>
      </c>
      <c r="AJB354">
        <v>7.0000000000000007E-2</v>
      </c>
      <c r="AJC354">
        <v>0.93</v>
      </c>
      <c r="AJD354" s="1" t="s">
        <v>2068</v>
      </c>
      <c r="AJE354" s="1" t="s">
        <v>2068</v>
      </c>
      <c r="AJP354" s="1" t="s">
        <v>2068</v>
      </c>
      <c r="AJQ354" s="1" t="s">
        <v>2068</v>
      </c>
      <c r="AJR354" s="1" t="s">
        <v>2068</v>
      </c>
      <c r="AJS354" s="1" t="s">
        <v>2068</v>
      </c>
      <c r="AJT354" s="1" t="s">
        <v>2068</v>
      </c>
      <c r="AJU354" s="1" t="s">
        <v>2068</v>
      </c>
      <c r="AJV354" s="1" t="s">
        <v>2068</v>
      </c>
      <c r="AJW354" s="1" t="s">
        <v>2068</v>
      </c>
      <c r="AJZ354">
        <v>2114.5500000000002</v>
      </c>
      <c r="AKA354">
        <v>8927.82</v>
      </c>
      <c r="AKB354">
        <v>16.5</v>
      </c>
      <c r="AKC354">
        <v>541080</v>
      </c>
      <c r="AKD354">
        <v>1</v>
      </c>
      <c r="AKE354">
        <v>18308.900000000001</v>
      </c>
      <c r="AKF354">
        <v>0.93</v>
      </c>
      <c r="AKG354">
        <v>5.62</v>
      </c>
      <c r="AKH354">
        <v>0.02</v>
      </c>
      <c r="AKI354">
        <v>0.93</v>
      </c>
      <c r="AKJ354">
        <v>9.0299999999999994</v>
      </c>
      <c r="AKK354">
        <v>442.36</v>
      </c>
      <c r="AKL354">
        <v>8.1999999999999993</v>
      </c>
      <c r="AKM354">
        <v>53946</v>
      </c>
      <c r="AKN354">
        <v>1</v>
      </c>
      <c r="AKO354" s="1" t="s">
        <v>2068</v>
      </c>
      <c r="AKP354">
        <v>0.24</v>
      </c>
      <c r="AKQ354">
        <v>2.93</v>
      </c>
      <c r="AKT354">
        <v>1359.44</v>
      </c>
      <c r="AKU354">
        <v>13763.77</v>
      </c>
      <c r="AKV354">
        <v>11.69</v>
      </c>
      <c r="AKW354">
        <v>1177396</v>
      </c>
      <c r="AKX354">
        <v>1</v>
      </c>
      <c r="AKY354">
        <v>71865.399999999994</v>
      </c>
      <c r="AKZ354">
        <v>0.94</v>
      </c>
      <c r="ALA354">
        <v>8.02</v>
      </c>
      <c r="ALB354">
        <v>0.15</v>
      </c>
      <c r="ALC354">
        <v>2.64</v>
      </c>
      <c r="ALL354">
        <v>0.15</v>
      </c>
      <c r="ALM354">
        <v>2.64</v>
      </c>
      <c r="ALV354">
        <v>0.15</v>
      </c>
      <c r="ALW354">
        <v>2.64</v>
      </c>
      <c r="AMF354">
        <v>0.15</v>
      </c>
      <c r="AMG354">
        <v>2.64</v>
      </c>
      <c r="AMP354">
        <v>0.15</v>
      </c>
      <c r="AMQ354">
        <v>2.64</v>
      </c>
      <c r="AMZ354">
        <v>0.15</v>
      </c>
      <c r="ANA354">
        <v>2.64</v>
      </c>
      <c r="ANJ354">
        <v>0.15</v>
      </c>
      <c r="ANK354">
        <v>2.64</v>
      </c>
      <c r="ANL354">
        <v>52.73</v>
      </c>
      <c r="ANM354">
        <v>19.239999999999998</v>
      </c>
      <c r="ANN354">
        <v>1.74</v>
      </c>
      <c r="ANO354">
        <v>11056</v>
      </c>
      <c r="ANP354">
        <v>1</v>
      </c>
      <c r="ANQ354">
        <v>124.4</v>
      </c>
      <c r="ANR354">
        <v>0</v>
      </c>
      <c r="ANS354">
        <v>0</v>
      </c>
      <c r="ANU354">
        <v>0.01</v>
      </c>
      <c r="ANV354">
        <v>1.1499999999999999</v>
      </c>
      <c r="ANW354">
        <v>36.229999999999997</v>
      </c>
      <c r="ANX354">
        <v>0.12</v>
      </c>
      <c r="ANY354">
        <v>292207</v>
      </c>
      <c r="ANZ354">
        <v>1</v>
      </c>
      <c r="AOA354" s="1" t="s">
        <v>2068</v>
      </c>
      <c r="AOB354">
        <v>0</v>
      </c>
      <c r="AOC354">
        <v>0</v>
      </c>
      <c r="AOD354" s="1" t="s">
        <v>2068</v>
      </c>
      <c r="AOE354" s="1" t="s">
        <v>2068</v>
      </c>
      <c r="AOF354">
        <v>49.31</v>
      </c>
      <c r="AOG354">
        <v>16.690000000000001</v>
      </c>
      <c r="AOH354">
        <v>3.3</v>
      </c>
      <c r="AOI354">
        <v>5057</v>
      </c>
      <c r="AOJ354">
        <v>1</v>
      </c>
      <c r="AOK354">
        <v>28.6</v>
      </c>
      <c r="AOL354">
        <v>0</v>
      </c>
      <c r="AOM354">
        <v>0</v>
      </c>
      <c r="AON354" s="1" t="s">
        <v>2068</v>
      </c>
      <c r="AOO354" s="1" t="s">
        <v>2068</v>
      </c>
      <c r="AOP354">
        <v>246.17</v>
      </c>
      <c r="AOQ354">
        <v>1999.8</v>
      </c>
      <c r="AOR354">
        <v>44.31</v>
      </c>
      <c r="AOS354">
        <v>45132</v>
      </c>
      <c r="AOT354">
        <v>1</v>
      </c>
      <c r="AOU354" s="1" t="s">
        <v>2068</v>
      </c>
      <c r="AOV354">
        <v>0</v>
      </c>
      <c r="AOW354">
        <v>0</v>
      </c>
      <c r="AOX354" s="1" t="s">
        <v>2068</v>
      </c>
      <c r="AOY354" s="1" t="s">
        <v>2068</v>
      </c>
      <c r="APH354">
        <v>0.03</v>
      </c>
      <c r="API354">
        <v>0.16</v>
      </c>
      <c r="APJ354">
        <v>2.48</v>
      </c>
      <c r="APK354">
        <v>21.38</v>
      </c>
      <c r="APL354">
        <v>0.65</v>
      </c>
      <c r="APM354">
        <v>32889</v>
      </c>
      <c r="APN354">
        <v>1</v>
      </c>
      <c r="APO354">
        <v>789.6</v>
      </c>
      <c r="APP354">
        <v>0.05</v>
      </c>
      <c r="APQ354">
        <v>7.85</v>
      </c>
      <c r="APR354" s="1" t="s">
        <v>2068</v>
      </c>
      <c r="APS354" s="1" t="s">
        <v>2068</v>
      </c>
      <c r="APT354">
        <v>30.71</v>
      </c>
      <c r="APU354">
        <v>442.8</v>
      </c>
      <c r="APV354">
        <v>270</v>
      </c>
      <c r="APW354">
        <v>1640</v>
      </c>
      <c r="APX354">
        <v>1</v>
      </c>
      <c r="APY354" s="1" t="s">
        <v>2068</v>
      </c>
      <c r="APZ354">
        <v>0</v>
      </c>
      <c r="AQA354">
        <v>0</v>
      </c>
      <c r="AQB354" s="1" t="s">
        <v>2068</v>
      </c>
      <c r="AQC354" s="1" t="s">
        <v>2068</v>
      </c>
      <c r="AQD354">
        <v>32.409999999999997</v>
      </c>
      <c r="AQE354">
        <v>5.1100000000000003</v>
      </c>
      <c r="AQF354">
        <v>1.84</v>
      </c>
      <c r="AQG354">
        <v>2779</v>
      </c>
      <c r="AQH354">
        <v>1</v>
      </c>
      <c r="AQI354">
        <v>16.3</v>
      </c>
      <c r="AQJ354">
        <v>0</v>
      </c>
      <c r="AQK354">
        <v>0</v>
      </c>
      <c r="AQN354">
        <v>120.57</v>
      </c>
      <c r="AQO354">
        <v>0.5</v>
      </c>
      <c r="AQP354">
        <v>50</v>
      </c>
      <c r="AQQ354">
        <v>10</v>
      </c>
      <c r="AQR354">
        <v>1</v>
      </c>
      <c r="AQS354" s="1" t="s">
        <v>2068</v>
      </c>
      <c r="AQT354">
        <v>0</v>
      </c>
      <c r="AQU354">
        <v>0</v>
      </c>
      <c r="ARH354">
        <v>820.93</v>
      </c>
      <c r="ARI354">
        <v>3225.29</v>
      </c>
      <c r="ARJ354">
        <v>62.95</v>
      </c>
      <c r="ARK354">
        <v>51236</v>
      </c>
      <c r="ARL354">
        <v>1</v>
      </c>
      <c r="ARM354">
        <v>1068.2</v>
      </c>
      <c r="ARN354">
        <v>1.1000000000000001</v>
      </c>
      <c r="ARO354">
        <v>1.75</v>
      </c>
      <c r="ARP354">
        <v>0.2</v>
      </c>
      <c r="ARQ354">
        <v>3.13</v>
      </c>
      <c r="ARZ354">
        <v>0.15</v>
      </c>
      <c r="ASA354">
        <v>2.64</v>
      </c>
      <c r="ASB354">
        <v>13.16</v>
      </c>
      <c r="ASC354">
        <v>201.43</v>
      </c>
      <c r="ASD354">
        <v>2.4279000000000002</v>
      </c>
      <c r="ASE354">
        <v>80896</v>
      </c>
      <c r="ASF354">
        <v>0.97509999999999997</v>
      </c>
      <c r="ASG354">
        <v>591.29999999999995</v>
      </c>
      <c r="ASH354">
        <v>0.04</v>
      </c>
      <c r="ASI354">
        <v>1.58</v>
      </c>
      <c r="ASJ354">
        <v>0.03</v>
      </c>
      <c r="ASK354">
        <v>0.16</v>
      </c>
      <c r="AST354">
        <v>0.04</v>
      </c>
      <c r="ASU354">
        <v>0.19</v>
      </c>
      <c r="ATD354">
        <v>0.03</v>
      </c>
      <c r="ATE354">
        <v>0.75</v>
      </c>
      <c r="ATF354">
        <v>54.84</v>
      </c>
      <c r="ATG354">
        <v>43.92</v>
      </c>
      <c r="ATH354">
        <v>19.45</v>
      </c>
      <c r="ATI354">
        <v>2258</v>
      </c>
      <c r="ATJ354">
        <v>1</v>
      </c>
      <c r="ATK354" s="1" t="s">
        <v>2068</v>
      </c>
      <c r="ATL354">
        <v>2.76</v>
      </c>
      <c r="ATM354">
        <v>14.21</v>
      </c>
      <c r="ATN354" s="1" t="s">
        <v>2068</v>
      </c>
      <c r="ATO354" s="1" t="s">
        <v>2068</v>
      </c>
      <c r="ATX354">
        <v>0.04</v>
      </c>
      <c r="ATY354">
        <v>0.28999999999999998</v>
      </c>
      <c r="AUH354">
        <v>0.04</v>
      </c>
      <c r="AUI354">
        <v>0.19</v>
      </c>
      <c r="AUR354">
        <v>0.04</v>
      </c>
      <c r="AUS354">
        <v>0.19</v>
      </c>
      <c r="AVB354">
        <v>0.04</v>
      </c>
      <c r="AVC354">
        <v>0.19</v>
      </c>
      <c r="AVD354">
        <v>131.76</v>
      </c>
      <c r="AVE354">
        <v>127.16</v>
      </c>
      <c r="AVF354">
        <v>19.5</v>
      </c>
      <c r="AVG354">
        <v>6521</v>
      </c>
      <c r="AVH354">
        <v>1</v>
      </c>
      <c r="AVI354">
        <v>3.6</v>
      </c>
      <c r="AVJ354">
        <v>0</v>
      </c>
      <c r="AVK354">
        <v>0</v>
      </c>
      <c r="AVN354">
        <v>50.42</v>
      </c>
      <c r="AVO354">
        <v>33</v>
      </c>
      <c r="AVP354">
        <v>0.23799999999999999</v>
      </c>
      <c r="AVQ354">
        <v>138638</v>
      </c>
      <c r="AVR354">
        <v>1</v>
      </c>
      <c r="AVS354" s="1" t="s">
        <v>2068</v>
      </c>
      <c r="AVT354">
        <v>0</v>
      </c>
      <c r="AVU354">
        <v>0</v>
      </c>
      <c r="AVX354">
        <v>924.57</v>
      </c>
      <c r="AVY354">
        <v>67648.25</v>
      </c>
      <c r="AVZ354">
        <v>4.4645000000000001</v>
      </c>
      <c r="AWA354">
        <v>15152492</v>
      </c>
      <c r="AWB354">
        <v>1</v>
      </c>
      <c r="AWC354">
        <v>465208.4</v>
      </c>
      <c r="AWD354">
        <v>0.19</v>
      </c>
      <c r="AWE354">
        <v>4.37</v>
      </c>
      <c r="AWF354">
        <v>0.03</v>
      </c>
      <c r="AWG354">
        <v>0.75</v>
      </c>
      <c r="AWP354">
        <v>0.03</v>
      </c>
      <c r="AWQ354">
        <v>0.75</v>
      </c>
      <c r="AWZ354">
        <v>0.03</v>
      </c>
      <c r="AXA354">
        <v>0.75</v>
      </c>
      <c r="AXJ354">
        <v>0.03</v>
      </c>
      <c r="AXK354">
        <v>0.75</v>
      </c>
      <c r="AXT354">
        <v>0.04</v>
      </c>
      <c r="AXU354">
        <v>0.19</v>
      </c>
      <c r="AXV354">
        <v>155.83000000000001</v>
      </c>
      <c r="AXW354">
        <v>993.61</v>
      </c>
      <c r="AXX354">
        <v>12.18</v>
      </c>
      <c r="AXY354">
        <v>81577</v>
      </c>
      <c r="AXZ354">
        <v>1</v>
      </c>
      <c r="AYA354" s="1" t="s">
        <v>2068</v>
      </c>
      <c r="AYB354">
        <v>0.77</v>
      </c>
      <c r="AYC354">
        <v>6.34</v>
      </c>
      <c r="AYD354" s="1" t="s">
        <v>2068</v>
      </c>
      <c r="AYE354" s="1" t="s">
        <v>2068</v>
      </c>
      <c r="AYN354">
        <v>0.04</v>
      </c>
      <c r="AYO354">
        <v>0.19</v>
      </c>
      <c r="AYX354">
        <v>0.03</v>
      </c>
      <c r="AYY354">
        <v>0.75</v>
      </c>
      <c r="AZH354">
        <v>0.04</v>
      </c>
      <c r="AZI354">
        <v>0.19</v>
      </c>
      <c r="AZR354">
        <v>0.03</v>
      </c>
      <c r="AZS354">
        <v>0.75</v>
      </c>
      <c r="AZT354">
        <v>102.14</v>
      </c>
      <c r="AZU354">
        <v>41.87</v>
      </c>
      <c r="AZV354">
        <v>4.3600000000000003</v>
      </c>
      <c r="AZW354">
        <v>9604</v>
      </c>
      <c r="AZX354">
        <v>1</v>
      </c>
      <c r="AZY354">
        <v>8</v>
      </c>
      <c r="AZZ354">
        <v>0.04</v>
      </c>
      <c r="BAA354">
        <v>0.95</v>
      </c>
      <c r="BAC354">
        <v>0.25</v>
      </c>
      <c r="BAL354">
        <v>0.04</v>
      </c>
      <c r="BAM354">
        <v>0.19</v>
      </c>
      <c r="BAV354">
        <v>0.04</v>
      </c>
      <c r="BAW354">
        <v>0.19</v>
      </c>
      <c r="BBF354">
        <v>0.04</v>
      </c>
      <c r="BBG354">
        <v>0.19</v>
      </c>
      <c r="BBH354">
        <v>138.08000000000001</v>
      </c>
      <c r="BBI354">
        <v>2481.66</v>
      </c>
      <c r="BBJ354">
        <v>3.0661</v>
      </c>
      <c r="BBK354">
        <v>779907</v>
      </c>
      <c r="BBL354">
        <v>0.96360000000000001</v>
      </c>
      <c r="BBM354">
        <v>30847.200000000001</v>
      </c>
      <c r="BBN354">
        <v>0.13</v>
      </c>
      <c r="BBO354">
        <v>4.32</v>
      </c>
      <c r="BBP354">
        <v>0.04</v>
      </c>
      <c r="BBQ354">
        <v>0.19</v>
      </c>
      <c r="BBR354">
        <v>64.61</v>
      </c>
      <c r="BBS354">
        <v>6.04</v>
      </c>
      <c r="BBT354">
        <v>3.03</v>
      </c>
      <c r="BBU354">
        <v>1993</v>
      </c>
      <c r="BBV354">
        <v>1</v>
      </c>
      <c r="BBW354" s="1" t="s">
        <v>2068</v>
      </c>
      <c r="BBX354">
        <v>0</v>
      </c>
      <c r="BBY354">
        <v>0</v>
      </c>
      <c r="BCB354">
        <v>507.19</v>
      </c>
      <c r="BCC354">
        <v>144.52000000000001</v>
      </c>
      <c r="BCD354">
        <v>17.899999999999999</v>
      </c>
      <c r="BCE354">
        <v>8074</v>
      </c>
      <c r="BCF354">
        <v>1</v>
      </c>
      <c r="BCG354">
        <v>0.7</v>
      </c>
      <c r="BCH354">
        <v>0.22</v>
      </c>
      <c r="BCI354">
        <v>1.23</v>
      </c>
      <c r="BCK354" s="1" t="s">
        <v>2068</v>
      </c>
      <c r="BCL354">
        <v>0.18</v>
      </c>
      <c r="BCM354">
        <v>26.44</v>
      </c>
      <c r="BCN354">
        <v>0.73</v>
      </c>
      <c r="BCO354">
        <v>36269</v>
      </c>
      <c r="BCP354">
        <v>1</v>
      </c>
      <c r="BCQ354" s="1" t="s">
        <v>2068</v>
      </c>
      <c r="BCR354">
        <v>0</v>
      </c>
      <c r="BCS354">
        <v>0</v>
      </c>
      <c r="BCT354" s="1" t="s">
        <v>2068</v>
      </c>
      <c r="BCU354" s="1" t="s">
        <v>2068</v>
      </c>
      <c r="BCV354">
        <v>100</v>
      </c>
      <c r="BCW354">
        <v>0</v>
      </c>
      <c r="BCX354">
        <v>0.01</v>
      </c>
      <c r="BCY354">
        <v>2</v>
      </c>
      <c r="BCZ354">
        <v>1</v>
      </c>
      <c r="BDA354" s="1" t="s">
        <v>2068</v>
      </c>
      <c r="BDB354">
        <v>0</v>
      </c>
      <c r="BDC354">
        <v>0</v>
      </c>
      <c r="BDF354">
        <v>67.400000000000006</v>
      </c>
      <c r="BDG354">
        <v>976.49</v>
      </c>
      <c r="BDH354">
        <v>7.8150000000000004</v>
      </c>
      <c r="BDI354">
        <v>124951</v>
      </c>
      <c r="BDJ354">
        <v>1</v>
      </c>
      <c r="BDK354">
        <v>13078.9</v>
      </c>
      <c r="BDL354">
        <v>0</v>
      </c>
      <c r="BDM354">
        <v>0</v>
      </c>
      <c r="BDN354">
        <v>0.08</v>
      </c>
      <c r="BDO354">
        <v>0.77</v>
      </c>
      <c r="BDZ354">
        <v>120.42</v>
      </c>
      <c r="BEA354">
        <v>3867.01</v>
      </c>
      <c r="BEB354">
        <v>28.05</v>
      </c>
      <c r="BEC354">
        <v>137861</v>
      </c>
      <c r="BED354">
        <v>1</v>
      </c>
      <c r="BEE354" s="1" t="s">
        <v>2068</v>
      </c>
      <c r="BEF354">
        <v>0</v>
      </c>
      <c r="BEG354">
        <v>0</v>
      </c>
      <c r="BEH354" s="1" t="s">
        <v>2068</v>
      </c>
      <c r="BEI354" s="1" t="s">
        <v>2068</v>
      </c>
      <c r="BEJ354">
        <v>56.4</v>
      </c>
      <c r="BEK354">
        <v>106.63</v>
      </c>
      <c r="BEL354">
        <v>1.98</v>
      </c>
      <c r="BEM354">
        <v>53853</v>
      </c>
      <c r="BEN354">
        <v>1</v>
      </c>
      <c r="BEO354">
        <v>289</v>
      </c>
      <c r="BEP354">
        <v>0.04</v>
      </c>
      <c r="BEQ354">
        <v>2.0699999999999998</v>
      </c>
    </row>
    <row r="355" spans="1:1021 1030:1499" x14ac:dyDescent="0.25">
      <c r="A355" s="2">
        <v>45689</v>
      </c>
      <c r="B355">
        <v>77.31</v>
      </c>
      <c r="C355">
        <v>6.68</v>
      </c>
      <c r="D355">
        <v>0.33</v>
      </c>
      <c r="E355">
        <v>20000</v>
      </c>
      <c r="F355">
        <v>1</v>
      </c>
      <c r="G355" s="1" t="s">
        <v>2068</v>
      </c>
      <c r="H355">
        <v>0</v>
      </c>
      <c r="I355">
        <v>0</v>
      </c>
      <c r="K355" s="1" t="s">
        <v>2068</v>
      </c>
      <c r="L355">
        <v>227.19</v>
      </c>
      <c r="M355">
        <v>1227.29</v>
      </c>
      <c r="N355">
        <v>32.6</v>
      </c>
      <c r="O355">
        <v>37647</v>
      </c>
      <c r="P355">
        <v>1</v>
      </c>
      <c r="Q355" s="1" t="s">
        <v>2068</v>
      </c>
      <c r="R355">
        <v>1.36</v>
      </c>
      <c r="S355">
        <v>4.16</v>
      </c>
      <c r="T355" s="1" t="s">
        <v>2068</v>
      </c>
      <c r="U355" s="1" t="s">
        <v>2068</v>
      </c>
      <c r="V355">
        <v>171.13</v>
      </c>
      <c r="W355">
        <v>108</v>
      </c>
      <c r="X355">
        <v>0.88</v>
      </c>
      <c r="Y355">
        <v>122724</v>
      </c>
      <c r="Z355">
        <v>1</v>
      </c>
      <c r="AA355">
        <v>20.5</v>
      </c>
      <c r="AB355">
        <v>0.05</v>
      </c>
      <c r="AC355">
        <v>5.68</v>
      </c>
      <c r="AF355">
        <v>104.76</v>
      </c>
      <c r="AG355">
        <v>20.48</v>
      </c>
      <c r="AH355">
        <v>1.01</v>
      </c>
      <c r="AI355">
        <v>20276</v>
      </c>
      <c r="AJ355">
        <v>1</v>
      </c>
      <c r="AK355" s="1" t="s">
        <v>2068</v>
      </c>
      <c r="AL355">
        <v>0</v>
      </c>
      <c r="AM355">
        <v>0</v>
      </c>
      <c r="AP355">
        <v>209.43</v>
      </c>
      <c r="AQ355">
        <v>6178.42</v>
      </c>
      <c r="AR355">
        <v>10.96</v>
      </c>
      <c r="AS355">
        <v>563725</v>
      </c>
      <c r="AT355">
        <v>1</v>
      </c>
      <c r="AU355">
        <v>22483.7</v>
      </c>
      <c r="AV355">
        <v>0.3</v>
      </c>
      <c r="AW355">
        <v>2.78</v>
      </c>
      <c r="AX355">
        <v>0.04</v>
      </c>
      <c r="AY355">
        <v>0.56999999999999995</v>
      </c>
      <c r="AZ355">
        <v>50.95</v>
      </c>
      <c r="BA355">
        <v>9.94</v>
      </c>
      <c r="BB355">
        <v>0.88</v>
      </c>
      <c r="BC355">
        <v>11358</v>
      </c>
      <c r="BD355">
        <v>1</v>
      </c>
      <c r="BE355" s="1" t="s">
        <v>2068</v>
      </c>
      <c r="BF355">
        <v>0.06</v>
      </c>
      <c r="BG355">
        <v>6.86</v>
      </c>
      <c r="BJ355">
        <v>39.57</v>
      </c>
      <c r="BK355">
        <v>680.3</v>
      </c>
      <c r="BL355">
        <v>7.3</v>
      </c>
      <c r="BM355">
        <v>93192</v>
      </c>
      <c r="BN355">
        <v>1</v>
      </c>
      <c r="BO355" s="1" t="s">
        <v>2068</v>
      </c>
      <c r="BP355">
        <v>0</v>
      </c>
      <c r="BQ355">
        <v>0</v>
      </c>
      <c r="BR355" s="1" t="s">
        <v>2068</v>
      </c>
      <c r="BS355" s="1" t="s">
        <v>2068</v>
      </c>
      <c r="BT355">
        <v>128.77000000000001</v>
      </c>
      <c r="BU355">
        <v>2233.2399999999998</v>
      </c>
      <c r="BV355">
        <v>2.2599999999999998</v>
      </c>
      <c r="BW355">
        <v>988161</v>
      </c>
      <c r="BX355">
        <v>1</v>
      </c>
      <c r="BY355" s="1" t="s">
        <v>2068</v>
      </c>
      <c r="BZ355">
        <v>0</v>
      </c>
      <c r="CA355">
        <v>0</v>
      </c>
      <c r="CB355" s="1" t="s">
        <v>2068</v>
      </c>
      <c r="CC355" s="1" t="s">
        <v>2068</v>
      </c>
      <c r="CD355">
        <v>311.29000000000002</v>
      </c>
      <c r="CE355">
        <v>187.05</v>
      </c>
      <c r="CF355">
        <v>61.65</v>
      </c>
      <c r="CG355">
        <v>3034</v>
      </c>
      <c r="CH355">
        <v>1</v>
      </c>
      <c r="CI355" s="1" t="s">
        <v>2068</v>
      </c>
      <c r="CJ355">
        <v>0.85</v>
      </c>
      <c r="CK355">
        <v>1.38</v>
      </c>
      <c r="CM355" s="1" t="s">
        <v>2068</v>
      </c>
      <c r="CV355">
        <v>7.0000000000000007E-2</v>
      </c>
      <c r="CW355">
        <v>3.06</v>
      </c>
      <c r="CX355">
        <v>24.11</v>
      </c>
      <c r="CY355">
        <v>157.88</v>
      </c>
      <c r="CZ355">
        <v>1</v>
      </c>
      <c r="DA355">
        <v>158041</v>
      </c>
      <c r="DB355">
        <v>1</v>
      </c>
      <c r="DC355" s="1" t="s">
        <v>2068</v>
      </c>
      <c r="DD355">
        <v>0</v>
      </c>
      <c r="DE355">
        <v>0</v>
      </c>
      <c r="DF355" s="1" t="s">
        <v>2068</v>
      </c>
      <c r="DG355" s="1" t="s">
        <v>2068</v>
      </c>
      <c r="DH355">
        <v>211.94</v>
      </c>
      <c r="DI355">
        <v>50.55</v>
      </c>
      <c r="DJ355">
        <v>4.0999999999999996</v>
      </c>
      <c r="DK355">
        <v>12330</v>
      </c>
      <c r="DL355">
        <v>1</v>
      </c>
      <c r="DM355">
        <v>28.1</v>
      </c>
      <c r="DN355">
        <v>0</v>
      </c>
      <c r="DO355">
        <v>0</v>
      </c>
      <c r="DQ355" s="1" t="s">
        <v>2068</v>
      </c>
      <c r="DR355">
        <v>477.9</v>
      </c>
      <c r="DS355">
        <v>105.92</v>
      </c>
      <c r="DT355">
        <v>8.6</v>
      </c>
      <c r="DU355">
        <v>12317</v>
      </c>
      <c r="DV355">
        <v>1</v>
      </c>
      <c r="DW355">
        <v>170.6</v>
      </c>
      <c r="DX355">
        <v>0.27</v>
      </c>
      <c r="DY355">
        <v>3.14</v>
      </c>
      <c r="DZ355">
        <v>0.09</v>
      </c>
      <c r="EA355">
        <v>0.96</v>
      </c>
      <c r="EB355">
        <v>41.38</v>
      </c>
      <c r="EC355">
        <v>12.46</v>
      </c>
      <c r="ED355">
        <v>1.8</v>
      </c>
      <c r="EE355">
        <v>6922</v>
      </c>
      <c r="EF355">
        <v>1</v>
      </c>
      <c r="EG355" s="1" t="s">
        <v>2068</v>
      </c>
      <c r="EH355">
        <v>0</v>
      </c>
      <c r="EI355">
        <v>0</v>
      </c>
      <c r="EL355">
        <v>14.62</v>
      </c>
      <c r="EM355">
        <v>2.31</v>
      </c>
      <c r="EN355">
        <v>0.25</v>
      </c>
      <c r="EO355">
        <v>9242</v>
      </c>
      <c r="EP355">
        <v>1</v>
      </c>
      <c r="EQ355" s="1" t="s">
        <v>2068</v>
      </c>
      <c r="ER355">
        <v>0</v>
      </c>
      <c r="ES355">
        <v>0</v>
      </c>
      <c r="EV355">
        <v>10.14</v>
      </c>
      <c r="EW355">
        <v>4.68</v>
      </c>
      <c r="EX355">
        <v>0.3</v>
      </c>
      <c r="EY355">
        <v>15611</v>
      </c>
      <c r="EZ355">
        <v>1</v>
      </c>
      <c r="FA355" s="1" t="s">
        <v>2068</v>
      </c>
      <c r="FB355">
        <v>0</v>
      </c>
      <c r="FC355">
        <v>0</v>
      </c>
      <c r="FP355">
        <v>96.19</v>
      </c>
      <c r="FQ355">
        <v>10.54</v>
      </c>
      <c r="FR355">
        <v>10.1</v>
      </c>
      <c r="FS355">
        <v>1044</v>
      </c>
      <c r="FT355">
        <v>1</v>
      </c>
      <c r="FU355" s="1" t="s">
        <v>2068</v>
      </c>
      <c r="FV355">
        <v>0</v>
      </c>
      <c r="FW355">
        <v>0</v>
      </c>
      <c r="GJ355">
        <v>155.96</v>
      </c>
      <c r="GK355">
        <v>2740.84</v>
      </c>
      <c r="GL355">
        <v>6.29</v>
      </c>
      <c r="GM355">
        <v>435746</v>
      </c>
      <c r="GN355">
        <v>1</v>
      </c>
      <c r="GO355">
        <v>579.9</v>
      </c>
      <c r="GP355">
        <v>0</v>
      </c>
      <c r="GQ355">
        <v>0</v>
      </c>
      <c r="GR355">
        <v>0.05</v>
      </c>
      <c r="GS355">
        <v>0.35</v>
      </c>
      <c r="GT355">
        <v>128.34</v>
      </c>
      <c r="GV355">
        <v>8.16</v>
      </c>
      <c r="GW355">
        <v>1</v>
      </c>
      <c r="GX355">
        <v>1</v>
      </c>
      <c r="GZ355">
        <v>0</v>
      </c>
      <c r="HA355">
        <v>0</v>
      </c>
      <c r="HD355">
        <v>244.33</v>
      </c>
      <c r="HE355">
        <v>42.02</v>
      </c>
      <c r="HF355">
        <v>4.74</v>
      </c>
      <c r="HG355">
        <v>8866</v>
      </c>
      <c r="HH355">
        <v>1</v>
      </c>
      <c r="HI355" s="1" t="s">
        <v>2068</v>
      </c>
      <c r="HJ355">
        <v>0</v>
      </c>
      <c r="HK355">
        <v>0</v>
      </c>
      <c r="HM355" s="1" t="s">
        <v>2068</v>
      </c>
      <c r="HN355">
        <v>10.38</v>
      </c>
      <c r="HO355">
        <v>13.67</v>
      </c>
      <c r="HP355">
        <v>0.34</v>
      </c>
      <c r="HQ355">
        <v>40205</v>
      </c>
      <c r="HR355">
        <v>1</v>
      </c>
      <c r="HS355" s="1" t="s">
        <v>2068</v>
      </c>
      <c r="HT355">
        <v>0</v>
      </c>
      <c r="HU355">
        <v>0</v>
      </c>
      <c r="HV355" s="1" t="s">
        <v>2068</v>
      </c>
      <c r="HW355" s="1" t="s">
        <v>2068</v>
      </c>
      <c r="HX355">
        <v>12.85</v>
      </c>
      <c r="HZ355">
        <v>307.5</v>
      </c>
      <c r="IA355">
        <v>1</v>
      </c>
      <c r="IB355">
        <v>1</v>
      </c>
      <c r="ID355">
        <v>0</v>
      </c>
      <c r="IE355">
        <v>0</v>
      </c>
      <c r="IH355">
        <v>100</v>
      </c>
      <c r="II355">
        <v>619.63</v>
      </c>
      <c r="IJ355">
        <v>12.4</v>
      </c>
      <c r="IK355">
        <v>49970</v>
      </c>
      <c r="IL355">
        <v>1</v>
      </c>
      <c r="IN355">
        <v>0.03</v>
      </c>
      <c r="IO355">
        <v>0.28000000000000003</v>
      </c>
      <c r="IR355">
        <v>10.63</v>
      </c>
      <c r="IS355">
        <v>1.89</v>
      </c>
      <c r="IT355">
        <v>0.52</v>
      </c>
      <c r="IU355">
        <v>3632</v>
      </c>
      <c r="IV355">
        <v>1</v>
      </c>
      <c r="IW355" s="1" t="s">
        <v>2068</v>
      </c>
      <c r="IX355">
        <v>0</v>
      </c>
      <c r="IY355">
        <v>0</v>
      </c>
      <c r="JA355" s="1" t="s">
        <v>2068</v>
      </c>
      <c r="JB355">
        <v>70.09</v>
      </c>
      <c r="JC355">
        <v>19.239999999999998</v>
      </c>
      <c r="JD355">
        <v>1.57</v>
      </c>
      <c r="JE355">
        <v>12256</v>
      </c>
      <c r="JF355">
        <v>1</v>
      </c>
      <c r="JG355" s="1" t="s">
        <v>2068</v>
      </c>
      <c r="JH355">
        <v>0</v>
      </c>
      <c r="JI355">
        <v>0</v>
      </c>
      <c r="JL355">
        <v>63.4</v>
      </c>
      <c r="JM355">
        <v>106.2</v>
      </c>
      <c r="JN355">
        <v>1.77</v>
      </c>
      <c r="JO355">
        <v>60000</v>
      </c>
      <c r="JP355">
        <v>1</v>
      </c>
      <c r="JQ355">
        <v>727.8</v>
      </c>
      <c r="JR355">
        <v>0.1</v>
      </c>
      <c r="JS355">
        <v>5.65</v>
      </c>
      <c r="JT355" s="1" t="s">
        <v>2068</v>
      </c>
      <c r="JU355">
        <v>0.17</v>
      </c>
      <c r="JV355">
        <v>108.5</v>
      </c>
      <c r="JW355">
        <v>27.93</v>
      </c>
      <c r="JX355">
        <v>1.86</v>
      </c>
      <c r="JY355">
        <v>15018</v>
      </c>
      <c r="JZ355">
        <v>1</v>
      </c>
      <c r="KA355">
        <v>2.8</v>
      </c>
      <c r="KB355">
        <v>0</v>
      </c>
      <c r="KC355">
        <v>0</v>
      </c>
      <c r="KF355">
        <v>0.03</v>
      </c>
      <c r="KG355">
        <v>9.27</v>
      </c>
      <c r="KH355">
        <v>5.7999999999999996E-3</v>
      </c>
      <c r="KI355">
        <v>1597639</v>
      </c>
      <c r="KJ355">
        <v>1</v>
      </c>
      <c r="KK355">
        <v>274809.09999999998</v>
      </c>
      <c r="KL355">
        <v>0</v>
      </c>
      <c r="KM355">
        <v>0</v>
      </c>
      <c r="KO355" s="1" t="s">
        <v>2068</v>
      </c>
      <c r="KP355">
        <v>95.6</v>
      </c>
      <c r="KQ355">
        <v>14.35</v>
      </c>
      <c r="KR355">
        <v>0.87</v>
      </c>
      <c r="KS355">
        <v>16490</v>
      </c>
      <c r="KT355">
        <v>1</v>
      </c>
      <c r="KU355">
        <v>17.3</v>
      </c>
      <c r="KV355">
        <v>0</v>
      </c>
      <c r="KW355">
        <v>0</v>
      </c>
      <c r="KZ355">
        <v>150.9</v>
      </c>
      <c r="LA355">
        <v>0.03</v>
      </c>
      <c r="LB355">
        <v>18</v>
      </c>
      <c r="LC355">
        <v>2</v>
      </c>
      <c r="LD355">
        <v>1</v>
      </c>
      <c r="LE355" s="1" t="s">
        <v>2068</v>
      </c>
      <c r="LF355">
        <v>0</v>
      </c>
      <c r="LG355">
        <v>0</v>
      </c>
      <c r="LJ355">
        <v>93.37</v>
      </c>
      <c r="LK355">
        <v>1168.8599999999999</v>
      </c>
      <c r="LL355">
        <v>9.16</v>
      </c>
      <c r="LM355">
        <v>127605</v>
      </c>
      <c r="LN355">
        <v>1</v>
      </c>
      <c r="LO355">
        <v>2170.6</v>
      </c>
      <c r="LP355">
        <v>0</v>
      </c>
      <c r="LQ355">
        <v>0</v>
      </c>
      <c r="LR355">
        <v>0.08</v>
      </c>
      <c r="LS355">
        <v>0.44</v>
      </c>
      <c r="LT355">
        <v>140.24</v>
      </c>
      <c r="LU355">
        <v>434.76</v>
      </c>
      <c r="LV355">
        <v>0.3548</v>
      </c>
      <c r="LW355">
        <v>1191125</v>
      </c>
      <c r="LX355">
        <v>0.97199999999999998</v>
      </c>
      <c r="LY355">
        <v>147531.1</v>
      </c>
      <c r="LZ355">
        <v>0</v>
      </c>
      <c r="MA355">
        <v>0</v>
      </c>
      <c r="MB355">
        <v>7.0000000000000007E-2</v>
      </c>
      <c r="MC355">
        <v>-0.08</v>
      </c>
      <c r="MD355">
        <v>12.7</v>
      </c>
      <c r="ME355">
        <v>96.25</v>
      </c>
      <c r="MF355">
        <v>0.1925</v>
      </c>
      <c r="MG355">
        <v>500000</v>
      </c>
      <c r="MH355">
        <v>1</v>
      </c>
      <c r="MI355">
        <v>6712.5</v>
      </c>
      <c r="MJ355">
        <v>0</v>
      </c>
      <c r="MK355">
        <v>0</v>
      </c>
      <c r="ML355" s="1" t="s">
        <v>2068</v>
      </c>
      <c r="MM355" s="1" t="s">
        <v>2068</v>
      </c>
      <c r="MN355">
        <v>145.41</v>
      </c>
      <c r="MO355">
        <v>200.63</v>
      </c>
      <c r="MP355">
        <v>1.02</v>
      </c>
      <c r="MQ355">
        <v>196695</v>
      </c>
      <c r="MR355">
        <v>1</v>
      </c>
      <c r="MS355">
        <v>87.8</v>
      </c>
      <c r="MT355">
        <v>7.0000000000000007E-2</v>
      </c>
      <c r="MU355">
        <v>6.41</v>
      </c>
      <c r="MX355">
        <v>705.99</v>
      </c>
      <c r="MY355">
        <v>102.06</v>
      </c>
      <c r="MZ355">
        <v>8.15</v>
      </c>
      <c r="NA355">
        <v>12523</v>
      </c>
      <c r="NB355">
        <v>1</v>
      </c>
      <c r="NC355" s="1" t="s">
        <v>2068</v>
      </c>
      <c r="ND355">
        <v>0.49</v>
      </c>
      <c r="NE355">
        <v>6.05</v>
      </c>
      <c r="NF355" s="1" t="s">
        <v>2068</v>
      </c>
      <c r="NG355" s="1" t="s">
        <v>2068</v>
      </c>
      <c r="NH355">
        <v>122.53</v>
      </c>
      <c r="NI355">
        <v>861.56</v>
      </c>
      <c r="NJ355">
        <v>5.82</v>
      </c>
      <c r="NK355">
        <v>148034</v>
      </c>
      <c r="NL355">
        <v>1</v>
      </c>
      <c r="NM355" s="1" t="s">
        <v>2068</v>
      </c>
      <c r="NN355">
        <v>0</v>
      </c>
      <c r="NO355">
        <v>0</v>
      </c>
      <c r="NP355" s="1" t="s">
        <v>2068</v>
      </c>
      <c r="NQ355" s="1" t="s">
        <v>2068</v>
      </c>
      <c r="NR355">
        <v>125.89</v>
      </c>
      <c r="NS355">
        <v>40.25</v>
      </c>
      <c r="NT355">
        <v>7.45</v>
      </c>
      <c r="NU355">
        <v>5403</v>
      </c>
      <c r="NV355">
        <v>1</v>
      </c>
      <c r="NW355" s="1" t="s">
        <v>2068</v>
      </c>
      <c r="NX355">
        <v>0.65</v>
      </c>
      <c r="NY355">
        <v>8.75</v>
      </c>
      <c r="OB355">
        <v>100</v>
      </c>
      <c r="OC355">
        <v>27.48</v>
      </c>
      <c r="OD355">
        <v>7.8</v>
      </c>
      <c r="OE355">
        <v>3524</v>
      </c>
      <c r="OF355">
        <v>1</v>
      </c>
      <c r="OG355">
        <v>3.8</v>
      </c>
      <c r="OH355">
        <v>0</v>
      </c>
      <c r="OI355">
        <v>0</v>
      </c>
      <c r="OL355">
        <v>97</v>
      </c>
      <c r="OM355">
        <v>104.27</v>
      </c>
      <c r="ON355">
        <v>970</v>
      </c>
      <c r="OO355">
        <v>108</v>
      </c>
      <c r="OP355">
        <v>1</v>
      </c>
      <c r="OR355">
        <v>0</v>
      </c>
      <c r="OS355">
        <v>0</v>
      </c>
      <c r="OV355">
        <v>31.04</v>
      </c>
      <c r="OW355">
        <v>93.94</v>
      </c>
      <c r="OX355">
        <v>1.4279999999999999</v>
      </c>
      <c r="OY355">
        <v>65782</v>
      </c>
      <c r="OZ355">
        <v>1</v>
      </c>
      <c r="PA355">
        <v>2069.8000000000002</v>
      </c>
      <c r="PB355">
        <v>0</v>
      </c>
      <c r="PC355">
        <v>0</v>
      </c>
      <c r="PD355">
        <v>0.01</v>
      </c>
      <c r="PE355">
        <v>-0.05</v>
      </c>
      <c r="PF355">
        <v>1537.63</v>
      </c>
      <c r="PG355">
        <v>1667.2</v>
      </c>
      <c r="PH355">
        <v>16.8</v>
      </c>
      <c r="PI355">
        <v>99238</v>
      </c>
      <c r="PJ355">
        <v>1</v>
      </c>
      <c r="PK355" s="1" t="s">
        <v>2068</v>
      </c>
      <c r="PL355">
        <v>0.42</v>
      </c>
      <c r="PM355">
        <v>2.4900000000000002</v>
      </c>
      <c r="PN355" s="1" t="s">
        <v>2068</v>
      </c>
      <c r="PO355" s="1" t="s">
        <v>2068</v>
      </c>
      <c r="PX355" s="1" t="s">
        <v>2068</v>
      </c>
      <c r="PY355" s="1" t="s">
        <v>2068</v>
      </c>
      <c r="PZ355">
        <v>35.46</v>
      </c>
      <c r="QA355">
        <v>297.93</v>
      </c>
      <c r="QB355">
        <v>7.5</v>
      </c>
      <c r="QC355">
        <v>39724</v>
      </c>
      <c r="QD355">
        <v>1</v>
      </c>
      <c r="QE355" s="1" t="s">
        <v>2068</v>
      </c>
      <c r="QF355">
        <v>0.26</v>
      </c>
      <c r="QG355">
        <v>3.52</v>
      </c>
      <c r="QH355" s="1" t="s">
        <v>2068</v>
      </c>
      <c r="QI355" s="1" t="s">
        <v>2068</v>
      </c>
      <c r="QR355" s="1" t="s">
        <v>2068</v>
      </c>
      <c r="QS355" s="1" t="s">
        <v>2068</v>
      </c>
      <c r="RB355" s="1" t="s">
        <v>2068</v>
      </c>
      <c r="RC355" s="1" t="s">
        <v>2068</v>
      </c>
      <c r="RD355">
        <v>92.44</v>
      </c>
      <c r="RE355">
        <v>1056.1099999999999</v>
      </c>
      <c r="RF355">
        <v>13.08</v>
      </c>
      <c r="RG355">
        <v>80742</v>
      </c>
      <c r="RH355">
        <v>1</v>
      </c>
      <c r="RI355" s="1" t="s">
        <v>2068</v>
      </c>
      <c r="RJ355">
        <v>0.25</v>
      </c>
      <c r="RK355">
        <v>1.89</v>
      </c>
      <c r="RL355" s="1" t="s">
        <v>2068</v>
      </c>
      <c r="RM355" s="1" t="s">
        <v>2068</v>
      </c>
      <c r="RN355">
        <v>298.55</v>
      </c>
      <c r="RP355">
        <v>26.02</v>
      </c>
      <c r="RQ355">
        <v>1</v>
      </c>
      <c r="RR355">
        <v>1</v>
      </c>
      <c r="RT355">
        <v>0</v>
      </c>
      <c r="RU355">
        <v>0</v>
      </c>
      <c r="RX355">
        <v>556.61</v>
      </c>
      <c r="RY355">
        <v>954.98</v>
      </c>
      <c r="RZ355">
        <v>3.5</v>
      </c>
      <c r="SA355">
        <v>272851</v>
      </c>
      <c r="SB355">
        <v>1</v>
      </c>
      <c r="SC355" s="1" t="s">
        <v>2068</v>
      </c>
      <c r="SD355">
        <v>0.06</v>
      </c>
      <c r="SE355">
        <v>1.57</v>
      </c>
      <c r="SF355" s="1" t="s">
        <v>2068</v>
      </c>
      <c r="SG355" s="1" t="s">
        <v>2068</v>
      </c>
      <c r="SH355">
        <v>0.12</v>
      </c>
      <c r="SI355">
        <v>0.01</v>
      </c>
      <c r="SJ355">
        <v>0.04</v>
      </c>
      <c r="SK355">
        <v>138</v>
      </c>
      <c r="SL355">
        <v>1</v>
      </c>
      <c r="SM355" s="1" t="s">
        <v>2068</v>
      </c>
      <c r="SN355">
        <v>0</v>
      </c>
      <c r="SO355">
        <v>0</v>
      </c>
      <c r="SP355" s="1" t="s">
        <v>2068</v>
      </c>
      <c r="SQ355" s="1" t="s">
        <v>2068</v>
      </c>
      <c r="SZ355" s="1" t="s">
        <v>2068</v>
      </c>
      <c r="TA355" s="1" t="s">
        <v>2068</v>
      </c>
      <c r="TB355">
        <v>53.67</v>
      </c>
      <c r="TC355">
        <v>46.07</v>
      </c>
      <c r="TD355">
        <v>7.5</v>
      </c>
      <c r="TE355">
        <v>6143</v>
      </c>
      <c r="TF355">
        <v>1</v>
      </c>
      <c r="TG355" s="1" t="s">
        <v>2068</v>
      </c>
      <c r="TH355">
        <v>0</v>
      </c>
      <c r="TI355">
        <v>0</v>
      </c>
      <c r="TJ355" s="1" t="s">
        <v>2068</v>
      </c>
      <c r="TK355" s="1" t="s">
        <v>2068</v>
      </c>
      <c r="TT355" s="1" t="s">
        <v>2068</v>
      </c>
      <c r="TU355" s="1" t="s">
        <v>2068</v>
      </c>
      <c r="TV355">
        <v>96.81</v>
      </c>
      <c r="TW355">
        <v>17.39</v>
      </c>
      <c r="TX355">
        <v>0.75</v>
      </c>
      <c r="TY355">
        <v>23343</v>
      </c>
      <c r="TZ355">
        <v>1</v>
      </c>
      <c r="UA355" s="1" t="s">
        <v>2068</v>
      </c>
      <c r="UB355">
        <v>0.11</v>
      </c>
      <c r="UC355">
        <v>14.81</v>
      </c>
      <c r="UF355">
        <v>2362.31</v>
      </c>
      <c r="UG355">
        <v>1659.13</v>
      </c>
      <c r="UH355">
        <v>91.05</v>
      </c>
      <c r="UI355">
        <v>18222</v>
      </c>
      <c r="UJ355">
        <v>1</v>
      </c>
      <c r="UK355">
        <v>1374.4</v>
      </c>
      <c r="UL355">
        <v>0.65</v>
      </c>
      <c r="UM355">
        <v>0.71</v>
      </c>
      <c r="UN355">
        <v>0.37</v>
      </c>
      <c r="UO355">
        <v>0.13</v>
      </c>
      <c r="UW355">
        <v>0</v>
      </c>
      <c r="UZ355">
        <v>158.93</v>
      </c>
      <c r="VA355">
        <v>1832.22</v>
      </c>
      <c r="VB355">
        <v>11.9</v>
      </c>
      <c r="VC355">
        <v>153968</v>
      </c>
      <c r="VD355">
        <v>1</v>
      </c>
      <c r="VE355" s="1" t="s">
        <v>2068</v>
      </c>
      <c r="VF355">
        <v>0.27</v>
      </c>
      <c r="VG355">
        <v>2.2599999999999998</v>
      </c>
      <c r="VH355" s="1" t="s">
        <v>2068</v>
      </c>
      <c r="VI355" s="1" t="s">
        <v>2068</v>
      </c>
      <c r="VJ355">
        <v>40</v>
      </c>
      <c r="VK355">
        <v>12.64</v>
      </c>
      <c r="VL355">
        <v>1.04</v>
      </c>
      <c r="VM355">
        <v>12156</v>
      </c>
      <c r="VN355">
        <v>1</v>
      </c>
      <c r="VO355">
        <v>4.9000000000000004</v>
      </c>
      <c r="VP355">
        <v>0</v>
      </c>
      <c r="VQ355">
        <v>0</v>
      </c>
      <c r="VR355">
        <v>0.01</v>
      </c>
      <c r="VS355">
        <v>0.04</v>
      </c>
      <c r="VT355">
        <v>99.01</v>
      </c>
      <c r="VU355">
        <v>4.99</v>
      </c>
      <c r="VV355">
        <v>6.01</v>
      </c>
      <c r="VW355">
        <v>830</v>
      </c>
      <c r="VX355">
        <v>1</v>
      </c>
      <c r="VY355" s="1" t="s">
        <v>2068</v>
      </c>
      <c r="VZ355">
        <v>0</v>
      </c>
      <c r="WA355">
        <v>0</v>
      </c>
      <c r="WL355" s="1" t="s">
        <v>2068</v>
      </c>
      <c r="WM355" s="1" t="s">
        <v>2068</v>
      </c>
      <c r="WV355">
        <v>0.04</v>
      </c>
      <c r="WW355">
        <v>0.76</v>
      </c>
      <c r="WX355">
        <v>69.180000000000007</v>
      </c>
      <c r="WY355">
        <v>60.23</v>
      </c>
      <c r="WZ355">
        <v>1.75</v>
      </c>
      <c r="XA355">
        <v>34415</v>
      </c>
      <c r="XB355">
        <v>1</v>
      </c>
      <c r="XC355">
        <v>13.2</v>
      </c>
      <c r="XD355">
        <v>0</v>
      </c>
      <c r="XE355">
        <v>0</v>
      </c>
      <c r="XG355">
        <v>-0.11</v>
      </c>
      <c r="XH355">
        <v>25.73</v>
      </c>
      <c r="XI355">
        <v>1330.4</v>
      </c>
      <c r="XJ355">
        <v>0.32</v>
      </c>
      <c r="XK355">
        <v>4196858</v>
      </c>
      <c r="XL355">
        <v>1</v>
      </c>
      <c r="XM355" s="1" t="s">
        <v>2068</v>
      </c>
      <c r="XN355">
        <v>0.06</v>
      </c>
      <c r="XO355">
        <v>18.8</v>
      </c>
      <c r="XP355" s="1" t="s">
        <v>2068</v>
      </c>
      <c r="XQ355" s="1" t="s">
        <v>2068</v>
      </c>
      <c r="XZ355" s="1" t="s">
        <v>2068</v>
      </c>
      <c r="YA355" s="1" t="s">
        <v>2068</v>
      </c>
      <c r="YB355">
        <v>104.62</v>
      </c>
      <c r="YC355">
        <v>124.28</v>
      </c>
      <c r="YD355">
        <v>6.12</v>
      </c>
      <c r="YE355">
        <v>20308</v>
      </c>
      <c r="YF355">
        <v>1</v>
      </c>
      <c r="YG355" s="1" t="s">
        <v>2068</v>
      </c>
      <c r="YH355">
        <v>0</v>
      </c>
      <c r="YI355">
        <v>0</v>
      </c>
      <c r="YT355" s="1" t="s">
        <v>2068</v>
      </c>
      <c r="YU355" s="1" t="s">
        <v>2068</v>
      </c>
      <c r="YV355">
        <v>66.22</v>
      </c>
      <c r="YW355">
        <v>165.78</v>
      </c>
      <c r="YX355">
        <v>6.25</v>
      </c>
      <c r="YY355">
        <v>26525</v>
      </c>
      <c r="YZ355">
        <v>1</v>
      </c>
      <c r="ZA355" s="1" t="s">
        <v>2068</v>
      </c>
      <c r="ZB355">
        <v>0</v>
      </c>
      <c r="ZC355">
        <v>0</v>
      </c>
      <c r="ZD355" s="1" t="s">
        <v>2068</v>
      </c>
      <c r="ZE355" s="1" t="s">
        <v>2068</v>
      </c>
      <c r="ZF355">
        <v>100</v>
      </c>
      <c r="ZG355">
        <v>27.15</v>
      </c>
      <c r="ZH355">
        <v>5.09</v>
      </c>
      <c r="ZI355">
        <v>5334</v>
      </c>
      <c r="ZJ355">
        <v>1</v>
      </c>
      <c r="ZK355" s="1" t="s">
        <v>2068</v>
      </c>
      <c r="ZL355">
        <v>1.21</v>
      </c>
      <c r="ZM355">
        <v>0</v>
      </c>
      <c r="ZP355">
        <v>122.73</v>
      </c>
      <c r="ZQ355">
        <v>31.87</v>
      </c>
      <c r="ZR355">
        <v>16.100000000000001</v>
      </c>
      <c r="ZS355">
        <v>1979</v>
      </c>
      <c r="ZT355">
        <v>1</v>
      </c>
      <c r="ZU355">
        <v>0.7</v>
      </c>
      <c r="ZV355">
        <v>0.35</v>
      </c>
      <c r="ZW355">
        <v>2.17</v>
      </c>
      <c r="ZZ355">
        <v>2366.4699999999998</v>
      </c>
      <c r="AAA355">
        <v>163.55000000000001</v>
      </c>
      <c r="AAB355">
        <v>9.6</v>
      </c>
      <c r="AAC355">
        <v>17037</v>
      </c>
      <c r="AAD355">
        <v>1</v>
      </c>
      <c r="AAE355">
        <v>126.5</v>
      </c>
      <c r="AAF355">
        <v>0.45</v>
      </c>
      <c r="AAG355">
        <v>4.66</v>
      </c>
      <c r="AAH355">
        <v>0.04</v>
      </c>
      <c r="AAI355">
        <v>0.76</v>
      </c>
      <c r="AAJ355">
        <v>0.11</v>
      </c>
      <c r="AAK355">
        <v>363.94</v>
      </c>
      <c r="AAL355">
        <v>3.35</v>
      </c>
      <c r="AAM355">
        <v>1086380</v>
      </c>
      <c r="AAN355">
        <v>10</v>
      </c>
      <c r="AAO355">
        <v>105.6</v>
      </c>
      <c r="AAP355">
        <v>0</v>
      </c>
      <c r="AAQ355">
        <v>0</v>
      </c>
      <c r="AAR355">
        <v>0.05</v>
      </c>
      <c r="AAS355">
        <v>-0.02</v>
      </c>
      <c r="AAT355">
        <v>567.41</v>
      </c>
      <c r="AAU355">
        <v>1219.83</v>
      </c>
      <c r="AAV355">
        <v>27</v>
      </c>
      <c r="AAW355">
        <v>45179</v>
      </c>
      <c r="AAX355">
        <v>1</v>
      </c>
      <c r="AAY355">
        <v>8.4</v>
      </c>
      <c r="AAZ355">
        <v>0.73</v>
      </c>
      <c r="ABA355">
        <v>2.71</v>
      </c>
      <c r="ABD355">
        <v>410.21</v>
      </c>
      <c r="ABE355">
        <v>3472.1</v>
      </c>
      <c r="ABF355">
        <v>8.1479999999999997</v>
      </c>
      <c r="ABG355">
        <v>426130</v>
      </c>
      <c r="ABH355">
        <v>1</v>
      </c>
      <c r="ABI355">
        <v>38637.699999999997</v>
      </c>
      <c r="ABJ355">
        <v>0</v>
      </c>
      <c r="ABK355">
        <v>0</v>
      </c>
      <c r="ABL355">
        <v>0.18</v>
      </c>
      <c r="ABM355">
        <v>0.57999999999999996</v>
      </c>
      <c r="ABN355">
        <v>112.25</v>
      </c>
      <c r="ABO355">
        <v>620.64</v>
      </c>
      <c r="ABP355">
        <v>155.16</v>
      </c>
      <c r="ABQ355">
        <v>4000</v>
      </c>
      <c r="ABR355">
        <v>1</v>
      </c>
      <c r="ABS355" s="1" t="s">
        <v>2068</v>
      </c>
      <c r="ABT355">
        <v>0</v>
      </c>
      <c r="ABU355">
        <v>0</v>
      </c>
      <c r="ABX355">
        <v>6.71</v>
      </c>
      <c r="ABY355">
        <v>12.84</v>
      </c>
      <c r="ABZ355">
        <v>0.65400000000000003</v>
      </c>
      <c r="ACA355">
        <v>19629</v>
      </c>
      <c r="ACB355">
        <v>1</v>
      </c>
      <c r="ACC355">
        <v>4015.7</v>
      </c>
      <c r="ACD355">
        <v>0</v>
      </c>
      <c r="ACE355">
        <v>0</v>
      </c>
      <c r="ACG355" s="1" t="s">
        <v>2068</v>
      </c>
      <c r="ACH355">
        <v>36.619999999999997</v>
      </c>
      <c r="ACI355">
        <v>852.34</v>
      </c>
      <c r="ACJ355">
        <v>0.57399999999999995</v>
      </c>
      <c r="ACK355">
        <v>1484912</v>
      </c>
      <c r="ACL355">
        <v>1</v>
      </c>
      <c r="ACM355">
        <v>8596.4</v>
      </c>
      <c r="ACN355">
        <v>0.03</v>
      </c>
      <c r="ACO355">
        <v>5.7</v>
      </c>
      <c r="ACP355">
        <v>0.01</v>
      </c>
      <c r="ACQ355">
        <v>7.0000000000000007E-2</v>
      </c>
      <c r="ADB355">
        <v>40.880000000000003</v>
      </c>
      <c r="ADC355">
        <v>148.91</v>
      </c>
      <c r="ADD355">
        <v>0.38</v>
      </c>
      <c r="ADE355">
        <v>397082</v>
      </c>
      <c r="ADF355">
        <v>1</v>
      </c>
      <c r="ADG355" s="1" t="s">
        <v>2068</v>
      </c>
      <c r="ADH355">
        <v>0.01</v>
      </c>
      <c r="ADI355">
        <v>2.38</v>
      </c>
      <c r="ADL355">
        <v>122.97</v>
      </c>
      <c r="ADM355">
        <v>109.61</v>
      </c>
      <c r="ADN355">
        <v>21.8</v>
      </c>
      <c r="ADO355">
        <v>5028</v>
      </c>
      <c r="ADP355">
        <v>1</v>
      </c>
      <c r="ADQ355" s="1" t="s">
        <v>2068</v>
      </c>
      <c r="ADR355">
        <v>0.43</v>
      </c>
      <c r="ADS355">
        <v>1.95</v>
      </c>
      <c r="ADV355">
        <v>241.47</v>
      </c>
      <c r="ADW355">
        <v>5053.22</v>
      </c>
      <c r="ADX355">
        <v>14.97</v>
      </c>
      <c r="ADY355">
        <v>337557</v>
      </c>
      <c r="ADZ355">
        <v>1</v>
      </c>
      <c r="AEA355" s="1" t="s">
        <v>2068</v>
      </c>
      <c r="AEB355">
        <v>0.5</v>
      </c>
      <c r="AEC355">
        <v>3.34</v>
      </c>
      <c r="AED355" s="1" t="s">
        <v>2068</v>
      </c>
      <c r="AEE355" s="1" t="s">
        <v>2068</v>
      </c>
      <c r="AEF355">
        <v>731.03</v>
      </c>
      <c r="AEG355">
        <v>976.69</v>
      </c>
      <c r="AEH355">
        <v>1.792</v>
      </c>
      <c r="AEI355">
        <v>545027</v>
      </c>
      <c r="AEJ355">
        <v>1</v>
      </c>
      <c r="AEK355">
        <v>3821</v>
      </c>
      <c r="AEL355">
        <v>0.15</v>
      </c>
      <c r="AEM355">
        <v>8.5</v>
      </c>
      <c r="AEN355">
        <v>0.01</v>
      </c>
      <c r="AEO355">
        <v>0.15</v>
      </c>
      <c r="AEP355">
        <v>89.77</v>
      </c>
      <c r="AEQ355">
        <v>63.17</v>
      </c>
      <c r="AER355">
        <v>3.18</v>
      </c>
      <c r="AES355">
        <v>19866</v>
      </c>
      <c r="AET355">
        <v>1</v>
      </c>
      <c r="AEU355">
        <v>89.8</v>
      </c>
      <c r="AEV355">
        <v>0</v>
      </c>
      <c r="AEW355">
        <v>0</v>
      </c>
      <c r="AEX355">
        <v>0.13</v>
      </c>
      <c r="AEY355">
        <v>-0.34</v>
      </c>
      <c r="AEZ355">
        <v>75.92</v>
      </c>
      <c r="AFA355">
        <v>3251.65</v>
      </c>
      <c r="AFB355">
        <v>18.600000000000001</v>
      </c>
      <c r="AFC355">
        <v>174820</v>
      </c>
      <c r="AFD355">
        <v>1</v>
      </c>
      <c r="AFE355">
        <v>8740.2999999999993</v>
      </c>
      <c r="AFF355">
        <v>0</v>
      </c>
      <c r="AFG355">
        <v>0</v>
      </c>
      <c r="AFH355">
        <v>0.06</v>
      </c>
      <c r="AFI355">
        <v>0.99</v>
      </c>
      <c r="AFJ355">
        <v>290.52</v>
      </c>
      <c r="AFK355">
        <v>503.99</v>
      </c>
      <c r="AFL355">
        <v>1.65</v>
      </c>
      <c r="AFM355">
        <v>305447</v>
      </c>
      <c r="AFN355">
        <v>1</v>
      </c>
      <c r="AFO355" s="1" t="s">
        <v>2068</v>
      </c>
      <c r="AFP355">
        <v>0</v>
      </c>
      <c r="AFQ355">
        <v>0</v>
      </c>
      <c r="AFR355" s="1" t="s">
        <v>2068</v>
      </c>
      <c r="AFS355" s="1" t="s">
        <v>2068</v>
      </c>
      <c r="AFT355">
        <v>75.22</v>
      </c>
      <c r="AFU355">
        <v>126.65</v>
      </c>
      <c r="AFV355">
        <v>2.19</v>
      </c>
      <c r="AFW355">
        <v>57700</v>
      </c>
      <c r="AFX355">
        <v>1</v>
      </c>
      <c r="AFY355" s="1" t="s">
        <v>2068</v>
      </c>
      <c r="AFZ355">
        <v>0</v>
      </c>
      <c r="AGA355">
        <v>0</v>
      </c>
      <c r="AGB355" s="1" t="s">
        <v>2068</v>
      </c>
      <c r="AGC355" s="1" t="s">
        <v>2068</v>
      </c>
      <c r="AGD355">
        <v>10.61</v>
      </c>
      <c r="AGE355">
        <v>11.04</v>
      </c>
      <c r="AGF355">
        <v>0.38400000000000001</v>
      </c>
      <c r="AGG355">
        <v>28738</v>
      </c>
      <c r="AGH355">
        <v>1</v>
      </c>
      <c r="AGI355">
        <v>9202.5</v>
      </c>
      <c r="AGJ355">
        <v>0</v>
      </c>
      <c r="AGK355">
        <v>0</v>
      </c>
      <c r="AGL355" s="1" t="s">
        <v>2068</v>
      </c>
      <c r="AGM355" s="1" t="s">
        <v>2068</v>
      </c>
      <c r="AGN355">
        <v>0.18</v>
      </c>
      <c r="AGO355">
        <v>59.43</v>
      </c>
      <c r="AGP355">
        <v>0.4</v>
      </c>
      <c r="AGQ355">
        <v>148764</v>
      </c>
      <c r="AGR355">
        <v>1</v>
      </c>
      <c r="AGS355" s="1" t="s">
        <v>2068</v>
      </c>
      <c r="AGT355">
        <v>0</v>
      </c>
      <c r="AGU355">
        <v>0</v>
      </c>
      <c r="AGV355" s="1" t="s">
        <v>2068</v>
      </c>
      <c r="AGW355" s="1" t="s">
        <v>2068</v>
      </c>
      <c r="AGX355">
        <v>504.59</v>
      </c>
      <c r="AGZ355">
        <v>1.92</v>
      </c>
      <c r="AHA355">
        <v>1</v>
      </c>
      <c r="AHB355">
        <v>1</v>
      </c>
      <c r="AHC355" s="1" t="s">
        <v>2068</v>
      </c>
      <c r="AHD355">
        <v>0</v>
      </c>
      <c r="AHE355">
        <v>0</v>
      </c>
      <c r="AHH355">
        <v>124.36</v>
      </c>
      <c r="AHI355">
        <v>12.94</v>
      </c>
      <c r="AHJ355">
        <v>1.22</v>
      </c>
      <c r="AHK355">
        <v>10607</v>
      </c>
      <c r="AHL355">
        <v>1</v>
      </c>
      <c r="AHM355" s="1" t="s">
        <v>2068</v>
      </c>
      <c r="AHN355">
        <v>0.04</v>
      </c>
      <c r="AHO355">
        <v>3.21</v>
      </c>
      <c r="AHR355">
        <v>251.11</v>
      </c>
      <c r="AHS355">
        <v>541.22</v>
      </c>
      <c r="AHT355">
        <v>13.3</v>
      </c>
      <c r="AHU355">
        <v>40693</v>
      </c>
      <c r="AHV355">
        <v>1</v>
      </c>
      <c r="AHW355">
        <v>38.4</v>
      </c>
      <c r="AHX355">
        <v>0.49</v>
      </c>
      <c r="AHY355">
        <v>3.72</v>
      </c>
      <c r="AIA355" s="1" t="s">
        <v>2068</v>
      </c>
      <c r="AIB355">
        <v>99.01</v>
      </c>
      <c r="AIC355">
        <v>14.15</v>
      </c>
      <c r="AID355">
        <v>1</v>
      </c>
      <c r="AIE355">
        <v>14148</v>
      </c>
      <c r="AIF355">
        <v>1</v>
      </c>
      <c r="AIG355">
        <v>0.1</v>
      </c>
      <c r="AIH355">
        <v>0</v>
      </c>
      <c r="AII355">
        <v>0</v>
      </c>
      <c r="AIL355">
        <v>18.93</v>
      </c>
      <c r="AIM355">
        <v>809.47</v>
      </c>
      <c r="AIN355">
        <v>0.998</v>
      </c>
      <c r="AIO355">
        <v>811089</v>
      </c>
      <c r="AIP355">
        <v>1</v>
      </c>
      <c r="AIQ355">
        <v>369.7</v>
      </c>
      <c r="AIR355">
        <v>0.05</v>
      </c>
      <c r="AIS355">
        <v>5.01</v>
      </c>
      <c r="AIT355" s="1" t="s">
        <v>2068</v>
      </c>
      <c r="AIU355">
        <v>0.05</v>
      </c>
      <c r="AIV355">
        <v>70.36</v>
      </c>
      <c r="AIW355">
        <v>941.14</v>
      </c>
      <c r="AIX355">
        <v>7.2</v>
      </c>
      <c r="AIY355">
        <v>130714</v>
      </c>
      <c r="AIZ355">
        <v>1</v>
      </c>
      <c r="AJA355" s="1" t="s">
        <v>2068</v>
      </c>
      <c r="AJB355">
        <v>7.0000000000000007E-2</v>
      </c>
      <c r="AJC355">
        <v>0.93</v>
      </c>
      <c r="AJD355" s="1" t="s">
        <v>2068</v>
      </c>
      <c r="AJE355" s="1" t="s">
        <v>2068</v>
      </c>
      <c r="AJP355">
        <v>107.74</v>
      </c>
      <c r="AJQ355">
        <v>19.71</v>
      </c>
      <c r="AJR355">
        <v>9.0500000000000007</v>
      </c>
      <c r="AJS355">
        <v>2178</v>
      </c>
      <c r="AJT355">
        <v>1</v>
      </c>
      <c r="AJU355">
        <v>23.1</v>
      </c>
      <c r="AJV355">
        <v>0</v>
      </c>
      <c r="AJW355">
        <v>0</v>
      </c>
      <c r="AJZ355">
        <v>2108.21</v>
      </c>
      <c r="AKA355">
        <v>8814.19</v>
      </c>
      <c r="AKB355">
        <v>16.29</v>
      </c>
      <c r="AKC355">
        <v>541080</v>
      </c>
      <c r="AKD355">
        <v>1</v>
      </c>
      <c r="AKE355">
        <v>17928</v>
      </c>
      <c r="AKF355">
        <v>0.93</v>
      </c>
      <c r="AKG355">
        <v>5.69</v>
      </c>
      <c r="AKH355">
        <v>0.02</v>
      </c>
      <c r="AKI355">
        <v>0.93</v>
      </c>
      <c r="AKJ355">
        <v>9.0299999999999994</v>
      </c>
      <c r="AKK355">
        <v>442.36</v>
      </c>
      <c r="AKL355">
        <v>8.1999999999999993</v>
      </c>
      <c r="AKM355">
        <v>53946</v>
      </c>
      <c r="AKN355">
        <v>1</v>
      </c>
      <c r="AKO355" s="1" t="s">
        <v>2068</v>
      </c>
      <c r="AKP355">
        <v>0.24</v>
      </c>
      <c r="AKQ355">
        <v>2.93</v>
      </c>
      <c r="AKT355">
        <v>1358.52</v>
      </c>
      <c r="AKU355">
        <v>13090.14</v>
      </c>
      <c r="AKV355">
        <v>11.31</v>
      </c>
      <c r="AKW355">
        <v>1157396</v>
      </c>
      <c r="AKX355">
        <v>1</v>
      </c>
      <c r="AKY355">
        <v>88037.9</v>
      </c>
      <c r="AKZ355">
        <v>0.94</v>
      </c>
      <c r="ALA355">
        <v>8.2899999999999991</v>
      </c>
      <c r="ALB355">
        <v>0.16</v>
      </c>
      <c r="ALC355">
        <v>2.65</v>
      </c>
      <c r="ALL355">
        <v>0.16</v>
      </c>
      <c r="ALM355">
        <v>2.65</v>
      </c>
      <c r="ALV355">
        <v>0.16</v>
      </c>
      <c r="ALW355">
        <v>2.65</v>
      </c>
      <c r="AMF355">
        <v>0.16</v>
      </c>
      <c r="AMG355">
        <v>2.65</v>
      </c>
      <c r="AMP355">
        <v>0.16</v>
      </c>
      <c r="AMQ355">
        <v>2.65</v>
      </c>
      <c r="AMZ355">
        <v>0.16</v>
      </c>
      <c r="ANA355">
        <v>2.65</v>
      </c>
      <c r="ANJ355">
        <v>0.16</v>
      </c>
      <c r="ANK355">
        <v>2.65</v>
      </c>
      <c r="ANL355">
        <v>55.76</v>
      </c>
      <c r="ANM355">
        <v>20.34</v>
      </c>
      <c r="ANN355">
        <v>1.84</v>
      </c>
      <c r="ANO355">
        <v>11056</v>
      </c>
      <c r="ANP355">
        <v>1</v>
      </c>
      <c r="ANQ355">
        <v>127.6</v>
      </c>
      <c r="ANR355">
        <v>0</v>
      </c>
      <c r="ANS355">
        <v>0</v>
      </c>
      <c r="ANU355">
        <v>0.01</v>
      </c>
      <c r="ANV355">
        <v>1.1499999999999999</v>
      </c>
      <c r="ANW355">
        <v>36.229999999999997</v>
      </c>
      <c r="ANX355">
        <v>0.12</v>
      </c>
      <c r="ANY355">
        <v>292207</v>
      </c>
      <c r="ANZ355">
        <v>1</v>
      </c>
      <c r="AOA355" s="1" t="s">
        <v>2068</v>
      </c>
      <c r="AOB355">
        <v>0</v>
      </c>
      <c r="AOC355">
        <v>0</v>
      </c>
      <c r="AOD355" s="1" t="s">
        <v>2068</v>
      </c>
      <c r="AOE355" s="1" t="s">
        <v>2068</v>
      </c>
      <c r="AOF355">
        <v>52.59</v>
      </c>
      <c r="AOG355">
        <v>17.8</v>
      </c>
      <c r="AOH355">
        <v>3.52</v>
      </c>
      <c r="AOI355">
        <v>5057</v>
      </c>
      <c r="AOJ355">
        <v>1</v>
      </c>
      <c r="AOK355">
        <v>58</v>
      </c>
      <c r="AOL355">
        <v>0</v>
      </c>
      <c r="AOM355">
        <v>0</v>
      </c>
      <c r="AON355" s="1" t="s">
        <v>2068</v>
      </c>
      <c r="AOO355" s="1" t="s">
        <v>2068</v>
      </c>
      <c r="AOP355">
        <v>246.17</v>
      </c>
      <c r="AOQ355">
        <v>1999.8</v>
      </c>
      <c r="AOR355">
        <v>44.31</v>
      </c>
      <c r="AOS355">
        <v>45132</v>
      </c>
      <c r="AOT355">
        <v>1</v>
      </c>
      <c r="AOU355" s="1" t="s">
        <v>2068</v>
      </c>
      <c r="AOV355">
        <v>0</v>
      </c>
      <c r="AOW355">
        <v>0</v>
      </c>
      <c r="AOX355" s="1" t="s">
        <v>2068</v>
      </c>
      <c r="AOY355" s="1" t="s">
        <v>2068</v>
      </c>
      <c r="APH355">
        <v>0.03</v>
      </c>
      <c r="API355">
        <v>0.16</v>
      </c>
      <c r="APJ355">
        <v>2.72</v>
      </c>
      <c r="APK355">
        <v>23.48</v>
      </c>
      <c r="APL355">
        <v>0.71399999999999997</v>
      </c>
      <c r="APM355">
        <v>32889</v>
      </c>
      <c r="APN355">
        <v>1</v>
      </c>
      <c r="APO355">
        <v>454.1</v>
      </c>
      <c r="APP355">
        <v>0.05</v>
      </c>
      <c r="APQ355">
        <v>7.14</v>
      </c>
      <c r="APR355" s="1" t="s">
        <v>2068</v>
      </c>
      <c r="APS355" s="1" t="s">
        <v>2068</v>
      </c>
      <c r="APT355">
        <v>30.71</v>
      </c>
      <c r="APU355">
        <v>442.8</v>
      </c>
      <c r="APV355">
        <v>270</v>
      </c>
      <c r="APW355">
        <v>1640</v>
      </c>
      <c r="APX355">
        <v>1</v>
      </c>
      <c r="APY355" s="1" t="s">
        <v>2068</v>
      </c>
      <c r="APZ355">
        <v>0</v>
      </c>
      <c r="AQA355">
        <v>0</v>
      </c>
      <c r="AQB355" s="1" t="s">
        <v>2068</v>
      </c>
      <c r="AQC355" s="1" t="s">
        <v>2068</v>
      </c>
      <c r="AQD355">
        <v>33.82</v>
      </c>
      <c r="AQE355">
        <v>5.34</v>
      </c>
      <c r="AQF355">
        <v>1.92</v>
      </c>
      <c r="AQG355">
        <v>2779</v>
      </c>
      <c r="AQH355">
        <v>1</v>
      </c>
      <c r="AQI355">
        <v>0.9</v>
      </c>
      <c r="AQJ355">
        <v>0</v>
      </c>
      <c r="AQK355">
        <v>0</v>
      </c>
      <c r="AQN355">
        <v>120.57</v>
      </c>
      <c r="AQO355">
        <v>0.5</v>
      </c>
      <c r="AQP355">
        <v>50</v>
      </c>
      <c r="AQQ355">
        <v>10</v>
      </c>
      <c r="AQR355">
        <v>1</v>
      </c>
      <c r="AQS355" s="1" t="s">
        <v>2068</v>
      </c>
      <c r="AQT355">
        <v>0</v>
      </c>
      <c r="AQU355">
        <v>0</v>
      </c>
      <c r="ARH355">
        <v>847.67</v>
      </c>
      <c r="ARI355">
        <v>3330.32</v>
      </c>
      <c r="ARJ355">
        <v>65</v>
      </c>
      <c r="ARK355">
        <v>51236</v>
      </c>
      <c r="ARL355">
        <v>1</v>
      </c>
      <c r="ARM355">
        <v>1811</v>
      </c>
      <c r="ARN355">
        <v>1.1000000000000001</v>
      </c>
      <c r="ARO355">
        <v>1.7</v>
      </c>
      <c r="ARP355">
        <v>0.19</v>
      </c>
      <c r="ARQ355">
        <v>3.14</v>
      </c>
      <c r="ARZ355">
        <v>0.16</v>
      </c>
      <c r="ASA355">
        <v>2.65</v>
      </c>
      <c r="ASB355">
        <v>13.64</v>
      </c>
      <c r="ASC355">
        <v>208.71</v>
      </c>
      <c r="ASD355">
        <v>2.5156000000000001</v>
      </c>
      <c r="ASE355">
        <v>80896</v>
      </c>
      <c r="ASF355">
        <v>0.97509999999999997</v>
      </c>
      <c r="ASG355">
        <v>293.60000000000002</v>
      </c>
      <c r="ASH355">
        <v>0.04</v>
      </c>
      <c r="ASI355">
        <v>1.52</v>
      </c>
      <c r="ASJ355">
        <v>0.03</v>
      </c>
      <c r="ASK355">
        <v>0.16</v>
      </c>
      <c r="AST355">
        <v>0.04</v>
      </c>
      <c r="ASU355">
        <v>0.19</v>
      </c>
      <c r="ATD355">
        <v>0.03</v>
      </c>
      <c r="ATE355">
        <v>0.75</v>
      </c>
      <c r="ATF355">
        <v>54.84</v>
      </c>
      <c r="ATG355">
        <v>43.92</v>
      </c>
      <c r="ATH355">
        <v>19.45</v>
      </c>
      <c r="ATI355">
        <v>2258</v>
      </c>
      <c r="ATJ355">
        <v>1</v>
      </c>
      <c r="ATK355" s="1" t="s">
        <v>2068</v>
      </c>
      <c r="ATL355">
        <v>2.76</v>
      </c>
      <c r="ATM355">
        <v>14.21</v>
      </c>
      <c r="ATN355" s="1" t="s">
        <v>2068</v>
      </c>
      <c r="ATO355" s="1" t="s">
        <v>2068</v>
      </c>
      <c r="ATX355">
        <v>0.04</v>
      </c>
      <c r="ATY355">
        <v>0.28999999999999998</v>
      </c>
      <c r="AUH355">
        <v>0.04</v>
      </c>
      <c r="AUI355">
        <v>0.19</v>
      </c>
      <c r="AUR355">
        <v>0.04</v>
      </c>
      <c r="AUS355">
        <v>0.19</v>
      </c>
      <c r="AVB355">
        <v>0.04</v>
      </c>
      <c r="AVC355">
        <v>0.19</v>
      </c>
      <c r="AVD355">
        <v>100.68</v>
      </c>
      <c r="AVE355">
        <v>97.16</v>
      </c>
      <c r="AVF355">
        <v>14.9</v>
      </c>
      <c r="AVG355">
        <v>6521</v>
      </c>
      <c r="AVH355">
        <v>1</v>
      </c>
      <c r="AVI355">
        <v>4.9000000000000004</v>
      </c>
      <c r="AVJ355">
        <v>0</v>
      </c>
      <c r="AVK355">
        <v>0</v>
      </c>
      <c r="AVN355">
        <v>50.42</v>
      </c>
      <c r="AVO355">
        <v>33</v>
      </c>
      <c r="AVP355">
        <v>0.23799999999999999</v>
      </c>
      <c r="AVQ355">
        <v>138638</v>
      </c>
      <c r="AVR355">
        <v>1</v>
      </c>
      <c r="AVS355" s="1" t="s">
        <v>2068</v>
      </c>
      <c r="AVT355">
        <v>0</v>
      </c>
      <c r="AVU355">
        <v>0</v>
      </c>
      <c r="AVX355">
        <v>1002.65</v>
      </c>
      <c r="AVY355">
        <v>73360.75</v>
      </c>
      <c r="AVZ355">
        <v>4.8414999999999999</v>
      </c>
      <c r="AWA355">
        <v>15152492</v>
      </c>
      <c r="AWB355">
        <v>1</v>
      </c>
      <c r="AWC355">
        <v>561383.80000000005</v>
      </c>
      <c r="AWD355">
        <v>0.19</v>
      </c>
      <c r="AWE355">
        <v>4.03</v>
      </c>
      <c r="AWF355">
        <v>0.03</v>
      </c>
      <c r="AWG355">
        <v>0.75</v>
      </c>
      <c r="AWP355">
        <v>0.03</v>
      </c>
      <c r="AWQ355">
        <v>0.75</v>
      </c>
      <c r="AWZ355">
        <v>0.03</v>
      </c>
      <c r="AXA355">
        <v>0.75</v>
      </c>
      <c r="AXJ355">
        <v>0.03</v>
      </c>
      <c r="AXK355">
        <v>0.75</v>
      </c>
      <c r="AXT355">
        <v>0.04</v>
      </c>
      <c r="AXU355">
        <v>0.19</v>
      </c>
      <c r="AXV355">
        <v>155.83000000000001</v>
      </c>
      <c r="AXW355">
        <v>993.61</v>
      </c>
      <c r="AXX355">
        <v>12.18</v>
      </c>
      <c r="AXY355">
        <v>81577</v>
      </c>
      <c r="AXZ355">
        <v>1</v>
      </c>
      <c r="AYA355" s="1" t="s">
        <v>2068</v>
      </c>
      <c r="AYB355">
        <v>0.77</v>
      </c>
      <c r="AYC355">
        <v>6.34</v>
      </c>
      <c r="AYD355" s="1" t="s">
        <v>2068</v>
      </c>
      <c r="AYE355" s="1" t="s">
        <v>2068</v>
      </c>
      <c r="AYN355">
        <v>0.04</v>
      </c>
      <c r="AYO355">
        <v>0.19</v>
      </c>
      <c r="AYX355">
        <v>0.03</v>
      </c>
      <c r="AYY355">
        <v>0.75</v>
      </c>
      <c r="AZH355">
        <v>0.04</v>
      </c>
      <c r="AZI355">
        <v>0.19</v>
      </c>
      <c r="AZR355">
        <v>0.03</v>
      </c>
      <c r="AZS355">
        <v>0.75</v>
      </c>
      <c r="AZT355">
        <v>102.14</v>
      </c>
      <c r="AZU355">
        <v>41.87</v>
      </c>
      <c r="AZV355">
        <v>4.3600000000000003</v>
      </c>
      <c r="AZW355">
        <v>9604</v>
      </c>
      <c r="AZX355">
        <v>1</v>
      </c>
      <c r="AZY355">
        <v>33.6</v>
      </c>
      <c r="AZZ355">
        <v>0.04</v>
      </c>
      <c r="BAA355">
        <v>0.95</v>
      </c>
      <c r="BAC355">
        <v>0.25</v>
      </c>
      <c r="BAL355">
        <v>0.04</v>
      </c>
      <c r="BAM355">
        <v>0.19</v>
      </c>
      <c r="BAV355">
        <v>0.04</v>
      </c>
      <c r="BAW355">
        <v>0.19</v>
      </c>
      <c r="BBF355">
        <v>0.04</v>
      </c>
      <c r="BBG355">
        <v>0.19</v>
      </c>
      <c r="BBH355">
        <v>140.02000000000001</v>
      </c>
      <c r="BBI355">
        <v>2508.5100000000002</v>
      </c>
      <c r="BBJ355">
        <v>3.1091000000000002</v>
      </c>
      <c r="BBK355">
        <v>796858</v>
      </c>
      <c r="BBL355">
        <v>0.98770000000000002</v>
      </c>
      <c r="BBM355">
        <v>42513.3</v>
      </c>
      <c r="BBN355">
        <v>0.15</v>
      </c>
      <c r="BBO355">
        <v>4.8099999999999996</v>
      </c>
      <c r="BBP355">
        <v>0.04</v>
      </c>
      <c r="BBQ355">
        <v>0.19</v>
      </c>
      <c r="BBR355">
        <v>64.61</v>
      </c>
      <c r="BBS355">
        <v>6.04</v>
      </c>
      <c r="BBT355">
        <v>3.03</v>
      </c>
      <c r="BBU355">
        <v>1993</v>
      </c>
      <c r="BBV355">
        <v>1</v>
      </c>
      <c r="BBW355" s="1" t="s">
        <v>2068</v>
      </c>
      <c r="BBX355">
        <v>0</v>
      </c>
      <c r="BBY355">
        <v>0</v>
      </c>
      <c r="BCB355">
        <v>532.70000000000005</v>
      </c>
      <c r="BCC355">
        <v>151.78</v>
      </c>
      <c r="BCD355">
        <v>18.8</v>
      </c>
      <c r="BCE355">
        <v>8074</v>
      </c>
      <c r="BCF355">
        <v>1</v>
      </c>
      <c r="BCG355">
        <v>1.1000000000000001</v>
      </c>
      <c r="BCH355">
        <v>0.22</v>
      </c>
      <c r="BCI355">
        <v>1.17</v>
      </c>
      <c r="BCK355" s="1" t="s">
        <v>2068</v>
      </c>
      <c r="BCL355">
        <v>0.18</v>
      </c>
      <c r="BCM355">
        <v>26.44</v>
      </c>
      <c r="BCN355">
        <v>0.73</v>
      </c>
      <c r="BCO355">
        <v>36269</v>
      </c>
      <c r="BCP355">
        <v>1</v>
      </c>
      <c r="BCQ355" s="1" t="s">
        <v>2068</v>
      </c>
      <c r="BCR355">
        <v>0</v>
      </c>
      <c r="BCS355">
        <v>0</v>
      </c>
      <c r="BCT355" s="1" t="s">
        <v>2068</v>
      </c>
      <c r="BCU355" s="1" t="s">
        <v>2068</v>
      </c>
      <c r="BCV355">
        <v>100</v>
      </c>
      <c r="BCW355">
        <v>0</v>
      </c>
      <c r="BCX355">
        <v>0.01</v>
      </c>
      <c r="BCY355">
        <v>2</v>
      </c>
      <c r="BCZ355">
        <v>1</v>
      </c>
      <c r="BDA355" s="1" t="s">
        <v>2068</v>
      </c>
      <c r="BDB355">
        <v>0</v>
      </c>
      <c r="BDC355">
        <v>0</v>
      </c>
      <c r="BDF355">
        <v>63.52</v>
      </c>
      <c r="BDG355">
        <v>920.26</v>
      </c>
      <c r="BDH355">
        <v>7.3650000000000002</v>
      </c>
      <c r="BDI355">
        <v>124951</v>
      </c>
      <c r="BDJ355">
        <v>1</v>
      </c>
      <c r="BDK355">
        <v>20828.3</v>
      </c>
      <c r="BDL355">
        <v>0</v>
      </c>
      <c r="BDM355">
        <v>0</v>
      </c>
      <c r="BDN355">
        <v>0.11</v>
      </c>
      <c r="BDO355">
        <v>0.74</v>
      </c>
      <c r="BDZ355">
        <v>120.42</v>
      </c>
      <c r="BEA355">
        <v>3867.01</v>
      </c>
      <c r="BEB355">
        <v>28.05</v>
      </c>
      <c r="BEC355">
        <v>137861</v>
      </c>
      <c r="BED355">
        <v>1</v>
      </c>
      <c r="BEE355" s="1" t="s">
        <v>2068</v>
      </c>
      <c r="BEF355">
        <v>0</v>
      </c>
      <c r="BEG355">
        <v>0</v>
      </c>
      <c r="BEH355" s="1" t="s">
        <v>2068</v>
      </c>
      <c r="BEI355" s="1" t="s">
        <v>2068</v>
      </c>
      <c r="BEJ355">
        <v>58.68</v>
      </c>
      <c r="BEK355">
        <v>110.94</v>
      </c>
      <c r="BEL355">
        <v>2.06</v>
      </c>
      <c r="BEM355">
        <v>53853</v>
      </c>
      <c r="BEN355">
        <v>1</v>
      </c>
      <c r="BEO355">
        <v>59.2</v>
      </c>
      <c r="BEP355">
        <v>0.04</v>
      </c>
      <c r="BEQ355">
        <v>1.99</v>
      </c>
    </row>
    <row r="356" spans="1:1021 1030:1499" x14ac:dyDescent="0.25">
      <c r="A356" s="2">
        <v>45717</v>
      </c>
      <c r="B356">
        <v>77.31</v>
      </c>
      <c r="C356">
        <v>6.68</v>
      </c>
      <c r="D356">
        <v>0.33</v>
      </c>
      <c r="E356">
        <v>20000</v>
      </c>
      <c r="F356">
        <v>1</v>
      </c>
      <c r="G356" s="1" t="s">
        <v>2068</v>
      </c>
      <c r="H356">
        <v>0</v>
      </c>
      <c r="I356">
        <v>0</v>
      </c>
      <c r="K356" s="1" t="s">
        <v>2068</v>
      </c>
      <c r="L356">
        <v>227.19</v>
      </c>
      <c r="M356">
        <v>1227.29</v>
      </c>
      <c r="N356">
        <v>32.6</v>
      </c>
      <c r="O356">
        <v>37647</v>
      </c>
      <c r="P356">
        <v>1</v>
      </c>
      <c r="Q356" s="1" t="s">
        <v>2068</v>
      </c>
      <c r="R356">
        <v>1.36</v>
      </c>
      <c r="S356">
        <v>4.16</v>
      </c>
      <c r="T356" s="1" t="s">
        <v>2068</v>
      </c>
      <c r="U356" s="1" t="s">
        <v>2068</v>
      </c>
      <c r="V356">
        <v>169.18</v>
      </c>
      <c r="W356">
        <v>106.77</v>
      </c>
      <c r="X356">
        <v>0.87</v>
      </c>
      <c r="Y356">
        <v>122724</v>
      </c>
      <c r="Z356">
        <v>1</v>
      </c>
      <c r="AA356">
        <v>17.8</v>
      </c>
      <c r="AB356">
        <v>0.05</v>
      </c>
      <c r="AC356">
        <v>5.75</v>
      </c>
      <c r="AF356">
        <v>104.76</v>
      </c>
      <c r="AG356">
        <v>20.48</v>
      </c>
      <c r="AH356">
        <v>1.01</v>
      </c>
      <c r="AI356">
        <v>20276</v>
      </c>
      <c r="AJ356">
        <v>1</v>
      </c>
      <c r="AK356" s="1" t="s">
        <v>2068</v>
      </c>
      <c r="AL356">
        <v>0</v>
      </c>
      <c r="AM356">
        <v>0</v>
      </c>
      <c r="AP356">
        <v>194.14</v>
      </c>
      <c r="AQ356">
        <v>5727.44</v>
      </c>
      <c r="AR356">
        <v>10.16</v>
      </c>
      <c r="AS356">
        <v>563725</v>
      </c>
      <c r="AT356">
        <v>1</v>
      </c>
      <c r="AU356">
        <v>16529.7</v>
      </c>
      <c r="AV356">
        <v>0.3</v>
      </c>
      <c r="AW356">
        <v>2.99</v>
      </c>
      <c r="AX356">
        <v>0.03</v>
      </c>
      <c r="AY356">
        <v>0.56000000000000005</v>
      </c>
      <c r="AZ356">
        <v>50.95</v>
      </c>
      <c r="BA356">
        <v>9.94</v>
      </c>
      <c r="BB356">
        <v>0.88</v>
      </c>
      <c r="BC356">
        <v>11358</v>
      </c>
      <c r="BD356">
        <v>1</v>
      </c>
      <c r="BE356" s="1" t="s">
        <v>2068</v>
      </c>
      <c r="BF356">
        <v>0.06</v>
      </c>
      <c r="BG356">
        <v>6.86</v>
      </c>
      <c r="BJ356">
        <v>39.57</v>
      </c>
      <c r="BK356">
        <v>680.3</v>
      </c>
      <c r="BL356">
        <v>7.3</v>
      </c>
      <c r="BM356">
        <v>93192</v>
      </c>
      <c r="BN356">
        <v>1</v>
      </c>
      <c r="BO356" s="1" t="s">
        <v>2068</v>
      </c>
      <c r="BP356">
        <v>0</v>
      </c>
      <c r="BQ356">
        <v>0</v>
      </c>
      <c r="BR356" s="1" t="s">
        <v>2068</v>
      </c>
      <c r="BS356" s="1" t="s">
        <v>2068</v>
      </c>
      <c r="BT356">
        <v>128.77000000000001</v>
      </c>
      <c r="BU356">
        <v>2233.2399999999998</v>
      </c>
      <c r="BV356">
        <v>2.2599999999999998</v>
      </c>
      <c r="BW356">
        <v>988161</v>
      </c>
      <c r="BX356">
        <v>1</v>
      </c>
      <c r="BY356" s="1" t="s">
        <v>2068</v>
      </c>
      <c r="BZ356">
        <v>0</v>
      </c>
      <c r="CA356">
        <v>0</v>
      </c>
      <c r="CB356" s="1" t="s">
        <v>2068</v>
      </c>
      <c r="CC356" s="1" t="s">
        <v>2068</v>
      </c>
      <c r="CD356">
        <v>311.29000000000002</v>
      </c>
      <c r="CE356">
        <v>187.05</v>
      </c>
      <c r="CF356">
        <v>61.65</v>
      </c>
      <c r="CG356">
        <v>3034</v>
      </c>
      <c r="CH356">
        <v>1</v>
      </c>
      <c r="CI356" s="1" t="s">
        <v>2068</v>
      </c>
      <c r="CJ356">
        <v>0.85</v>
      </c>
      <c r="CK356">
        <v>1.38</v>
      </c>
      <c r="CM356" s="1" t="s">
        <v>2068</v>
      </c>
      <c r="CV356">
        <v>0.09</v>
      </c>
      <c r="CW356">
        <v>3.09</v>
      </c>
      <c r="CX356">
        <v>24.11</v>
      </c>
      <c r="CY356">
        <v>157.88</v>
      </c>
      <c r="CZ356">
        <v>1</v>
      </c>
      <c r="DA356">
        <v>158041</v>
      </c>
      <c r="DB356">
        <v>1</v>
      </c>
      <c r="DC356" s="1" t="s">
        <v>2068</v>
      </c>
      <c r="DD356">
        <v>0</v>
      </c>
      <c r="DE356">
        <v>0</v>
      </c>
      <c r="DF356" s="1" t="s">
        <v>2068</v>
      </c>
      <c r="DG356" s="1" t="s">
        <v>2068</v>
      </c>
      <c r="DH356">
        <v>198.5</v>
      </c>
      <c r="DI356">
        <v>47.35</v>
      </c>
      <c r="DJ356">
        <v>3.84</v>
      </c>
      <c r="DK356">
        <v>12330</v>
      </c>
      <c r="DL356">
        <v>1</v>
      </c>
      <c r="DM356">
        <v>14.2</v>
      </c>
      <c r="DN356">
        <v>0</v>
      </c>
      <c r="DO356">
        <v>0</v>
      </c>
      <c r="DQ356" s="1" t="s">
        <v>2068</v>
      </c>
      <c r="DR356">
        <v>533.47</v>
      </c>
      <c r="DS356">
        <v>118.24</v>
      </c>
      <c r="DT356">
        <v>9.6</v>
      </c>
      <c r="DU356">
        <v>12317</v>
      </c>
      <c r="DV356">
        <v>1</v>
      </c>
      <c r="DW356">
        <v>140.80000000000001</v>
      </c>
      <c r="DX356">
        <v>0.3</v>
      </c>
      <c r="DY356">
        <v>3.12</v>
      </c>
      <c r="DZ356">
        <v>0.01</v>
      </c>
      <c r="EA356">
        <v>1.03</v>
      </c>
      <c r="EB356">
        <v>41.38</v>
      </c>
      <c r="EC356">
        <v>12.46</v>
      </c>
      <c r="ED356">
        <v>1.8</v>
      </c>
      <c r="EE356">
        <v>6922</v>
      </c>
      <c r="EF356">
        <v>1</v>
      </c>
      <c r="EG356" s="1" t="s">
        <v>2068</v>
      </c>
      <c r="EH356">
        <v>0</v>
      </c>
      <c r="EI356">
        <v>0</v>
      </c>
      <c r="EL356">
        <v>14.62</v>
      </c>
      <c r="EM356">
        <v>2.31</v>
      </c>
      <c r="EN356">
        <v>0.25</v>
      </c>
      <c r="EO356">
        <v>9242</v>
      </c>
      <c r="EP356">
        <v>1</v>
      </c>
      <c r="EQ356" s="1" t="s">
        <v>2068</v>
      </c>
      <c r="ER356">
        <v>0</v>
      </c>
      <c r="ES356">
        <v>0</v>
      </c>
      <c r="EV356">
        <v>10.14</v>
      </c>
      <c r="EW356">
        <v>4.68</v>
      </c>
      <c r="EX356">
        <v>0.3</v>
      </c>
      <c r="EY356">
        <v>15611</v>
      </c>
      <c r="EZ356">
        <v>1</v>
      </c>
      <c r="FA356" s="1" t="s">
        <v>2068</v>
      </c>
      <c r="FB356">
        <v>0</v>
      </c>
      <c r="FC356">
        <v>0</v>
      </c>
      <c r="FP356">
        <v>96.19</v>
      </c>
      <c r="FQ356">
        <v>10.54</v>
      </c>
      <c r="FR356">
        <v>10.1</v>
      </c>
      <c r="FS356">
        <v>1044</v>
      </c>
      <c r="FT356">
        <v>1</v>
      </c>
      <c r="FU356" s="1" t="s">
        <v>2068</v>
      </c>
      <c r="FV356">
        <v>0</v>
      </c>
      <c r="FW356">
        <v>0</v>
      </c>
      <c r="GJ356">
        <v>156.21</v>
      </c>
      <c r="GK356">
        <v>2745.2</v>
      </c>
      <c r="GL356">
        <v>6.3</v>
      </c>
      <c r="GM356">
        <v>435746</v>
      </c>
      <c r="GN356">
        <v>1</v>
      </c>
      <c r="GO356">
        <v>249.6</v>
      </c>
      <c r="GP356">
        <v>0</v>
      </c>
      <c r="GQ356">
        <v>0</v>
      </c>
      <c r="GR356">
        <v>0.06</v>
      </c>
      <c r="GS356">
        <v>0.36</v>
      </c>
      <c r="GT356">
        <v>128.34</v>
      </c>
      <c r="GV356">
        <v>8.16</v>
      </c>
      <c r="GW356">
        <v>1</v>
      </c>
      <c r="GX356">
        <v>1</v>
      </c>
      <c r="GZ356">
        <v>0</v>
      </c>
      <c r="HA356">
        <v>0</v>
      </c>
      <c r="HD356">
        <v>244.33</v>
      </c>
      <c r="HE356">
        <v>42.02</v>
      </c>
      <c r="HF356">
        <v>4.74</v>
      </c>
      <c r="HG356">
        <v>8866</v>
      </c>
      <c r="HH356">
        <v>1</v>
      </c>
      <c r="HI356" s="1" t="s">
        <v>2068</v>
      </c>
      <c r="HJ356">
        <v>0</v>
      </c>
      <c r="HK356">
        <v>0</v>
      </c>
      <c r="HM356" s="1" t="s">
        <v>2068</v>
      </c>
      <c r="HN356">
        <v>10.38</v>
      </c>
      <c r="HO356">
        <v>13.67</v>
      </c>
      <c r="HP356">
        <v>0.34</v>
      </c>
      <c r="HQ356">
        <v>40205</v>
      </c>
      <c r="HR356">
        <v>1</v>
      </c>
      <c r="HS356" s="1" t="s">
        <v>2068</v>
      </c>
      <c r="HT356">
        <v>0</v>
      </c>
      <c r="HU356">
        <v>0</v>
      </c>
      <c r="HV356" s="1" t="s">
        <v>2068</v>
      </c>
      <c r="HW356" s="1" t="s">
        <v>2068</v>
      </c>
      <c r="HX356">
        <v>12.85</v>
      </c>
      <c r="HZ356">
        <v>307.5</v>
      </c>
      <c r="IA356">
        <v>1</v>
      </c>
      <c r="IB356">
        <v>1</v>
      </c>
      <c r="ID356">
        <v>0</v>
      </c>
      <c r="IE356">
        <v>0</v>
      </c>
      <c r="IH356">
        <v>100</v>
      </c>
      <c r="II356">
        <v>619.63</v>
      </c>
      <c r="IJ356">
        <v>12.4</v>
      </c>
      <c r="IK356">
        <v>49970</v>
      </c>
      <c r="IL356">
        <v>1</v>
      </c>
      <c r="IN356">
        <v>0.03</v>
      </c>
      <c r="IO356">
        <v>0.28000000000000003</v>
      </c>
      <c r="IR356">
        <v>10.63</v>
      </c>
      <c r="IS356">
        <v>1.89</v>
      </c>
      <c r="IT356">
        <v>0.52</v>
      </c>
      <c r="IU356">
        <v>3632</v>
      </c>
      <c r="IV356">
        <v>1</v>
      </c>
      <c r="IW356" s="1" t="s">
        <v>2068</v>
      </c>
      <c r="IX356">
        <v>0</v>
      </c>
      <c r="IY356">
        <v>0</v>
      </c>
      <c r="JA356" s="1" t="s">
        <v>2068</v>
      </c>
      <c r="JB356">
        <v>70.09</v>
      </c>
      <c r="JC356">
        <v>19.239999999999998</v>
      </c>
      <c r="JD356">
        <v>1.57</v>
      </c>
      <c r="JE356">
        <v>12256</v>
      </c>
      <c r="JF356">
        <v>1</v>
      </c>
      <c r="JG356" s="1" t="s">
        <v>2068</v>
      </c>
      <c r="JH356">
        <v>0</v>
      </c>
      <c r="JI356">
        <v>0</v>
      </c>
      <c r="JL356">
        <v>63.22</v>
      </c>
      <c r="JM356">
        <v>105.9</v>
      </c>
      <c r="JN356">
        <v>1.7649999999999999</v>
      </c>
      <c r="JO356">
        <v>60000</v>
      </c>
      <c r="JP356">
        <v>1</v>
      </c>
      <c r="JQ356">
        <v>405.3</v>
      </c>
      <c r="JR356">
        <v>0.1</v>
      </c>
      <c r="JS356">
        <v>5.67</v>
      </c>
      <c r="JT356" s="1" t="s">
        <v>2068</v>
      </c>
      <c r="JU356">
        <v>0.17</v>
      </c>
      <c r="JV356">
        <v>108.5</v>
      </c>
      <c r="JW356">
        <v>27.93</v>
      </c>
      <c r="JX356">
        <v>1.86</v>
      </c>
      <c r="JY356">
        <v>15018</v>
      </c>
      <c r="JZ356">
        <v>1</v>
      </c>
      <c r="KA356" s="1" t="s">
        <v>2068</v>
      </c>
      <c r="KB356">
        <v>0</v>
      </c>
      <c r="KC356">
        <v>0</v>
      </c>
      <c r="KF356">
        <v>0.04</v>
      </c>
      <c r="KG356">
        <v>10.54</v>
      </c>
      <c r="KH356">
        <v>6.6E-3</v>
      </c>
      <c r="KI356">
        <v>1597639</v>
      </c>
      <c r="KJ356">
        <v>1</v>
      </c>
      <c r="KK356">
        <v>287206.59999999998</v>
      </c>
      <c r="KL356">
        <v>0</v>
      </c>
      <c r="KM356">
        <v>0</v>
      </c>
      <c r="KO356" s="1" t="s">
        <v>2068</v>
      </c>
      <c r="KP356">
        <v>93.96</v>
      </c>
      <c r="KQ356">
        <v>14.1</v>
      </c>
      <c r="KR356">
        <v>0.85499999999999998</v>
      </c>
      <c r="KS356">
        <v>16490</v>
      </c>
      <c r="KT356">
        <v>1</v>
      </c>
      <c r="KU356">
        <v>2.2000000000000002</v>
      </c>
      <c r="KV356">
        <v>0</v>
      </c>
      <c r="KW356">
        <v>0</v>
      </c>
      <c r="KZ356">
        <v>150.9</v>
      </c>
      <c r="LA356">
        <v>0.03</v>
      </c>
      <c r="LB356">
        <v>18</v>
      </c>
      <c r="LC356">
        <v>2</v>
      </c>
      <c r="LD356">
        <v>1</v>
      </c>
      <c r="LE356" s="1" t="s">
        <v>2068</v>
      </c>
      <c r="LF356">
        <v>0</v>
      </c>
      <c r="LG356">
        <v>0</v>
      </c>
      <c r="LJ356">
        <v>84.2</v>
      </c>
      <c r="LK356">
        <v>1054.02</v>
      </c>
      <c r="LL356">
        <v>8.26</v>
      </c>
      <c r="LM356">
        <v>127605</v>
      </c>
      <c r="LN356">
        <v>1</v>
      </c>
      <c r="LO356">
        <v>2301.3000000000002</v>
      </c>
      <c r="LP356">
        <v>0</v>
      </c>
      <c r="LQ356">
        <v>0</v>
      </c>
      <c r="LR356">
        <v>0.13</v>
      </c>
      <c r="LS356">
        <v>0.5</v>
      </c>
      <c r="LT356">
        <v>187.57</v>
      </c>
      <c r="LU356">
        <v>581.51</v>
      </c>
      <c r="LV356">
        <v>0.47449999999999998</v>
      </c>
      <c r="LW356">
        <v>1191125</v>
      </c>
      <c r="LX356">
        <v>0.97199999999999998</v>
      </c>
      <c r="LY356">
        <v>221176.9</v>
      </c>
      <c r="LZ356">
        <v>0</v>
      </c>
      <c r="MA356">
        <v>0</v>
      </c>
      <c r="MB356">
        <v>0.04</v>
      </c>
      <c r="MC356">
        <v>-0.1</v>
      </c>
      <c r="MD356">
        <v>13</v>
      </c>
      <c r="ME356">
        <v>98.5</v>
      </c>
      <c r="MF356">
        <v>0.19700000000000001</v>
      </c>
      <c r="MG356">
        <v>500000</v>
      </c>
      <c r="MH356">
        <v>1</v>
      </c>
      <c r="MI356">
        <v>13113</v>
      </c>
      <c r="MJ356">
        <v>0</v>
      </c>
      <c r="MK356">
        <v>0</v>
      </c>
      <c r="ML356" s="1" t="s">
        <v>2068</v>
      </c>
      <c r="MM356" s="1" t="s">
        <v>2068</v>
      </c>
      <c r="MN356">
        <v>142.56</v>
      </c>
      <c r="MO356">
        <v>196.69</v>
      </c>
      <c r="MP356">
        <v>1</v>
      </c>
      <c r="MQ356">
        <v>196695</v>
      </c>
      <c r="MR356">
        <v>1</v>
      </c>
      <c r="MS356">
        <v>14.9</v>
      </c>
      <c r="MT356">
        <v>7.0000000000000007E-2</v>
      </c>
      <c r="MU356">
        <v>6.54</v>
      </c>
      <c r="MX356">
        <v>705.99</v>
      </c>
      <c r="MY356">
        <v>102.06</v>
      </c>
      <c r="MZ356">
        <v>8.15</v>
      </c>
      <c r="NA356">
        <v>12523</v>
      </c>
      <c r="NB356">
        <v>1</v>
      </c>
      <c r="NC356" s="1" t="s">
        <v>2068</v>
      </c>
      <c r="ND356">
        <v>0.49</v>
      </c>
      <c r="NE356">
        <v>6.05</v>
      </c>
      <c r="NF356" s="1" t="s">
        <v>2068</v>
      </c>
      <c r="NG356" s="1" t="s">
        <v>2068</v>
      </c>
      <c r="NH356">
        <v>122.53</v>
      </c>
      <c r="NI356">
        <v>861.56</v>
      </c>
      <c r="NJ356">
        <v>5.82</v>
      </c>
      <c r="NK356">
        <v>148034</v>
      </c>
      <c r="NL356">
        <v>1</v>
      </c>
      <c r="NM356" s="1" t="s">
        <v>2068</v>
      </c>
      <c r="NN356">
        <v>0</v>
      </c>
      <c r="NO356">
        <v>0</v>
      </c>
      <c r="NP356" s="1" t="s">
        <v>2068</v>
      </c>
      <c r="NQ356" s="1" t="s">
        <v>2068</v>
      </c>
      <c r="NR356">
        <v>125.89</v>
      </c>
      <c r="NS356">
        <v>40.25</v>
      </c>
      <c r="NT356">
        <v>7.45</v>
      </c>
      <c r="NU356">
        <v>5403</v>
      </c>
      <c r="NV356">
        <v>1</v>
      </c>
      <c r="NW356" s="1" t="s">
        <v>2068</v>
      </c>
      <c r="NX356">
        <v>0.65</v>
      </c>
      <c r="NY356">
        <v>8.75</v>
      </c>
      <c r="OB356">
        <v>98.72</v>
      </c>
      <c r="OC356">
        <v>27.13</v>
      </c>
      <c r="OD356">
        <v>7.7</v>
      </c>
      <c r="OE356">
        <v>3524</v>
      </c>
      <c r="OF356">
        <v>1</v>
      </c>
      <c r="OG356">
        <v>4.5999999999999996</v>
      </c>
      <c r="OH356">
        <v>0</v>
      </c>
      <c r="OI356">
        <v>0</v>
      </c>
      <c r="OL356">
        <v>97</v>
      </c>
      <c r="OM356">
        <v>104.27</v>
      </c>
      <c r="ON356">
        <v>970</v>
      </c>
      <c r="OO356">
        <v>108</v>
      </c>
      <c r="OP356">
        <v>1</v>
      </c>
      <c r="OR356">
        <v>0</v>
      </c>
      <c r="OS356">
        <v>0</v>
      </c>
      <c r="OV356">
        <v>57.93</v>
      </c>
      <c r="OW356">
        <v>175.31</v>
      </c>
      <c r="OX356">
        <v>2.665</v>
      </c>
      <c r="OY356">
        <v>65782</v>
      </c>
      <c r="OZ356">
        <v>1</v>
      </c>
      <c r="PA356">
        <v>36306.199999999997</v>
      </c>
      <c r="PB356">
        <v>0</v>
      </c>
      <c r="PC356">
        <v>0</v>
      </c>
      <c r="PD356">
        <v>0.01</v>
      </c>
      <c r="PE356">
        <v>-0.05</v>
      </c>
      <c r="PF356">
        <v>1537.63</v>
      </c>
      <c r="PG356">
        <v>1667.2</v>
      </c>
      <c r="PH356">
        <v>16.8</v>
      </c>
      <c r="PI356">
        <v>99238</v>
      </c>
      <c r="PJ356">
        <v>1</v>
      </c>
      <c r="PK356" s="1" t="s">
        <v>2068</v>
      </c>
      <c r="PL356">
        <v>0.42</v>
      </c>
      <c r="PM356">
        <v>2.4900000000000002</v>
      </c>
      <c r="PN356" s="1" t="s">
        <v>2068</v>
      </c>
      <c r="PO356" s="1" t="s">
        <v>2068</v>
      </c>
      <c r="PX356" s="1" t="s">
        <v>2068</v>
      </c>
      <c r="PY356" s="1" t="s">
        <v>2068</v>
      </c>
      <c r="PZ356">
        <v>35.46</v>
      </c>
      <c r="QA356">
        <v>297.93</v>
      </c>
      <c r="QB356">
        <v>7.5</v>
      </c>
      <c r="QC356">
        <v>39724</v>
      </c>
      <c r="QD356">
        <v>1</v>
      </c>
      <c r="QE356" s="1" t="s">
        <v>2068</v>
      </c>
      <c r="QF356">
        <v>0.26</v>
      </c>
      <c r="QG356">
        <v>3.52</v>
      </c>
      <c r="QH356" s="1" t="s">
        <v>2068</v>
      </c>
      <c r="QI356" s="1" t="s">
        <v>2068</v>
      </c>
      <c r="QR356" s="1" t="s">
        <v>2068</v>
      </c>
      <c r="QS356" s="1" t="s">
        <v>2068</v>
      </c>
      <c r="RB356" s="1" t="s">
        <v>2068</v>
      </c>
      <c r="RC356" s="1" t="s">
        <v>2068</v>
      </c>
      <c r="RD356">
        <v>92.44</v>
      </c>
      <c r="RE356">
        <v>1056.1099999999999</v>
      </c>
      <c r="RF356">
        <v>13.08</v>
      </c>
      <c r="RG356">
        <v>80742</v>
      </c>
      <c r="RH356">
        <v>1</v>
      </c>
      <c r="RI356" s="1" t="s">
        <v>2068</v>
      </c>
      <c r="RJ356">
        <v>0.25</v>
      </c>
      <c r="RK356">
        <v>1.89</v>
      </c>
      <c r="RL356" s="1" t="s">
        <v>2068</v>
      </c>
      <c r="RM356" s="1" t="s">
        <v>2068</v>
      </c>
      <c r="RN356">
        <v>298.55</v>
      </c>
      <c r="RP356">
        <v>26.02</v>
      </c>
      <c r="RQ356">
        <v>1</v>
      </c>
      <c r="RR356">
        <v>1</v>
      </c>
      <c r="RT356">
        <v>0</v>
      </c>
      <c r="RU356">
        <v>0</v>
      </c>
      <c r="RX356">
        <v>556.61</v>
      </c>
      <c r="RY356">
        <v>954.98</v>
      </c>
      <c r="RZ356">
        <v>3.5</v>
      </c>
      <c r="SA356">
        <v>272851</v>
      </c>
      <c r="SB356">
        <v>1</v>
      </c>
      <c r="SC356" s="1" t="s">
        <v>2068</v>
      </c>
      <c r="SD356">
        <v>0.06</v>
      </c>
      <c r="SE356">
        <v>1.57</v>
      </c>
      <c r="SF356" s="1" t="s">
        <v>2068</v>
      </c>
      <c r="SG356" s="1" t="s">
        <v>2068</v>
      </c>
      <c r="SH356">
        <v>0.12</v>
      </c>
      <c r="SI356">
        <v>0.01</v>
      </c>
      <c r="SJ356">
        <v>0.04</v>
      </c>
      <c r="SK356">
        <v>138</v>
      </c>
      <c r="SL356">
        <v>1</v>
      </c>
      <c r="SM356" s="1" t="s">
        <v>2068</v>
      </c>
      <c r="SN356">
        <v>0</v>
      </c>
      <c r="SO356">
        <v>0</v>
      </c>
      <c r="SP356" s="1" t="s">
        <v>2068</v>
      </c>
      <c r="SQ356" s="1" t="s">
        <v>2068</v>
      </c>
      <c r="SZ356" s="1" t="s">
        <v>2068</v>
      </c>
      <c r="TA356" s="1" t="s">
        <v>2068</v>
      </c>
      <c r="TB356">
        <v>53.67</v>
      </c>
      <c r="TC356">
        <v>46.07</v>
      </c>
      <c r="TD356">
        <v>7.5</v>
      </c>
      <c r="TE356">
        <v>6143</v>
      </c>
      <c r="TF356">
        <v>1</v>
      </c>
      <c r="TG356" s="1" t="s">
        <v>2068</v>
      </c>
      <c r="TH356">
        <v>0</v>
      </c>
      <c r="TI356">
        <v>0</v>
      </c>
      <c r="TJ356" s="1" t="s">
        <v>2068</v>
      </c>
      <c r="TK356" s="1" t="s">
        <v>2068</v>
      </c>
      <c r="TT356" s="1" t="s">
        <v>2068</v>
      </c>
      <c r="TU356" s="1" t="s">
        <v>2068</v>
      </c>
      <c r="TV356">
        <v>96.81</v>
      </c>
      <c r="TW356">
        <v>17.39</v>
      </c>
      <c r="TX356">
        <v>0.75</v>
      </c>
      <c r="TY356">
        <v>23343</v>
      </c>
      <c r="TZ356">
        <v>1</v>
      </c>
      <c r="UA356" s="1" t="s">
        <v>2068</v>
      </c>
      <c r="UB356">
        <v>0.11</v>
      </c>
      <c r="UC356">
        <v>14.81</v>
      </c>
      <c r="UF356">
        <v>2593.23</v>
      </c>
      <c r="UG356">
        <v>1821.31</v>
      </c>
      <c r="UH356">
        <v>99.95</v>
      </c>
      <c r="UI356">
        <v>18222</v>
      </c>
      <c r="UJ356">
        <v>1</v>
      </c>
      <c r="UK356">
        <v>1249.4000000000001</v>
      </c>
      <c r="UL356">
        <v>0.65</v>
      </c>
      <c r="UM356">
        <v>0.65</v>
      </c>
      <c r="UN356">
        <v>0.39</v>
      </c>
      <c r="UO356">
        <v>0.45</v>
      </c>
      <c r="UW356">
        <v>0</v>
      </c>
      <c r="UZ356">
        <v>158.93</v>
      </c>
      <c r="VA356">
        <v>1832.22</v>
      </c>
      <c r="VB356">
        <v>11.9</v>
      </c>
      <c r="VC356">
        <v>153968</v>
      </c>
      <c r="VD356">
        <v>1</v>
      </c>
      <c r="VE356" s="1" t="s">
        <v>2068</v>
      </c>
      <c r="VF356">
        <v>0.27</v>
      </c>
      <c r="VG356">
        <v>2.2599999999999998</v>
      </c>
      <c r="VH356" s="1" t="s">
        <v>2068</v>
      </c>
      <c r="VI356" s="1" t="s">
        <v>2068</v>
      </c>
      <c r="VJ356">
        <v>38.85</v>
      </c>
      <c r="VK356">
        <v>12.28</v>
      </c>
      <c r="VL356">
        <v>1.01</v>
      </c>
      <c r="VM356">
        <v>12156</v>
      </c>
      <c r="VN356">
        <v>1</v>
      </c>
      <c r="VO356">
        <v>22.4</v>
      </c>
      <c r="VP356">
        <v>0</v>
      </c>
      <c r="VQ356">
        <v>0</v>
      </c>
      <c r="VR356">
        <v>0.01</v>
      </c>
      <c r="VS356">
        <v>0.04</v>
      </c>
      <c r="VT356">
        <v>99.01</v>
      </c>
      <c r="VU356">
        <v>4.99</v>
      </c>
      <c r="VV356">
        <v>6.01</v>
      </c>
      <c r="VW356">
        <v>830</v>
      </c>
      <c r="VX356">
        <v>1</v>
      </c>
      <c r="VY356" s="1" t="s">
        <v>2068</v>
      </c>
      <c r="VZ356">
        <v>0</v>
      </c>
      <c r="WA356">
        <v>0</v>
      </c>
      <c r="WL356" s="1" t="s">
        <v>2068</v>
      </c>
      <c r="WM356" s="1" t="s">
        <v>2068</v>
      </c>
      <c r="WV356">
        <v>0.04</v>
      </c>
      <c r="WW356">
        <v>0.76</v>
      </c>
      <c r="WX356">
        <v>67.989999999999995</v>
      </c>
      <c r="WY356">
        <v>59.19</v>
      </c>
      <c r="WZ356">
        <v>1.72</v>
      </c>
      <c r="XA356">
        <v>34415</v>
      </c>
      <c r="XB356">
        <v>1</v>
      </c>
      <c r="XC356">
        <v>5.5</v>
      </c>
      <c r="XD356">
        <v>0</v>
      </c>
      <c r="XE356">
        <v>0</v>
      </c>
      <c r="XG356">
        <v>-0.11</v>
      </c>
      <c r="XH356">
        <v>25.73</v>
      </c>
      <c r="XI356">
        <v>1330.4</v>
      </c>
      <c r="XJ356">
        <v>0.32</v>
      </c>
      <c r="XK356">
        <v>4196858</v>
      </c>
      <c r="XL356">
        <v>1</v>
      </c>
      <c r="XM356" s="1" t="s">
        <v>2068</v>
      </c>
      <c r="XN356">
        <v>0.06</v>
      </c>
      <c r="XO356">
        <v>18.8</v>
      </c>
      <c r="XP356" s="1" t="s">
        <v>2068</v>
      </c>
      <c r="XQ356" s="1" t="s">
        <v>2068</v>
      </c>
      <c r="XZ356" s="1" t="s">
        <v>2068</v>
      </c>
      <c r="YA356" s="1" t="s">
        <v>2068</v>
      </c>
      <c r="YB356">
        <v>104.62</v>
      </c>
      <c r="YC356">
        <v>124.28</v>
      </c>
      <c r="YD356">
        <v>6.12</v>
      </c>
      <c r="YE356">
        <v>20308</v>
      </c>
      <c r="YF356">
        <v>1</v>
      </c>
      <c r="YG356" s="1" t="s">
        <v>2068</v>
      </c>
      <c r="YH356">
        <v>0</v>
      </c>
      <c r="YI356">
        <v>0</v>
      </c>
      <c r="YT356" s="1" t="s">
        <v>2068</v>
      </c>
      <c r="YU356" s="1" t="s">
        <v>2068</v>
      </c>
      <c r="YV356">
        <v>66.22</v>
      </c>
      <c r="YW356">
        <v>165.78</v>
      </c>
      <c r="YX356">
        <v>6.25</v>
      </c>
      <c r="YY356">
        <v>26525</v>
      </c>
      <c r="YZ356">
        <v>1</v>
      </c>
      <c r="ZA356" s="1" t="s">
        <v>2068</v>
      </c>
      <c r="ZB356">
        <v>0</v>
      </c>
      <c r="ZC356">
        <v>0</v>
      </c>
      <c r="ZD356" s="1" t="s">
        <v>2068</v>
      </c>
      <c r="ZE356" s="1" t="s">
        <v>2068</v>
      </c>
      <c r="ZF356">
        <v>100</v>
      </c>
      <c r="ZG356">
        <v>27.15</v>
      </c>
      <c r="ZH356">
        <v>5.09</v>
      </c>
      <c r="ZI356">
        <v>5334</v>
      </c>
      <c r="ZJ356">
        <v>1</v>
      </c>
      <c r="ZK356" s="1" t="s">
        <v>2068</v>
      </c>
      <c r="ZL356">
        <v>1.21</v>
      </c>
      <c r="ZM356">
        <v>0</v>
      </c>
      <c r="ZP356">
        <v>122.73</v>
      </c>
      <c r="ZQ356">
        <v>31.87</v>
      </c>
      <c r="ZR356">
        <v>16.100000000000001</v>
      </c>
      <c r="ZS356">
        <v>1979</v>
      </c>
      <c r="ZT356">
        <v>1</v>
      </c>
      <c r="ZU356">
        <v>2</v>
      </c>
      <c r="ZV356">
        <v>0.35</v>
      </c>
      <c r="ZW356">
        <v>2.17</v>
      </c>
      <c r="ZZ356">
        <v>2572.61</v>
      </c>
      <c r="AAA356">
        <v>177.18</v>
      </c>
      <c r="AAB356">
        <v>10.4</v>
      </c>
      <c r="AAC356">
        <v>17037</v>
      </c>
      <c r="AAD356">
        <v>1</v>
      </c>
      <c r="AAE356">
        <v>107.5</v>
      </c>
      <c r="AAF356">
        <v>0.45</v>
      </c>
      <c r="AAG356">
        <v>4.3</v>
      </c>
      <c r="AAH356">
        <v>0.04</v>
      </c>
      <c r="AAI356">
        <v>0.76</v>
      </c>
      <c r="AAJ356">
        <v>0.12</v>
      </c>
      <c r="AAK356">
        <v>406.31</v>
      </c>
      <c r="AAL356">
        <v>3.74</v>
      </c>
      <c r="AAM356">
        <v>1086380</v>
      </c>
      <c r="AAN356">
        <v>10</v>
      </c>
      <c r="AAO356">
        <v>340.5</v>
      </c>
      <c r="AAP356">
        <v>0</v>
      </c>
      <c r="AAQ356">
        <v>0</v>
      </c>
      <c r="AAR356">
        <v>0.05</v>
      </c>
      <c r="AAS356">
        <v>-0.02</v>
      </c>
      <c r="AAT356">
        <v>634.66</v>
      </c>
      <c r="AAU356">
        <v>1364.4</v>
      </c>
      <c r="AAV356">
        <v>30.2</v>
      </c>
      <c r="AAW356">
        <v>45179</v>
      </c>
      <c r="AAX356">
        <v>1</v>
      </c>
      <c r="AAY356">
        <v>20.3</v>
      </c>
      <c r="AAZ356">
        <v>0.73</v>
      </c>
      <c r="ABA356">
        <v>2.42</v>
      </c>
      <c r="ABD356">
        <v>553.79999999999995</v>
      </c>
      <c r="ABE356">
        <v>4687.43</v>
      </c>
      <c r="ABF356">
        <v>11</v>
      </c>
      <c r="ABG356">
        <v>426130</v>
      </c>
      <c r="ABH356">
        <v>1</v>
      </c>
      <c r="ABI356">
        <v>52132.3</v>
      </c>
      <c r="ABJ356">
        <v>0</v>
      </c>
      <c r="ABK356">
        <v>0</v>
      </c>
      <c r="ABL356">
        <v>0.17</v>
      </c>
      <c r="ABM356">
        <v>0.54</v>
      </c>
      <c r="ABN356">
        <v>112.25</v>
      </c>
      <c r="ABO356">
        <v>620.64</v>
      </c>
      <c r="ABP356">
        <v>155.16</v>
      </c>
      <c r="ABQ356">
        <v>4000</v>
      </c>
      <c r="ABR356">
        <v>1</v>
      </c>
      <c r="ABS356" s="1" t="s">
        <v>2068</v>
      </c>
      <c r="ABT356">
        <v>0</v>
      </c>
      <c r="ABU356">
        <v>0</v>
      </c>
      <c r="ABX356">
        <v>6.38</v>
      </c>
      <c r="ABY356">
        <v>12.21</v>
      </c>
      <c r="ABZ356">
        <v>0.622</v>
      </c>
      <c r="ACA356">
        <v>19629</v>
      </c>
      <c r="ACB356">
        <v>1</v>
      </c>
      <c r="ACC356">
        <v>913.6</v>
      </c>
      <c r="ACD356">
        <v>0</v>
      </c>
      <c r="ACE356">
        <v>0</v>
      </c>
      <c r="ACG356" s="1" t="s">
        <v>2068</v>
      </c>
      <c r="ACH356">
        <v>43</v>
      </c>
      <c r="ACI356">
        <v>1000.83</v>
      </c>
      <c r="ACJ356">
        <v>0.67400000000000004</v>
      </c>
      <c r="ACK356">
        <v>1484912</v>
      </c>
      <c r="ACL356">
        <v>1</v>
      </c>
      <c r="ACM356">
        <v>16893.400000000001</v>
      </c>
      <c r="ACN356">
        <v>0.04</v>
      </c>
      <c r="ACO356">
        <v>6.29</v>
      </c>
      <c r="ACP356">
        <v>0.01</v>
      </c>
      <c r="ACQ356">
        <v>0.06</v>
      </c>
      <c r="ADB356">
        <v>40.880000000000003</v>
      </c>
      <c r="ADC356">
        <v>148.91</v>
      </c>
      <c r="ADD356">
        <v>0.38</v>
      </c>
      <c r="ADE356">
        <v>397082</v>
      </c>
      <c r="ADF356">
        <v>1</v>
      </c>
      <c r="ADG356" s="1" t="s">
        <v>2068</v>
      </c>
      <c r="ADH356">
        <v>0.01</v>
      </c>
      <c r="ADI356">
        <v>2.38</v>
      </c>
      <c r="ADL356">
        <v>122.97</v>
      </c>
      <c r="ADM356">
        <v>109.61</v>
      </c>
      <c r="ADN356">
        <v>21.8</v>
      </c>
      <c r="ADO356">
        <v>5028</v>
      </c>
      <c r="ADP356">
        <v>1</v>
      </c>
      <c r="ADQ356" s="1" t="s">
        <v>2068</v>
      </c>
      <c r="ADR356">
        <v>0.43</v>
      </c>
      <c r="ADS356">
        <v>1.95</v>
      </c>
      <c r="ADV356">
        <v>241.47</v>
      </c>
      <c r="ADW356">
        <v>5053.22</v>
      </c>
      <c r="ADX356">
        <v>14.97</v>
      </c>
      <c r="ADY356">
        <v>337557</v>
      </c>
      <c r="ADZ356">
        <v>1</v>
      </c>
      <c r="AEA356" s="1" t="s">
        <v>2068</v>
      </c>
      <c r="AEB356">
        <v>0.5</v>
      </c>
      <c r="AEC356">
        <v>3.34</v>
      </c>
      <c r="AED356" s="1" t="s">
        <v>2068</v>
      </c>
      <c r="AEE356" s="1" t="s">
        <v>2068</v>
      </c>
      <c r="AEF356">
        <v>856.68</v>
      </c>
      <c r="AEG356">
        <v>1144.56</v>
      </c>
      <c r="AEH356">
        <v>2.1</v>
      </c>
      <c r="AEI356">
        <v>545027</v>
      </c>
      <c r="AEJ356">
        <v>1</v>
      </c>
      <c r="AEK356">
        <v>7514</v>
      </c>
      <c r="AEL356">
        <v>0.16</v>
      </c>
      <c r="AEM356">
        <v>7.59</v>
      </c>
      <c r="AEN356">
        <v>0.02</v>
      </c>
      <c r="AEO356">
        <v>0.15</v>
      </c>
      <c r="AEP356">
        <v>94.29</v>
      </c>
      <c r="AEQ356">
        <v>66.349999999999994</v>
      </c>
      <c r="AER356">
        <v>3.34</v>
      </c>
      <c r="AES356">
        <v>19866</v>
      </c>
      <c r="AET356">
        <v>1</v>
      </c>
      <c r="AEU356">
        <v>71.400000000000006</v>
      </c>
      <c r="AEV356">
        <v>0</v>
      </c>
      <c r="AEW356">
        <v>0</v>
      </c>
      <c r="AEX356">
        <v>0.04</v>
      </c>
      <c r="AEY356">
        <v>-0.13</v>
      </c>
      <c r="AEZ356">
        <v>75.27</v>
      </c>
      <c r="AFA356">
        <v>3223.67</v>
      </c>
      <c r="AFB356">
        <v>18.440000000000001</v>
      </c>
      <c r="AFC356">
        <v>174820</v>
      </c>
      <c r="AFD356">
        <v>1</v>
      </c>
      <c r="AFE356">
        <v>9704.9</v>
      </c>
      <c r="AFF356">
        <v>0</v>
      </c>
      <c r="AFG356">
        <v>0</v>
      </c>
      <c r="AFH356">
        <v>0.06</v>
      </c>
      <c r="AFI356">
        <v>0.99</v>
      </c>
      <c r="AFJ356">
        <v>290.52</v>
      </c>
      <c r="AFK356">
        <v>503.99</v>
      </c>
      <c r="AFL356">
        <v>1.65</v>
      </c>
      <c r="AFM356">
        <v>305447</v>
      </c>
      <c r="AFN356">
        <v>1</v>
      </c>
      <c r="AFO356" s="1" t="s">
        <v>2068</v>
      </c>
      <c r="AFP356">
        <v>0</v>
      </c>
      <c r="AFQ356">
        <v>0</v>
      </c>
      <c r="AFR356" s="1" t="s">
        <v>2068</v>
      </c>
      <c r="AFS356" s="1" t="s">
        <v>2068</v>
      </c>
      <c r="AFT356">
        <v>75.22</v>
      </c>
      <c r="AFU356">
        <v>126.65</v>
      </c>
      <c r="AFV356">
        <v>2.19</v>
      </c>
      <c r="AFW356">
        <v>57700</v>
      </c>
      <c r="AFX356">
        <v>1</v>
      </c>
      <c r="AFY356" s="1" t="s">
        <v>2068</v>
      </c>
      <c r="AFZ356">
        <v>0</v>
      </c>
      <c r="AGA356">
        <v>0</v>
      </c>
      <c r="AGB356" s="1" t="s">
        <v>2068</v>
      </c>
      <c r="AGC356" s="1" t="s">
        <v>2068</v>
      </c>
      <c r="AGD356">
        <v>9.56</v>
      </c>
      <c r="AGE356">
        <v>9.94</v>
      </c>
      <c r="AGF356">
        <v>0.34599999999999997</v>
      </c>
      <c r="AGG356">
        <v>28738</v>
      </c>
      <c r="AGH356">
        <v>1</v>
      </c>
      <c r="AGI356">
        <v>2648.8</v>
      </c>
      <c r="AGJ356">
        <v>0</v>
      </c>
      <c r="AGK356">
        <v>0</v>
      </c>
      <c r="AGL356" s="1" t="s">
        <v>2068</v>
      </c>
      <c r="AGM356" s="1" t="s">
        <v>2068</v>
      </c>
      <c r="AGN356">
        <v>0.18</v>
      </c>
      <c r="AGO356">
        <v>59.43</v>
      </c>
      <c r="AGP356">
        <v>0.4</v>
      </c>
      <c r="AGQ356">
        <v>148764</v>
      </c>
      <c r="AGR356">
        <v>1</v>
      </c>
      <c r="AGS356" s="1" t="s">
        <v>2068</v>
      </c>
      <c r="AGT356">
        <v>0</v>
      </c>
      <c r="AGU356">
        <v>0</v>
      </c>
      <c r="AGV356" s="1" t="s">
        <v>2068</v>
      </c>
      <c r="AGW356" s="1" t="s">
        <v>2068</v>
      </c>
      <c r="AGX356">
        <v>504.59</v>
      </c>
      <c r="AGZ356">
        <v>1.92</v>
      </c>
      <c r="AHA356">
        <v>1</v>
      </c>
      <c r="AHB356">
        <v>1</v>
      </c>
      <c r="AHC356" s="1" t="s">
        <v>2068</v>
      </c>
      <c r="AHD356">
        <v>0</v>
      </c>
      <c r="AHE356">
        <v>0</v>
      </c>
      <c r="AHH356">
        <v>124.36</v>
      </c>
      <c r="AHI356">
        <v>12.94</v>
      </c>
      <c r="AHJ356">
        <v>1.22</v>
      </c>
      <c r="AHK356">
        <v>10607</v>
      </c>
      <c r="AHL356">
        <v>1</v>
      </c>
      <c r="AHM356" s="1" t="s">
        <v>2068</v>
      </c>
      <c r="AHN356">
        <v>0.04</v>
      </c>
      <c r="AHO356">
        <v>3.21</v>
      </c>
      <c r="AHR356">
        <v>243.56</v>
      </c>
      <c r="AHS356">
        <v>524.94000000000005</v>
      </c>
      <c r="AHT356">
        <v>12.9</v>
      </c>
      <c r="AHU356">
        <v>40693</v>
      </c>
      <c r="AHV356">
        <v>1</v>
      </c>
      <c r="AHW356">
        <v>96.2</v>
      </c>
      <c r="AHX356">
        <v>0.49</v>
      </c>
      <c r="AHY356">
        <v>3.84</v>
      </c>
      <c r="AIA356" s="1" t="s">
        <v>2068</v>
      </c>
      <c r="AIB356">
        <v>99.01</v>
      </c>
      <c r="AIC356">
        <v>14.15</v>
      </c>
      <c r="AID356">
        <v>1</v>
      </c>
      <c r="AIE356">
        <v>14148</v>
      </c>
      <c r="AIF356">
        <v>1</v>
      </c>
      <c r="AIG356" s="1" t="s">
        <v>2068</v>
      </c>
      <c r="AIH356">
        <v>0</v>
      </c>
      <c r="AII356">
        <v>0</v>
      </c>
      <c r="AIL356">
        <v>18.66</v>
      </c>
      <c r="AIM356">
        <v>798.11</v>
      </c>
      <c r="AIN356">
        <v>0.98399999999999999</v>
      </c>
      <c r="AIO356">
        <v>811089</v>
      </c>
      <c r="AIP356">
        <v>1</v>
      </c>
      <c r="AIQ356">
        <v>474.7</v>
      </c>
      <c r="AIR356">
        <v>0.05</v>
      </c>
      <c r="AIS356">
        <v>5.08</v>
      </c>
      <c r="AIT356" s="1" t="s">
        <v>2068</v>
      </c>
      <c r="AIU356">
        <v>0.05</v>
      </c>
      <c r="AIV356">
        <v>70.36</v>
      </c>
      <c r="AIW356">
        <v>941.14</v>
      </c>
      <c r="AIX356">
        <v>7.2</v>
      </c>
      <c r="AIY356">
        <v>130714</v>
      </c>
      <c r="AIZ356">
        <v>1</v>
      </c>
      <c r="AJA356" s="1" t="s">
        <v>2068</v>
      </c>
      <c r="AJB356">
        <v>7.0000000000000007E-2</v>
      </c>
      <c r="AJC356">
        <v>0.93</v>
      </c>
      <c r="AJD356" s="1" t="s">
        <v>2068</v>
      </c>
      <c r="AJE356" s="1" t="s">
        <v>2068</v>
      </c>
      <c r="AJP356">
        <v>110.71</v>
      </c>
      <c r="AJQ356">
        <v>20.25</v>
      </c>
      <c r="AJR356">
        <v>9.3000000000000007</v>
      </c>
      <c r="AJS356">
        <v>2178</v>
      </c>
      <c r="AJT356">
        <v>1</v>
      </c>
      <c r="AJU356">
        <v>31.2</v>
      </c>
      <c r="AJV356">
        <v>0</v>
      </c>
      <c r="AJW356">
        <v>0</v>
      </c>
      <c r="AJZ356">
        <v>2197.5100000000002</v>
      </c>
      <c r="AKA356">
        <v>9187.5400000000009</v>
      </c>
      <c r="AKB356">
        <v>16.98</v>
      </c>
      <c r="AKC356">
        <v>541080</v>
      </c>
      <c r="AKD356">
        <v>1</v>
      </c>
      <c r="AKE356">
        <v>19540.8</v>
      </c>
      <c r="AKF356">
        <v>0.93</v>
      </c>
      <c r="AKG356">
        <v>5.46</v>
      </c>
      <c r="AKH356">
        <v>0.08</v>
      </c>
      <c r="AKI356">
        <v>0.9</v>
      </c>
      <c r="AKJ356">
        <v>9.0299999999999994</v>
      </c>
      <c r="AKK356">
        <v>442.36</v>
      </c>
      <c r="AKL356">
        <v>8.1999999999999993</v>
      </c>
      <c r="AKM356">
        <v>53946</v>
      </c>
      <c r="AKN356">
        <v>1</v>
      </c>
      <c r="AKO356" s="1" t="s">
        <v>2068</v>
      </c>
      <c r="AKP356">
        <v>0.24</v>
      </c>
      <c r="AKQ356">
        <v>2.93</v>
      </c>
      <c r="AKT356">
        <v>1460.62</v>
      </c>
      <c r="AKU356">
        <v>14073.93</v>
      </c>
      <c r="AKV356">
        <v>12.16</v>
      </c>
      <c r="AKW356">
        <v>1157396</v>
      </c>
      <c r="AKX356">
        <v>1</v>
      </c>
      <c r="AKY356">
        <v>91067.7</v>
      </c>
      <c r="AKZ356">
        <v>0.94</v>
      </c>
      <c r="ALA356">
        <v>7.71</v>
      </c>
      <c r="ALB356">
        <v>0.26</v>
      </c>
      <c r="ALC356">
        <v>2.3199999999999998</v>
      </c>
      <c r="ALL356">
        <v>0.26</v>
      </c>
      <c r="ALM356">
        <v>2.3199999999999998</v>
      </c>
      <c r="ALV356">
        <v>0.26</v>
      </c>
      <c r="ALW356">
        <v>2.3199999999999998</v>
      </c>
      <c r="AMF356">
        <v>0.26</v>
      </c>
      <c r="AMG356">
        <v>2.3199999999999998</v>
      </c>
      <c r="AMP356">
        <v>0.26</v>
      </c>
      <c r="AMQ356">
        <v>2.3199999999999998</v>
      </c>
      <c r="AMZ356">
        <v>0.26</v>
      </c>
      <c r="ANA356">
        <v>2.3199999999999998</v>
      </c>
      <c r="ANJ356">
        <v>0.26</v>
      </c>
      <c r="ANK356">
        <v>2.3199999999999998</v>
      </c>
      <c r="ANL356">
        <v>46.67</v>
      </c>
      <c r="ANM356">
        <v>17.03</v>
      </c>
      <c r="ANN356">
        <v>1.54</v>
      </c>
      <c r="ANO356">
        <v>11056</v>
      </c>
      <c r="ANP356">
        <v>1</v>
      </c>
      <c r="ANQ356">
        <v>38.5</v>
      </c>
      <c r="ANR356">
        <v>0</v>
      </c>
      <c r="ANS356">
        <v>0</v>
      </c>
      <c r="ANU356">
        <v>0.01</v>
      </c>
      <c r="ANV356">
        <v>1.1499999999999999</v>
      </c>
      <c r="ANW356">
        <v>36.229999999999997</v>
      </c>
      <c r="ANX356">
        <v>0.12</v>
      </c>
      <c r="ANY356">
        <v>292207</v>
      </c>
      <c r="ANZ356">
        <v>1</v>
      </c>
      <c r="AOA356" s="1" t="s">
        <v>2068</v>
      </c>
      <c r="AOB356">
        <v>0</v>
      </c>
      <c r="AOC356">
        <v>0</v>
      </c>
      <c r="AOD356" s="1" t="s">
        <v>2068</v>
      </c>
      <c r="AOE356" s="1" t="s">
        <v>2068</v>
      </c>
      <c r="AOF356">
        <v>52</v>
      </c>
      <c r="AOG356">
        <v>17.600000000000001</v>
      </c>
      <c r="AOH356">
        <v>3.48</v>
      </c>
      <c r="AOI356">
        <v>5057</v>
      </c>
      <c r="AOJ356">
        <v>1</v>
      </c>
      <c r="AOK356">
        <v>28</v>
      </c>
      <c r="AOL356">
        <v>0</v>
      </c>
      <c r="AOM356">
        <v>0</v>
      </c>
      <c r="AON356" s="1" t="s">
        <v>2068</v>
      </c>
      <c r="AOO356" s="1" t="s">
        <v>2068</v>
      </c>
      <c r="AOP356">
        <v>246.17</v>
      </c>
      <c r="AOQ356">
        <v>1999.8</v>
      </c>
      <c r="AOR356">
        <v>44.31</v>
      </c>
      <c r="AOS356">
        <v>45132</v>
      </c>
      <c r="AOT356">
        <v>1</v>
      </c>
      <c r="AOU356" s="1" t="s">
        <v>2068</v>
      </c>
      <c r="AOV356">
        <v>0</v>
      </c>
      <c r="AOW356">
        <v>0</v>
      </c>
      <c r="AOX356" s="1" t="s">
        <v>2068</v>
      </c>
      <c r="AOY356" s="1" t="s">
        <v>2068</v>
      </c>
      <c r="APH356">
        <v>0.03</v>
      </c>
      <c r="API356">
        <v>0.16</v>
      </c>
      <c r="APJ356">
        <v>3.17</v>
      </c>
      <c r="APK356">
        <v>27.36</v>
      </c>
      <c r="APL356">
        <v>0.83199999999999996</v>
      </c>
      <c r="APM356">
        <v>32889</v>
      </c>
      <c r="APN356">
        <v>1</v>
      </c>
      <c r="APO356">
        <v>1138.7</v>
      </c>
      <c r="APP356">
        <v>0.05</v>
      </c>
      <c r="APQ356">
        <v>6.13</v>
      </c>
      <c r="APR356" s="1" t="s">
        <v>2068</v>
      </c>
      <c r="APS356" s="1" t="s">
        <v>2068</v>
      </c>
      <c r="APT356">
        <v>30.71</v>
      </c>
      <c r="APU356">
        <v>442.8</v>
      </c>
      <c r="APV356">
        <v>270</v>
      </c>
      <c r="APW356">
        <v>1640</v>
      </c>
      <c r="APX356">
        <v>1</v>
      </c>
      <c r="APY356" s="1" t="s">
        <v>2068</v>
      </c>
      <c r="APZ356">
        <v>0</v>
      </c>
      <c r="AQA356">
        <v>0</v>
      </c>
      <c r="AQB356" s="1" t="s">
        <v>2068</v>
      </c>
      <c r="AQC356" s="1" t="s">
        <v>2068</v>
      </c>
      <c r="AQD356">
        <v>33.82</v>
      </c>
      <c r="AQE356">
        <v>5.34</v>
      </c>
      <c r="AQF356">
        <v>1.92</v>
      </c>
      <c r="AQG356">
        <v>2779</v>
      </c>
      <c r="AQH356">
        <v>1</v>
      </c>
      <c r="AQI356">
        <v>3.3</v>
      </c>
      <c r="AQJ356">
        <v>0</v>
      </c>
      <c r="AQK356">
        <v>0</v>
      </c>
      <c r="AQN356">
        <v>120.57</v>
      </c>
      <c r="AQO356">
        <v>0.5</v>
      </c>
      <c r="AQP356">
        <v>50</v>
      </c>
      <c r="AQQ356">
        <v>10</v>
      </c>
      <c r="AQR356">
        <v>1</v>
      </c>
      <c r="AQS356" s="1" t="s">
        <v>2068</v>
      </c>
      <c r="AQT356">
        <v>0</v>
      </c>
      <c r="AQU356">
        <v>0</v>
      </c>
      <c r="ARH356">
        <v>712.04</v>
      </c>
      <c r="ARI356">
        <v>2797.47</v>
      </c>
      <c r="ARJ356">
        <v>54.6</v>
      </c>
      <c r="ARK356">
        <v>51236</v>
      </c>
      <c r="ARL356">
        <v>1</v>
      </c>
      <c r="ARM356">
        <v>3307.5</v>
      </c>
      <c r="ARN356">
        <v>0.94</v>
      </c>
      <c r="ARO356">
        <v>1.71</v>
      </c>
      <c r="ARP356">
        <v>0.35</v>
      </c>
      <c r="ARQ356">
        <v>2.94</v>
      </c>
      <c r="ARZ356">
        <v>0.26</v>
      </c>
      <c r="ASA356">
        <v>2.3199999999999998</v>
      </c>
      <c r="ASB356">
        <v>14.22</v>
      </c>
      <c r="ASC356">
        <v>217.61</v>
      </c>
      <c r="ASD356">
        <v>2.6229</v>
      </c>
      <c r="ASE356">
        <v>80896</v>
      </c>
      <c r="ASF356">
        <v>0.97509999999999997</v>
      </c>
      <c r="ASG356">
        <v>673.8</v>
      </c>
      <c r="ASH356">
        <v>0.04</v>
      </c>
      <c r="ASI356">
        <v>1.46</v>
      </c>
      <c r="ASJ356">
        <v>0.03</v>
      </c>
      <c r="ASK356">
        <v>0.16</v>
      </c>
      <c r="AST356">
        <v>0.03</v>
      </c>
      <c r="ASU356">
        <v>0.17</v>
      </c>
      <c r="ATD356">
        <v>0.06</v>
      </c>
      <c r="ATE356">
        <v>0.81</v>
      </c>
      <c r="ATF356">
        <v>54.84</v>
      </c>
      <c r="ATG356">
        <v>43.92</v>
      </c>
      <c r="ATH356">
        <v>19.45</v>
      </c>
      <c r="ATI356">
        <v>2258</v>
      </c>
      <c r="ATJ356">
        <v>1</v>
      </c>
      <c r="ATK356" s="1" t="s">
        <v>2068</v>
      </c>
      <c r="ATL356">
        <v>2.76</v>
      </c>
      <c r="ATM356">
        <v>14.21</v>
      </c>
      <c r="ATN356" s="1" t="s">
        <v>2068</v>
      </c>
      <c r="ATO356" s="1" t="s">
        <v>2068</v>
      </c>
      <c r="ATX356">
        <v>0.05</v>
      </c>
      <c r="ATY356">
        <v>0.3</v>
      </c>
      <c r="AUH356">
        <v>0.03</v>
      </c>
      <c r="AUI356">
        <v>0.17</v>
      </c>
      <c r="AUR356">
        <v>0.03</v>
      </c>
      <c r="AUS356">
        <v>0.17</v>
      </c>
      <c r="AVB356">
        <v>0.03</v>
      </c>
      <c r="AVC356">
        <v>0.17</v>
      </c>
      <c r="AVD356">
        <v>93.24</v>
      </c>
      <c r="AVE356">
        <v>89.99</v>
      </c>
      <c r="AVF356">
        <v>13.8</v>
      </c>
      <c r="AVG356">
        <v>6521</v>
      </c>
      <c r="AVH356">
        <v>1</v>
      </c>
      <c r="AVI356">
        <v>2.7</v>
      </c>
      <c r="AVJ356">
        <v>0</v>
      </c>
      <c r="AVK356">
        <v>0</v>
      </c>
      <c r="AVN356">
        <v>50.42</v>
      </c>
      <c r="AVO356">
        <v>33</v>
      </c>
      <c r="AVP356">
        <v>0.23799999999999999</v>
      </c>
      <c r="AVQ356">
        <v>138638</v>
      </c>
      <c r="AVR356">
        <v>1</v>
      </c>
      <c r="AVS356" s="1" t="s">
        <v>2068</v>
      </c>
      <c r="AVT356">
        <v>0</v>
      </c>
      <c r="AVU356">
        <v>0</v>
      </c>
      <c r="AVX356">
        <v>1304.07</v>
      </c>
      <c r="AVY356">
        <v>95415.19</v>
      </c>
      <c r="AVZ356">
        <v>6.2969999999999997</v>
      </c>
      <c r="AWA356">
        <v>15152492</v>
      </c>
      <c r="AWB356">
        <v>1</v>
      </c>
      <c r="AWC356">
        <v>803948</v>
      </c>
      <c r="AWD356">
        <v>0.21</v>
      </c>
      <c r="AWE356">
        <v>3.33</v>
      </c>
      <c r="AWF356">
        <v>0.06</v>
      </c>
      <c r="AWG356">
        <v>0.81</v>
      </c>
      <c r="AWP356">
        <v>0.06</v>
      </c>
      <c r="AWQ356">
        <v>0.81</v>
      </c>
      <c r="AWZ356">
        <v>0.06</v>
      </c>
      <c r="AXA356">
        <v>0.81</v>
      </c>
      <c r="AXJ356">
        <v>0.06</v>
      </c>
      <c r="AXK356">
        <v>0.81</v>
      </c>
      <c r="AXT356">
        <v>0.03</v>
      </c>
      <c r="AXU356">
        <v>0.17</v>
      </c>
      <c r="AXV356">
        <v>155.83000000000001</v>
      </c>
      <c r="AXW356">
        <v>993.61</v>
      </c>
      <c r="AXX356">
        <v>12.18</v>
      </c>
      <c r="AXY356">
        <v>81577</v>
      </c>
      <c r="AXZ356">
        <v>1</v>
      </c>
      <c r="AYA356" s="1" t="s">
        <v>2068</v>
      </c>
      <c r="AYB356">
        <v>0.77</v>
      </c>
      <c r="AYC356">
        <v>6.34</v>
      </c>
      <c r="AYD356" s="1" t="s">
        <v>2068</v>
      </c>
      <c r="AYE356" s="1" t="s">
        <v>2068</v>
      </c>
      <c r="AYN356">
        <v>0.03</v>
      </c>
      <c r="AYO356">
        <v>0.17</v>
      </c>
      <c r="AYX356">
        <v>0.06</v>
      </c>
      <c r="AYY356">
        <v>0.81</v>
      </c>
      <c r="AZH356">
        <v>0.03</v>
      </c>
      <c r="AZI356">
        <v>0.17</v>
      </c>
      <c r="AZR356">
        <v>0.06</v>
      </c>
      <c r="AZS356">
        <v>0.81</v>
      </c>
      <c r="AZT356">
        <v>117.13</v>
      </c>
      <c r="AZU356">
        <v>48.02</v>
      </c>
      <c r="AZV356">
        <v>5</v>
      </c>
      <c r="AZW356">
        <v>9604</v>
      </c>
      <c r="AZX356">
        <v>1</v>
      </c>
      <c r="AZY356">
        <v>65.099999999999994</v>
      </c>
      <c r="AZZ356">
        <v>0.04</v>
      </c>
      <c r="BAA356">
        <v>0.83</v>
      </c>
      <c r="BAC356">
        <v>0.25</v>
      </c>
      <c r="BAL356">
        <v>0.03</v>
      </c>
      <c r="BAM356">
        <v>0.17</v>
      </c>
      <c r="BAV356">
        <v>0.03</v>
      </c>
      <c r="BAW356">
        <v>0.17</v>
      </c>
      <c r="BBF356">
        <v>0.03</v>
      </c>
      <c r="BBG356">
        <v>0.17</v>
      </c>
      <c r="BBH356">
        <v>149.27000000000001</v>
      </c>
      <c r="BBI356">
        <v>2674.25</v>
      </c>
      <c r="BBJ356">
        <v>3.3146</v>
      </c>
      <c r="BBK356">
        <v>796858</v>
      </c>
      <c r="BBL356">
        <v>0.98770000000000002</v>
      </c>
      <c r="BBM356">
        <v>40926.6</v>
      </c>
      <c r="BBN356">
        <v>0.15</v>
      </c>
      <c r="BBO356">
        <v>4.51</v>
      </c>
      <c r="BBP356">
        <v>0.03</v>
      </c>
      <c r="BBQ356">
        <v>0.17</v>
      </c>
      <c r="BBR356">
        <v>64.61</v>
      </c>
      <c r="BBS356">
        <v>6.04</v>
      </c>
      <c r="BBT356">
        <v>3.03</v>
      </c>
      <c r="BBU356">
        <v>1993</v>
      </c>
      <c r="BBV356">
        <v>1</v>
      </c>
      <c r="BBW356" s="1" t="s">
        <v>2068</v>
      </c>
      <c r="BBX356">
        <v>0</v>
      </c>
      <c r="BBY356">
        <v>0</v>
      </c>
      <c r="BCB356">
        <v>623.37</v>
      </c>
      <c r="BCC356">
        <v>177.62</v>
      </c>
      <c r="BCD356">
        <v>22</v>
      </c>
      <c r="BCE356">
        <v>8074</v>
      </c>
      <c r="BCF356">
        <v>1</v>
      </c>
      <c r="BCG356">
        <v>2</v>
      </c>
      <c r="BCH356">
        <v>0.22</v>
      </c>
      <c r="BCI356">
        <v>1</v>
      </c>
      <c r="BCK356" s="1" t="s">
        <v>2068</v>
      </c>
      <c r="BCL356">
        <v>0.18</v>
      </c>
      <c r="BCM356">
        <v>26.44</v>
      </c>
      <c r="BCN356">
        <v>0.73</v>
      </c>
      <c r="BCO356">
        <v>36269</v>
      </c>
      <c r="BCP356">
        <v>1</v>
      </c>
      <c r="BCQ356" s="1" t="s">
        <v>2068</v>
      </c>
      <c r="BCR356">
        <v>0</v>
      </c>
      <c r="BCS356">
        <v>0</v>
      </c>
      <c r="BCT356" s="1" t="s">
        <v>2068</v>
      </c>
      <c r="BCU356" s="1" t="s">
        <v>2068</v>
      </c>
      <c r="BCV356">
        <v>100</v>
      </c>
      <c r="BCW356">
        <v>0</v>
      </c>
      <c r="BCX356">
        <v>0.01</v>
      </c>
      <c r="BCY356">
        <v>2</v>
      </c>
      <c r="BCZ356">
        <v>1</v>
      </c>
      <c r="BDA356" s="1" t="s">
        <v>2068</v>
      </c>
      <c r="BDB356">
        <v>0</v>
      </c>
      <c r="BDC356">
        <v>0</v>
      </c>
      <c r="BDF356">
        <v>68.86</v>
      </c>
      <c r="BDG356">
        <v>997.73</v>
      </c>
      <c r="BDH356">
        <v>7.9850000000000003</v>
      </c>
      <c r="BDI356">
        <v>124951</v>
      </c>
      <c r="BDJ356">
        <v>1</v>
      </c>
      <c r="BDK356">
        <v>21775</v>
      </c>
      <c r="BDL356">
        <v>0</v>
      </c>
      <c r="BDM356">
        <v>0</v>
      </c>
      <c r="BDN356">
        <v>0.08</v>
      </c>
      <c r="BDO356">
        <v>0.67</v>
      </c>
      <c r="BDZ356">
        <v>120.42</v>
      </c>
      <c r="BEA356">
        <v>3867.01</v>
      </c>
      <c r="BEB356">
        <v>28.05</v>
      </c>
      <c r="BEC356">
        <v>137861</v>
      </c>
      <c r="BED356">
        <v>1</v>
      </c>
      <c r="BEE356" s="1" t="s">
        <v>2068</v>
      </c>
      <c r="BEF356">
        <v>0</v>
      </c>
      <c r="BEG356">
        <v>0</v>
      </c>
      <c r="BEH356" s="1" t="s">
        <v>2068</v>
      </c>
      <c r="BEI356" s="1" t="s">
        <v>2068</v>
      </c>
      <c r="BEJ356">
        <v>58.11</v>
      </c>
      <c r="BEK356">
        <v>109.86</v>
      </c>
      <c r="BEL356">
        <v>2.04</v>
      </c>
      <c r="BEM356">
        <v>53853</v>
      </c>
      <c r="BEN356">
        <v>1</v>
      </c>
      <c r="BEO356">
        <v>45.2</v>
      </c>
      <c r="BEP356">
        <v>0.04</v>
      </c>
      <c r="BEQ356">
        <v>2</v>
      </c>
    </row>
    <row r="357" spans="1:1021 1030:1499" x14ac:dyDescent="0.25">
      <c r="A357" s="2">
        <v>45748</v>
      </c>
      <c r="B357">
        <v>77.31</v>
      </c>
      <c r="C357">
        <v>6.68</v>
      </c>
      <c r="D357">
        <v>0.33</v>
      </c>
      <c r="E357">
        <v>20000</v>
      </c>
      <c r="F357">
        <v>1</v>
      </c>
      <c r="G357" s="1" t="s">
        <v>2068</v>
      </c>
      <c r="H357">
        <v>0</v>
      </c>
      <c r="I357">
        <v>0</v>
      </c>
      <c r="K357" s="1" t="s">
        <v>2068</v>
      </c>
      <c r="L357">
        <v>227.19</v>
      </c>
      <c r="M357">
        <v>1227.29</v>
      </c>
      <c r="N357">
        <v>32.6</v>
      </c>
      <c r="O357">
        <v>37647</v>
      </c>
      <c r="P357">
        <v>1</v>
      </c>
      <c r="Q357" s="1" t="s">
        <v>2068</v>
      </c>
      <c r="R357">
        <v>1.36</v>
      </c>
      <c r="S357">
        <v>4.16</v>
      </c>
      <c r="T357" s="1" t="s">
        <v>2068</v>
      </c>
      <c r="U357" s="1" t="s">
        <v>2068</v>
      </c>
      <c r="V357">
        <v>165.29</v>
      </c>
      <c r="W357">
        <v>104.32</v>
      </c>
      <c r="X357">
        <v>0.85</v>
      </c>
      <c r="Y357">
        <v>122724</v>
      </c>
      <c r="Z357">
        <v>1</v>
      </c>
      <c r="AA357">
        <v>20.6</v>
      </c>
      <c r="AB357">
        <v>0.05</v>
      </c>
      <c r="AC357">
        <v>5.88</v>
      </c>
      <c r="AF357">
        <v>104.76</v>
      </c>
      <c r="AG357">
        <v>20.48</v>
      </c>
      <c r="AH357">
        <v>1.01</v>
      </c>
      <c r="AI357">
        <v>20276</v>
      </c>
      <c r="AJ357">
        <v>1</v>
      </c>
      <c r="AK357" s="1" t="s">
        <v>2068</v>
      </c>
      <c r="AL357">
        <v>0</v>
      </c>
      <c r="AM357">
        <v>0</v>
      </c>
      <c r="AP357">
        <v>189.37</v>
      </c>
      <c r="AQ357">
        <v>5586.51</v>
      </c>
      <c r="AR357">
        <v>9.91</v>
      </c>
      <c r="AS357">
        <v>563725</v>
      </c>
      <c r="AT357">
        <v>1</v>
      </c>
      <c r="AU357">
        <v>23348.2</v>
      </c>
      <c r="AV357">
        <v>0.3</v>
      </c>
      <c r="AW357">
        <v>3.07</v>
      </c>
      <c r="AX357">
        <v>0.11</v>
      </c>
      <c r="AY357">
        <v>0.57999999999999996</v>
      </c>
      <c r="AZ357">
        <v>50.95</v>
      </c>
      <c r="BA357">
        <v>9.94</v>
      </c>
      <c r="BB357">
        <v>0.88</v>
      </c>
      <c r="BC357">
        <v>11358</v>
      </c>
      <c r="BD357">
        <v>1</v>
      </c>
      <c r="BE357" s="1" t="s">
        <v>2068</v>
      </c>
      <c r="BF357">
        <v>0.06</v>
      </c>
      <c r="BG357">
        <v>6.86</v>
      </c>
      <c r="BJ357">
        <v>39.57</v>
      </c>
      <c r="BK357">
        <v>680.3</v>
      </c>
      <c r="BL357">
        <v>7.3</v>
      </c>
      <c r="BM357">
        <v>93192</v>
      </c>
      <c r="BN357">
        <v>1</v>
      </c>
      <c r="BO357" s="1" t="s">
        <v>2068</v>
      </c>
      <c r="BP357">
        <v>0</v>
      </c>
      <c r="BQ357">
        <v>0</v>
      </c>
      <c r="BR357" s="1" t="s">
        <v>2068</v>
      </c>
      <c r="BS357" s="1" t="s">
        <v>2068</v>
      </c>
      <c r="BT357">
        <v>128.77000000000001</v>
      </c>
      <c r="BU357">
        <v>2233.2399999999998</v>
      </c>
      <c r="BV357">
        <v>2.2599999999999998</v>
      </c>
      <c r="BW357">
        <v>988161</v>
      </c>
      <c r="BX357">
        <v>1</v>
      </c>
      <c r="BY357" s="1" t="s">
        <v>2068</v>
      </c>
      <c r="BZ357">
        <v>0</v>
      </c>
      <c r="CA357">
        <v>0</v>
      </c>
      <c r="CB357" s="1" t="s">
        <v>2068</v>
      </c>
      <c r="CC357" s="1" t="s">
        <v>2068</v>
      </c>
      <c r="CD357">
        <v>311.29000000000002</v>
      </c>
      <c r="CE357">
        <v>187.05</v>
      </c>
      <c r="CF357">
        <v>61.65</v>
      </c>
      <c r="CG357">
        <v>3034</v>
      </c>
      <c r="CH357">
        <v>1</v>
      </c>
      <c r="CI357" s="1" t="s">
        <v>2068</v>
      </c>
      <c r="CJ357">
        <v>0.85</v>
      </c>
      <c r="CK357">
        <v>1.38</v>
      </c>
      <c r="CM357" s="1" t="s">
        <v>2068</v>
      </c>
      <c r="CV357">
        <v>0.09</v>
      </c>
      <c r="CW357">
        <v>3.46</v>
      </c>
      <c r="CX357">
        <v>24.11</v>
      </c>
      <c r="CY357">
        <v>157.88</v>
      </c>
      <c r="CZ357">
        <v>1</v>
      </c>
      <c r="DA357">
        <v>158041</v>
      </c>
      <c r="DB357">
        <v>1</v>
      </c>
      <c r="DC357" s="1" t="s">
        <v>2068</v>
      </c>
      <c r="DD357">
        <v>0</v>
      </c>
      <c r="DE357">
        <v>0</v>
      </c>
      <c r="DF357" s="1" t="s">
        <v>2068</v>
      </c>
      <c r="DG357" s="1" t="s">
        <v>2068</v>
      </c>
      <c r="DH357">
        <v>186.09</v>
      </c>
      <c r="DI357">
        <v>44.39</v>
      </c>
      <c r="DJ357">
        <v>3.6</v>
      </c>
      <c r="DK357">
        <v>12330</v>
      </c>
      <c r="DL357">
        <v>1</v>
      </c>
      <c r="DM357">
        <v>18.399999999999999</v>
      </c>
      <c r="DN357">
        <v>0</v>
      </c>
      <c r="DO357">
        <v>0</v>
      </c>
      <c r="DQ357" s="1" t="s">
        <v>2068</v>
      </c>
      <c r="DR357">
        <v>594.6</v>
      </c>
      <c r="DS357">
        <v>131.79</v>
      </c>
      <c r="DT357">
        <v>10.7</v>
      </c>
      <c r="DU357">
        <v>12317</v>
      </c>
      <c r="DV357">
        <v>1</v>
      </c>
      <c r="DW357">
        <v>362.6</v>
      </c>
      <c r="DX357">
        <v>0.3</v>
      </c>
      <c r="DY357">
        <v>2.8</v>
      </c>
      <c r="DZ357">
        <v>0.06</v>
      </c>
      <c r="EA357">
        <v>1.06</v>
      </c>
      <c r="EB357">
        <v>41.38</v>
      </c>
      <c r="EC357">
        <v>12.46</v>
      </c>
      <c r="ED357">
        <v>1.8</v>
      </c>
      <c r="EE357">
        <v>6922</v>
      </c>
      <c r="EF357">
        <v>1</v>
      </c>
      <c r="EG357" s="1" t="s">
        <v>2068</v>
      </c>
      <c r="EH357">
        <v>0</v>
      </c>
      <c r="EI357">
        <v>0</v>
      </c>
      <c r="EL357">
        <v>14.62</v>
      </c>
      <c r="EM357">
        <v>2.31</v>
      </c>
      <c r="EN357">
        <v>0.25</v>
      </c>
      <c r="EO357">
        <v>9242</v>
      </c>
      <c r="EP357">
        <v>1</v>
      </c>
      <c r="EQ357" s="1" t="s">
        <v>2068</v>
      </c>
      <c r="ER357">
        <v>0</v>
      </c>
      <c r="ES357">
        <v>0</v>
      </c>
      <c r="EV357">
        <v>10.14</v>
      </c>
      <c r="EW357">
        <v>4.68</v>
      </c>
      <c r="EX357">
        <v>0.3</v>
      </c>
      <c r="EY357">
        <v>15611</v>
      </c>
      <c r="EZ357">
        <v>1</v>
      </c>
      <c r="FA357" s="1" t="s">
        <v>2068</v>
      </c>
      <c r="FB357">
        <v>0</v>
      </c>
      <c r="FC357">
        <v>0</v>
      </c>
      <c r="FP357">
        <v>97.14</v>
      </c>
      <c r="FQ357">
        <v>10.65</v>
      </c>
      <c r="FR357">
        <v>10.199999999999999</v>
      </c>
      <c r="FS357">
        <v>1044</v>
      </c>
      <c r="FT357">
        <v>1</v>
      </c>
      <c r="FU357">
        <v>1</v>
      </c>
      <c r="FV357">
        <v>0</v>
      </c>
      <c r="FW357">
        <v>0</v>
      </c>
      <c r="GJ357">
        <v>156.71</v>
      </c>
      <c r="GK357">
        <v>2753.91</v>
      </c>
      <c r="GL357">
        <v>6.32</v>
      </c>
      <c r="GM357">
        <v>435746</v>
      </c>
      <c r="GN357">
        <v>1</v>
      </c>
      <c r="GO357">
        <v>507.8</v>
      </c>
      <c r="GP357">
        <v>0</v>
      </c>
      <c r="GQ357">
        <v>0</v>
      </c>
      <c r="GR357">
        <v>0.06</v>
      </c>
      <c r="GS357">
        <v>0.36</v>
      </c>
      <c r="GT357">
        <v>128.34</v>
      </c>
      <c r="GV357">
        <v>8.16</v>
      </c>
      <c r="GW357">
        <v>1</v>
      </c>
      <c r="GX357">
        <v>1</v>
      </c>
      <c r="GZ357">
        <v>0</v>
      </c>
      <c r="HA357">
        <v>0</v>
      </c>
      <c r="HD357">
        <v>244.33</v>
      </c>
      <c r="HE357">
        <v>42.02</v>
      </c>
      <c r="HF357">
        <v>4.74</v>
      </c>
      <c r="HG357">
        <v>8866</v>
      </c>
      <c r="HH357">
        <v>1</v>
      </c>
      <c r="HI357" s="1" t="s">
        <v>2068</v>
      </c>
      <c r="HJ357">
        <v>0</v>
      </c>
      <c r="HK357">
        <v>0</v>
      </c>
      <c r="HM357" s="1" t="s">
        <v>2068</v>
      </c>
      <c r="HN357">
        <v>10.38</v>
      </c>
      <c r="HO357">
        <v>13.67</v>
      </c>
      <c r="HP357">
        <v>0.34</v>
      </c>
      <c r="HQ357">
        <v>40205</v>
      </c>
      <c r="HR357">
        <v>1</v>
      </c>
      <c r="HS357" s="1" t="s">
        <v>2068</v>
      </c>
      <c r="HT357">
        <v>0</v>
      </c>
      <c r="HU357">
        <v>0</v>
      </c>
      <c r="HV357" s="1" t="s">
        <v>2068</v>
      </c>
      <c r="HW357" s="1" t="s">
        <v>2068</v>
      </c>
      <c r="HX357">
        <v>12.85</v>
      </c>
      <c r="HZ357">
        <v>307.5</v>
      </c>
      <c r="IA357">
        <v>1</v>
      </c>
      <c r="IB357">
        <v>1</v>
      </c>
      <c r="ID357">
        <v>0</v>
      </c>
      <c r="IE357">
        <v>0</v>
      </c>
      <c r="IH357">
        <v>100.11</v>
      </c>
      <c r="II357">
        <v>619.63</v>
      </c>
      <c r="IJ357">
        <v>12.4</v>
      </c>
      <c r="IK357">
        <v>49970</v>
      </c>
      <c r="IL357">
        <v>1</v>
      </c>
      <c r="IN357">
        <v>0.03</v>
      </c>
      <c r="IO357">
        <v>0.28000000000000003</v>
      </c>
      <c r="IR357">
        <v>10.63</v>
      </c>
      <c r="IS357">
        <v>1.89</v>
      </c>
      <c r="IT357">
        <v>0.52</v>
      </c>
      <c r="IU357">
        <v>3632</v>
      </c>
      <c r="IV357">
        <v>1</v>
      </c>
      <c r="IW357" s="1" t="s">
        <v>2068</v>
      </c>
      <c r="IX357">
        <v>0</v>
      </c>
      <c r="IY357">
        <v>0</v>
      </c>
      <c r="JA357" s="1" t="s">
        <v>2068</v>
      </c>
      <c r="JB357">
        <v>70.09</v>
      </c>
      <c r="JC357">
        <v>19.239999999999998</v>
      </c>
      <c r="JD357">
        <v>1.57</v>
      </c>
      <c r="JE357">
        <v>12256</v>
      </c>
      <c r="JF357">
        <v>1</v>
      </c>
      <c r="JG357" s="1" t="s">
        <v>2068</v>
      </c>
      <c r="JH357">
        <v>0</v>
      </c>
      <c r="JI357">
        <v>0</v>
      </c>
      <c r="JL357">
        <v>63.04</v>
      </c>
      <c r="JM357">
        <v>105.6</v>
      </c>
      <c r="JN357">
        <v>1.76</v>
      </c>
      <c r="JO357">
        <v>60000</v>
      </c>
      <c r="JP357">
        <v>1</v>
      </c>
      <c r="JQ357">
        <v>437.5</v>
      </c>
      <c r="JR357">
        <v>0.1</v>
      </c>
      <c r="JS357">
        <v>5.68</v>
      </c>
      <c r="JT357" s="1" t="s">
        <v>2068</v>
      </c>
      <c r="JU357">
        <v>0.17</v>
      </c>
      <c r="JV357">
        <v>109.08</v>
      </c>
      <c r="JW357">
        <v>28.08</v>
      </c>
      <c r="JX357">
        <v>1.87</v>
      </c>
      <c r="JY357">
        <v>15018</v>
      </c>
      <c r="JZ357">
        <v>1</v>
      </c>
      <c r="KA357">
        <v>2</v>
      </c>
      <c r="KB357">
        <v>0</v>
      </c>
      <c r="KC357">
        <v>0</v>
      </c>
      <c r="KF357">
        <v>0.03</v>
      </c>
      <c r="KG357">
        <v>9.59</v>
      </c>
      <c r="KH357">
        <v>6.0000000000000001E-3</v>
      </c>
      <c r="KI357">
        <v>1597639</v>
      </c>
      <c r="KJ357">
        <v>1</v>
      </c>
      <c r="KK357">
        <v>484030.9</v>
      </c>
      <c r="KL357">
        <v>0</v>
      </c>
      <c r="KM357">
        <v>0</v>
      </c>
      <c r="KO357" s="1" t="s">
        <v>2068</v>
      </c>
      <c r="KP357">
        <v>89.56</v>
      </c>
      <c r="KQ357">
        <v>13.44</v>
      </c>
      <c r="KR357">
        <v>0.81499999999999995</v>
      </c>
      <c r="KS357">
        <v>16490</v>
      </c>
      <c r="KT357">
        <v>1</v>
      </c>
      <c r="KU357">
        <v>4.8</v>
      </c>
      <c r="KV357">
        <v>0</v>
      </c>
      <c r="KW357">
        <v>0</v>
      </c>
      <c r="KZ357">
        <v>150.9</v>
      </c>
      <c r="LA357">
        <v>0.03</v>
      </c>
      <c r="LB357">
        <v>18</v>
      </c>
      <c r="LC357">
        <v>2</v>
      </c>
      <c r="LD357">
        <v>1</v>
      </c>
      <c r="LE357" s="1" t="s">
        <v>2068</v>
      </c>
      <c r="LF357">
        <v>0</v>
      </c>
      <c r="LG357">
        <v>0</v>
      </c>
      <c r="LJ357">
        <v>75.430000000000007</v>
      </c>
      <c r="LK357">
        <v>944.28</v>
      </c>
      <c r="LL357">
        <v>7.4</v>
      </c>
      <c r="LM357">
        <v>127605</v>
      </c>
      <c r="LN357">
        <v>1</v>
      </c>
      <c r="LO357">
        <v>4273.3</v>
      </c>
      <c r="LP357">
        <v>0</v>
      </c>
      <c r="LQ357">
        <v>0</v>
      </c>
      <c r="LR357">
        <v>0.12</v>
      </c>
      <c r="LS357">
        <v>0.48</v>
      </c>
      <c r="LT357">
        <v>125.48</v>
      </c>
      <c r="LU357">
        <v>389.02</v>
      </c>
      <c r="LV357">
        <v>0.3175</v>
      </c>
      <c r="LW357">
        <v>1191125</v>
      </c>
      <c r="LX357">
        <v>0.97199999999999998</v>
      </c>
      <c r="LY357">
        <v>326188</v>
      </c>
      <c r="LZ357">
        <v>0</v>
      </c>
      <c r="MA357">
        <v>0</v>
      </c>
      <c r="MB357">
        <v>0.01</v>
      </c>
      <c r="MC357">
        <v>0.02</v>
      </c>
      <c r="MD357">
        <v>12.41</v>
      </c>
      <c r="ME357">
        <v>94</v>
      </c>
      <c r="MF357">
        <v>0.188</v>
      </c>
      <c r="MG357">
        <v>500000</v>
      </c>
      <c r="MH357">
        <v>1</v>
      </c>
      <c r="MI357">
        <v>7630.5</v>
      </c>
      <c r="MJ357">
        <v>0</v>
      </c>
      <c r="MK357">
        <v>0</v>
      </c>
      <c r="ML357" s="1" t="s">
        <v>2068</v>
      </c>
      <c r="MM357" s="1" t="s">
        <v>2068</v>
      </c>
      <c r="MN357">
        <v>142.56</v>
      </c>
      <c r="MO357">
        <v>196.69</v>
      </c>
      <c r="MP357">
        <v>1</v>
      </c>
      <c r="MQ357">
        <v>196695</v>
      </c>
      <c r="MR357">
        <v>1</v>
      </c>
      <c r="MS357">
        <v>7.3</v>
      </c>
      <c r="MT357">
        <v>7.0000000000000007E-2</v>
      </c>
      <c r="MU357">
        <v>6.54</v>
      </c>
      <c r="MX357">
        <v>705.99</v>
      </c>
      <c r="MY357">
        <v>102.06</v>
      </c>
      <c r="MZ357">
        <v>8.15</v>
      </c>
      <c r="NA357">
        <v>12523</v>
      </c>
      <c r="NB357">
        <v>1</v>
      </c>
      <c r="NC357" s="1" t="s">
        <v>2068</v>
      </c>
      <c r="ND357">
        <v>0.49</v>
      </c>
      <c r="NE357">
        <v>6.05</v>
      </c>
      <c r="NF357" s="1" t="s">
        <v>2068</v>
      </c>
      <c r="NG357" s="1" t="s">
        <v>2068</v>
      </c>
      <c r="NH357">
        <v>122.53</v>
      </c>
      <c r="NI357">
        <v>861.56</v>
      </c>
      <c r="NJ357">
        <v>5.82</v>
      </c>
      <c r="NK357">
        <v>148034</v>
      </c>
      <c r="NL357">
        <v>1</v>
      </c>
      <c r="NM357" s="1" t="s">
        <v>2068</v>
      </c>
      <c r="NN357">
        <v>0</v>
      </c>
      <c r="NO357">
        <v>0</v>
      </c>
      <c r="NP357" s="1" t="s">
        <v>2068</v>
      </c>
      <c r="NQ357" s="1" t="s">
        <v>2068</v>
      </c>
      <c r="NR357">
        <v>125.89</v>
      </c>
      <c r="NS357">
        <v>40.25</v>
      </c>
      <c r="NT357">
        <v>7.45</v>
      </c>
      <c r="NU357">
        <v>5403</v>
      </c>
      <c r="NV357">
        <v>1</v>
      </c>
      <c r="NW357" s="1" t="s">
        <v>2068</v>
      </c>
      <c r="NX357">
        <v>0.65</v>
      </c>
      <c r="NY357">
        <v>8.75</v>
      </c>
      <c r="OB357">
        <v>99.36</v>
      </c>
      <c r="OC357">
        <v>27.31</v>
      </c>
      <c r="OD357">
        <v>7.75</v>
      </c>
      <c r="OE357">
        <v>3524</v>
      </c>
      <c r="OF357">
        <v>1</v>
      </c>
      <c r="OG357">
        <v>4.3</v>
      </c>
      <c r="OH357">
        <v>0</v>
      </c>
      <c r="OI357">
        <v>0</v>
      </c>
      <c r="OL357">
        <v>97</v>
      </c>
      <c r="OM357">
        <v>104.27</v>
      </c>
      <c r="ON357">
        <v>970</v>
      </c>
      <c r="OO357">
        <v>108</v>
      </c>
      <c r="OP357">
        <v>1</v>
      </c>
      <c r="OR357">
        <v>0</v>
      </c>
      <c r="OS357">
        <v>0</v>
      </c>
      <c r="OV357">
        <v>64.349999999999994</v>
      </c>
      <c r="OW357">
        <v>194.71</v>
      </c>
      <c r="OX357">
        <v>2.96</v>
      </c>
      <c r="OY357">
        <v>65782</v>
      </c>
      <c r="OZ357">
        <v>1</v>
      </c>
      <c r="PA357">
        <v>30879.599999999999</v>
      </c>
      <c r="PB357">
        <v>0</v>
      </c>
      <c r="PC357">
        <v>0</v>
      </c>
      <c r="PD357">
        <v>0.04</v>
      </c>
      <c r="PE357">
        <v>-7.0000000000000007E-2</v>
      </c>
      <c r="PF357">
        <v>1537.63</v>
      </c>
      <c r="PG357">
        <v>1667.2</v>
      </c>
      <c r="PH357">
        <v>16.8</v>
      </c>
      <c r="PI357">
        <v>99238</v>
      </c>
      <c r="PJ357">
        <v>1</v>
      </c>
      <c r="PK357" s="1" t="s">
        <v>2068</v>
      </c>
      <c r="PL357">
        <v>0.42</v>
      </c>
      <c r="PM357">
        <v>2.4900000000000002</v>
      </c>
      <c r="PN357" s="1" t="s">
        <v>2068</v>
      </c>
      <c r="PO357" s="1" t="s">
        <v>2068</v>
      </c>
      <c r="PX357" s="1" t="s">
        <v>2068</v>
      </c>
      <c r="PY357" s="1" t="s">
        <v>2068</v>
      </c>
      <c r="PZ357">
        <v>35.46</v>
      </c>
      <c r="QA357">
        <v>297.93</v>
      </c>
      <c r="QB357">
        <v>7.5</v>
      </c>
      <c r="QC357">
        <v>39724</v>
      </c>
      <c r="QD357">
        <v>1</v>
      </c>
      <c r="QE357" s="1" t="s">
        <v>2068</v>
      </c>
      <c r="QF357">
        <v>0.26</v>
      </c>
      <c r="QG357">
        <v>3.52</v>
      </c>
      <c r="QH357" s="1" t="s">
        <v>2068</v>
      </c>
      <c r="QI357" s="1" t="s">
        <v>2068</v>
      </c>
      <c r="QR357" s="1" t="s">
        <v>2068</v>
      </c>
      <c r="QS357" s="1" t="s">
        <v>2068</v>
      </c>
      <c r="RB357" s="1" t="s">
        <v>2068</v>
      </c>
      <c r="RC357" s="1" t="s">
        <v>2068</v>
      </c>
      <c r="RD357">
        <v>92.44</v>
      </c>
      <c r="RE357">
        <v>1056.1099999999999</v>
      </c>
      <c r="RF357">
        <v>13.08</v>
      </c>
      <c r="RG357">
        <v>80742</v>
      </c>
      <c r="RH357">
        <v>1</v>
      </c>
      <c r="RI357" s="1" t="s">
        <v>2068</v>
      </c>
      <c r="RJ357">
        <v>0.25</v>
      </c>
      <c r="RK357">
        <v>1.89</v>
      </c>
      <c r="RL357" s="1" t="s">
        <v>2068</v>
      </c>
      <c r="RM357" s="1" t="s">
        <v>2068</v>
      </c>
      <c r="RN357">
        <v>298.55</v>
      </c>
      <c r="RP357">
        <v>26.02</v>
      </c>
      <c r="RQ357">
        <v>1</v>
      </c>
      <c r="RR357">
        <v>1</v>
      </c>
      <c r="RT357">
        <v>0</v>
      </c>
      <c r="RU357">
        <v>0</v>
      </c>
      <c r="RX357">
        <v>556.61</v>
      </c>
      <c r="RY357">
        <v>954.98</v>
      </c>
      <c r="RZ357">
        <v>3.5</v>
      </c>
      <c r="SA357">
        <v>272851</v>
      </c>
      <c r="SB357">
        <v>1</v>
      </c>
      <c r="SC357" s="1" t="s">
        <v>2068</v>
      </c>
      <c r="SD357">
        <v>0.06</v>
      </c>
      <c r="SE357">
        <v>1.57</v>
      </c>
      <c r="SF357" s="1" t="s">
        <v>2068</v>
      </c>
      <c r="SG357" s="1" t="s">
        <v>2068</v>
      </c>
      <c r="SH357">
        <v>0.12</v>
      </c>
      <c r="SI357">
        <v>0.01</v>
      </c>
      <c r="SJ357">
        <v>0.04</v>
      </c>
      <c r="SK357">
        <v>138</v>
      </c>
      <c r="SL357">
        <v>1</v>
      </c>
      <c r="SM357" s="1" t="s">
        <v>2068</v>
      </c>
      <c r="SN357">
        <v>0</v>
      </c>
      <c r="SO357">
        <v>0</v>
      </c>
      <c r="SP357" s="1" t="s">
        <v>2068</v>
      </c>
      <c r="SQ357" s="1" t="s">
        <v>2068</v>
      </c>
      <c r="SZ357" s="1" t="s">
        <v>2068</v>
      </c>
      <c r="TA357" s="1" t="s">
        <v>2068</v>
      </c>
      <c r="TB357">
        <v>53.67</v>
      </c>
      <c r="TC357">
        <v>46.07</v>
      </c>
      <c r="TD357">
        <v>7.5</v>
      </c>
      <c r="TE357">
        <v>6143</v>
      </c>
      <c r="TF357">
        <v>1</v>
      </c>
      <c r="TG357" s="1" t="s">
        <v>2068</v>
      </c>
      <c r="TH357">
        <v>0</v>
      </c>
      <c r="TI357">
        <v>0</v>
      </c>
      <c r="TJ357" s="1" t="s">
        <v>2068</v>
      </c>
      <c r="TK357" s="1" t="s">
        <v>2068</v>
      </c>
      <c r="TT357" s="1" t="s">
        <v>2068</v>
      </c>
      <c r="TU357" s="1" t="s">
        <v>2068</v>
      </c>
      <c r="TV357">
        <v>96.81</v>
      </c>
      <c r="TW357">
        <v>17.39</v>
      </c>
      <c r="TX357">
        <v>0.75</v>
      </c>
      <c r="TY357">
        <v>23343</v>
      </c>
      <c r="TZ357">
        <v>1</v>
      </c>
      <c r="UA357" s="1" t="s">
        <v>2068</v>
      </c>
      <c r="UB357">
        <v>0.11</v>
      </c>
      <c r="UC357">
        <v>14.81</v>
      </c>
      <c r="UF357">
        <v>2092.48</v>
      </c>
      <c r="UG357">
        <v>1469.62</v>
      </c>
      <c r="UH357">
        <v>80.650000000000006</v>
      </c>
      <c r="UI357">
        <v>18222</v>
      </c>
      <c r="UJ357">
        <v>1</v>
      </c>
      <c r="UK357">
        <v>1180.7</v>
      </c>
      <c r="UL357">
        <v>0.8</v>
      </c>
      <c r="UM357">
        <v>0.99</v>
      </c>
      <c r="UN357">
        <v>1.97</v>
      </c>
      <c r="UO357">
        <v>3.15</v>
      </c>
      <c r="UW357">
        <v>0</v>
      </c>
      <c r="UZ357">
        <v>158.93</v>
      </c>
      <c r="VA357">
        <v>1832.22</v>
      </c>
      <c r="VB357">
        <v>11.9</v>
      </c>
      <c r="VC357">
        <v>153968</v>
      </c>
      <c r="VD357">
        <v>1</v>
      </c>
      <c r="VE357" s="1" t="s">
        <v>2068</v>
      </c>
      <c r="VF357">
        <v>0.27</v>
      </c>
      <c r="VG357">
        <v>2.2599999999999998</v>
      </c>
      <c r="VH357" s="1" t="s">
        <v>2068</v>
      </c>
      <c r="VI357" s="1" t="s">
        <v>2068</v>
      </c>
      <c r="VJ357">
        <v>38.46</v>
      </c>
      <c r="VK357">
        <v>12.16</v>
      </c>
      <c r="VL357">
        <v>1</v>
      </c>
      <c r="VM357">
        <v>12156</v>
      </c>
      <c r="VN357">
        <v>1</v>
      </c>
      <c r="VO357">
        <v>4</v>
      </c>
      <c r="VP357">
        <v>0</v>
      </c>
      <c r="VQ357">
        <v>0</v>
      </c>
      <c r="VR357">
        <v>0.01</v>
      </c>
      <c r="VS357">
        <v>0.04</v>
      </c>
      <c r="VT357">
        <v>99.01</v>
      </c>
      <c r="VU357">
        <v>4.99</v>
      </c>
      <c r="VV357">
        <v>6.01</v>
      </c>
      <c r="VW357">
        <v>830</v>
      </c>
      <c r="VX357">
        <v>1</v>
      </c>
      <c r="VY357" s="1" t="s">
        <v>2068</v>
      </c>
      <c r="VZ357">
        <v>0</v>
      </c>
      <c r="WA357">
        <v>0</v>
      </c>
      <c r="WL357" s="1" t="s">
        <v>2068</v>
      </c>
      <c r="WM357" s="1" t="s">
        <v>2068</v>
      </c>
      <c r="WV357">
        <v>0.04</v>
      </c>
      <c r="WW357">
        <v>0.76</v>
      </c>
      <c r="WX357">
        <v>67.2</v>
      </c>
      <c r="WY357">
        <v>58.5</v>
      </c>
      <c r="WZ357">
        <v>1.7</v>
      </c>
      <c r="XA357">
        <v>34415</v>
      </c>
      <c r="XB357">
        <v>1</v>
      </c>
      <c r="XC357">
        <v>5.9</v>
      </c>
      <c r="XD357">
        <v>0</v>
      </c>
      <c r="XE357">
        <v>0</v>
      </c>
      <c r="XG357">
        <v>-0.11</v>
      </c>
      <c r="XH357">
        <v>25.73</v>
      </c>
      <c r="XI357">
        <v>1330.4</v>
      </c>
      <c r="XJ357">
        <v>0.32</v>
      </c>
      <c r="XK357">
        <v>4196858</v>
      </c>
      <c r="XL357">
        <v>1</v>
      </c>
      <c r="XM357" s="1" t="s">
        <v>2068</v>
      </c>
      <c r="XN357">
        <v>0.06</v>
      </c>
      <c r="XO357">
        <v>18.8</v>
      </c>
      <c r="XP357" s="1" t="s">
        <v>2068</v>
      </c>
      <c r="XQ357" s="1" t="s">
        <v>2068</v>
      </c>
      <c r="XZ357" s="1" t="s">
        <v>2068</v>
      </c>
      <c r="YA357" s="1" t="s">
        <v>2068</v>
      </c>
      <c r="YB357">
        <v>104.62</v>
      </c>
      <c r="YC357">
        <v>124.28</v>
      </c>
      <c r="YD357">
        <v>6.12</v>
      </c>
      <c r="YE357">
        <v>20308</v>
      </c>
      <c r="YF357">
        <v>1</v>
      </c>
      <c r="YG357" s="1" t="s">
        <v>2068</v>
      </c>
      <c r="YH357">
        <v>0</v>
      </c>
      <c r="YI357">
        <v>0</v>
      </c>
      <c r="YT357" s="1" t="s">
        <v>2068</v>
      </c>
      <c r="YU357" s="1" t="s">
        <v>2068</v>
      </c>
      <c r="YV357">
        <v>66.22</v>
      </c>
      <c r="YW357">
        <v>165.78</v>
      </c>
      <c r="YX357">
        <v>6.25</v>
      </c>
      <c r="YY357">
        <v>26525</v>
      </c>
      <c r="YZ357">
        <v>1</v>
      </c>
      <c r="ZA357" s="1" t="s">
        <v>2068</v>
      </c>
      <c r="ZB357">
        <v>0</v>
      </c>
      <c r="ZC357">
        <v>0</v>
      </c>
      <c r="ZD357" s="1" t="s">
        <v>2068</v>
      </c>
      <c r="ZE357" s="1" t="s">
        <v>2068</v>
      </c>
      <c r="ZF357">
        <v>100</v>
      </c>
      <c r="ZG357">
        <v>27.15</v>
      </c>
      <c r="ZH357">
        <v>5.09</v>
      </c>
      <c r="ZI357">
        <v>5334</v>
      </c>
      <c r="ZJ357">
        <v>1</v>
      </c>
      <c r="ZK357" s="1" t="s">
        <v>2068</v>
      </c>
      <c r="ZL357">
        <v>1.21</v>
      </c>
      <c r="ZM357">
        <v>0</v>
      </c>
      <c r="ZP357">
        <v>122.73</v>
      </c>
      <c r="ZQ357">
        <v>31.87</v>
      </c>
      <c r="ZR357">
        <v>16.100000000000001</v>
      </c>
      <c r="ZS357">
        <v>1979</v>
      </c>
      <c r="ZT357">
        <v>1</v>
      </c>
      <c r="ZU357">
        <v>1.4</v>
      </c>
      <c r="ZV357">
        <v>0.35</v>
      </c>
      <c r="ZW357">
        <v>2.17</v>
      </c>
      <c r="ZZ357">
        <v>2532.12</v>
      </c>
      <c r="AAA357">
        <v>173.77</v>
      </c>
      <c r="AAB357">
        <v>10.199999999999999</v>
      </c>
      <c r="AAC357">
        <v>17037</v>
      </c>
      <c r="AAD357">
        <v>1</v>
      </c>
      <c r="AAE357">
        <v>155.1</v>
      </c>
      <c r="AAF357">
        <v>0.45</v>
      </c>
      <c r="AAG357">
        <v>4.38</v>
      </c>
      <c r="AAH357">
        <v>0.04</v>
      </c>
      <c r="AAI357">
        <v>0.76</v>
      </c>
      <c r="AAJ357">
        <v>0.13</v>
      </c>
      <c r="AAK357">
        <v>484.96</v>
      </c>
      <c r="AAL357">
        <v>4.0599999999999996</v>
      </c>
      <c r="AAM357">
        <v>1194488</v>
      </c>
      <c r="AAN357">
        <v>10</v>
      </c>
      <c r="AAO357">
        <v>2146.5</v>
      </c>
      <c r="AAP357">
        <v>0</v>
      </c>
      <c r="AAQ357">
        <v>0</v>
      </c>
      <c r="AAR357">
        <v>0.21</v>
      </c>
      <c r="AAS357">
        <v>0.17</v>
      </c>
      <c r="AAT357">
        <v>647.72</v>
      </c>
      <c r="AAU357">
        <v>1391.51</v>
      </c>
      <c r="AAV357">
        <v>30.8</v>
      </c>
      <c r="AAW357">
        <v>45179</v>
      </c>
      <c r="AAX357">
        <v>1</v>
      </c>
      <c r="AAY357">
        <v>63.8</v>
      </c>
      <c r="AAZ357">
        <v>0.73</v>
      </c>
      <c r="ABA357">
        <v>2.37</v>
      </c>
      <c r="ABD357">
        <v>409.61</v>
      </c>
      <c r="ABE357">
        <v>3466.99</v>
      </c>
      <c r="ABF357">
        <v>8.1359999999999992</v>
      </c>
      <c r="ABG357">
        <v>426130</v>
      </c>
      <c r="ABH357">
        <v>1</v>
      </c>
      <c r="ABI357">
        <v>48980.2</v>
      </c>
      <c r="ABJ357">
        <v>0</v>
      </c>
      <c r="ABK357">
        <v>0</v>
      </c>
      <c r="ABL357">
        <v>0.12</v>
      </c>
      <c r="ABM357">
        <v>0.83</v>
      </c>
      <c r="ABN357">
        <v>112.25</v>
      </c>
      <c r="ABO357">
        <v>620.64</v>
      </c>
      <c r="ABP357">
        <v>155.16</v>
      </c>
      <c r="ABQ357">
        <v>4000</v>
      </c>
      <c r="ABR357">
        <v>1</v>
      </c>
      <c r="ABS357" s="1" t="s">
        <v>2068</v>
      </c>
      <c r="ABT357">
        <v>0</v>
      </c>
      <c r="ABU357">
        <v>0</v>
      </c>
      <c r="ABX357">
        <v>5.25</v>
      </c>
      <c r="ABY357">
        <v>10.050000000000001</v>
      </c>
      <c r="ABZ357">
        <v>0.51200000000000001</v>
      </c>
      <c r="ACA357">
        <v>19629</v>
      </c>
      <c r="ACB357">
        <v>1</v>
      </c>
      <c r="ACC357">
        <v>517.79999999999995</v>
      </c>
      <c r="ACD357">
        <v>0</v>
      </c>
      <c r="ACE357">
        <v>0</v>
      </c>
      <c r="ACG357" s="1" t="s">
        <v>2068</v>
      </c>
      <c r="ACH357">
        <v>43.71</v>
      </c>
      <c r="ACI357">
        <v>1017.17</v>
      </c>
      <c r="ACJ357">
        <v>0.68500000000000005</v>
      </c>
      <c r="ACK357">
        <v>1484912</v>
      </c>
      <c r="ACL357">
        <v>1</v>
      </c>
      <c r="ACM357">
        <v>10800.7</v>
      </c>
      <c r="ACN357">
        <v>0.04</v>
      </c>
      <c r="ACO357">
        <v>6.19</v>
      </c>
      <c r="ACP357">
        <v>0.01</v>
      </c>
      <c r="ACQ357">
        <v>0.08</v>
      </c>
      <c r="ADB357">
        <v>40.880000000000003</v>
      </c>
      <c r="ADC357">
        <v>148.91</v>
      </c>
      <c r="ADD357">
        <v>0.38</v>
      </c>
      <c r="ADE357">
        <v>397082</v>
      </c>
      <c r="ADF357">
        <v>1</v>
      </c>
      <c r="ADG357" s="1" t="s">
        <v>2068</v>
      </c>
      <c r="ADH357">
        <v>0.01</v>
      </c>
      <c r="ADI357">
        <v>2.38</v>
      </c>
      <c r="ADL357">
        <v>122.97</v>
      </c>
      <c r="ADM357">
        <v>109.61</v>
      </c>
      <c r="ADN357">
        <v>21.8</v>
      </c>
      <c r="ADO357">
        <v>5028</v>
      </c>
      <c r="ADP357">
        <v>1</v>
      </c>
      <c r="ADQ357">
        <v>0.8</v>
      </c>
      <c r="ADR357">
        <v>0.43</v>
      </c>
      <c r="ADS357">
        <v>1.95</v>
      </c>
      <c r="ADV357">
        <v>241.47</v>
      </c>
      <c r="ADW357">
        <v>5053.22</v>
      </c>
      <c r="ADX357">
        <v>14.97</v>
      </c>
      <c r="ADY357">
        <v>337557</v>
      </c>
      <c r="ADZ357">
        <v>1</v>
      </c>
      <c r="AEA357" s="1" t="s">
        <v>2068</v>
      </c>
      <c r="AEB357">
        <v>0.5</v>
      </c>
      <c r="AEC357">
        <v>3.34</v>
      </c>
      <c r="AED357" s="1" t="s">
        <v>2068</v>
      </c>
      <c r="AEE357" s="1" t="s">
        <v>2068</v>
      </c>
      <c r="AEF357">
        <v>854.64</v>
      </c>
      <c r="AEG357">
        <v>1141.83</v>
      </c>
      <c r="AEH357">
        <v>2.0950000000000002</v>
      </c>
      <c r="AEI357">
        <v>545027</v>
      </c>
      <c r="AEJ357">
        <v>1</v>
      </c>
      <c r="AEK357">
        <v>5421.9</v>
      </c>
      <c r="AEL357">
        <v>0.16</v>
      </c>
      <c r="AEM357">
        <v>7.6</v>
      </c>
      <c r="AEN357">
        <v>0.05</v>
      </c>
      <c r="AEO357">
        <v>0.22</v>
      </c>
      <c r="AEP357">
        <v>91.47</v>
      </c>
      <c r="AEQ357">
        <v>64.37</v>
      </c>
      <c r="AER357">
        <v>3.24</v>
      </c>
      <c r="AES357">
        <v>19866</v>
      </c>
      <c r="AET357">
        <v>1</v>
      </c>
      <c r="AEU357">
        <v>36.299999999999997</v>
      </c>
      <c r="AEV357">
        <v>0</v>
      </c>
      <c r="AEW357">
        <v>0</v>
      </c>
      <c r="AEX357">
        <v>0.01</v>
      </c>
      <c r="AEY357">
        <v>-0.14000000000000001</v>
      </c>
      <c r="AEZ357">
        <v>65.099999999999994</v>
      </c>
      <c r="AFA357">
        <v>2788.37</v>
      </c>
      <c r="AFB357">
        <v>15.95</v>
      </c>
      <c r="AFC357">
        <v>174820</v>
      </c>
      <c r="AFD357">
        <v>1</v>
      </c>
      <c r="AFE357">
        <v>12131.3</v>
      </c>
      <c r="AFF357">
        <v>0</v>
      </c>
      <c r="AFG357">
        <v>0</v>
      </c>
      <c r="AFH357">
        <v>0.03</v>
      </c>
      <c r="AFI357">
        <v>1.1000000000000001</v>
      </c>
      <c r="AFJ357">
        <v>290.52</v>
      </c>
      <c r="AFK357">
        <v>503.99</v>
      </c>
      <c r="AFL357">
        <v>1.65</v>
      </c>
      <c r="AFM357">
        <v>305447</v>
      </c>
      <c r="AFN357">
        <v>1</v>
      </c>
      <c r="AFO357" s="1" t="s">
        <v>2068</v>
      </c>
      <c r="AFP357">
        <v>0</v>
      </c>
      <c r="AFQ357">
        <v>0</v>
      </c>
      <c r="AFR357" s="1" t="s">
        <v>2068</v>
      </c>
      <c r="AFS357" s="1" t="s">
        <v>2068</v>
      </c>
      <c r="AFT357">
        <v>75.22</v>
      </c>
      <c r="AFU357">
        <v>126.65</v>
      </c>
      <c r="AFV357">
        <v>2.19</v>
      </c>
      <c r="AFW357">
        <v>57700</v>
      </c>
      <c r="AFX357">
        <v>1</v>
      </c>
      <c r="AFY357" s="1" t="s">
        <v>2068</v>
      </c>
      <c r="AFZ357">
        <v>0</v>
      </c>
      <c r="AGA357">
        <v>0</v>
      </c>
      <c r="AGB357" s="1" t="s">
        <v>2068</v>
      </c>
      <c r="AGC357" s="1" t="s">
        <v>2068</v>
      </c>
      <c r="AGD357">
        <v>9.36</v>
      </c>
      <c r="AGE357">
        <v>9.74</v>
      </c>
      <c r="AGF357">
        <v>0.33900000000000002</v>
      </c>
      <c r="AGG357">
        <v>28738</v>
      </c>
      <c r="AGH357">
        <v>1</v>
      </c>
      <c r="AGI357">
        <v>4220.3</v>
      </c>
      <c r="AGJ357">
        <v>0</v>
      </c>
      <c r="AGK357">
        <v>0</v>
      </c>
      <c r="AGL357" s="1" t="s">
        <v>2068</v>
      </c>
      <c r="AGM357" s="1" t="s">
        <v>2068</v>
      </c>
      <c r="AGN357">
        <v>0.18</v>
      </c>
      <c r="AGO357">
        <v>59.43</v>
      </c>
      <c r="AGP357">
        <v>0.4</v>
      </c>
      <c r="AGQ357">
        <v>148764</v>
      </c>
      <c r="AGR357">
        <v>1</v>
      </c>
      <c r="AGS357" s="1" t="s">
        <v>2068</v>
      </c>
      <c r="AGT357">
        <v>0</v>
      </c>
      <c r="AGU357">
        <v>0</v>
      </c>
      <c r="AGV357" s="1" t="s">
        <v>2068</v>
      </c>
      <c r="AGW357" s="1" t="s">
        <v>2068</v>
      </c>
      <c r="AGX357">
        <v>504.59</v>
      </c>
      <c r="AGZ357">
        <v>1.92</v>
      </c>
      <c r="AHA357">
        <v>1</v>
      </c>
      <c r="AHB357">
        <v>1</v>
      </c>
      <c r="AHC357" s="1" t="s">
        <v>2068</v>
      </c>
      <c r="AHD357">
        <v>0</v>
      </c>
      <c r="AHE357">
        <v>0</v>
      </c>
      <c r="AHH357">
        <v>124.36</v>
      </c>
      <c r="AHI357">
        <v>12.94</v>
      </c>
      <c r="AHJ357">
        <v>1.22</v>
      </c>
      <c r="AHK357">
        <v>10607</v>
      </c>
      <c r="AHL357">
        <v>1</v>
      </c>
      <c r="AHM357" s="1" t="s">
        <v>2068</v>
      </c>
      <c r="AHN357">
        <v>0.04</v>
      </c>
      <c r="AHO357">
        <v>3.21</v>
      </c>
      <c r="AHR357">
        <v>253</v>
      </c>
      <c r="AHS357">
        <v>545.29</v>
      </c>
      <c r="AHT357">
        <v>13.4</v>
      </c>
      <c r="AHU357">
        <v>40693</v>
      </c>
      <c r="AHV357">
        <v>1</v>
      </c>
      <c r="AHW357">
        <v>58.6</v>
      </c>
      <c r="AHX357">
        <v>0.53</v>
      </c>
      <c r="AHY357">
        <v>3.99</v>
      </c>
      <c r="AIA357" s="1" t="s">
        <v>2068</v>
      </c>
      <c r="AIB357">
        <v>99.01</v>
      </c>
      <c r="AIC357">
        <v>14.15</v>
      </c>
      <c r="AID357">
        <v>1</v>
      </c>
      <c r="AIE357">
        <v>14148</v>
      </c>
      <c r="AIF357">
        <v>1</v>
      </c>
      <c r="AIG357" s="1" t="s">
        <v>2068</v>
      </c>
      <c r="AIH357">
        <v>0</v>
      </c>
      <c r="AII357">
        <v>0</v>
      </c>
      <c r="AIL357">
        <v>17.71</v>
      </c>
      <c r="AIM357">
        <v>757.56</v>
      </c>
      <c r="AIN357">
        <v>0.93400000000000005</v>
      </c>
      <c r="AIO357">
        <v>811089</v>
      </c>
      <c r="AIP357">
        <v>1</v>
      </c>
      <c r="AIQ357">
        <v>704.1</v>
      </c>
      <c r="AIR357">
        <v>0.05</v>
      </c>
      <c r="AIS357">
        <v>5.35</v>
      </c>
      <c r="AIT357" s="1" t="s">
        <v>2068</v>
      </c>
      <c r="AIU357">
        <v>0.05</v>
      </c>
      <c r="AIV357">
        <v>70.36</v>
      </c>
      <c r="AIW357">
        <v>941.14</v>
      </c>
      <c r="AIX357">
        <v>7.2</v>
      </c>
      <c r="AIY357">
        <v>130714</v>
      </c>
      <c r="AIZ357">
        <v>1</v>
      </c>
      <c r="AJA357" s="1" t="s">
        <v>2068</v>
      </c>
      <c r="AJB357">
        <v>7.0000000000000007E-2</v>
      </c>
      <c r="AJC357">
        <v>0.93</v>
      </c>
      <c r="AJD357" s="1" t="s">
        <v>2068</v>
      </c>
      <c r="AJE357" s="1" t="s">
        <v>2068</v>
      </c>
      <c r="AJP357">
        <v>107.14</v>
      </c>
      <c r="AJQ357">
        <v>19.600000000000001</v>
      </c>
      <c r="AJR357">
        <v>9</v>
      </c>
      <c r="AJS357">
        <v>2178</v>
      </c>
      <c r="AJT357">
        <v>1</v>
      </c>
      <c r="AJU357">
        <v>14.2</v>
      </c>
      <c r="AJV357">
        <v>0</v>
      </c>
      <c r="AJW357">
        <v>0</v>
      </c>
      <c r="AJZ357">
        <v>2407.17</v>
      </c>
      <c r="AKA357">
        <v>10064.09</v>
      </c>
      <c r="AKB357">
        <v>18.600000000000001</v>
      </c>
      <c r="AKC357">
        <v>541080</v>
      </c>
      <c r="AKD357">
        <v>1</v>
      </c>
      <c r="AKE357">
        <v>21829.4</v>
      </c>
      <c r="AKF357">
        <v>0.93</v>
      </c>
      <c r="AKG357">
        <v>4.9800000000000004</v>
      </c>
      <c r="AKH357">
        <v>0.03</v>
      </c>
      <c r="AKI357">
        <v>0.94</v>
      </c>
      <c r="AKJ357">
        <v>9.0299999999999994</v>
      </c>
      <c r="AKK357">
        <v>442.36</v>
      </c>
      <c r="AKL357">
        <v>8.1999999999999993</v>
      </c>
      <c r="AKM357">
        <v>53946</v>
      </c>
      <c r="AKN357">
        <v>1</v>
      </c>
      <c r="AKO357" s="1" t="s">
        <v>2068</v>
      </c>
      <c r="AKP357">
        <v>0.24</v>
      </c>
      <c r="AKQ357">
        <v>2.93</v>
      </c>
      <c r="AKT357">
        <v>1484.04</v>
      </c>
      <c r="AKU357">
        <v>14299.62</v>
      </c>
      <c r="AKV357">
        <v>12.355</v>
      </c>
      <c r="AKW357">
        <v>1157396</v>
      </c>
      <c r="AKX357">
        <v>1</v>
      </c>
      <c r="AKY357">
        <v>96391.3</v>
      </c>
      <c r="AKZ357">
        <v>0.94</v>
      </c>
      <c r="ALA357">
        <v>7.59</v>
      </c>
      <c r="ALB357">
        <v>0.24</v>
      </c>
      <c r="ALC357">
        <v>2.37</v>
      </c>
      <c r="ALL357">
        <v>0.24</v>
      </c>
      <c r="ALM357">
        <v>2.37</v>
      </c>
      <c r="ALV357">
        <v>0.24</v>
      </c>
      <c r="ALW357">
        <v>2.37</v>
      </c>
      <c r="AMF357">
        <v>0.24</v>
      </c>
      <c r="AMG357">
        <v>2.37</v>
      </c>
      <c r="AMP357">
        <v>0.24</v>
      </c>
      <c r="AMQ357">
        <v>2.37</v>
      </c>
      <c r="AMZ357">
        <v>0.24</v>
      </c>
      <c r="ANA357">
        <v>2.37</v>
      </c>
      <c r="ANJ357">
        <v>0.24</v>
      </c>
      <c r="ANK357">
        <v>2.37</v>
      </c>
      <c r="ANL357">
        <v>43.94</v>
      </c>
      <c r="ANM357">
        <v>16.03</v>
      </c>
      <c r="ANN357">
        <v>1.45</v>
      </c>
      <c r="ANO357">
        <v>11056</v>
      </c>
      <c r="ANP357">
        <v>1</v>
      </c>
      <c r="ANQ357">
        <v>69.900000000000006</v>
      </c>
      <c r="ANR357">
        <v>0</v>
      </c>
      <c r="ANS357">
        <v>0</v>
      </c>
      <c r="ANU357">
        <v>0.01</v>
      </c>
      <c r="ANV357">
        <v>1.1499999999999999</v>
      </c>
      <c r="ANW357">
        <v>36.229999999999997</v>
      </c>
      <c r="ANX357">
        <v>0.12</v>
      </c>
      <c r="ANY357">
        <v>292207</v>
      </c>
      <c r="ANZ357">
        <v>1</v>
      </c>
      <c r="AOA357" s="1" t="s">
        <v>2068</v>
      </c>
      <c r="AOB357">
        <v>0</v>
      </c>
      <c r="AOC357">
        <v>0</v>
      </c>
      <c r="AOD357" s="1" t="s">
        <v>2068</v>
      </c>
      <c r="AOE357" s="1" t="s">
        <v>2068</v>
      </c>
      <c r="AOF357">
        <v>50.8</v>
      </c>
      <c r="AOG357">
        <v>17.190000000000001</v>
      </c>
      <c r="AOH357">
        <v>3.4</v>
      </c>
      <c r="AOI357">
        <v>5057</v>
      </c>
      <c r="AOJ357">
        <v>1</v>
      </c>
      <c r="AOK357">
        <v>31.7</v>
      </c>
      <c r="AOL357">
        <v>0</v>
      </c>
      <c r="AOM357">
        <v>0</v>
      </c>
      <c r="AON357" s="1" t="s">
        <v>2068</v>
      </c>
      <c r="AOO357" s="1" t="s">
        <v>2068</v>
      </c>
      <c r="AOP357">
        <v>246.17</v>
      </c>
      <c r="AOQ357">
        <v>1999.8</v>
      </c>
      <c r="AOR357">
        <v>44.31</v>
      </c>
      <c r="AOS357">
        <v>45132</v>
      </c>
      <c r="AOT357">
        <v>1</v>
      </c>
      <c r="AOU357" s="1" t="s">
        <v>2068</v>
      </c>
      <c r="AOV357">
        <v>0</v>
      </c>
      <c r="AOW357">
        <v>0</v>
      </c>
      <c r="AOX357" s="1" t="s">
        <v>2068</v>
      </c>
      <c r="AOY357" s="1" t="s">
        <v>2068</v>
      </c>
      <c r="APH357">
        <v>0.01</v>
      </c>
      <c r="API357">
        <v>0.17</v>
      </c>
      <c r="APJ357">
        <v>2.97</v>
      </c>
      <c r="APK357">
        <v>25.59</v>
      </c>
      <c r="APL357">
        <v>0.77800000000000002</v>
      </c>
      <c r="APM357">
        <v>32889</v>
      </c>
      <c r="APN357">
        <v>1</v>
      </c>
      <c r="APO357">
        <v>486.8</v>
      </c>
      <c r="APP357">
        <v>0.05</v>
      </c>
      <c r="APQ357">
        <v>6.56</v>
      </c>
      <c r="APR357" s="1" t="s">
        <v>2068</v>
      </c>
      <c r="APS357" s="1" t="s">
        <v>2068</v>
      </c>
      <c r="APT357">
        <v>30.71</v>
      </c>
      <c r="APU357">
        <v>442.8</v>
      </c>
      <c r="APV357">
        <v>270</v>
      </c>
      <c r="APW357">
        <v>1640</v>
      </c>
      <c r="APX357">
        <v>1</v>
      </c>
      <c r="APY357" s="1" t="s">
        <v>2068</v>
      </c>
      <c r="APZ357">
        <v>0</v>
      </c>
      <c r="AQA357">
        <v>0</v>
      </c>
      <c r="AQB357" s="1" t="s">
        <v>2068</v>
      </c>
      <c r="AQC357" s="1" t="s">
        <v>2068</v>
      </c>
      <c r="AQD357">
        <v>33.47</v>
      </c>
      <c r="AQE357">
        <v>5.28</v>
      </c>
      <c r="AQF357">
        <v>1.9</v>
      </c>
      <c r="AQG357">
        <v>2779</v>
      </c>
      <c r="AQH357">
        <v>1</v>
      </c>
      <c r="AQI357">
        <v>6.7</v>
      </c>
      <c r="AQJ357">
        <v>0</v>
      </c>
      <c r="AQK357">
        <v>0</v>
      </c>
      <c r="AQN357">
        <v>120.57</v>
      </c>
      <c r="AQO357">
        <v>0.5</v>
      </c>
      <c r="AQP357">
        <v>50</v>
      </c>
      <c r="AQQ357">
        <v>10</v>
      </c>
      <c r="AQR357">
        <v>1</v>
      </c>
      <c r="AQS357" s="1" t="s">
        <v>2068</v>
      </c>
      <c r="AQT357">
        <v>0</v>
      </c>
      <c r="AQU357">
        <v>0</v>
      </c>
      <c r="ARH357">
        <v>670.96</v>
      </c>
      <c r="ARI357">
        <v>2636.08</v>
      </c>
      <c r="ARJ357">
        <v>51.45</v>
      </c>
      <c r="ARK357">
        <v>51236</v>
      </c>
      <c r="ARL357">
        <v>1</v>
      </c>
      <c r="ARM357">
        <v>2386.6999999999998</v>
      </c>
      <c r="ARN357">
        <v>0.94</v>
      </c>
      <c r="ARO357">
        <v>1.82</v>
      </c>
      <c r="ARP357">
        <v>0.31</v>
      </c>
      <c r="ARQ357">
        <v>2.71</v>
      </c>
      <c r="ARZ357">
        <v>0.24</v>
      </c>
      <c r="ASA357">
        <v>2.37</v>
      </c>
      <c r="ASB357">
        <v>14.54</v>
      </c>
      <c r="ASC357">
        <v>222.46</v>
      </c>
      <c r="ASD357">
        <v>2.6814</v>
      </c>
      <c r="ASE357">
        <v>80896</v>
      </c>
      <c r="ASF357">
        <v>0.97509999999999997</v>
      </c>
      <c r="ASG357">
        <v>615</v>
      </c>
      <c r="ASH357">
        <v>0.04</v>
      </c>
      <c r="ASI357">
        <v>1.43</v>
      </c>
      <c r="ASJ357">
        <v>0.01</v>
      </c>
      <c r="ASK357">
        <v>0.17</v>
      </c>
      <c r="AST357">
        <v>0.04</v>
      </c>
      <c r="ASU357">
        <v>0.217</v>
      </c>
      <c r="ATD357">
        <v>0.05</v>
      </c>
      <c r="ATE357">
        <v>0.83</v>
      </c>
      <c r="ATF357">
        <v>54.84</v>
      </c>
      <c r="ATG357">
        <v>43.92</v>
      </c>
      <c r="ATH357">
        <v>19.45</v>
      </c>
      <c r="ATI357">
        <v>2258</v>
      </c>
      <c r="ATJ357">
        <v>1</v>
      </c>
      <c r="ATK357" s="1" t="s">
        <v>2068</v>
      </c>
      <c r="ATL357">
        <v>2.76</v>
      </c>
      <c r="ATM357">
        <v>14.21</v>
      </c>
      <c r="ATN357" s="1" t="s">
        <v>2068</v>
      </c>
      <c r="ATO357" s="1" t="s">
        <v>2068</v>
      </c>
      <c r="ATX357">
        <v>0.05</v>
      </c>
      <c r="ATY357">
        <v>0.31</v>
      </c>
      <c r="AUH357">
        <v>0.04</v>
      </c>
      <c r="AUI357">
        <v>0.217</v>
      </c>
      <c r="AUR357">
        <v>0.04</v>
      </c>
      <c r="AUS357">
        <v>0.217</v>
      </c>
      <c r="AVB357">
        <v>0.04</v>
      </c>
      <c r="AVC357">
        <v>0.217</v>
      </c>
      <c r="AVD357">
        <v>95.95</v>
      </c>
      <c r="AVE357">
        <v>92.6</v>
      </c>
      <c r="AVF357">
        <v>14.2</v>
      </c>
      <c r="AVG357">
        <v>6521</v>
      </c>
      <c r="AVH357">
        <v>1</v>
      </c>
      <c r="AVI357">
        <v>1.5</v>
      </c>
      <c r="AVJ357">
        <v>0</v>
      </c>
      <c r="AVK357">
        <v>0</v>
      </c>
      <c r="AVN357">
        <v>50.42</v>
      </c>
      <c r="AVO357">
        <v>33</v>
      </c>
      <c r="AVP357">
        <v>0.23799999999999999</v>
      </c>
      <c r="AVQ357">
        <v>138638</v>
      </c>
      <c r="AVR357">
        <v>1</v>
      </c>
      <c r="AVS357" s="1" t="s">
        <v>2068</v>
      </c>
      <c r="AVT357">
        <v>0</v>
      </c>
      <c r="AVU357">
        <v>0</v>
      </c>
      <c r="AVX357">
        <v>1309.46</v>
      </c>
      <c r="AVY357">
        <v>95809.13</v>
      </c>
      <c r="AVZ357">
        <v>6.3230000000000004</v>
      </c>
      <c r="AWA357">
        <v>15152492</v>
      </c>
      <c r="AWB357">
        <v>1</v>
      </c>
      <c r="AWC357">
        <v>786325.3</v>
      </c>
      <c r="AWD357">
        <v>0.21</v>
      </c>
      <c r="AWE357">
        <v>3.32</v>
      </c>
      <c r="AWF357">
        <v>0.05</v>
      </c>
      <c r="AWG357">
        <v>0.83</v>
      </c>
      <c r="AWP357">
        <v>0.05</v>
      </c>
      <c r="AWQ357">
        <v>0.83</v>
      </c>
      <c r="AWZ357">
        <v>0.05</v>
      </c>
      <c r="AXA357">
        <v>0.83</v>
      </c>
      <c r="AXJ357">
        <v>0.05</v>
      </c>
      <c r="AXK357">
        <v>0.83</v>
      </c>
      <c r="AXT357">
        <v>0.04</v>
      </c>
      <c r="AXU357">
        <v>0.217</v>
      </c>
      <c r="AXV357">
        <v>155.83000000000001</v>
      </c>
      <c r="AXW357">
        <v>993.61</v>
      </c>
      <c r="AXX357">
        <v>12.18</v>
      </c>
      <c r="AXY357">
        <v>81577</v>
      </c>
      <c r="AXZ357">
        <v>1</v>
      </c>
      <c r="AYA357" s="1" t="s">
        <v>2068</v>
      </c>
      <c r="AYB357">
        <v>0.77</v>
      </c>
      <c r="AYC357">
        <v>6.34</v>
      </c>
      <c r="AYD357" s="1" t="s">
        <v>2068</v>
      </c>
      <c r="AYE357" s="1" t="s">
        <v>2068</v>
      </c>
      <c r="AYN357">
        <v>0.04</v>
      </c>
      <c r="AYO357">
        <v>0.217</v>
      </c>
      <c r="AYX357">
        <v>0.05</v>
      </c>
      <c r="AYY357">
        <v>0.83</v>
      </c>
      <c r="AZH357">
        <v>0.04</v>
      </c>
      <c r="AZI357">
        <v>0.217</v>
      </c>
      <c r="AZR357">
        <v>0.05</v>
      </c>
      <c r="AZS357">
        <v>0.83</v>
      </c>
      <c r="AZT357">
        <v>131.18</v>
      </c>
      <c r="AZU357">
        <v>53.78</v>
      </c>
      <c r="AZV357">
        <v>5.6</v>
      </c>
      <c r="AZW357">
        <v>9604</v>
      </c>
      <c r="AZX357">
        <v>1</v>
      </c>
      <c r="AZY357">
        <v>120.6</v>
      </c>
      <c r="AZZ357">
        <v>0.04</v>
      </c>
      <c r="BAA357">
        <v>0.74</v>
      </c>
      <c r="BAC357">
        <v>0.25</v>
      </c>
      <c r="BAL357">
        <v>0.04</v>
      </c>
      <c r="BAM357">
        <v>0.217</v>
      </c>
      <c r="BAV357">
        <v>0.04</v>
      </c>
      <c r="BAW357">
        <v>0.217</v>
      </c>
      <c r="BBF357">
        <v>0.04</v>
      </c>
      <c r="BBG357">
        <v>0.217</v>
      </c>
      <c r="BBH357">
        <v>143.13</v>
      </c>
      <c r="BBI357">
        <v>2564.29</v>
      </c>
      <c r="BBJ357">
        <v>3.1783000000000001</v>
      </c>
      <c r="BBK357">
        <v>796858</v>
      </c>
      <c r="BBL357">
        <v>0.98770000000000002</v>
      </c>
      <c r="BBM357">
        <v>47127.1</v>
      </c>
      <c r="BBN357">
        <v>0.15</v>
      </c>
      <c r="BBO357">
        <v>4.71</v>
      </c>
      <c r="BBP357">
        <v>0.04</v>
      </c>
      <c r="BBQ357">
        <v>0.217</v>
      </c>
      <c r="BBR357">
        <v>64.61</v>
      </c>
      <c r="BBS357">
        <v>6.04</v>
      </c>
      <c r="BBT357">
        <v>3.03</v>
      </c>
      <c r="BBU357">
        <v>1993</v>
      </c>
      <c r="BBV357">
        <v>1</v>
      </c>
      <c r="BBW357" s="1" t="s">
        <v>2068</v>
      </c>
      <c r="BBX357">
        <v>0</v>
      </c>
      <c r="BBY357">
        <v>0</v>
      </c>
      <c r="BCB357">
        <v>674.37</v>
      </c>
      <c r="BCC357">
        <v>192.15</v>
      </c>
      <c r="BCD357">
        <v>23.8</v>
      </c>
      <c r="BCE357">
        <v>8074</v>
      </c>
      <c r="BCF357">
        <v>1</v>
      </c>
      <c r="BCG357">
        <v>1.4</v>
      </c>
      <c r="BCH357">
        <v>0.22</v>
      </c>
      <c r="BCI357">
        <v>0.93</v>
      </c>
      <c r="BCK357" s="1" t="s">
        <v>2068</v>
      </c>
      <c r="BCL357">
        <v>0.18</v>
      </c>
      <c r="BCM357">
        <v>26.44</v>
      </c>
      <c r="BCN357">
        <v>0.73</v>
      </c>
      <c r="BCO357">
        <v>36269</v>
      </c>
      <c r="BCP357">
        <v>1</v>
      </c>
      <c r="BCQ357" s="1" t="s">
        <v>2068</v>
      </c>
      <c r="BCR357">
        <v>0</v>
      </c>
      <c r="BCS357">
        <v>0</v>
      </c>
      <c r="BCT357" s="1" t="s">
        <v>2068</v>
      </c>
      <c r="BCU357" s="1" t="s">
        <v>2068</v>
      </c>
      <c r="BCV357">
        <v>100</v>
      </c>
      <c r="BCW357">
        <v>0</v>
      </c>
      <c r="BCX357">
        <v>0.01</v>
      </c>
      <c r="BCY357">
        <v>2</v>
      </c>
      <c r="BCZ357">
        <v>1</v>
      </c>
      <c r="BDA357" s="1" t="s">
        <v>2068</v>
      </c>
      <c r="BDB357">
        <v>0</v>
      </c>
      <c r="BDC357">
        <v>0</v>
      </c>
      <c r="BDF357">
        <v>59.59</v>
      </c>
      <c r="BDG357">
        <v>863.41</v>
      </c>
      <c r="BDH357">
        <v>6.91</v>
      </c>
      <c r="BDI357">
        <v>124951</v>
      </c>
      <c r="BDJ357">
        <v>1</v>
      </c>
      <c r="BDK357">
        <v>20314.8</v>
      </c>
      <c r="BDL357">
        <v>0</v>
      </c>
      <c r="BDM357">
        <v>0</v>
      </c>
      <c r="BDN357">
        <v>0.15</v>
      </c>
      <c r="BDO357">
        <v>0.75</v>
      </c>
      <c r="BDZ357">
        <v>120.42</v>
      </c>
      <c r="BEA357">
        <v>3867.01</v>
      </c>
      <c r="BEB357">
        <v>28.05</v>
      </c>
      <c r="BEC357">
        <v>137861</v>
      </c>
      <c r="BED357">
        <v>1</v>
      </c>
      <c r="BEE357" s="1" t="s">
        <v>2068</v>
      </c>
      <c r="BEF357">
        <v>0</v>
      </c>
      <c r="BEG357">
        <v>0</v>
      </c>
      <c r="BEH357" s="1" t="s">
        <v>2068</v>
      </c>
      <c r="BEI357" s="1" t="s">
        <v>2068</v>
      </c>
      <c r="BEJ357">
        <v>49.57</v>
      </c>
      <c r="BEK357">
        <v>93.7</v>
      </c>
      <c r="BEL357">
        <v>1.74</v>
      </c>
      <c r="BEM357">
        <v>53853</v>
      </c>
      <c r="BEN357">
        <v>1</v>
      </c>
      <c r="BEO357">
        <v>114</v>
      </c>
      <c r="BEP357">
        <v>0.04</v>
      </c>
      <c r="BEQ357">
        <v>2.35</v>
      </c>
    </row>
    <row r="358" spans="1:1021 1030:1499" x14ac:dyDescent="0.25">
      <c r="A358" s="2">
        <v>45778</v>
      </c>
      <c r="B358">
        <v>77.31</v>
      </c>
      <c r="C358">
        <v>6.68</v>
      </c>
      <c r="D358">
        <v>0.33</v>
      </c>
      <c r="E358">
        <v>20000</v>
      </c>
      <c r="F358">
        <v>1</v>
      </c>
      <c r="G358" s="1" t="s">
        <v>2068</v>
      </c>
      <c r="H358">
        <v>0</v>
      </c>
      <c r="I358">
        <v>0</v>
      </c>
      <c r="K358" s="1" t="s">
        <v>2068</v>
      </c>
      <c r="L358">
        <v>227.19</v>
      </c>
      <c r="M358">
        <v>1227.29</v>
      </c>
      <c r="N358">
        <v>32.6</v>
      </c>
      <c r="O358">
        <v>37647</v>
      </c>
      <c r="P358">
        <v>1</v>
      </c>
      <c r="Q358" s="1" t="s">
        <v>2068</v>
      </c>
      <c r="R358">
        <v>1.36</v>
      </c>
      <c r="S358">
        <v>4.16</v>
      </c>
      <c r="T358" s="1" t="s">
        <v>2068</v>
      </c>
      <c r="U358" s="1" t="s">
        <v>2068</v>
      </c>
      <c r="V358">
        <v>165.29</v>
      </c>
      <c r="W358">
        <v>104.32</v>
      </c>
      <c r="X358">
        <v>0.85</v>
      </c>
      <c r="Y358">
        <v>122724</v>
      </c>
      <c r="Z358">
        <v>1</v>
      </c>
      <c r="AA358" s="1" t="s">
        <v>2068</v>
      </c>
      <c r="AB358">
        <v>0.05</v>
      </c>
      <c r="AC358">
        <v>5.88</v>
      </c>
      <c r="AF358">
        <v>104.76</v>
      </c>
      <c r="AG358">
        <v>20.48</v>
      </c>
      <c r="AH358">
        <v>1.01</v>
      </c>
      <c r="AI358">
        <v>20276</v>
      </c>
      <c r="AJ358">
        <v>1</v>
      </c>
      <c r="AK358" s="1" t="s">
        <v>2068</v>
      </c>
      <c r="AL358">
        <v>0</v>
      </c>
      <c r="AM358">
        <v>0</v>
      </c>
      <c r="AP358">
        <v>190.32</v>
      </c>
      <c r="AQ358">
        <v>5614.7</v>
      </c>
      <c r="AR358">
        <v>9.9600000000000009</v>
      </c>
      <c r="AS358">
        <v>563725</v>
      </c>
      <c r="AT358">
        <v>1</v>
      </c>
      <c r="AU358">
        <v>19586.099999999999</v>
      </c>
      <c r="AV358">
        <v>0.4</v>
      </c>
      <c r="AW358">
        <v>4.0199999999999996</v>
      </c>
      <c r="AX358">
        <v>0.03</v>
      </c>
      <c r="AY358">
        <v>0.55000000000000004</v>
      </c>
      <c r="AZ358">
        <v>50.95</v>
      </c>
      <c r="BA358">
        <v>9.94</v>
      </c>
      <c r="BB358">
        <v>0.88</v>
      </c>
      <c r="BC358">
        <v>11358</v>
      </c>
      <c r="BD358">
        <v>1</v>
      </c>
      <c r="BE358" s="1" t="s">
        <v>2068</v>
      </c>
      <c r="BF358">
        <v>0.06</v>
      </c>
      <c r="BG358">
        <v>6.86</v>
      </c>
      <c r="BJ358">
        <v>39.57</v>
      </c>
      <c r="BK358">
        <v>680.3</v>
      </c>
      <c r="BL358">
        <v>7.3</v>
      </c>
      <c r="BM358">
        <v>93192</v>
      </c>
      <c r="BN358">
        <v>1</v>
      </c>
      <c r="BO358" s="1" t="s">
        <v>2068</v>
      </c>
      <c r="BP358">
        <v>0</v>
      </c>
      <c r="BQ358">
        <v>0</v>
      </c>
      <c r="BR358" s="1" t="s">
        <v>2068</v>
      </c>
      <c r="BS358" s="1" t="s">
        <v>2068</v>
      </c>
      <c r="BT358">
        <v>128.77000000000001</v>
      </c>
      <c r="BU358">
        <v>2233.2399999999998</v>
      </c>
      <c r="BV358">
        <v>2.2599999999999998</v>
      </c>
      <c r="BW358">
        <v>988161</v>
      </c>
      <c r="BX358">
        <v>1</v>
      </c>
      <c r="BY358" s="1" t="s">
        <v>2068</v>
      </c>
      <c r="BZ358">
        <v>0</v>
      </c>
      <c r="CA358">
        <v>0</v>
      </c>
      <c r="CB358" s="1" t="s">
        <v>2068</v>
      </c>
      <c r="CC358" s="1" t="s">
        <v>2068</v>
      </c>
      <c r="CD358">
        <v>311.29000000000002</v>
      </c>
      <c r="CE358">
        <v>187.05</v>
      </c>
      <c r="CF358">
        <v>61.65</v>
      </c>
      <c r="CG358">
        <v>3034</v>
      </c>
      <c r="CH358">
        <v>1</v>
      </c>
      <c r="CI358" s="1" t="s">
        <v>2068</v>
      </c>
      <c r="CJ358">
        <v>0.85</v>
      </c>
      <c r="CK358">
        <v>1.38</v>
      </c>
      <c r="CM358" s="1" t="s">
        <v>2068</v>
      </c>
      <c r="CV358">
        <v>0.1</v>
      </c>
      <c r="CW358">
        <v>3.46</v>
      </c>
      <c r="CX358">
        <v>24.11</v>
      </c>
      <c r="CY358">
        <v>157.88</v>
      </c>
      <c r="CZ358">
        <v>1</v>
      </c>
      <c r="DA358">
        <v>158041</v>
      </c>
      <c r="DB358">
        <v>1</v>
      </c>
      <c r="DC358" s="1" t="s">
        <v>2068</v>
      </c>
      <c r="DD358">
        <v>0</v>
      </c>
      <c r="DE358">
        <v>0</v>
      </c>
      <c r="DF358" s="1" t="s">
        <v>2068</v>
      </c>
      <c r="DG358" s="1" t="s">
        <v>2068</v>
      </c>
      <c r="DH358">
        <v>173.68</v>
      </c>
      <c r="DI358">
        <v>41.43</v>
      </c>
      <c r="DJ358">
        <v>3.36</v>
      </c>
      <c r="DK358">
        <v>12330</v>
      </c>
      <c r="DL358">
        <v>1</v>
      </c>
      <c r="DM358">
        <v>24.5</v>
      </c>
      <c r="DN358">
        <v>0</v>
      </c>
      <c r="DO358">
        <v>0</v>
      </c>
      <c r="DQ358" s="1" t="s">
        <v>2068</v>
      </c>
      <c r="DR358">
        <v>594.6</v>
      </c>
      <c r="DS358">
        <v>131.79</v>
      </c>
      <c r="DT358">
        <v>10.7</v>
      </c>
      <c r="DU358">
        <v>12317</v>
      </c>
      <c r="DV358">
        <v>1</v>
      </c>
      <c r="DW358">
        <v>358.2</v>
      </c>
      <c r="DX358">
        <v>0.3</v>
      </c>
      <c r="DY358">
        <v>2.8</v>
      </c>
      <c r="DZ358">
        <v>0.06</v>
      </c>
      <c r="EA358">
        <v>1.06</v>
      </c>
      <c r="EB358">
        <v>41.38</v>
      </c>
      <c r="EC358">
        <v>12.46</v>
      </c>
      <c r="ED358">
        <v>1.8</v>
      </c>
      <c r="EE358">
        <v>6922</v>
      </c>
      <c r="EF358">
        <v>1</v>
      </c>
      <c r="EG358" s="1" t="s">
        <v>2068</v>
      </c>
      <c r="EH358">
        <v>0</v>
      </c>
      <c r="EI358">
        <v>0</v>
      </c>
      <c r="EL358">
        <v>14.62</v>
      </c>
      <c r="EM358">
        <v>2.31</v>
      </c>
      <c r="EN358">
        <v>0.25</v>
      </c>
      <c r="EO358">
        <v>9242</v>
      </c>
      <c r="EP358">
        <v>1</v>
      </c>
      <c r="EQ358" s="1" t="s">
        <v>2068</v>
      </c>
      <c r="ER358">
        <v>0</v>
      </c>
      <c r="ES358">
        <v>0</v>
      </c>
      <c r="EV358">
        <v>10.14</v>
      </c>
      <c r="EW358">
        <v>4.68</v>
      </c>
      <c r="EX358">
        <v>0.3</v>
      </c>
      <c r="EY358">
        <v>15611</v>
      </c>
      <c r="EZ358">
        <v>1</v>
      </c>
      <c r="FA358" s="1" t="s">
        <v>2068</v>
      </c>
      <c r="FB358">
        <v>0</v>
      </c>
      <c r="FC358">
        <v>0</v>
      </c>
      <c r="FP358">
        <v>97.14</v>
      </c>
      <c r="FQ358">
        <v>10.65</v>
      </c>
      <c r="FR358">
        <v>10.199999999999999</v>
      </c>
      <c r="FS358">
        <v>1044</v>
      </c>
      <c r="FT358">
        <v>1</v>
      </c>
      <c r="FU358" s="1" t="s">
        <v>2068</v>
      </c>
      <c r="FV358">
        <v>0</v>
      </c>
      <c r="FW358">
        <v>0</v>
      </c>
      <c r="GJ358">
        <v>156.71</v>
      </c>
      <c r="GK358">
        <v>2753.91</v>
      </c>
      <c r="GL358">
        <v>6.32</v>
      </c>
      <c r="GM358">
        <v>435746</v>
      </c>
      <c r="GN358">
        <v>1</v>
      </c>
      <c r="GO358">
        <v>175.4</v>
      </c>
      <c r="GP358">
        <v>0</v>
      </c>
      <c r="GQ358">
        <v>0</v>
      </c>
      <c r="GR358">
        <v>0.06</v>
      </c>
      <c r="GS358">
        <v>0.36</v>
      </c>
      <c r="GT358">
        <v>128.34</v>
      </c>
      <c r="GV358">
        <v>8.16</v>
      </c>
      <c r="GW358">
        <v>1</v>
      </c>
      <c r="GX358">
        <v>1</v>
      </c>
      <c r="GZ358">
        <v>0</v>
      </c>
      <c r="HA358">
        <v>0</v>
      </c>
      <c r="HD358">
        <v>244.33</v>
      </c>
      <c r="HE358">
        <v>42.02</v>
      </c>
      <c r="HF358">
        <v>4.74</v>
      </c>
      <c r="HG358">
        <v>8866</v>
      </c>
      <c r="HH358">
        <v>1</v>
      </c>
      <c r="HI358" s="1" t="s">
        <v>2068</v>
      </c>
      <c r="HJ358">
        <v>0</v>
      </c>
      <c r="HK358">
        <v>0</v>
      </c>
      <c r="HM358" s="1" t="s">
        <v>2068</v>
      </c>
      <c r="HN358">
        <v>10.38</v>
      </c>
      <c r="HO358">
        <v>13.67</v>
      </c>
      <c r="HP358">
        <v>0.34</v>
      </c>
      <c r="HQ358">
        <v>40205</v>
      </c>
      <c r="HR358">
        <v>1</v>
      </c>
      <c r="HS358" s="1" t="s">
        <v>2068</v>
      </c>
      <c r="HT358">
        <v>0</v>
      </c>
      <c r="HU358">
        <v>0</v>
      </c>
      <c r="HV358" s="1" t="s">
        <v>2068</v>
      </c>
      <c r="HW358" s="1" t="s">
        <v>2068</v>
      </c>
      <c r="HX358">
        <v>12.85</v>
      </c>
      <c r="HZ358">
        <v>307.5</v>
      </c>
      <c r="IA358">
        <v>1</v>
      </c>
      <c r="IB358">
        <v>1</v>
      </c>
      <c r="ID358">
        <v>0</v>
      </c>
      <c r="IE358">
        <v>0</v>
      </c>
      <c r="IH358">
        <v>100.11</v>
      </c>
      <c r="II358">
        <v>619.63</v>
      </c>
      <c r="IJ358">
        <v>12.4</v>
      </c>
      <c r="IK358">
        <v>49970</v>
      </c>
      <c r="IL358">
        <v>1</v>
      </c>
      <c r="IN358">
        <v>0.03</v>
      </c>
      <c r="IO358">
        <v>0.28000000000000003</v>
      </c>
      <c r="IR358">
        <v>10.63</v>
      </c>
      <c r="IS358">
        <v>1.89</v>
      </c>
      <c r="IT358">
        <v>0.52</v>
      </c>
      <c r="IU358">
        <v>3632</v>
      </c>
      <c r="IV358">
        <v>1</v>
      </c>
      <c r="IW358" s="1" t="s">
        <v>2068</v>
      </c>
      <c r="IX358">
        <v>0</v>
      </c>
      <c r="IY358">
        <v>0</v>
      </c>
      <c r="JA358" s="1" t="s">
        <v>2068</v>
      </c>
      <c r="JB358">
        <v>70.09</v>
      </c>
      <c r="JC358">
        <v>19.239999999999998</v>
      </c>
      <c r="JD358">
        <v>1.57</v>
      </c>
      <c r="JE358">
        <v>12256</v>
      </c>
      <c r="JF358">
        <v>1</v>
      </c>
      <c r="JG358" s="1" t="s">
        <v>2068</v>
      </c>
      <c r="JH358">
        <v>0</v>
      </c>
      <c r="JI358">
        <v>0</v>
      </c>
      <c r="JL358">
        <v>66</v>
      </c>
      <c r="JM358">
        <v>105.6</v>
      </c>
      <c r="JN358">
        <v>1.76</v>
      </c>
      <c r="JO358">
        <v>60000</v>
      </c>
      <c r="JP358">
        <v>1</v>
      </c>
      <c r="JQ358">
        <v>495.1</v>
      </c>
      <c r="JR358">
        <v>0.1</v>
      </c>
      <c r="JS358">
        <v>5.68</v>
      </c>
      <c r="JT358" s="1" t="s">
        <v>2068</v>
      </c>
      <c r="JU358">
        <v>0.17</v>
      </c>
      <c r="JV358">
        <v>112</v>
      </c>
      <c r="JW358">
        <v>28.83</v>
      </c>
      <c r="JX358">
        <v>1.92</v>
      </c>
      <c r="JY358">
        <v>15018</v>
      </c>
      <c r="JZ358">
        <v>1</v>
      </c>
      <c r="KA358">
        <v>9.5</v>
      </c>
      <c r="KB358">
        <v>0</v>
      </c>
      <c r="KC358">
        <v>0</v>
      </c>
      <c r="KF358">
        <v>0.03</v>
      </c>
      <c r="KG358">
        <v>9.91</v>
      </c>
      <c r="KH358">
        <v>6.1999999999999998E-3</v>
      </c>
      <c r="KI358">
        <v>1597639</v>
      </c>
      <c r="KJ358">
        <v>1</v>
      </c>
      <c r="KK358">
        <v>364502.3</v>
      </c>
      <c r="KL358">
        <v>0</v>
      </c>
      <c r="KM358">
        <v>0</v>
      </c>
      <c r="KO358" s="1" t="s">
        <v>2068</v>
      </c>
      <c r="KP358">
        <v>100</v>
      </c>
      <c r="KQ358">
        <v>15.01</v>
      </c>
      <c r="KR358">
        <v>0.91</v>
      </c>
      <c r="KS358">
        <v>16490</v>
      </c>
      <c r="KT358">
        <v>1</v>
      </c>
      <c r="KU358">
        <v>36</v>
      </c>
      <c r="KV358">
        <v>0</v>
      </c>
      <c r="KW358">
        <v>0</v>
      </c>
      <c r="KZ358">
        <v>150.9</v>
      </c>
      <c r="LA358">
        <v>0.03</v>
      </c>
      <c r="LB358">
        <v>18</v>
      </c>
      <c r="LC358">
        <v>2</v>
      </c>
      <c r="LD358">
        <v>1</v>
      </c>
      <c r="LE358" s="1" t="s">
        <v>2068</v>
      </c>
      <c r="LF358">
        <v>0</v>
      </c>
      <c r="LG358">
        <v>0</v>
      </c>
      <c r="LJ358">
        <v>74.92</v>
      </c>
      <c r="LK358">
        <v>937.9</v>
      </c>
      <c r="LL358">
        <v>7.35</v>
      </c>
      <c r="LM358">
        <v>127605</v>
      </c>
      <c r="LN358">
        <v>1</v>
      </c>
      <c r="LO358">
        <v>3032.4</v>
      </c>
      <c r="LP358">
        <v>0</v>
      </c>
      <c r="LQ358">
        <v>0</v>
      </c>
      <c r="LR358">
        <v>0.09</v>
      </c>
      <c r="LS358">
        <v>0.47</v>
      </c>
      <c r="LT358">
        <v>122.34</v>
      </c>
      <c r="LU358">
        <v>428.17</v>
      </c>
      <c r="LV358">
        <v>0.3095</v>
      </c>
      <c r="LW358">
        <v>1383432</v>
      </c>
      <c r="LX358">
        <v>1</v>
      </c>
      <c r="LY358">
        <v>162640.29999999999</v>
      </c>
      <c r="LZ358">
        <v>0</v>
      </c>
      <c r="MA358">
        <v>0</v>
      </c>
      <c r="MB358">
        <v>0.01</v>
      </c>
      <c r="MC358">
        <v>0.02</v>
      </c>
      <c r="MD358">
        <v>11.51</v>
      </c>
      <c r="ME358">
        <v>87.25</v>
      </c>
      <c r="MF358">
        <v>0.17449999999999999</v>
      </c>
      <c r="MG358">
        <v>500000</v>
      </c>
      <c r="MH358">
        <v>1</v>
      </c>
      <c r="MI358">
        <v>4299.7</v>
      </c>
      <c r="MJ358">
        <v>0</v>
      </c>
      <c r="MK358">
        <v>0</v>
      </c>
      <c r="ML358" s="1" t="s">
        <v>2068</v>
      </c>
      <c r="MM358" s="1" t="s">
        <v>2068</v>
      </c>
      <c r="MN358">
        <v>141.13</v>
      </c>
      <c r="MO358">
        <v>194.73</v>
      </c>
      <c r="MP358">
        <v>0.99</v>
      </c>
      <c r="MQ358">
        <v>196695</v>
      </c>
      <c r="MR358">
        <v>1</v>
      </c>
      <c r="MS358">
        <v>47.1</v>
      </c>
      <c r="MT358">
        <v>0.05</v>
      </c>
      <c r="MU358">
        <v>4.76</v>
      </c>
      <c r="MX358">
        <v>705.99</v>
      </c>
      <c r="MY358">
        <v>102.06</v>
      </c>
      <c r="MZ358">
        <v>8.15</v>
      </c>
      <c r="NA358">
        <v>12523</v>
      </c>
      <c r="NB358">
        <v>1</v>
      </c>
      <c r="NC358" s="1" t="s">
        <v>2068</v>
      </c>
      <c r="ND358">
        <v>0.49</v>
      </c>
      <c r="NE358">
        <v>6.05</v>
      </c>
      <c r="NF358" s="1" t="s">
        <v>2068</v>
      </c>
      <c r="NG358" s="1" t="s">
        <v>2068</v>
      </c>
      <c r="NH358">
        <v>122.53</v>
      </c>
      <c r="NI358">
        <v>861.56</v>
      </c>
      <c r="NJ358">
        <v>5.82</v>
      </c>
      <c r="NK358">
        <v>148034</v>
      </c>
      <c r="NL358">
        <v>1</v>
      </c>
      <c r="NM358" s="1" t="s">
        <v>2068</v>
      </c>
      <c r="NN358">
        <v>0</v>
      </c>
      <c r="NO358">
        <v>0</v>
      </c>
      <c r="NP358" s="1" t="s">
        <v>2068</v>
      </c>
      <c r="NQ358" s="1" t="s">
        <v>2068</v>
      </c>
      <c r="NR358">
        <v>125.89</v>
      </c>
      <c r="NS358">
        <v>40.25</v>
      </c>
      <c r="NT358">
        <v>7.45</v>
      </c>
      <c r="NU358">
        <v>5403</v>
      </c>
      <c r="NV358">
        <v>1</v>
      </c>
      <c r="NW358" s="1" t="s">
        <v>2068</v>
      </c>
      <c r="NX358">
        <v>0.65</v>
      </c>
      <c r="NY358">
        <v>8.75</v>
      </c>
      <c r="OB358">
        <v>101.92</v>
      </c>
      <c r="OC358">
        <v>28.01</v>
      </c>
      <c r="OD358">
        <v>7.95</v>
      </c>
      <c r="OE358">
        <v>3524</v>
      </c>
      <c r="OF358">
        <v>1</v>
      </c>
      <c r="OG358">
        <v>1.3</v>
      </c>
      <c r="OH358">
        <v>0</v>
      </c>
      <c r="OI358">
        <v>0</v>
      </c>
      <c r="OL358">
        <v>97</v>
      </c>
      <c r="OM358">
        <v>104.27</v>
      </c>
      <c r="ON358">
        <v>970</v>
      </c>
      <c r="OO358">
        <v>108</v>
      </c>
      <c r="OP358">
        <v>1</v>
      </c>
      <c r="OR358">
        <v>0</v>
      </c>
      <c r="OS358">
        <v>0</v>
      </c>
      <c r="OV358">
        <v>57.07</v>
      </c>
      <c r="OW358">
        <v>206.19</v>
      </c>
      <c r="OX358">
        <v>2.625</v>
      </c>
      <c r="OY358">
        <v>78548</v>
      </c>
      <c r="OZ358">
        <v>1</v>
      </c>
      <c r="PA358">
        <v>17085.7</v>
      </c>
      <c r="PB358">
        <v>0</v>
      </c>
      <c r="PC358">
        <v>0</v>
      </c>
      <c r="PD358">
        <v>0.2</v>
      </c>
      <c r="PE358">
        <v>0.02</v>
      </c>
      <c r="PF358">
        <v>1537.63</v>
      </c>
      <c r="PG358">
        <v>1667.2</v>
      </c>
      <c r="PH358">
        <v>16.8</v>
      </c>
      <c r="PI358">
        <v>99238</v>
      </c>
      <c r="PJ358">
        <v>1</v>
      </c>
      <c r="PK358" s="1" t="s">
        <v>2068</v>
      </c>
      <c r="PL358">
        <v>0.42</v>
      </c>
      <c r="PM358">
        <v>2.4900000000000002</v>
      </c>
      <c r="PN358" s="1" t="s">
        <v>2068</v>
      </c>
      <c r="PO358" s="1" t="s">
        <v>2068</v>
      </c>
      <c r="PX358" s="1" t="s">
        <v>2068</v>
      </c>
      <c r="PY358" s="1" t="s">
        <v>2068</v>
      </c>
      <c r="PZ358">
        <v>35.46</v>
      </c>
      <c r="QA358">
        <v>297.93</v>
      </c>
      <c r="QB358">
        <v>7.5</v>
      </c>
      <c r="QC358">
        <v>39724</v>
      </c>
      <c r="QD358">
        <v>1</v>
      </c>
      <c r="QE358" s="1" t="s">
        <v>2068</v>
      </c>
      <c r="QF358">
        <v>0.26</v>
      </c>
      <c r="QG358">
        <v>3.52</v>
      </c>
      <c r="QH358" s="1" t="s">
        <v>2068</v>
      </c>
      <c r="QI358" s="1" t="s">
        <v>2068</v>
      </c>
      <c r="QR358" s="1" t="s">
        <v>2068</v>
      </c>
      <c r="QS358" s="1" t="s">
        <v>2068</v>
      </c>
      <c r="RB358" s="1" t="s">
        <v>2068</v>
      </c>
      <c r="RC358" s="1" t="s">
        <v>2068</v>
      </c>
      <c r="RD358">
        <v>92.44</v>
      </c>
      <c r="RE358">
        <v>1056.1099999999999</v>
      </c>
      <c r="RF358">
        <v>13.08</v>
      </c>
      <c r="RG358">
        <v>80742</v>
      </c>
      <c r="RH358">
        <v>1</v>
      </c>
      <c r="RI358" s="1" t="s">
        <v>2068</v>
      </c>
      <c r="RJ358">
        <v>0.25</v>
      </c>
      <c r="RK358">
        <v>1.89</v>
      </c>
      <c r="RL358" s="1" t="s">
        <v>2068</v>
      </c>
      <c r="RM358" s="1" t="s">
        <v>2068</v>
      </c>
      <c r="RN358">
        <v>298.55</v>
      </c>
      <c r="RP358">
        <v>26.02</v>
      </c>
      <c r="RQ358">
        <v>1</v>
      </c>
      <c r="RR358">
        <v>1</v>
      </c>
      <c r="RT358">
        <v>0</v>
      </c>
      <c r="RU358">
        <v>0</v>
      </c>
      <c r="RX358">
        <v>556.61</v>
      </c>
      <c r="RY358">
        <v>954.98</v>
      </c>
      <c r="RZ358">
        <v>3.5</v>
      </c>
      <c r="SA358">
        <v>272851</v>
      </c>
      <c r="SB358">
        <v>1</v>
      </c>
      <c r="SC358" s="1" t="s">
        <v>2068</v>
      </c>
      <c r="SD358">
        <v>0.06</v>
      </c>
      <c r="SE358">
        <v>1.57</v>
      </c>
      <c r="SF358" s="1" t="s">
        <v>2068</v>
      </c>
      <c r="SG358" s="1" t="s">
        <v>2068</v>
      </c>
      <c r="SH358">
        <v>0.12</v>
      </c>
      <c r="SI358">
        <v>0.01</v>
      </c>
      <c r="SJ358">
        <v>0.04</v>
      </c>
      <c r="SK358">
        <v>138</v>
      </c>
      <c r="SL358">
        <v>1</v>
      </c>
      <c r="SM358" s="1" t="s">
        <v>2068</v>
      </c>
      <c r="SN358">
        <v>0</v>
      </c>
      <c r="SO358">
        <v>0</v>
      </c>
      <c r="SP358" s="1" t="s">
        <v>2068</v>
      </c>
      <c r="SQ358" s="1" t="s">
        <v>2068</v>
      </c>
      <c r="SZ358" s="1" t="s">
        <v>2068</v>
      </c>
      <c r="TA358" s="1" t="s">
        <v>2068</v>
      </c>
      <c r="TB358">
        <v>53.67</v>
      </c>
      <c r="TC358">
        <v>46.07</v>
      </c>
      <c r="TD358">
        <v>7.5</v>
      </c>
      <c r="TE358">
        <v>6143</v>
      </c>
      <c r="TF358">
        <v>1</v>
      </c>
      <c r="TG358" s="1" t="s">
        <v>2068</v>
      </c>
      <c r="TH358">
        <v>0</v>
      </c>
      <c r="TI358">
        <v>0</v>
      </c>
      <c r="TJ358" s="1" t="s">
        <v>2068</v>
      </c>
      <c r="TK358" s="1" t="s">
        <v>2068</v>
      </c>
      <c r="TT358" s="1" t="s">
        <v>2068</v>
      </c>
      <c r="TU358" s="1" t="s">
        <v>2068</v>
      </c>
      <c r="TV358">
        <v>96.81</v>
      </c>
      <c r="TW358">
        <v>17.39</v>
      </c>
      <c r="TX358">
        <v>0.75</v>
      </c>
      <c r="TY358">
        <v>23343</v>
      </c>
      <c r="TZ358">
        <v>1</v>
      </c>
      <c r="UA358" s="1" t="s">
        <v>2068</v>
      </c>
      <c r="UB358">
        <v>0.11</v>
      </c>
      <c r="UC358">
        <v>14.81</v>
      </c>
      <c r="UF358">
        <v>1929.03</v>
      </c>
      <c r="UG358">
        <v>1354.82</v>
      </c>
      <c r="UH358">
        <v>74.349999999999994</v>
      </c>
      <c r="UI358">
        <v>18222</v>
      </c>
      <c r="UJ358">
        <v>1</v>
      </c>
      <c r="UK358">
        <v>1412.9</v>
      </c>
      <c r="UL358">
        <v>0.8</v>
      </c>
      <c r="UM358">
        <v>1.08</v>
      </c>
      <c r="UN358">
        <v>1.1599999999999999</v>
      </c>
      <c r="UO358">
        <v>2.72</v>
      </c>
      <c r="UW358">
        <v>0</v>
      </c>
      <c r="UZ358">
        <v>158.93</v>
      </c>
      <c r="VA358">
        <v>1832.22</v>
      </c>
      <c r="VB358">
        <v>11.9</v>
      </c>
      <c r="VC358">
        <v>153968</v>
      </c>
      <c r="VD358">
        <v>1</v>
      </c>
      <c r="VE358" s="1" t="s">
        <v>2068</v>
      </c>
      <c r="VF358">
        <v>0.27</v>
      </c>
      <c r="VG358">
        <v>2.2599999999999998</v>
      </c>
      <c r="VH358" s="1" t="s">
        <v>2068</v>
      </c>
      <c r="VI358" s="1" t="s">
        <v>2068</v>
      </c>
      <c r="VJ358">
        <v>38.46</v>
      </c>
      <c r="VK358">
        <v>12.16</v>
      </c>
      <c r="VL358">
        <v>1</v>
      </c>
      <c r="VM358">
        <v>12156</v>
      </c>
      <c r="VN358">
        <v>1</v>
      </c>
      <c r="VO358">
        <v>3.7</v>
      </c>
      <c r="VP358">
        <v>0</v>
      </c>
      <c r="VQ358">
        <v>0</v>
      </c>
      <c r="VR358" s="1" t="s">
        <v>2068</v>
      </c>
      <c r="VS358">
        <v>0.15</v>
      </c>
      <c r="VT358">
        <v>99.01</v>
      </c>
      <c r="VU358">
        <v>4.99</v>
      </c>
      <c r="VV358">
        <v>6.01</v>
      </c>
      <c r="VW358">
        <v>830</v>
      </c>
      <c r="VX358">
        <v>1</v>
      </c>
      <c r="VY358" s="1" t="s">
        <v>2068</v>
      </c>
      <c r="VZ358">
        <v>0</v>
      </c>
      <c r="WA358">
        <v>0</v>
      </c>
      <c r="WL358" s="1" t="s">
        <v>2068</v>
      </c>
      <c r="WM358" s="1" t="s">
        <v>2068</v>
      </c>
      <c r="WV358" s="1" t="s">
        <v>2068</v>
      </c>
      <c r="WW358">
        <v>0.93</v>
      </c>
      <c r="WX358">
        <v>66.41</v>
      </c>
      <c r="WY358">
        <v>57.82</v>
      </c>
      <c r="WZ358">
        <v>1.68</v>
      </c>
      <c r="XA358">
        <v>34415</v>
      </c>
      <c r="XB358">
        <v>1</v>
      </c>
      <c r="XC358">
        <v>8.9</v>
      </c>
      <c r="XD358">
        <v>0</v>
      </c>
      <c r="XE358">
        <v>0</v>
      </c>
      <c r="XG358">
        <v>-0.11</v>
      </c>
      <c r="XH358">
        <v>25.73</v>
      </c>
      <c r="XI358">
        <v>1330.4</v>
      </c>
      <c r="XJ358">
        <v>0.32</v>
      </c>
      <c r="XK358">
        <v>4196858</v>
      </c>
      <c r="XL358">
        <v>1</v>
      </c>
      <c r="XM358" s="1" t="s">
        <v>2068</v>
      </c>
      <c r="XN358">
        <v>0.06</v>
      </c>
      <c r="XO358">
        <v>18.8</v>
      </c>
      <c r="XP358" s="1" t="s">
        <v>2068</v>
      </c>
      <c r="XQ358" s="1" t="s">
        <v>2068</v>
      </c>
      <c r="XZ358" s="1" t="s">
        <v>2068</v>
      </c>
      <c r="YA358" s="1" t="s">
        <v>2068</v>
      </c>
      <c r="YB358">
        <v>104.62</v>
      </c>
      <c r="YC358">
        <v>124.28</v>
      </c>
      <c r="YD358">
        <v>6.12</v>
      </c>
      <c r="YE358">
        <v>20308</v>
      </c>
      <c r="YF358">
        <v>1</v>
      </c>
      <c r="YG358" s="1" t="s">
        <v>2068</v>
      </c>
      <c r="YH358">
        <v>0</v>
      </c>
      <c r="YI358">
        <v>0</v>
      </c>
      <c r="YT358" s="1" t="s">
        <v>2068</v>
      </c>
      <c r="YU358" s="1" t="s">
        <v>2068</v>
      </c>
      <c r="YV358">
        <v>66.22</v>
      </c>
      <c r="YW358">
        <v>165.78</v>
      </c>
      <c r="YX358">
        <v>6.25</v>
      </c>
      <c r="YY358">
        <v>26525</v>
      </c>
      <c r="YZ358">
        <v>1</v>
      </c>
      <c r="ZA358" s="1" t="s">
        <v>2068</v>
      </c>
      <c r="ZB358">
        <v>0</v>
      </c>
      <c r="ZC358">
        <v>0</v>
      </c>
      <c r="ZD358" s="1" t="s">
        <v>2068</v>
      </c>
      <c r="ZE358" s="1" t="s">
        <v>2068</v>
      </c>
      <c r="ZF358">
        <v>100</v>
      </c>
      <c r="ZG358">
        <v>27.15</v>
      </c>
      <c r="ZH358">
        <v>5.09</v>
      </c>
      <c r="ZI358">
        <v>5334</v>
      </c>
      <c r="ZJ358">
        <v>1</v>
      </c>
      <c r="ZK358" s="1" t="s">
        <v>2068</v>
      </c>
      <c r="ZL358">
        <v>1.21</v>
      </c>
      <c r="ZM358">
        <v>0</v>
      </c>
      <c r="ZP358">
        <v>122.73</v>
      </c>
      <c r="ZQ358">
        <v>31.87</v>
      </c>
      <c r="ZR358">
        <v>16.100000000000001</v>
      </c>
      <c r="ZS358">
        <v>1979</v>
      </c>
      <c r="ZT358">
        <v>1</v>
      </c>
      <c r="ZU358" s="1" t="s">
        <v>2068</v>
      </c>
      <c r="ZV358">
        <v>0.35</v>
      </c>
      <c r="ZW358">
        <v>2.17</v>
      </c>
      <c r="ZZ358">
        <v>2541.87</v>
      </c>
      <c r="AAA358">
        <v>173.77</v>
      </c>
      <c r="AAB358">
        <v>10.199999999999999</v>
      </c>
      <c r="AAC358">
        <v>17037</v>
      </c>
      <c r="AAD358">
        <v>1</v>
      </c>
      <c r="AAE358">
        <v>122.7</v>
      </c>
      <c r="AAF358">
        <v>0.45</v>
      </c>
      <c r="AAG358">
        <v>4.38</v>
      </c>
      <c r="AAH358" s="1" t="s">
        <v>2068</v>
      </c>
      <c r="AAI358">
        <v>0.93</v>
      </c>
      <c r="AAJ358">
        <v>0.13</v>
      </c>
      <c r="AAK358">
        <v>530.37</v>
      </c>
      <c r="AAL358">
        <v>3.95</v>
      </c>
      <c r="AAM358">
        <v>1342713</v>
      </c>
      <c r="AAN358">
        <v>10</v>
      </c>
      <c r="AAO358">
        <v>632.29999999999995</v>
      </c>
      <c r="AAP358">
        <v>0</v>
      </c>
      <c r="AAQ358">
        <v>0</v>
      </c>
      <c r="AAR358">
        <v>0.06</v>
      </c>
      <c r="AAS358">
        <v>0.13</v>
      </c>
      <c r="AAT358">
        <v>710.81</v>
      </c>
      <c r="AAU358">
        <v>1527.05</v>
      </c>
      <c r="AAV358">
        <v>33.799999999999997</v>
      </c>
      <c r="AAW358">
        <v>45179</v>
      </c>
      <c r="AAX358">
        <v>1</v>
      </c>
      <c r="AAY358">
        <v>35.200000000000003</v>
      </c>
      <c r="AAZ358">
        <v>0.73</v>
      </c>
      <c r="ABA358">
        <v>2.16</v>
      </c>
      <c r="ABD358">
        <v>417.56</v>
      </c>
      <c r="ABE358">
        <v>3534.32</v>
      </c>
      <c r="ABF358">
        <v>8.2940000000000005</v>
      </c>
      <c r="ABG358">
        <v>426130</v>
      </c>
      <c r="ABH358">
        <v>1</v>
      </c>
      <c r="ABI358">
        <v>54599.199999999997</v>
      </c>
      <c r="ABJ358">
        <v>0</v>
      </c>
      <c r="ABK358">
        <v>0</v>
      </c>
      <c r="ABL358">
        <v>0.13</v>
      </c>
      <c r="ABM358">
        <v>0.77</v>
      </c>
      <c r="ABN358">
        <v>112.25</v>
      </c>
      <c r="ABO358">
        <v>620.64</v>
      </c>
      <c r="ABP358">
        <v>155.16</v>
      </c>
      <c r="ABQ358">
        <v>4000</v>
      </c>
      <c r="ABR358">
        <v>1</v>
      </c>
      <c r="ABS358" s="1" t="s">
        <v>2068</v>
      </c>
      <c r="ABT358">
        <v>0</v>
      </c>
      <c r="ABU358">
        <v>0</v>
      </c>
      <c r="ABX358">
        <v>4.54</v>
      </c>
      <c r="ABY358">
        <v>8.6999999999999993</v>
      </c>
      <c r="ABZ358">
        <v>0.443</v>
      </c>
      <c r="ACA358">
        <v>19629</v>
      </c>
      <c r="ACB358">
        <v>1</v>
      </c>
      <c r="ACC358">
        <v>619.29999999999995</v>
      </c>
      <c r="ACD358">
        <v>0</v>
      </c>
      <c r="ACE358">
        <v>0</v>
      </c>
      <c r="ACG358" s="1" t="s">
        <v>2068</v>
      </c>
      <c r="ACH358">
        <v>48.88</v>
      </c>
      <c r="ACI358">
        <v>1137.44</v>
      </c>
      <c r="ACJ358">
        <v>0.76600000000000001</v>
      </c>
      <c r="ACK358">
        <v>1484912</v>
      </c>
      <c r="ACL358">
        <v>1</v>
      </c>
      <c r="ACM358">
        <v>12833.3</v>
      </c>
      <c r="ACN358">
        <v>0.04</v>
      </c>
      <c r="ACO358">
        <v>5.54</v>
      </c>
      <c r="ACP358">
        <v>0.01</v>
      </c>
      <c r="ACQ358">
        <v>0.08</v>
      </c>
      <c r="ADB358">
        <v>40.880000000000003</v>
      </c>
      <c r="ADC358">
        <v>148.91</v>
      </c>
      <c r="ADD358">
        <v>0.38</v>
      </c>
      <c r="ADE358">
        <v>397082</v>
      </c>
      <c r="ADF358">
        <v>1</v>
      </c>
      <c r="ADG358" s="1" t="s">
        <v>2068</v>
      </c>
      <c r="ADH358">
        <v>0.01</v>
      </c>
      <c r="ADI358">
        <v>2.38</v>
      </c>
      <c r="ADL358">
        <v>122.97</v>
      </c>
      <c r="ADM358">
        <v>109.61</v>
      </c>
      <c r="ADN358">
        <v>21.8</v>
      </c>
      <c r="ADO358">
        <v>5028</v>
      </c>
      <c r="ADP358">
        <v>1</v>
      </c>
      <c r="ADQ358">
        <v>0.6</v>
      </c>
      <c r="ADR358">
        <v>0.43</v>
      </c>
      <c r="ADS358">
        <v>1.95</v>
      </c>
      <c r="ADV358">
        <v>241.47</v>
      </c>
      <c r="ADW358">
        <v>5053.22</v>
      </c>
      <c r="ADX358">
        <v>14.97</v>
      </c>
      <c r="ADY358">
        <v>337557</v>
      </c>
      <c r="ADZ358">
        <v>1</v>
      </c>
      <c r="AEA358" s="1" t="s">
        <v>2068</v>
      </c>
      <c r="AEB358">
        <v>0.5</v>
      </c>
      <c r="AEC358">
        <v>3.34</v>
      </c>
      <c r="AED358" s="1" t="s">
        <v>2068</v>
      </c>
      <c r="AEE358" s="1" t="s">
        <v>2068</v>
      </c>
      <c r="AEF358">
        <v>1001.5</v>
      </c>
      <c r="AEG358">
        <v>1338.04</v>
      </c>
      <c r="AEH358">
        <v>2.4550000000000001</v>
      </c>
      <c r="AEI358">
        <v>545027</v>
      </c>
      <c r="AEJ358">
        <v>1</v>
      </c>
      <c r="AEK358">
        <v>6128.1</v>
      </c>
      <c r="AEL358">
        <v>0.16</v>
      </c>
      <c r="AEM358">
        <v>6.49</v>
      </c>
      <c r="AEN358">
        <v>0.03</v>
      </c>
      <c r="AEO358">
        <v>0.23</v>
      </c>
      <c r="AEP358">
        <v>91.47</v>
      </c>
      <c r="AEQ358">
        <v>64.37</v>
      </c>
      <c r="AER358">
        <v>3.24</v>
      </c>
      <c r="AES358">
        <v>19866</v>
      </c>
      <c r="AET358">
        <v>1</v>
      </c>
      <c r="AEU358">
        <v>14.4</v>
      </c>
      <c r="AEV358">
        <v>0</v>
      </c>
      <c r="AEW358">
        <v>0</v>
      </c>
      <c r="AEX358">
        <v>0.01</v>
      </c>
      <c r="AEY358">
        <v>-0.14000000000000001</v>
      </c>
      <c r="AEZ358">
        <v>67.06</v>
      </c>
      <c r="AFA358">
        <v>2872.28</v>
      </c>
      <c r="AFB358">
        <v>16.43</v>
      </c>
      <c r="AFC358">
        <v>174820</v>
      </c>
      <c r="AFD358">
        <v>1</v>
      </c>
      <c r="AFE358">
        <v>9889.5</v>
      </c>
      <c r="AFF358">
        <v>0</v>
      </c>
      <c r="AFG358">
        <v>0</v>
      </c>
      <c r="AFH358">
        <v>0.06</v>
      </c>
      <c r="AFI358">
        <v>1.1200000000000001</v>
      </c>
      <c r="AFJ358">
        <v>290.52</v>
      </c>
      <c r="AFK358">
        <v>503.99</v>
      </c>
      <c r="AFL358">
        <v>1.65</v>
      </c>
      <c r="AFM358">
        <v>305447</v>
      </c>
      <c r="AFN358">
        <v>1</v>
      </c>
      <c r="AFO358" s="1" t="s">
        <v>2068</v>
      </c>
      <c r="AFP358">
        <v>0</v>
      </c>
      <c r="AFQ358">
        <v>0</v>
      </c>
      <c r="AFR358" s="1" t="s">
        <v>2068</v>
      </c>
      <c r="AFS358" s="1" t="s">
        <v>2068</v>
      </c>
      <c r="AFT358">
        <v>75.22</v>
      </c>
      <c r="AFU358">
        <v>126.65</v>
      </c>
      <c r="AFV358">
        <v>2.19</v>
      </c>
      <c r="AFW358">
        <v>57700</v>
      </c>
      <c r="AFX358">
        <v>1</v>
      </c>
      <c r="AFY358" s="1" t="s">
        <v>2068</v>
      </c>
      <c r="AFZ358">
        <v>0</v>
      </c>
      <c r="AGA358">
        <v>0</v>
      </c>
      <c r="AGB358" s="1" t="s">
        <v>2068</v>
      </c>
      <c r="AGC358" s="1" t="s">
        <v>2068</v>
      </c>
      <c r="AGD358">
        <v>8.09</v>
      </c>
      <c r="AGE358">
        <v>8.42</v>
      </c>
      <c r="AGF358">
        <v>0.29299999999999998</v>
      </c>
      <c r="AGG358">
        <v>28738</v>
      </c>
      <c r="AGH358">
        <v>1</v>
      </c>
      <c r="AGI358">
        <v>2632</v>
      </c>
      <c r="AGJ358">
        <v>0</v>
      </c>
      <c r="AGK358">
        <v>0</v>
      </c>
      <c r="AGL358" s="1" t="s">
        <v>2068</v>
      </c>
      <c r="AGM358" s="1" t="s">
        <v>2068</v>
      </c>
      <c r="AGN358">
        <v>0.18</v>
      </c>
      <c r="AGO358">
        <v>59.43</v>
      </c>
      <c r="AGP358">
        <v>0.4</v>
      </c>
      <c r="AGQ358">
        <v>148764</v>
      </c>
      <c r="AGR358">
        <v>1</v>
      </c>
      <c r="AGS358" s="1" t="s">
        <v>2068</v>
      </c>
      <c r="AGT358">
        <v>0</v>
      </c>
      <c r="AGU358">
        <v>0</v>
      </c>
      <c r="AGV358" s="1" t="s">
        <v>2068</v>
      </c>
      <c r="AGW358" s="1" t="s">
        <v>2068</v>
      </c>
      <c r="AGX358">
        <v>504.59</v>
      </c>
      <c r="AGZ358">
        <v>1.92</v>
      </c>
      <c r="AHA358">
        <v>1</v>
      </c>
      <c r="AHB358">
        <v>1</v>
      </c>
      <c r="AHC358" s="1" t="s">
        <v>2068</v>
      </c>
      <c r="AHD358">
        <v>0</v>
      </c>
      <c r="AHE358">
        <v>0</v>
      </c>
      <c r="AHH358">
        <v>124.36</v>
      </c>
      <c r="AHI358">
        <v>12.94</v>
      </c>
      <c r="AHJ358">
        <v>1.22</v>
      </c>
      <c r="AHK358">
        <v>10607</v>
      </c>
      <c r="AHL358">
        <v>1</v>
      </c>
      <c r="AHM358" s="1" t="s">
        <v>2068</v>
      </c>
      <c r="AHN358">
        <v>0.04</v>
      </c>
      <c r="AHO358">
        <v>3.21</v>
      </c>
      <c r="AHR358">
        <v>255.48</v>
      </c>
      <c r="AHS358">
        <v>545.29</v>
      </c>
      <c r="AHT358">
        <v>13.4</v>
      </c>
      <c r="AHU358">
        <v>40693</v>
      </c>
      <c r="AHV358">
        <v>1</v>
      </c>
      <c r="AHW358">
        <v>30.5</v>
      </c>
      <c r="AHX358">
        <v>0.53</v>
      </c>
      <c r="AHY358">
        <v>3.99</v>
      </c>
      <c r="AIA358" s="1" t="s">
        <v>2068</v>
      </c>
      <c r="AIB358">
        <v>99.01</v>
      </c>
      <c r="AIC358">
        <v>14.15</v>
      </c>
      <c r="AID358">
        <v>1</v>
      </c>
      <c r="AIE358">
        <v>14148</v>
      </c>
      <c r="AIF358">
        <v>1</v>
      </c>
      <c r="AIG358" s="1" t="s">
        <v>2068</v>
      </c>
      <c r="AIH358">
        <v>0</v>
      </c>
      <c r="AII358">
        <v>0</v>
      </c>
      <c r="AIL358">
        <v>17.07</v>
      </c>
      <c r="AIM358">
        <v>729.98</v>
      </c>
      <c r="AIN358">
        <v>0.9</v>
      </c>
      <c r="AIO358">
        <v>811089</v>
      </c>
      <c r="AIP358">
        <v>1</v>
      </c>
      <c r="AIQ358">
        <v>523.20000000000005</v>
      </c>
      <c r="AIR358">
        <v>0.05</v>
      </c>
      <c r="AIS358">
        <v>5.56</v>
      </c>
      <c r="AIT358" s="1" t="s">
        <v>2068</v>
      </c>
      <c r="AIU358">
        <v>0.05</v>
      </c>
      <c r="AIV358">
        <v>70.36</v>
      </c>
      <c r="AIW358">
        <v>941.14</v>
      </c>
      <c r="AIX358">
        <v>7.2</v>
      </c>
      <c r="AIY358">
        <v>130714</v>
      </c>
      <c r="AIZ358">
        <v>1</v>
      </c>
      <c r="AJA358" s="1" t="s">
        <v>2068</v>
      </c>
      <c r="AJB358">
        <v>7.0000000000000007E-2</v>
      </c>
      <c r="AJC358">
        <v>0.93</v>
      </c>
      <c r="AJD358" s="1" t="s">
        <v>2068</v>
      </c>
      <c r="AJE358" s="1" t="s">
        <v>2068</v>
      </c>
      <c r="AJP358">
        <v>101.79</v>
      </c>
      <c r="AJQ358">
        <v>18.62</v>
      </c>
      <c r="AJR358">
        <v>8.5500000000000007</v>
      </c>
      <c r="AJS358">
        <v>2178</v>
      </c>
      <c r="AJT358">
        <v>1</v>
      </c>
      <c r="AJU358">
        <v>0.6</v>
      </c>
      <c r="AJV358">
        <v>0</v>
      </c>
      <c r="AJW358">
        <v>0</v>
      </c>
      <c r="AJZ358">
        <v>2394.23</v>
      </c>
      <c r="AKA358">
        <v>10009.98</v>
      </c>
      <c r="AKB358">
        <v>18.5</v>
      </c>
      <c r="AKC358">
        <v>541080</v>
      </c>
      <c r="AKD358">
        <v>1</v>
      </c>
      <c r="AKE358">
        <v>26066.1</v>
      </c>
      <c r="AKF358">
        <v>0.93</v>
      </c>
      <c r="AKG358">
        <v>5.01</v>
      </c>
      <c r="AKH358">
        <v>0.02</v>
      </c>
      <c r="AKI358">
        <v>0.95</v>
      </c>
      <c r="AKJ358">
        <v>9.0299999999999994</v>
      </c>
      <c r="AKK358">
        <v>442.36</v>
      </c>
      <c r="AKL358">
        <v>8.1999999999999993</v>
      </c>
      <c r="AKM358">
        <v>53946</v>
      </c>
      <c r="AKN358">
        <v>1</v>
      </c>
      <c r="AKO358" s="1" t="s">
        <v>2068</v>
      </c>
      <c r="AKP358">
        <v>0.24</v>
      </c>
      <c r="AKQ358">
        <v>2.93</v>
      </c>
      <c r="AKT358">
        <v>1298.46</v>
      </c>
      <c r="AKU358">
        <v>12511.45</v>
      </c>
      <c r="AKV358">
        <v>10.81</v>
      </c>
      <c r="AKW358">
        <v>1157396</v>
      </c>
      <c r="AKX358">
        <v>1</v>
      </c>
      <c r="AKY358">
        <v>130484.4</v>
      </c>
      <c r="AKZ358">
        <v>0.94</v>
      </c>
      <c r="ALA358">
        <v>8.67</v>
      </c>
      <c r="ALB358">
        <v>0.26</v>
      </c>
      <c r="ALC358">
        <v>2.2200000000000002</v>
      </c>
      <c r="ALL358">
        <v>0.26</v>
      </c>
      <c r="ALM358">
        <v>2.2200000000000002</v>
      </c>
      <c r="ALV358">
        <v>0.26</v>
      </c>
      <c r="ALW358">
        <v>2.2200000000000002</v>
      </c>
      <c r="AMF358">
        <v>0.26</v>
      </c>
      <c r="AMG358">
        <v>2.2200000000000002</v>
      </c>
      <c r="AMP358">
        <v>0.26</v>
      </c>
      <c r="AMQ358">
        <v>2.2200000000000002</v>
      </c>
      <c r="AMZ358">
        <v>0.26</v>
      </c>
      <c r="ANA358">
        <v>2.2200000000000002</v>
      </c>
      <c r="ANJ358">
        <v>0.26</v>
      </c>
      <c r="ANK358">
        <v>2.2200000000000002</v>
      </c>
      <c r="ANL358">
        <v>45.45</v>
      </c>
      <c r="ANM358">
        <v>16.579999999999998</v>
      </c>
      <c r="ANN358">
        <v>1.5</v>
      </c>
      <c r="ANO358">
        <v>11056</v>
      </c>
      <c r="ANP358">
        <v>1</v>
      </c>
      <c r="ANQ358">
        <v>59.8</v>
      </c>
      <c r="ANR358">
        <v>0</v>
      </c>
      <c r="ANS358">
        <v>0</v>
      </c>
      <c r="ANU358">
        <v>0.01</v>
      </c>
      <c r="ANV358">
        <v>1.1499999999999999</v>
      </c>
      <c r="ANW358">
        <v>36.229999999999997</v>
      </c>
      <c r="ANX358">
        <v>0.12</v>
      </c>
      <c r="ANY358">
        <v>292207</v>
      </c>
      <c r="ANZ358">
        <v>1</v>
      </c>
      <c r="AOA358" s="1" t="s">
        <v>2068</v>
      </c>
      <c r="AOB358">
        <v>0</v>
      </c>
      <c r="AOC358">
        <v>0</v>
      </c>
      <c r="AOD358" s="1" t="s">
        <v>2068</v>
      </c>
      <c r="AOE358" s="1" t="s">
        <v>2068</v>
      </c>
      <c r="AOF358">
        <v>51.24</v>
      </c>
      <c r="AOG358">
        <v>17.34</v>
      </c>
      <c r="AOH358">
        <v>3.4295</v>
      </c>
      <c r="AOI358">
        <v>5057</v>
      </c>
      <c r="AOJ358">
        <v>1</v>
      </c>
      <c r="AOK358">
        <v>33.1</v>
      </c>
      <c r="AOL358">
        <v>0</v>
      </c>
      <c r="AOM358">
        <v>0</v>
      </c>
      <c r="AON358" s="1" t="s">
        <v>2068</v>
      </c>
      <c r="AOO358" s="1" t="s">
        <v>2068</v>
      </c>
      <c r="AOP358">
        <v>246.17</v>
      </c>
      <c r="AOQ358">
        <v>1999.8</v>
      </c>
      <c r="AOR358">
        <v>44.31</v>
      </c>
      <c r="AOS358">
        <v>45132</v>
      </c>
      <c r="AOT358">
        <v>1</v>
      </c>
      <c r="AOU358" s="1" t="s">
        <v>2068</v>
      </c>
      <c r="AOV358">
        <v>0</v>
      </c>
      <c r="AOW358">
        <v>0</v>
      </c>
      <c r="AOX358" s="1" t="s">
        <v>2068</v>
      </c>
      <c r="AOY358" s="1" t="s">
        <v>2068</v>
      </c>
      <c r="APH358">
        <v>0.01</v>
      </c>
      <c r="API358">
        <v>0.17</v>
      </c>
      <c r="APJ358">
        <v>2.71</v>
      </c>
      <c r="APK358">
        <v>23.35</v>
      </c>
      <c r="APL358">
        <v>0.71</v>
      </c>
      <c r="APM358">
        <v>32889</v>
      </c>
      <c r="APN358">
        <v>1</v>
      </c>
      <c r="APO358">
        <v>215</v>
      </c>
      <c r="APP358">
        <v>0.05</v>
      </c>
      <c r="APQ358">
        <v>7.18</v>
      </c>
      <c r="APR358" s="1" t="s">
        <v>2068</v>
      </c>
      <c r="APS358" s="1" t="s">
        <v>2068</v>
      </c>
      <c r="APT358">
        <v>30.71</v>
      </c>
      <c r="APU358">
        <v>442.8</v>
      </c>
      <c r="APV358">
        <v>270</v>
      </c>
      <c r="APW358">
        <v>1640</v>
      </c>
      <c r="APX358">
        <v>1</v>
      </c>
      <c r="APY358" s="1" t="s">
        <v>2068</v>
      </c>
      <c r="APZ358">
        <v>0</v>
      </c>
      <c r="AQA358">
        <v>0</v>
      </c>
      <c r="AQB358" s="1" t="s">
        <v>2068</v>
      </c>
      <c r="AQC358" s="1" t="s">
        <v>2068</v>
      </c>
      <c r="AQD358">
        <v>29.94</v>
      </c>
      <c r="AQE358">
        <v>4.72</v>
      </c>
      <c r="AQF358">
        <v>1.7</v>
      </c>
      <c r="AQG358">
        <v>2779</v>
      </c>
      <c r="AQH358">
        <v>1</v>
      </c>
      <c r="AQI358">
        <v>4.4000000000000004</v>
      </c>
      <c r="AQJ358">
        <v>0</v>
      </c>
      <c r="AQK358">
        <v>0</v>
      </c>
      <c r="AQN358">
        <v>120.57</v>
      </c>
      <c r="AQO358">
        <v>0.5</v>
      </c>
      <c r="AQP358">
        <v>50</v>
      </c>
      <c r="AQQ358">
        <v>10</v>
      </c>
      <c r="AQR358">
        <v>1</v>
      </c>
      <c r="AQS358" s="1" t="s">
        <v>2068</v>
      </c>
      <c r="AQT358">
        <v>0</v>
      </c>
      <c r="AQU358">
        <v>0</v>
      </c>
      <c r="ARH358">
        <v>672.27</v>
      </c>
      <c r="ARI358">
        <v>2641.2</v>
      </c>
      <c r="ARJ358">
        <v>51.55</v>
      </c>
      <c r="ARK358">
        <v>51236</v>
      </c>
      <c r="ARL358">
        <v>1</v>
      </c>
      <c r="ARM358">
        <v>2088</v>
      </c>
      <c r="ARN358">
        <v>0.94</v>
      </c>
      <c r="ARO358">
        <v>1.81</v>
      </c>
      <c r="ARP358">
        <v>0.28999999999999998</v>
      </c>
      <c r="ARQ358">
        <v>2.4900000000000002</v>
      </c>
      <c r="ARZ358">
        <v>0.26</v>
      </c>
      <c r="ASA358">
        <v>2.2200000000000002</v>
      </c>
      <c r="ASB358">
        <v>15.38</v>
      </c>
      <c r="ASC358">
        <v>235.41</v>
      </c>
      <c r="ASD358">
        <v>2.8374000000000001</v>
      </c>
      <c r="ASE358">
        <v>80896</v>
      </c>
      <c r="ASF358">
        <v>0.97509999999999997</v>
      </c>
      <c r="ASG358">
        <v>665.8</v>
      </c>
      <c r="ASH358">
        <v>0.04</v>
      </c>
      <c r="ASI358">
        <v>1.35</v>
      </c>
      <c r="ASJ358">
        <v>0.01</v>
      </c>
      <c r="ASK358">
        <v>0.17</v>
      </c>
      <c r="AST358">
        <v>0.04</v>
      </c>
      <c r="ASU358">
        <v>0.2</v>
      </c>
      <c r="ATD358">
        <v>0.05</v>
      </c>
      <c r="ATE358">
        <v>0.84</v>
      </c>
      <c r="ATF358">
        <v>54.84</v>
      </c>
      <c r="ATG358">
        <v>43.92</v>
      </c>
      <c r="ATH358">
        <v>19.45</v>
      </c>
      <c r="ATI358">
        <v>2258</v>
      </c>
      <c r="ATJ358">
        <v>1</v>
      </c>
      <c r="ATK358" s="1" t="s">
        <v>2068</v>
      </c>
      <c r="ATL358">
        <v>2.76</v>
      </c>
      <c r="ATM358">
        <v>14.21</v>
      </c>
      <c r="ATN358" s="1" t="s">
        <v>2068</v>
      </c>
      <c r="ATO358" s="1" t="s">
        <v>2068</v>
      </c>
      <c r="ATX358">
        <v>0.05</v>
      </c>
      <c r="ATY358">
        <v>0.31</v>
      </c>
      <c r="AUH358">
        <v>0.04</v>
      </c>
      <c r="AUI358">
        <v>0.2</v>
      </c>
      <c r="AUR358">
        <v>0.04</v>
      </c>
      <c r="AUS358">
        <v>0.2</v>
      </c>
      <c r="AVB358">
        <v>0.04</v>
      </c>
      <c r="AVC358">
        <v>0.2</v>
      </c>
      <c r="AVD358">
        <v>95.95</v>
      </c>
      <c r="AVE358">
        <v>92.6</v>
      </c>
      <c r="AVF358">
        <v>14.2</v>
      </c>
      <c r="AVG358">
        <v>6521</v>
      </c>
      <c r="AVH358">
        <v>1</v>
      </c>
      <c r="AVI358">
        <v>1.5</v>
      </c>
      <c r="AVJ358">
        <v>0</v>
      </c>
      <c r="AVK358">
        <v>0</v>
      </c>
      <c r="AVN358">
        <v>48.31</v>
      </c>
      <c r="AVO358">
        <v>31.61</v>
      </c>
      <c r="AVP358">
        <v>0.22800000000000001</v>
      </c>
      <c r="AVQ358">
        <v>138638</v>
      </c>
      <c r="AVR358">
        <v>1</v>
      </c>
      <c r="AVS358">
        <v>3.4</v>
      </c>
      <c r="AVT358">
        <v>0</v>
      </c>
      <c r="AVU358">
        <v>0</v>
      </c>
      <c r="AVX358">
        <v>1297.99</v>
      </c>
      <c r="AVY358">
        <v>93672.69</v>
      </c>
      <c r="AVZ358">
        <v>6.1820000000000004</v>
      </c>
      <c r="AWA358">
        <v>15152492</v>
      </c>
      <c r="AWB358">
        <v>1</v>
      </c>
      <c r="AWC358">
        <v>870460.1</v>
      </c>
      <c r="AWD358">
        <v>0.21</v>
      </c>
      <c r="AWE358">
        <v>3.4</v>
      </c>
      <c r="AWF358">
        <v>0.05</v>
      </c>
      <c r="AWG358">
        <v>0.84</v>
      </c>
      <c r="AWP358">
        <v>0.05</v>
      </c>
      <c r="AWQ358">
        <v>0.84</v>
      </c>
      <c r="AWZ358">
        <v>0.05</v>
      </c>
      <c r="AXA358">
        <v>0.84</v>
      </c>
      <c r="AXJ358">
        <v>0.05</v>
      </c>
      <c r="AXK358">
        <v>0.84</v>
      </c>
      <c r="AXT358">
        <v>0.04</v>
      </c>
      <c r="AXU358">
        <v>0.2</v>
      </c>
      <c r="AXV358">
        <v>155.83000000000001</v>
      </c>
      <c r="AXW358">
        <v>993.61</v>
      </c>
      <c r="AXX358">
        <v>12.18</v>
      </c>
      <c r="AXY358">
        <v>81577</v>
      </c>
      <c r="AXZ358">
        <v>1</v>
      </c>
      <c r="AYA358" s="1" t="s">
        <v>2068</v>
      </c>
      <c r="AYB358">
        <v>0.77</v>
      </c>
      <c r="AYC358">
        <v>6.34</v>
      </c>
      <c r="AYD358" s="1" t="s">
        <v>2068</v>
      </c>
      <c r="AYE358" s="1" t="s">
        <v>2068</v>
      </c>
      <c r="AYN358">
        <v>0.04</v>
      </c>
      <c r="AYO358">
        <v>0.2</v>
      </c>
      <c r="AYX358">
        <v>0.05</v>
      </c>
      <c r="AYY358">
        <v>0.84</v>
      </c>
      <c r="AZH358">
        <v>0.04</v>
      </c>
      <c r="AZI358">
        <v>0.2</v>
      </c>
      <c r="AZR358">
        <v>0.05</v>
      </c>
      <c r="AZS358">
        <v>0.84</v>
      </c>
      <c r="AZT358">
        <v>132.35</v>
      </c>
      <c r="AZU358">
        <v>51.43</v>
      </c>
      <c r="AZV358">
        <v>5.65</v>
      </c>
      <c r="AZW358">
        <v>9103</v>
      </c>
      <c r="AZX358">
        <v>1</v>
      </c>
      <c r="AZY358">
        <v>67.5</v>
      </c>
      <c r="AZZ358">
        <v>0.04</v>
      </c>
      <c r="BAA358">
        <v>0.74</v>
      </c>
      <c r="BAC358">
        <v>0.25</v>
      </c>
      <c r="BAL358">
        <v>0.04</v>
      </c>
      <c r="BAM358">
        <v>0.2</v>
      </c>
      <c r="BAV358">
        <v>0.04</v>
      </c>
      <c r="BAW358">
        <v>0.2</v>
      </c>
      <c r="BBF358">
        <v>0.04</v>
      </c>
      <c r="BBG358">
        <v>0.2</v>
      </c>
      <c r="BBH358">
        <v>143.4</v>
      </c>
      <c r="BBI358">
        <v>2569.0700000000002</v>
      </c>
      <c r="BBJ358">
        <v>3.1842000000000001</v>
      </c>
      <c r="BBK358">
        <v>796858</v>
      </c>
      <c r="BBL358">
        <v>0.98770000000000002</v>
      </c>
      <c r="BBM358">
        <v>42830.8</v>
      </c>
      <c r="BBN358">
        <v>0.14000000000000001</v>
      </c>
      <c r="BBO358">
        <v>4.33</v>
      </c>
      <c r="BBP358">
        <v>0.04</v>
      </c>
      <c r="BBQ358">
        <v>0.2</v>
      </c>
      <c r="BBR358">
        <v>64.61</v>
      </c>
      <c r="BBS358">
        <v>6.04</v>
      </c>
      <c r="BBT358">
        <v>3.03</v>
      </c>
      <c r="BBU358">
        <v>1993</v>
      </c>
      <c r="BBV358">
        <v>1</v>
      </c>
      <c r="BBW358" s="1" t="s">
        <v>2068</v>
      </c>
      <c r="BBX358">
        <v>0</v>
      </c>
      <c r="BBY358">
        <v>0</v>
      </c>
      <c r="BCB358">
        <v>731.04</v>
      </c>
      <c r="BCC358">
        <v>208.3</v>
      </c>
      <c r="BCD358">
        <v>25.8</v>
      </c>
      <c r="BCE358">
        <v>8074</v>
      </c>
      <c r="BCF358">
        <v>1</v>
      </c>
      <c r="BCG358">
        <v>1.8</v>
      </c>
      <c r="BCH358">
        <v>0.22</v>
      </c>
      <c r="BCI358">
        <v>0.86</v>
      </c>
      <c r="BCK358" s="1" t="s">
        <v>2068</v>
      </c>
      <c r="BCL358">
        <v>0.18</v>
      </c>
      <c r="BCM358">
        <v>26.44</v>
      </c>
      <c r="BCN358">
        <v>0.73</v>
      </c>
      <c r="BCO358">
        <v>36269</v>
      </c>
      <c r="BCP358">
        <v>1</v>
      </c>
      <c r="BCQ358" s="1" t="s">
        <v>2068</v>
      </c>
      <c r="BCR358">
        <v>0</v>
      </c>
      <c r="BCS358">
        <v>0</v>
      </c>
      <c r="BCT358" s="1" t="s">
        <v>2068</v>
      </c>
      <c r="BCU358" s="1" t="s">
        <v>2068</v>
      </c>
      <c r="BCV358">
        <v>100</v>
      </c>
      <c r="BCW358">
        <v>0</v>
      </c>
      <c r="BCX358">
        <v>0.01</v>
      </c>
      <c r="BCY358">
        <v>2</v>
      </c>
      <c r="BCZ358">
        <v>1</v>
      </c>
      <c r="BDA358" s="1" t="s">
        <v>2068</v>
      </c>
      <c r="BDB358">
        <v>0</v>
      </c>
      <c r="BDC358">
        <v>0</v>
      </c>
      <c r="BDF358">
        <v>57.21</v>
      </c>
      <c r="BDG358">
        <v>828.92</v>
      </c>
      <c r="BDH358">
        <v>6.6340000000000003</v>
      </c>
      <c r="BDI358">
        <v>124951</v>
      </c>
      <c r="BDJ358">
        <v>1</v>
      </c>
      <c r="BDK358">
        <v>18055</v>
      </c>
      <c r="BDL358">
        <v>0</v>
      </c>
      <c r="BDM358">
        <v>0</v>
      </c>
      <c r="BDN358">
        <v>0.14000000000000001</v>
      </c>
      <c r="BDO358">
        <v>0.71</v>
      </c>
      <c r="BDZ358">
        <v>120.42</v>
      </c>
      <c r="BEA358">
        <v>3867.01</v>
      </c>
      <c r="BEB358">
        <v>28.05</v>
      </c>
      <c r="BEC358">
        <v>137861</v>
      </c>
      <c r="BED358">
        <v>1</v>
      </c>
      <c r="BEE358" s="1" t="s">
        <v>2068</v>
      </c>
      <c r="BEF358">
        <v>0</v>
      </c>
      <c r="BEG358">
        <v>0</v>
      </c>
      <c r="BEH358" s="1" t="s">
        <v>2068</v>
      </c>
      <c r="BEI358" s="1" t="s">
        <v>2068</v>
      </c>
      <c r="BEJ358">
        <v>54.41</v>
      </c>
      <c r="BEK358">
        <v>102.86</v>
      </c>
      <c r="BEL358">
        <v>1.91</v>
      </c>
      <c r="BEM358">
        <v>53853</v>
      </c>
      <c r="BEN358">
        <v>1</v>
      </c>
      <c r="BEO358">
        <v>181.1</v>
      </c>
      <c r="BEP358">
        <v>0.04</v>
      </c>
      <c r="BEQ358">
        <v>2.14</v>
      </c>
    </row>
    <row r="359" spans="1:1021 1030:1499" x14ac:dyDescent="0.25">
      <c r="A359" s="2">
        <v>45809</v>
      </c>
      <c r="B359">
        <v>77.31</v>
      </c>
      <c r="C359">
        <v>6.68</v>
      </c>
      <c r="D359">
        <v>0.33</v>
      </c>
      <c r="E359">
        <v>20000</v>
      </c>
      <c r="F359">
        <v>1</v>
      </c>
      <c r="G359" s="1" t="s">
        <v>2068</v>
      </c>
      <c r="H359">
        <v>0</v>
      </c>
      <c r="I359">
        <v>0</v>
      </c>
      <c r="K359" s="1" t="s">
        <v>2068</v>
      </c>
      <c r="L359">
        <v>227.19</v>
      </c>
      <c r="M359">
        <v>1227.29</v>
      </c>
      <c r="N359">
        <v>32.6</v>
      </c>
      <c r="O359">
        <v>37647</v>
      </c>
      <c r="P359">
        <v>1</v>
      </c>
      <c r="Q359" s="1" t="s">
        <v>2068</v>
      </c>
      <c r="R359">
        <v>1.36</v>
      </c>
      <c r="S359">
        <v>4.16</v>
      </c>
      <c r="T359" s="1" t="s">
        <v>2068</v>
      </c>
      <c r="U359" s="1" t="s">
        <v>2068</v>
      </c>
      <c r="V359">
        <v>164.32</v>
      </c>
      <c r="W359">
        <v>103.7</v>
      </c>
      <c r="X359">
        <v>0.84499999999999997</v>
      </c>
      <c r="Y359">
        <v>122724</v>
      </c>
      <c r="Z359">
        <v>1</v>
      </c>
      <c r="AA359">
        <v>1.8</v>
      </c>
      <c r="AB359">
        <v>0.05</v>
      </c>
      <c r="AC359">
        <v>5.92</v>
      </c>
      <c r="AF359">
        <v>104.76</v>
      </c>
      <c r="AG359">
        <v>20.48</v>
      </c>
      <c r="AH359">
        <v>1.01</v>
      </c>
      <c r="AI359">
        <v>20276</v>
      </c>
      <c r="AJ359">
        <v>1</v>
      </c>
      <c r="AK359" s="1" t="s">
        <v>2068</v>
      </c>
      <c r="AL359">
        <v>0</v>
      </c>
      <c r="AM359">
        <v>0</v>
      </c>
      <c r="AP359">
        <v>209.67</v>
      </c>
      <c r="AQ359">
        <v>6076.95</v>
      </c>
      <c r="AR359">
        <v>10.78</v>
      </c>
      <c r="AS359">
        <v>563725</v>
      </c>
      <c r="AT359">
        <v>1</v>
      </c>
      <c r="AU359">
        <v>17072</v>
      </c>
      <c r="AV359">
        <v>0.4</v>
      </c>
      <c r="AW359">
        <v>3.71</v>
      </c>
      <c r="AX359">
        <v>0.12</v>
      </c>
      <c r="AY359">
        <v>0.56999999999999995</v>
      </c>
      <c r="AZ359">
        <v>50.95</v>
      </c>
      <c r="BA359">
        <v>9.94</v>
      </c>
      <c r="BB359">
        <v>0.88</v>
      </c>
      <c r="BC359">
        <v>11358</v>
      </c>
      <c r="BD359">
        <v>1</v>
      </c>
      <c r="BE359" s="1" t="s">
        <v>2068</v>
      </c>
      <c r="BF359">
        <v>0.06</v>
      </c>
      <c r="BG359">
        <v>6.86</v>
      </c>
      <c r="BJ359">
        <v>39.57</v>
      </c>
      <c r="BK359">
        <v>680.3</v>
      </c>
      <c r="BL359">
        <v>7.3</v>
      </c>
      <c r="BM359">
        <v>93192</v>
      </c>
      <c r="BN359">
        <v>1</v>
      </c>
      <c r="BO359" s="1" t="s">
        <v>2068</v>
      </c>
      <c r="BP359">
        <v>0</v>
      </c>
      <c r="BQ359">
        <v>0</v>
      </c>
      <c r="BR359" s="1" t="s">
        <v>2068</v>
      </c>
      <c r="BS359" s="1" t="s">
        <v>2068</v>
      </c>
      <c r="BT359">
        <v>128.77000000000001</v>
      </c>
      <c r="BU359">
        <v>2233.2399999999998</v>
      </c>
      <c r="BV359">
        <v>2.2599999999999998</v>
      </c>
      <c r="BW359">
        <v>988161</v>
      </c>
      <c r="BX359">
        <v>1</v>
      </c>
      <c r="BY359" s="1" t="s">
        <v>2068</v>
      </c>
      <c r="BZ359">
        <v>0</v>
      </c>
      <c r="CA359">
        <v>0</v>
      </c>
      <c r="CB359" s="1" t="s">
        <v>2068</v>
      </c>
      <c r="CC359" s="1" t="s">
        <v>2068</v>
      </c>
      <c r="CD359">
        <v>311.29000000000002</v>
      </c>
      <c r="CE359">
        <v>187.05</v>
      </c>
      <c r="CF359">
        <v>61.65</v>
      </c>
      <c r="CG359">
        <v>3034</v>
      </c>
      <c r="CH359">
        <v>1</v>
      </c>
      <c r="CI359" s="1" t="s">
        <v>2068</v>
      </c>
      <c r="CJ359">
        <v>0.85</v>
      </c>
      <c r="CK359">
        <v>1.38</v>
      </c>
      <c r="CM359" s="1" t="s">
        <v>2068</v>
      </c>
      <c r="CV359">
        <v>0.16</v>
      </c>
      <c r="CW359">
        <v>3.37</v>
      </c>
      <c r="CX359">
        <v>24.11</v>
      </c>
      <c r="CY359">
        <v>157.88</v>
      </c>
      <c r="CZ359">
        <v>1</v>
      </c>
      <c r="DA359">
        <v>158041</v>
      </c>
      <c r="DB359">
        <v>1</v>
      </c>
      <c r="DC359" s="1" t="s">
        <v>2068</v>
      </c>
      <c r="DD359">
        <v>0</v>
      </c>
      <c r="DE359">
        <v>0</v>
      </c>
      <c r="DF359" s="1" t="s">
        <v>2068</v>
      </c>
      <c r="DG359" s="1" t="s">
        <v>2068</v>
      </c>
      <c r="DH359">
        <v>173.68</v>
      </c>
      <c r="DI359">
        <v>41.43</v>
      </c>
      <c r="DJ359">
        <v>3.36</v>
      </c>
      <c r="DK359">
        <v>12330</v>
      </c>
      <c r="DL359">
        <v>1</v>
      </c>
      <c r="DM359">
        <v>22.6</v>
      </c>
      <c r="DN359">
        <v>0</v>
      </c>
      <c r="DO359">
        <v>0</v>
      </c>
      <c r="DQ359" s="1" t="s">
        <v>2068</v>
      </c>
      <c r="DR359">
        <v>666.84</v>
      </c>
      <c r="DS359">
        <v>147.80000000000001</v>
      </c>
      <c r="DT359">
        <v>12</v>
      </c>
      <c r="DU359">
        <v>12317</v>
      </c>
      <c r="DV359">
        <v>1</v>
      </c>
      <c r="DW359">
        <v>278.7</v>
      </c>
      <c r="DX359">
        <v>0.3</v>
      </c>
      <c r="DY359">
        <v>2.5</v>
      </c>
      <c r="DZ359">
        <v>0.06</v>
      </c>
      <c r="EA359">
        <v>1.06</v>
      </c>
      <c r="EB359">
        <v>41.38</v>
      </c>
      <c r="EC359">
        <v>12.46</v>
      </c>
      <c r="ED359">
        <v>1.8</v>
      </c>
      <c r="EE359">
        <v>6922</v>
      </c>
      <c r="EF359">
        <v>1</v>
      </c>
      <c r="EG359" s="1" t="s">
        <v>2068</v>
      </c>
      <c r="EH359">
        <v>0</v>
      </c>
      <c r="EI359">
        <v>0</v>
      </c>
      <c r="EL359">
        <v>14.62</v>
      </c>
      <c r="EM359">
        <v>2.31</v>
      </c>
      <c r="EN359">
        <v>0.25</v>
      </c>
      <c r="EO359">
        <v>9242</v>
      </c>
      <c r="EP359">
        <v>1</v>
      </c>
      <c r="EQ359" s="1" t="s">
        <v>2068</v>
      </c>
      <c r="ER359">
        <v>0</v>
      </c>
      <c r="ES359">
        <v>0</v>
      </c>
      <c r="EV359">
        <v>10.14</v>
      </c>
      <c r="EW359">
        <v>4.68</v>
      </c>
      <c r="EX359">
        <v>0.3</v>
      </c>
      <c r="EY359">
        <v>15611</v>
      </c>
      <c r="EZ359">
        <v>1</v>
      </c>
      <c r="FA359" s="1" t="s">
        <v>2068</v>
      </c>
      <c r="FB359">
        <v>0</v>
      </c>
      <c r="FC359">
        <v>0</v>
      </c>
      <c r="FP359">
        <v>97.14</v>
      </c>
      <c r="FQ359">
        <v>10.65</v>
      </c>
      <c r="FR359">
        <v>10.199999999999999</v>
      </c>
      <c r="FS359">
        <v>1044</v>
      </c>
      <c r="FT359">
        <v>1</v>
      </c>
      <c r="FU359" s="1" t="s">
        <v>2068</v>
      </c>
      <c r="FV359">
        <v>0</v>
      </c>
      <c r="FW359">
        <v>0</v>
      </c>
      <c r="GJ359">
        <v>155.72</v>
      </c>
      <c r="GK359">
        <v>2736.48</v>
      </c>
      <c r="GL359">
        <v>6.28</v>
      </c>
      <c r="GM359">
        <v>435746</v>
      </c>
      <c r="GN359">
        <v>1</v>
      </c>
      <c r="GO359">
        <v>432.4</v>
      </c>
      <c r="GP359">
        <v>0</v>
      </c>
      <c r="GQ359">
        <v>0</v>
      </c>
      <c r="GR359">
        <v>0.06</v>
      </c>
      <c r="GS359">
        <v>0.36</v>
      </c>
      <c r="GT359">
        <v>128.34</v>
      </c>
      <c r="GV359">
        <v>8.16</v>
      </c>
      <c r="GW359">
        <v>1</v>
      </c>
      <c r="GX359">
        <v>1</v>
      </c>
      <c r="GZ359">
        <v>0</v>
      </c>
      <c r="HA359">
        <v>0</v>
      </c>
      <c r="HD359">
        <v>244.33</v>
      </c>
      <c r="HE359">
        <v>42.02</v>
      </c>
      <c r="HF359">
        <v>4.74</v>
      </c>
      <c r="HG359">
        <v>8866</v>
      </c>
      <c r="HH359">
        <v>1</v>
      </c>
      <c r="HI359" s="1" t="s">
        <v>2068</v>
      </c>
      <c r="HJ359">
        <v>0</v>
      </c>
      <c r="HK359">
        <v>0</v>
      </c>
      <c r="HM359" s="1" t="s">
        <v>2068</v>
      </c>
      <c r="HN359">
        <v>10.38</v>
      </c>
      <c r="HO359">
        <v>13.67</v>
      </c>
      <c r="HP359">
        <v>0.34</v>
      </c>
      <c r="HQ359">
        <v>40205</v>
      </c>
      <c r="HR359">
        <v>1</v>
      </c>
      <c r="HS359" s="1" t="s">
        <v>2068</v>
      </c>
      <c r="HT359">
        <v>0</v>
      </c>
      <c r="HU359">
        <v>0</v>
      </c>
      <c r="HV359" s="1" t="s">
        <v>2068</v>
      </c>
      <c r="HW359" s="1" t="s">
        <v>2068</v>
      </c>
      <c r="HX359">
        <v>12.85</v>
      </c>
      <c r="HZ359">
        <v>307.5</v>
      </c>
      <c r="IA359">
        <v>1</v>
      </c>
      <c r="IB359">
        <v>1</v>
      </c>
      <c r="ID359">
        <v>0</v>
      </c>
      <c r="IE359">
        <v>0</v>
      </c>
      <c r="IH359">
        <v>100.11</v>
      </c>
      <c r="II359">
        <v>619.63</v>
      </c>
      <c r="IJ359">
        <v>12.4</v>
      </c>
      <c r="IK359">
        <v>49970</v>
      </c>
      <c r="IL359">
        <v>1</v>
      </c>
      <c r="IN359">
        <v>0.03</v>
      </c>
      <c r="IO359">
        <v>0.28000000000000003</v>
      </c>
      <c r="IR359">
        <v>10.63</v>
      </c>
      <c r="IS359">
        <v>1.89</v>
      </c>
      <c r="IT359">
        <v>0.52</v>
      </c>
      <c r="IU359">
        <v>3632</v>
      </c>
      <c r="IV359">
        <v>1</v>
      </c>
      <c r="IW359" s="1" t="s">
        <v>2068</v>
      </c>
      <c r="IX359">
        <v>0</v>
      </c>
      <c r="IY359">
        <v>0</v>
      </c>
      <c r="JA359" s="1" t="s">
        <v>2068</v>
      </c>
      <c r="JB359">
        <v>70.09</v>
      </c>
      <c r="JC359">
        <v>19.239999999999998</v>
      </c>
      <c r="JD359">
        <v>1.57</v>
      </c>
      <c r="JE359">
        <v>12256</v>
      </c>
      <c r="JF359">
        <v>1</v>
      </c>
      <c r="JG359" s="1" t="s">
        <v>2068</v>
      </c>
      <c r="JH359">
        <v>0</v>
      </c>
      <c r="JI359">
        <v>0</v>
      </c>
      <c r="JL359">
        <v>67.13</v>
      </c>
      <c r="JM359">
        <v>107.4</v>
      </c>
      <c r="JN359">
        <v>1.79</v>
      </c>
      <c r="JO359">
        <v>60000</v>
      </c>
      <c r="JP359">
        <v>1</v>
      </c>
      <c r="JQ359">
        <v>389.3</v>
      </c>
      <c r="JR359">
        <v>0.1</v>
      </c>
      <c r="JS359">
        <v>5.59</v>
      </c>
      <c r="JT359" s="1" t="s">
        <v>2068</v>
      </c>
      <c r="JU359">
        <v>0.17</v>
      </c>
      <c r="JV359">
        <v>114.33</v>
      </c>
      <c r="JW359">
        <v>29.44</v>
      </c>
      <c r="JX359">
        <v>1.96</v>
      </c>
      <c r="JY359">
        <v>15018</v>
      </c>
      <c r="JZ359">
        <v>1</v>
      </c>
      <c r="KA359">
        <v>7.7</v>
      </c>
      <c r="KB359">
        <v>0</v>
      </c>
      <c r="KC359">
        <v>0</v>
      </c>
      <c r="KF359">
        <v>7.0000000000000007E-2</v>
      </c>
      <c r="KG359">
        <v>20.77</v>
      </c>
      <c r="KH359">
        <v>1.2999999999999999E-2</v>
      </c>
      <c r="KI359">
        <v>1597639</v>
      </c>
      <c r="KJ359">
        <v>1</v>
      </c>
      <c r="KK359">
        <v>3004334</v>
      </c>
      <c r="KL359">
        <v>0</v>
      </c>
      <c r="KM359">
        <v>0</v>
      </c>
      <c r="KO359" s="1" t="s">
        <v>2068</v>
      </c>
      <c r="KP359">
        <v>131.87</v>
      </c>
      <c r="KQ359">
        <v>19.79</v>
      </c>
      <c r="KR359">
        <v>1.2</v>
      </c>
      <c r="KS359">
        <v>16490</v>
      </c>
      <c r="KT359">
        <v>1</v>
      </c>
      <c r="KU359">
        <v>103</v>
      </c>
      <c r="KV359">
        <v>0</v>
      </c>
      <c r="KW359">
        <v>0</v>
      </c>
      <c r="KZ359">
        <v>150.9</v>
      </c>
      <c r="LA359">
        <v>0.03</v>
      </c>
      <c r="LB359">
        <v>18</v>
      </c>
      <c r="LC359">
        <v>2</v>
      </c>
      <c r="LD359">
        <v>1</v>
      </c>
      <c r="LE359" s="1" t="s">
        <v>2068</v>
      </c>
      <c r="LF359">
        <v>0</v>
      </c>
      <c r="LG359">
        <v>0</v>
      </c>
      <c r="LJ359">
        <v>76.150000000000006</v>
      </c>
      <c r="LK359">
        <v>953.21</v>
      </c>
      <c r="LL359">
        <v>7.47</v>
      </c>
      <c r="LM359">
        <v>127605</v>
      </c>
      <c r="LN359">
        <v>1</v>
      </c>
      <c r="LO359">
        <v>3118</v>
      </c>
      <c r="LP359">
        <v>0</v>
      </c>
      <c r="LQ359">
        <v>0</v>
      </c>
      <c r="LR359">
        <v>0.1</v>
      </c>
      <c r="LS359">
        <v>0.48</v>
      </c>
      <c r="LT359">
        <v>124.71</v>
      </c>
      <c r="LU359">
        <v>436.47</v>
      </c>
      <c r="LV359">
        <v>0.3155</v>
      </c>
      <c r="LW359">
        <v>1383432</v>
      </c>
      <c r="LX359">
        <v>1</v>
      </c>
      <c r="LY359">
        <v>281515</v>
      </c>
      <c r="LZ359">
        <v>0</v>
      </c>
      <c r="MA359">
        <v>0</v>
      </c>
      <c r="MB359">
        <v>0.01</v>
      </c>
      <c r="MC359">
        <v>0.02</v>
      </c>
      <c r="MD359">
        <v>13.53</v>
      </c>
      <c r="ME359">
        <v>102.5</v>
      </c>
      <c r="MF359">
        <v>0.20499999999999999</v>
      </c>
      <c r="MG359">
        <v>500000</v>
      </c>
      <c r="MH359">
        <v>1</v>
      </c>
      <c r="MI359">
        <v>11187.5</v>
      </c>
      <c r="MJ359">
        <v>0</v>
      </c>
      <c r="MK359">
        <v>0</v>
      </c>
      <c r="ML359" s="1" t="s">
        <v>2068</v>
      </c>
      <c r="MM359" s="1" t="s">
        <v>2068</v>
      </c>
      <c r="MN359">
        <v>148.74</v>
      </c>
      <c r="MO359">
        <v>200.63</v>
      </c>
      <c r="MP359">
        <v>1.02</v>
      </c>
      <c r="MQ359">
        <v>196695</v>
      </c>
      <c r="MR359">
        <v>1</v>
      </c>
      <c r="MS359">
        <v>57.4</v>
      </c>
      <c r="MT359">
        <v>0.05</v>
      </c>
      <c r="MU359">
        <v>4.62</v>
      </c>
      <c r="MX359">
        <v>705.99</v>
      </c>
      <c r="MY359">
        <v>102.06</v>
      </c>
      <c r="MZ359">
        <v>8.15</v>
      </c>
      <c r="NA359">
        <v>12523</v>
      </c>
      <c r="NB359">
        <v>1</v>
      </c>
      <c r="NC359" s="1" t="s">
        <v>2068</v>
      </c>
      <c r="ND359">
        <v>0.49</v>
      </c>
      <c r="NE359">
        <v>6.05</v>
      </c>
      <c r="NF359" s="1" t="s">
        <v>2068</v>
      </c>
      <c r="NG359" s="1" t="s">
        <v>2068</v>
      </c>
      <c r="NH359">
        <v>122.53</v>
      </c>
      <c r="NI359">
        <v>861.56</v>
      </c>
      <c r="NJ359">
        <v>5.82</v>
      </c>
      <c r="NK359">
        <v>148034</v>
      </c>
      <c r="NL359">
        <v>1</v>
      </c>
      <c r="NM359" s="1" t="s">
        <v>2068</v>
      </c>
      <c r="NN359">
        <v>0</v>
      </c>
      <c r="NO359">
        <v>0</v>
      </c>
      <c r="NP359" s="1" t="s">
        <v>2068</v>
      </c>
      <c r="NQ359" s="1" t="s">
        <v>2068</v>
      </c>
      <c r="NR359">
        <v>125.89</v>
      </c>
      <c r="NS359">
        <v>40.25</v>
      </c>
      <c r="NT359">
        <v>7.45</v>
      </c>
      <c r="NU359">
        <v>5403</v>
      </c>
      <c r="NV359">
        <v>1</v>
      </c>
      <c r="NW359" s="1" t="s">
        <v>2068</v>
      </c>
      <c r="NX359">
        <v>0.65</v>
      </c>
      <c r="NY359">
        <v>8.75</v>
      </c>
      <c r="OB359">
        <v>103.21</v>
      </c>
      <c r="OC359">
        <v>28.36</v>
      </c>
      <c r="OD359">
        <v>8.0500000000000007</v>
      </c>
      <c r="OE359">
        <v>3524</v>
      </c>
      <c r="OF359">
        <v>1</v>
      </c>
      <c r="OG359">
        <v>1.5</v>
      </c>
      <c r="OH359">
        <v>0</v>
      </c>
      <c r="OI359">
        <v>0</v>
      </c>
      <c r="OL359">
        <v>97</v>
      </c>
      <c r="OM359">
        <v>104.27</v>
      </c>
      <c r="ON359">
        <v>970</v>
      </c>
      <c r="OO359">
        <v>108</v>
      </c>
      <c r="OP359">
        <v>1</v>
      </c>
      <c r="OR359">
        <v>0</v>
      </c>
      <c r="OS359">
        <v>0</v>
      </c>
      <c r="OV359">
        <v>61.96</v>
      </c>
      <c r="OW359">
        <v>223.86</v>
      </c>
      <c r="OX359">
        <v>2.85</v>
      </c>
      <c r="OY359">
        <v>78548</v>
      </c>
      <c r="OZ359">
        <v>1</v>
      </c>
      <c r="PA359">
        <v>12255.7</v>
      </c>
      <c r="PB359">
        <v>0</v>
      </c>
      <c r="PC359">
        <v>0</v>
      </c>
      <c r="PD359">
        <v>0.21</v>
      </c>
      <c r="PE359">
        <v>0</v>
      </c>
      <c r="PF359">
        <v>1537.63</v>
      </c>
      <c r="PG359">
        <v>1667.2</v>
      </c>
      <c r="PH359">
        <v>16.8</v>
      </c>
      <c r="PI359">
        <v>99238</v>
      </c>
      <c r="PJ359">
        <v>1</v>
      </c>
      <c r="PK359" s="1" t="s">
        <v>2068</v>
      </c>
      <c r="PL359">
        <v>0.42</v>
      </c>
      <c r="PM359">
        <v>2.4900000000000002</v>
      </c>
      <c r="PN359" s="1" t="s">
        <v>2068</v>
      </c>
      <c r="PO359" s="1" t="s">
        <v>2068</v>
      </c>
      <c r="PX359" s="1" t="s">
        <v>2068</v>
      </c>
      <c r="PY359" s="1" t="s">
        <v>2068</v>
      </c>
      <c r="PZ359">
        <v>35.46</v>
      </c>
      <c r="QA359">
        <v>297.93</v>
      </c>
      <c r="QB359">
        <v>7.5</v>
      </c>
      <c r="QC359">
        <v>39724</v>
      </c>
      <c r="QD359">
        <v>1</v>
      </c>
      <c r="QE359" s="1" t="s">
        <v>2068</v>
      </c>
      <c r="QF359">
        <v>0.26</v>
      </c>
      <c r="QG359">
        <v>3.52</v>
      </c>
      <c r="QH359" s="1" t="s">
        <v>2068</v>
      </c>
      <c r="QI359" s="1" t="s">
        <v>2068</v>
      </c>
      <c r="QR359" s="1" t="s">
        <v>2068</v>
      </c>
      <c r="QS359" s="1" t="s">
        <v>2068</v>
      </c>
      <c r="RB359" s="1" t="s">
        <v>2068</v>
      </c>
      <c r="RC359" s="1" t="s">
        <v>2068</v>
      </c>
      <c r="RD359">
        <v>92.44</v>
      </c>
      <c r="RE359">
        <v>1056.1099999999999</v>
      </c>
      <c r="RF359">
        <v>13.08</v>
      </c>
      <c r="RG359">
        <v>80742</v>
      </c>
      <c r="RH359">
        <v>1</v>
      </c>
      <c r="RI359" s="1" t="s">
        <v>2068</v>
      </c>
      <c r="RJ359">
        <v>0.25</v>
      </c>
      <c r="RK359">
        <v>1.89</v>
      </c>
      <c r="RL359" s="1" t="s">
        <v>2068</v>
      </c>
      <c r="RM359" s="1" t="s">
        <v>2068</v>
      </c>
      <c r="RN359">
        <v>298.55</v>
      </c>
      <c r="RP359">
        <v>26.02</v>
      </c>
      <c r="RQ359">
        <v>1</v>
      </c>
      <c r="RR359">
        <v>1</v>
      </c>
      <c r="RT359">
        <v>0</v>
      </c>
      <c r="RU359">
        <v>0</v>
      </c>
      <c r="RX359">
        <v>556.61</v>
      </c>
      <c r="RY359">
        <v>954.98</v>
      </c>
      <c r="RZ359">
        <v>3.5</v>
      </c>
      <c r="SA359">
        <v>272851</v>
      </c>
      <c r="SB359">
        <v>1</v>
      </c>
      <c r="SC359" s="1" t="s">
        <v>2068</v>
      </c>
      <c r="SD359">
        <v>0.06</v>
      </c>
      <c r="SE359">
        <v>1.57</v>
      </c>
      <c r="SF359" s="1" t="s">
        <v>2068</v>
      </c>
      <c r="SG359" s="1" t="s">
        <v>2068</v>
      </c>
      <c r="SH359">
        <v>0.12</v>
      </c>
      <c r="SI359">
        <v>0.01</v>
      </c>
      <c r="SJ359">
        <v>0.04</v>
      </c>
      <c r="SK359">
        <v>138</v>
      </c>
      <c r="SL359">
        <v>1</v>
      </c>
      <c r="SM359" s="1" t="s">
        <v>2068</v>
      </c>
      <c r="SN359">
        <v>0</v>
      </c>
      <c r="SO359">
        <v>0</v>
      </c>
      <c r="SP359" s="1" t="s">
        <v>2068</v>
      </c>
      <c r="SQ359" s="1" t="s">
        <v>2068</v>
      </c>
      <c r="SZ359" s="1" t="s">
        <v>2068</v>
      </c>
      <c r="TA359" s="1" t="s">
        <v>2068</v>
      </c>
      <c r="TB359">
        <v>53.67</v>
      </c>
      <c r="TC359">
        <v>46.07</v>
      </c>
      <c r="TD359">
        <v>7.5</v>
      </c>
      <c r="TE359">
        <v>6143</v>
      </c>
      <c r="TF359">
        <v>1</v>
      </c>
      <c r="TG359" s="1" t="s">
        <v>2068</v>
      </c>
      <c r="TH359">
        <v>0</v>
      </c>
      <c r="TI359">
        <v>0</v>
      </c>
      <c r="TJ359" s="1" t="s">
        <v>2068</v>
      </c>
      <c r="TK359" s="1" t="s">
        <v>2068</v>
      </c>
      <c r="TT359" s="1" t="s">
        <v>2068</v>
      </c>
      <c r="TU359" s="1" t="s">
        <v>2068</v>
      </c>
      <c r="TV359">
        <v>96.81</v>
      </c>
      <c r="TW359">
        <v>17.39</v>
      </c>
      <c r="TX359">
        <v>0.75</v>
      </c>
      <c r="TY359">
        <v>23343</v>
      </c>
      <c r="TZ359">
        <v>1</v>
      </c>
      <c r="UA359" s="1" t="s">
        <v>2068</v>
      </c>
      <c r="UB359">
        <v>0.11</v>
      </c>
      <c r="UC359">
        <v>14.81</v>
      </c>
      <c r="UF359">
        <v>2292.2600000000002</v>
      </c>
      <c r="UG359">
        <v>1609.93</v>
      </c>
      <c r="UH359">
        <v>88.35</v>
      </c>
      <c r="UI359">
        <v>18222</v>
      </c>
      <c r="UJ359">
        <v>1</v>
      </c>
      <c r="UK359">
        <v>1026.5999999999999</v>
      </c>
      <c r="UL359">
        <v>0.8</v>
      </c>
      <c r="UM359">
        <v>0.91</v>
      </c>
      <c r="UN359">
        <v>1.48</v>
      </c>
      <c r="UO359">
        <v>2.35</v>
      </c>
      <c r="UW359">
        <v>0</v>
      </c>
      <c r="UZ359">
        <v>158.93</v>
      </c>
      <c r="VA359">
        <v>1832.22</v>
      </c>
      <c r="VB359">
        <v>11.9</v>
      </c>
      <c r="VC359">
        <v>153968</v>
      </c>
      <c r="VD359">
        <v>1</v>
      </c>
      <c r="VE359" s="1" t="s">
        <v>2068</v>
      </c>
      <c r="VF359">
        <v>0.27</v>
      </c>
      <c r="VG359">
        <v>2.2599999999999998</v>
      </c>
      <c r="VH359" s="1" t="s">
        <v>2068</v>
      </c>
      <c r="VI359" s="1" t="s">
        <v>2068</v>
      </c>
      <c r="VJ359">
        <v>38.46</v>
      </c>
      <c r="VK359">
        <v>12.16</v>
      </c>
      <c r="VL359">
        <v>1</v>
      </c>
      <c r="VM359">
        <v>12156</v>
      </c>
      <c r="VN359">
        <v>1</v>
      </c>
      <c r="VO359">
        <v>4.7</v>
      </c>
      <c r="VP359">
        <v>0</v>
      </c>
      <c r="VQ359">
        <v>0</v>
      </c>
      <c r="VR359" s="1" t="s">
        <v>2068</v>
      </c>
      <c r="VS359">
        <v>0.15</v>
      </c>
      <c r="VT359">
        <v>99.01</v>
      </c>
      <c r="VU359">
        <v>4.99</v>
      </c>
      <c r="VV359">
        <v>6.01</v>
      </c>
      <c r="VW359">
        <v>830</v>
      </c>
      <c r="VX359">
        <v>1</v>
      </c>
      <c r="VY359" s="1" t="s">
        <v>2068</v>
      </c>
      <c r="VZ359">
        <v>0</v>
      </c>
      <c r="WA359">
        <v>0</v>
      </c>
      <c r="WL359" s="1" t="s">
        <v>2068</v>
      </c>
      <c r="WM359" s="1" t="s">
        <v>2068</v>
      </c>
      <c r="WV359" s="1" t="s">
        <v>2068</v>
      </c>
      <c r="WW359" s="1" t="s">
        <v>2068</v>
      </c>
      <c r="WX359">
        <v>68.39</v>
      </c>
      <c r="WY359">
        <v>59.54</v>
      </c>
      <c r="WZ359">
        <v>1.73</v>
      </c>
      <c r="XA359">
        <v>34415</v>
      </c>
      <c r="XB359">
        <v>1</v>
      </c>
      <c r="XC359">
        <v>7.5</v>
      </c>
      <c r="XD359">
        <v>0</v>
      </c>
      <c r="XE359">
        <v>0</v>
      </c>
      <c r="XG359">
        <v>-0.11</v>
      </c>
      <c r="XH359">
        <v>25.73</v>
      </c>
      <c r="XI359">
        <v>1330.4</v>
      </c>
      <c r="XJ359">
        <v>0.32</v>
      </c>
      <c r="XK359">
        <v>4196858</v>
      </c>
      <c r="XL359">
        <v>1</v>
      </c>
      <c r="XM359" s="1" t="s">
        <v>2068</v>
      </c>
      <c r="XN359">
        <v>0.06</v>
      </c>
      <c r="XO359">
        <v>18.8</v>
      </c>
      <c r="XP359" s="1" t="s">
        <v>2068</v>
      </c>
      <c r="XQ359" s="1" t="s">
        <v>2068</v>
      </c>
      <c r="XZ359" s="1" t="s">
        <v>2068</v>
      </c>
      <c r="YA359" s="1" t="s">
        <v>2068</v>
      </c>
      <c r="YB359">
        <v>104.62</v>
      </c>
      <c r="YC359">
        <v>124.28</v>
      </c>
      <c r="YD359">
        <v>6.12</v>
      </c>
      <c r="YE359">
        <v>20308</v>
      </c>
      <c r="YF359">
        <v>1</v>
      </c>
      <c r="YG359" s="1" t="s">
        <v>2068</v>
      </c>
      <c r="YH359">
        <v>0</v>
      </c>
      <c r="YI359">
        <v>0</v>
      </c>
      <c r="YT359" s="1" t="s">
        <v>2068</v>
      </c>
      <c r="YU359" s="1" t="s">
        <v>2068</v>
      </c>
      <c r="YV359">
        <v>66.22</v>
      </c>
      <c r="YW359">
        <v>165.78</v>
      </c>
      <c r="YX359">
        <v>6.25</v>
      </c>
      <c r="YY359">
        <v>26525</v>
      </c>
      <c r="YZ359">
        <v>1</v>
      </c>
      <c r="ZA359" s="1" t="s">
        <v>2068</v>
      </c>
      <c r="ZB359">
        <v>0</v>
      </c>
      <c r="ZC359">
        <v>0</v>
      </c>
      <c r="ZD359" s="1" t="s">
        <v>2068</v>
      </c>
      <c r="ZE359" s="1" t="s">
        <v>2068</v>
      </c>
      <c r="ZF359">
        <v>100</v>
      </c>
      <c r="ZG359">
        <v>27.15</v>
      </c>
      <c r="ZH359">
        <v>5.09</v>
      </c>
      <c r="ZI359">
        <v>5334</v>
      </c>
      <c r="ZJ359">
        <v>1</v>
      </c>
      <c r="ZK359" s="1" t="s">
        <v>2068</v>
      </c>
      <c r="ZL359">
        <v>1.21</v>
      </c>
      <c r="ZM359">
        <v>0</v>
      </c>
      <c r="ZP359">
        <v>122.73</v>
      </c>
      <c r="ZQ359">
        <v>31.87</v>
      </c>
      <c r="ZR359">
        <v>16.100000000000001</v>
      </c>
      <c r="ZS359">
        <v>1979</v>
      </c>
      <c r="ZT359">
        <v>1</v>
      </c>
      <c r="ZU359">
        <v>0</v>
      </c>
      <c r="ZV359">
        <v>0.35</v>
      </c>
      <c r="ZW359">
        <v>2.17</v>
      </c>
      <c r="ZZ359">
        <v>2663.29</v>
      </c>
      <c r="AAA359">
        <v>181.44</v>
      </c>
      <c r="AAB359">
        <v>10.65</v>
      </c>
      <c r="AAC359">
        <v>17037</v>
      </c>
      <c r="AAD359">
        <v>1</v>
      </c>
      <c r="AAE359">
        <v>146.30000000000001</v>
      </c>
      <c r="AAF359">
        <v>0.45</v>
      </c>
      <c r="AAG359">
        <v>4.2</v>
      </c>
      <c r="AAH359" s="1" t="s">
        <v>2068</v>
      </c>
      <c r="AAI359" s="1" t="s">
        <v>2068</v>
      </c>
      <c r="AAJ359">
        <v>0.13</v>
      </c>
      <c r="AAK359">
        <v>527.48</v>
      </c>
      <c r="AAL359">
        <v>3.91</v>
      </c>
      <c r="AAM359">
        <v>1349043</v>
      </c>
      <c r="AAN359">
        <v>10</v>
      </c>
      <c r="AAO359">
        <v>314</v>
      </c>
      <c r="AAP359">
        <v>0</v>
      </c>
      <c r="AAQ359">
        <v>0</v>
      </c>
      <c r="AAR359">
        <v>7.0000000000000007E-2</v>
      </c>
      <c r="AAS359">
        <v>0.15</v>
      </c>
      <c r="AAT359">
        <v>710.81</v>
      </c>
      <c r="AAU359">
        <v>1527.05</v>
      </c>
      <c r="AAV359">
        <v>33.799999999999997</v>
      </c>
      <c r="AAW359">
        <v>45179</v>
      </c>
      <c r="AAX359">
        <v>1</v>
      </c>
      <c r="AAY359">
        <v>11.9</v>
      </c>
      <c r="AAZ359">
        <v>0.73</v>
      </c>
      <c r="ABA359">
        <v>2.16</v>
      </c>
      <c r="ABD359">
        <v>484.52</v>
      </c>
      <c r="ABE359">
        <v>4101.07</v>
      </c>
      <c r="ABF359">
        <v>9.6240000000000006</v>
      </c>
      <c r="ABG359">
        <v>426130</v>
      </c>
      <c r="ABH359">
        <v>1</v>
      </c>
      <c r="ABI359">
        <v>47338.6</v>
      </c>
      <c r="ABJ359">
        <v>0</v>
      </c>
      <c r="ABK359">
        <v>0</v>
      </c>
      <c r="ABL359">
        <v>0.09</v>
      </c>
      <c r="ABM359">
        <v>0.77</v>
      </c>
      <c r="ABN359">
        <v>112.25</v>
      </c>
      <c r="ABO359">
        <v>620.64</v>
      </c>
      <c r="ABP359">
        <v>155.16</v>
      </c>
      <c r="ABQ359">
        <v>4000</v>
      </c>
      <c r="ABR359">
        <v>1</v>
      </c>
      <c r="ABS359" s="1" t="s">
        <v>2068</v>
      </c>
      <c r="ABT359">
        <v>0</v>
      </c>
      <c r="ABU359">
        <v>0</v>
      </c>
      <c r="ABX359">
        <v>4.54</v>
      </c>
      <c r="ABY359">
        <v>8.6999999999999993</v>
      </c>
      <c r="ABZ359">
        <v>0.443</v>
      </c>
      <c r="ACA359">
        <v>19629</v>
      </c>
      <c r="ACB359">
        <v>1</v>
      </c>
      <c r="ACC359" s="1" t="s">
        <v>2068</v>
      </c>
      <c r="ACD359">
        <v>0</v>
      </c>
      <c r="ACE359">
        <v>0</v>
      </c>
      <c r="ACG359" s="1" t="s">
        <v>2068</v>
      </c>
      <c r="ACH359">
        <v>52.7</v>
      </c>
      <c r="ACI359">
        <v>1226.54</v>
      </c>
      <c r="ACJ359">
        <v>0.82599999999999996</v>
      </c>
      <c r="ACK359">
        <v>1484912</v>
      </c>
      <c r="ACL359">
        <v>1</v>
      </c>
      <c r="ACM359">
        <v>11600.5</v>
      </c>
      <c r="ACN359">
        <v>0.04</v>
      </c>
      <c r="ACO359">
        <v>5.13</v>
      </c>
      <c r="ACP359">
        <v>0.01</v>
      </c>
      <c r="ACQ359">
        <v>0.08</v>
      </c>
      <c r="ADB359">
        <v>40.880000000000003</v>
      </c>
      <c r="ADC359">
        <v>148.91</v>
      </c>
      <c r="ADD359">
        <v>0.38</v>
      </c>
      <c r="ADE359">
        <v>397082</v>
      </c>
      <c r="ADF359">
        <v>1</v>
      </c>
      <c r="ADG359" s="1" t="s">
        <v>2068</v>
      </c>
      <c r="ADH359">
        <v>0.01</v>
      </c>
      <c r="ADI359">
        <v>2.38</v>
      </c>
      <c r="ADL359">
        <v>122.97</v>
      </c>
      <c r="ADM359">
        <v>109.61</v>
      </c>
      <c r="ADN359">
        <v>21.8</v>
      </c>
      <c r="ADO359">
        <v>5028</v>
      </c>
      <c r="ADP359">
        <v>1</v>
      </c>
      <c r="ADQ359" s="1" t="s">
        <v>2068</v>
      </c>
      <c r="ADR359">
        <v>0.43</v>
      </c>
      <c r="ADS359">
        <v>1.95</v>
      </c>
      <c r="ADV359">
        <v>241.47</v>
      </c>
      <c r="ADW359">
        <v>5053.22</v>
      </c>
      <c r="ADX359">
        <v>14.97</v>
      </c>
      <c r="ADY359">
        <v>337557</v>
      </c>
      <c r="ADZ359">
        <v>1</v>
      </c>
      <c r="AEA359" s="1" t="s">
        <v>2068</v>
      </c>
      <c r="AEB359">
        <v>0.5</v>
      </c>
      <c r="AEC359">
        <v>3.34</v>
      </c>
      <c r="AED359" s="1" t="s">
        <v>2068</v>
      </c>
      <c r="AEE359" s="1" t="s">
        <v>2068</v>
      </c>
      <c r="AEF359">
        <v>1121.8399999999999</v>
      </c>
      <c r="AEG359">
        <v>1498.82</v>
      </c>
      <c r="AEH359">
        <v>2.75</v>
      </c>
      <c r="AEI359">
        <v>545027</v>
      </c>
      <c r="AEJ359">
        <v>1</v>
      </c>
      <c r="AEK359">
        <v>7778.6</v>
      </c>
      <c r="AEL359">
        <v>0.16</v>
      </c>
      <c r="AEM359">
        <v>5.79</v>
      </c>
      <c r="AEN359">
        <v>0.03</v>
      </c>
      <c r="AEO359">
        <v>0.23</v>
      </c>
      <c r="AEP359">
        <v>93.16</v>
      </c>
      <c r="AEQ359">
        <v>65.56</v>
      </c>
      <c r="AER359">
        <v>3.3</v>
      </c>
      <c r="AES359">
        <v>19866</v>
      </c>
      <c r="AET359">
        <v>1</v>
      </c>
      <c r="AEU359">
        <v>49.2</v>
      </c>
      <c r="AEV359">
        <v>0</v>
      </c>
      <c r="AEW359">
        <v>0</v>
      </c>
      <c r="AEX359">
        <v>0.01</v>
      </c>
      <c r="AEY359">
        <v>-0.14000000000000001</v>
      </c>
      <c r="AEZ359">
        <v>67.92</v>
      </c>
      <c r="AFA359">
        <v>2909</v>
      </c>
      <c r="AFB359">
        <v>16.64</v>
      </c>
      <c r="AFC359">
        <v>174820</v>
      </c>
      <c r="AFD359">
        <v>1</v>
      </c>
      <c r="AFE359">
        <v>8863.9</v>
      </c>
      <c r="AFF359">
        <v>0</v>
      </c>
      <c r="AFG359">
        <v>0</v>
      </c>
      <c r="AFH359">
        <v>0.04</v>
      </c>
      <c r="AFI359">
        <v>1.1000000000000001</v>
      </c>
      <c r="AFJ359">
        <v>290.52</v>
      </c>
      <c r="AFK359">
        <v>503.99</v>
      </c>
      <c r="AFL359">
        <v>1.65</v>
      </c>
      <c r="AFM359">
        <v>305447</v>
      </c>
      <c r="AFN359">
        <v>1</v>
      </c>
      <c r="AFO359" s="1" t="s">
        <v>2068</v>
      </c>
      <c r="AFP359">
        <v>0</v>
      </c>
      <c r="AFQ359">
        <v>0</v>
      </c>
      <c r="AFR359" s="1" t="s">
        <v>2068</v>
      </c>
      <c r="AFS359" s="1" t="s">
        <v>2068</v>
      </c>
      <c r="AFT359">
        <v>75.22</v>
      </c>
      <c r="AFU359">
        <v>126.65</v>
      </c>
      <c r="AFV359">
        <v>2.19</v>
      </c>
      <c r="AFW359">
        <v>57700</v>
      </c>
      <c r="AFX359">
        <v>1</v>
      </c>
      <c r="AFY359" s="1" t="s">
        <v>2068</v>
      </c>
      <c r="AFZ359">
        <v>0</v>
      </c>
      <c r="AGA359">
        <v>0</v>
      </c>
      <c r="AGB359" s="1" t="s">
        <v>2068</v>
      </c>
      <c r="AGC359" s="1" t="s">
        <v>2068</v>
      </c>
      <c r="AGD359">
        <v>9.11</v>
      </c>
      <c r="AGE359">
        <v>9.48</v>
      </c>
      <c r="AGF359">
        <v>0.33</v>
      </c>
      <c r="AGG359">
        <v>28738</v>
      </c>
      <c r="AGH359">
        <v>1</v>
      </c>
      <c r="AGI359">
        <v>5350.2</v>
      </c>
      <c r="AGJ359">
        <v>0</v>
      </c>
      <c r="AGK359">
        <v>0</v>
      </c>
      <c r="AGL359" s="1" t="s">
        <v>2068</v>
      </c>
      <c r="AGM359" s="1" t="s">
        <v>2068</v>
      </c>
      <c r="AGN359">
        <v>0.18</v>
      </c>
      <c r="AGO359">
        <v>59.43</v>
      </c>
      <c r="AGP359">
        <v>0.4</v>
      </c>
      <c r="AGQ359">
        <v>148764</v>
      </c>
      <c r="AGR359">
        <v>1</v>
      </c>
      <c r="AGS359" s="1" t="s">
        <v>2068</v>
      </c>
      <c r="AGT359">
        <v>0</v>
      </c>
      <c r="AGU359">
        <v>0</v>
      </c>
      <c r="AGV359" s="1" t="s">
        <v>2068</v>
      </c>
      <c r="AGW359" s="1" t="s">
        <v>2068</v>
      </c>
      <c r="AGX359">
        <v>504.59</v>
      </c>
      <c r="AGZ359">
        <v>1.92</v>
      </c>
      <c r="AHA359">
        <v>1</v>
      </c>
      <c r="AHB359">
        <v>1</v>
      </c>
      <c r="AHC359" s="1" t="s">
        <v>2068</v>
      </c>
      <c r="AHD359">
        <v>0</v>
      </c>
      <c r="AHE359">
        <v>0</v>
      </c>
      <c r="AHH359">
        <v>124.36</v>
      </c>
      <c r="AHI359">
        <v>12.94</v>
      </c>
      <c r="AHJ359">
        <v>1.22</v>
      </c>
      <c r="AHK359">
        <v>10607</v>
      </c>
      <c r="AHL359">
        <v>1</v>
      </c>
      <c r="AHM359" s="1" t="s">
        <v>2068</v>
      </c>
      <c r="AHN359">
        <v>0.04</v>
      </c>
      <c r="AHO359">
        <v>3.21</v>
      </c>
      <c r="AHR359">
        <v>270.74</v>
      </c>
      <c r="AHS359">
        <v>577.84</v>
      </c>
      <c r="AHT359">
        <v>14.2</v>
      </c>
      <c r="AHU359">
        <v>40693</v>
      </c>
      <c r="AHV359">
        <v>1</v>
      </c>
      <c r="AHW359">
        <v>35.1</v>
      </c>
      <c r="AHX359">
        <v>0.53</v>
      </c>
      <c r="AHY359">
        <v>3.77</v>
      </c>
      <c r="AIA359" s="1" t="s">
        <v>2068</v>
      </c>
      <c r="AIB359">
        <v>99.01</v>
      </c>
      <c r="AIC359">
        <v>14.15</v>
      </c>
      <c r="AID359">
        <v>1</v>
      </c>
      <c r="AIE359">
        <v>14148</v>
      </c>
      <c r="AIF359">
        <v>1</v>
      </c>
      <c r="AIG359" s="1" t="s">
        <v>2068</v>
      </c>
      <c r="AIH359">
        <v>0</v>
      </c>
      <c r="AII359">
        <v>0</v>
      </c>
      <c r="AIL359">
        <v>17.87</v>
      </c>
      <c r="AIM359">
        <v>764.05</v>
      </c>
      <c r="AIN359">
        <v>0.94199999999999995</v>
      </c>
      <c r="AIO359">
        <v>811089</v>
      </c>
      <c r="AIP359">
        <v>1</v>
      </c>
      <c r="AIQ359">
        <v>354.6</v>
      </c>
      <c r="AIR359">
        <v>0.05</v>
      </c>
      <c r="AIS359">
        <v>5.31</v>
      </c>
      <c r="AIT359" s="1" t="s">
        <v>2068</v>
      </c>
      <c r="AIU359">
        <v>0.05</v>
      </c>
      <c r="AIV359">
        <v>70.36</v>
      </c>
      <c r="AIW359">
        <v>941.14</v>
      </c>
      <c r="AIX359">
        <v>7.2</v>
      </c>
      <c r="AIY359">
        <v>130714</v>
      </c>
      <c r="AIZ359">
        <v>1</v>
      </c>
      <c r="AJA359" s="1" t="s">
        <v>2068</v>
      </c>
      <c r="AJB359">
        <v>7.0000000000000007E-2</v>
      </c>
      <c r="AJC359">
        <v>0.93</v>
      </c>
      <c r="AJD359" s="1" t="s">
        <v>2068</v>
      </c>
      <c r="AJE359" s="1" t="s">
        <v>2068</v>
      </c>
      <c r="AJP359">
        <v>103.57</v>
      </c>
      <c r="AJQ359">
        <v>18.95</v>
      </c>
      <c r="AJR359">
        <v>8.6999999999999993</v>
      </c>
      <c r="AJS359">
        <v>2178</v>
      </c>
      <c r="AJT359">
        <v>1</v>
      </c>
      <c r="AJU359">
        <v>0.8</v>
      </c>
      <c r="AJV359">
        <v>0</v>
      </c>
      <c r="AJW359">
        <v>0</v>
      </c>
      <c r="AJZ359">
        <v>2359.2800000000002</v>
      </c>
      <c r="AKA359">
        <v>9863.8799999999992</v>
      </c>
      <c r="AKB359">
        <v>18.23</v>
      </c>
      <c r="AKC359">
        <v>541080</v>
      </c>
      <c r="AKD359">
        <v>1</v>
      </c>
      <c r="AKE359">
        <v>30027.4</v>
      </c>
      <c r="AKF359">
        <v>0.93</v>
      </c>
      <c r="AKG359">
        <v>5.09</v>
      </c>
      <c r="AKH359">
        <v>0.02</v>
      </c>
      <c r="AKI359">
        <v>0.94</v>
      </c>
      <c r="AKJ359">
        <v>9.0299999999999994</v>
      </c>
      <c r="AKK359">
        <v>442.36</v>
      </c>
      <c r="AKL359">
        <v>8.1999999999999993</v>
      </c>
      <c r="AKM359">
        <v>53946</v>
      </c>
      <c r="AKN359">
        <v>1</v>
      </c>
      <c r="AKO359" s="1" t="s">
        <v>2068</v>
      </c>
      <c r="AKP359">
        <v>0.24</v>
      </c>
      <c r="AKQ359">
        <v>2.93</v>
      </c>
      <c r="AKT359">
        <v>1443.8</v>
      </c>
      <c r="AKU359">
        <v>13911.9</v>
      </c>
      <c r="AKV359">
        <v>12.02</v>
      </c>
      <c r="AKW359">
        <v>1157396</v>
      </c>
      <c r="AKX359">
        <v>1</v>
      </c>
      <c r="AKY359">
        <v>91795.1</v>
      </c>
      <c r="AKZ359">
        <v>0.5</v>
      </c>
      <c r="ALA359">
        <v>4.16</v>
      </c>
      <c r="ALB359">
        <v>0.22</v>
      </c>
      <c r="ALC359">
        <v>2.09</v>
      </c>
      <c r="ALL359">
        <v>0.22</v>
      </c>
      <c r="ALM359">
        <v>2.09</v>
      </c>
      <c r="ALV359">
        <v>0.22</v>
      </c>
      <c r="ALW359">
        <v>2.09</v>
      </c>
      <c r="AMF359">
        <v>0.22</v>
      </c>
      <c r="AMG359">
        <v>2.09</v>
      </c>
      <c r="AMP359">
        <v>0.22</v>
      </c>
      <c r="AMQ359">
        <v>2.09</v>
      </c>
      <c r="AMZ359">
        <v>0.22</v>
      </c>
      <c r="ANA359">
        <v>2.09</v>
      </c>
      <c r="ANJ359">
        <v>0.22</v>
      </c>
      <c r="ANK359">
        <v>2.09</v>
      </c>
      <c r="ANL359">
        <v>31.82</v>
      </c>
      <c r="ANM359">
        <v>11.61</v>
      </c>
      <c r="ANN359">
        <v>1.05</v>
      </c>
      <c r="ANO359">
        <v>11056</v>
      </c>
      <c r="ANP359">
        <v>1</v>
      </c>
      <c r="ANQ359">
        <v>26.4</v>
      </c>
      <c r="ANR359">
        <v>0</v>
      </c>
      <c r="ANS359">
        <v>0</v>
      </c>
      <c r="ANU359">
        <v>0.01</v>
      </c>
      <c r="ANV359">
        <v>1.1499999999999999</v>
      </c>
      <c r="ANW359">
        <v>36.229999999999997</v>
      </c>
      <c r="ANX359">
        <v>0.12</v>
      </c>
      <c r="ANY359">
        <v>292207</v>
      </c>
      <c r="ANZ359">
        <v>1</v>
      </c>
      <c r="AOA359" s="1" t="s">
        <v>2068</v>
      </c>
      <c r="AOB359">
        <v>0</v>
      </c>
      <c r="AOC359">
        <v>0</v>
      </c>
      <c r="AOD359" s="1" t="s">
        <v>2068</v>
      </c>
      <c r="AOE359" s="1" t="s">
        <v>2068</v>
      </c>
      <c r="AOF359">
        <v>50.79</v>
      </c>
      <c r="AOG359">
        <v>17.190000000000001</v>
      </c>
      <c r="AOH359">
        <v>3.399</v>
      </c>
      <c r="AOI359">
        <v>5057</v>
      </c>
      <c r="AOJ359">
        <v>1</v>
      </c>
      <c r="AOK359">
        <v>19.3</v>
      </c>
      <c r="AOL359">
        <v>0</v>
      </c>
      <c r="AOM359">
        <v>0</v>
      </c>
      <c r="AON359" s="1" t="s">
        <v>2068</v>
      </c>
      <c r="AOO359" s="1" t="s">
        <v>2068</v>
      </c>
      <c r="AOP359">
        <v>246.17</v>
      </c>
      <c r="AOQ359">
        <v>1999.8</v>
      </c>
      <c r="AOR359">
        <v>44.31</v>
      </c>
      <c r="AOS359">
        <v>45132</v>
      </c>
      <c r="AOT359">
        <v>1</v>
      </c>
      <c r="AOU359" s="1" t="s">
        <v>2068</v>
      </c>
      <c r="AOV359">
        <v>0</v>
      </c>
      <c r="AOW359">
        <v>0</v>
      </c>
      <c r="AOX359" s="1" t="s">
        <v>2068</v>
      </c>
      <c r="AOY359" s="1" t="s">
        <v>2068</v>
      </c>
      <c r="APH359" s="1" t="s">
        <v>2068</v>
      </c>
      <c r="API359">
        <v>0.21</v>
      </c>
      <c r="APJ359">
        <v>2.77</v>
      </c>
      <c r="APK359">
        <v>23.85</v>
      </c>
      <c r="APL359">
        <v>0.72509999999999997</v>
      </c>
      <c r="APM359">
        <v>32889</v>
      </c>
      <c r="APN359">
        <v>1</v>
      </c>
      <c r="APO359">
        <v>402.5</v>
      </c>
      <c r="APP359">
        <v>0.05</v>
      </c>
      <c r="APQ359">
        <v>7.03</v>
      </c>
      <c r="APR359" s="1" t="s">
        <v>2068</v>
      </c>
      <c r="APS359" s="1" t="s">
        <v>2068</v>
      </c>
      <c r="APT359">
        <v>30.71</v>
      </c>
      <c r="APU359">
        <v>442.8</v>
      </c>
      <c r="APV359">
        <v>270</v>
      </c>
      <c r="APW359">
        <v>1640</v>
      </c>
      <c r="APX359">
        <v>1</v>
      </c>
      <c r="APY359" s="1" t="s">
        <v>2068</v>
      </c>
      <c r="APZ359">
        <v>0</v>
      </c>
      <c r="AQA359">
        <v>0</v>
      </c>
      <c r="AQB359" s="1" t="s">
        <v>2068</v>
      </c>
      <c r="AQC359" s="1" t="s">
        <v>2068</v>
      </c>
      <c r="AQD359">
        <v>48.61</v>
      </c>
      <c r="AQE359">
        <v>7.67</v>
      </c>
      <c r="AQF359">
        <v>2.76</v>
      </c>
      <c r="AQG359">
        <v>2779</v>
      </c>
      <c r="AQH359">
        <v>1</v>
      </c>
      <c r="AQI359">
        <v>27.4</v>
      </c>
      <c r="AQJ359">
        <v>0</v>
      </c>
      <c r="AQK359">
        <v>0</v>
      </c>
      <c r="AQN359">
        <v>120.57</v>
      </c>
      <c r="AQO359">
        <v>0.5</v>
      </c>
      <c r="AQP359">
        <v>50</v>
      </c>
      <c r="AQQ359">
        <v>10</v>
      </c>
      <c r="AQR359">
        <v>1</v>
      </c>
      <c r="AQS359" s="1" t="s">
        <v>2068</v>
      </c>
      <c r="AQT359">
        <v>0</v>
      </c>
      <c r="AQU359">
        <v>0</v>
      </c>
      <c r="ARH359">
        <v>702.91</v>
      </c>
      <c r="ARI359">
        <v>2761.6</v>
      </c>
      <c r="ARJ359">
        <v>53.9</v>
      </c>
      <c r="ARK359">
        <v>51236</v>
      </c>
      <c r="ARL359">
        <v>1</v>
      </c>
      <c r="ARM359">
        <v>1865.9</v>
      </c>
      <c r="ARN359">
        <v>0.94</v>
      </c>
      <c r="ARO359">
        <v>1.73</v>
      </c>
      <c r="ARP359">
        <v>0.28000000000000003</v>
      </c>
      <c r="ARQ359">
        <v>2.46</v>
      </c>
      <c r="ARZ359">
        <v>0.22</v>
      </c>
      <c r="ASA359">
        <v>2.09</v>
      </c>
      <c r="ASB359">
        <v>16.98</v>
      </c>
      <c r="ASC359">
        <v>259.81</v>
      </c>
      <c r="ASD359">
        <v>3.1324999999999998</v>
      </c>
      <c r="ASE359">
        <v>82219</v>
      </c>
      <c r="ASF359">
        <v>0.99129999999999996</v>
      </c>
      <c r="ASG359">
        <v>918.6</v>
      </c>
      <c r="ASH359">
        <v>0.05</v>
      </c>
      <c r="ASI359">
        <v>1.53</v>
      </c>
      <c r="ASJ359" s="1" t="s">
        <v>2068</v>
      </c>
      <c r="ASK359">
        <v>0.21</v>
      </c>
      <c r="AST359">
        <v>0.04</v>
      </c>
      <c r="ASU359">
        <v>0.2</v>
      </c>
      <c r="ATD359">
        <v>0.05</v>
      </c>
      <c r="ATE359">
        <v>0.85</v>
      </c>
      <c r="ATF359">
        <v>54.84</v>
      </c>
      <c r="ATG359">
        <v>43.92</v>
      </c>
      <c r="ATH359">
        <v>19.45</v>
      </c>
      <c r="ATI359">
        <v>2258</v>
      </c>
      <c r="ATJ359">
        <v>1</v>
      </c>
      <c r="ATK359" s="1" t="s">
        <v>2068</v>
      </c>
      <c r="ATL359">
        <v>2.76</v>
      </c>
      <c r="ATM359">
        <v>14.21</v>
      </c>
      <c r="ATN359" s="1" t="s">
        <v>2068</v>
      </c>
      <c r="ATO359" s="1" t="s">
        <v>2068</v>
      </c>
      <c r="ATX359">
        <v>0.02</v>
      </c>
      <c r="ATY359">
        <v>0.33</v>
      </c>
      <c r="AUH359">
        <v>0.04</v>
      </c>
      <c r="AUI359">
        <v>0.2</v>
      </c>
      <c r="AUR359">
        <v>0.04</v>
      </c>
      <c r="AUS359">
        <v>0.2</v>
      </c>
      <c r="AVB359">
        <v>0.04</v>
      </c>
      <c r="AVC359">
        <v>0.2</v>
      </c>
      <c r="AVD359">
        <v>91.89</v>
      </c>
      <c r="AVE359">
        <v>88.69</v>
      </c>
      <c r="AVF359">
        <v>13.6</v>
      </c>
      <c r="AVG359">
        <v>6521</v>
      </c>
      <c r="AVH359">
        <v>1</v>
      </c>
      <c r="AVI359">
        <v>3.8</v>
      </c>
      <c r="AVJ359">
        <v>0</v>
      </c>
      <c r="AVK359">
        <v>0</v>
      </c>
      <c r="AVN359">
        <v>48.31</v>
      </c>
      <c r="AVO359">
        <v>31.61</v>
      </c>
      <c r="AVP359">
        <v>0.22800000000000001</v>
      </c>
      <c r="AVQ359">
        <v>138638</v>
      </c>
      <c r="AVR359">
        <v>1</v>
      </c>
      <c r="AVS359" s="1" t="s">
        <v>2068</v>
      </c>
      <c r="AVT359">
        <v>0</v>
      </c>
      <c r="AVU359">
        <v>0</v>
      </c>
      <c r="AVX359">
        <v>1478.35</v>
      </c>
      <c r="AVY359">
        <v>106688.6</v>
      </c>
      <c r="AVZ359">
        <v>7.0410000000000004</v>
      </c>
      <c r="AWA359">
        <v>15152492</v>
      </c>
      <c r="AWB359">
        <v>1</v>
      </c>
      <c r="AWC359">
        <v>630880.1</v>
      </c>
      <c r="AWD359">
        <v>0.21</v>
      </c>
      <c r="AWE359">
        <v>2.98</v>
      </c>
      <c r="AWF359">
        <v>0.05</v>
      </c>
      <c r="AWG359">
        <v>0.85</v>
      </c>
      <c r="AWP359">
        <v>0.05</v>
      </c>
      <c r="AWQ359">
        <v>0.85</v>
      </c>
      <c r="AWZ359">
        <v>0.05</v>
      </c>
      <c r="AXA359">
        <v>0.85</v>
      </c>
      <c r="AXJ359">
        <v>0.05</v>
      </c>
      <c r="AXK359">
        <v>0.85</v>
      </c>
      <c r="AXT359">
        <v>0.04</v>
      </c>
      <c r="AXU359">
        <v>0.2</v>
      </c>
      <c r="AXV359">
        <v>155.83000000000001</v>
      </c>
      <c r="AXW359">
        <v>993.61</v>
      </c>
      <c r="AXX359">
        <v>12.18</v>
      </c>
      <c r="AXY359">
        <v>81577</v>
      </c>
      <c r="AXZ359">
        <v>1</v>
      </c>
      <c r="AYA359" s="1" t="s">
        <v>2068</v>
      </c>
      <c r="AYB359">
        <v>0.77</v>
      </c>
      <c r="AYC359">
        <v>6.34</v>
      </c>
      <c r="AYD359" s="1" t="s">
        <v>2068</v>
      </c>
      <c r="AYE359" s="1" t="s">
        <v>2068</v>
      </c>
      <c r="AYN359">
        <v>0.04</v>
      </c>
      <c r="AYO359">
        <v>0.2</v>
      </c>
      <c r="AYX359">
        <v>0.05</v>
      </c>
      <c r="AYY359">
        <v>0.85</v>
      </c>
      <c r="AZH359">
        <v>0.04</v>
      </c>
      <c r="AZI359">
        <v>0.2</v>
      </c>
      <c r="AZR359">
        <v>0.05</v>
      </c>
      <c r="AZS359">
        <v>0.85</v>
      </c>
      <c r="AZT359">
        <v>156.94999999999999</v>
      </c>
      <c r="AZU359">
        <v>60.99</v>
      </c>
      <c r="AZV359">
        <v>6.7</v>
      </c>
      <c r="AZW359">
        <v>9103</v>
      </c>
      <c r="AZX359">
        <v>1</v>
      </c>
      <c r="AZY359">
        <v>101.7</v>
      </c>
      <c r="AZZ359">
        <v>0.04</v>
      </c>
      <c r="BAA359">
        <v>0.62</v>
      </c>
      <c r="BAC359">
        <v>0.25</v>
      </c>
      <c r="BAL359">
        <v>0.04</v>
      </c>
      <c r="BAM359">
        <v>0.2</v>
      </c>
      <c r="BAV359">
        <v>0.04</v>
      </c>
      <c r="BAW359">
        <v>0.2</v>
      </c>
      <c r="BBF359">
        <v>0.04</v>
      </c>
      <c r="BBG359">
        <v>0.2</v>
      </c>
      <c r="BBH359">
        <v>159.13999999999999</v>
      </c>
      <c r="BBI359">
        <v>2851.16</v>
      </c>
      <c r="BBJ359">
        <v>3.5337999999999998</v>
      </c>
      <c r="BBK359">
        <v>796858</v>
      </c>
      <c r="BBL359">
        <v>0.98770000000000002</v>
      </c>
      <c r="BBM359">
        <v>41836.800000000003</v>
      </c>
      <c r="BBN359">
        <v>0.14000000000000001</v>
      </c>
      <c r="BBO359">
        <v>3.9</v>
      </c>
      <c r="BBP359">
        <v>0.04</v>
      </c>
      <c r="BBQ359">
        <v>0.2</v>
      </c>
      <c r="BBR359">
        <v>64.61</v>
      </c>
      <c r="BBS359">
        <v>6.04</v>
      </c>
      <c r="BBT359">
        <v>3.03</v>
      </c>
      <c r="BBU359">
        <v>1993</v>
      </c>
      <c r="BBV359">
        <v>1</v>
      </c>
      <c r="BBW359" s="1" t="s">
        <v>2068</v>
      </c>
      <c r="BBX359">
        <v>0</v>
      </c>
      <c r="BBY359">
        <v>0</v>
      </c>
      <c r="BCB359">
        <v>674.37</v>
      </c>
      <c r="BCC359">
        <v>192.15</v>
      </c>
      <c r="BCD359">
        <v>23.8</v>
      </c>
      <c r="BCE359">
        <v>8074</v>
      </c>
      <c r="BCF359">
        <v>1</v>
      </c>
      <c r="BCG359">
        <v>2.1</v>
      </c>
      <c r="BCH359">
        <v>0.22</v>
      </c>
      <c r="BCI359">
        <v>0.93</v>
      </c>
      <c r="BCK359" s="1" t="s">
        <v>2068</v>
      </c>
      <c r="BCL359">
        <v>0.18</v>
      </c>
      <c r="BCM359">
        <v>26.44</v>
      </c>
      <c r="BCN359">
        <v>0.73</v>
      </c>
      <c r="BCO359">
        <v>36269</v>
      </c>
      <c r="BCP359">
        <v>1</v>
      </c>
      <c r="BCQ359" s="1" t="s">
        <v>2068</v>
      </c>
      <c r="BCR359">
        <v>0</v>
      </c>
      <c r="BCS359">
        <v>0</v>
      </c>
      <c r="BCT359" s="1" t="s">
        <v>2068</v>
      </c>
      <c r="BCU359" s="1" t="s">
        <v>2068</v>
      </c>
      <c r="BCV359">
        <v>100</v>
      </c>
      <c r="BCW359">
        <v>0</v>
      </c>
      <c r="BCX359">
        <v>0.01</v>
      </c>
      <c r="BCY359">
        <v>2</v>
      </c>
      <c r="BCZ359">
        <v>1</v>
      </c>
      <c r="BDA359" s="1" t="s">
        <v>2068</v>
      </c>
      <c r="BDB359">
        <v>0</v>
      </c>
      <c r="BDC359">
        <v>0</v>
      </c>
      <c r="BDF359">
        <v>66.11</v>
      </c>
      <c r="BDG359">
        <v>957.87</v>
      </c>
      <c r="BDH359">
        <v>7.6660000000000004</v>
      </c>
      <c r="BDI359">
        <v>124951</v>
      </c>
      <c r="BDJ359">
        <v>1</v>
      </c>
      <c r="BDK359">
        <v>29744.2</v>
      </c>
      <c r="BDL359">
        <v>0</v>
      </c>
      <c r="BDM359">
        <v>0</v>
      </c>
      <c r="BDN359">
        <v>0.14000000000000001</v>
      </c>
      <c r="BDO359">
        <v>0.71</v>
      </c>
      <c r="BDZ359">
        <v>120.42</v>
      </c>
      <c r="BEA359">
        <v>3867.01</v>
      </c>
      <c r="BEB359">
        <v>28.05</v>
      </c>
      <c r="BEC359">
        <v>137861</v>
      </c>
      <c r="BED359">
        <v>1</v>
      </c>
      <c r="BEE359" s="1" t="s">
        <v>2068</v>
      </c>
      <c r="BEF359">
        <v>0</v>
      </c>
      <c r="BEG359">
        <v>0</v>
      </c>
      <c r="BEH359" s="1" t="s">
        <v>2068</v>
      </c>
      <c r="BEI359" s="1" t="s">
        <v>2068</v>
      </c>
      <c r="BEJ359">
        <v>57.12</v>
      </c>
      <c r="BEK359">
        <v>106.63</v>
      </c>
      <c r="BEL359">
        <v>1.98</v>
      </c>
      <c r="BEM359">
        <v>53853</v>
      </c>
      <c r="BEN359">
        <v>1</v>
      </c>
      <c r="BEO359">
        <v>469.9</v>
      </c>
      <c r="BEP359">
        <v>0.03</v>
      </c>
      <c r="BEQ359">
        <v>1.54</v>
      </c>
    </row>
    <row r="360" spans="1:1021 1030:1499" x14ac:dyDescent="0.25">
      <c r="A360" s="2">
        <v>45839</v>
      </c>
      <c r="B360">
        <v>77.31</v>
      </c>
      <c r="C360">
        <v>6.68</v>
      </c>
      <c r="D360">
        <v>0.33</v>
      </c>
      <c r="E360">
        <v>20000</v>
      </c>
      <c r="F360">
        <v>1</v>
      </c>
      <c r="G360" s="1" t="s">
        <v>2068</v>
      </c>
      <c r="H360">
        <v>0</v>
      </c>
      <c r="I360">
        <v>0</v>
      </c>
      <c r="K360" s="1" t="s">
        <v>2068</v>
      </c>
      <c r="L360">
        <v>227.19</v>
      </c>
      <c r="M360">
        <v>1227.29</v>
      </c>
      <c r="N360">
        <v>32.6</v>
      </c>
      <c r="O360">
        <v>37647</v>
      </c>
      <c r="P360">
        <v>1</v>
      </c>
      <c r="Q360" s="1" t="s">
        <v>2068</v>
      </c>
      <c r="R360">
        <v>1.36</v>
      </c>
      <c r="S360">
        <v>4.16</v>
      </c>
      <c r="T360" s="1" t="s">
        <v>2068</v>
      </c>
      <c r="U360" s="1" t="s">
        <v>2068</v>
      </c>
      <c r="V360">
        <v>163.35</v>
      </c>
      <c r="W360">
        <v>103.09</v>
      </c>
      <c r="X360">
        <v>0.84</v>
      </c>
      <c r="Y360">
        <v>122724</v>
      </c>
      <c r="Z360">
        <v>1</v>
      </c>
      <c r="AA360">
        <v>5.9</v>
      </c>
      <c r="AB360">
        <v>0.05</v>
      </c>
      <c r="AC360">
        <v>5.95</v>
      </c>
      <c r="AF360">
        <v>104.76</v>
      </c>
      <c r="AG360">
        <v>20.48</v>
      </c>
      <c r="AH360">
        <v>1.01</v>
      </c>
      <c r="AI360">
        <v>20276</v>
      </c>
      <c r="AJ360">
        <v>1</v>
      </c>
      <c r="AK360" s="1" t="s">
        <v>2068</v>
      </c>
      <c r="AL360">
        <v>0</v>
      </c>
      <c r="AM360">
        <v>0</v>
      </c>
      <c r="AP360">
        <v>219.59</v>
      </c>
      <c r="AQ360">
        <v>6364.45</v>
      </c>
      <c r="AR360">
        <v>11.29</v>
      </c>
      <c r="AS360">
        <v>563725</v>
      </c>
      <c r="AT360">
        <v>1</v>
      </c>
      <c r="AU360">
        <v>17491.099999999999</v>
      </c>
      <c r="AV360">
        <v>0.4</v>
      </c>
      <c r="AW360">
        <v>3.54</v>
      </c>
      <c r="AX360">
        <v>0.11</v>
      </c>
      <c r="AY360">
        <v>0.56999999999999995</v>
      </c>
      <c r="AZ360">
        <v>50.95</v>
      </c>
      <c r="BA360">
        <v>9.94</v>
      </c>
      <c r="BB360">
        <v>0.88</v>
      </c>
      <c r="BC360">
        <v>11358</v>
      </c>
      <c r="BD360">
        <v>1</v>
      </c>
      <c r="BE360" s="1" t="s">
        <v>2068</v>
      </c>
      <c r="BF360">
        <v>0.06</v>
      </c>
      <c r="BG360">
        <v>6.86</v>
      </c>
      <c r="BJ360">
        <v>39.57</v>
      </c>
      <c r="BK360">
        <v>680.3</v>
      </c>
      <c r="BL360">
        <v>7.3</v>
      </c>
      <c r="BM360">
        <v>93192</v>
      </c>
      <c r="BN360">
        <v>1</v>
      </c>
      <c r="BO360" s="1" t="s">
        <v>2068</v>
      </c>
      <c r="BP360">
        <v>0</v>
      </c>
      <c r="BQ360">
        <v>0</v>
      </c>
      <c r="BR360" s="1" t="s">
        <v>2068</v>
      </c>
      <c r="BS360" s="1" t="s">
        <v>2068</v>
      </c>
      <c r="BT360">
        <v>128.77000000000001</v>
      </c>
      <c r="BU360">
        <v>2233.2399999999998</v>
      </c>
      <c r="BV360">
        <v>2.2599999999999998</v>
      </c>
      <c r="BW360">
        <v>988161</v>
      </c>
      <c r="BX360">
        <v>1</v>
      </c>
      <c r="BY360" s="1" t="s">
        <v>2068</v>
      </c>
      <c r="BZ360">
        <v>0</v>
      </c>
      <c r="CA360">
        <v>0</v>
      </c>
      <c r="CB360" s="1" t="s">
        <v>2068</v>
      </c>
      <c r="CC360" s="1" t="s">
        <v>2068</v>
      </c>
      <c r="CD360">
        <v>311.29000000000002</v>
      </c>
      <c r="CE360">
        <v>187.05</v>
      </c>
      <c r="CF360">
        <v>61.65</v>
      </c>
      <c r="CG360">
        <v>3034</v>
      </c>
      <c r="CH360">
        <v>1</v>
      </c>
      <c r="CI360" s="1" t="s">
        <v>2068</v>
      </c>
      <c r="CJ360">
        <v>0.85</v>
      </c>
      <c r="CK360">
        <v>1.38</v>
      </c>
      <c r="CM360" s="1" t="s">
        <v>2068</v>
      </c>
      <c r="CV360">
        <v>0.14000000000000001</v>
      </c>
      <c r="CW360">
        <v>3.32</v>
      </c>
      <c r="CX360">
        <v>24.11</v>
      </c>
      <c r="CY360">
        <v>157.88</v>
      </c>
      <c r="CZ360">
        <v>1</v>
      </c>
      <c r="DA360">
        <v>158041</v>
      </c>
      <c r="DB360">
        <v>1</v>
      </c>
      <c r="DC360" s="1" t="s">
        <v>2068</v>
      </c>
      <c r="DD360">
        <v>0</v>
      </c>
      <c r="DE360">
        <v>0</v>
      </c>
      <c r="DF360" s="1" t="s">
        <v>2068</v>
      </c>
      <c r="DG360" s="1" t="s">
        <v>2068</v>
      </c>
      <c r="DH360">
        <v>170.58</v>
      </c>
      <c r="DI360">
        <v>40.69</v>
      </c>
      <c r="DJ360">
        <v>3.3</v>
      </c>
      <c r="DK360">
        <v>12330</v>
      </c>
      <c r="DL360">
        <v>1</v>
      </c>
      <c r="DM360">
        <v>17.2</v>
      </c>
      <c r="DN360">
        <v>0</v>
      </c>
      <c r="DO360">
        <v>0</v>
      </c>
      <c r="DQ360" s="1" t="s">
        <v>2068</v>
      </c>
      <c r="DR360">
        <v>621.17999999999995</v>
      </c>
      <c r="DS360">
        <v>134.87</v>
      </c>
      <c r="DT360">
        <v>10.95</v>
      </c>
      <c r="DU360">
        <v>12317</v>
      </c>
      <c r="DV360">
        <v>1</v>
      </c>
      <c r="DW360">
        <v>271</v>
      </c>
      <c r="DX360">
        <v>0.3</v>
      </c>
      <c r="DY360">
        <v>2.74</v>
      </c>
      <c r="DZ360">
        <v>0.06</v>
      </c>
      <c r="EA360">
        <v>1.06</v>
      </c>
      <c r="EB360">
        <v>41.38</v>
      </c>
      <c r="EC360">
        <v>12.46</v>
      </c>
      <c r="ED360">
        <v>1.8</v>
      </c>
      <c r="EE360">
        <v>6922</v>
      </c>
      <c r="EF360">
        <v>1</v>
      </c>
      <c r="EG360" s="1" t="s">
        <v>2068</v>
      </c>
      <c r="EH360">
        <v>0</v>
      </c>
      <c r="EI360">
        <v>0</v>
      </c>
      <c r="EL360">
        <v>14.62</v>
      </c>
      <c r="EM360">
        <v>2.31</v>
      </c>
      <c r="EN360">
        <v>0.25</v>
      </c>
      <c r="EO360">
        <v>9242</v>
      </c>
      <c r="EP360">
        <v>1</v>
      </c>
      <c r="EQ360" s="1" t="s">
        <v>2068</v>
      </c>
      <c r="ER360">
        <v>0</v>
      </c>
      <c r="ES360">
        <v>0</v>
      </c>
      <c r="EV360">
        <v>10.14</v>
      </c>
      <c r="EW360">
        <v>4.68</v>
      </c>
      <c r="EX360">
        <v>0.3</v>
      </c>
      <c r="EY360">
        <v>15611</v>
      </c>
      <c r="EZ360">
        <v>1</v>
      </c>
      <c r="FA360" s="1" t="s">
        <v>2068</v>
      </c>
      <c r="FB360">
        <v>0</v>
      </c>
      <c r="FC360">
        <v>0</v>
      </c>
      <c r="FP360">
        <v>97.14</v>
      </c>
      <c r="FQ360">
        <v>10.65</v>
      </c>
      <c r="FR360">
        <v>10.199999999999999</v>
      </c>
      <c r="FS360">
        <v>1044</v>
      </c>
      <c r="FT360">
        <v>1</v>
      </c>
      <c r="FU360" s="1" t="s">
        <v>2068</v>
      </c>
      <c r="FV360">
        <v>0</v>
      </c>
      <c r="FW360">
        <v>0</v>
      </c>
      <c r="GJ360">
        <v>150.01</v>
      </c>
      <c r="GK360">
        <v>2636.26</v>
      </c>
      <c r="GL360">
        <v>6.05</v>
      </c>
      <c r="GM360">
        <v>435746</v>
      </c>
      <c r="GN360">
        <v>1</v>
      </c>
      <c r="GO360">
        <v>255.1</v>
      </c>
      <c r="GP360">
        <v>0</v>
      </c>
      <c r="GQ360">
        <v>0</v>
      </c>
      <c r="GR360">
        <v>0.04</v>
      </c>
      <c r="GS360">
        <v>0.43</v>
      </c>
      <c r="GT360">
        <v>128.34</v>
      </c>
      <c r="GV360">
        <v>8.16</v>
      </c>
      <c r="GW360">
        <v>1</v>
      </c>
      <c r="GX360">
        <v>1</v>
      </c>
      <c r="GZ360">
        <v>0</v>
      </c>
      <c r="HA360">
        <v>0</v>
      </c>
      <c r="HD360">
        <v>244.33</v>
      </c>
      <c r="HE360">
        <v>42.02</v>
      </c>
      <c r="HF360">
        <v>4.74</v>
      </c>
      <c r="HG360">
        <v>8866</v>
      </c>
      <c r="HH360">
        <v>1</v>
      </c>
      <c r="HI360" s="1" t="s">
        <v>2068</v>
      </c>
      <c r="HJ360">
        <v>0</v>
      </c>
      <c r="HK360">
        <v>0</v>
      </c>
      <c r="HM360" s="1" t="s">
        <v>2068</v>
      </c>
      <c r="HN360">
        <v>10.38</v>
      </c>
      <c r="HO360">
        <v>13.67</v>
      </c>
      <c r="HP360">
        <v>0.34</v>
      </c>
      <c r="HQ360">
        <v>40205</v>
      </c>
      <c r="HR360">
        <v>1</v>
      </c>
      <c r="HS360" s="1" t="s">
        <v>2068</v>
      </c>
      <c r="HT360">
        <v>0</v>
      </c>
      <c r="HU360">
        <v>0</v>
      </c>
      <c r="HV360" s="1" t="s">
        <v>2068</v>
      </c>
      <c r="HW360" s="1" t="s">
        <v>2068</v>
      </c>
      <c r="HX360">
        <v>12.85</v>
      </c>
      <c r="HZ360">
        <v>307.5</v>
      </c>
      <c r="IA360">
        <v>1</v>
      </c>
      <c r="IB360">
        <v>1</v>
      </c>
      <c r="ID360">
        <v>0</v>
      </c>
      <c r="IE360">
        <v>0</v>
      </c>
      <c r="IH360">
        <v>99.9</v>
      </c>
      <c r="II360">
        <v>604.64</v>
      </c>
      <c r="IJ360">
        <v>12.1</v>
      </c>
      <c r="IK360">
        <v>49970</v>
      </c>
      <c r="IL360">
        <v>1</v>
      </c>
      <c r="IN360">
        <v>0.03</v>
      </c>
      <c r="IO360">
        <v>0.28000000000000003</v>
      </c>
      <c r="IR360">
        <v>10.63</v>
      </c>
      <c r="IS360">
        <v>1.89</v>
      </c>
      <c r="IT360">
        <v>0.52</v>
      </c>
      <c r="IU360">
        <v>3632</v>
      </c>
      <c r="IV360">
        <v>1</v>
      </c>
      <c r="IW360" s="1" t="s">
        <v>2068</v>
      </c>
      <c r="IX360">
        <v>0</v>
      </c>
      <c r="IY360">
        <v>0</v>
      </c>
      <c r="JA360" s="1" t="s">
        <v>2068</v>
      </c>
      <c r="JB360">
        <v>70.09</v>
      </c>
      <c r="JC360">
        <v>19.239999999999998</v>
      </c>
      <c r="JD360">
        <v>1.57</v>
      </c>
      <c r="JE360">
        <v>12256</v>
      </c>
      <c r="JF360">
        <v>1</v>
      </c>
      <c r="JG360" s="1" t="s">
        <v>2068</v>
      </c>
      <c r="JH360">
        <v>0</v>
      </c>
      <c r="JI360">
        <v>0</v>
      </c>
      <c r="JL360">
        <v>69.75</v>
      </c>
      <c r="JM360">
        <v>111.6</v>
      </c>
      <c r="JN360">
        <v>1.86</v>
      </c>
      <c r="JO360">
        <v>60000</v>
      </c>
      <c r="JP360">
        <v>1</v>
      </c>
      <c r="JQ360">
        <v>760.7</v>
      </c>
      <c r="JR360">
        <v>0.35</v>
      </c>
      <c r="JS360">
        <v>18.82</v>
      </c>
      <c r="JT360" s="1" t="s">
        <v>2068</v>
      </c>
      <c r="JU360">
        <v>0.17</v>
      </c>
      <c r="JV360">
        <v>116.08</v>
      </c>
      <c r="JW360">
        <v>29.89</v>
      </c>
      <c r="JX360">
        <v>1.99</v>
      </c>
      <c r="JY360">
        <v>15018</v>
      </c>
      <c r="JZ360">
        <v>1</v>
      </c>
      <c r="KA360">
        <v>17.899999999999999</v>
      </c>
      <c r="KB360">
        <v>0</v>
      </c>
      <c r="KC360">
        <v>0</v>
      </c>
      <c r="KF360">
        <v>0.06</v>
      </c>
      <c r="KG360">
        <v>17.25</v>
      </c>
      <c r="KH360">
        <v>1.0800000000000001E-2</v>
      </c>
      <c r="KI360">
        <v>1597639</v>
      </c>
      <c r="KJ360">
        <v>1</v>
      </c>
      <c r="KK360">
        <v>2960810</v>
      </c>
      <c r="KL360">
        <v>0</v>
      </c>
      <c r="KM360">
        <v>0</v>
      </c>
      <c r="KO360" s="1" t="s">
        <v>2068</v>
      </c>
      <c r="KP360">
        <v>136.26</v>
      </c>
      <c r="KQ360">
        <v>20.45</v>
      </c>
      <c r="KR360">
        <v>1.24</v>
      </c>
      <c r="KS360">
        <v>16490</v>
      </c>
      <c r="KT360">
        <v>1</v>
      </c>
      <c r="KU360">
        <v>32.6</v>
      </c>
      <c r="KV360">
        <v>0</v>
      </c>
      <c r="KW360">
        <v>0</v>
      </c>
      <c r="KZ360">
        <v>150.9</v>
      </c>
      <c r="LA360">
        <v>0.03</v>
      </c>
      <c r="LB360">
        <v>18</v>
      </c>
      <c r="LC360">
        <v>2</v>
      </c>
      <c r="LD360">
        <v>1</v>
      </c>
      <c r="LE360" s="1" t="s">
        <v>2068</v>
      </c>
      <c r="LF360">
        <v>0</v>
      </c>
      <c r="LG360">
        <v>0</v>
      </c>
      <c r="LJ360">
        <v>79.2</v>
      </c>
      <c r="LK360">
        <v>991.49</v>
      </c>
      <c r="LL360">
        <v>7.77</v>
      </c>
      <c r="LM360">
        <v>127605</v>
      </c>
      <c r="LN360">
        <v>1</v>
      </c>
      <c r="LO360">
        <v>3786.8</v>
      </c>
      <c r="LP360">
        <v>0</v>
      </c>
      <c r="LQ360">
        <v>0</v>
      </c>
      <c r="LR360">
        <v>0.09</v>
      </c>
      <c r="LS360">
        <v>0.68</v>
      </c>
      <c r="LT360">
        <v>120.16</v>
      </c>
      <c r="LU360">
        <v>420.56</v>
      </c>
      <c r="LV360">
        <v>0.30399999999999999</v>
      </c>
      <c r="LW360">
        <v>1383432</v>
      </c>
      <c r="LX360">
        <v>1</v>
      </c>
      <c r="LY360">
        <v>116640.1</v>
      </c>
      <c r="LZ360">
        <v>0</v>
      </c>
      <c r="MA360">
        <v>0</v>
      </c>
      <c r="MB360">
        <v>0.01</v>
      </c>
      <c r="MC360">
        <v>-0.01</v>
      </c>
      <c r="MD360">
        <v>12.27</v>
      </c>
      <c r="ME360">
        <v>93</v>
      </c>
      <c r="MF360">
        <v>0.186</v>
      </c>
      <c r="MG360">
        <v>500000</v>
      </c>
      <c r="MH360">
        <v>1</v>
      </c>
      <c r="MI360">
        <v>4995.3999999999996</v>
      </c>
      <c r="MJ360">
        <v>0</v>
      </c>
      <c r="MK360">
        <v>0</v>
      </c>
      <c r="ML360" s="1" t="s">
        <v>2068</v>
      </c>
      <c r="MM360" s="1" t="s">
        <v>2068</v>
      </c>
      <c r="MN360">
        <v>142.18</v>
      </c>
      <c r="MO360">
        <v>191.78</v>
      </c>
      <c r="MP360">
        <v>0.97499999999999998</v>
      </c>
      <c r="MQ360">
        <v>196695</v>
      </c>
      <c r="MR360">
        <v>1</v>
      </c>
      <c r="MS360">
        <v>53.8</v>
      </c>
      <c r="MT360">
        <v>0.05</v>
      </c>
      <c r="MU360">
        <v>4.83</v>
      </c>
      <c r="MX360">
        <v>705.99</v>
      </c>
      <c r="MY360">
        <v>102.06</v>
      </c>
      <c r="MZ360">
        <v>8.15</v>
      </c>
      <c r="NA360">
        <v>12523</v>
      </c>
      <c r="NB360">
        <v>1</v>
      </c>
      <c r="NC360" s="1" t="s">
        <v>2068</v>
      </c>
      <c r="ND360">
        <v>0.49</v>
      </c>
      <c r="NE360">
        <v>6.05</v>
      </c>
      <c r="NF360" s="1" t="s">
        <v>2068</v>
      </c>
      <c r="NG360" s="1" t="s">
        <v>2068</v>
      </c>
      <c r="NH360">
        <v>122.53</v>
      </c>
      <c r="NI360">
        <v>861.56</v>
      </c>
      <c r="NJ360">
        <v>5.82</v>
      </c>
      <c r="NK360">
        <v>148034</v>
      </c>
      <c r="NL360">
        <v>1</v>
      </c>
      <c r="NM360" s="1" t="s">
        <v>2068</v>
      </c>
      <c r="NN360">
        <v>0</v>
      </c>
      <c r="NO360">
        <v>0</v>
      </c>
      <c r="NP360" s="1" t="s">
        <v>2068</v>
      </c>
      <c r="NQ360" s="1" t="s">
        <v>2068</v>
      </c>
      <c r="NR360">
        <v>125.89</v>
      </c>
      <c r="NS360">
        <v>40.25</v>
      </c>
      <c r="NT360">
        <v>7.45</v>
      </c>
      <c r="NU360">
        <v>5403</v>
      </c>
      <c r="NV360">
        <v>1</v>
      </c>
      <c r="NW360" s="1" t="s">
        <v>2068</v>
      </c>
      <c r="NX360">
        <v>0.65</v>
      </c>
      <c r="NY360">
        <v>8.75</v>
      </c>
      <c r="OB360">
        <v>98.08</v>
      </c>
      <c r="OC360">
        <v>26.96</v>
      </c>
      <c r="OD360">
        <v>7.65</v>
      </c>
      <c r="OE360">
        <v>3524</v>
      </c>
      <c r="OF360">
        <v>1</v>
      </c>
      <c r="OG360">
        <v>1.3</v>
      </c>
      <c r="OH360">
        <v>0</v>
      </c>
      <c r="OI360">
        <v>0</v>
      </c>
      <c r="OL360">
        <v>97.07</v>
      </c>
      <c r="OM360">
        <v>101.05</v>
      </c>
      <c r="ON360">
        <v>940</v>
      </c>
      <c r="OO360">
        <v>108</v>
      </c>
      <c r="OP360">
        <v>1</v>
      </c>
      <c r="OR360">
        <v>0</v>
      </c>
      <c r="OS360">
        <v>0</v>
      </c>
      <c r="OV360">
        <v>58.26</v>
      </c>
      <c r="OW360">
        <v>210.51</v>
      </c>
      <c r="OX360">
        <v>2.68</v>
      </c>
      <c r="OY360">
        <v>78548</v>
      </c>
      <c r="OZ360">
        <v>1</v>
      </c>
      <c r="PA360">
        <v>9624.7000000000007</v>
      </c>
      <c r="PB360">
        <v>0</v>
      </c>
      <c r="PC360">
        <v>0</v>
      </c>
      <c r="PD360">
        <v>0.26</v>
      </c>
      <c r="PE360">
        <v>0.02</v>
      </c>
      <c r="PF360">
        <v>1537.63</v>
      </c>
      <c r="PG360">
        <v>1667.2</v>
      </c>
      <c r="PH360">
        <v>16.8</v>
      </c>
      <c r="PI360">
        <v>99238</v>
      </c>
      <c r="PJ360">
        <v>1</v>
      </c>
      <c r="PK360" s="1" t="s">
        <v>2068</v>
      </c>
      <c r="PL360">
        <v>0.42</v>
      </c>
      <c r="PM360">
        <v>2.4900000000000002</v>
      </c>
      <c r="PN360" s="1" t="s">
        <v>2068</v>
      </c>
      <c r="PO360" s="1" t="s">
        <v>2068</v>
      </c>
      <c r="PX360" s="1" t="s">
        <v>2068</v>
      </c>
      <c r="PY360" s="1" t="s">
        <v>2068</v>
      </c>
      <c r="PZ360">
        <v>35.46</v>
      </c>
      <c r="QA360">
        <v>297.93</v>
      </c>
      <c r="QB360">
        <v>7.5</v>
      </c>
      <c r="QC360">
        <v>39724</v>
      </c>
      <c r="QD360">
        <v>1</v>
      </c>
      <c r="QE360" s="1" t="s">
        <v>2068</v>
      </c>
      <c r="QF360">
        <v>0.26</v>
      </c>
      <c r="QG360">
        <v>3.52</v>
      </c>
      <c r="QH360" s="1" t="s">
        <v>2068</v>
      </c>
      <c r="QI360" s="1" t="s">
        <v>2068</v>
      </c>
      <c r="QR360" s="1" t="s">
        <v>2068</v>
      </c>
      <c r="QS360" s="1" t="s">
        <v>2068</v>
      </c>
      <c r="RB360" s="1" t="s">
        <v>2068</v>
      </c>
      <c r="RC360" s="1" t="s">
        <v>2068</v>
      </c>
      <c r="RD360">
        <v>92.44</v>
      </c>
      <c r="RE360">
        <v>1056.1099999999999</v>
      </c>
      <c r="RF360">
        <v>13.08</v>
      </c>
      <c r="RG360">
        <v>80742</v>
      </c>
      <c r="RH360">
        <v>1</v>
      </c>
      <c r="RI360" s="1" t="s">
        <v>2068</v>
      </c>
      <c r="RJ360">
        <v>0.25</v>
      </c>
      <c r="RK360">
        <v>1.89</v>
      </c>
      <c r="RL360" s="1" t="s">
        <v>2068</v>
      </c>
      <c r="RM360" s="1" t="s">
        <v>2068</v>
      </c>
      <c r="RN360">
        <v>298.55</v>
      </c>
      <c r="RP360">
        <v>26.02</v>
      </c>
      <c r="RQ360">
        <v>1</v>
      </c>
      <c r="RR360">
        <v>1</v>
      </c>
      <c r="RT360">
        <v>0</v>
      </c>
      <c r="RU360">
        <v>0</v>
      </c>
      <c r="RX360">
        <v>556.61</v>
      </c>
      <c r="RY360">
        <v>954.98</v>
      </c>
      <c r="RZ360">
        <v>3.5</v>
      </c>
      <c r="SA360">
        <v>272851</v>
      </c>
      <c r="SB360">
        <v>1</v>
      </c>
      <c r="SC360" s="1" t="s">
        <v>2068</v>
      </c>
      <c r="SD360">
        <v>0.06</v>
      </c>
      <c r="SE360">
        <v>1.57</v>
      </c>
      <c r="SF360" s="1" t="s">
        <v>2068</v>
      </c>
      <c r="SG360" s="1" t="s">
        <v>2068</v>
      </c>
      <c r="SH360">
        <v>0.12</v>
      </c>
      <c r="SI360">
        <v>0.01</v>
      </c>
      <c r="SJ360">
        <v>0.04</v>
      </c>
      <c r="SK360">
        <v>138</v>
      </c>
      <c r="SL360">
        <v>1</v>
      </c>
      <c r="SM360" s="1" t="s">
        <v>2068</v>
      </c>
      <c r="SN360">
        <v>0</v>
      </c>
      <c r="SO360">
        <v>0</v>
      </c>
      <c r="SP360" s="1" t="s">
        <v>2068</v>
      </c>
      <c r="SQ360" s="1" t="s">
        <v>2068</v>
      </c>
      <c r="SZ360" s="1" t="s">
        <v>2068</v>
      </c>
      <c r="TA360" s="1" t="s">
        <v>2068</v>
      </c>
      <c r="TB360">
        <v>53.67</v>
      </c>
      <c r="TC360">
        <v>46.07</v>
      </c>
      <c r="TD360">
        <v>7.5</v>
      </c>
      <c r="TE360">
        <v>6143</v>
      </c>
      <c r="TF360">
        <v>1</v>
      </c>
      <c r="TG360" s="1" t="s">
        <v>2068</v>
      </c>
      <c r="TH360">
        <v>0</v>
      </c>
      <c r="TI360">
        <v>0</v>
      </c>
      <c r="TJ360" s="1" t="s">
        <v>2068</v>
      </c>
      <c r="TK360" s="1" t="s">
        <v>2068</v>
      </c>
      <c r="TT360" s="1" t="s">
        <v>2068</v>
      </c>
      <c r="TU360" s="1" t="s">
        <v>2068</v>
      </c>
      <c r="TV360">
        <v>96.81</v>
      </c>
      <c r="TW360">
        <v>17.39</v>
      </c>
      <c r="TX360">
        <v>0.75</v>
      </c>
      <c r="TY360">
        <v>23343</v>
      </c>
      <c r="TZ360">
        <v>1</v>
      </c>
      <c r="UA360" s="1" t="s">
        <v>2068</v>
      </c>
      <c r="UB360">
        <v>0.11</v>
      </c>
      <c r="UC360">
        <v>14.81</v>
      </c>
      <c r="UF360">
        <v>2078.2800000000002</v>
      </c>
      <c r="UG360">
        <v>1445.02</v>
      </c>
      <c r="UH360">
        <v>79.3</v>
      </c>
      <c r="UI360">
        <v>18222</v>
      </c>
      <c r="UJ360">
        <v>1</v>
      </c>
      <c r="UK360">
        <v>1600.5</v>
      </c>
      <c r="UL360">
        <v>0.8</v>
      </c>
      <c r="UM360">
        <v>1.01</v>
      </c>
      <c r="UN360">
        <v>1.6</v>
      </c>
      <c r="UO360">
        <v>2.2400000000000002</v>
      </c>
      <c r="UW360">
        <v>0</v>
      </c>
      <c r="UZ360">
        <v>158.93</v>
      </c>
      <c r="VA360">
        <v>1832.22</v>
      </c>
      <c r="VB360">
        <v>11.9</v>
      </c>
      <c r="VC360">
        <v>153968</v>
      </c>
      <c r="VD360">
        <v>1</v>
      </c>
      <c r="VE360" s="1" t="s">
        <v>2068</v>
      </c>
      <c r="VF360">
        <v>0.27</v>
      </c>
      <c r="VG360">
        <v>2.2599999999999998</v>
      </c>
      <c r="VH360" s="1" t="s">
        <v>2068</v>
      </c>
      <c r="VI360" s="1" t="s">
        <v>2068</v>
      </c>
      <c r="VJ360">
        <v>38.46</v>
      </c>
      <c r="VK360">
        <v>12.16</v>
      </c>
      <c r="VL360">
        <v>1</v>
      </c>
      <c r="VM360">
        <v>12156</v>
      </c>
      <c r="VN360">
        <v>1</v>
      </c>
      <c r="VO360">
        <v>2.9</v>
      </c>
      <c r="VP360">
        <v>0</v>
      </c>
      <c r="VQ360">
        <v>0</v>
      </c>
      <c r="VR360">
        <v>0.03</v>
      </c>
      <c r="VS360">
        <v>0.13</v>
      </c>
      <c r="VT360">
        <v>99.01</v>
      </c>
      <c r="VU360">
        <v>4.99</v>
      </c>
      <c r="VV360">
        <v>6.01</v>
      </c>
      <c r="VW360">
        <v>830</v>
      </c>
      <c r="VX360">
        <v>1</v>
      </c>
      <c r="VY360" s="1" t="s">
        <v>2068</v>
      </c>
      <c r="VZ360">
        <v>0</v>
      </c>
      <c r="WA360">
        <v>0</v>
      </c>
      <c r="WL360" s="1" t="s">
        <v>2068</v>
      </c>
      <c r="WM360" s="1" t="s">
        <v>2068</v>
      </c>
      <c r="WV360" s="1" t="s">
        <v>2068</v>
      </c>
      <c r="WW360">
        <v>0.77</v>
      </c>
      <c r="WX360">
        <v>66.81</v>
      </c>
      <c r="WY360">
        <v>58.16</v>
      </c>
      <c r="WZ360">
        <v>1.69</v>
      </c>
      <c r="XA360">
        <v>34415</v>
      </c>
      <c r="XB360">
        <v>1</v>
      </c>
      <c r="XC360">
        <v>2</v>
      </c>
      <c r="XD360">
        <v>0</v>
      </c>
      <c r="XE360">
        <v>0</v>
      </c>
      <c r="XG360">
        <v>-0.11</v>
      </c>
      <c r="XH360">
        <v>25.73</v>
      </c>
      <c r="XI360">
        <v>1330.4</v>
      </c>
      <c r="XJ360">
        <v>0.32</v>
      </c>
      <c r="XK360">
        <v>4196858</v>
      </c>
      <c r="XL360">
        <v>1</v>
      </c>
      <c r="XM360" s="1" t="s">
        <v>2068</v>
      </c>
      <c r="XN360">
        <v>0.06</v>
      </c>
      <c r="XO360">
        <v>18.8</v>
      </c>
      <c r="XP360" s="1" t="s">
        <v>2068</v>
      </c>
      <c r="XQ360" s="1" t="s">
        <v>2068</v>
      </c>
      <c r="XZ360" s="1" t="s">
        <v>2068</v>
      </c>
      <c r="YA360" s="1" t="s">
        <v>2068</v>
      </c>
      <c r="YB360">
        <v>104.62</v>
      </c>
      <c r="YC360">
        <v>124.28</v>
      </c>
      <c r="YD360">
        <v>6.12</v>
      </c>
      <c r="YE360">
        <v>20308</v>
      </c>
      <c r="YF360">
        <v>1</v>
      </c>
      <c r="YG360" s="1" t="s">
        <v>2068</v>
      </c>
      <c r="YH360">
        <v>0</v>
      </c>
      <c r="YI360">
        <v>0</v>
      </c>
      <c r="YT360" s="1" t="s">
        <v>2068</v>
      </c>
      <c r="YU360" s="1" t="s">
        <v>2068</v>
      </c>
      <c r="YV360">
        <v>66.22</v>
      </c>
      <c r="YW360">
        <v>165.78</v>
      </c>
      <c r="YX360">
        <v>6.25</v>
      </c>
      <c r="YY360">
        <v>26525</v>
      </c>
      <c r="YZ360">
        <v>1</v>
      </c>
      <c r="ZA360" s="1" t="s">
        <v>2068</v>
      </c>
      <c r="ZB360">
        <v>0</v>
      </c>
      <c r="ZC360">
        <v>0</v>
      </c>
      <c r="ZD360" s="1" t="s">
        <v>2068</v>
      </c>
      <c r="ZE360" s="1" t="s">
        <v>2068</v>
      </c>
      <c r="ZF360">
        <v>100</v>
      </c>
      <c r="ZG360">
        <v>27.15</v>
      </c>
      <c r="ZH360">
        <v>5.09</v>
      </c>
      <c r="ZI360">
        <v>5334</v>
      </c>
      <c r="ZJ360">
        <v>1</v>
      </c>
      <c r="ZK360" s="1" t="s">
        <v>2068</v>
      </c>
      <c r="ZL360">
        <v>1.21</v>
      </c>
      <c r="ZM360">
        <v>0</v>
      </c>
      <c r="ZP360">
        <v>122.73</v>
      </c>
      <c r="ZQ360">
        <v>31.87</v>
      </c>
      <c r="ZR360">
        <v>16.100000000000001</v>
      </c>
      <c r="ZS360">
        <v>1979</v>
      </c>
      <c r="ZT360">
        <v>1</v>
      </c>
      <c r="ZU360">
        <v>0</v>
      </c>
      <c r="ZV360">
        <v>0.39</v>
      </c>
      <c r="ZW360">
        <v>2.42</v>
      </c>
      <c r="ZZ360">
        <v>2897.54</v>
      </c>
      <c r="AAA360">
        <v>196.77</v>
      </c>
      <c r="AAB360">
        <v>11.55</v>
      </c>
      <c r="AAC360">
        <v>17037</v>
      </c>
      <c r="AAD360">
        <v>1</v>
      </c>
      <c r="AAE360">
        <v>128.69999999999999</v>
      </c>
      <c r="AAF360">
        <v>0.45</v>
      </c>
      <c r="AAG360">
        <v>3.87</v>
      </c>
      <c r="AAH360" s="1" t="s">
        <v>2068</v>
      </c>
      <c r="AAI360">
        <v>0.77</v>
      </c>
      <c r="AAJ360">
        <v>0.12</v>
      </c>
      <c r="AAK360">
        <v>508.59</v>
      </c>
      <c r="AAL360">
        <v>3.77</v>
      </c>
      <c r="AAM360">
        <v>1349043</v>
      </c>
      <c r="AAN360">
        <v>10</v>
      </c>
      <c r="AAO360">
        <v>104.9</v>
      </c>
      <c r="AAP360">
        <v>0</v>
      </c>
      <c r="AAQ360">
        <v>0</v>
      </c>
      <c r="AAR360">
        <v>0.06</v>
      </c>
      <c r="AAS360">
        <v>0.13</v>
      </c>
      <c r="AAT360">
        <v>702.39</v>
      </c>
      <c r="AAU360">
        <v>1508.97</v>
      </c>
      <c r="AAV360">
        <v>33.4</v>
      </c>
      <c r="AAW360">
        <v>45179</v>
      </c>
      <c r="AAX360">
        <v>1</v>
      </c>
      <c r="AAY360">
        <v>20.9</v>
      </c>
      <c r="AAZ360">
        <v>0.73</v>
      </c>
      <c r="ABA360">
        <v>2.19</v>
      </c>
      <c r="ABD360">
        <v>524.34</v>
      </c>
      <c r="ABE360">
        <v>4438.1400000000003</v>
      </c>
      <c r="ABF360">
        <v>10.414999999999999</v>
      </c>
      <c r="ABG360">
        <v>426130</v>
      </c>
      <c r="ABH360">
        <v>1</v>
      </c>
      <c r="ABI360">
        <v>41394.9</v>
      </c>
      <c r="ABJ360">
        <v>0</v>
      </c>
      <c r="ABK360">
        <v>0</v>
      </c>
      <c r="ABL360">
        <v>0.09</v>
      </c>
      <c r="ABM360">
        <v>0.78</v>
      </c>
      <c r="ABN360">
        <v>112.25</v>
      </c>
      <c r="ABO360">
        <v>620.64</v>
      </c>
      <c r="ABP360">
        <v>155.16</v>
      </c>
      <c r="ABQ360">
        <v>4000</v>
      </c>
      <c r="ABR360">
        <v>1</v>
      </c>
      <c r="ABS360" s="1" t="s">
        <v>2068</v>
      </c>
      <c r="ABT360">
        <v>0</v>
      </c>
      <c r="ABU360">
        <v>0</v>
      </c>
      <c r="ABX360">
        <v>4.13</v>
      </c>
      <c r="ABY360">
        <v>7.91</v>
      </c>
      <c r="ABZ360">
        <v>0.40300000000000002</v>
      </c>
      <c r="ACA360">
        <v>19629</v>
      </c>
      <c r="ACB360">
        <v>1</v>
      </c>
      <c r="ACC360">
        <v>939.9</v>
      </c>
      <c r="ACD360">
        <v>0</v>
      </c>
      <c r="ACE360">
        <v>0</v>
      </c>
      <c r="ACG360" s="1" t="s">
        <v>2068</v>
      </c>
      <c r="ACH360">
        <v>51.75</v>
      </c>
      <c r="ACI360">
        <v>1204.26</v>
      </c>
      <c r="ACJ360">
        <v>0.81100000000000005</v>
      </c>
      <c r="ACK360">
        <v>1484912</v>
      </c>
      <c r="ACL360">
        <v>1</v>
      </c>
      <c r="ACM360">
        <v>6337.4</v>
      </c>
      <c r="ACN360">
        <v>0.04</v>
      </c>
      <c r="ACO360">
        <v>5.23</v>
      </c>
      <c r="ACP360">
        <v>0.01</v>
      </c>
      <c r="ACQ360">
        <v>0.08</v>
      </c>
      <c r="ADB360">
        <v>40.880000000000003</v>
      </c>
      <c r="ADC360">
        <v>148.91</v>
      </c>
      <c r="ADD360">
        <v>0.38</v>
      </c>
      <c r="ADE360">
        <v>397082</v>
      </c>
      <c r="ADF360">
        <v>1</v>
      </c>
      <c r="ADG360" s="1" t="s">
        <v>2068</v>
      </c>
      <c r="ADH360">
        <v>0.01</v>
      </c>
      <c r="ADI360">
        <v>2.38</v>
      </c>
      <c r="ADL360">
        <v>122.97</v>
      </c>
      <c r="ADM360">
        <v>109.61</v>
      </c>
      <c r="ADN360">
        <v>21.8</v>
      </c>
      <c r="ADO360">
        <v>5028</v>
      </c>
      <c r="ADP360">
        <v>1</v>
      </c>
      <c r="ADQ360" s="1" t="s">
        <v>2068</v>
      </c>
      <c r="ADR360">
        <v>0.43</v>
      </c>
      <c r="ADS360">
        <v>1.95</v>
      </c>
      <c r="ADV360">
        <v>241.47</v>
      </c>
      <c r="ADW360">
        <v>5053.22</v>
      </c>
      <c r="ADX360">
        <v>14.97</v>
      </c>
      <c r="ADY360">
        <v>337557</v>
      </c>
      <c r="ADZ360">
        <v>1</v>
      </c>
      <c r="AEA360" s="1" t="s">
        <v>2068</v>
      </c>
      <c r="AEB360">
        <v>0.5</v>
      </c>
      <c r="AEC360">
        <v>3.34</v>
      </c>
      <c r="AED360" s="1" t="s">
        <v>2068</v>
      </c>
      <c r="AEE360" s="1" t="s">
        <v>2068</v>
      </c>
      <c r="AEF360">
        <v>1162.6400000000001</v>
      </c>
      <c r="AEG360">
        <v>1553.33</v>
      </c>
      <c r="AEH360">
        <v>2.85</v>
      </c>
      <c r="AEI360">
        <v>545027</v>
      </c>
      <c r="AEJ360">
        <v>1</v>
      </c>
      <c r="AEK360">
        <v>5582.1</v>
      </c>
      <c r="AEL360">
        <v>0.16</v>
      </c>
      <c r="AEM360">
        <v>5.59</v>
      </c>
      <c r="AEN360">
        <v>0.03</v>
      </c>
      <c r="AEO360">
        <v>0.23</v>
      </c>
      <c r="AEP360">
        <v>97.68</v>
      </c>
      <c r="AEQ360">
        <v>68.739999999999995</v>
      </c>
      <c r="AER360">
        <v>3.46</v>
      </c>
      <c r="AES360">
        <v>19866</v>
      </c>
      <c r="AET360">
        <v>1</v>
      </c>
      <c r="AEU360">
        <v>77.5</v>
      </c>
      <c r="AEV360">
        <v>0</v>
      </c>
      <c r="AEW360">
        <v>0</v>
      </c>
      <c r="AEX360">
        <v>0.01</v>
      </c>
      <c r="AEY360">
        <v>-0.14000000000000001</v>
      </c>
      <c r="AEZ360">
        <v>71.150000000000006</v>
      </c>
      <c r="AFA360">
        <v>2994.66</v>
      </c>
      <c r="AFB360">
        <v>17.13</v>
      </c>
      <c r="AFC360">
        <v>174820</v>
      </c>
      <c r="AFD360">
        <v>1</v>
      </c>
      <c r="AFE360">
        <v>11151.9</v>
      </c>
      <c r="AFF360">
        <v>0</v>
      </c>
      <c r="AFG360">
        <v>0</v>
      </c>
      <c r="AFH360">
        <v>0.05</v>
      </c>
      <c r="AFI360">
        <v>1.0900000000000001</v>
      </c>
      <c r="AFJ360">
        <v>290.52</v>
      </c>
      <c r="AFK360">
        <v>503.99</v>
      </c>
      <c r="AFL360">
        <v>1.65</v>
      </c>
      <c r="AFM360">
        <v>305447</v>
      </c>
      <c r="AFN360">
        <v>1</v>
      </c>
      <c r="AFO360" s="1" t="s">
        <v>2068</v>
      </c>
      <c r="AFP360">
        <v>0</v>
      </c>
      <c r="AFQ360">
        <v>0</v>
      </c>
      <c r="AFR360" s="1" t="s">
        <v>2068</v>
      </c>
      <c r="AFS360" s="1" t="s">
        <v>2068</v>
      </c>
      <c r="AFT360">
        <v>75.22</v>
      </c>
      <c r="AFU360">
        <v>126.65</v>
      </c>
      <c r="AFV360">
        <v>2.19</v>
      </c>
      <c r="AFW360">
        <v>57700</v>
      </c>
      <c r="AFX360">
        <v>1</v>
      </c>
      <c r="AFY360" s="1" t="s">
        <v>2068</v>
      </c>
      <c r="AFZ360">
        <v>0</v>
      </c>
      <c r="AGA360">
        <v>0</v>
      </c>
      <c r="AGB360" s="1" t="s">
        <v>2068</v>
      </c>
      <c r="AGC360" s="1" t="s">
        <v>2068</v>
      </c>
      <c r="AGD360">
        <v>8.59</v>
      </c>
      <c r="AGE360">
        <v>8.94</v>
      </c>
      <c r="AGF360">
        <v>0.311</v>
      </c>
      <c r="AGG360">
        <v>28738</v>
      </c>
      <c r="AGH360">
        <v>1</v>
      </c>
      <c r="AGI360">
        <v>1730.6</v>
      </c>
      <c r="AGJ360">
        <v>0</v>
      </c>
      <c r="AGK360">
        <v>0</v>
      </c>
      <c r="AGL360" s="1" t="s">
        <v>2068</v>
      </c>
      <c r="AGM360" s="1" t="s">
        <v>2068</v>
      </c>
      <c r="AGN360">
        <v>0.18</v>
      </c>
      <c r="AGO360">
        <v>59.43</v>
      </c>
      <c r="AGP360">
        <v>0.4</v>
      </c>
      <c r="AGQ360">
        <v>148764</v>
      </c>
      <c r="AGR360">
        <v>1</v>
      </c>
      <c r="AGS360" s="1" t="s">
        <v>2068</v>
      </c>
      <c r="AGT360">
        <v>0</v>
      </c>
      <c r="AGU360">
        <v>0</v>
      </c>
      <c r="AGV360" s="1" t="s">
        <v>2068</v>
      </c>
      <c r="AGW360" s="1" t="s">
        <v>2068</v>
      </c>
      <c r="AGX360">
        <v>504.59</v>
      </c>
      <c r="AGZ360">
        <v>1.92</v>
      </c>
      <c r="AHA360">
        <v>1</v>
      </c>
      <c r="AHB360">
        <v>1</v>
      </c>
      <c r="AHC360" s="1" t="s">
        <v>2068</v>
      </c>
      <c r="AHD360">
        <v>0</v>
      </c>
      <c r="AHE360">
        <v>0</v>
      </c>
      <c r="AHH360">
        <v>124.36</v>
      </c>
      <c r="AHI360">
        <v>12.94</v>
      </c>
      <c r="AHJ360">
        <v>1.22</v>
      </c>
      <c r="AHK360">
        <v>10607</v>
      </c>
      <c r="AHL360">
        <v>1</v>
      </c>
      <c r="AHM360" s="1" t="s">
        <v>2068</v>
      </c>
      <c r="AHN360">
        <v>0.04</v>
      </c>
      <c r="AHO360">
        <v>3.21</v>
      </c>
      <c r="AHR360">
        <v>303.14999999999998</v>
      </c>
      <c r="AHS360">
        <v>647.02</v>
      </c>
      <c r="AHT360">
        <v>15.9</v>
      </c>
      <c r="AHU360">
        <v>40693</v>
      </c>
      <c r="AHV360">
        <v>1</v>
      </c>
      <c r="AHW360">
        <v>88.4</v>
      </c>
      <c r="AHX360">
        <v>0.53</v>
      </c>
      <c r="AHY360">
        <v>3.36</v>
      </c>
      <c r="AIA360" s="1" t="s">
        <v>2068</v>
      </c>
      <c r="AIB360">
        <v>99.01</v>
      </c>
      <c r="AIC360">
        <v>14.15</v>
      </c>
      <c r="AID360">
        <v>1</v>
      </c>
      <c r="AIE360">
        <v>14148</v>
      </c>
      <c r="AIF360">
        <v>1</v>
      </c>
      <c r="AIG360" s="1" t="s">
        <v>2068</v>
      </c>
      <c r="AIH360">
        <v>0</v>
      </c>
      <c r="AII360">
        <v>0</v>
      </c>
      <c r="AIL360">
        <v>17.3</v>
      </c>
      <c r="AIM360">
        <v>739.71</v>
      </c>
      <c r="AIN360">
        <v>0.91200000000000003</v>
      </c>
      <c r="AIO360">
        <v>811089</v>
      </c>
      <c r="AIP360">
        <v>1</v>
      </c>
      <c r="AIQ360">
        <v>389</v>
      </c>
      <c r="AIR360">
        <v>0.05</v>
      </c>
      <c r="AIS360">
        <v>5.48</v>
      </c>
      <c r="AIT360" s="1" t="s">
        <v>2068</v>
      </c>
      <c r="AIU360">
        <v>0.05</v>
      </c>
      <c r="AIV360">
        <v>70.36</v>
      </c>
      <c r="AIW360">
        <v>941.14</v>
      </c>
      <c r="AIX360">
        <v>7.2</v>
      </c>
      <c r="AIY360">
        <v>130714</v>
      </c>
      <c r="AIZ360">
        <v>1</v>
      </c>
      <c r="AJA360" s="1" t="s">
        <v>2068</v>
      </c>
      <c r="AJB360">
        <v>7.0000000000000007E-2</v>
      </c>
      <c r="AJC360">
        <v>0.93</v>
      </c>
      <c r="AJD360" s="1" t="s">
        <v>2068</v>
      </c>
      <c r="AJE360" s="1" t="s">
        <v>2068</v>
      </c>
      <c r="AJP360">
        <v>104.76</v>
      </c>
      <c r="AJQ360">
        <v>19.16</v>
      </c>
      <c r="AJR360">
        <v>8.8000000000000007</v>
      </c>
      <c r="AJS360">
        <v>2178</v>
      </c>
      <c r="AJT360">
        <v>1</v>
      </c>
      <c r="AJU360">
        <v>3.8</v>
      </c>
      <c r="AJV360">
        <v>0</v>
      </c>
      <c r="AJW360">
        <v>0</v>
      </c>
      <c r="AJZ360">
        <v>2365.75</v>
      </c>
      <c r="AKA360">
        <v>9890.94</v>
      </c>
      <c r="AKB360">
        <v>18.28</v>
      </c>
      <c r="AKC360">
        <v>541080</v>
      </c>
      <c r="AKD360">
        <v>1</v>
      </c>
      <c r="AKE360">
        <v>22334.1</v>
      </c>
      <c r="AKF360">
        <v>0.93</v>
      </c>
      <c r="AKG360">
        <v>5.07</v>
      </c>
      <c r="AKH360">
        <v>0.03</v>
      </c>
      <c r="AKI360">
        <v>0.94</v>
      </c>
      <c r="AKJ360">
        <v>9.0299999999999994</v>
      </c>
      <c r="AKK360">
        <v>442.36</v>
      </c>
      <c r="AKL360">
        <v>8.1999999999999993</v>
      </c>
      <c r="AKM360">
        <v>53946</v>
      </c>
      <c r="AKN360">
        <v>1</v>
      </c>
      <c r="AKO360" s="1" t="s">
        <v>2068</v>
      </c>
      <c r="AKP360">
        <v>0.24</v>
      </c>
      <c r="AKQ360">
        <v>2.93</v>
      </c>
      <c r="AKT360">
        <v>1503.26</v>
      </c>
      <c r="AKU360">
        <v>14484.81</v>
      </c>
      <c r="AKV360">
        <v>12.515000000000001</v>
      </c>
      <c r="AKW360">
        <v>1157396</v>
      </c>
      <c r="AKX360">
        <v>1</v>
      </c>
      <c r="AKY360">
        <v>106051.4</v>
      </c>
      <c r="AKZ360">
        <v>0.5</v>
      </c>
      <c r="ALA360">
        <v>4</v>
      </c>
      <c r="ALB360">
        <v>0.2</v>
      </c>
      <c r="ALC360">
        <v>2.09</v>
      </c>
      <c r="ALL360">
        <v>0.2</v>
      </c>
      <c r="ALM360">
        <v>2.09</v>
      </c>
      <c r="ALV360">
        <v>0.2</v>
      </c>
      <c r="ALW360">
        <v>2.09</v>
      </c>
      <c r="AMF360">
        <v>0.2</v>
      </c>
      <c r="AMG360">
        <v>2.09</v>
      </c>
      <c r="AMP360">
        <v>0.2</v>
      </c>
      <c r="AMQ360">
        <v>2.09</v>
      </c>
      <c r="AMZ360">
        <v>0.2</v>
      </c>
      <c r="ANA360">
        <v>2.09</v>
      </c>
      <c r="ANJ360">
        <v>0.2</v>
      </c>
      <c r="ANK360">
        <v>2.09</v>
      </c>
      <c r="ANL360">
        <v>31.82</v>
      </c>
      <c r="ANM360">
        <v>11.61</v>
      </c>
      <c r="ANN360">
        <v>1.05</v>
      </c>
      <c r="ANO360">
        <v>11056</v>
      </c>
      <c r="ANP360">
        <v>1</v>
      </c>
      <c r="ANQ360">
        <v>14.9</v>
      </c>
      <c r="ANR360">
        <v>0</v>
      </c>
      <c r="ANS360">
        <v>0</v>
      </c>
      <c r="ANU360" s="1" t="s">
        <v>2068</v>
      </c>
      <c r="ANV360">
        <v>1.1499999999999999</v>
      </c>
      <c r="ANW360">
        <v>36.229999999999997</v>
      </c>
      <c r="ANX360">
        <v>0.12</v>
      </c>
      <c r="ANY360">
        <v>292207</v>
      </c>
      <c r="ANZ360">
        <v>1</v>
      </c>
      <c r="AOA360" s="1" t="s">
        <v>2068</v>
      </c>
      <c r="AOB360">
        <v>0</v>
      </c>
      <c r="AOC360">
        <v>0</v>
      </c>
      <c r="AOD360" s="1" t="s">
        <v>2068</v>
      </c>
      <c r="AOE360" s="1" t="s">
        <v>2068</v>
      </c>
      <c r="AOF360">
        <v>47.8</v>
      </c>
      <c r="AOG360">
        <v>16.18</v>
      </c>
      <c r="AOH360">
        <v>3.1989999999999998</v>
      </c>
      <c r="AOI360">
        <v>5057</v>
      </c>
      <c r="AOJ360">
        <v>1</v>
      </c>
      <c r="AOK360">
        <v>24.3</v>
      </c>
      <c r="AOL360">
        <v>0</v>
      </c>
      <c r="AOM360">
        <v>0</v>
      </c>
      <c r="AON360" s="1" t="s">
        <v>2068</v>
      </c>
      <c r="AOO360" s="1" t="s">
        <v>2068</v>
      </c>
      <c r="AOP360">
        <v>246.17</v>
      </c>
      <c r="AOQ360">
        <v>1999.8</v>
      </c>
      <c r="AOR360">
        <v>44.31</v>
      </c>
      <c r="AOS360">
        <v>45132</v>
      </c>
      <c r="AOT360">
        <v>1</v>
      </c>
      <c r="AOU360" s="1" t="s">
        <v>2068</v>
      </c>
      <c r="AOV360">
        <v>0</v>
      </c>
      <c r="AOW360">
        <v>0</v>
      </c>
      <c r="AOX360" s="1" t="s">
        <v>2068</v>
      </c>
      <c r="AOY360" s="1" t="s">
        <v>2068</v>
      </c>
      <c r="APH360">
        <v>0.02</v>
      </c>
      <c r="API360">
        <v>0.2</v>
      </c>
      <c r="APJ360">
        <v>2.76</v>
      </c>
      <c r="APK360">
        <v>23.84</v>
      </c>
      <c r="APL360">
        <v>0.7248</v>
      </c>
      <c r="APM360">
        <v>32889</v>
      </c>
      <c r="APN360">
        <v>1</v>
      </c>
      <c r="APO360">
        <v>683.1</v>
      </c>
      <c r="APP360">
        <v>0.05</v>
      </c>
      <c r="APQ360">
        <v>7.04</v>
      </c>
      <c r="APR360" s="1" t="s">
        <v>2068</v>
      </c>
      <c r="APS360" s="1" t="s">
        <v>2068</v>
      </c>
      <c r="APT360">
        <v>30.71</v>
      </c>
      <c r="APU360">
        <v>442.8</v>
      </c>
      <c r="APV360">
        <v>270</v>
      </c>
      <c r="APW360">
        <v>1640</v>
      </c>
      <c r="APX360">
        <v>1</v>
      </c>
      <c r="APY360" s="1" t="s">
        <v>2068</v>
      </c>
      <c r="APZ360">
        <v>0</v>
      </c>
      <c r="AQA360">
        <v>0</v>
      </c>
      <c r="AQB360" s="1" t="s">
        <v>2068</v>
      </c>
      <c r="AQC360" s="1" t="s">
        <v>2068</v>
      </c>
      <c r="AQD360">
        <v>42.63</v>
      </c>
      <c r="AQE360">
        <v>6.73</v>
      </c>
      <c r="AQF360">
        <v>2.42</v>
      </c>
      <c r="AQG360">
        <v>2779</v>
      </c>
      <c r="AQH360">
        <v>1</v>
      </c>
      <c r="AQI360">
        <v>17.100000000000001</v>
      </c>
      <c r="AQJ360">
        <v>0</v>
      </c>
      <c r="AQK360">
        <v>0</v>
      </c>
      <c r="AQN360">
        <v>120.57</v>
      </c>
      <c r="AQO360">
        <v>0.5</v>
      </c>
      <c r="AQP360">
        <v>50</v>
      </c>
      <c r="AQQ360">
        <v>10</v>
      </c>
      <c r="AQR360">
        <v>1</v>
      </c>
      <c r="AQS360" s="1" t="s">
        <v>2068</v>
      </c>
      <c r="AQT360">
        <v>0</v>
      </c>
      <c r="AQU360">
        <v>0</v>
      </c>
      <c r="ARH360">
        <v>721.17</v>
      </c>
      <c r="ARI360">
        <v>2833.34</v>
      </c>
      <c r="ARJ360">
        <v>55.3</v>
      </c>
      <c r="ARK360">
        <v>51236</v>
      </c>
      <c r="ARL360">
        <v>1</v>
      </c>
      <c r="ARM360">
        <v>1821.1</v>
      </c>
      <c r="ARN360">
        <v>0.94</v>
      </c>
      <c r="ARO360">
        <v>1.69</v>
      </c>
      <c r="ARP360">
        <v>0.27</v>
      </c>
      <c r="ARQ360">
        <v>2.46</v>
      </c>
      <c r="ARZ360">
        <v>0.2</v>
      </c>
      <c r="ASA360">
        <v>2.09</v>
      </c>
      <c r="ASB360">
        <v>16.010000000000002</v>
      </c>
      <c r="ASC360">
        <v>245.01</v>
      </c>
      <c r="ASD360">
        <v>2.9540999999999999</v>
      </c>
      <c r="ASE360">
        <v>82219</v>
      </c>
      <c r="ASF360">
        <v>0.99129999999999996</v>
      </c>
      <c r="ASG360">
        <v>646.5</v>
      </c>
      <c r="ASH360">
        <v>0.05</v>
      </c>
      <c r="ASI360">
        <v>1.62</v>
      </c>
      <c r="ASJ360">
        <v>0.02</v>
      </c>
      <c r="ASK360">
        <v>0.2</v>
      </c>
      <c r="AST360">
        <v>0.04</v>
      </c>
      <c r="ASU360">
        <v>0.19</v>
      </c>
      <c r="ATD360">
        <v>0.06</v>
      </c>
      <c r="ATE360">
        <v>0.86</v>
      </c>
      <c r="ATF360">
        <v>54.84</v>
      </c>
      <c r="ATG360">
        <v>43.92</v>
      </c>
      <c r="ATH360">
        <v>19.45</v>
      </c>
      <c r="ATI360">
        <v>2258</v>
      </c>
      <c r="ATJ360">
        <v>1</v>
      </c>
      <c r="ATK360" s="1" t="s">
        <v>2068</v>
      </c>
      <c r="ATL360">
        <v>2.76</v>
      </c>
      <c r="ATM360">
        <v>14.21</v>
      </c>
      <c r="ATN360" s="1" t="s">
        <v>2068</v>
      </c>
      <c r="ATO360" s="1" t="s">
        <v>2068</v>
      </c>
      <c r="ATX360">
        <v>0.02</v>
      </c>
      <c r="ATY360">
        <v>0.33</v>
      </c>
      <c r="AUH360">
        <v>0.04</v>
      </c>
      <c r="AUI360">
        <v>0.19</v>
      </c>
      <c r="AUR360">
        <v>0.04</v>
      </c>
      <c r="AUS360">
        <v>0.19</v>
      </c>
      <c r="AVB360">
        <v>0.04</v>
      </c>
      <c r="AVC360">
        <v>0.19</v>
      </c>
      <c r="AVD360">
        <v>91.89</v>
      </c>
      <c r="AVE360">
        <v>88.69</v>
      </c>
      <c r="AVF360">
        <v>13.6</v>
      </c>
      <c r="AVG360">
        <v>6521</v>
      </c>
      <c r="AVH360">
        <v>1</v>
      </c>
      <c r="AVI360">
        <v>3</v>
      </c>
      <c r="AVJ360">
        <v>0</v>
      </c>
      <c r="AVK360">
        <v>0</v>
      </c>
      <c r="AVN360">
        <v>45.34</v>
      </c>
      <c r="AVO360">
        <v>29.67</v>
      </c>
      <c r="AVP360">
        <v>0.214</v>
      </c>
      <c r="AVQ360">
        <v>138638</v>
      </c>
      <c r="AVR360">
        <v>1</v>
      </c>
      <c r="AVS360">
        <v>35</v>
      </c>
      <c r="AVT360">
        <v>0</v>
      </c>
      <c r="AVU360">
        <v>0</v>
      </c>
      <c r="AVX360">
        <v>1462.39</v>
      </c>
      <c r="AVY360">
        <v>103676.3</v>
      </c>
      <c r="AVZ360">
        <v>6.9649999999999999</v>
      </c>
      <c r="AWA360">
        <v>14885325</v>
      </c>
      <c r="AWB360">
        <v>1</v>
      </c>
      <c r="AWC360">
        <v>457557.1</v>
      </c>
      <c r="AWD360">
        <v>0.21</v>
      </c>
      <c r="AWE360">
        <v>3.02</v>
      </c>
      <c r="AWF360">
        <v>0.06</v>
      </c>
      <c r="AWG360">
        <v>0.86</v>
      </c>
      <c r="AWP360">
        <v>0.06</v>
      </c>
      <c r="AWQ360">
        <v>0.86</v>
      </c>
      <c r="AWZ360">
        <v>0.06</v>
      </c>
      <c r="AXA360">
        <v>0.86</v>
      </c>
      <c r="AXJ360">
        <v>0.06</v>
      </c>
      <c r="AXK360">
        <v>0.86</v>
      </c>
      <c r="AXT360">
        <v>0.04</v>
      </c>
      <c r="AXU360">
        <v>0.19</v>
      </c>
      <c r="AXV360">
        <v>155.83000000000001</v>
      </c>
      <c r="AXW360">
        <v>993.61</v>
      </c>
      <c r="AXX360">
        <v>12.18</v>
      </c>
      <c r="AXY360">
        <v>81577</v>
      </c>
      <c r="AXZ360">
        <v>1</v>
      </c>
      <c r="AYA360" s="1" t="s">
        <v>2068</v>
      </c>
      <c r="AYB360">
        <v>0.77</v>
      </c>
      <c r="AYC360">
        <v>6.34</v>
      </c>
      <c r="AYD360" s="1" t="s">
        <v>2068</v>
      </c>
      <c r="AYE360" s="1" t="s">
        <v>2068</v>
      </c>
      <c r="AYN360">
        <v>0.04</v>
      </c>
      <c r="AYO360">
        <v>0.19</v>
      </c>
      <c r="AYX360">
        <v>0.06</v>
      </c>
      <c r="AYY360">
        <v>0.86</v>
      </c>
      <c r="AZH360">
        <v>0.04</v>
      </c>
      <c r="AZI360">
        <v>0.19</v>
      </c>
      <c r="AZR360">
        <v>0.06</v>
      </c>
      <c r="AZS360">
        <v>0.86</v>
      </c>
      <c r="AZT360">
        <v>209.84</v>
      </c>
      <c r="AZU360">
        <v>81.02</v>
      </c>
      <c r="AZV360">
        <v>8.9</v>
      </c>
      <c r="AZW360">
        <v>9103</v>
      </c>
      <c r="AZX360">
        <v>1</v>
      </c>
      <c r="AZY360">
        <v>106.7</v>
      </c>
      <c r="AZZ360">
        <v>7.0000000000000007E-2</v>
      </c>
      <c r="BAA360">
        <v>0.76</v>
      </c>
      <c r="BAC360">
        <v>0.25</v>
      </c>
      <c r="BAL360">
        <v>0.04</v>
      </c>
      <c r="BAM360">
        <v>0.19</v>
      </c>
      <c r="BAV360">
        <v>0.04</v>
      </c>
      <c r="BAW360">
        <v>0.19</v>
      </c>
      <c r="BBF360">
        <v>0.04</v>
      </c>
      <c r="BBG360">
        <v>0.19</v>
      </c>
      <c r="BBH360">
        <v>157.31</v>
      </c>
      <c r="BBI360">
        <v>2789</v>
      </c>
      <c r="BBJ360">
        <v>3.4567999999999999</v>
      </c>
      <c r="BBK360">
        <v>796858</v>
      </c>
      <c r="BBL360">
        <v>0.98770000000000002</v>
      </c>
      <c r="BBM360">
        <v>36745.599999999999</v>
      </c>
      <c r="BBN360">
        <v>0.14000000000000001</v>
      </c>
      <c r="BBO360">
        <v>3.99</v>
      </c>
      <c r="BBP360">
        <v>0.04</v>
      </c>
      <c r="BBQ360">
        <v>0.19</v>
      </c>
      <c r="BBR360">
        <v>64.61</v>
      </c>
      <c r="BBS360">
        <v>6.04</v>
      </c>
      <c r="BBT360">
        <v>3.03</v>
      </c>
      <c r="BBU360">
        <v>1993</v>
      </c>
      <c r="BBV360">
        <v>1</v>
      </c>
      <c r="BBW360" s="1" t="s">
        <v>2068</v>
      </c>
      <c r="BBX360">
        <v>0</v>
      </c>
      <c r="BBY360">
        <v>0</v>
      </c>
      <c r="BCB360">
        <v>736.71</v>
      </c>
      <c r="BCC360">
        <v>209.91</v>
      </c>
      <c r="BCD360">
        <v>26</v>
      </c>
      <c r="BCE360">
        <v>8074</v>
      </c>
      <c r="BCF360">
        <v>1</v>
      </c>
      <c r="BCG360">
        <v>1.5</v>
      </c>
      <c r="BCH360">
        <v>0.22</v>
      </c>
      <c r="BCI360">
        <v>0.85</v>
      </c>
      <c r="BCK360" s="1" t="s">
        <v>2068</v>
      </c>
      <c r="BCL360">
        <v>0.18</v>
      </c>
      <c r="BCM360">
        <v>26.44</v>
      </c>
      <c r="BCN360">
        <v>0.73</v>
      </c>
      <c r="BCO360">
        <v>36269</v>
      </c>
      <c r="BCP360">
        <v>1</v>
      </c>
      <c r="BCQ360" s="1" t="s">
        <v>2068</v>
      </c>
      <c r="BCR360">
        <v>0</v>
      </c>
      <c r="BCS360">
        <v>0</v>
      </c>
      <c r="BCT360" s="1" t="s">
        <v>2068</v>
      </c>
      <c r="BCU360" s="1" t="s">
        <v>2068</v>
      </c>
      <c r="BCV360">
        <v>100</v>
      </c>
      <c r="BCW360">
        <v>0</v>
      </c>
      <c r="BCX360">
        <v>0.01</v>
      </c>
      <c r="BCY360">
        <v>2</v>
      </c>
      <c r="BCZ360">
        <v>1</v>
      </c>
      <c r="BDA360" s="1" t="s">
        <v>2068</v>
      </c>
      <c r="BDB360">
        <v>0</v>
      </c>
      <c r="BDC360">
        <v>0</v>
      </c>
      <c r="BDF360">
        <v>86.1</v>
      </c>
      <c r="BDG360">
        <v>1247.51</v>
      </c>
      <c r="BDH360">
        <v>9.984</v>
      </c>
      <c r="BDI360">
        <v>124951</v>
      </c>
      <c r="BDJ360">
        <v>1</v>
      </c>
      <c r="BDK360">
        <v>47127.4</v>
      </c>
      <c r="BDL360">
        <v>0</v>
      </c>
      <c r="BDM360">
        <v>0</v>
      </c>
      <c r="BDN360">
        <v>0.21</v>
      </c>
      <c r="BDO360">
        <v>0.78</v>
      </c>
      <c r="BDZ360">
        <v>120.42</v>
      </c>
      <c r="BEA360">
        <v>3867.01</v>
      </c>
      <c r="BEB360">
        <v>28.05</v>
      </c>
      <c r="BEC360">
        <v>137861</v>
      </c>
      <c r="BED360">
        <v>1</v>
      </c>
      <c r="BEE360" s="1" t="s">
        <v>2068</v>
      </c>
      <c r="BEF360">
        <v>0</v>
      </c>
      <c r="BEG360">
        <v>0</v>
      </c>
      <c r="BEH360" s="1" t="s">
        <v>2068</v>
      </c>
      <c r="BEI360" s="1" t="s">
        <v>2068</v>
      </c>
      <c r="BEJ360">
        <v>69.819999999999993</v>
      </c>
      <c r="BEK360">
        <v>130.32</v>
      </c>
      <c r="BEL360">
        <v>2.42</v>
      </c>
      <c r="BEM360">
        <v>53853</v>
      </c>
      <c r="BEN360">
        <v>1</v>
      </c>
      <c r="BEO360">
        <v>797.6</v>
      </c>
      <c r="BEP360">
        <v>0.03</v>
      </c>
      <c r="BEQ360">
        <v>1.26</v>
      </c>
    </row>
    <row r="361" spans="1:1021 1030:1499" x14ac:dyDescent="0.25">
      <c r="A361" s="2">
        <v>45870</v>
      </c>
      <c r="B361">
        <v>77.31</v>
      </c>
      <c r="C361">
        <v>6.68</v>
      </c>
      <c r="D361">
        <v>0.33</v>
      </c>
      <c r="E361">
        <v>20000</v>
      </c>
      <c r="F361">
        <v>1</v>
      </c>
      <c r="G361" s="1" t="s">
        <v>2068</v>
      </c>
      <c r="H361">
        <v>0</v>
      </c>
      <c r="I361">
        <v>0</v>
      </c>
      <c r="K361" s="1" t="s">
        <v>2068</v>
      </c>
      <c r="L361">
        <v>227.19</v>
      </c>
      <c r="M361">
        <v>1227.29</v>
      </c>
      <c r="N361">
        <v>32.6</v>
      </c>
      <c r="O361">
        <v>37647</v>
      </c>
      <c r="P361">
        <v>1</v>
      </c>
      <c r="Q361" s="1" t="s">
        <v>2068</v>
      </c>
      <c r="R361">
        <v>1.36</v>
      </c>
      <c r="S361">
        <v>4.16</v>
      </c>
      <c r="T361" s="1" t="s">
        <v>2068</v>
      </c>
      <c r="U361" s="1" t="s">
        <v>2068</v>
      </c>
      <c r="V361">
        <v>162.37</v>
      </c>
      <c r="W361">
        <v>102.47</v>
      </c>
      <c r="X361">
        <v>0.83499999999999996</v>
      </c>
      <c r="Y361">
        <v>122724</v>
      </c>
      <c r="Z361">
        <v>1</v>
      </c>
      <c r="AA361">
        <v>4.5999999999999996</v>
      </c>
      <c r="AB361">
        <v>0.05</v>
      </c>
      <c r="AC361">
        <v>5.99</v>
      </c>
      <c r="AF361">
        <v>104.76</v>
      </c>
      <c r="AG361">
        <v>20.48</v>
      </c>
      <c r="AH361">
        <v>1.01</v>
      </c>
      <c r="AI361">
        <v>20276</v>
      </c>
      <c r="AJ361">
        <v>1</v>
      </c>
      <c r="AK361">
        <v>0.2</v>
      </c>
      <c r="AL361">
        <v>0</v>
      </c>
      <c r="AM361">
        <v>0</v>
      </c>
      <c r="AP361">
        <v>236.13</v>
      </c>
      <c r="AQ361">
        <v>6843.62</v>
      </c>
      <c r="AR361">
        <v>12.14</v>
      </c>
      <c r="AS361">
        <v>563725</v>
      </c>
      <c r="AT361">
        <v>1</v>
      </c>
      <c r="AU361">
        <v>17367.7</v>
      </c>
      <c r="AV361">
        <v>0.4</v>
      </c>
      <c r="AW361">
        <v>3.29</v>
      </c>
      <c r="AX361">
        <v>0.11</v>
      </c>
      <c r="AY361">
        <v>0.56999999999999995</v>
      </c>
      <c r="AZ361">
        <v>50.95</v>
      </c>
      <c r="BA361">
        <v>9.94</v>
      </c>
      <c r="BB361">
        <v>0.88</v>
      </c>
      <c r="BC361">
        <v>11358</v>
      </c>
      <c r="BD361">
        <v>1</v>
      </c>
      <c r="BE361" s="1" t="s">
        <v>2068</v>
      </c>
      <c r="BF361">
        <v>0.06</v>
      </c>
      <c r="BG361">
        <v>6.86</v>
      </c>
      <c r="BJ361">
        <v>39.57</v>
      </c>
      <c r="BK361">
        <v>680.3</v>
      </c>
      <c r="BL361">
        <v>7.3</v>
      </c>
      <c r="BM361">
        <v>93192</v>
      </c>
      <c r="BN361">
        <v>1</v>
      </c>
      <c r="BO361" s="1" t="s">
        <v>2068</v>
      </c>
      <c r="BP361">
        <v>0</v>
      </c>
      <c r="BQ361">
        <v>0</v>
      </c>
      <c r="BR361" s="1" t="s">
        <v>2068</v>
      </c>
      <c r="BS361" s="1" t="s">
        <v>2068</v>
      </c>
      <c r="BT361">
        <v>128.77000000000001</v>
      </c>
      <c r="BU361">
        <v>2233.2399999999998</v>
      </c>
      <c r="BV361">
        <v>2.2599999999999998</v>
      </c>
      <c r="BW361">
        <v>988161</v>
      </c>
      <c r="BX361">
        <v>1</v>
      </c>
      <c r="BY361" s="1" t="s">
        <v>2068</v>
      </c>
      <c r="BZ361">
        <v>0</v>
      </c>
      <c r="CA361">
        <v>0</v>
      </c>
      <c r="CB361" s="1" t="s">
        <v>2068</v>
      </c>
      <c r="CC361" s="1" t="s">
        <v>2068</v>
      </c>
      <c r="CD361">
        <v>311.29000000000002</v>
      </c>
      <c r="CE361">
        <v>187.05</v>
      </c>
      <c r="CF361">
        <v>61.65</v>
      </c>
      <c r="CG361">
        <v>3034</v>
      </c>
      <c r="CH361">
        <v>1</v>
      </c>
      <c r="CI361" s="1" t="s">
        <v>2068</v>
      </c>
      <c r="CJ361">
        <v>0.85</v>
      </c>
      <c r="CK361">
        <v>1.38</v>
      </c>
      <c r="CM361" s="1" t="s">
        <v>2068</v>
      </c>
      <c r="CV361">
        <v>0.14000000000000001</v>
      </c>
      <c r="CW361">
        <v>3.32</v>
      </c>
      <c r="CX361">
        <v>24.11</v>
      </c>
      <c r="CY361">
        <v>157.88</v>
      </c>
      <c r="CZ361">
        <v>1</v>
      </c>
      <c r="DA361">
        <v>158041</v>
      </c>
      <c r="DB361">
        <v>1</v>
      </c>
      <c r="DC361" s="1" t="s">
        <v>2068</v>
      </c>
      <c r="DD361">
        <v>0</v>
      </c>
      <c r="DE361">
        <v>0</v>
      </c>
      <c r="DF361" s="1" t="s">
        <v>2068</v>
      </c>
      <c r="DG361" s="1" t="s">
        <v>2068</v>
      </c>
      <c r="DH361">
        <v>170.58</v>
      </c>
      <c r="DI361">
        <v>40.69</v>
      </c>
      <c r="DJ361">
        <v>3.3</v>
      </c>
      <c r="DK361">
        <v>12330</v>
      </c>
      <c r="DL361">
        <v>1</v>
      </c>
      <c r="DM361">
        <v>11.8</v>
      </c>
      <c r="DN361">
        <v>0</v>
      </c>
      <c r="DO361">
        <v>0</v>
      </c>
      <c r="DQ361" s="1" t="s">
        <v>2068</v>
      </c>
      <c r="DR361">
        <v>609.84</v>
      </c>
      <c r="DS361">
        <v>132.4</v>
      </c>
      <c r="DT361">
        <v>10.75</v>
      </c>
      <c r="DU361">
        <v>12317</v>
      </c>
      <c r="DV361">
        <v>1</v>
      </c>
      <c r="DW361">
        <v>77.599999999999994</v>
      </c>
      <c r="DX361">
        <v>0.3</v>
      </c>
      <c r="DY361">
        <v>2.79</v>
      </c>
      <c r="DZ361">
        <v>0.04</v>
      </c>
      <c r="EA361">
        <v>0.88</v>
      </c>
      <c r="EB361">
        <v>41.38</v>
      </c>
      <c r="EC361">
        <v>12.46</v>
      </c>
      <c r="ED361">
        <v>1.8</v>
      </c>
      <c r="EE361">
        <v>6922</v>
      </c>
      <c r="EF361">
        <v>1</v>
      </c>
      <c r="EG361" s="1" t="s">
        <v>2068</v>
      </c>
      <c r="EH361">
        <v>0</v>
      </c>
      <c r="EI361">
        <v>0</v>
      </c>
      <c r="EL361">
        <v>14.62</v>
      </c>
      <c r="EM361">
        <v>2.31</v>
      </c>
      <c r="EN361">
        <v>0.25</v>
      </c>
      <c r="EO361">
        <v>9242</v>
      </c>
      <c r="EP361">
        <v>1</v>
      </c>
      <c r="EQ361" s="1" t="s">
        <v>2068</v>
      </c>
      <c r="ER361">
        <v>0</v>
      </c>
      <c r="ES361">
        <v>0</v>
      </c>
      <c r="EV361">
        <v>10.14</v>
      </c>
      <c r="EW361">
        <v>4.68</v>
      </c>
      <c r="EX361">
        <v>0.3</v>
      </c>
      <c r="EY361">
        <v>15611</v>
      </c>
      <c r="EZ361">
        <v>1</v>
      </c>
      <c r="FA361" s="1" t="s">
        <v>2068</v>
      </c>
      <c r="FB361">
        <v>0</v>
      </c>
      <c r="FC361">
        <v>0</v>
      </c>
      <c r="FP361">
        <v>97.14</v>
      </c>
      <c r="FQ361">
        <v>10.65</v>
      </c>
      <c r="FR361">
        <v>10.199999999999999</v>
      </c>
      <c r="FS361">
        <v>1044</v>
      </c>
      <c r="FT361">
        <v>1</v>
      </c>
      <c r="FU361" s="1" t="s">
        <v>2068</v>
      </c>
      <c r="FV361">
        <v>0</v>
      </c>
      <c r="FW361">
        <v>0</v>
      </c>
      <c r="GJ361">
        <v>160.43</v>
      </c>
      <c r="GK361">
        <v>2819.27</v>
      </c>
      <c r="GL361">
        <v>6.47</v>
      </c>
      <c r="GM361">
        <v>435746</v>
      </c>
      <c r="GN361">
        <v>1</v>
      </c>
      <c r="GO361">
        <v>776.2</v>
      </c>
      <c r="GP361">
        <v>0</v>
      </c>
      <c r="GQ361">
        <v>0</v>
      </c>
      <c r="GR361">
        <v>0.04</v>
      </c>
      <c r="GS361">
        <v>0.43</v>
      </c>
      <c r="GT361">
        <v>128.34</v>
      </c>
      <c r="GV361">
        <v>8.16</v>
      </c>
      <c r="GW361">
        <v>1</v>
      </c>
      <c r="GX361">
        <v>1</v>
      </c>
      <c r="GZ361">
        <v>0</v>
      </c>
      <c r="HA361">
        <v>0</v>
      </c>
      <c r="HD361">
        <v>244.33</v>
      </c>
      <c r="HE361">
        <v>42.02</v>
      </c>
      <c r="HF361">
        <v>4.74</v>
      </c>
      <c r="HG361">
        <v>8866</v>
      </c>
      <c r="HH361">
        <v>1</v>
      </c>
      <c r="HI361" s="1" t="s">
        <v>2068</v>
      </c>
      <c r="HJ361">
        <v>0</v>
      </c>
      <c r="HK361">
        <v>0</v>
      </c>
      <c r="HM361" s="1" t="s">
        <v>2068</v>
      </c>
      <c r="HN361">
        <v>10.38</v>
      </c>
      <c r="HO361">
        <v>13.67</v>
      </c>
      <c r="HP361">
        <v>0.34</v>
      </c>
      <c r="HQ361">
        <v>40205</v>
      </c>
      <c r="HR361">
        <v>1</v>
      </c>
      <c r="HS361" s="1" t="s">
        <v>2068</v>
      </c>
      <c r="HT361">
        <v>0</v>
      </c>
      <c r="HU361">
        <v>0</v>
      </c>
      <c r="HV361" s="1" t="s">
        <v>2068</v>
      </c>
      <c r="HW361" s="1" t="s">
        <v>2068</v>
      </c>
      <c r="HX361">
        <v>12.85</v>
      </c>
      <c r="HZ361">
        <v>307.5</v>
      </c>
      <c r="IA361">
        <v>1</v>
      </c>
      <c r="IB361">
        <v>1</v>
      </c>
      <c r="ID361">
        <v>0</v>
      </c>
      <c r="IE361">
        <v>0</v>
      </c>
      <c r="IH361">
        <v>99.9</v>
      </c>
      <c r="II361">
        <v>604.64</v>
      </c>
      <c r="IJ361">
        <v>12.1</v>
      </c>
      <c r="IK361">
        <v>49970</v>
      </c>
      <c r="IL361">
        <v>1</v>
      </c>
      <c r="IN361">
        <v>0.03</v>
      </c>
      <c r="IO361">
        <v>0.28000000000000003</v>
      </c>
      <c r="IR361">
        <v>10.63</v>
      </c>
      <c r="IS361">
        <v>1.89</v>
      </c>
      <c r="IT361">
        <v>0.52</v>
      </c>
      <c r="IU361">
        <v>3632</v>
      </c>
      <c r="IV361">
        <v>1</v>
      </c>
      <c r="IW361" s="1" t="s">
        <v>2068</v>
      </c>
      <c r="IX361">
        <v>0</v>
      </c>
      <c r="IY361">
        <v>0</v>
      </c>
      <c r="JA361" s="1" t="s">
        <v>2068</v>
      </c>
      <c r="JB361">
        <v>70.09</v>
      </c>
      <c r="JC361">
        <v>19.239999999999998</v>
      </c>
      <c r="JD361">
        <v>1.57</v>
      </c>
      <c r="JE361">
        <v>12256</v>
      </c>
      <c r="JF361">
        <v>1</v>
      </c>
      <c r="JG361" s="1" t="s">
        <v>2068</v>
      </c>
      <c r="JH361">
        <v>0</v>
      </c>
      <c r="JI361">
        <v>0</v>
      </c>
      <c r="JL361">
        <v>72.84</v>
      </c>
      <c r="JM361">
        <v>111.6</v>
      </c>
      <c r="JN361">
        <v>1.86</v>
      </c>
      <c r="JO361">
        <v>60000</v>
      </c>
      <c r="JP361">
        <v>1</v>
      </c>
      <c r="JQ361">
        <v>618.1</v>
      </c>
      <c r="JR361">
        <v>0.35</v>
      </c>
      <c r="JS361">
        <v>18.82</v>
      </c>
      <c r="JT361" s="1" t="s">
        <v>2068</v>
      </c>
      <c r="JU361">
        <v>0.15</v>
      </c>
      <c r="JV361">
        <v>116.08</v>
      </c>
      <c r="JW361">
        <v>29.89</v>
      </c>
      <c r="JX361">
        <v>1.99</v>
      </c>
      <c r="JY361">
        <v>15018</v>
      </c>
      <c r="JZ361">
        <v>1</v>
      </c>
      <c r="KA361" s="1" t="s">
        <v>2068</v>
      </c>
      <c r="KB361">
        <v>0</v>
      </c>
      <c r="KC361">
        <v>0</v>
      </c>
      <c r="KF361">
        <v>0.05</v>
      </c>
      <c r="KG361">
        <v>14.38</v>
      </c>
      <c r="KH361">
        <v>8.9999999999999993E-3</v>
      </c>
      <c r="KI361">
        <v>1597639</v>
      </c>
      <c r="KJ361">
        <v>1</v>
      </c>
      <c r="KK361">
        <v>1226115</v>
      </c>
      <c r="KL361">
        <v>0</v>
      </c>
      <c r="KM361">
        <v>0</v>
      </c>
      <c r="KO361" s="1" t="s">
        <v>2068</v>
      </c>
      <c r="KP361">
        <v>135.16</v>
      </c>
      <c r="KQ361">
        <v>20.28</v>
      </c>
      <c r="KR361">
        <v>1.23</v>
      </c>
      <c r="KS361">
        <v>16490</v>
      </c>
      <c r="KT361">
        <v>1</v>
      </c>
      <c r="KU361">
        <v>4.7</v>
      </c>
      <c r="KV361">
        <v>0</v>
      </c>
      <c r="KW361">
        <v>0</v>
      </c>
      <c r="KZ361">
        <v>150.9</v>
      </c>
      <c r="LA361">
        <v>0.03</v>
      </c>
      <c r="LB361">
        <v>18</v>
      </c>
      <c r="LC361">
        <v>2</v>
      </c>
      <c r="LD361">
        <v>1</v>
      </c>
      <c r="LE361" s="1" t="s">
        <v>2068</v>
      </c>
      <c r="LF361">
        <v>0</v>
      </c>
      <c r="LG361">
        <v>0</v>
      </c>
      <c r="LJ361">
        <v>82.67</v>
      </c>
      <c r="LK361">
        <v>1034.8800000000001</v>
      </c>
      <c r="LL361">
        <v>8.11</v>
      </c>
      <c r="LM361">
        <v>127605</v>
      </c>
      <c r="LN361">
        <v>1</v>
      </c>
      <c r="LO361">
        <v>3665.4</v>
      </c>
      <c r="LP361">
        <v>0</v>
      </c>
      <c r="LQ361">
        <v>0</v>
      </c>
      <c r="LR361">
        <v>0.08</v>
      </c>
      <c r="LS361">
        <v>0.67</v>
      </c>
      <c r="LT361">
        <v>133.41</v>
      </c>
      <c r="LU361">
        <v>466.91</v>
      </c>
      <c r="LV361">
        <v>0.33750000000000002</v>
      </c>
      <c r="LW361">
        <v>1383432</v>
      </c>
      <c r="LX361">
        <v>1</v>
      </c>
      <c r="LY361">
        <v>177033.5</v>
      </c>
      <c r="LZ361">
        <v>0</v>
      </c>
      <c r="MA361">
        <v>0</v>
      </c>
      <c r="MB361">
        <v>0.01</v>
      </c>
      <c r="MC361">
        <v>-0.01</v>
      </c>
      <c r="MD361">
        <v>12.21</v>
      </c>
      <c r="ME361">
        <v>92.5</v>
      </c>
      <c r="MF361">
        <v>0.185</v>
      </c>
      <c r="MG361">
        <v>500000</v>
      </c>
      <c r="MH361">
        <v>1</v>
      </c>
      <c r="MI361">
        <v>7624.7</v>
      </c>
      <c r="MJ361">
        <v>0</v>
      </c>
      <c r="MK361">
        <v>0</v>
      </c>
      <c r="ML361" s="1" t="s">
        <v>2068</v>
      </c>
      <c r="MM361" s="1" t="s">
        <v>2068</v>
      </c>
      <c r="MN361">
        <v>145.82</v>
      </c>
      <c r="MO361">
        <v>196.69</v>
      </c>
      <c r="MP361">
        <v>1</v>
      </c>
      <c r="MQ361">
        <v>196695</v>
      </c>
      <c r="MR361">
        <v>1</v>
      </c>
      <c r="MS361">
        <v>40.5</v>
      </c>
      <c r="MT361">
        <v>0.05</v>
      </c>
      <c r="MU361">
        <v>4.71</v>
      </c>
      <c r="MX361">
        <v>705.99</v>
      </c>
      <c r="MY361">
        <v>102.06</v>
      </c>
      <c r="MZ361">
        <v>8.15</v>
      </c>
      <c r="NA361">
        <v>12523</v>
      </c>
      <c r="NB361">
        <v>1</v>
      </c>
      <c r="NC361" s="1" t="s">
        <v>2068</v>
      </c>
      <c r="ND361">
        <v>0.49</v>
      </c>
      <c r="NE361">
        <v>6.05</v>
      </c>
      <c r="NF361" s="1" t="s">
        <v>2068</v>
      </c>
      <c r="NG361" s="1" t="s">
        <v>2068</v>
      </c>
      <c r="NH361">
        <v>122.53</v>
      </c>
      <c r="NI361">
        <v>861.56</v>
      </c>
      <c r="NJ361">
        <v>5.82</v>
      </c>
      <c r="NK361">
        <v>148034</v>
      </c>
      <c r="NL361">
        <v>1</v>
      </c>
      <c r="NM361" s="1" t="s">
        <v>2068</v>
      </c>
      <c r="NN361">
        <v>0</v>
      </c>
      <c r="NO361">
        <v>0</v>
      </c>
      <c r="NP361" s="1" t="s">
        <v>2068</v>
      </c>
      <c r="NQ361" s="1" t="s">
        <v>2068</v>
      </c>
      <c r="NR361">
        <v>125.89</v>
      </c>
      <c r="NS361">
        <v>40.25</v>
      </c>
      <c r="NT361">
        <v>7.45</v>
      </c>
      <c r="NU361">
        <v>5403</v>
      </c>
      <c r="NV361">
        <v>1</v>
      </c>
      <c r="NW361" s="1" t="s">
        <v>2068</v>
      </c>
      <c r="NX361">
        <v>0.65</v>
      </c>
      <c r="NY361">
        <v>8.75</v>
      </c>
      <c r="OB361">
        <v>97.21</v>
      </c>
      <c r="OC361">
        <v>26.6</v>
      </c>
      <c r="OD361">
        <v>7.55</v>
      </c>
      <c r="OE361">
        <v>3524</v>
      </c>
      <c r="OF361">
        <v>1</v>
      </c>
      <c r="OG361">
        <v>1.3</v>
      </c>
      <c r="OH361">
        <v>0</v>
      </c>
      <c r="OI361">
        <v>0</v>
      </c>
      <c r="OL361">
        <v>97.07</v>
      </c>
      <c r="OM361">
        <v>101.05</v>
      </c>
      <c r="ON361">
        <v>940</v>
      </c>
      <c r="OO361">
        <v>108</v>
      </c>
      <c r="OP361">
        <v>1</v>
      </c>
      <c r="OR361">
        <v>0</v>
      </c>
      <c r="OS361">
        <v>0</v>
      </c>
      <c r="OV361">
        <v>56.74</v>
      </c>
      <c r="OW361">
        <v>205.01</v>
      </c>
      <c r="OX361">
        <v>2.61</v>
      </c>
      <c r="OY361">
        <v>78548</v>
      </c>
      <c r="OZ361">
        <v>1</v>
      </c>
      <c r="PA361">
        <v>10766.6</v>
      </c>
      <c r="PB361">
        <v>0</v>
      </c>
      <c r="PC361">
        <v>0</v>
      </c>
      <c r="PD361">
        <v>0.26</v>
      </c>
      <c r="PE361">
        <v>0.03</v>
      </c>
      <c r="PF361">
        <v>1537.63</v>
      </c>
      <c r="PG361">
        <v>1667.2</v>
      </c>
      <c r="PH361">
        <v>16.8</v>
      </c>
      <c r="PI361">
        <v>99238</v>
      </c>
      <c r="PJ361">
        <v>1</v>
      </c>
      <c r="PK361" s="1" t="s">
        <v>2068</v>
      </c>
      <c r="PL361">
        <v>0.42</v>
      </c>
      <c r="PM361">
        <v>2.4900000000000002</v>
      </c>
      <c r="PN361" s="1" t="s">
        <v>2068</v>
      </c>
      <c r="PO361" s="1" t="s">
        <v>2068</v>
      </c>
      <c r="PX361" s="1" t="s">
        <v>2068</v>
      </c>
      <c r="PY361" s="1" t="s">
        <v>2068</v>
      </c>
      <c r="PZ361">
        <v>35.46</v>
      </c>
      <c r="QA361">
        <v>297.93</v>
      </c>
      <c r="QB361">
        <v>7.5</v>
      </c>
      <c r="QC361">
        <v>39724</v>
      </c>
      <c r="QD361">
        <v>1</v>
      </c>
      <c r="QE361" s="1" t="s">
        <v>2068</v>
      </c>
      <c r="QF361">
        <v>0.26</v>
      </c>
      <c r="QG361">
        <v>3.52</v>
      </c>
      <c r="QH361" s="1" t="s">
        <v>2068</v>
      </c>
      <c r="QI361" s="1" t="s">
        <v>2068</v>
      </c>
      <c r="QR361" s="1" t="s">
        <v>2068</v>
      </c>
      <c r="QS361" s="1" t="s">
        <v>2068</v>
      </c>
      <c r="RB361" s="1" t="s">
        <v>2068</v>
      </c>
      <c r="RC361" s="1" t="s">
        <v>2068</v>
      </c>
      <c r="RD361">
        <v>92.44</v>
      </c>
      <c r="RE361">
        <v>1056.1099999999999</v>
      </c>
      <c r="RF361">
        <v>13.08</v>
      </c>
      <c r="RG361">
        <v>80742</v>
      </c>
      <c r="RH361">
        <v>1</v>
      </c>
      <c r="RI361" s="1" t="s">
        <v>2068</v>
      </c>
      <c r="RJ361">
        <v>0.25</v>
      </c>
      <c r="RK361">
        <v>1.89</v>
      </c>
      <c r="RL361" s="1" t="s">
        <v>2068</v>
      </c>
      <c r="RM361" s="1" t="s">
        <v>2068</v>
      </c>
      <c r="RN361">
        <v>298.55</v>
      </c>
      <c r="RP361">
        <v>26.02</v>
      </c>
      <c r="RQ361">
        <v>1</v>
      </c>
      <c r="RR361">
        <v>1</v>
      </c>
      <c r="RT361">
        <v>0</v>
      </c>
      <c r="RU361">
        <v>0</v>
      </c>
      <c r="RX361">
        <v>556.61</v>
      </c>
      <c r="RY361">
        <v>954.98</v>
      </c>
      <c r="RZ361">
        <v>3.5</v>
      </c>
      <c r="SA361">
        <v>272851</v>
      </c>
      <c r="SB361">
        <v>1</v>
      </c>
      <c r="SC361" s="1" t="s">
        <v>2068</v>
      </c>
      <c r="SD361">
        <v>0.06</v>
      </c>
      <c r="SE361">
        <v>1.57</v>
      </c>
      <c r="SF361" s="1" t="s">
        <v>2068</v>
      </c>
      <c r="SG361" s="1" t="s">
        <v>2068</v>
      </c>
      <c r="SH361">
        <v>0.12</v>
      </c>
      <c r="SI361">
        <v>0.01</v>
      </c>
      <c r="SJ361">
        <v>0.04</v>
      </c>
      <c r="SK361">
        <v>138</v>
      </c>
      <c r="SL361">
        <v>1</v>
      </c>
      <c r="SM361" s="1" t="s">
        <v>2068</v>
      </c>
      <c r="SN361">
        <v>0</v>
      </c>
      <c r="SO361">
        <v>0</v>
      </c>
      <c r="SP361" s="1" t="s">
        <v>2068</v>
      </c>
      <c r="SQ361" s="1" t="s">
        <v>2068</v>
      </c>
      <c r="SZ361" s="1" t="s">
        <v>2068</v>
      </c>
      <c r="TA361" s="1" t="s">
        <v>2068</v>
      </c>
      <c r="TB361">
        <v>53.67</v>
      </c>
      <c r="TC361">
        <v>46.07</v>
      </c>
      <c r="TD361">
        <v>7.5</v>
      </c>
      <c r="TE361">
        <v>6143</v>
      </c>
      <c r="TF361">
        <v>1</v>
      </c>
      <c r="TG361" s="1" t="s">
        <v>2068</v>
      </c>
      <c r="TH361">
        <v>0</v>
      </c>
      <c r="TI361">
        <v>0</v>
      </c>
      <c r="TJ361" s="1" t="s">
        <v>2068</v>
      </c>
      <c r="TK361" s="1" t="s">
        <v>2068</v>
      </c>
      <c r="TT361" s="1" t="s">
        <v>2068</v>
      </c>
      <c r="TU361" s="1" t="s">
        <v>2068</v>
      </c>
      <c r="TV361">
        <v>96.81</v>
      </c>
      <c r="TW361">
        <v>17.39</v>
      </c>
      <c r="TX361">
        <v>0.75</v>
      </c>
      <c r="TY361">
        <v>23343</v>
      </c>
      <c r="TZ361">
        <v>1</v>
      </c>
      <c r="UA361" s="1" t="s">
        <v>2068</v>
      </c>
      <c r="UB361">
        <v>0.11</v>
      </c>
      <c r="UC361">
        <v>14.81</v>
      </c>
      <c r="UF361">
        <v>2076.9699999999998</v>
      </c>
      <c r="UG361">
        <v>1444.11</v>
      </c>
      <c r="UH361">
        <v>79.25</v>
      </c>
      <c r="UI361">
        <v>18222</v>
      </c>
      <c r="UJ361">
        <v>1</v>
      </c>
      <c r="UK361">
        <v>1061</v>
      </c>
      <c r="UL361">
        <v>0.8</v>
      </c>
      <c r="UM361">
        <v>1.01</v>
      </c>
      <c r="UN361">
        <v>1.91</v>
      </c>
      <c r="UO361">
        <v>2.83</v>
      </c>
      <c r="UW361">
        <v>0</v>
      </c>
      <c r="UZ361">
        <v>158.93</v>
      </c>
      <c r="VA361">
        <v>1832.22</v>
      </c>
      <c r="VB361">
        <v>11.9</v>
      </c>
      <c r="VC361">
        <v>153968</v>
      </c>
      <c r="VD361">
        <v>1</v>
      </c>
      <c r="VE361" s="1" t="s">
        <v>2068</v>
      </c>
      <c r="VF361">
        <v>0.27</v>
      </c>
      <c r="VG361">
        <v>2.2599999999999998</v>
      </c>
      <c r="VH361" s="1" t="s">
        <v>2068</v>
      </c>
      <c r="VI361" s="1" t="s">
        <v>2068</v>
      </c>
      <c r="VJ361">
        <v>38.46</v>
      </c>
      <c r="VK361">
        <v>12.16</v>
      </c>
      <c r="VL361">
        <v>1</v>
      </c>
      <c r="VM361">
        <v>12156</v>
      </c>
      <c r="VN361">
        <v>1</v>
      </c>
      <c r="VO361">
        <v>5.3</v>
      </c>
      <c r="VP361">
        <v>0</v>
      </c>
      <c r="VQ361">
        <v>0</v>
      </c>
      <c r="VR361">
        <v>0.03</v>
      </c>
      <c r="VS361">
        <v>0.13</v>
      </c>
      <c r="VT361">
        <v>99.01</v>
      </c>
      <c r="VU361">
        <v>4.99</v>
      </c>
      <c r="VV361">
        <v>6.01</v>
      </c>
      <c r="VW361">
        <v>830</v>
      </c>
      <c r="VX361">
        <v>1</v>
      </c>
      <c r="VY361" s="1" t="s">
        <v>2068</v>
      </c>
      <c r="VZ361">
        <v>0</v>
      </c>
      <c r="WA361">
        <v>0</v>
      </c>
      <c r="WL361" s="1" t="s">
        <v>2068</v>
      </c>
      <c r="WM361" s="1" t="s">
        <v>2068</v>
      </c>
      <c r="WV361" s="1" t="s">
        <v>2068</v>
      </c>
      <c r="WW361">
        <v>0.92</v>
      </c>
      <c r="WX361">
        <v>67.989999999999995</v>
      </c>
      <c r="WY361">
        <v>59.19</v>
      </c>
      <c r="WZ361">
        <v>1.72</v>
      </c>
      <c r="XA361">
        <v>34415</v>
      </c>
      <c r="XB361">
        <v>1</v>
      </c>
      <c r="XC361">
        <v>8.9</v>
      </c>
      <c r="XD361">
        <v>0</v>
      </c>
      <c r="XE361">
        <v>0</v>
      </c>
      <c r="XG361">
        <v>-0.02</v>
      </c>
      <c r="XH361">
        <v>25.73</v>
      </c>
      <c r="XI361">
        <v>1330.4</v>
      </c>
      <c r="XJ361">
        <v>0.32</v>
      </c>
      <c r="XK361">
        <v>4196858</v>
      </c>
      <c r="XL361">
        <v>1</v>
      </c>
      <c r="XM361" s="1" t="s">
        <v>2068</v>
      </c>
      <c r="XN361">
        <v>0.06</v>
      </c>
      <c r="XO361">
        <v>18.8</v>
      </c>
      <c r="XP361" s="1" t="s">
        <v>2068</v>
      </c>
      <c r="XQ361" s="1" t="s">
        <v>2068</v>
      </c>
      <c r="XZ361" s="1" t="s">
        <v>2068</v>
      </c>
      <c r="YA361" s="1" t="s">
        <v>2068</v>
      </c>
      <c r="YB361">
        <v>104.62</v>
      </c>
      <c r="YC361">
        <v>124.28</v>
      </c>
      <c r="YD361">
        <v>6.12</v>
      </c>
      <c r="YE361">
        <v>20308</v>
      </c>
      <c r="YF361">
        <v>1</v>
      </c>
      <c r="YG361" s="1" t="s">
        <v>2068</v>
      </c>
      <c r="YH361">
        <v>0</v>
      </c>
      <c r="YI361">
        <v>0</v>
      </c>
      <c r="YT361" s="1" t="s">
        <v>2068</v>
      </c>
      <c r="YU361" s="1" t="s">
        <v>2068</v>
      </c>
      <c r="YV361">
        <v>66.22</v>
      </c>
      <c r="YW361">
        <v>165.78</v>
      </c>
      <c r="YX361">
        <v>6.25</v>
      </c>
      <c r="YY361">
        <v>26525</v>
      </c>
      <c r="YZ361">
        <v>1</v>
      </c>
      <c r="ZA361" s="1" t="s">
        <v>2068</v>
      </c>
      <c r="ZB361">
        <v>0</v>
      </c>
      <c r="ZC361">
        <v>0</v>
      </c>
      <c r="ZD361" s="1" t="s">
        <v>2068</v>
      </c>
      <c r="ZE361" s="1" t="s">
        <v>2068</v>
      </c>
      <c r="ZF361">
        <v>100</v>
      </c>
      <c r="ZG361">
        <v>27.15</v>
      </c>
      <c r="ZH361">
        <v>5.09</v>
      </c>
      <c r="ZI361">
        <v>5334</v>
      </c>
      <c r="ZJ361">
        <v>1</v>
      </c>
      <c r="ZK361" s="1" t="s">
        <v>2068</v>
      </c>
      <c r="ZL361">
        <v>1.21</v>
      </c>
      <c r="ZM361">
        <v>0</v>
      </c>
      <c r="ZP361">
        <v>122.75</v>
      </c>
      <c r="ZQ361">
        <v>31.47</v>
      </c>
      <c r="ZR361">
        <v>15.9</v>
      </c>
      <c r="ZS361">
        <v>1979</v>
      </c>
      <c r="ZT361">
        <v>1</v>
      </c>
      <c r="ZU361" s="1" t="s">
        <v>2068</v>
      </c>
      <c r="ZV361">
        <v>0.39</v>
      </c>
      <c r="ZW361">
        <v>2.4500000000000002</v>
      </c>
      <c r="ZZ361">
        <v>3070.84</v>
      </c>
      <c r="AAA361">
        <v>207.85</v>
      </c>
      <c r="AAB361">
        <v>12.2</v>
      </c>
      <c r="AAC361">
        <v>17037</v>
      </c>
      <c r="AAD361">
        <v>1</v>
      </c>
      <c r="AAE361">
        <v>201.9</v>
      </c>
      <c r="AAF361">
        <v>0.45</v>
      </c>
      <c r="AAG361">
        <v>3.68</v>
      </c>
      <c r="AAH361" s="1" t="s">
        <v>2068</v>
      </c>
      <c r="AAI361">
        <v>0.92</v>
      </c>
      <c r="AAJ361">
        <v>0.11</v>
      </c>
      <c r="AAK361">
        <v>460.02</v>
      </c>
      <c r="AAL361">
        <v>3.41</v>
      </c>
      <c r="AAM361">
        <v>1349043</v>
      </c>
      <c r="AAN361">
        <v>10</v>
      </c>
      <c r="AAO361">
        <v>163.80000000000001</v>
      </c>
      <c r="AAP361">
        <v>0</v>
      </c>
      <c r="AAQ361">
        <v>0</v>
      </c>
      <c r="AAR361">
        <v>0.14000000000000001</v>
      </c>
      <c r="AAS361">
        <v>0.2</v>
      </c>
      <c r="AAT361">
        <v>702.39</v>
      </c>
      <c r="AAU361">
        <v>1508.97</v>
      </c>
      <c r="AAV361">
        <v>33.4</v>
      </c>
      <c r="AAW361">
        <v>45179</v>
      </c>
      <c r="AAX361">
        <v>1</v>
      </c>
      <c r="AAY361" s="1" t="s">
        <v>2068</v>
      </c>
      <c r="AAZ361">
        <v>0.73</v>
      </c>
      <c r="ABA361">
        <v>2.19</v>
      </c>
      <c r="ABD361">
        <v>650.71</v>
      </c>
      <c r="ABE361">
        <v>5507.73</v>
      </c>
      <c r="ABF361">
        <v>12.925000000000001</v>
      </c>
      <c r="ABG361">
        <v>426130</v>
      </c>
      <c r="ABH361">
        <v>1</v>
      </c>
      <c r="ABI361">
        <v>51867.6</v>
      </c>
      <c r="ABJ361">
        <v>0.15</v>
      </c>
      <c r="ABK361">
        <v>1.1599999999999999</v>
      </c>
      <c r="ABL361">
        <v>0.09</v>
      </c>
      <c r="ABM361">
        <v>0.79</v>
      </c>
      <c r="ABN361">
        <v>112.25</v>
      </c>
      <c r="ABO361">
        <v>620.64</v>
      </c>
      <c r="ABP361">
        <v>155.16</v>
      </c>
      <c r="ABQ361">
        <v>4000</v>
      </c>
      <c r="ABR361">
        <v>1</v>
      </c>
      <c r="ABS361" s="1" t="s">
        <v>2068</v>
      </c>
      <c r="ABT361">
        <v>0</v>
      </c>
      <c r="ABU361">
        <v>0</v>
      </c>
      <c r="ABX361">
        <v>3.69</v>
      </c>
      <c r="ABY361">
        <v>7.07</v>
      </c>
      <c r="ABZ361">
        <v>0.36</v>
      </c>
      <c r="ACA361">
        <v>19629</v>
      </c>
      <c r="ACB361">
        <v>1</v>
      </c>
      <c r="ACC361">
        <v>389.2</v>
      </c>
      <c r="ACD361">
        <v>0</v>
      </c>
      <c r="ACE361">
        <v>0</v>
      </c>
      <c r="ACG361" s="1" t="s">
        <v>2068</v>
      </c>
      <c r="ACH361">
        <v>47.54</v>
      </c>
      <c r="ACI361">
        <v>1106.26</v>
      </c>
      <c r="ACJ361">
        <v>0.745</v>
      </c>
      <c r="ACK361">
        <v>1484912</v>
      </c>
      <c r="ACL361">
        <v>1</v>
      </c>
      <c r="ACM361">
        <v>10647.8</v>
      </c>
      <c r="ACN361">
        <v>0.04</v>
      </c>
      <c r="ACO361">
        <v>5.69</v>
      </c>
      <c r="ACP361">
        <v>0.01</v>
      </c>
      <c r="ACQ361">
        <v>0.08</v>
      </c>
      <c r="ADB361">
        <v>40.880000000000003</v>
      </c>
      <c r="ADC361">
        <v>148.91</v>
      </c>
      <c r="ADD361">
        <v>0.38</v>
      </c>
      <c r="ADE361">
        <v>397082</v>
      </c>
      <c r="ADF361">
        <v>1</v>
      </c>
      <c r="ADG361" s="1" t="s">
        <v>2068</v>
      </c>
      <c r="ADH361">
        <v>0.01</v>
      </c>
      <c r="ADI361">
        <v>2.38</v>
      </c>
      <c r="ADL361">
        <v>121.84</v>
      </c>
      <c r="ADM361">
        <v>108.6</v>
      </c>
      <c r="ADN361">
        <v>21.6</v>
      </c>
      <c r="ADO361">
        <v>5028</v>
      </c>
      <c r="ADP361">
        <v>1</v>
      </c>
      <c r="ADQ361" s="1" t="s">
        <v>2068</v>
      </c>
      <c r="ADR361">
        <v>0.43</v>
      </c>
      <c r="ADS361">
        <v>1.97</v>
      </c>
      <c r="ADV361">
        <v>241.47</v>
      </c>
      <c r="ADW361">
        <v>5053.22</v>
      </c>
      <c r="ADX361">
        <v>14.97</v>
      </c>
      <c r="ADY361">
        <v>337557</v>
      </c>
      <c r="ADZ361">
        <v>1</v>
      </c>
      <c r="AEA361" s="1" t="s">
        <v>2068</v>
      </c>
      <c r="AEB361">
        <v>0.5</v>
      </c>
      <c r="AEC361">
        <v>3.34</v>
      </c>
      <c r="AED361" s="1" t="s">
        <v>2068</v>
      </c>
      <c r="AEE361" s="1" t="s">
        <v>2068</v>
      </c>
      <c r="AEF361">
        <v>1056.57</v>
      </c>
      <c r="AEG361">
        <v>1411.62</v>
      </c>
      <c r="AEH361">
        <v>2.59</v>
      </c>
      <c r="AEI361">
        <v>545027</v>
      </c>
      <c r="AEJ361">
        <v>1</v>
      </c>
      <c r="AEK361">
        <v>6372.6</v>
      </c>
      <c r="AEL361">
        <v>0.16</v>
      </c>
      <c r="AEM361">
        <v>6.15</v>
      </c>
      <c r="AEN361">
        <v>0.03</v>
      </c>
      <c r="AEO361">
        <v>0.23</v>
      </c>
      <c r="AEP361">
        <v>98.81</v>
      </c>
      <c r="AEQ361">
        <v>69.53</v>
      </c>
      <c r="AER361">
        <v>3.5</v>
      </c>
      <c r="AES361">
        <v>19866</v>
      </c>
      <c r="AET361">
        <v>1</v>
      </c>
      <c r="AEU361">
        <v>23.1</v>
      </c>
      <c r="AEV361">
        <v>0</v>
      </c>
      <c r="AEW361">
        <v>0</v>
      </c>
      <c r="AEX361">
        <v>0.01</v>
      </c>
      <c r="AEY361">
        <v>-0.14000000000000001</v>
      </c>
      <c r="AEZ361">
        <v>66.42</v>
      </c>
      <c r="AFA361">
        <v>2795.37</v>
      </c>
      <c r="AFB361">
        <v>15.99</v>
      </c>
      <c r="AFC361">
        <v>174820</v>
      </c>
      <c r="AFD361">
        <v>1</v>
      </c>
      <c r="AFE361">
        <v>12969.9</v>
      </c>
      <c r="AFF361">
        <v>0</v>
      </c>
      <c r="AFG361">
        <v>0</v>
      </c>
      <c r="AFH361">
        <v>0.05</v>
      </c>
      <c r="AFI361">
        <v>1.0900000000000001</v>
      </c>
      <c r="AFJ361">
        <v>290.52</v>
      </c>
      <c r="AFK361">
        <v>503.99</v>
      </c>
      <c r="AFL361">
        <v>1.65</v>
      </c>
      <c r="AFM361">
        <v>305447</v>
      </c>
      <c r="AFN361">
        <v>1</v>
      </c>
      <c r="AFO361" s="1" t="s">
        <v>2068</v>
      </c>
      <c r="AFP361">
        <v>0</v>
      </c>
      <c r="AFQ361">
        <v>0</v>
      </c>
      <c r="AFR361" s="1" t="s">
        <v>2068</v>
      </c>
      <c r="AFS361" s="1" t="s">
        <v>2068</v>
      </c>
      <c r="AFT361">
        <v>75.22</v>
      </c>
      <c r="AFU361">
        <v>126.65</v>
      </c>
      <c r="AFV361">
        <v>2.19</v>
      </c>
      <c r="AFW361">
        <v>57700</v>
      </c>
      <c r="AFX361">
        <v>1</v>
      </c>
      <c r="AFY361" s="1" t="s">
        <v>2068</v>
      </c>
      <c r="AFZ361">
        <v>0</v>
      </c>
      <c r="AGA361">
        <v>0</v>
      </c>
      <c r="AGB361" s="1" t="s">
        <v>2068</v>
      </c>
      <c r="AGC361" s="1" t="s">
        <v>2068</v>
      </c>
      <c r="AGD361">
        <v>8.59</v>
      </c>
      <c r="AGE361">
        <v>8.94</v>
      </c>
      <c r="AGF361">
        <v>0.311</v>
      </c>
      <c r="AGG361">
        <v>28738</v>
      </c>
      <c r="AGH361">
        <v>1</v>
      </c>
      <c r="AGI361">
        <v>778.9</v>
      </c>
      <c r="AGJ361">
        <v>0</v>
      </c>
      <c r="AGK361">
        <v>0</v>
      </c>
      <c r="AGL361" s="1" t="s">
        <v>2068</v>
      </c>
      <c r="AGM361" s="1" t="s">
        <v>2068</v>
      </c>
      <c r="AGN361">
        <v>0.18</v>
      </c>
      <c r="AGO361">
        <v>59.43</v>
      </c>
      <c r="AGP361">
        <v>0.4</v>
      </c>
      <c r="AGQ361">
        <v>148764</v>
      </c>
      <c r="AGR361">
        <v>1</v>
      </c>
      <c r="AGS361" s="1" t="s">
        <v>2068</v>
      </c>
      <c r="AGT361">
        <v>0</v>
      </c>
      <c r="AGU361">
        <v>0</v>
      </c>
      <c r="AGV361" s="1" t="s">
        <v>2068</v>
      </c>
      <c r="AGW361" s="1" t="s">
        <v>2068</v>
      </c>
      <c r="AGX361">
        <v>504.59</v>
      </c>
      <c r="AGZ361">
        <v>1.92</v>
      </c>
      <c r="AHA361">
        <v>1</v>
      </c>
      <c r="AHB361">
        <v>1</v>
      </c>
      <c r="AHC361" s="1" t="s">
        <v>2068</v>
      </c>
      <c r="AHD361">
        <v>0</v>
      </c>
      <c r="AHE361">
        <v>0</v>
      </c>
      <c r="AHH361">
        <v>124.36</v>
      </c>
      <c r="AHI361">
        <v>12.94</v>
      </c>
      <c r="AHJ361">
        <v>1.22</v>
      </c>
      <c r="AHK361">
        <v>10607</v>
      </c>
      <c r="AHL361">
        <v>1</v>
      </c>
      <c r="AHM361" s="1" t="s">
        <v>2068</v>
      </c>
      <c r="AHN361">
        <v>0.04</v>
      </c>
      <c r="AHO361">
        <v>3.21</v>
      </c>
      <c r="AHR361">
        <v>341.28</v>
      </c>
      <c r="AHS361">
        <v>728.41</v>
      </c>
      <c r="AHT361">
        <v>17.899999999999999</v>
      </c>
      <c r="AHU361">
        <v>40693</v>
      </c>
      <c r="AHV361">
        <v>1</v>
      </c>
      <c r="AHW361">
        <v>85</v>
      </c>
      <c r="AHX361">
        <v>0.53</v>
      </c>
      <c r="AHY361">
        <v>2.99</v>
      </c>
      <c r="AIA361" s="1" t="s">
        <v>2068</v>
      </c>
      <c r="AIB361">
        <v>99.01</v>
      </c>
      <c r="AIC361">
        <v>14.15</v>
      </c>
      <c r="AID361">
        <v>1</v>
      </c>
      <c r="AIE361">
        <v>14148</v>
      </c>
      <c r="AIF361">
        <v>1</v>
      </c>
      <c r="AIG361" s="1" t="s">
        <v>2068</v>
      </c>
      <c r="AIH361">
        <v>0</v>
      </c>
      <c r="AII361">
        <v>0</v>
      </c>
      <c r="AIL361">
        <v>17.37</v>
      </c>
      <c r="AIM361">
        <v>1382.78</v>
      </c>
      <c r="AIN361">
        <v>0.91600000000000004</v>
      </c>
      <c r="AIO361">
        <v>1509588</v>
      </c>
      <c r="AIP361">
        <v>1</v>
      </c>
      <c r="AIQ361">
        <v>749</v>
      </c>
      <c r="AIR361">
        <v>0.05</v>
      </c>
      <c r="AIS361">
        <v>5.46</v>
      </c>
      <c r="AIT361" s="1" t="s">
        <v>2068</v>
      </c>
      <c r="AIU361">
        <v>0.05</v>
      </c>
      <c r="AIV361">
        <v>70.36</v>
      </c>
      <c r="AIW361">
        <v>941.14</v>
      </c>
      <c r="AIX361">
        <v>7.2</v>
      </c>
      <c r="AIY361">
        <v>130714</v>
      </c>
      <c r="AIZ361">
        <v>1</v>
      </c>
      <c r="AJA361" s="1" t="s">
        <v>2068</v>
      </c>
      <c r="AJB361">
        <v>7.0000000000000007E-2</v>
      </c>
      <c r="AJC361">
        <v>0.93</v>
      </c>
      <c r="AJD361" s="1" t="s">
        <v>2068</v>
      </c>
      <c r="AJE361" s="1" t="s">
        <v>2068</v>
      </c>
      <c r="AJP361">
        <v>104.76</v>
      </c>
      <c r="AJQ361">
        <v>19.16</v>
      </c>
      <c r="AJR361">
        <v>8.8000000000000007</v>
      </c>
      <c r="AJS361">
        <v>2178</v>
      </c>
      <c r="AJT361">
        <v>1</v>
      </c>
      <c r="AJU361">
        <v>1.4</v>
      </c>
      <c r="AJV361">
        <v>0</v>
      </c>
      <c r="AJW361">
        <v>0</v>
      </c>
      <c r="AJZ361">
        <v>2203.1</v>
      </c>
      <c r="AKA361">
        <v>8965.7000000000007</v>
      </c>
      <c r="AKB361">
        <v>16.57</v>
      </c>
      <c r="AKC361">
        <v>541080</v>
      </c>
      <c r="AKD361">
        <v>1</v>
      </c>
      <c r="AKE361">
        <v>20844.3</v>
      </c>
      <c r="AKF361">
        <v>0.93</v>
      </c>
      <c r="AKG361">
        <v>5.59</v>
      </c>
      <c r="AKH361">
        <v>0.03</v>
      </c>
      <c r="AKI361">
        <v>0.94</v>
      </c>
      <c r="AKJ361">
        <v>9.0299999999999994</v>
      </c>
      <c r="AKK361">
        <v>442.36</v>
      </c>
      <c r="AKL361">
        <v>8.1999999999999993</v>
      </c>
      <c r="AKM361">
        <v>53946</v>
      </c>
      <c r="AKN361">
        <v>1</v>
      </c>
      <c r="AKO361" s="1" t="s">
        <v>2068</v>
      </c>
      <c r="AKP361">
        <v>0.24</v>
      </c>
      <c r="AKQ361">
        <v>2.93</v>
      </c>
      <c r="AKT361">
        <v>1608.71</v>
      </c>
      <c r="AKU361">
        <v>15011.42</v>
      </c>
      <c r="AKV361">
        <v>12.97</v>
      </c>
      <c r="AKW361">
        <v>1157396</v>
      </c>
      <c r="AKX361">
        <v>1</v>
      </c>
      <c r="AKY361">
        <v>121032.4</v>
      </c>
      <c r="AKZ361">
        <v>0.5</v>
      </c>
      <c r="ALA361">
        <v>3.86</v>
      </c>
      <c r="ALB361">
        <v>0.2</v>
      </c>
      <c r="ALC361">
        <v>2.0699999999999998</v>
      </c>
      <c r="ALL361">
        <v>0.2</v>
      </c>
      <c r="ALM361">
        <v>2.0699999999999998</v>
      </c>
      <c r="ALV361">
        <v>0.2</v>
      </c>
      <c r="ALW361">
        <v>2.0699999999999998</v>
      </c>
      <c r="AMF361">
        <v>0.2</v>
      </c>
      <c r="AMG361">
        <v>2.0699999999999998</v>
      </c>
      <c r="AMP361">
        <v>0.2</v>
      </c>
      <c r="AMQ361">
        <v>2.0699999999999998</v>
      </c>
      <c r="AMZ361">
        <v>0.2</v>
      </c>
      <c r="ANA361">
        <v>2.0699999999999998</v>
      </c>
      <c r="ANJ361">
        <v>0.2</v>
      </c>
      <c r="ANK361">
        <v>2.0699999999999998</v>
      </c>
      <c r="ANL361">
        <v>33.33</v>
      </c>
      <c r="ANM361">
        <v>12.16</v>
      </c>
      <c r="ANN361">
        <v>1.1000000000000001</v>
      </c>
      <c r="ANO361">
        <v>11056</v>
      </c>
      <c r="ANP361">
        <v>1</v>
      </c>
      <c r="ANQ361">
        <v>1.2</v>
      </c>
      <c r="ANR361">
        <v>0</v>
      </c>
      <c r="ANS361">
        <v>0</v>
      </c>
      <c r="ANU361" s="1" t="s">
        <v>2068</v>
      </c>
      <c r="ANV361">
        <v>1.1499999999999999</v>
      </c>
      <c r="ANW361">
        <v>36.229999999999997</v>
      </c>
      <c r="ANX361">
        <v>0.12</v>
      </c>
      <c r="ANY361">
        <v>292207</v>
      </c>
      <c r="ANZ361">
        <v>1</v>
      </c>
      <c r="AOA361" s="1" t="s">
        <v>2068</v>
      </c>
      <c r="AOB361">
        <v>0</v>
      </c>
      <c r="AOC361">
        <v>0</v>
      </c>
      <c r="AOD361" s="1" t="s">
        <v>2068</v>
      </c>
      <c r="AOE361" s="1" t="s">
        <v>2068</v>
      </c>
      <c r="AOF361">
        <v>46.05</v>
      </c>
      <c r="AOG361">
        <v>15.59</v>
      </c>
      <c r="AOH361">
        <v>3.0819999999999999</v>
      </c>
      <c r="AOI361">
        <v>5057</v>
      </c>
      <c r="AOJ361">
        <v>1</v>
      </c>
      <c r="AOK361">
        <v>32.799999999999997</v>
      </c>
      <c r="AOL361">
        <v>0</v>
      </c>
      <c r="AOM361">
        <v>0</v>
      </c>
      <c r="AON361" s="1" t="s">
        <v>2068</v>
      </c>
      <c r="AOO361" s="1" t="s">
        <v>2068</v>
      </c>
      <c r="AOP361">
        <v>246.17</v>
      </c>
      <c r="AOQ361">
        <v>1999.8</v>
      </c>
      <c r="AOR361">
        <v>44.31</v>
      </c>
      <c r="AOS361">
        <v>45132</v>
      </c>
      <c r="AOT361">
        <v>1</v>
      </c>
      <c r="AOU361" s="1" t="s">
        <v>2068</v>
      </c>
      <c r="AOV361">
        <v>0</v>
      </c>
      <c r="AOW361">
        <v>0</v>
      </c>
      <c r="AOX361" s="1" t="s">
        <v>2068</v>
      </c>
      <c r="AOY361" s="1" t="s">
        <v>2068</v>
      </c>
      <c r="APH361">
        <v>0.02</v>
      </c>
      <c r="API361">
        <v>0.2</v>
      </c>
      <c r="APJ361">
        <v>2.98</v>
      </c>
      <c r="APK361">
        <v>25.72</v>
      </c>
      <c r="APL361">
        <v>0.78190000000000004</v>
      </c>
      <c r="APM361">
        <v>32889</v>
      </c>
      <c r="APN361">
        <v>1</v>
      </c>
      <c r="APO361">
        <v>1548.8</v>
      </c>
      <c r="APP361">
        <v>0.05</v>
      </c>
      <c r="APQ361">
        <v>6.52</v>
      </c>
      <c r="APR361" s="1" t="s">
        <v>2068</v>
      </c>
      <c r="APS361" s="1" t="s">
        <v>2068</v>
      </c>
      <c r="APT361">
        <v>30.71</v>
      </c>
      <c r="APU361">
        <v>442.8</v>
      </c>
      <c r="APV361">
        <v>270</v>
      </c>
      <c r="APW361">
        <v>1640</v>
      </c>
      <c r="APX361">
        <v>1</v>
      </c>
      <c r="APY361" s="1" t="s">
        <v>2068</v>
      </c>
      <c r="APZ361">
        <v>0</v>
      </c>
      <c r="AQA361">
        <v>0</v>
      </c>
      <c r="AQB361" s="1" t="s">
        <v>2068</v>
      </c>
      <c r="AQC361" s="1" t="s">
        <v>2068</v>
      </c>
      <c r="AQD361">
        <v>44.74</v>
      </c>
      <c r="AQE361">
        <v>7.06</v>
      </c>
      <c r="AQF361">
        <v>2.54</v>
      </c>
      <c r="AQG361">
        <v>2779</v>
      </c>
      <c r="AQH361">
        <v>1</v>
      </c>
      <c r="AQI361">
        <v>3.5</v>
      </c>
      <c r="AQJ361">
        <v>0</v>
      </c>
      <c r="AQK361">
        <v>0</v>
      </c>
      <c r="AQN361">
        <v>120.57</v>
      </c>
      <c r="AQO361">
        <v>0.5</v>
      </c>
      <c r="AQP361">
        <v>50</v>
      </c>
      <c r="AQQ361">
        <v>10</v>
      </c>
      <c r="AQR361">
        <v>1</v>
      </c>
      <c r="AQS361" s="1" t="s">
        <v>2068</v>
      </c>
      <c r="AQT361">
        <v>0</v>
      </c>
      <c r="AQU361">
        <v>0</v>
      </c>
      <c r="ARH361">
        <v>702.75</v>
      </c>
      <c r="ARI361">
        <v>2723.18</v>
      </c>
      <c r="ARJ361">
        <v>53.15</v>
      </c>
      <c r="ARK361">
        <v>51236</v>
      </c>
      <c r="ARL361">
        <v>1</v>
      </c>
      <c r="ARM361">
        <v>2513.6999999999998</v>
      </c>
      <c r="ARN361">
        <v>0.94</v>
      </c>
      <c r="ARO361">
        <v>1.76</v>
      </c>
      <c r="ARP361">
        <v>0.18</v>
      </c>
      <c r="ARQ361">
        <v>2.5099999999999998</v>
      </c>
      <c r="ARZ361">
        <v>0.2</v>
      </c>
      <c r="ASA361">
        <v>2.0699999999999998</v>
      </c>
      <c r="ASB361">
        <v>15.8</v>
      </c>
      <c r="ASC361">
        <v>241.72</v>
      </c>
      <c r="ASD361">
        <v>2.9144000000000001</v>
      </c>
      <c r="ASE361">
        <v>82219</v>
      </c>
      <c r="ASF361">
        <v>0.99129999999999996</v>
      </c>
      <c r="ASG361">
        <v>412</v>
      </c>
      <c r="ASH361">
        <v>0.05</v>
      </c>
      <c r="ASI361">
        <v>1.64</v>
      </c>
      <c r="ASJ361">
        <v>0.02</v>
      </c>
      <c r="ASK361">
        <v>0.2</v>
      </c>
      <c r="AST361">
        <v>0.04</v>
      </c>
      <c r="ASU361">
        <v>0.19</v>
      </c>
      <c r="ATD361">
        <v>7.0000000000000007E-2</v>
      </c>
      <c r="ATE361">
        <v>0.87</v>
      </c>
      <c r="ATF361">
        <v>54.84</v>
      </c>
      <c r="ATG361">
        <v>43.92</v>
      </c>
      <c r="ATH361">
        <v>19.45</v>
      </c>
      <c r="ATI361">
        <v>2258</v>
      </c>
      <c r="ATJ361">
        <v>1</v>
      </c>
      <c r="ATK361" s="1" t="s">
        <v>2068</v>
      </c>
      <c r="ATL361">
        <v>2.76</v>
      </c>
      <c r="ATM361">
        <v>14.21</v>
      </c>
      <c r="ATN361" s="1" t="s">
        <v>2068</v>
      </c>
      <c r="ATO361" s="1" t="s">
        <v>2068</v>
      </c>
      <c r="ATX361">
        <v>0.02</v>
      </c>
      <c r="ATY361">
        <v>0.34</v>
      </c>
      <c r="AUH361">
        <v>0.04</v>
      </c>
      <c r="AUI361">
        <v>0.19</v>
      </c>
      <c r="AUR361">
        <v>0.04</v>
      </c>
      <c r="AUS361">
        <v>0.19</v>
      </c>
      <c r="AVB361">
        <v>0.04</v>
      </c>
      <c r="AVC361">
        <v>0.19</v>
      </c>
      <c r="AVD361">
        <v>91.89</v>
      </c>
      <c r="AVE361">
        <v>88.69</v>
      </c>
      <c r="AVF361">
        <v>13.6</v>
      </c>
      <c r="AVG361">
        <v>6521</v>
      </c>
      <c r="AVH361">
        <v>1</v>
      </c>
      <c r="AVI361">
        <v>0.2</v>
      </c>
      <c r="AVJ361">
        <v>0</v>
      </c>
      <c r="AVK361">
        <v>0</v>
      </c>
      <c r="AVN361">
        <v>45.34</v>
      </c>
      <c r="AVO361">
        <v>29.67</v>
      </c>
      <c r="AVP361">
        <v>0.214</v>
      </c>
      <c r="AVQ361">
        <v>138638</v>
      </c>
      <c r="AVR361">
        <v>1</v>
      </c>
      <c r="AVS361" s="1" t="s">
        <v>2068</v>
      </c>
      <c r="AVT361">
        <v>0</v>
      </c>
      <c r="AVU361">
        <v>0</v>
      </c>
      <c r="AVX361">
        <v>1510.68</v>
      </c>
      <c r="AVY361">
        <v>107099.8</v>
      </c>
      <c r="AVZ361">
        <v>7.1950000000000003</v>
      </c>
      <c r="AWA361">
        <v>14885325</v>
      </c>
      <c r="AWB361">
        <v>1</v>
      </c>
      <c r="AWC361">
        <v>539522.6</v>
      </c>
      <c r="AWD361">
        <v>0.21</v>
      </c>
      <c r="AWE361">
        <v>2.92</v>
      </c>
      <c r="AWF361">
        <v>7.0000000000000007E-2</v>
      </c>
      <c r="AWG361">
        <v>0.87</v>
      </c>
      <c r="AWP361">
        <v>7.0000000000000007E-2</v>
      </c>
      <c r="AWQ361">
        <v>0.87</v>
      </c>
      <c r="AWZ361">
        <v>7.0000000000000007E-2</v>
      </c>
      <c r="AXA361">
        <v>0.87</v>
      </c>
      <c r="AXJ361">
        <v>7.0000000000000007E-2</v>
      </c>
      <c r="AXK361">
        <v>0.87</v>
      </c>
      <c r="AXT361">
        <v>0.04</v>
      </c>
      <c r="AXU361">
        <v>0.19</v>
      </c>
      <c r="AXV361">
        <v>155.83000000000001</v>
      </c>
      <c r="AXW361">
        <v>993.61</v>
      </c>
      <c r="AXX361">
        <v>12.18</v>
      </c>
      <c r="AXY361">
        <v>81577</v>
      </c>
      <c r="AXZ361">
        <v>1</v>
      </c>
      <c r="AYA361" s="1" t="s">
        <v>2068</v>
      </c>
      <c r="AYB361">
        <v>0.77</v>
      </c>
      <c r="AYC361">
        <v>6.34</v>
      </c>
      <c r="AYD361" s="1" t="s">
        <v>2068</v>
      </c>
      <c r="AYE361" s="1" t="s">
        <v>2068</v>
      </c>
      <c r="AYN361">
        <v>0.04</v>
      </c>
      <c r="AYO361">
        <v>0.19</v>
      </c>
      <c r="AYX361">
        <v>7.0000000000000007E-2</v>
      </c>
      <c r="AYY361">
        <v>0.87</v>
      </c>
      <c r="AZH361">
        <v>0.04</v>
      </c>
      <c r="AZI361">
        <v>0.19</v>
      </c>
      <c r="AZR361">
        <v>7.0000000000000007E-2</v>
      </c>
      <c r="AZS361">
        <v>0.87</v>
      </c>
      <c r="AZT361">
        <v>174.47</v>
      </c>
      <c r="AZU361">
        <v>67.36</v>
      </c>
      <c r="AZV361">
        <v>7.4</v>
      </c>
      <c r="AZW361">
        <v>9103</v>
      </c>
      <c r="AZX361">
        <v>1</v>
      </c>
      <c r="AZY361">
        <v>120.5</v>
      </c>
      <c r="AZZ361">
        <v>7.0000000000000007E-2</v>
      </c>
      <c r="BAA361">
        <v>0.92</v>
      </c>
      <c r="BAC361">
        <v>0.43</v>
      </c>
      <c r="BAL361">
        <v>0.04</v>
      </c>
      <c r="BAM361">
        <v>0.19</v>
      </c>
      <c r="BAV361">
        <v>0.04</v>
      </c>
      <c r="BAW361">
        <v>0.19</v>
      </c>
      <c r="BBF361">
        <v>0.04</v>
      </c>
      <c r="BBG361">
        <v>0.19</v>
      </c>
      <c r="BBH361">
        <v>157.31</v>
      </c>
      <c r="BBI361">
        <v>2789</v>
      </c>
      <c r="BBJ361">
        <v>3.4567999999999999</v>
      </c>
      <c r="BBK361">
        <v>796858</v>
      </c>
      <c r="BBL361">
        <v>0.98770000000000002</v>
      </c>
      <c r="BBM361">
        <v>44554.6</v>
      </c>
      <c r="BBN361">
        <v>0.14000000000000001</v>
      </c>
      <c r="BBO361">
        <v>3.99</v>
      </c>
      <c r="BBP361">
        <v>0.04</v>
      </c>
      <c r="BBQ361">
        <v>0.19</v>
      </c>
      <c r="BBR361">
        <v>64.61</v>
      </c>
      <c r="BBS361">
        <v>6.04</v>
      </c>
      <c r="BBT361">
        <v>3.03</v>
      </c>
      <c r="BBU361">
        <v>1993</v>
      </c>
      <c r="BBV361">
        <v>1</v>
      </c>
      <c r="BBW361" s="1" t="s">
        <v>2068</v>
      </c>
      <c r="BBX361">
        <v>0</v>
      </c>
      <c r="BBY361">
        <v>0</v>
      </c>
      <c r="BCB361">
        <v>765.04</v>
      </c>
      <c r="BCC361">
        <v>217.99</v>
      </c>
      <c r="BCD361">
        <v>27</v>
      </c>
      <c r="BCE361">
        <v>8074</v>
      </c>
      <c r="BCF361">
        <v>1</v>
      </c>
      <c r="BCG361">
        <v>1.4</v>
      </c>
      <c r="BCH361">
        <v>0.22</v>
      </c>
      <c r="BCI361">
        <v>0.82</v>
      </c>
      <c r="BCK361" s="1" t="s">
        <v>2068</v>
      </c>
      <c r="BCL361">
        <v>0.18</v>
      </c>
      <c r="BCM361">
        <v>26.44</v>
      </c>
      <c r="BCN361">
        <v>0.73</v>
      </c>
      <c r="BCO361">
        <v>36269</v>
      </c>
      <c r="BCP361">
        <v>1</v>
      </c>
      <c r="BCQ361" s="1" t="s">
        <v>2068</v>
      </c>
      <c r="BCR361">
        <v>0</v>
      </c>
      <c r="BCS361">
        <v>0</v>
      </c>
      <c r="BCT361" s="1" t="s">
        <v>2068</v>
      </c>
      <c r="BCU361" s="1" t="s">
        <v>2068</v>
      </c>
      <c r="BCV361">
        <v>100</v>
      </c>
      <c r="BCW361">
        <v>0</v>
      </c>
      <c r="BCX361">
        <v>0.01</v>
      </c>
      <c r="BCY361">
        <v>2</v>
      </c>
      <c r="BCZ361">
        <v>1</v>
      </c>
      <c r="BDA361" s="1" t="s">
        <v>2068</v>
      </c>
      <c r="BDB361">
        <v>0</v>
      </c>
      <c r="BDC361">
        <v>0</v>
      </c>
      <c r="BDF361">
        <v>97.32</v>
      </c>
      <c r="BDG361">
        <v>1410.07</v>
      </c>
      <c r="BDH361">
        <v>11.285</v>
      </c>
      <c r="BDI361">
        <v>124951</v>
      </c>
      <c r="BDJ361">
        <v>1</v>
      </c>
      <c r="BDK361">
        <v>28822</v>
      </c>
      <c r="BDL361">
        <v>0</v>
      </c>
      <c r="BDM361">
        <v>0</v>
      </c>
      <c r="BDN361">
        <v>0.2</v>
      </c>
      <c r="BDO361">
        <v>0.79</v>
      </c>
      <c r="BDZ361">
        <v>120.42</v>
      </c>
      <c r="BEA361">
        <v>3867.01</v>
      </c>
      <c r="BEB361">
        <v>28.05</v>
      </c>
      <c r="BEC361">
        <v>137861</v>
      </c>
      <c r="BED361">
        <v>1</v>
      </c>
      <c r="BEE361" s="1" t="s">
        <v>2068</v>
      </c>
      <c r="BEF361">
        <v>0</v>
      </c>
      <c r="BEG361">
        <v>0</v>
      </c>
      <c r="BEH361" s="1" t="s">
        <v>2068</v>
      </c>
      <c r="BEI361" s="1" t="s">
        <v>2068</v>
      </c>
      <c r="BEJ361">
        <v>84.82</v>
      </c>
      <c r="BEK361">
        <v>158.33000000000001</v>
      </c>
      <c r="BEL361">
        <v>2.94</v>
      </c>
      <c r="BEM361">
        <v>53853</v>
      </c>
      <c r="BEN361">
        <v>1</v>
      </c>
      <c r="BEO361">
        <v>259.2</v>
      </c>
      <c r="BEP361">
        <v>0.03</v>
      </c>
      <c r="BEQ361">
        <v>1.03</v>
      </c>
    </row>
    <row r="362" spans="1:1021 1030:1499" x14ac:dyDescent="0.25">
      <c r="A362" s="2">
        <v>45901</v>
      </c>
      <c r="B362">
        <v>77.31</v>
      </c>
      <c r="C362">
        <v>6.68</v>
      </c>
      <c r="D362">
        <v>0.33</v>
      </c>
      <c r="E362">
        <v>20000</v>
      </c>
      <c r="F362">
        <v>1</v>
      </c>
      <c r="G362" s="1" t="s">
        <v>2068</v>
      </c>
      <c r="H362">
        <v>0</v>
      </c>
      <c r="I362">
        <v>0</v>
      </c>
      <c r="K362" s="1" t="s">
        <v>2068</v>
      </c>
      <c r="L362">
        <v>227.19</v>
      </c>
      <c r="M362">
        <v>1227.29</v>
      </c>
      <c r="N362">
        <v>32.6</v>
      </c>
      <c r="O362">
        <v>37647</v>
      </c>
      <c r="P362">
        <v>1</v>
      </c>
      <c r="Q362" s="1" t="s">
        <v>2068</v>
      </c>
      <c r="R362">
        <v>1.36</v>
      </c>
      <c r="S362">
        <v>4.16</v>
      </c>
      <c r="T362" s="1" t="s">
        <v>2068</v>
      </c>
      <c r="U362" s="1" t="s">
        <v>2068</v>
      </c>
      <c r="V362">
        <v>161.4</v>
      </c>
      <c r="W362">
        <v>101.86</v>
      </c>
      <c r="X362">
        <v>0.83</v>
      </c>
      <c r="Y362">
        <v>122724</v>
      </c>
      <c r="Z362">
        <v>1</v>
      </c>
      <c r="AA362">
        <v>5.9</v>
      </c>
      <c r="AB362">
        <v>0.05</v>
      </c>
      <c r="AC362">
        <v>6.02</v>
      </c>
      <c r="AF362">
        <v>104.76</v>
      </c>
      <c r="AG362">
        <v>20.48</v>
      </c>
      <c r="AH362">
        <v>1.01</v>
      </c>
      <c r="AI362">
        <v>20276</v>
      </c>
      <c r="AJ362">
        <v>1</v>
      </c>
      <c r="AK362" s="1" t="s">
        <v>2068</v>
      </c>
      <c r="AL362">
        <v>0</v>
      </c>
      <c r="AM362">
        <v>0</v>
      </c>
      <c r="AP362">
        <v>246.05</v>
      </c>
      <c r="AQ362">
        <v>7131.12</v>
      </c>
      <c r="AR362">
        <v>12.65</v>
      </c>
      <c r="AS362">
        <v>563725</v>
      </c>
      <c r="AT362">
        <v>1</v>
      </c>
      <c r="AU362">
        <v>14930.4</v>
      </c>
      <c r="AV362">
        <v>0.4</v>
      </c>
      <c r="AW362">
        <v>3.16</v>
      </c>
      <c r="AX362">
        <v>0.03</v>
      </c>
      <c r="AY362">
        <v>0.55000000000000004</v>
      </c>
      <c r="AZ362">
        <v>50.95</v>
      </c>
      <c r="BA362">
        <v>9.94</v>
      </c>
      <c r="BB362">
        <v>0.88</v>
      </c>
      <c r="BC362">
        <v>11358</v>
      </c>
      <c r="BD362">
        <v>1</v>
      </c>
      <c r="BE362" s="1" t="s">
        <v>2068</v>
      </c>
      <c r="BF362">
        <v>0.06</v>
      </c>
      <c r="BG362">
        <v>6.86</v>
      </c>
      <c r="BJ362">
        <v>39.57</v>
      </c>
      <c r="BK362">
        <v>680.3</v>
      </c>
      <c r="BL362">
        <v>7.3</v>
      </c>
      <c r="BM362">
        <v>93192</v>
      </c>
      <c r="BN362">
        <v>1</v>
      </c>
      <c r="BO362" s="1" t="s">
        <v>2068</v>
      </c>
      <c r="BP362">
        <v>0</v>
      </c>
      <c r="BQ362">
        <v>0</v>
      </c>
      <c r="BR362" s="1" t="s">
        <v>2068</v>
      </c>
      <c r="BS362" s="1" t="s">
        <v>2068</v>
      </c>
      <c r="BT362">
        <v>128.77000000000001</v>
      </c>
      <c r="BU362">
        <v>2233.2399999999998</v>
      </c>
      <c r="BV362">
        <v>2.2599999999999998</v>
      </c>
      <c r="BW362">
        <v>988161</v>
      </c>
      <c r="BX362">
        <v>1</v>
      </c>
      <c r="BY362" s="1" t="s">
        <v>2068</v>
      </c>
      <c r="BZ362">
        <v>0</v>
      </c>
      <c r="CA362">
        <v>0</v>
      </c>
      <c r="CB362" s="1" t="s">
        <v>2068</v>
      </c>
      <c r="CC362" s="1" t="s">
        <v>2068</v>
      </c>
      <c r="CD362">
        <v>311.29000000000002</v>
      </c>
      <c r="CE362">
        <v>187.05</v>
      </c>
      <c r="CF362">
        <v>61.65</v>
      </c>
      <c r="CG362">
        <v>3034</v>
      </c>
      <c r="CH362">
        <v>1</v>
      </c>
      <c r="CI362" s="1" t="s">
        <v>2068</v>
      </c>
      <c r="CJ362">
        <v>0.85</v>
      </c>
      <c r="CK362">
        <v>1.38</v>
      </c>
      <c r="CM362" s="1" t="s">
        <v>2068</v>
      </c>
      <c r="CV362">
        <v>0.19</v>
      </c>
      <c r="CW362">
        <v>3.28</v>
      </c>
      <c r="CX362">
        <v>24.11</v>
      </c>
      <c r="CY362">
        <v>157.88</v>
      </c>
      <c r="CZ362">
        <v>1</v>
      </c>
      <c r="DA362">
        <v>158041</v>
      </c>
      <c r="DB362">
        <v>1</v>
      </c>
      <c r="DC362" s="1" t="s">
        <v>2068</v>
      </c>
      <c r="DD362">
        <v>0</v>
      </c>
      <c r="DE362">
        <v>0</v>
      </c>
      <c r="DF362" s="1" t="s">
        <v>2068</v>
      </c>
      <c r="DG362" s="1" t="s">
        <v>2068</v>
      </c>
      <c r="DH362">
        <v>165.41</v>
      </c>
      <c r="DI362">
        <v>39.46</v>
      </c>
      <c r="DJ362">
        <v>3.2</v>
      </c>
      <c r="DK362">
        <v>12330</v>
      </c>
      <c r="DL362">
        <v>1</v>
      </c>
      <c r="DM362">
        <v>48.1</v>
      </c>
      <c r="DN362">
        <v>0</v>
      </c>
      <c r="DO362">
        <v>0</v>
      </c>
      <c r="DQ362">
        <v>0.01</v>
      </c>
      <c r="DR362">
        <v>649.54999999999995</v>
      </c>
      <c r="DS362">
        <v>141.03</v>
      </c>
      <c r="DT362">
        <v>11.45</v>
      </c>
      <c r="DU362">
        <v>12317</v>
      </c>
      <c r="DV362">
        <v>1</v>
      </c>
      <c r="DW362">
        <v>103</v>
      </c>
      <c r="DX362">
        <v>0.3</v>
      </c>
      <c r="DY362">
        <v>2.62</v>
      </c>
      <c r="DZ362">
        <v>0.04</v>
      </c>
      <c r="EA362">
        <v>0.88</v>
      </c>
      <c r="EB362">
        <v>41.38</v>
      </c>
      <c r="EC362">
        <v>12.46</v>
      </c>
      <c r="ED362">
        <v>1.8</v>
      </c>
      <c r="EE362">
        <v>6922</v>
      </c>
      <c r="EF362">
        <v>1</v>
      </c>
      <c r="EG362" s="1" t="s">
        <v>2068</v>
      </c>
      <c r="EH362">
        <v>0</v>
      </c>
      <c r="EI362">
        <v>0</v>
      </c>
      <c r="EL362">
        <v>14.62</v>
      </c>
      <c r="EM362">
        <v>2.31</v>
      </c>
      <c r="EN362">
        <v>0.25</v>
      </c>
      <c r="EO362">
        <v>9242</v>
      </c>
      <c r="EP362">
        <v>1</v>
      </c>
      <c r="EQ362" s="1" t="s">
        <v>2068</v>
      </c>
      <c r="ER362">
        <v>0</v>
      </c>
      <c r="ES362">
        <v>0</v>
      </c>
      <c r="EV362">
        <v>10.14</v>
      </c>
      <c r="EW362">
        <v>4.68</v>
      </c>
      <c r="EX362">
        <v>0.3</v>
      </c>
      <c r="EY362">
        <v>15611</v>
      </c>
      <c r="EZ362">
        <v>1</v>
      </c>
      <c r="FA362" s="1" t="s">
        <v>2068</v>
      </c>
      <c r="FB362">
        <v>0</v>
      </c>
      <c r="FC362">
        <v>0</v>
      </c>
      <c r="FP362">
        <v>97.14</v>
      </c>
      <c r="FQ362">
        <v>10.65</v>
      </c>
      <c r="FR362">
        <v>10.199999999999999</v>
      </c>
      <c r="FS362">
        <v>1044</v>
      </c>
      <c r="FT362">
        <v>1</v>
      </c>
      <c r="FU362" s="1" t="s">
        <v>2068</v>
      </c>
      <c r="FV362">
        <v>0</v>
      </c>
      <c r="FW362">
        <v>0</v>
      </c>
      <c r="GJ362">
        <v>160.68</v>
      </c>
      <c r="GK362">
        <v>2823.63</v>
      </c>
      <c r="GL362">
        <v>6.48</v>
      </c>
      <c r="GM362">
        <v>435746</v>
      </c>
      <c r="GN362">
        <v>1</v>
      </c>
      <c r="GO362">
        <v>194.5</v>
      </c>
      <c r="GP362">
        <v>0</v>
      </c>
      <c r="GQ362">
        <v>0</v>
      </c>
      <c r="GR362">
        <v>0.04</v>
      </c>
      <c r="GS362">
        <v>0.43</v>
      </c>
      <c r="GT362">
        <v>128.34</v>
      </c>
      <c r="GV362">
        <v>8.16</v>
      </c>
      <c r="GW362">
        <v>1</v>
      </c>
      <c r="GX362">
        <v>1</v>
      </c>
      <c r="GZ362">
        <v>0</v>
      </c>
      <c r="HA362">
        <v>0</v>
      </c>
      <c r="HD362">
        <v>244.33</v>
      </c>
      <c r="HE362">
        <v>42.02</v>
      </c>
      <c r="HF362">
        <v>4.74</v>
      </c>
      <c r="HG362">
        <v>8866</v>
      </c>
      <c r="HH362">
        <v>1</v>
      </c>
      <c r="HI362" s="1" t="s">
        <v>2068</v>
      </c>
      <c r="HJ362">
        <v>0</v>
      </c>
      <c r="HK362">
        <v>0</v>
      </c>
      <c r="HM362" s="1" t="s">
        <v>2068</v>
      </c>
      <c r="HN362">
        <v>10.38</v>
      </c>
      <c r="HO362">
        <v>13.67</v>
      </c>
      <c r="HP362">
        <v>0.34</v>
      </c>
      <c r="HQ362">
        <v>40205</v>
      </c>
      <c r="HR362">
        <v>1</v>
      </c>
      <c r="HS362" s="1" t="s">
        <v>2068</v>
      </c>
      <c r="HT362">
        <v>0</v>
      </c>
      <c r="HU362">
        <v>0</v>
      </c>
      <c r="HV362" s="1" t="s">
        <v>2068</v>
      </c>
      <c r="HW362" s="1" t="s">
        <v>2068</v>
      </c>
      <c r="HX362">
        <v>12.85</v>
      </c>
      <c r="HZ362">
        <v>307.5</v>
      </c>
      <c r="IA362">
        <v>1</v>
      </c>
      <c r="IB362">
        <v>1</v>
      </c>
      <c r="ID362">
        <v>0</v>
      </c>
      <c r="IE362">
        <v>0</v>
      </c>
      <c r="IH362">
        <v>99.9</v>
      </c>
      <c r="II362">
        <v>604.64</v>
      </c>
      <c r="IJ362">
        <v>12.1</v>
      </c>
      <c r="IK362">
        <v>49970</v>
      </c>
      <c r="IL362">
        <v>1</v>
      </c>
      <c r="IN362">
        <v>0.03</v>
      </c>
      <c r="IO362">
        <v>0.28000000000000003</v>
      </c>
      <c r="IR362">
        <v>10.63</v>
      </c>
      <c r="IS362">
        <v>1.89</v>
      </c>
      <c r="IT362">
        <v>0.52</v>
      </c>
      <c r="IU362">
        <v>3632</v>
      </c>
      <c r="IV362">
        <v>1</v>
      </c>
      <c r="IW362" s="1" t="s">
        <v>2068</v>
      </c>
      <c r="IX362">
        <v>0</v>
      </c>
      <c r="IY362">
        <v>0</v>
      </c>
      <c r="JA362" s="1" t="s">
        <v>2068</v>
      </c>
      <c r="JB362">
        <v>70.09</v>
      </c>
      <c r="JC362">
        <v>19.239999999999998</v>
      </c>
      <c r="JD362">
        <v>1.57</v>
      </c>
      <c r="JE362">
        <v>12256</v>
      </c>
      <c r="JF362">
        <v>1</v>
      </c>
      <c r="JG362" s="1" t="s">
        <v>2068</v>
      </c>
      <c r="JH362">
        <v>0</v>
      </c>
      <c r="JI362">
        <v>0</v>
      </c>
      <c r="JL362">
        <v>75.38</v>
      </c>
      <c r="JM362">
        <v>115.5</v>
      </c>
      <c r="JN362">
        <v>1.925</v>
      </c>
      <c r="JO362">
        <v>60000</v>
      </c>
      <c r="JP362">
        <v>1</v>
      </c>
      <c r="JQ362">
        <v>531.5</v>
      </c>
      <c r="JR362">
        <v>0.35</v>
      </c>
      <c r="JS362">
        <v>18.18</v>
      </c>
      <c r="JT362" s="1" t="s">
        <v>2068</v>
      </c>
      <c r="JU362">
        <v>0.15</v>
      </c>
      <c r="JV362">
        <v>116.08</v>
      </c>
      <c r="JW362">
        <v>29.89</v>
      </c>
      <c r="JX362">
        <v>1.99</v>
      </c>
      <c r="JY362">
        <v>15018</v>
      </c>
      <c r="JZ362">
        <v>1</v>
      </c>
      <c r="KA362" s="1" t="s">
        <v>2068</v>
      </c>
      <c r="KB362">
        <v>0</v>
      </c>
      <c r="KC362">
        <v>0</v>
      </c>
      <c r="KF362">
        <v>0.05</v>
      </c>
      <c r="KG362">
        <v>13.74</v>
      </c>
      <c r="KH362">
        <v>8.6E-3</v>
      </c>
      <c r="KI362">
        <v>1597639</v>
      </c>
      <c r="KJ362">
        <v>1</v>
      </c>
      <c r="KK362">
        <v>193259.8</v>
      </c>
      <c r="KL362">
        <v>0</v>
      </c>
      <c r="KM362">
        <v>0</v>
      </c>
      <c r="KO362" s="1" t="s">
        <v>2068</v>
      </c>
      <c r="KP362">
        <v>134.07</v>
      </c>
      <c r="KQ362">
        <v>20.12</v>
      </c>
      <c r="KR362">
        <v>1.22</v>
      </c>
      <c r="KS362">
        <v>16490</v>
      </c>
      <c r="KT362">
        <v>1</v>
      </c>
      <c r="KU362">
        <v>5.2</v>
      </c>
      <c r="KV362">
        <v>0</v>
      </c>
      <c r="KW362">
        <v>0</v>
      </c>
      <c r="KZ362">
        <v>150.9</v>
      </c>
      <c r="LA362">
        <v>0.03</v>
      </c>
      <c r="LB362">
        <v>18</v>
      </c>
      <c r="LC362">
        <v>2</v>
      </c>
      <c r="LD362">
        <v>1</v>
      </c>
      <c r="LE362" s="1" t="s">
        <v>2068</v>
      </c>
      <c r="LF362">
        <v>0</v>
      </c>
      <c r="LG362">
        <v>0</v>
      </c>
      <c r="LJ362">
        <v>87.26</v>
      </c>
      <c r="LK362">
        <v>1092.3</v>
      </c>
      <c r="LL362">
        <v>8.56</v>
      </c>
      <c r="LM362">
        <v>127605</v>
      </c>
      <c r="LN362">
        <v>1</v>
      </c>
      <c r="LO362">
        <v>4492.8999999999996</v>
      </c>
      <c r="LP362">
        <v>0</v>
      </c>
      <c r="LQ362">
        <v>0</v>
      </c>
      <c r="LR362">
        <v>0.08</v>
      </c>
      <c r="LS362">
        <v>0.67</v>
      </c>
      <c r="LT362">
        <v>156.93</v>
      </c>
      <c r="LU362">
        <v>549.22</v>
      </c>
      <c r="LV362">
        <v>0.39700000000000002</v>
      </c>
      <c r="LW362">
        <v>1383432</v>
      </c>
      <c r="LX362">
        <v>1</v>
      </c>
      <c r="LY362">
        <v>216125.8</v>
      </c>
      <c r="LZ362">
        <v>0</v>
      </c>
      <c r="MA362">
        <v>0</v>
      </c>
      <c r="MB362">
        <v>0.01</v>
      </c>
      <c r="MC362">
        <v>-0.01</v>
      </c>
      <c r="MD362">
        <v>12.14</v>
      </c>
      <c r="ME362">
        <v>92</v>
      </c>
      <c r="MF362">
        <v>0.184</v>
      </c>
      <c r="MG362">
        <v>500000</v>
      </c>
      <c r="MH362">
        <v>1</v>
      </c>
      <c r="MI362">
        <v>4211.8</v>
      </c>
      <c r="MJ362">
        <v>0</v>
      </c>
      <c r="MK362">
        <v>0</v>
      </c>
      <c r="ML362" s="1" t="s">
        <v>2068</v>
      </c>
      <c r="MM362" s="1" t="s">
        <v>2068</v>
      </c>
      <c r="MN362">
        <v>147.28</v>
      </c>
      <c r="MO362">
        <v>198.66</v>
      </c>
      <c r="MP362">
        <v>1.01</v>
      </c>
      <c r="MQ362">
        <v>196695</v>
      </c>
      <c r="MR362">
        <v>1</v>
      </c>
      <c r="MS362">
        <v>17</v>
      </c>
      <c r="MT362">
        <v>0.05</v>
      </c>
      <c r="MU362">
        <v>4.66</v>
      </c>
      <c r="MX362">
        <v>705.99</v>
      </c>
      <c r="MY362">
        <v>102.06</v>
      </c>
      <c r="MZ362">
        <v>8.15</v>
      </c>
      <c r="NA362">
        <v>12523</v>
      </c>
      <c r="NB362">
        <v>1</v>
      </c>
      <c r="NC362" s="1" t="s">
        <v>2068</v>
      </c>
      <c r="ND362">
        <v>0.49</v>
      </c>
      <c r="NE362">
        <v>6.05</v>
      </c>
      <c r="NF362" s="1" t="s">
        <v>2068</v>
      </c>
      <c r="NG362" s="1" t="s">
        <v>2068</v>
      </c>
      <c r="NH362">
        <v>122.53</v>
      </c>
      <c r="NI362">
        <v>861.56</v>
      </c>
      <c r="NJ362">
        <v>5.82</v>
      </c>
      <c r="NK362">
        <v>148034</v>
      </c>
      <c r="NL362">
        <v>1</v>
      </c>
      <c r="NM362" s="1" t="s">
        <v>2068</v>
      </c>
      <c r="NN362">
        <v>0</v>
      </c>
      <c r="NO362">
        <v>0</v>
      </c>
      <c r="NP362" s="1" t="s">
        <v>2068</v>
      </c>
      <c r="NQ362" s="1" t="s">
        <v>2068</v>
      </c>
      <c r="NR362">
        <v>125.89</v>
      </c>
      <c r="NS362">
        <v>40.25</v>
      </c>
      <c r="NT362">
        <v>7.45</v>
      </c>
      <c r="NU362">
        <v>5403</v>
      </c>
      <c r="NV362">
        <v>1</v>
      </c>
      <c r="NW362" s="1" t="s">
        <v>2068</v>
      </c>
      <c r="NX362">
        <v>0.65</v>
      </c>
      <c r="NY362">
        <v>8.75</v>
      </c>
      <c r="OB362">
        <v>98.5</v>
      </c>
      <c r="OC362">
        <v>26.96</v>
      </c>
      <c r="OD362">
        <v>7.65</v>
      </c>
      <c r="OE362">
        <v>3524</v>
      </c>
      <c r="OF362">
        <v>1</v>
      </c>
      <c r="OG362">
        <v>2</v>
      </c>
      <c r="OH362">
        <v>0</v>
      </c>
      <c r="OI362">
        <v>0</v>
      </c>
      <c r="OL362">
        <v>97.07</v>
      </c>
      <c r="OM362">
        <v>101.05</v>
      </c>
      <c r="ON362">
        <v>940</v>
      </c>
      <c r="OO362">
        <v>108</v>
      </c>
      <c r="OP362">
        <v>1</v>
      </c>
      <c r="OR362">
        <v>0</v>
      </c>
      <c r="OS362">
        <v>0</v>
      </c>
      <c r="OV362">
        <v>58.15</v>
      </c>
      <c r="OW362">
        <v>210.11</v>
      </c>
      <c r="OX362">
        <v>2.6749999999999998</v>
      </c>
      <c r="OY362">
        <v>78548</v>
      </c>
      <c r="OZ362">
        <v>1</v>
      </c>
      <c r="PA362">
        <v>7706.5</v>
      </c>
      <c r="PB362">
        <v>0</v>
      </c>
      <c r="PC362">
        <v>0</v>
      </c>
      <c r="PD362">
        <v>0.04</v>
      </c>
      <c r="PE362">
        <v>-0.06</v>
      </c>
      <c r="PF362">
        <v>1537.63</v>
      </c>
      <c r="PG362">
        <v>1667.2</v>
      </c>
      <c r="PH362">
        <v>16.8</v>
      </c>
      <c r="PI362">
        <v>99238</v>
      </c>
      <c r="PJ362">
        <v>1</v>
      </c>
      <c r="PK362" s="1" t="s">
        <v>2068</v>
      </c>
      <c r="PL362">
        <v>0.42</v>
      </c>
      <c r="PM362">
        <v>2.4900000000000002</v>
      </c>
      <c r="PN362" s="1" t="s">
        <v>2068</v>
      </c>
      <c r="PO362" s="1" t="s">
        <v>2068</v>
      </c>
      <c r="PX362" s="1" t="s">
        <v>2068</v>
      </c>
      <c r="PY362" s="1" t="s">
        <v>2068</v>
      </c>
      <c r="PZ362">
        <v>35.46</v>
      </c>
      <c r="QA362">
        <v>297.93</v>
      </c>
      <c r="QB362">
        <v>7.5</v>
      </c>
      <c r="QC362">
        <v>39724</v>
      </c>
      <c r="QD362">
        <v>1</v>
      </c>
      <c r="QE362" s="1" t="s">
        <v>2068</v>
      </c>
      <c r="QF362">
        <v>0.26</v>
      </c>
      <c r="QG362">
        <v>3.52</v>
      </c>
      <c r="QH362" s="1" t="s">
        <v>2068</v>
      </c>
      <c r="QI362" s="1" t="s">
        <v>2068</v>
      </c>
      <c r="QR362" s="1" t="s">
        <v>2068</v>
      </c>
      <c r="QS362" s="1" t="s">
        <v>2068</v>
      </c>
      <c r="RB362" s="1" t="s">
        <v>2068</v>
      </c>
      <c r="RC362" s="1" t="s">
        <v>2068</v>
      </c>
      <c r="RD362">
        <v>92.44</v>
      </c>
      <c r="RE362">
        <v>1056.1099999999999</v>
      </c>
      <c r="RF362">
        <v>13.08</v>
      </c>
      <c r="RG362">
        <v>80742</v>
      </c>
      <c r="RH362">
        <v>1</v>
      </c>
      <c r="RI362" s="1" t="s">
        <v>2068</v>
      </c>
      <c r="RJ362">
        <v>0.25</v>
      </c>
      <c r="RK362">
        <v>1.89</v>
      </c>
      <c r="RL362" s="1" t="s">
        <v>2068</v>
      </c>
      <c r="RM362" s="1" t="s">
        <v>2068</v>
      </c>
      <c r="RN362">
        <v>298.55</v>
      </c>
      <c r="RP362">
        <v>26.02</v>
      </c>
      <c r="RQ362">
        <v>1</v>
      </c>
      <c r="RR362">
        <v>1</v>
      </c>
      <c r="RT362">
        <v>0</v>
      </c>
      <c r="RU362">
        <v>0</v>
      </c>
      <c r="RX362">
        <v>556.61</v>
      </c>
      <c r="RY362">
        <v>954.98</v>
      </c>
      <c r="RZ362">
        <v>3.5</v>
      </c>
      <c r="SA362">
        <v>272851</v>
      </c>
      <c r="SB362">
        <v>1</v>
      </c>
      <c r="SC362" s="1" t="s">
        <v>2068</v>
      </c>
      <c r="SD362">
        <v>0.06</v>
      </c>
      <c r="SE362">
        <v>1.57</v>
      </c>
      <c r="SF362" s="1" t="s">
        <v>2068</v>
      </c>
      <c r="SG362" s="1" t="s">
        <v>2068</v>
      </c>
      <c r="SH362">
        <v>0.12</v>
      </c>
      <c r="SI362">
        <v>0.01</v>
      </c>
      <c r="SJ362">
        <v>0.04</v>
      </c>
      <c r="SK362">
        <v>138</v>
      </c>
      <c r="SL362">
        <v>1</v>
      </c>
      <c r="SM362" s="1" t="s">
        <v>2068</v>
      </c>
      <c r="SN362">
        <v>0</v>
      </c>
      <c r="SO362">
        <v>0</v>
      </c>
      <c r="SP362" s="1" t="s">
        <v>2068</v>
      </c>
      <c r="SQ362" s="1" t="s">
        <v>2068</v>
      </c>
      <c r="SZ362" s="1" t="s">
        <v>2068</v>
      </c>
      <c r="TA362" s="1" t="s">
        <v>2068</v>
      </c>
      <c r="TB362">
        <v>53.67</v>
      </c>
      <c r="TC362">
        <v>46.07</v>
      </c>
      <c r="TD362">
        <v>7.5</v>
      </c>
      <c r="TE362">
        <v>6143</v>
      </c>
      <c r="TF362">
        <v>1</v>
      </c>
      <c r="TG362" s="1" t="s">
        <v>2068</v>
      </c>
      <c r="TH362">
        <v>0</v>
      </c>
      <c r="TI362">
        <v>0</v>
      </c>
      <c r="TJ362" s="1" t="s">
        <v>2068</v>
      </c>
      <c r="TK362" s="1" t="s">
        <v>2068</v>
      </c>
      <c r="TT362" s="1" t="s">
        <v>2068</v>
      </c>
      <c r="TU362" s="1" t="s">
        <v>2068</v>
      </c>
      <c r="TV362">
        <v>96.81</v>
      </c>
      <c r="TW362">
        <v>17.39</v>
      </c>
      <c r="TX362">
        <v>0.75</v>
      </c>
      <c r="TY362">
        <v>23343</v>
      </c>
      <c r="TZ362">
        <v>1</v>
      </c>
      <c r="UA362" s="1" t="s">
        <v>2068</v>
      </c>
      <c r="UB362">
        <v>0.11</v>
      </c>
      <c r="UC362">
        <v>14.81</v>
      </c>
      <c r="UF362">
        <v>2201.46</v>
      </c>
      <c r="UG362">
        <v>1530.67</v>
      </c>
      <c r="UH362">
        <v>84</v>
      </c>
      <c r="UI362">
        <v>18222</v>
      </c>
      <c r="UJ362">
        <v>1</v>
      </c>
      <c r="UK362">
        <v>947.8</v>
      </c>
      <c r="UL362">
        <v>0.8</v>
      </c>
      <c r="UM362">
        <v>0.95</v>
      </c>
      <c r="UN362">
        <v>1.58</v>
      </c>
      <c r="UO362">
        <v>3.46</v>
      </c>
      <c r="UW362">
        <v>0</v>
      </c>
      <c r="UZ362">
        <v>158.93</v>
      </c>
      <c r="VA362">
        <v>1832.22</v>
      </c>
      <c r="VB362">
        <v>11.9</v>
      </c>
      <c r="VC362">
        <v>153968</v>
      </c>
      <c r="VD362">
        <v>1</v>
      </c>
      <c r="VE362" s="1" t="s">
        <v>2068</v>
      </c>
      <c r="VF362">
        <v>0.27</v>
      </c>
      <c r="VG362">
        <v>2.2599999999999998</v>
      </c>
      <c r="VH362" s="1" t="s">
        <v>2068</v>
      </c>
      <c r="VI362" s="1" t="s">
        <v>2068</v>
      </c>
      <c r="VJ362">
        <v>40</v>
      </c>
      <c r="VK362">
        <v>12.64</v>
      </c>
      <c r="VL362">
        <v>1.04</v>
      </c>
      <c r="VM362">
        <v>12156</v>
      </c>
      <c r="VN362">
        <v>1</v>
      </c>
      <c r="VO362">
        <v>1.3</v>
      </c>
      <c r="VP362">
        <v>0</v>
      </c>
      <c r="VQ362">
        <v>0</v>
      </c>
      <c r="VR362">
        <v>0.01</v>
      </c>
      <c r="VS362">
        <v>0.1</v>
      </c>
      <c r="VT362">
        <v>99.01</v>
      </c>
      <c r="VU362">
        <v>4.99</v>
      </c>
      <c r="VV362">
        <v>6.01</v>
      </c>
      <c r="VW362">
        <v>830</v>
      </c>
      <c r="VX362">
        <v>1</v>
      </c>
      <c r="VY362" s="1" t="s">
        <v>2068</v>
      </c>
      <c r="VZ362">
        <v>0</v>
      </c>
      <c r="WA362">
        <v>0</v>
      </c>
      <c r="WL362" s="1" t="s">
        <v>2068</v>
      </c>
      <c r="WM362" s="1" t="s">
        <v>2068</v>
      </c>
      <c r="WV362" s="1" t="s">
        <v>2068</v>
      </c>
      <c r="WW362">
        <v>0.92</v>
      </c>
      <c r="WX362">
        <v>67.989999999999995</v>
      </c>
      <c r="WY362">
        <v>59.19</v>
      </c>
      <c r="WZ362">
        <v>1.72</v>
      </c>
      <c r="XA362">
        <v>34415</v>
      </c>
      <c r="XB362">
        <v>1</v>
      </c>
      <c r="XC362">
        <v>0.2</v>
      </c>
      <c r="XD362">
        <v>0</v>
      </c>
      <c r="XE362">
        <v>0</v>
      </c>
      <c r="XG362">
        <v>-0.08</v>
      </c>
      <c r="XH362">
        <v>25.73</v>
      </c>
      <c r="XI362">
        <v>1330.4</v>
      </c>
      <c r="XJ362">
        <v>0.32</v>
      </c>
      <c r="XK362">
        <v>4196858</v>
      </c>
      <c r="XL362">
        <v>1</v>
      </c>
      <c r="XM362" s="1" t="s">
        <v>2068</v>
      </c>
      <c r="XN362">
        <v>0.06</v>
      </c>
      <c r="XO362">
        <v>18.8</v>
      </c>
      <c r="XP362" s="1" t="s">
        <v>2068</v>
      </c>
      <c r="XQ362" s="1" t="s">
        <v>2068</v>
      </c>
      <c r="XZ362" s="1" t="s">
        <v>2068</v>
      </c>
      <c r="YA362" s="1" t="s">
        <v>2068</v>
      </c>
      <c r="YB362">
        <v>104.62</v>
      </c>
      <c r="YC362">
        <v>124.28</v>
      </c>
      <c r="YD362">
        <v>6.12</v>
      </c>
      <c r="YE362">
        <v>20308</v>
      </c>
      <c r="YF362">
        <v>1</v>
      </c>
      <c r="YG362" s="1" t="s">
        <v>2068</v>
      </c>
      <c r="YH362">
        <v>0</v>
      </c>
      <c r="YI362">
        <v>0</v>
      </c>
      <c r="YT362" s="1" t="s">
        <v>2068</v>
      </c>
      <c r="YU362" s="1" t="s">
        <v>2068</v>
      </c>
      <c r="YV362">
        <v>66.22</v>
      </c>
      <c r="YW362">
        <v>165.78</v>
      </c>
      <c r="YX362">
        <v>6.25</v>
      </c>
      <c r="YY362">
        <v>26525</v>
      </c>
      <c r="YZ362">
        <v>1</v>
      </c>
      <c r="ZA362" s="1" t="s">
        <v>2068</v>
      </c>
      <c r="ZB362">
        <v>0</v>
      </c>
      <c r="ZC362">
        <v>0</v>
      </c>
      <c r="ZD362" s="1" t="s">
        <v>2068</v>
      </c>
      <c r="ZE362" s="1" t="s">
        <v>2068</v>
      </c>
      <c r="ZF362">
        <v>100</v>
      </c>
      <c r="ZG362">
        <v>27.15</v>
      </c>
      <c r="ZH362">
        <v>5.09</v>
      </c>
      <c r="ZI362">
        <v>5334</v>
      </c>
      <c r="ZJ362">
        <v>1</v>
      </c>
      <c r="ZK362" s="1" t="s">
        <v>2068</v>
      </c>
      <c r="ZL362">
        <v>1.21</v>
      </c>
      <c r="ZM362">
        <v>0</v>
      </c>
      <c r="ZP362">
        <v>122.75</v>
      </c>
      <c r="ZQ362">
        <v>31.47</v>
      </c>
      <c r="ZR362">
        <v>15.9</v>
      </c>
      <c r="ZS362">
        <v>1979</v>
      </c>
      <c r="ZT362">
        <v>1</v>
      </c>
      <c r="ZU362" s="1" t="s">
        <v>2068</v>
      </c>
      <c r="ZV362">
        <v>0.39</v>
      </c>
      <c r="ZW362">
        <v>2.4500000000000002</v>
      </c>
      <c r="ZZ362">
        <v>3105.26</v>
      </c>
      <c r="AAA362">
        <v>209.55</v>
      </c>
      <c r="AAB362">
        <v>12.3</v>
      </c>
      <c r="AAC362">
        <v>17037</v>
      </c>
      <c r="AAD362">
        <v>1</v>
      </c>
      <c r="AAE362">
        <v>72.8</v>
      </c>
      <c r="AAF362">
        <v>0.45</v>
      </c>
      <c r="AAG362">
        <v>3.65</v>
      </c>
      <c r="AAH362" s="1" t="s">
        <v>2068</v>
      </c>
      <c r="AAI362">
        <v>0.92</v>
      </c>
      <c r="AAJ362">
        <v>0.12</v>
      </c>
      <c r="AAK362">
        <v>497.8</v>
      </c>
      <c r="AAL362">
        <v>3.69</v>
      </c>
      <c r="AAM362">
        <v>1349043</v>
      </c>
      <c r="AAN362">
        <v>10</v>
      </c>
      <c r="AAO362">
        <v>163.80000000000001</v>
      </c>
      <c r="AAP362">
        <v>0</v>
      </c>
      <c r="AAQ362">
        <v>0</v>
      </c>
      <c r="AAR362">
        <v>0.15</v>
      </c>
      <c r="AAS362">
        <v>0.23</v>
      </c>
      <c r="AAT362">
        <v>702.39</v>
      </c>
      <c r="AAU362">
        <v>1508.97</v>
      </c>
      <c r="AAV362">
        <v>33.4</v>
      </c>
      <c r="AAW362">
        <v>45179</v>
      </c>
      <c r="AAX362">
        <v>1</v>
      </c>
      <c r="AAY362" s="1" t="s">
        <v>2068</v>
      </c>
      <c r="AAZ362">
        <v>0.73</v>
      </c>
      <c r="ABA362">
        <v>2.19</v>
      </c>
      <c r="ABD362">
        <v>618.1</v>
      </c>
      <c r="ABE362">
        <v>5181.74</v>
      </c>
      <c r="ABF362">
        <v>12.16</v>
      </c>
      <c r="ABG362">
        <v>426130</v>
      </c>
      <c r="ABH362">
        <v>1</v>
      </c>
      <c r="ABI362">
        <v>23726.400000000001</v>
      </c>
      <c r="ABJ362">
        <v>0.15</v>
      </c>
      <c r="ABK362">
        <v>1.23</v>
      </c>
      <c r="ABL362">
        <v>0.1</v>
      </c>
      <c r="ABM362">
        <v>0.79</v>
      </c>
      <c r="ABN362">
        <v>112.25</v>
      </c>
      <c r="ABO362">
        <v>620.64</v>
      </c>
      <c r="ABP362">
        <v>155.16</v>
      </c>
      <c r="ABQ362">
        <v>4000</v>
      </c>
      <c r="ABR362">
        <v>1</v>
      </c>
      <c r="ABS362" s="1" t="s">
        <v>2068</v>
      </c>
      <c r="ABT362">
        <v>0</v>
      </c>
      <c r="ABU362">
        <v>0</v>
      </c>
      <c r="ABX362">
        <v>3.89</v>
      </c>
      <c r="ABY362">
        <v>7.44</v>
      </c>
      <c r="ABZ362">
        <v>0.379</v>
      </c>
      <c r="ACA362">
        <v>19629</v>
      </c>
      <c r="ACB362">
        <v>1</v>
      </c>
      <c r="ACC362">
        <v>854.8</v>
      </c>
      <c r="ACD362">
        <v>0</v>
      </c>
      <c r="ACE362">
        <v>0</v>
      </c>
      <c r="ACG362" s="1" t="s">
        <v>2068</v>
      </c>
      <c r="ACH362">
        <v>45.75</v>
      </c>
      <c r="ACI362">
        <v>1064.68</v>
      </c>
      <c r="ACJ362">
        <v>0.71699999999999997</v>
      </c>
      <c r="ACK362">
        <v>1484912</v>
      </c>
      <c r="ACL362">
        <v>1</v>
      </c>
      <c r="ACM362">
        <v>13100.9</v>
      </c>
      <c r="ACN362">
        <v>0.04</v>
      </c>
      <c r="ACO362">
        <v>5.91</v>
      </c>
      <c r="ACP362">
        <v>0.01</v>
      </c>
      <c r="ACQ362">
        <v>0.08</v>
      </c>
      <c r="ADB362">
        <v>40.880000000000003</v>
      </c>
      <c r="ADC362">
        <v>148.91</v>
      </c>
      <c r="ADD362">
        <v>0.38</v>
      </c>
      <c r="ADE362">
        <v>397082</v>
      </c>
      <c r="ADF362">
        <v>1</v>
      </c>
      <c r="ADG362" s="1" t="s">
        <v>2068</v>
      </c>
      <c r="ADH362">
        <v>0.01</v>
      </c>
      <c r="ADI362">
        <v>2.38</v>
      </c>
      <c r="ADL362">
        <v>121.84</v>
      </c>
      <c r="ADM362">
        <v>108.6</v>
      </c>
      <c r="ADN362">
        <v>21.6</v>
      </c>
      <c r="ADO362">
        <v>5028</v>
      </c>
      <c r="ADP362">
        <v>1</v>
      </c>
      <c r="ADQ362" s="1" t="s">
        <v>2068</v>
      </c>
      <c r="ADR362">
        <v>0.43</v>
      </c>
      <c r="ADS362">
        <v>1.97</v>
      </c>
      <c r="ADV362">
        <v>241.47</v>
      </c>
      <c r="ADW362">
        <v>5053.22</v>
      </c>
      <c r="ADX362">
        <v>14.97</v>
      </c>
      <c r="ADY362">
        <v>337557</v>
      </c>
      <c r="ADZ362">
        <v>1</v>
      </c>
      <c r="AEA362" s="1" t="s">
        <v>2068</v>
      </c>
      <c r="AEB362">
        <v>0.5</v>
      </c>
      <c r="AEC362">
        <v>3.34</v>
      </c>
      <c r="AED362" s="1" t="s">
        <v>2068</v>
      </c>
      <c r="AEE362" s="1" t="s">
        <v>2068</v>
      </c>
      <c r="AEF362">
        <v>1083.0899999999999</v>
      </c>
      <c r="AEG362">
        <v>1447.05</v>
      </c>
      <c r="AEH362">
        <v>2.6549999999999998</v>
      </c>
      <c r="AEI362">
        <v>545027</v>
      </c>
      <c r="AEJ362">
        <v>1</v>
      </c>
      <c r="AEK362">
        <v>4136.7</v>
      </c>
      <c r="AEL362">
        <v>0.16</v>
      </c>
      <c r="AEM362">
        <v>6</v>
      </c>
      <c r="AEN362">
        <v>0.03</v>
      </c>
      <c r="AEO362">
        <v>0.23</v>
      </c>
      <c r="AEP362">
        <v>92.6</v>
      </c>
      <c r="AEQ362">
        <v>65.16</v>
      </c>
      <c r="AER362">
        <v>3.28</v>
      </c>
      <c r="AES362">
        <v>19866</v>
      </c>
      <c r="AET362">
        <v>1</v>
      </c>
      <c r="AEU362">
        <v>10.6</v>
      </c>
      <c r="AEV362">
        <v>0</v>
      </c>
      <c r="AEW362">
        <v>0</v>
      </c>
      <c r="AEX362">
        <v>0.01</v>
      </c>
      <c r="AEY362">
        <v>-0.14000000000000001</v>
      </c>
      <c r="AEZ362">
        <v>66.62</v>
      </c>
      <c r="AFA362">
        <v>2804.11</v>
      </c>
      <c r="AFB362">
        <v>16.04</v>
      </c>
      <c r="AFC362">
        <v>174820</v>
      </c>
      <c r="AFD362">
        <v>1</v>
      </c>
      <c r="AFE362">
        <v>10971.5</v>
      </c>
      <c r="AFF362">
        <v>0</v>
      </c>
      <c r="AFG362">
        <v>0</v>
      </c>
      <c r="AFH362">
        <v>0.04</v>
      </c>
      <c r="AFI362">
        <v>1.08</v>
      </c>
      <c r="AFJ362">
        <v>290.52</v>
      </c>
      <c r="AFK362">
        <v>503.99</v>
      </c>
      <c r="AFL362">
        <v>1.65</v>
      </c>
      <c r="AFM362">
        <v>305447</v>
      </c>
      <c r="AFN362">
        <v>1</v>
      </c>
      <c r="AFO362" s="1" t="s">
        <v>2068</v>
      </c>
      <c r="AFP362">
        <v>0</v>
      </c>
      <c r="AFQ362">
        <v>0</v>
      </c>
      <c r="AFR362" s="1" t="s">
        <v>2068</v>
      </c>
      <c r="AFS362" s="1" t="s">
        <v>2068</v>
      </c>
      <c r="AFT362">
        <v>75.22</v>
      </c>
      <c r="AFU362">
        <v>126.65</v>
      </c>
      <c r="AFV362">
        <v>2.19</v>
      </c>
      <c r="AFW362">
        <v>57700</v>
      </c>
      <c r="AFX362">
        <v>1</v>
      </c>
      <c r="AFY362" s="1" t="s">
        <v>2068</v>
      </c>
      <c r="AFZ362">
        <v>0</v>
      </c>
      <c r="AGA362">
        <v>0</v>
      </c>
      <c r="AGB362" s="1" t="s">
        <v>2068</v>
      </c>
      <c r="AGC362" s="1" t="s">
        <v>2068</v>
      </c>
      <c r="AGD362">
        <v>8.56</v>
      </c>
      <c r="AGE362">
        <v>8.91</v>
      </c>
      <c r="AGF362">
        <v>0.31</v>
      </c>
      <c r="AGG362">
        <v>28738</v>
      </c>
      <c r="AGH362">
        <v>1</v>
      </c>
      <c r="AGI362">
        <v>1017.5</v>
      </c>
      <c r="AGJ362">
        <v>0</v>
      </c>
      <c r="AGK362">
        <v>0</v>
      </c>
      <c r="AGL362" s="1" t="s">
        <v>2068</v>
      </c>
      <c r="AGM362" s="1" t="s">
        <v>2068</v>
      </c>
      <c r="AGN362">
        <v>0.18</v>
      </c>
      <c r="AGO362">
        <v>59.43</v>
      </c>
      <c r="AGP362">
        <v>0.4</v>
      </c>
      <c r="AGQ362">
        <v>148764</v>
      </c>
      <c r="AGR362">
        <v>1</v>
      </c>
      <c r="AGS362" s="1" t="s">
        <v>2068</v>
      </c>
      <c r="AGT362">
        <v>0</v>
      </c>
      <c r="AGU362">
        <v>0</v>
      </c>
      <c r="AGV362" s="1" t="s">
        <v>2068</v>
      </c>
      <c r="AGW362" s="1" t="s">
        <v>2068</v>
      </c>
      <c r="AGX362">
        <v>504.59</v>
      </c>
      <c r="AGZ362">
        <v>1.92</v>
      </c>
      <c r="AHA362">
        <v>1</v>
      </c>
      <c r="AHB362">
        <v>1</v>
      </c>
      <c r="AHC362" s="1" t="s">
        <v>2068</v>
      </c>
      <c r="AHD362">
        <v>0</v>
      </c>
      <c r="AHE362">
        <v>0</v>
      </c>
      <c r="AHH362">
        <v>124.36</v>
      </c>
      <c r="AHI362">
        <v>12.94</v>
      </c>
      <c r="AHJ362">
        <v>1.22</v>
      </c>
      <c r="AHK362">
        <v>10607</v>
      </c>
      <c r="AHL362">
        <v>1</v>
      </c>
      <c r="AHM362" s="1" t="s">
        <v>2068</v>
      </c>
      <c r="AHN362">
        <v>0.04</v>
      </c>
      <c r="AHO362">
        <v>3.21</v>
      </c>
      <c r="AHR362">
        <v>373.69</v>
      </c>
      <c r="AHS362">
        <v>797.59</v>
      </c>
      <c r="AHT362">
        <v>19.600000000000001</v>
      </c>
      <c r="AHU362">
        <v>40693</v>
      </c>
      <c r="AHV362">
        <v>1</v>
      </c>
      <c r="AHW362">
        <v>140.9</v>
      </c>
      <c r="AHX362">
        <v>0.53</v>
      </c>
      <c r="AHY362">
        <v>2.73</v>
      </c>
      <c r="AIA362" s="1" t="s">
        <v>2068</v>
      </c>
      <c r="AIB362">
        <v>99.01</v>
      </c>
      <c r="AIC362">
        <v>14.15</v>
      </c>
      <c r="AID362">
        <v>1</v>
      </c>
      <c r="AIE362">
        <v>14148</v>
      </c>
      <c r="AIF362">
        <v>1</v>
      </c>
      <c r="AIG362" s="1" t="s">
        <v>2068</v>
      </c>
      <c r="AIH362">
        <v>0</v>
      </c>
      <c r="AII362">
        <v>0</v>
      </c>
      <c r="AIL362">
        <v>17.899999999999999</v>
      </c>
      <c r="AIM362">
        <v>1425.05</v>
      </c>
      <c r="AIN362">
        <v>0.94399999999999995</v>
      </c>
      <c r="AIO362">
        <v>1509588</v>
      </c>
      <c r="AIP362">
        <v>1</v>
      </c>
      <c r="AIQ362">
        <v>536.20000000000005</v>
      </c>
      <c r="AIR362">
        <v>0.05</v>
      </c>
      <c r="AIS362">
        <v>5.3</v>
      </c>
      <c r="AIT362" s="1" t="s">
        <v>2068</v>
      </c>
      <c r="AIU362">
        <v>0.05</v>
      </c>
      <c r="AIV362">
        <v>70.36</v>
      </c>
      <c r="AIW362">
        <v>941.14</v>
      </c>
      <c r="AIX362">
        <v>7.2</v>
      </c>
      <c r="AIY362">
        <v>130714</v>
      </c>
      <c r="AIZ362">
        <v>1</v>
      </c>
      <c r="AJA362" s="1" t="s">
        <v>2068</v>
      </c>
      <c r="AJB362">
        <v>7.0000000000000007E-2</v>
      </c>
      <c r="AJC362">
        <v>0.93</v>
      </c>
      <c r="AJD362" s="1" t="s">
        <v>2068</v>
      </c>
      <c r="AJE362" s="1" t="s">
        <v>2068</v>
      </c>
      <c r="AJP362">
        <v>104.76</v>
      </c>
      <c r="AJQ362">
        <v>19.16</v>
      </c>
      <c r="AJR362">
        <v>8.8000000000000007</v>
      </c>
      <c r="AJS362">
        <v>2178</v>
      </c>
      <c r="AJT362">
        <v>1</v>
      </c>
      <c r="AJU362" s="1" t="s">
        <v>2068</v>
      </c>
      <c r="AJV362">
        <v>0</v>
      </c>
      <c r="AJW362">
        <v>0</v>
      </c>
      <c r="AJZ362">
        <v>2205.7600000000002</v>
      </c>
      <c r="AKA362">
        <v>8976.51</v>
      </c>
      <c r="AKB362">
        <v>16.59</v>
      </c>
      <c r="AKC362">
        <v>541080</v>
      </c>
      <c r="AKD362">
        <v>1</v>
      </c>
      <c r="AKE362">
        <v>17737.3</v>
      </c>
      <c r="AKF362">
        <v>0.93</v>
      </c>
      <c r="AKG362">
        <v>5.59</v>
      </c>
      <c r="AKH362">
        <v>0.03</v>
      </c>
      <c r="AKI362">
        <v>0.94</v>
      </c>
      <c r="AKJ362">
        <v>9.0299999999999994</v>
      </c>
      <c r="AKK362">
        <v>442.36</v>
      </c>
      <c r="AKL362">
        <v>8.1999999999999993</v>
      </c>
      <c r="AKM362">
        <v>53946</v>
      </c>
      <c r="AKN362">
        <v>1</v>
      </c>
      <c r="AKO362" s="1" t="s">
        <v>2068</v>
      </c>
      <c r="AKP362">
        <v>0.24</v>
      </c>
      <c r="AKQ362">
        <v>2.93</v>
      </c>
      <c r="AKT362">
        <v>1751.35</v>
      </c>
      <c r="AKU362">
        <v>16342.43</v>
      </c>
      <c r="AKV362">
        <v>14.12</v>
      </c>
      <c r="AKW362">
        <v>1157396</v>
      </c>
      <c r="AKX362">
        <v>1</v>
      </c>
      <c r="AKY362">
        <v>59202.8</v>
      </c>
      <c r="AKZ362">
        <v>0.5</v>
      </c>
      <c r="ALA362">
        <v>3.54</v>
      </c>
      <c r="ALB362">
        <v>0.2</v>
      </c>
      <c r="ALC362">
        <v>2.19</v>
      </c>
      <c r="ALL362">
        <v>0.2</v>
      </c>
      <c r="ALM362">
        <v>2.19</v>
      </c>
      <c r="ALV362">
        <v>0.2</v>
      </c>
      <c r="ALW362">
        <v>2.19</v>
      </c>
      <c r="AMF362">
        <v>0.2</v>
      </c>
      <c r="AMG362">
        <v>2.19</v>
      </c>
      <c r="AMP362">
        <v>0.2</v>
      </c>
      <c r="AMQ362">
        <v>2.19</v>
      </c>
      <c r="AMZ362">
        <v>0.2</v>
      </c>
      <c r="ANA362">
        <v>2.19</v>
      </c>
      <c r="ANJ362">
        <v>0.2</v>
      </c>
      <c r="ANK362">
        <v>2.19</v>
      </c>
      <c r="ANL362">
        <v>34.85</v>
      </c>
      <c r="ANM362">
        <v>12.71</v>
      </c>
      <c r="ANN362">
        <v>1.1499999999999999</v>
      </c>
      <c r="ANO362">
        <v>11056</v>
      </c>
      <c r="ANP362">
        <v>1</v>
      </c>
      <c r="ANQ362">
        <v>13.4</v>
      </c>
      <c r="ANR362">
        <v>0</v>
      </c>
      <c r="ANS362">
        <v>0</v>
      </c>
      <c r="ANU362" s="1" t="s">
        <v>2068</v>
      </c>
      <c r="ANV362">
        <v>1.1499999999999999</v>
      </c>
      <c r="ANW362">
        <v>36.229999999999997</v>
      </c>
      <c r="ANX362">
        <v>0.12</v>
      </c>
      <c r="ANY362">
        <v>292207</v>
      </c>
      <c r="ANZ362">
        <v>1</v>
      </c>
      <c r="AOA362" s="1" t="s">
        <v>2068</v>
      </c>
      <c r="AOB362">
        <v>0</v>
      </c>
      <c r="AOC362">
        <v>0</v>
      </c>
      <c r="AOD362" s="1" t="s">
        <v>2068</v>
      </c>
      <c r="AOE362" s="1" t="s">
        <v>2068</v>
      </c>
      <c r="AOF362">
        <v>49.31</v>
      </c>
      <c r="AOG362">
        <v>16.690000000000001</v>
      </c>
      <c r="AOH362">
        <v>3.3</v>
      </c>
      <c r="AOI362">
        <v>5057</v>
      </c>
      <c r="AOJ362">
        <v>1</v>
      </c>
      <c r="AOK362">
        <v>44.9</v>
      </c>
      <c r="AOL362">
        <v>0</v>
      </c>
      <c r="AOM362">
        <v>0</v>
      </c>
      <c r="AON362" s="1" t="s">
        <v>2068</v>
      </c>
      <c r="AOO362" s="1" t="s">
        <v>2068</v>
      </c>
      <c r="AOP362">
        <v>246.17</v>
      </c>
      <c r="AOQ362">
        <v>1999.8</v>
      </c>
      <c r="AOR362">
        <v>44.31</v>
      </c>
      <c r="AOS362">
        <v>45132</v>
      </c>
      <c r="AOT362">
        <v>1</v>
      </c>
      <c r="AOU362" s="1" t="s">
        <v>2068</v>
      </c>
      <c r="AOV362">
        <v>0</v>
      </c>
      <c r="AOW362">
        <v>0</v>
      </c>
      <c r="AOX362" s="1" t="s">
        <v>2068</v>
      </c>
      <c r="AOY362" s="1" t="s">
        <v>2068</v>
      </c>
      <c r="APH362">
        <v>0</v>
      </c>
      <c r="API362">
        <v>0.18</v>
      </c>
      <c r="APJ362">
        <v>2.96</v>
      </c>
      <c r="APK362">
        <v>25.49</v>
      </c>
      <c r="APL362">
        <v>0.77490000000000003</v>
      </c>
      <c r="APM362">
        <v>32889</v>
      </c>
      <c r="APN362">
        <v>1</v>
      </c>
      <c r="APO362">
        <v>947.5</v>
      </c>
      <c r="APP362">
        <v>0.05</v>
      </c>
      <c r="APQ362">
        <v>6.58</v>
      </c>
      <c r="APR362" s="1" t="s">
        <v>2068</v>
      </c>
      <c r="APS362" s="1" t="s">
        <v>2068</v>
      </c>
      <c r="APT362">
        <v>30.71</v>
      </c>
      <c r="APU362">
        <v>442.8</v>
      </c>
      <c r="APV362">
        <v>270</v>
      </c>
      <c r="APW362">
        <v>1640</v>
      </c>
      <c r="APX362">
        <v>1</v>
      </c>
      <c r="APY362" s="1" t="s">
        <v>2068</v>
      </c>
      <c r="APZ362">
        <v>0</v>
      </c>
      <c r="AQA362">
        <v>0</v>
      </c>
      <c r="AQB362" s="1" t="s">
        <v>2068</v>
      </c>
      <c r="AQC362" s="1" t="s">
        <v>2068</v>
      </c>
      <c r="AQD362">
        <v>53.55</v>
      </c>
      <c r="AQE362">
        <v>8.4499999999999993</v>
      </c>
      <c r="AQF362">
        <v>3.04</v>
      </c>
      <c r="AQG362">
        <v>2779</v>
      </c>
      <c r="AQH362">
        <v>1</v>
      </c>
      <c r="AQI362">
        <v>28.2</v>
      </c>
      <c r="AQJ362">
        <v>0</v>
      </c>
      <c r="AQK362">
        <v>0</v>
      </c>
      <c r="AQN362">
        <v>120.57</v>
      </c>
      <c r="AQO362">
        <v>0.5</v>
      </c>
      <c r="AQP362">
        <v>50</v>
      </c>
      <c r="AQQ362">
        <v>10</v>
      </c>
      <c r="AQR362">
        <v>1</v>
      </c>
      <c r="AQS362" s="1" t="s">
        <v>2068</v>
      </c>
      <c r="AQT362">
        <v>0</v>
      </c>
      <c r="AQU362">
        <v>0</v>
      </c>
      <c r="ARH362">
        <v>780.1</v>
      </c>
      <c r="ARI362">
        <v>3022.91</v>
      </c>
      <c r="ARJ362">
        <v>59</v>
      </c>
      <c r="ARK362">
        <v>51236</v>
      </c>
      <c r="ARL362">
        <v>1</v>
      </c>
      <c r="ARM362">
        <v>1899.5</v>
      </c>
      <c r="ARN362">
        <v>0.94</v>
      </c>
      <c r="ARO362">
        <v>1.58</v>
      </c>
      <c r="ARP362">
        <v>0.18</v>
      </c>
      <c r="ARQ362">
        <v>2.5099999999999998</v>
      </c>
      <c r="ARZ362">
        <v>0.2</v>
      </c>
      <c r="ASA362">
        <v>2.19</v>
      </c>
      <c r="ASB362">
        <v>14.94</v>
      </c>
      <c r="ASC362">
        <v>228.57</v>
      </c>
      <c r="ASD362">
        <v>2.7557999999999998</v>
      </c>
      <c r="ASE362">
        <v>82219</v>
      </c>
      <c r="ASF362">
        <v>0.99129999999999996</v>
      </c>
      <c r="ASG362">
        <v>553.70000000000005</v>
      </c>
      <c r="ASH362">
        <v>0.05</v>
      </c>
      <c r="ASI362">
        <v>1.73</v>
      </c>
      <c r="ASJ362">
        <v>0</v>
      </c>
      <c r="ASK362">
        <v>0.18</v>
      </c>
      <c r="AST362">
        <v>4.9000000000000002E-2</v>
      </c>
      <c r="ASU362">
        <v>0.19800000000000001</v>
      </c>
      <c r="ATD362">
        <v>0.06</v>
      </c>
      <c r="ATE362">
        <v>0.88</v>
      </c>
      <c r="ATF362">
        <v>54.84</v>
      </c>
      <c r="ATG362">
        <v>43.92</v>
      </c>
      <c r="ATH362">
        <v>19.45</v>
      </c>
      <c r="ATI362">
        <v>2258</v>
      </c>
      <c r="ATJ362">
        <v>1</v>
      </c>
      <c r="ATK362" s="1" t="s">
        <v>2068</v>
      </c>
      <c r="ATL362">
        <v>2.76</v>
      </c>
      <c r="ATM362">
        <v>14.21</v>
      </c>
      <c r="ATN362" s="1" t="s">
        <v>2068</v>
      </c>
      <c r="ATO362" s="1" t="s">
        <v>2068</v>
      </c>
      <c r="ATX362">
        <v>0.02</v>
      </c>
      <c r="ATY362">
        <v>0.34</v>
      </c>
      <c r="AUH362">
        <v>4.9000000000000002E-2</v>
      </c>
      <c r="AUI362">
        <v>0.19800000000000001</v>
      </c>
      <c r="AUR362">
        <v>4.9000000000000002E-2</v>
      </c>
      <c r="AUS362">
        <v>0.19800000000000001</v>
      </c>
      <c r="AVB362">
        <v>4.9000000000000002E-2</v>
      </c>
      <c r="AVC362">
        <v>0.19800000000000001</v>
      </c>
      <c r="AVD362">
        <v>91.89</v>
      </c>
      <c r="AVE362">
        <v>88.69</v>
      </c>
      <c r="AVF362">
        <v>13.6</v>
      </c>
      <c r="AVG362">
        <v>6521</v>
      </c>
      <c r="AVH362">
        <v>1</v>
      </c>
      <c r="AVI362">
        <v>0.3</v>
      </c>
      <c r="AVJ362">
        <v>0</v>
      </c>
      <c r="AVK362">
        <v>0</v>
      </c>
      <c r="AVN362">
        <v>45.34</v>
      </c>
      <c r="AVO362">
        <v>29.67</v>
      </c>
      <c r="AVP362">
        <v>0.214</v>
      </c>
      <c r="AVQ362">
        <v>138638</v>
      </c>
      <c r="AVR362">
        <v>1</v>
      </c>
      <c r="AVS362" s="1" t="s">
        <v>2068</v>
      </c>
      <c r="AVT362">
        <v>0</v>
      </c>
      <c r="AVU362">
        <v>0</v>
      </c>
      <c r="AVX362">
        <v>1721.48</v>
      </c>
      <c r="AVY362">
        <v>122044.7</v>
      </c>
      <c r="AVZ362">
        <v>8.1989999999999998</v>
      </c>
      <c r="AWA362">
        <v>14885325</v>
      </c>
      <c r="AWB362">
        <v>1</v>
      </c>
      <c r="AWC362">
        <v>407226.4</v>
      </c>
      <c r="AWD362">
        <v>0.21</v>
      </c>
      <c r="AWE362">
        <v>2.56</v>
      </c>
      <c r="AWF362">
        <v>0.06</v>
      </c>
      <c r="AWG362">
        <v>0.88</v>
      </c>
      <c r="AWP362">
        <v>0.06</v>
      </c>
      <c r="AWQ362">
        <v>0.88</v>
      </c>
      <c r="AWZ362">
        <v>0.06</v>
      </c>
      <c r="AXA362">
        <v>0.88</v>
      </c>
      <c r="AXJ362">
        <v>0.06</v>
      </c>
      <c r="AXK362">
        <v>0.88</v>
      </c>
      <c r="AXT362">
        <v>4.9000000000000002E-2</v>
      </c>
      <c r="AXU362">
        <v>0.19800000000000001</v>
      </c>
      <c r="AXV362">
        <v>155.83000000000001</v>
      </c>
      <c r="AXW362">
        <v>993.61</v>
      </c>
      <c r="AXX362">
        <v>12.18</v>
      </c>
      <c r="AXY362">
        <v>81577</v>
      </c>
      <c r="AXZ362">
        <v>1</v>
      </c>
      <c r="AYA362" s="1" t="s">
        <v>2068</v>
      </c>
      <c r="AYB362">
        <v>0.77</v>
      </c>
      <c r="AYC362">
        <v>6.34</v>
      </c>
      <c r="AYD362" s="1" t="s">
        <v>2068</v>
      </c>
      <c r="AYE362" s="1" t="s">
        <v>2068</v>
      </c>
      <c r="AYN362">
        <v>4.9000000000000002E-2</v>
      </c>
      <c r="AYO362">
        <v>0.19800000000000001</v>
      </c>
      <c r="AYX362">
        <v>0.06</v>
      </c>
      <c r="AYY362">
        <v>0.88</v>
      </c>
      <c r="AZH362">
        <v>4.9000000000000002E-2</v>
      </c>
      <c r="AZI362">
        <v>0.19800000000000001</v>
      </c>
      <c r="AZR362">
        <v>0.06</v>
      </c>
      <c r="AZS362">
        <v>0.88</v>
      </c>
      <c r="AZT362">
        <v>175.65</v>
      </c>
      <c r="AZU362">
        <v>67.819999999999993</v>
      </c>
      <c r="AZV362">
        <v>7.45</v>
      </c>
      <c r="AZW362">
        <v>9103</v>
      </c>
      <c r="AZX362">
        <v>1</v>
      </c>
      <c r="AZY362">
        <v>86.3</v>
      </c>
      <c r="AZZ362">
        <v>7.0000000000000007E-2</v>
      </c>
      <c r="BAA362">
        <v>0.91</v>
      </c>
      <c r="BAC362">
        <v>0.43</v>
      </c>
      <c r="BAL362">
        <v>4.9000000000000002E-2</v>
      </c>
      <c r="BAM362">
        <v>0.19800000000000001</v>
      </c>
      <c r="BAV362">
        <v>4.9000000000000002E-2</v>
      </c>
      <c r="BAW362">
        <v>0.19800000000000001</v>
      </c>
      <c r="BBF362">
        <v>4.9000000000000002E-2</v>
      </c>
      <c r="BBG362">
        <v>0.19800000000000001</v>
      </c>
      <c r="BBH362">
        <v>162.07</v>
      </c>
      <c r="BBI362">
        <v>2873.47</v>
      </c>
      <c r="BBJ362">
        <v>3.5615000000000001</v>
      </c>
      <c r="BBK362">
        <v>796858</v>
      </c>
      <c r="BBL362">
        <v>0.98770000000000002</v>
      </c>
      <c r="BBM362">
        <v>32782.5</v>
      </c>
      <c r="BBN362">
        <v>0.14000000000000001</v>
      </c>
      <c r="BBO362">
        <v>3.87</v>
      </c>
      <c r="BBP362">
        <v>4.9000000000000002E-2</v>
      </c>
      <c r="BBQ362">
        <v>0.19800000000000001</v>
      </c>
      <c r="BBR362">
        <v>64.61</v>
      </c>
      <c r="BBS362">
        <v>6.04</v>
      </c>
      <c r="BBT362">
        <v>3.03</v>
      </c>
      <c r="BBU362">
        <v>1993</v>
      </c>
      <c r="BBV362">
        <v>1</v>
      </c>
      <c r="BBW362" s="1" t="s">
        <v>2068</v>
      </c>
      <c r="BBX362">
        <v>0</v>
      </c>
      <c r="BBY362">
        <v>0</v>
      </c>
      <c r="BCB362">
        <v>765.04</v>
      </c>
      <c r="BCC362">
        <v>217.99</v>
      </c>
      <c r="BCD362">
        <v>27</v>
      </c>
      <c r="BCE362">
        <v>8074</v>
      </c>
      <c r="BCF362">
        <v>1</v>
      </c>
      <c r="BCG362">
        <v>0.5</v>
      </c>
      <c r="BCH362">
        <v>0.22</v>
      </c>
      <c r="BCI362">
        <v>0.82</v>
      </c>
      <c r="BCK362" s="1" t="s">
        <v>2068</v>
      </c>
      <c r="BCL362">
        <v>0.18</v>
      </c>
      <c r="BCM362">
        <v>26.44</v>
      </c>
      <c r="BCN362">
        <v>0.73</v>
      </c>
      <c r="BCO362">
        <v>36269</v>
      </c>
      <c r="BCP362">
        <v>1</v>
      </c>
      <c r="BCQ362" s="1" t="s">
        <v>2068</v>
      </c>
      <c r="BCR362">
        <v>0</v>
      </c>
      <c r="BCS362">
        <v>0</v>
      </c>
      <c r="BCT362" s="1" t="s">
        <v>2068</v>
      </c>
      <c r="BCU362" s="1" t="s">
        <v>2068</v>
      </c>
      <c r="BCV362">
        <v>100</v>
      </c>
      <c r="BCW362">
        <v>0</v>
      </c>
      <c r="BCX362">
        <v>0.01</v>
      </c>
      <c r="BCY362">
        <v>2</v>
      </c>
      <c r="BCZ362">
        <v>1</v>
      </c>
      <c r="BDA362" s="1" t="s">
        <v>2068</v>
      </c>
      <c r="BDB362">
        <v>0</v>
      </c>
      <c r="BDC362">
        <v>0</v>
      </c>
      <c r="BDF362">
        <v>114.14</v>
      </c>
      <c r="BDG362">
        <v>1653.73</v>
      </c>
      <c r="BDH362">
        <v>13.234999999999999</v>
      </c>
      <c r="BDI362">
        <v>124951</v>
      </c>
      <c r="BDJ362">
        <v>1</v>
      </c>
      <c r="BDK362">
        <v>23587.4</v>
      </c>
      <c r="BDL362">
        <v>0</v>
      </c>
      <c r="BDM362">
        <v>0</v>
      </c>
      <c r="BDN362">
        <v>0.22</v>
      </c>
      <c r="BDO362">
        <v>0.83</v>
      </c>
      <c r="BDZ362">
        <v>120.42</v>
      </c>
      <c r="BEA362">
        <v>3867.01</v>
      </c>
      <c r="BEB362">
        <v>28.05</v>
      </c>
      <c r="BEC362">
        <v>137861</v>
      </c>
      <c r="BED362">
        <v>1</v>
      </c>
      <c r="BEE362" s="1" t="s">
        <v>2068</v>
      </c>
      <c r="BEF362">
        <v>0</v>
      </c>
      <c r="BEG362">
        <v>0</v>
      </c>
      <c r="BEH362" s="1" t="s">
        <v>2068</v>
      </c>
      <c r="BEI362" s="1" t="s">
        <v>2068</v>
      </c>
      <c r="BEJ362">
        <v>81.36</v>
      </c>
      <c r="BEK362">
        <v>151.86000000000001</v>
      </c>
      <c r="BEL362">
        <v>2.82</v>
      </c>
      <c r="BEM362">
        <v>53853</v>
      </c>
      <c r="BEN362">
        <v>1</v>
      </c>
      <c r="BEO362">
        <v>62.6</v>
      </c>
      <c r="BEP362">
        <v>0.03</v>
      </c>
      <c r="BEQ362">
        <v>1.08</v>
      </c>
    </row>
    <row r="363" spans="1:1021 1030:1499" x14ac:dyDescent="0.25">
      <c r="A363" s="2">
        <v>45931</v>
      </c>
      <c r="B363">
        <v>77.31</v>
      </c>
      <c r="C363">
        <v>6.68</v>
      </c>
      <c r="D363">
        <v>0.33</v>
      </c>
      <c r="E363">
        <v>20000</v>
      </c>
      <c r="F363">
        <v>1</v>
      </c>
      <c r="G363" s="1" t="s">
        <v>2068</v>
      </c>
      <c r="H363">
        <v>0</v>
      </c>
      <c r="I363">
        <v>0</v>
      </c>
      <c r="K363" s="1" t="s">
        <v>2068</v>
      </c>
      <c r="L363">
        <v>227.19</v>
      </c>
      <c r="M363">
        <v>1227.29</v>
      </c>
      <c r="N363">
        <v>32.6</v>
      </c>
      <c r="O363">
        <v>37647</v>
      </c>
      <c r="P363">
        <v>1</v>
      </c>
      <c r="Q363" s="1" t="s">
        <v>2068</v>
      </c>
      <c r="R363">
        <v>1.36</v>
      </c>
      <c r="S363">
        <v>4.16</v>
      </c>
      <c r="T363" s="1" t="s">
        <v>2068</v>
      </c>
      <c r="U363" s="1" t="s">
        <v>2068</v>
      </c>
      <c r="V363">
        <v>161.4</v>
      </c>
      <c r="W363">
        <v>101.86</v>
      </c>
      <c r="X363">
        <v>0.83</v>
      </c>
      <c r="Y363">
        <v>122724</v>
      </c>
      <c r="Z363">
        <v>1</v>
      </c>
      <c r="AA363">
        <v>0.2</v>
      </c>
      <c r="AB363">
        <v>0.05</v>
      </c>
      <c r="AC363">
        <v>6.02</v>
      </c>
      <c r="AF363">
        <v>104.76</v>
      </c>
      <c r="AG363">
        <v>20.48</v>
      </c>
      <c r="AH363">
        <v>1.01</v>
      </c>
      <c r="AI363">
        <v>20276</v>
      </c>
      <c r="AJ363">
        <v>1</v>
      </c>
      <c r="AK363" s="1" t="s">
        <v>2068</v>
      </c>
      <c r="AL363">
        <v>0</v>
      </c>
      <c r="AM363">
        <v>0</v>
      </c>
      <c r="AP363">
        <v>248.77</v>
      </c>
      <c r="AQ363">
        <v>7210.04</v>
      </c>
      <c r="AR363">
        <v>12.79</v>
      </c>
      <c r="AS363">
        <v>563725</v>
      </c>
      <c r="AT363">
        <v>1</v>
      </c>
      <c r="AU363">
        <v>16554.900000000001</v>
      </c>
      <c r="AV363">
        <v>0.4</v>
      </c>
      <c r="AW363">
        <v>3.13</v>
      </c>
      <c r="AX363">
        <v>0.03</v>
      </c>
      <c r="AY363">
        <v>0.55000000000000004</v>
      </c>
      <c r="AZ363">
        <v>50.95</v>
      </c>
      <c r="BA363">
        <v>9.94</v>
      </c>
      <c r="BB363">
        <v>0.88</v>
      </c>
      <c r="BC363">
        <v>11358</v>
      </c>
      <c r="BD363">
        <v>1</v>
      </c>
      <c r="BE363" s="1" t="s">
        <v>2068</v>
      </c>
      <c r="BF363">
        <v>0.06</v>
      </c>
      <c r="BG363">
        <v>6.86</v>
      </c>
      <c r="BJ363">
        <v>39.57</v>
      </c>
      <c r="BK363">
        <v>680.3</v>
      </c>
      <c r="BL363">
        <v>7.3</v>
      </c>
      <c r="BM363">
        <v>93192</v>
      </c>
      <c r="BN363">
        <v>1</v>
      </c>
      <c r="BO363" s="1" t="s">
        <v>2068</v>
      </c>
      <c r="BP363">
        <v>0</v>
      </c>
      <c r="BQ363">
        <v>0</v>
      </c>
      <c r="BR363" s="1" t="s">
        <v>2068</v>
      </c>
      <c r="BS363" s="1" t="s">
        <v>2068</v>
      </c>
      <c r="BT363">
        <v>128.77000000000001</v>
      </c>
      <c r="BU363">
        <v>2233.2399999999998</v>
      </c>
      <c r="BV363">
        <v>2.2599999999999998</v>
      </c>
      <c r="BW363">
        <v>988161</v>
      </c>
      <c r="BX363">
        <v>1</v>
      </c>
      <c r="BY363" s="1" t="s">
        <v>2068</v>
      </c>
      <c r="BZ363">
        <v>0</v>
      </c>
      <c r="CA363">
        <v>0</v>
      </c>
      <c r="CB363" s="1" t="s">
        <v>2068</v>
      </c>
      <c r="CC363" s="1" t="s">
        <v>2068</v>
      </c>
      <c r="CD363">
        <v>311.29000000000002</v>
      </c>
      <c r="CE363">
        <v>187.05</v>
      </c>
      <c r="CF363">
        <v>61.65</v>
      </c>
      <c r="CG363">
        <v>3034</v>
      </c>
      <c r="CH363">
        <v>1</v>
      </c>
      <c r="CI363" s="1" t="s">
        <v>2068</v>
      </c>
      <c r="CJ363">
        <v>0.85</v>
      </c>
      <c r="CK363">
        <v>1.38</v>
      </c>
      <c r="CM363" s="1" t="s">
        <v>2068</v>
      </c>
      <c r="CV363">
        <v>0.16</v>
      </c>
      <c r="CW363">
        <v>3.29</v>
      </c>
      <c r="CX363">
        <v>24.11</v>
      </c>
      <c r="CY363">
        <v>157.88</v>
      </c>
      <c r="CZ363">
        <v>1</v>
      </c>
      <c r="DA363">
        <v>158041</v>
      </c>
      <c r="DB363">
        <v>1</v>
      </c>
      <c r="DC363" s="1" t="s">
        <v>2068</v>
      </c>
      <c r="DD363">
        <v>0</v>
      </c>
      <c r="DE363">
        <v>0</v>
      </c>
      <c r="DF363" s="1" t="s">
        <v>2068</v>
      </c>
      <c r="DG363" s="1" t="s">
        <v>2068</v>
      </c>
      <c r="DH363">
        <v>156.11000000000001</v>
      </c>
      <c r="DI363">
        <v>37.24</v>
      </c>
      <c r="DJ363">
        <v>3.02</v>
      </c>
      <c r="DK363">
        <v>12330</v>
      </c>
      <c r="DL363">
        <v>1</v>
      </c>
      <c r="DM363">
        <v>54.4</v>
      </c>
      <c r="DN363">
        <v>0</v>
      </c>
      <c r="DO363">
        <v>0</v>
      </c>
      <c r="DQ363">
        <v>0.01</v>
      </c>
      <c r="DR363">
        <v>587.15</v>
      </c>
      <c r="DS363">
        <v>127.48</v>
      </c>
      <c r="DT363">
        <v>10.35</v>
      </c>
      <c r="DU363">
        <v>12317</v>
      </c>
      <c r="DV363">
        <v>1</v>
      </c>
      <c r="DW363">
        <v>190.4</v>
      </c>
      <c r="DX363">
        <v>0.3</v>
      </c>
      <c r="DY363">
        <v>2.9</v>
      </c>
      <c r="DZ363">
        <v>7.0000000000000007E-2</v>
      </c>
      <c r="EA363">
        <v>0.9</v>
      </c>
      <c r="EB363">
        <v>41.38</v>
      </c>
      <c r="EC363">
        <v>12.46</v>
      </c>
      <c r="ED363">
        <v>1.8</v>
      </c>
      <c r="EE363">
        <v>6922</v>
      </c>
      <c r="EF363">
        <v>1</v>
      </c>
      <c r="EG363" s="1" t="s">
        <v>2068</v>
      </c>
      <c r="EH363">
        <v>0</v>
      </c>
      <c r="EI363">
        <v>0</v>
      </c>
      <c r="EL363">
        <v>14.62</v>
      </c>
      <c r="EM363">
        <v>2.31</v>
      </c>
      <c r="EN363">
        <v>0.25</v>
      </c>
      <c r="EO363">
        <v>9242</v>
      </c>
      <c r="EP363">
        <v>1</v>
      </c>
      <c r="EQ363" s="1" t="s">
        <v>2068</v>
      </c>
      <c r="ER363">
        <v>0</v>
      </c>
      <c r="ES363">
        <v>0</v>
      </c>
      <c r="EV363">
        <v>10.14</v>
      </c>
      <c r="EW363">
        <v>4.68</v>
      </c>
      <c r="EX363">
        <v>0.3</v>
      </c>
      <c r="EY363">
        <v>15611</v>
      </c>
      <c r="EZ363">
        <v>1</v>
      </c>
      <c r="FA363" s="1" t="s">
        <v>2068</v>
      </c>
      <c r="FB363">
        <v>0</v>
      </c>
      <c r="FC363">
        <v>0</v>
      </c>
      <c r="FP363">
        <v>97.14</v>
      </c>
      <c r="FQ363">
        <v>10.65</v>
      </c>
      <c r="FR363">
        <v>10.199999999999999</v>
      </c>
      <c r="FS363">
        <v>1044</v>
      </c>
      <c r="FT363">
        <v>1</v>
      </c>
      <c r="FU363" s="1" t="s">
        <v>2068</v>
      </c>
      <c r="FV363">
        <v>0</v>
      </c>
      <c r="FW363">
        <v>0</v>
      </c>
      <c r="GJ363">
        <v>161.16999999999999</v>
      </c>
      <c r="GK363">
        <v>2832.35</v>
      </c>
      <c r="GL363">
        <v>6.5</v>
      </c>
      <c r="GM363">
        <v>435746</v>
      </c>
      <c r="GN363">
        <v>1</v>
      </c>
      <c r="GO363">
        <v>142.5</v>
      </c>
      <c r="GP363">
        <v>0</v>
      </c>
      <c r="GQ363">
        <v>0</v>
      </c>
      <c r="GR363" s="1" t="s">
        <v>2068</v>
      </c>
      <c r="GS363" s="1" t="s">
        <v>2068</v>
      </c>
      <c r="GT363">
        <v>128.34</v>
      </c>
      <c r="GV363">
        <v>8.16</v>
      </c>
      <c r="GW363">
        <v>1</v>
      </c>
      <c r="GX363">
        <v>1</v>
      </c>
      <c r="GZ363">
        <v>0</v>
      </c>
      <c r="HA363">
        <v>0</v>
      </c>
      <c r="HD363">
        <v>244.33</v>
      </c>
      <c r="HE363">
        <v>42.02</v>
      </c>
      <c r="HF363">
        <v>4.74</v>
      </c>
      <c r="HG363">
        <v>8866</v>
      </c>
      <c r="HH363">
        <v>1</v>
      </c>
      <c r="HI363" s="1" t="s">
        <v>2068</v>
      </c>
      <c r="HJ363">
        <v>0</v>
      </c>
      <c r="HK363">
        <v>0</v>
      </c>
      <c r="HM363" s="1" t="s">
        <v>2068</v>
      </c>
      <c r="HN363">
        <v>10.38</v>
      </c>
      <c r="HO363">
        <v>13.67</v>
      </c>
      <c r="HP363">
        <v>0.34</v>
      </c>
      <c r="HQ363">
        <v>40205</v>
      </c>
      <c r="HR363">
        <v>1</v>
      </c>
      <c r="HS363" s="1" t="s">
        <v>2068</v>
      </c>
      <c r="HT363">
        <v>0</v>
      </c>
      <c r="HU363">
        <v>0</v>
      </c>
      <c r="HV363" s="1" t="s">
        <v>2068</v>
      </c>
      <c r="HW363" s="1" t="s">
        <v>2068</v>
      </c>
      <c r="HX363">
        <v>12.85</v>
      </c>
      <c r="HZ363">
        <v>307.5</v>
      </c>
      <c r="IA363">
        <v>1</v>
      </c>
      <c r="IB363">
        <v>1</v>
      </c>
      <c r="ID363">
        <v>0</v>
      </c>
      <c r="IE363">
        <v>0</v>
      </c>
      <c r="IH363">
        <v>100.02</v>
      </c>
      <c r="II363">
        <v>604.64</v>
      </c>
      <c r="IJ363">
        <v>12.1</v>
      </c>
      <c r="IK363">
        <v>49970</v>
      </c>
      <c r="IL363">
        <v>1</v>
      </c>
      <c r="IN363">
        <v>0.37</v>
      </c>
      <c r="IO363">
        <v>3.08</v>
      </c>
      <c r="IR363">
        <v>10.63</v>
      </c>
      <c r="IS363">
        <v>1.89</v>
      </c>
      <c r="IT363">
        <v>0.52</v>
      </c>
      <c r="IU363">
        <v>3632</v>
      </c>
      <c r="IV363">
        <v>1</v>
      </c>
      <c r="IW363" s="1" t="s">
        <v>2068</v>
      </c>
      <c r="IX363">
        <v>0</v>
      </c>
      <c r="IY363">
        <v>0</v>
      </c>
      <c r="JA363" s="1" t="s">
        <v>2068</v>
      </c>
      <c r="JB363">
        <v>70.09</v>
      </c>
      <c r="JC363">
        <v>19.239999999999998</v>
      </c>
      <c r="JD363">
        <v>1.57</v>
      </c>
      <c r="JE363">
        <v>12256</v>
      </c>
      <c r="JF363">
        <v>1</v>
      </c>
      <c r="JG363" s="1" t="s">
        <v>2068</v>
      </c>
      <c r="JH363">
        <v>0</v>
      </c>
      <c r="JI363">
        <v>0</v>
      </c>
      <c r="JL363">
        <v>82.24</v>
      </c>
      <c r="JM363">
        <v>126</v>
      </c>
      <c r="JN363">
        <v>2.1</v>
      </c>
      <c r="JO363">
        <v>60000</v>
      </c>
      <c r="JP363">
        <v>1</v>
      </c>
      <c r="JQ363">
        <v>766.9</v>
      </c>
      <c r="JR363">
        <v>0.35</v>
      </c>
      <c r="JS363">
        <v>16.670000000000002</v>
      </c>
      <c r="JT363" s="1" t="s">
        <v>2068</v>
      </c>
      <c r="JU363">
        <v>0.15</v>
      </c>
      <c r="JV363">
        <v>116.08</v>
      </c>
      <c r="JW363">
        <v>29.89</v>
      </c>
      <c r="JX363">
        <v>1.99</v>
      </c>
      <c r="JY363">
        <v>15018</v>
      </c>
      <c r="JZ363">
        <v>1</v>
      </c>
      <c r="KA363" s="1" t="s">
        <v>2068</v>
      </c>
      <c r="KB363">
        <v>0</v>
      </c>
      <c r="KC363">
        <v>0</v>
      </c>
      <c r="KF363">
        <v>0.05</v>
      </c>
      <c r="KG363">
        <v>15.34</v>
      </c>
      <c r="KH363">
        <v>9.5999999999999992E-3</v>
      </c>
      <c r="KI363">
        <v>1597639</v>
      </c>
      <c r="KJ363">
        <v>1</v>
      </c>
      <c r="KK363">
        <v>951388.9</v>
      </c>
      <c r="KL363">
        <v>0</v>
      </c>
      <c r="KM363">
        <v>0</v>
      </c>
      <c r="KO363" s="1" t="s">
        <v>2068</v>
      </c>
      <c r="KP363">
        <v>134.07</v>
      </c>
      <c r="KQ363">
        <v>20.12</v>
      </c>
      <c r="KR363">
        <v>1.22</v>
      </c>
      <c r="KS363">
        <v>16490</v>
      </c>
      <c r="KT363">
        <v>1</v>
      </c>
      <c r="KU363">
        <v>0.2</v>
      </c>
      <c r="KV363">
        <v>0</v>
      </c>
      <c r="KW363">
        <v>0</v>
      </c>
      <c r="KZ363">
        <v>150.9</v>
      </c>
      <c r="LA363">
        <v>0.03</v>
      </c>
      <c r="LB363">
        <v>18</v>
      </c>
      <c r="LC363">
        <v>2</v>
      </c>
      <c r="LD363">
        <v>1</v>
      </c>
      <c r="LE363" s="1" t="s">
        <v>2068</v>
      </c>
      <c r="LF363">
        <v>0</v>
      </c>
      <c r="LG363">
        <v>0</v>
      </c>
      <c r="LJ363">
        <v>83.18</v>
      </c>
      <c r="LK363">
        <v>1016.94</v>
      </c>
      <c r="LL363">
        <v>8.16</v>
      </c>
      <c r="LM363">
        <v>124625</v>
      </c>
      <c r="LN363">
        <v>1</v>
      </c>
      <c r="LO363">
        <v>4933</v>
      </c>
      <c r="LP363">
        <v>0</v>
      </c>
      <c r="LQ363">
        <v>0</v>
      </c>
      <c r="LR363">
        <v>0.1</v>
      </c>
      <c r="LS363">
        <v>0.72</v>
      </c>
      <c r="LT363">
        <v>178.67</v>
      </c>
      <c r="LU363">
        <v>625.30999999999995</v>
      </c>
      <c r="LV363">
        <v>0.45200000000000001</v>
      </c>
      <c r="LW363">
        <v>1383432</v>
      </c>
      <c r="LX363">
        <v>1</v>
      </c>
      <c r="LY363">
        <v>206046.3</v>
      </c>
      <c r="LZ363">
        <v>0</v>
      </c>
      <c r="MA363">
        <v>0</v>
      </c>
      <c r="MB363">
        <v>0.01</v>
      </c>
      <c r="MC363">
        <v>-0.01</v>
      </c>
      <c r="MD363">
        <v>11.81</v>
      </c>
      <c r="ME363">
        <v>89.5</v>
      </c>
      <c r="MF363">
        <v>0.17899999999999999</v>
      </c>
      <c r="MG363">
        <v>500000</v>
      </c>
      <c r="MH363">
        <v>1</v>
      </c>
      <c r="MI363">
        <v>3508.3</v>
      </c>
      <c r="MJ363">
        <v>0</v>
      </c>
      <c r="MK363">
        <v>0</v>
      </c>
      <c r="ML363" s="1" t="s">
        <v>2068</v>
      </c>
      <c r="MM363" s="1" t="s">
        <v>2068</v>
      </c>
      <c r="MN363">
        <v>144.37</v>
      </c>
      <c r="MO363">
        <v>194.73</v>
      </c>
      <c r="MP363">
        <v>0.99</v>
      </c>
      <c r="MQ363">
        <v>196695</v>
      </c>
      <c r="MR363">
        <v>1</v>
      </c>
      <c r="MS363">
        <v>39.9</v>
      </c>
      <c r="MT363">
        <v>0.05</v>
      </c>
      <c r="MU363">
        <v>4.76</v>
      </c>
      <c r="MX363">
        <v>705.99</v>
      </c>
      <c r="MY363">
        <v>102.06</v>
      </c>
      <c r="MZ363">
        <v>8.15</v>
      </c>
      <c r="NA363">
        <v>12523</v>
      </c>
      <c r="NB363">
        <v>1</v>
      </c>
      <c r="NC363" s="1" t="s">
        <v>2068</v>
      </c>
      <c r="ND363">
        <v>0.49</v>
      </c>
      <c r="NE363">
        <v>6.05</v>
      </c>
      <c r="NF363" s="1" t="s">
        <v>2068</v>
      </c>
      <c r="NG363" s="1" t="s">
        <v>2068</v>
      </c>
      <c r="NH363">
        <v>122.53</v>
      </c>
      <c r="NI363">
        <v>861.56</v>
      </c>
      <c r="NJ363">
        <v>5.82</v>
      </c>
      <c r="NK363">
        <v>148034</v>
      </c>
      <c r="NL363">
        <v>1</v>
      </c>
      <c r="NM363" s="1" t="s">
        <v>2068</v>
      </c>
      <c r="NN363">
        <v>0</v>
      </c>
      <c r="NO363">
        <v>0</v>
      </c>
      <c r="NP363" s="1" t="s">
        <v>2068</v>
      </c>
      <c r="NQ363" s="1" t="s">
        <v>2068</v>
      </c>
      <c r="NR363">
        <v>125.89</v>
      </c>
      <c r="NS363">
        <v>40.25</v>
      </c>
      <c r="NT363">
        <v>7.45</v>
      </c>
      <c r="NU363">
        <v>5403</v>
      </c>
      <c r="NV363">
        <v>1</v>
      </c>
      <c r="NW363" s="1" t="s">
        <v>2068</v>
      </c>
      <c r="NX363">
        <v>0.65</v>
      </c>
      <c r="NY363">
        <v>8.75</v>
      </c>
      <c r="OB363">
        <v>95.93</v>
      </c>
      <c r="OC363">
        <v>26.25</v>
      </c>
      <c r="OD363">
        <v>7.45</v>
      </c>
      <c r="OE363">
        <v>3524</v>
      </c>
      <c r="OF363">
        <v>1</v>
      </c>
      <c r="OG363">
        <v>4.8</v>
      </c>
      <c r="OH363">
        <v>0</v>
      </c>
      <c r="OI363">
        <v>0</v>
      </c>
      <c r="OL363">
        <v>97.07</v>
      </c>
      <c r="OM363">
        <v>101.05</v>
      </c>
      <c r="ON363">
        <v>940</v>
      </c>
      <c r="OO363">
        <v>108</v>
      </c>
      <c r="OP363">
        <v>1</v>
      </c>
      <c r="OR363">
        <v>0</v>
      </c>
      <c r="OS363">
        <v>0</v>
      </c>
      <c r="OV363">
        <v>67.61</v>
      </c>
      <c r="OW363">
        <v>248.45</v>
      </c>
      <c r="OX363">
        <v>3.11</v>
      </c>
      <c r="OY363">
        <v>79888</v>
      </c>
      <c r="OZ363">
        <v>1</v>
      </c>
      <c r="PA363">
        <v>24171</v>
      </c>
      <c r="PB363">
        <v>0</v>
      </c>
      <c r="PC363">
        <v>0</v>
      </c>
      <c r="PD363">
        <v>0.04</v>
      </c>
      <c r="PE363">
        <v>-0.06</v>
      </c>
      <c r="PF363">
        <v>1537.63</v>
      </c>
      <c r="PG363">
        <v>1667.2</v>
      </c>
      <c r="PH363">
        <v>16.8</v>
      </c>
      <c r="PI363">
        <v>99238</v>
      </c>
      <c r="PJ363">
        <v>1</v>
      </c>
      <c r="PK363" s="1" t="s">
        <v>2068</v>
      </c>
      <c r="PL363">
        <v>0.42</v>
      </c>
      <c r="PM363">
        <v>2.4900000000000002</v>
      </c>
      <c r="PN363" s="1" t="s">
        <v>2068</v>
      </c>
      <c r="PO363" s="1" t="s">
        <v>2068</v>
      </c>
      <c r="PX363" s="1" t="s">
        <v>2068</v>
      </c>
      <c r="PY363" s="1" t="s">
        <v>2068</v>
      </c>
      <c r="PZ363">
        <v>35.46</v>
      </c>
      <c r="QA363">
        <v>297.93</v>
      </c>
      <c r="QB363">
        <v>7.5</v>
      </c>
      <c r="QC363">
        <v>39724</v>
      </c>
      <c r="QD363">
        <v>1</v>
      </c>
      <c r="QE363" s="1" t="s">
        <v>2068</v>
      </c>
      <c r="QF363">
        <v>0.26</v>
      </c>
      <c r="QG363">
        <v>3.52</v>
      </c>
      <c r="QH363" s="1" t="s">
        <v>2068</v>
      </c>
      <c r="QI363" s="1" t="s">
        <v>2068</v>
      </c>
      <c r="QR363" s="1" t="s">
        <v>2068</v>
      </c>
      <c r="QS363" s="1" t="s">
        <v>2068</v>
      </c>
      <c r="RB363" s="1" t="s">
        <v>2068</v>
      </c>
      <c r="RC363" s="1" t="s">
        <v>2068</v>
      </c>
      <c r="RD363">
        <v>92.44</v>
      </c>
      <c r="RE363">
        <v>1056.1099999999999</v>
      </c>
      <c r="RF363">
        <v>13.08</v>
      </c>
      <c r="RG363">
        <v>80742</v>
      </c>
      <c r="RH363">
        <v>1</v>
      </c>
      <c r="RI363" s="1" t="s">
        <v>2068</v>
      </c>
      <c r="RJ363">
        <v>0.25</v>
      </c>
      <c r="RK363">
        <v>1.89</v>
      </c>
      <c r="RL363" s="1" t="s">
        <v>2068</v>
      </c>
      <c r="RM363" s="1" t="s">
        <v>2068</v>
      </c>
      <c r="RN363">
        <v>298.55</v>
      </c>
      <c r="RP363">
        <v>26.02</v>
      </c>
      <c r="RQ363">
        <v>1</v>
      </c>
      <c r="RR363">
        <v>1</v>
      </c>
      <c r="RT363">
        <v>0</v>
      </c>
      <c r="RU363">
        <v>0</v>
      </c>
      <c r="RX363">
        <v>556.61</v>
      </c>
      <c r="RY363">
        <v>954.98</v>
      </c>
      <c r="RZ363">
        <v>3.5</v>
      </c>
      <c r="SA363">
        <v>272851</v>
      </c>
      <c r="SB363">
        <v>1</v>
      </c>
      <c r="SC363" s="1" t="s">
        <v>2068</v>
      </c>
      <c r="SD363">
        <v>0.06</v>
      </c>
      <c r="SE363">
        <v>1.57</v>
      </c>
      <c r="SF363" s="1" t="s">
        <v>2068</v>
      </c>
      <c r="SG363" s="1" t="s">
        <v>2068</v>
      </c>
      <c r="SH363">
        <v>0.12</v>
      </c>
      <c r="SI363">
        <v>0.01</v>
      </c>
      <c r="SJ363">
        <v>0.04</v>
      </c>
      <c r="SK363">
        <v>138</v>
      </c>
      <c r="SL363">
        <v>1</v>
      </c>
      <c r="SM363" s="1" t="s">
        <v>2068</v>
      </c>
      <c r="SN363">
        <v>0</v>
      </c>
      <c r="SO363">
        <v>0</v>
      </c>
      <c r="SP363" s="1" t="s">
        <v>2068</v>
      </c>
      <c r="SQ363" s="1" t="s">
        <v>2068</v>
      </c>
      <c r="SZ363" s="1" t="s">
        <v>2068</v>
      </c>
      <c r="TA363" s="1" t="s">
        <v>2068</v>
      </c>
      <c r="TB363">
        <v>53.67</v>
      </c>
      <c r="TC363">
        <v>46.07</v>
      </c>
      <c r="TD363">
        <v>7.5</v>
      </c>
      <c r="TE363">
        <v>6143</v>
      </c>
      <c r="TF363">
        <v>1</v>
      </c>
      <c r="TG363" s="1" t="s">
        <v>2068</v>
      </c>
      <c r="TH363">
        <v>0</v>
      </c>
      <c r="TI363">
        <v>0</v>
      </c>
      <c r="TJ363" s="1" t="s">
        <v>2068</v>
      </c>
      <c r="TK363" s="1" t="s">
        <v>2068</v>
      </c>
      <c r="TT363" s="1" t="s">
        <v>2068</v>
      </c>
      <c r="TU363" s="1" t="s">
        <v>2068</v>
      </c>
      <c r="TV363">
        <v>96.81</v>
      </c>
      <c r="TW363">
        <v>17.39</v>
      </c>
      <c r="TX363">
        <v>0.75</v>
      </c>
      <c r="TY363">
        <v>23343</v>
      </c>
      <c r="TZ363">
        <v>1</v>
      </c>
      <c r="UA363" s="1" t="s">
        <v>2068</v>
      </c>
      <c r="UB363">
        <v>0.11</v>
      </c>
      <c r="UC363">
        <v>14.81</v>
      </c>
      <c r="UF363">
        <v>2485.81</v>
      </c>
      <c r="UG363">
        <v>1707.3</v>
      </c>
      <c r="UH363">
        <v>94.85</v>
      </c>
      <c r="UI363">
        <v>18000</v>
      </c>
      <c r="UJ363">
        <v>1</v>
      </c>
      <c r="UK363">
        <v>1315.3</v>
      </c>
      <c r="UL363">
        <v>0.8</v>
      </c>
      <c r="UM363">
        <v>0.84</v>
      </c>
      <c r="UN363">
        <v>1.6</v>
      </c>
      <c r="UO363">
        <v>2.2799999999999998</v>
      </c>
      <c r="UW363">
        <v>0</v>
      </c>
      <c r="UZ363">
        <v>158.93</v>
      </c>
      <c r="VA363">
        <v>1832.22</v>
      </c>
      <c r="VB363">
        <v>11.9</v>
      </c>
      <c r="VC363">
        <v>153968</v>
      </c>
      <c r="VD363">
        <v>1</v>
      </c>
      <c r="VE363" s="1" t="s">
        <v>2068</v>
      </c>
      <c r="VF363">
        <v>0.27</v>
      </c>
      <c r="VG363">
        <v>2.2599999999999998</v>
      </c>
      <c r="VH363" s="1" t="s">
        <v>2068</v>
      </c>
      <c r="VI363" s="1" t="s">
        <v>2068</v>
      </c>
      <c r="VJ363">
        <v>38.270000000000003</v>
      </c>
      <c r="VK363">
        <v>12.09</v>
      </c>
      <c r="VL363">
        <v>0.995</v>
      </c>
      <c r="VM363">
        <v>12156</v>
      </c>
      <c r="VN363">
        <v>1</v>
      </c>
      <c r="VO363">
        <v>4.5</v>
      </c>
      <c r="VP363">
        <v>0</v>
      </c>
      <c r="VQ363">
        <v>0</v>
      </c>
      <c r="VR363">
        <v>0.02</v>
      </c>
      <c r="VS363">
        <v>0.1</v>
      </c>
      <c r="VT363">
        <v>99.01</v>
      </c>
      <c r="VU363">
        <v>4.99</v>
      </c>
      <c r="VV363">
        <v>6.01</v>
      </c>
      <c r="VW363">
        <v>830</v>
      </c>
      <c r="VX363">
        <v>1</v>
      </c>
      <c r="VY363" s="1" t="s">
        <v>2068</v>
      </c>
      <c r="VZ363">
        <v>0</v>
      </c>
      <c r="WA363">
        <v>0</v>
      </c>
      <c r="WL363" s="1" t="s">
        <v>2068</v>
      </c>
      <c r="WM363" s="1" t="s">
        <v>2068</v>
      </c>
      <c r="WV363" s="1" t="s">
        <v>2068</v>
      </c>
      <c r="WW363">
        <v>0.96</v>
      </c>
      <c r="WX363">
        <v>69.180000000000007</v>
      </c>
      <c r="WY363">
        <v>60.23</v>
      </c>
      <c r="WZ363">
        <v>1.75</v>
      </c>
      <c r="XA363">
        <v>34415</v>
      </c>
      <c r="XB363">
        <v>1</v>
      </c>
      <c r="XC363">
        <v>4.2</v>
      </c>
      <c r="XD363">
        <v>0</v>
      </c>
      <c r="XE363">
        <v>0</v>
      </c>
      <c r="XG363">
        <v>-0.08</v>
      </c>
      <c r="XH363">
        <v>25.73</v>
      </c>
      <c r="XI363">
        <v>1330.4</v>
      </c>
      <c r="XJ363">
        <v>0.32</v>
      </c>
      <c r="XK363">
        <v>4196858</v>
      </c>
      <c r="XL363">
        <v>1</v>
      </c>
      <c r="XM363" s="1" t="s">
        <v>2068</v>
      </c>
      <c r="XN363">
        <v>0.06</v>
      </c>
      <c r="XO363">
        <v>18.8</v>
      </c>
      <c r="XP363" s="1" t="s">
        <v>2068</v>
      </c>
      <c r="XQ363" s="1" t="s">
        <v>2068</v>
      </c>
      <c r="XZ363" s="1" t="s">
        <v>2068</v>
      </c>
      <c r="YA363" s="1" t="s">
        <v>2068</v>
      </c>
      <c r="YB363">
        <v>104.62</v>
      </c>
      <c r="YC363">
        <v>124.28</v>
      </c>
      <c r="YD363">
        <v>6.12</v>
      </c>
      <c r="YE363">
        <v>20308</v>
      </c>
      <c r="YF363">
        <v>1</v>
      </c>
      <c r="YG363" s="1" t="s">
        <v>2068</v>
      </c>
      <c r="YH363">
        <v>0</v>
      </c>
      <c r="YI363">
        <v>0</v>
      </c>
      <c r="YT363" s="1" t="s">
        <v>2068</v>
      </c>
      <c r="YU363" s="1" t="s">
        <v>2068</v>
      </c>
      <c r="YV363">
        <v>66.22</v>
      </c>
      <c r="YW363">
        <v>165.78</v>
      </c>
      <c r="YX363">
        <v>6.25</v>
      </c>
      <c r="YY363">
        <v>26525</v>
      </c>
      <c r="YZ363">
        <v>1</v>
      </c>
      <c r="ZA363" s="1" t="s">
        <v>2068</v>
      </c>
      <c r="ZB363">
        <v>0</v>
      </c>
      <c r="ZC363">
        <v>0</v>
      </c>
      <c r="ZD363" s="1" t="s">
        <v>2068</v>
      </c>
      <c r="ZE363" s="1" t="s">
        <v>2068</v>
      </c>
      <c r="ZF363">
        <v>100</v>
      </c>
      <c r="ZG363">
        <v>27.15</v>
      </c>
      <c r="ZH363">
        <v>5.09</v>
      </c>
      <c r="ZI363">
        <v>5334</v>
      </c>
      <c r="ZJ363">
        <v>1</v>
      </c>
      <c r="ZK363" s="1" t="s">
        <v>2068</v>
      </c>
      <c r="ZL363">
        <v>1.21</v>
      </c>
      <c r="ZM363">
        <v>0</v>
      </c>
      <c r="ZP363">
        <v>122.75</v>
      </c>
      <c r="ZQ363">
        <v>31.47</v>
      </c>
      <c r="ZR363">
        <v>15.9</v>
      </c>
      <c r="ZS363">
        <v>1979</v>
      </c>
      <c r="ZT363">
        <v>1</v>
      </c>
      <c r="ZU363" s="1" t="s">
        <v>2068</v>
      </c>
      <c r="ZV363">
        <v>0.39</v>
      </c>
      <c r="ZW363">
        <v>2.4500000000000002</v>
      </c>
      <c r="ZZ363">
        <v>3367.58</v>
      </c>
      <c r="AAA363">
        <v>226.59</v>
      </c>
      <c r="AAB363">
        <v>13.3</v>
      </c>
      <c r="AAC363">
        <v>17037</v>
      </c>
      <c r="AAD363">
        <v>1</v>
      </c>
      <c r="AAE363">
        <v>75.5</v>
      </c>
      <c r="AAF363">
        <v>0.45</v>
      </c>
      <c r="AAG363">
        <v>3.38</v>
      </c>
      <c r="AAH363" s="1" t="s">
        <v>2068</v>
      </c>
      <c r="AAI363">
        <v>0.96</v>
      </c>
      <c r="AAJ363">
        <v>0.12</v>
      </c>
      <c r="AAK363">
        <v>487</v>
      </c>
      <c r="AAL363">
        <v>3.61</v>
      </c>
      <c r="AAM363">
        <v>1349043</v>
      </c>
      <c r="AAN363">
        <v>10</v>
      </c>
      <c r="AAO363">
        <v>228.2</v>
      </c>
      <c r="AAP363">
        <v>0</v>
      </c>
      <c r="AAQ363">
        <v>0</v>
      </c>
      <c r="AAR363" s="1" t="s">
        <v>2068</v>
      </c>
      <c r="AAS363">
        <v>0.2</v>
      </c>
      <c r="AAT363">
        <v>702.39</v>
      </c>
      <c r="AAU363">
        <v>1508.97</v>
      </c>
      <c r="AAV363">
        <v>33.4</v>
      </c>
      <c r="AAW363">
        <v>45179</v>
      </c>
      <c r="AAX363">
        <v>1</v>
      </c>
      <c r="AAY363" s="1" t="s">
        <v>2068</v>
      </c>
      <c r="AAZ363">
        <v>0.73</v>
      </c>
      <c r="ABA363">
        <v>2.19</v>
      </c>
      <c r="ABD363">
        <v>631.82000000000005</v>
      </c>
      <c r="ABE363">
        <v>5296.79</v>
      </c>
      <c r="ABF363">
        <v>12.43</v>
      </c>
      <c r="ABG363">
        <v>426130</v>
      </c>
      <c r="ABH363">
        <v>1</v>
      </c>
      <c r="ABI363">
        <v>22643.4</v>
      </c>
      <c r="ABJ363">
        <v>0.15</v>
      </c>
      <c r="ABK363">
        <v>1.21</v>
      </c>
      <c r="ABL363">
        <v>0.1</v>
      </c>
      <c r="ABM363">
        <v>0.8</v>
      </c>
      <c r="ABN363">
        <v>112.25</v>
      </c>
      <c r="ABO363">
        <v>620.64</v>
      </c>
      <c r="ABP363">
        <v>155.16</v>
      </c>
      <c r="ABQ363">
        <v>4000</v>
      </c>
      <c r="ABR363">
        <v>1</v>
      </c>
      <c r="ABS363" s="1" t="s">
        <v>2068</v>
      </c>
      <c r="ABT363">
        <v>0</v>
      </c>
      <c r="ABU363">
        <v>0</v>
      </c>
      <c r="ABX363">
        <v>3.72</v>
      </c>
      <c r="ABY363">
        <v>7.13</v>
      </c>
      <c r="ABZ363">
        <v>0.36299999999999999</v>
      </c>
      <c r="ACA363">
        <v>19629</v>
      </c>
      <c r="ACB363">
        <v>1</v>
      </c>
      <c r="ACC363">
        <v>160.1</v>
      </c>
      <c r="ACD363">
        <v>0</v>
      </c>
      <c r="ACE363">
        <v>0</v>
      </c>
      <c r="ACG363" s="1" t="s">
        <v>2068</v>
      </c>
      <c r="ACH363">
        <v>47.66</v>
      </c>
      <c r="ACI363">
        <v>1109.23</v>
      </c>
      <c r="ACJ363">
        <v>0.747</v>
      </c>
      <c r="ACK363">
        <v>1484912</v>
      </c>
      <c r="ACL363">
        <v>1</v>
      </c>
      <c r="ACM363">
        <v>16169.4</v>
      </c>
      <c r="ACN363">
        <v>0.04</v>
      </c>
      <c r="ACO363">
        <v>5.68</v>
      </c>
      <c r="ACP363">
        <v>0.01</v>
      </c>
      <c r="ACQ363">
        <v>0.08</v>
      </c>
      <c r="ADB363">
        <v>40.880000000000003</v>
      </c>
      <c r="ADC363">
        <v>148.91</v>
      </c>
      <c r="ADD363">
        <v>0.38</v>
      </c>
      <c r="ADE363">
        <v>397082</v>
      </c>
      <c r="ADF363">
        <v>1</v>
      </c>
      <c r="ADG363" s="1" t="s">
        <v>2068</v>
      </c>
      <c r="ADH363">
        <v>0.01</v>
      </c>
      <c r="ADI363">
        <v>2.38</v>
      </c>
      <c r="ADL363">
        <v>121.84</v>
      </c>
      <c r="ADM363">
        <v>108.6</v>
      </c>
      <c r="ADN363">
        <v>21.6</v>
      </c>
      <c r="ADO363">
        <v>5028</v>
      </c>
      <c r="ADP363">
        <v>1</v>
      </c>
      <c r="ADQ363" s="1" t="s">
        <v>2068</v>
      </c>
      <c r="ADR363">
        <v>0.43</v>
      </c>
      <c r="ADS363">
        <v>1.97</v>
      </c>
      <c r="ADV363">
        <v>241.47</v>
      </c>
      <c r="ADW363">
        <v>5053.22</v>
      </c>
      <c r="ADX363">
        <v>14.97</v>
      </c>
      <c r="ADY363">
        <v>337557</v>
      </c>
      <c r="ADZ363">
        <v>1</v>
      </c>
      <c r="AEA363" s="1" t="s">
        <v>2068</v>
      </c>
      <c r="AEB363">
        <v>0.5</v>
      </c>
      <c r="AEC363">
        <v>3.34</v>
      </c>
      <c r="AED363" s="1" t="s">
        <v>2068</v>
      </c>
      <c r="AEE363" s="1" t="s">
        <v>2068</v>
      </c>
      <c r="AEF363">
        <v>1172.8399999999999</v>
      </c>
      <c r="AEG363">
        <v>1566.95</v>
      </c>
      <c r="AEH363">
        <v>2.875</v>
      </c>
      <c r="AEI363">
        <v>545027</v>
      </c>
      <c r="AEJ363">
        <v>1</v>
      </c>
      <c r="AEK363">
        <v>4498.7</v>
      </c>
      <c r="AEL363">
        <v>0.16</v>
      </c>
      <c r="AEM363">
        <v>5.54</v>
      </c>
      <c r="AEN363">
        <v>0.03</v>
      </c>
      <c r="AEO363">
        <v>0.23</v>
      </c>
      <c r="AEP363">
        <v>91.47</v>
      </c>
      <c r="AEQ363">
        <v>64.37</v>
      </c>
      <c r="AER363">
        <v>3.24</v>
      </c>
      <c r="AES363">
        <v>19866</v>
      </c>
      <c r="AET363">
        <v>1</v>
      </c>
      <c r="AEU363">
        <v>40.4</v>
      </c>
      <c r="AEV363">
        <v>0</v>
      </c>
      <c r="AEW363">
        <v>0</v>
      </c>
      <c r="AEX363">
        <v>0.01</v>
      </c>
      <c r="AEY363">
        <v>-0.14000000000000001</v>
      </c>
      <c r="AEZ363">
        <v>57.03</v>
      </c>
      <c r="AFA363">
        <v>2400.27</v>
      </c>
      <c r="AFB363">
        <v>13.73</v>
      </c>
      <c r="AFC363">
        <v>174820</v>
      </c>
      <c r="AFD363">
        <v>1</v>
      </c>
      <c r="AFE363">
        <v>26105.5</v>
      </c>
      <c r="AFF363">
        <v>0</v>
      </c>
      <c r="AFG363">
        <v>0</v>
      </c>
      <c r="AFH363">
        <v>0.05</v>
      </c>
      <c r="AFI363">
        <v>1.05</v>
      </c>
      <c r="AFJ363">
        <v>290.52</v>
      </c>
      <c r="AFK363">
        <v>503.99</v>
      </c>
      <c r="AFL363">
        <v>1.65</v>
      </c>
      <c r="AFM363">
        <v>305447</v>
      </c>
      <c r="AFN363">
        <v>1</v>
      </c>
      <c r="AFO363" s="1" t="s">
        <v>2068</v>
      </c>
      <c r="AFP363">
        <v>0</v>
      </c>
      <c r="AFQ363">
        <v>0</v>
      </c>
      <c r="AFR363" s="1" t="s">
        <v>2068</v>
      </c>
      <c r="AFS363" s="1" t="s">
        <v>2068</v>
      </c>
      <c r="AFT363">
        <v>75.22</v>
      </c>
      <c r="AFU363">
        <v>126.65</v>
      </c>
      <c r="AFV363">
        <v>2.19</v>
      </c>
      <c r="AFW363">
        <v>57700</v>
      </c>
      <c r="AFX363">
        <v>1</v>
      </c>
      <c r="AFY363" s="1" t="s">
        <v>2068</v>
      </c>
      <c r="AFZ363">
        <v>0</v>
      </c>
      <c r="AGA363">
        <v>0</v>
      </c>
      <c r="AGB363" s="1" t="s">
        <v>2068</v>
      </c>
      <c r="AGC363" s="1" t="s">
        <v>2068</v>
      </c>
      <c r="AGD363">
        <v>8.4</v>
      </c>
      <c r="AGE363">
        <v>8.74</v>
      </c>
      <c r="AGF363">
        <v>0.30399999999999999</v>
      </c>
      <c r="AGG363">
        <v>28738</v>
      </c>
      <c r="AGH363">
        <v>1</v>
      </c>
      <c r="AGI363">
        <v>964.5</v>
      </c>
      <c r="AGJ363">
        <v>0</v>
      </c>
      <c r="AGK363">
        <v>0</v>
      </c>
      <c r="AGL363" s="1" t="s">
        <v>2068</v>
      </c>
      <c r="AGM363" s="1" t="s">
        <v>2068</v>
      </c>
      <c r="AGN363">
        <v>0.18</v>
      </c>
      <c r="AGO363">
        <v>59.43</v>
      </c>
      <c r="AGP363">
        <v>0.4</v>
      </c>
      <c r="AGQ363">
        <v>148764</v>
      </c>
      <c r="AGR363">
        <v>1</v>
      </c>
      <c r="AGS363" s="1" t="s">
        <v>2068</v>
      </c>
      <c r="AGT363">
        <v>0</v>
      </c>
      <c r="AGU363">
        <v>0</v>
      </c>
      <c r="AGV363" s="1" t="s">
        <v>2068</v>
      </c>
      <c r="AGW363" s="1" t="s">
        <v>2068</v>
      </c>
      <c r="AGX363">
        <v>504.59</v>
      </c>
      <c r="AGZ363">
        <v>1.92</v>
      </c>
      <c r="AHA363">
        <v>1</v>
      </c>
      <c r="AHB363">
        <v>1</v>
      </c>
      <c r="AHC363" s="1" t="s">
        <v>2068</v>
      </c>
      <c r="AHD363">
        <v>0</v>
      </c>
      <c r="AHE363">
        <v>0</v>
      </c>
      <c r="AHH363">
        <v>124.36</v>
      </c>
      <c r="AHI363">
        <v>12.94</v>
      </c>
      <c r="AHJ363">
        <v>1.22</v>
      </c>
      <c r="AHK363">
        <v>10607</v>
      </c>
      <c r="AHL363">
        <v>1</v>
      </c>
      <c r="AHM363" s="1" t="s">
        <v>2068</v>
      </c>
      <c r="AHN363">
        <v>0.04</v>
      </c>
      <c r="AHO363">
        <v>3.21</v>
      </c>
      <c r="AHR363">
        <v>371.78</v>
      </c>
      <c r="AHS363">
        <v>793.52</v>
      </c>
      <c r="AHT363">
        <v>19.5</v>
      </c>
      <c r="AHU363">
        <v>40693</v>
      </c>
      <c r="AHV363">
        <v>1</v>
      </c>
      <c r="AHW363">
        <v>61.4</v>
      </c>
      <c r="AHX363">
        <v>0.53</v>
      </c>
      <c r="AHY363">
        <v>2.74</v>
      </c>
      <c r="AIA363" s="1" t="s">
        <v>2068</v>
      </c>
      <c r="AIB363">
        <v>99.01</v>
      </c>
      <c r="AIC363">
        <v>19.45</v>
      </c>
      <c r="AID363">
        <v>1</v>
      </c>
      <c r="AIE363">
        <v>19452</v>
      </c>
      <c r="AIF363">
        <v>1</v>
      </c>
      <c r="AIG363" s="1" t="s">
        <v>2068</v>
      </c>
      <c r="AIH363">
        <v>0</v>
      </c>
      <c r="AII363">
        <v>0</v>
      </c>
      <c r="AIL363">
        <v>17.71</v>
      </c>
      <c r="AIM363">
        <v>1409.96</v>
      </c>
      <c r="AIN363">
        <v>0.93400000000000005</v>
      </c>
      <c r="AIO363">
        <v>1509588</v>
      </c>
      <c r="AIP363">
        <v>1</v>
      </c>
      <c r="AIQ363">
        <v>596.70000000000005</v>
      </c>
      <c r="AIR363">
        <v>0.05</v>
      </c>
      <c r="AIS363">
        <v>5.35</v>
      </c>
      <c r="AIT363" s="1" t="s">
        <v>2068</v>
      </c>
      <c r="AIU363">
        <v>0.05</v>
      </c>
      <c r="AIV363">
        <v>70.36</v>
      </c>
      <c r="AIW363">
        <v>941.14</v>
      </c>
      <c r="AIX363">
        <v>7.2</v>
      </c>
      <c r="AIY363">
        <v>130714</v>
      </c>
      <c r="AIZ363">
        <v>1</v>
      </c>
      <c r="AJA363" s="1" t="s">
        <v>2068</v>
      </c>
      <c r="AJB363">
        <v>7.0000000000000007E-2</v>
      </c>
      <c r="AJC363">
        <v>0.93</v>
      </c>
      <c r="AJD363" s="1" t="s">
        <v>2068</v>
      </c>
      <c r="AJE363" s="1" t="s">
        <v>2068</v>
      </c>
      <c r="AJP363">
        <v>104.76</v>
      </c>
      <c r="AJQ363">
        <v>19.16</v>
      </c>
      <c r="AJR363">
        <v>8.8000000000000007</v>
      </c>
      <c r="AJS363">
        <v>2178</v>
      </c>
      <c r="AJT363">
        <v>1</v>
      </c>
      <c r="AJU363" s="1" t="s">
        <v>2068</v>
      </c>
      <c r="AJV363">
        <v>0</v>
      </c>
      <c r="AJW363">
        <v>0</v>
      </c>
      <c r="AJZ363">
        <v>2175.1799999999998</v>
      </c>
      <c r="AKA363">
        <v>8852.07</v>
      </c>
      <c r="AKB363">
        <v>16.36</v>
      </c>
      <c r="AKC363">
        <v>541080</v>
      </c>
      <c r="AKD363">
        <v>1</v>
      </c>
      <c r="AKE363">
        <v>23269.7</v>
      </c>
      <c r="AKF363">
        <v>0.93</v>
      </c>
      <c r="AKG363">
        <v>5.67</v>
      </c>
      <c r="AKH363">
        <v>0.02</v>
      </c>
      <c r="AKI363">
        <v>0.94</v>
      </c>
      <c r="AKJ363">
        <v>9.0299999999999994</v>
      </c>
      <c r="AKK363">
        <v>442.36</v>
      </c>
      <c r="AKL363">
        <v>8.1999999999999993</v>
      </c>
      <c r="AKM363">
        <v>53946</v>
      </c>
      <c r="AKN363">
        <v>1</v>
      </c>
      <c r="AKO363" s="1" t="s">
        <v>2068</v>
      </c>
      <c r="AKP363">
        <v>0.24</v>
      </c>
      <c r="AKQ363">
        <v>2.93</v>
      </c>
      <c r="AKT363">
        <v>1896.47</v>
      </c>
      <c r="AKU363">
        <v>17252.810000000001</v>
      </c>
      <c r="AKV363">
        <v>15.29</v>
      </c>
      <c r="AKW363">
        <v>1128372</v>
      </c>
      <c r="AKX363">
        <v>1</v>
      </c>
      <c r="AKY363">
        <v>81771.899999999994</v>
      </c>
      <c r="AKZ363">
        <v>0.5</v>
      </c>
      <c r="ALA363">
        <v>3.27</v>
      </c>
      <c r="ALB363">
        <v>0.18</v>
      </c>
      <c r="ALC363">
        <v>2.2200000000000002</v>
      </c>
      <c r="ALL363">
        <v>0.18</v>
      </c>
      <c r="ALM363">
        <v>2.2200000000000002</v>
      </c>
      <c r="ALV363">
        <v>0.18</v>
      </c>
      <c r="ALW363">
        <v>2.2200000000000002</v>
      </c>
      <c r="AMF363">
        <v>0.18</v>
      </c>
      <c r="AMG363">
        <v>2.2200000000000002</v>
      </c>
      <c r="AMP363">
        <v>0.18</v>
      </c>
      <c r="AMQ363">
        <v>2.2200000000000002</v>
      </c>
      <c r="AMZ363">
        <v>0.18</v>
      </c>
      <c r="ANA363">
        <v>2.2200000000000002</v>
      </c>
      <c r="ANJ363">
        <v>0.18</v>
      </c>
      <c r="ANK363">
        <v>2.2200000000000002</v>
      </c>
      <c r="ANL363">
        <v>39.39</v>
      </c>
      <c r="ANM363">
        <v>14.37</v>
      </c>
      <c r="ANN363">
        <v>1.3</v>
      </c>
      <c r="ANO363">
        <v>11056</v>
      </c>
      <c r="ANP363">
        <v>1</v>
      </c>
      <c r="ANQ363">
        <v>22.9</v>
      </c>
      <c r="ANR363">
        <v>0</v>
      </c>
      <c r="ANS363">
        <v>0</v>
      </c>
      <c r="ANU363" s="1" t="s">
        <v>2068</v>
      </c>
      <c r="ANV363">
        <v>1.1499999999999999</v>
      </c>
      <c r="ANW363">
        <v>36.229999999999997</v>
      </c>
      <c r="ANX363">
        <v>0.12</v>
      </c>
      <c r="ANY363">
        <v>292207</v>
      </c>
      <c r="ANZ363">
        <v>1</v>
      </c>
      <c r="AOA363" s="1" t="s">
        <v>2068</v>
      </c>
      <c r="AOB363">
        <v>0</v>
      </c>
      <c r="AOC363">
        <v>0</v>
      </c>
      <c r="AOD363" s="1" t="s">
        <v>2068</v>
      </c>
      <c r="AOE363" s="1" t="s">
        <v>2068</v>
      </c>
      <c r="AOF363">
        <v>47.66</v>
      </c>
      <c r="AOG363">
        <v>16.13</v>
      </c>
      <c r="AOH363">
        <v>3.19</v>
      </c>
      <c r="AOI363">
        <v>5057</v>
      </c>
      <c r="AOJ363">
        <v>1</v>
      </c>
      <c r="AOK363">
        <v>27.5</v>
      </c>
      <c r="AOL363">
        <v>0</v>
      </c>
      <c r="AOM363">
        <v>0</v>
      </c>
      <c r="AON363" s="1" t="s">
        <v>2068</v>
      </c>
      <c r="AOO363" s="1" t="s">
        <v>2068</v>
      </c>
      <c r="AOP363">
        <v>246.17</v>
      </c>
      <c r="AOQ363">
        <v>1999.8</v>
      </c>
      <c r="AOR363">
        <v>44.31</v>
      </c>
      <c r="AOS363">
        <v>45132</v>
      </c>
      <c r="AOT363">
        <v>1</v>
      </c>
      <c r="AOU363" s="1" t="s">
        <v>2068</v>
      </c>
      <c r="AOV363">
        <v>0</v>
      </c>
      <c r="AOW363">
        <v>0</v>
      </c>
      <c r="AOX363" s="1" t="s">
        <v>2068</v>
      </c>
      <c r="AOY363" s="1" t="s">
        <v>2068</v>
      </c>
      <c r="APH363">
        <v>0</v>
      </c>
      <c r="API363">
        <v>0.18</v>
      </c>
      <c r="APJ363">
        <v>2.83</v>
      </c>
      <c r="APK363">
        <v>24.37</v>
      </c>
      <c r="APL363">
        <v>0.74109999999999998</v>
      </c>
      <c r="APM363">
        <v>32889</v>
      </c>
      <c r="APN363">
        <v>1</v>
      </c>
      <c r="APO363">
        <v>346.5</v>
      </c>
      <c r="APP363">
        <v>0.05</v>
      </c>
      <c r="APQ363">
        <v>6.88</v>
      </c>
      <c r="APR363" s="1" t="s">
        <v>2068</v>
      </c>
      <c r="APS363" s="1" t="s">
        <v>2068</v>
      </c>
      <c r="APT363">
        <v>30.71</v>
      </c>
      <c r="APU363">
        <v>442.8</v>
      </c>
      <c r="APV363">
        <v>270</v>
      </c>
      <c r="APW363">
        <v>1640</v>
      </c>
      <c r="APX363">
        <v>1</v>
      </c>
      <c r="APY363" s="1" t="s">
        <v>2068</v>
      </c>
      <c r="APZ363">
        <v>0</v>
      </c>
      <c r="AQA363">
        <v>0</v>
      </c>
      <c r="AQB363" s="1" t="s">
        <v>2068</v>
      </c>
      <c r="AQC363" s="1" t="s">
        <v>2068</v>
      </c>
      <c r="AQD363">
        <v>49.32</v>
      </c>
      <c r="AQE363">
        <v>7.78</v>
      </c>
      <c r="AQF363">
        <v>2.8</v>
      </c>
      <c r="AQG363">
        <v>2779</v>
      </c>
      <c r="AQH363">
        <v>1</v>
      </c>
      <c r="AQI363">
        <v>30.1</v>
      </c>
      <c r="AQJ363">
        <v>0</v>
      </c>
      <c r="AQK363">
        <v>0</v>
      </c>
      <c r="AQN363">
        <v>120.57</v>
      </c>
      <c r="AQO363">
        <v>0.5</v>
      </c>
      <c r="AQP363">
        <v>50</v>
      </c>
      <c r="AQQ363">
        <v>10</v>
      </c>
      <c r="AQR363">
        <v>1</v>
      </c>
      <c r="AQS363" s="1" t="s">
        <v>2068</v>
      </c>
      <c r="AQT363">
        <v>0</v>
      </c>
      <c r="AQU363">
        <v>0</v>
      </c>
      <c r="ARH363">
        <v>790.67</v>
      </c>
      <c r="ARI363">
        <v>3063.9</v>
      </c>
      <c r="ARJ363">
        <v>59.8</v>
      </c>
      <c r="ARK363">
        <v>51236</v>
      </c>
      <c r="ARL363">
        <v>1</v>
      </c>
      <c r="ARM363">
        <v>2450</v>
      </c>
      <c r="ARN363">
        <v>0.94</v>
      </c>
      <c r="ARO363">
        <v>1.56</v>
      </c>
      <c r="ARP363">
        <v>0.18</v>
      </c>
      <c r="ARQ363">
        <v>2.52</v>
      </c>
      <c r="ARZ363">
        <v>0.18</v>
      </c>
      <c r="ASA363">
        <v>2.2200000000000002</v>
      </c>
      <c r="ASB363">
        <v>16.18</v>
      </c>
      <c r="ASC363">
        <v>247.48</v>
      </c>
      <c r="ASD363">
        <v>2.9838</v>
      </c>
      <c r="ASE363">
        <v>82219</v>
      </c>
      <c r="ASF363">
        <v>0.99129999999999996</v>
      </c>
      <c r="ASG363">
        <v>492</v>
      </c>
      <c r="ASH363">
        <v>0.05</v>
      </c>
      <c r="ASI363">
        <v>1.6</v>
      </c>
      <c r="ASJ363">
        <v>0</v>
      </c>
      <c r="ASK363">
        <v>0.18</v>
      </c>
      <c r="AST363">
        <v>5.8999999999999997E-2</v>
      </c>
      <c r="ASU363">
        <v>0.19800000000000001</v>
      </c>
      <c r="ATD363">
        <v>0.06</v>
      </c>
      <c r="ATE363">
        <v>0.89</v>
      </c>
      <c r="ATF363">
        <v>54.84</v>
      </c>
      <c r="ATG363">
        <v>43.92</v>
      </c>
      <c r="ATH363">
        <v>19.45</v>
      </c>
      <c r="ATI363">
        <v>2258</v>
      </c>
      <c r="ATJ363">
        <v>1</v>
      </c>
      <c r="ATK363" s="1" t="s">
        <v>2068</v>
      </c>
      <c r="ATL363">
        <v>2.76</v>
      </c>
      <c r="ATM363">
        <v>14.21</v>
      </c>
      <c r="ATN363" s="1" t="s">
        <v>2068</v>
      </c>
      <c r="ATO363" s="1" t="s">
        <v>2068</v>
      </c>
      <c r="ATX363">
        <v>0.01</v>
      </c>
      <c r="ATY363">
        <v>0.34</v>
      </c>
      <c r="AUH363">
        <v>5.8999999999999997E-2</v>
      </c>
      <c r="AUI363">
        <v>0.19800000000000001</v>
      </c>
      <c r="AUR363">
        <v>5.8999999999999997E-2</v>
      </c>
      <c r="AUS363">
        <v>0.19800000000000001</v>
      </c>
      <c r="AVB363">
        <v>5.8999999999999997E-2</v>
      </c>
      <c r="AVC363">
        <v>0.19800000000000001</v>
      </c>
      <c r="AVD363">
        <v>91.89</v>
      </c>
      <c r="AVE363">
        <v>88.69</v>
      </c>
      <c r="AVF363">
        <v>13.6</v>
      </c>
      <c r="AVG363">
        <v>6521</v>
      </c>
      <c r="AVH363">
        <v>1</v>
      </c>
      <c r="AVI363" s="1" t="s">
        <v>2068</v>
      </c>
      <c r="AVJ363">
        <v>0</v>
      </c>
      <c r="AVK363">
        <v>0</v>
      </c>
      <c r="AVN363">
        <v>45.34</v>
      </c>
      <c r="AVO363">
        <v>29.67</v>
      </c>
      <c r="AVP363">
        <v>0.214</v>
      </c>
      <c r="AVQ363">
        <v>138638</v>
      </c>
      <c r="AVR363">
        <v>1</v>
      </c>
      <c r="AVS363" s="1" t="s">
        <v>2068</v>
      </c>
      <c r="AVT363">
        <v>0</v>
      </c>
      <c r="AVU363">
        <v>0</v>
      </c>
      <c r="AVX363">
        <v>1852.08</v>
      </c>
      <c r="AVY363">
        <v>131303.4</v>
      </c>
      <c r="AVZ363">
        <v>8.8209999999999997</v>
      </c>
      <c r="AWA363">
        <v>14885325</v>
      </c>
      <c r="AWB363">
        <v>1</v>
      </c>
      <c r="AWC363">
        <v>512177.4</v>
      </c>
      <c r="AWD363">
        <v>0.21</v>
      </c>
      <c r="AWE363">
        <v>2.38</v>
      </c>
      <c r="AWF363">
        <v>0.06</v>
      </c>
      <c r="AWG363">
        <v>0.89</v>
      </c>
      <c r="AWP363">
        <v>0.06</v>
      </c>
      <c r="AWQ363">
        <v>0.89</v>
      </c>
      <c r="AWZ363">
        <v>0.06</v>
      </c>
      <c r="AXA363">
        <v>0.89</v>
      </c>
      <c r="AXJ363">
        <v>0.06</v>
      </c>
      <c r="AXK363">
        <v>0.89</v>
      </c>
      <c r="AXT363">
        <v>5.8999999999999997E-2</v>
      </c>
      <c r="AXU363">
        <v>0.19800000000000001</v>
      </c>
      <c r="AXV363">
        <v>155.83000000000001</v>
      </c>
      <c r="AXW363">
        <v>993.61</v>
      </c>
      <c r="AXX363">
        <v>12.18</v>
      </c>
      <c r="AXY363">
        <v>81577</v>
      </c>
      <c r="AXZ363">
        <v>1</v>
      </c>
      <c r="AYA363" s="1" t="s">
        <v>2068</v>
      </c>
      <c r="AYB363">
        <v>0.77</v>
      </c>
      <c r="AYC363">
        <v>6.34</v>
      </c>
      <c r="AYD363" s="1" t="s">
        <v>2068</v>
      </c>
      <c r="AYE363" s="1" t="s">
        <v>2068</v>
      </c>
      <c r="AYN363">
        <v>5.8999999999999997E-2</v>
      </c>
      <c r="AYO363">
        <v>0.19800000000000001</v>
      </c>
      <c r="AYX363">
        <v>0.06</v>
      </c>
      <c r="AYY363">
        <v>0.89</v>
      </c>
      <c r="AZH363">
        <v>5.8999999999999997E-2</v>
      </c>
      <c r="AZI363">
        <v>0.19800000000000001</v>
      </c>
      <c r="AZR363">
        <v>0.06</v>
      </c>
      <c r="AZS363">
        <v>0.89</v>
      </c>
      <c r="AZT363">
        <v>175.65</v>
      </c>
      <c r="AZU363">
        <v>67.819999999999993</v>
      </c>
      <c r="AZV363">
        <v>7.45</v>
      </c>
      <c r="AZW363">
        <v>9103</v>
      </c>
      <c r="AZX363">
        <v>1</v>
      </c>
      <c r="AZY363">
        <v>40.4</v>
      </c>
      <c r="AZZ363">
        <v>7.0000000000000007E-2</v>
      </c>
      <c r="BAA363">
        <v>0.91</v>
      </c>
      <c r="BAC363">
        <v>0.43</v>
      </c>
      <c r="BAL363">
        <v>5.8999999999999997E-2</v>
      </c>
      <c r="BAM363">
        <v>0.19800000000000001</v>
      </c>
      <c r="BAV363">
        <v>5.8999999999999997E-2</v>
      </c>
      <c r="BAW363">
        <v>0.19800000000000001</v>
      </c>
      <c r="BBF363">
        <v>5.8999999999999997E-2</v>
      </c>
      <c r="BBG363">
        <v>0.19800000000000001</v>
      </c>
      <c r="BBH363">
        <v>159.91999999999999</v>
      </c>
      <c r="BBI363">
        <v>2835.22</v>
      </c>
      <c r="BBJ363">
        <v>3.5141</v>
      </c>
      <c r="BBK363">
        <v>796858</v>
      </c>
      <c r="BBL363">
        <v>0.98770000000000002</v>
      </c>
      <c r="BBM363">
        <v>27430.799999999999</v>
      </c>
      <c r="BBN363">
        <v>0.14000000000000001</v>
      </c>
      <c r="BBO363">
        <v>3.92</v>
      </c>
      <c r="BBP363">
        <v>5.8999999999999997E-2</v>
      </c>
      <c r="BBQ363">
        <v>0.19800000000000001</v>
      </c>
      <c r="BBR363">
        <v>64.61</v>
      </c>
      <c r="BBS363">
        <v>6.04</v>
      </c>
      <c r="BBT363">
        <v>3.03</v>
      </c>
      <c r="BBU363">
        <v>1993</v>
      </c>
      <c r="BBV363">
        <v>1</v>
      </c>
      <c r="BBW363" s="1" t="s">
        <v>2068</v>
      </c>
      <c r="BBX363">
        <v>0</v>
      </c>
      <c r="BBY363">
        <v>0</v>
      </c>
      <c r="BCB363">
        <v>830.48</v>
      </c>
      <c r="BCC363">
        <v>235.75</v>
      </c>
      <c r="BCD363">
        <v>29.2</v>
      </c>
      <c r="BCE363">
        <v>8074</v>
      </c>
      <c r="BCF363">
        <v>1</v>
      </c>
      <c r="BCG363">
        <v>1.9</v>
      </c>
      <c r="BCH363">
        <v>0.21</v>
      </c>
      <c r="BCI363">
        <v>0.73</v>
      </c>
      <c r="BCK363" s="1" t="s">
        <v>2068</v>
      </c>
      <c r="BCL363">
        <v>0.18</v>
      </c>
      <c r="BCM363">
        <v>26.44</v>
      </c>
      <c r="BCN363">
        <v>0.73</v>
      </c>
      <c r="BCO363">
        <v>36269</v>
      </c>
      <c r="BCP363">
        <v>1</v>
      </c>
      <c r="BCQ363" s="1" t="s">
        <v>2068</v>
      </c>
      <c r="BCR363">
        <v>0</v>
      </c>
      <c r="BCS363">
        <v>0</v>
      </c>
      <c r="BCT363" s="1" t="s">
        <v>2068</v>
      </c>
      <c r="BCU363" s="1" t="s">
        <v>2068</v>
      </c>
      <c r="BCV363">
        <v>100</v>
      </c>
      <c r="BCW363">
        <v>0</v>
      </c>
      <c r="BCX363">
        <v>0.01</v>
      </c>
      <c r="BCY363">
        <v>2</v>
      </c>
      <c r="BCZ363">
        <v>1</v>
      </c>
      <c r="BDA363" s="1" t="s">
        <v>2068</v>
      </c>
      <c r="BDB363">
        <v>0</v>
      </c>
      <c r="BDC363">
        <v>0</v>
      </c>
      <c r="BDF363">
        <v>101.37</v>
      </c>
      <c r="BDG363">
        <v>1468.8</v>
      </c>
      <c r="BDH363">
        <v>11.755000000000001</v>
      </c>
      <c r="BDI363">
        <v>124951</v>
      </c>
      <c r="BDJ363">
        <v>1</v>
      </c>
      <c r="BDK363">
        <v>28277</v>
      </c>
      <c r="BDL363">
        <v>0</v>
      </c>
      <c r="BDM363">
        <v>0</v>
      </c>
      <c r="BDN363">
        <v>0.22</v>
      </c>
      <c r="BDO363">
        <v>0.83</v>
      </c>
      <c r="BDZ363">
        <v>120.42</v>
      </c>
      <c r="BEA363">
        <v>3867.01</v>
      </c>
      <c r="BEB363">
        <v>28.05</v>
      </c>
      <c r="BEC363">
        <v>137861</v>
      </c>
      <c r="BED363">
        <v>1</v>
      </c>
      <c r="BEE363" s="1" t="s">
        <v>2068</v>
      </c>
      <c r="BEF363">
        <v>0</v>
      </c>
      <c r="BEG363">
        <v>0</v>
      </c>
      <c r="BEH363" s="1" t="s">
        <v>2068</v>
      </c>
      <c r="BEI363" s="1" t="s">
        <v>2068</v>
      </c>
      <c r="BEJ363">
        <v>68.09</v>
      </c>
      <c r="BEK363">
        <v>127.09</v>
      </c>
      <c r="BEL363">
        <v>2.36</v>
      </c>
      <c r="BEM363">
        <v>53853</v>
      </c>
      <c r="BEN363">
        <v>1</v>
      </c>
      <c r="BEO363">
        <v>84</v>
      </c>
      <c r="BEP363">
        <v>0.03</v>
      </c>
      <c r="BEQ363">
        <v>1.29</v>
      </c>
    </row>
    <row r="364" spans="1:1021 1030:1499" x14ac:dyDescent="0.25">
      <c r="A364" s="2">
        <v>45962</v>
      </c>
      <c r="B364">
        <v>77.31</v>
      </c>
      <c r="C364">
        <v>6.68</v>
      </c>
      <c r="D364">
        <v>0.33</v>
      </c>
      <c r="E364">
        <v>20000</v>
      </c>
      <c r="F364">
        <v>1</v>
      </c>
      <c r="G364" s="1" t="s">
        <v>2068</v>
      </c>
      <c r="H364">
        <v>0</v>
      </c>
      <c r="I364">
        <v>0</v>
      </c>
      <c r="K364" s="1" t="s">
        <v>2068</v>
      </c>
      <c r="L364">
        <v>227.19</v>
      </c>
      <c r="M364">
        <v>1227.29</v>
      </c>
      <c r="N364">
        <v>32.6</v>
      </c>
      <c r="O364">
        <v>37647</v>
      </c>
      <c r="P364">
        <v>1</v>
      </c>
      <c r="Q364" s="1" t="s">
        <v>2068</v>
      </c>
      <c r="R364">
        <v>1.36</v>
      </c>
      <c r="S364">
        <v>4.16</v>
      </c>
      <c r="T364" s="1" t="s">
        <v>2068</v>
      </c>
      <c r="U364" s="1" t="s">
        <v>2068</v>
      </c>
      <c r="V364">
        <v>155.57</v>
      </c>
      <c r="W364">
        <v>98.18</v>
      </c>
      <c r="X364">
        <v>0.8</v>
      </c>
      <c r="Y364">
        <v>122724</v>
      </c>
      <c r="Z364">
        <v>1</v>
      </c>
      <c r="AA364">
        <v>32.6</v>
      </c>
      <c r="AB364">
        <v>0.05</v>
      </c>
      <c r="AC364">
        <v>6.25</v>
      </c>
      <c r="AF364">
        <v>104.76</v>
      </c>
      <c r="AG364">
        <v>20.48</v>
      </c>
      <c r="AH364">
        <v>1.01</v>
      </c>
      <c r="AI364">
        <v>20276</v>
      </c>
      <c r="AJ364">
        <v>1</v>
      </c>
      <c r="AK364" s="1" t="s">
        <v>2068</v>
      </c>
      <c r="AL364">
        <v>0</v>
      </c>
      <c r="AM364">
        <v>0</v>
      </c>
      <c r="AP364">
        <v>261.61</v>
      </c>
      <c r="AQ364">
        <v>7582.1</v>
      </c>
      <c r="AR364">
        <v>13.45</v>
      </c>
      <c r="AS364">
        <v>563725</v>
      </c>
      <c r="AT364">
        <v>1</v>
      </c>
      <c r="AU364">
        <v>16999.7</v>
      </c>
      <c r="AV364">
        <v>0.4</v>
      </c>
      <c r="AW364">
        <v>2.97</v>
      </c>
      <c r="AX364">
        <v>0.03</v>
      </c>
      <c r="AY364">
        <v>0.56000000000000005</v>
      </c>
      <c r="AZ364">
        <v>50.95</v>
      </c>
      <c r="BA364">
        <v>9.94</v>
      </c>
      <c r="BB364">
        <v>0.88</v>
      </c>
      <c r="BC364">
        <v>11358</v>
      </c>
      <c r="BD364">
        <v>1</v>
      </c>
      <c r="BE364" s="1" t="s">
        <v>2068</v>
      </c>
      <c r="BF364">
        <v>0.06</v>
      </c>
      <c r="BG364">
        <v>6.86</v>
      </c>
      <c r="BJ364">
        <v>39.57</v>
      </c>
      <c r="BK364">
        <v>680.3</v>
      </c>
      <c r="BL364">
        <v>7.3</v>
      </c>
      <c r="BM364">
        <v>93192</v>
      </c>
      <c r="BN364">
        <v>1</v>
      </c>
      <c r="BO364" s="1" t="s">
        <v>2068</v>
      </c>
      <c r="BP364">
        <v>0</v>
      </c>
      <c r="BQ364">
        <v>0</v>
      </c>
      <c r="BR364" s="1" t="s">
        <v>2068</v>
      </c>
      <c r="BS364" s="1" t="s">
        <v>2068</v>
      </c>
      <c r="BT364">
        <v>128.77000000000001</v>
      </c>
      <c r="BU364">
        <v>2233.2399999999998</v>
      </c>
      <c r="BV364">
        <v>2.2599999999999998</v>
      </c>
      <c r="BW364">
        <v>988161</v>
      </c>
      <c r="BX364">
        <v>1</v>
      </c>
      <c r="BY364" s="1" t="s">
        <v>2068</v>
      </c>
      <c r="BZ364">
        <v>0</v>
      </c>
      <c r="CA364">
        <v>0</v>
      </c>
      <c r="CB364" s="1" t="s">
        <v>2068</v>
      </c>
      <c r="CC364" s="1" t="s">
        <v>2068</v>
      </c>
      <c r="CD364">
        <v>311.29000000000002</v>
      </c>
      <c r="CE364">
        <v>187.05</v>
      </c>
      <c r="CF364">
        <v>61.65</v>
      </c>
      <c r="CG364">
        <v>3034</v>
      </c>
      <c r="CH364">
        <v>1</v>
      </c>
      <c r="CI364" s="1" t="s">
        <v>2068</v>
      </c>
      <c r="CJ364">
        <v>0.85</v>
      </c>
      <c r="CK364">
        <v>1.38</v>
      </c>
      <c r="CM364" s="1" t="s">
        <v>2068</v>
      </c>
      <c r="CV364">
        <v>0.16</v>
      </c>
      <c r="CW364">
        <v>3.28</v>
      </c>
      <c r="CX364">
        <v>24.11</v>
      </c>
      <c r="CY364">
        <v>157.88</v>
      </c>
      <c r="CZ364">
        <v>1</v>
      </c>
      <c r="DA364">
        <v>158041</v>
      </c>
      <c r="DB364">
        <v>1</v>
      </c>
      <c r="DC364" s="1" t="s">
        <v>2068</v>
      </c>
      <c r="DD364">
        <v>0</v>
      </c>
      <c r="DE364">
        <v>0</v>
      </c>
      <c r="DF364" s="1" t="s">
        <v>2068</v>
      </c>
      <c r="DG364" s="1" t="s">
        <v>2068</v>
      </c>
      <c r="DH364">
        <v>149.91</v>
      </c>
      <c r="DI364">
        <v>35.76</v>
      </c>
      <c r="DJ364">
        <v>2.9</v>
      </c>
      <c r="DK364">
        <v>12330</v>
      </c>
      <c r="DL364">
        <v>1</v>
      </c>
      <c r="DM364">
        <v>32.700000000000003</v>
      </c>
      <c r="DN364">
        <v>0</v>
      </c>
      <c r="DO364">
        <v>0</v>
      </c>
      <c r="DQ364">
        <v>0.01</v>
      </c>
      <c r="DR364">
        <v>581.47</v>
      </c>
      <c r="DS364">
        <v>126.25</v>
      </c>
      <c r="DT364">
        <v>10.25</v>
      </c>
      <c r="DU364">
        <v>12317</v>
      </c>
      <c r="DV364">
        <v>1</v>
      </c>
      <c r="DW364">
        <v>70.5</v>
      </c>
      <c r="DX364">
        <v>0.3</v>
      </c>
      <c r="DY364">
        <v>2.93</v>
      </c>
      <c r="DZ364">
        <v>7.0000000000000007E-2</v>
      </c>
      <c r="EA364">
        <v>0.9</v>
      </c>
      <c r="EB364">
        <v>41.38</v>
      </c>
      <c r="EC364">
        <v>12.46</v>
      </c>
      <c r="ED364">
        <v>1.8</v>
      </c>
      <c r="EE364">
        <v>6922</v>
      </c>
      <c r="EF364">
        <v>1</v>
      </c>
      <c r="EG364" s="1" t="s">
        <v>2068</v>
      </c>
      <c r="EH364">
        <v>0</v>
      </c>
      <c r="EI364">
        <v>0</v>
      </c>
      <c r="EL364">
        <v>14.62</v>
      </c>
      <c r="EM364">
        <v>2.31</v>
      </c>
      <c r="EN364">
        <v>0.25</v>
      </c>
      <c r="EO364">
        <v>9242</v>
      </c>
      <c r="EP364">
        <v>1</v>
      </c>
      <c r="EQ364" s="1" t="s">
        <v>2068</v>
      </c>
      <c r="ER364">
        <v>0</v>
      </c>
      <c r="ES364">
        <v>0</v>
      </c>
      <c r="EV364">
        <v>10.14</v>
      </c>
      <c r="EW364">
        <v>4.68</v>
      </c>
      <c r="EX364">
        <v>0.3</v>
      </c>
      <c r="EY364">
        <v>15611</v>
      </c>
      <c r="EZ364">
        <v>1</v>
      </c>
      <c r="FA364" s="1" t="s">
        <v>2068</v>
      </c>
      <c r="FB364">
        <v>0</v>
      </c>
      <c r="FC364">
        <v>0</v>
      </c>
      <c r="FP364">
        <v>97.14</v>
      </c>
      <c r="FQ364">
        <v>10.65</v>
      </c>
      <c r="FR364">
        <v>10.199999999999999</v>
      </c>
      <c r="FS364">
        <v>1044</v>
      </c>
      <c r="FT364">
        <v>1</v>
      </c>
      <c r="FU364" s="1" t="s">
        <v>2068</v>
      </c>
      <c r="FV364">
        <v>0</v>
      </c>
      <c r="FW364">
        <v>0</v>
      </c>
      <c r="GJ364">
        <v>161.16999999999999</v>
      </c>
      <c r="GK364">
        <v>2832.35</v>
      </c>
      <c r="GL364">
        <v>6.5</v>
      </c>
      <c r="GM364">
        <v>435746</v>
      </c>
      <c r="GN364">
        <v>1</v>
      </c>
      <c r="GO364" s="1" t="s">
        <v>2068</v>
      </c>
      <c r="GP364">
        <v>0</v>
      </c>
      <c r="GQ364">
        <v>0</v>
      </c>
      <c r="GR364" s="1" t="s">
        <v>2068</v>
      </c>
      <c r="GS364" s="1" t="s">
        <v>2068</v>
      </c>
      <c r="GT364">
        <v>128.34</v>
      </c>
      <c r="GV364">
        <v>8.16</v>
      </c>
      <c r="GW364">
        <v>1</v>
      </c>
      <c r="GX364">
        <v>1</v>
      </c>
      <c r="GZ364">
        <v>0</v>
      </c>
      <c r="HA364">
        <v>0</v>
      </c>
      <c r="HD364">
        <v>244.33</v>
      </c>
      <c r="HE364">
        <v>42.02</v>
      </c>
      <c r="HF364">
        <v>4.74</v>
      </c>
      <c r="HG364">
        <v>8866</v>
      </c>
      <c r="HH364">
        <v>1</v>
      </c>
      <c r="HI364" s="1" t="s">
        <v>2068</v>
      </c>
      <c r="HJ364">
        <v>0</v>
      </c>
      <c r="HK364">
        <v>0</v>
      </c>
      <c r="HM364" s="1" t="s">
        <v>2068</v>
      </c>
      <c r="HN364">
        <v>10.38</v>
      </c>
      <c r="HO364">
        <v>13.67</v>
      </c>
      <c r="HP364">
        <v>0.34</v>
      </c>
      <c r="HQ364">
        <v>40205</v>
      </c>
      <c r="HR364">
        <v>1</v>
      </c>
      <c r="HS364" s="1" t="s">
        <v>2068</v>
      </c>
      <c r="HT364">
        <v>0</v>
      </c>
      <c r="HU364">
        <v>0</v>
      </c>
      <c r="HV364" s="1" t="s">
        <v>2068</v>
      </c>
      <c r="HW364" s="1" t="s">
        <v>2068</v>
      </c>
      <c r="HX364">
        <v>12.85</v>
      </c>
      <c r="HZ364">
        <v>307.5</v>
      </c>
      <c r="IA364">
        <v>1</v>
      </c>
      <c r="IB364">
        <v>1</v>
      </c>
      <c r="ID364">
        <v>0</v>
      </c>
      <c r="IE364">
        <v>0</v>
      </c>
      <c r="IH364">
        <v>100.02</v>
      </c>
      <c r="II364">
        <v>604.64</v>
      </c>
      <c r="IJ364">
        <v>12.1</v>
      </c>
      <c r="IK364">
        <v>49970</v>
      </c>
      <c r="IL364">
        <v>1</v>
      </c>
      <c r="IN364">
        <v>0.37</v>
      </c>
      <c r="IO364">
        <v>3.08</v>
      </c>
      <c r="IR364">
        <v>10.63</v>
      </c>
      <c r="IS364">
        <v>1.89</v>
      </c>
      <c r="IT364">
        <v>0.52</v>
      </c>
      <c r="IU364">
        <v>3632</v>
      </c>
      <c r="IV364">
        <v>1</v>
      </c>
      <c r="IW364" s="1" t="s">
        <v>2068</v>
      </c>
      <c r="IX364">
        <v>0</v>
      </c>
      <c r="IY364">
        <v>0</v>
      </c>
      <c r="JA364" s="1" t="s">
        <v>2068</v>
      </c>
      <c r="JB364">
        <v>70.09</v>
      </c>
      <c r="JC364">
        <v>19.239999999999998</v>
      </c>
      <c r="JD364">
        <v>1.57</v>
      </c>
      <c r="JE364">
        <v>12256</v>
      </c>
      <c r="JF364">
        <v>1</v>
      </c>
      <c r="JG364" s="1" t="s">
        <v>2068</v>
      </c>
      <c r="JH364">
        <v>0</v>
      </c>
      <c r="JI364">
        <v>0</v>
      </c>
      <c r="JL364">
        <v>81.680000000000007</v>
      </c>
      <c r="JM364">
        <v>120.6</v>
      </c>
      <c r="JN364">
        <v>2.0099999999999998</v>
      </c>
      <c r="JO364">
        <v>60000</v>
      </c>
      <c r="JP364">
        <v>1</v>
      </c>
      <c r="JQ364">
        <v>3814.7</v>
      </c>
      <c r="JR364">
        <v>0.35</v>
      </c>
      <c r="JS364">
        <v>17.41</v>
      </c>
      <c r="JT364" s="1" t="s">
        <v>2068</v>
      </c>
      <c r="JU364">
        <v>0.15</v>
      </c>
      <c r="JV364">
        <v>116.08</v>
      </c>
      <c r="JW364">
        <v>29.89</v>
      </c>
      <c r="JX364">
        <v>1.99</v>
      </c>
      <c r="JY364">
        <v>15018</v>
      </c>
      <c r="JZ364">
        <v>1</v>
      </c>
      <c r="KA364" s="1" t="s">
        <v>2068</v>
      </c>
      <c r="KB364">
        <v>0</v>
      </c>
      <c r="KC364">
        <v>0</v>
      </c>
      <c r="KF364">
        <v>0.05</v>
      </c>
      <c r="KG364">
        <v>13.74</v>
      </c>
      <c r="KH364">
        <v>8.6E-3</v>
      </c>
      <c r="KI364">
        <v>1597639</v>
      </c>
      <c r="KJ364">
        <v>1</v>
      </c>
      <c r="KK364">
        <v>297187</v>
      </c>
      <c r="KL364">
        <v>0</v>
      </c>
      <c r="KM364">
        <v>0</v>
      </c>
      <c r="KO364" s="1" t="s">
        <v>2068</v>
      </c>
      <c r="KP364">
        <v>130.77000000000001</v>
      </c>
      <c r="KQ364">
        <v>19.62</v>
      </c>
      <c r="KR364">
        <v>1.19</v>
      </c>
      <c r="KS364">
        <v>16490</v>
      </c>
      <c r="KT364">
        <v>1</v>
      </c>
      <c r="KU364">
        <v>7.1</v>
      </c>
      <c r="KV364">
        <v>0</v>
      </c>
      <c r="KW364">
        <v>0</v>
      </c>
      <c r="KZ364">
        <v>150.9</v>
      </c>
      <c r="LA364">
        <v>0.03</v>
      </c>
      <c r="LB364">
        <v>18</v>
      </c>
      <c r="LC364">
        <v>2</v>
      </c>
      <c r="LD364">
        <v>1</v>
      </c>
      <c r="LE364" s="1" t="s">
        <v>2068</v>
      </c>
      <c r="LF364">
        <v>0</v>
      </c>
      <c r="LG364">
        <v>0</v>
      </c>
      <c r="LJ364">
        <v>73.7</v>
      </c>
      <c r="LK364">
        <v>901.04</v>
      </c>
      <c r="LL364">
        <v>7.23</v>
      </c>
      <c r="LM364">
        <v>124625</v>
      </c>
      <c r="LN364">
        <v>1</v>
      </c>
      <c r="LO364">
        <v>3387.2</v>
      </c>
      <c r="LP364">
        <v>0</v>
      </c>
      <c r="LQ364">
        <v>0</v>
      </c>
      <c r="LR364">
        <v>0.1</v>
      </c>
      <c r="LS364">
        <v>0.72</v>
      </c>
      <c r="LT364">
        <v>178.67</v>
      </c>
      <c r="LU364">
        <v>625.30999999999995</v>
      </c>
      <c r="LV364">
        <v>0.45200000000000001</v>
      </c>
      <c r="LW364">
        <v>1383432</v>
      </c>
      <c r="LX364">
        <v>1</v>
      </c>
      <c r="LY364">
        <v>168999.4</v>
      </c>
      <c r="LZ364">
        <v>0</v>
      </c>
      <c r="MA364">
        <v>0</v>
      </c>
      <c r="MB364">
        <v>0.01</v>
      </c>
      <c r="MC364">
        <v>-0.01</v>
      </c>
      <c r="MD364">
        <v>12.54</v>
      </c>
      <c r="ME364">
        <v>95</v>
      </c>
      <c r="MF364">
        <v>0.19</v>
      </c>
      <c r="MG364">
        <v>500000</v>
      </c>
      <c r="MH364">
        <v>1</v>
      </c>
      <c r="MI364">
        <v>16635.599999999999</v>
      </c>
      <c r="MJ364">
        <v>0</v>
      </c>
      <c r="MK364">
        <v>0</v>
      </c>
      <c r="ML364" s="1" t="s">
        <v>2068</v>
      </c>
      <c r="MM364" s="1" t="s">
        <v>2068</v>
      </c>
      <c r="MN364">
        <v>142.18</v>
      </c>
      <c r="MO364">
        <v>191.78</v>
      </c>
      <c r="MP364">
        <v>0.97499999999999998</v>
      </c>
      <c r="MQ364">
        <v>196695</v>
      </c>
      <c r="MR364">
        <v>1</v>
      </c>
      <c r="MS364">
        <v>25.5</v>
      </c>
      <c r="MT364">
        <v>0.05</v>
      </c>
      <c r="MU364">
        <v>4.83</v>
      </c>
      <c r="MX364">
        <v>705.99</v>
      </c>
      <c r="MY364">
        <v>102.06</v>
      </c>
      <c r="MZ364">
        <v>8.15</v>
      </c>
      <c r="NA364">
        <v>12523</v>
      </c>
      <c r="NB364">
        <v>1</v>
      </c>
      <c r="NC364" s="1" t="s">
        <v>2068</v>
      </c>
      <c r="ND364">
        <v>0.49</v>
      </c>
      <c r="NE364">
        <v>6.05</v>
      </c>
      <c r="NF364" s="1" t="s">
        <v>2068</v>
      </c>
      <c r="NG364" s="1" t="s">
        <v>2068</v>
      </c>
      <c r="NH364">
        <v>122.53</v>
      </c>
      <c r="NI364">
        <v>861.56</v>
      </c>
      <c r="NJ364">
        <v>5.82</v>
      </c>
      <c r="NK364">
        <v>148034</v>
      </c>
      <c r="NL364">
        <v>1</v>
      </c>
      <c r="NM364" s="1" t="s">
        <v>2068</v>
      </c>
      <c r="NN364">
        <v>0</v>
      </c>
      <c r="NO364">
        <v>0</v>
      </c>
      <c r="NP364" s="1" t="s">
        <v>2068</v>
      </c>
      <c r="NQ364" s="1" t="s">
        <v>2068</v>
      </c>
      <c r="NR364">
        <v>125.89</v>
      </c>
      <c r="NS364">
        <v>40.25</v>
      </c>
      <c r="NT364">
        <v>7.45</v>
      </c>
      <c r="NU364">
        <v>5403</v>
      </c>
      <c r="NV364">
        <v>1</v>
      </c>
      <c r="NW364" s="1" t="s">
        <v>2068</v>
      </c>
      <c r="NX364">
        <v>0.65</v>
      </c>
      <c r="NY364">
        <v>8.75</v>
      </c>
      <c r="OB364">
        <v>87.56</v>
      </c>
      <c r="OC364">
        <v>23.96</v>
      </c>
      <c r="OD364">
        <v>6.8</v>
      </c>
      <c r="OE364">
        <v>3524</v>
      </c>
      <c r="OF364">
        <v>1</v>
      </c>
      <c r="OG364">
        <v>3.6</v>
      </c>
      <c r="OH364">
        <v>0</v>
      </c>
      <c r="OI364">
        <v>0</v>
      </c>
      <c r="OL364">
        <v>97.07</v>
      </c>
      <c r="OM364">
        <v>101.05</v>
      </c>
      <c r="ON364">
        <v>940</v>
      </c>
      <c r="OO364">
        <v>108</v>
      </c>
      <c r="OP364">
        <v>1</v>
      </c>
      <c r="OR364">
        <v>0</v>
      </c>
      <c r="OS364">
        <v>0</v>
      </c>
      <c r="OV364">
        <v>76.09</v>
      </c>
      <c r="OW364">
        <v>279.61</v>
      </c>
      <c r="OX364">
        <v>3.5</v>
      </c>
      <c r="OY364">
        <v>79888</v>
      </c>
      <c r="OZ364">
        <v>1</v>
      </c>
      <c r="PA364">
        <v>41436.199999999997</v>
      </c>
      <c r="PB364">
        <v>0</v>
      </c>
      <c r="PC364">
        <v>0</v>
      </c>
      <c r="PD364">
        <v>0.03</v>
      </c>
      <c r="PE364">
        <v>-0.05</v>
      </c>
      <c r="PF364">
        <v>1537.63</v>
      </c>
      <c r="PG364">
        <v>1667.2</v>
      </c>
      <c r="PH364">
        <v>16.8</v>
      </c>
      <c r="PI364">
        <v>99238</v>
      </c>
      <c r="PJ364">
        <v>1</v>
      </c>
      <c r="PK364" s="1" t="s">
        <v>2068</v>
      </c>
      <c r="PL364">
        <v>0.42</v>
      </c>
      <c r="PM364">
        <v>2.4900000000000002</v>
      </c>
      <c r="PN364" s="1" t="s">
        <v>2068</v>
      </c>
      <c r="PO364" s="1" t="s">
        <v>2068</v>
      </c>
      <c r="PX364" s="1" t="s">
        <v>2068</v>
      </c>
      <c r="PY364" s="1" t="s">
        <v>2068</v>
      </c>
      <c r="PZ364">
        <v>35.46</v>
      </c>
      <c r="QA364">
        <v>297.93</v>
      </c>
      <c r="QB364">
        <v>7.5</v>
      </c>
      <c r="QC364">
        <v>39724</v>
      </c>
      <c r="QD364">
        <v>1</v>
      </c>
      <c r="QE364" s="1" t="s">
        <v>2068</v>
      </c>
      <c r="QF364">
        <v>0.26</v>
      </c>
      <c r="QG364">
        <v>3.52</v>
      </c>
      <c r="QH364" s="1" t="s">
        <v>2068</v>
      </c>
      <c r="QI364" s="1" t="s">
        <v>2068</v>
      </c>
      <c r="QR364" s="1" t="s">
        <v>2068</v>
      </c>
      <c r="QS364" s="1" t="s">
        <v>2068</v>
      </c>
      <c r="RB364" s="1" t="s">
        <v>2068</v>
      </c>
      <c r="RC364" s="1" t="s">
        <v>2068</v>
      </c>
      <c r="RD364">
        <v>92.44</v>
      </c>
      <c r="RE364">
        <v>1056.1099999999999</v>
      </c>
      <c r="RF364">
        <v>13.08</v>
      </c>
      <c r="RG364">
        <v>80742</v>
      </c>
      <c r="RH364">
        <v>1</v>
      </c>
      <c r="RI364" s="1" t="s">
        <v>2068</v>
      </c>
      <c r="RJ364">
        <v>0.25</v>
      </c>
      <c r="RK364">
        <v>1.89</v>
      </c>
      <c r="RL364" s="1" t="s">
        <v>2068</v>
      </c>
      <c r="RM364" s="1" t="s">
        <v>2068</v>
      </c>
      <c r="RN364">
        <v>298.55</v>
      </c>
      <c r="RP364">
        <v>26.02</v>
      </c>
      <c r="RQ364">
        <v>1</v>
      </c>
      <c r="RR364">
        <v>1</v>
      </c>
      <c r="RT364">
        <v>0</v>
      </c>
      <c r="RU364">
        <v>0</v>
      </c>
      <c r="RX364">
        <v>556.61</v>
      </c>
      <c r="RY364">
        <v>954.98</v>
      </c>
      <c r="RZ364">
        <v>3.5</v>
      </c>
      <c r="SA364">
        <v>272851</v>
      </c>
      <c r="SB364">
        <v>1</v>
      </c>
      <c r="SC364" s="1" t="s">
        <v>2068</v>
      </c>
      <c r="SD364">
        <v>0.06</v>
      </c>
      <c r="SE364">
        <v>1.57</v>
      </c>
      <c r="SF364" s="1" t="s">
        <v>2068</v>
      </c>
      <c r="SG364" s="1" t="s">
        <v>2068</v>
      </c>
      <c r="SH364">
        <v>0.12</v>
      </c>
      <c r="SI364">
        <v>0.01</v>
      </c>
      <c r="SJ364">
        <v>0.04</v>
      </c>
      <c r="SK364">
        <v>138</v>
      </c>
      <c r="SL364">
        <v>1</v>
      </c>
      <c r="SM364" s="1" t="s">
        <v>2068</v>
      </c>
      <c r="SN364">
        <v>0</v>
      </c>
      <c r="SO364">
        <v>0</v>
      </c>
      <c r="SP364" s="1" t="s">
        <v>2068</v>
      </c>
      <c r="SQ364" s="1" t="s">
        <v>2068</v>
      </c>
      <c r="SZ364" s="1" t="s">
        <v>2068</v>
      </c>
      <c r="TA364" s="1" t="s">
        <v>2068</v>
      </c>
      <c r="TB364">
        <v>53.67</v>
      </c>
      <c r="TC364">
        <v>46.07</v>
      </c>
      <c r="TD364">
        <v>7.5</v>
      </c>
      <c r="TE364">
        <v>6143</v>
      </c>
      <c r="TF364">
        <v>1</v>
      </c>
      <c r="TG364" s="1" t="s">
        <v>2068</v>
      </c>
      <c r="TH364">
        <v>0</v>
      </c>
      <c r="TI364">
        <v>0</v>
      </c>
      <c r="TJ364" s="1" t="s">
        <v>2068</v>
      </c>
      <c r="TK364" s="1" t="s">
        <v>2068</v>
      </c>
      <c r="TT364" s="1" t="s">
        <v>2068</v>
      </c>
      <c r="TU364" s="1" t="s">
        <v>2068</v>
      </c>
      <c r="TV364">
        <v>96.81</v>
      </c>
      <c r="TW364">
        <v>17.39</v>
      </c>
      <c r="TX364">
        <v>0.75</v>
      </c>
      <c r="TY364">
        <v>23343</v>
      </c>
      <c r="TZ364">
        <v>1</v>
      </c>
      <c r="UA364" s="1" t="s">
        <v>2068</v>
      </c>
      <c r="UB364">
        <v>0.11</v>
      </c>
      <c r="UC364">
        <v>14.81</v>
      </c>
      <c r="UF364">
        <v>1911.86</v>
      </c>
      <c r="UG364">
        <v>1313.1</v>
      </c>
      <c r="UH364">
        <v>72.95</v>
      </c>
      <c r="UI364">
        <v>18000</v>
      </c>
      <c r="UJ364">
        <v>1</v>
      </c>
      <c r="UK364">
        <v>1939.5</v>
      </c>
      <c r="UL364">
        <v>0.8</v>
      </c>
      <c r="UM364">
        <v>1.1000000000000001</v>
      </c>
      <c r="UN364">
        <v>1.55</v>
      </c>
      <c r="UO364">
        <v>2.0299999999999998</v>
      </c>
      <c r="UW364">
        <v>0</v>
      </c>
      <c r="UZ364">
        <v>158.93</v>
      </c>
      <c r="VA364">
        <v>1832.22</v>
      </c>
      <c r="VB364">
        <v>11.9</v>
      </c>
      <c r="VC364">
        <v>153968</v>
      </c>
      <c r="VD364">
        <v>1</v>
      </c>
      <c r="VE364" s="1" t="s">
        <v>2068</v>
      </c>
      <c r="VF364">
        <v>0.27</v>
      </c>
      <c r="VG364">
        <v>2.2599999999999998</v>
      </c>
      <c r="VH364" s="1" t="s">
        <v>2068</v>
      </c>
      <c r="VI364" s="1" t="s">
        <v>2068</v>
      </c>
      <c r="VJ364">
        <v>38.08</v>
      </c>
      <c r="VK364">
        <v>12.03</v>
      </c>
      <c r="VL364">
        <v>0.99</v>
      </c>
      <c r="VM364">
        <v>12156</v>
      </c>
      <c r="VN364">
        <v>1</v>
      </c>
      <c r="VO364">
        <v>7.5</v>
      </c>
      <c r="VP364">
        <v>0</v>
      </c>
      <c r="VQ364">
        <v>0</v>
      </c>
      <c r="VR364">
        <v>0.02</v>
      </c>
      <c r="VS364">
        <v>0.1</v>
      </c>
      <c r="VT364">
        <v>99.01</v>
      </c>
      <c r="VU364">
        <v>4.99</v>
      </c>
      <c r="VV364">
        <v>6.01</v>
      </c>
      <c r="VW364">
        <v>830</v>
      </c>
      <c r="VX364">
        <v>1</v>
      </c>
      <c r="VY364" s="1" t="s">
        <v>2068</v>
      </c>
      <c r="VZ364">
        <v>0</v>
      </c>
      <c r="WA364">
        <v>0</v>
      </c>
      <c r="WL364" s="1" t="s">
        <v>2068</v>
      </c>
      <c r="WM364" s="1" t="s">
        <v>2068</v>
      </c>
      <c r="WV364" s="1" t="s">
        <v>2068</v>
      </c>
      <c r="WW364">
        <v>0.96</v>
      </c>
      <c r="WX364">
        <v>67.2</v>
      </c>
      <c r="WY364">
        <v>58.5</v>
      </c>
      <c r="WZ364">
        <v>1.7</v>
      </c>
      <c r="XA364">
        <v>34415</v>
      </c>
      <c r="XB364">
        <v>1</v>
      </c>
      <c r="XC364">
        <v>6.9</v>
      </c>
      <c r="XD364">
        <v>0</v>
      </c>
      <c r="XE364">
        <v>0</v>
      </c>
      <c r="XG364">
        <v>-0.08</v>
      </c>
      <c r="XH364">
        <v>25.73</v>
      </c>
      <c r="XI364">
        <v>1330.4</v>
      </c>
      <c r="XJ364">
        <v>0.32</v>
      </c>
      <c r="XK364">
        <v>4196858</v>
      </c>
      <c r="XL364">
        <v>1</v>
      </c>
      <c r="XM364" s="1" t="s">
        <v>2068</v>
      </c>
      <c r="XN364">
        <v>0.06</v>
      </c>
      <c r="XO364">
        <v>18.8</v>
      </c>
      <c r="XP364" s="1" t="s">
        <v>2068</v>
      </c>
      <c r="XQ364" s="1" t="s">
        <v>2068</v>
      </c>
      <c r="XZ364" s="1" t="s">
        <v>2068</v>
      </c>
      <c r="YA364" s="1" t="s">
        <v>2068</v>
      </c>
      <c r="YB364">
        <v>104.62</v>
      </c>
      <c r="YC364">
        <v>124.28</v>
      </c>
      <c r="YD364">
        <v>6.12</v>
      </c>
      <c r="YE364">
        <v>20308</v>
      </c>
      <c r="YF364">
        <v>1</v>
      </c>
      <c r="YG364" s="1" t="s">
        <v>2068</v>
      </c>
      <c r="YH364">
        <v>0</v>
      </c>
      <c r="YI364">
        <v>0</v>
      </c>
      <c r="YT364" s="1" t="s">
        <v>2068</v>
      </c>
      <c r="YU364" s="1" t="s">
        <v>2068</v>
      </c>
      <c r="YV364">
        <v>66.22</v>
      </c>
      <c r="YW364">
        <v>165.78</v>
      </c>
      <c r="YX364">
        <v>6.25</v>
      </c>
      <c r="YY364">
        <v>26525</v>
      </c>
      <c r="YZ364">
        <v>1</v>
      </c>
      <c r="ZA364" s="1" t="s">
        <v>2068</v>
      </c>
      <c r="ZB364">
        <v>0</v>
      </c>
      <c r="ZC364">
        <v>0</v>
      </c>
      <c r="ZD364" s="1" t="s">
        <v>2068</v>
      </c>
      <c r="ZE364" s="1" t="s">
        <v>2068</v>
      </c>
      <c r="ZF364">
        <v>100</v>
      </c>
      <c r="ZG364">
        <v>27.15</v>
      </c>
      <c r="ZH364">
        <v>5.09</v>
      </c>
      <c r="ZI364">
        <v>5334</v>
      </c>
      <c r="ZJ364">
        <v>1</v>
      </c>
      <c r="ZK364" s="1" t="s">
        <v>2068</v>
      </c>
      <c r="ZL364">
        <v>1.21</v>
      </c>
      <c r="ZM364">
        <v>0</v>
      </c>
      <c r="ZP364">
        <v>122.75</v>
      </c>
      <c r="ZQ364">
        <v>31.47</v>
      </c>
      <c r="ZR364">
        <v>15.9</v>
      </c>
      <c r="ZS364">
        <v>1979</v>
      </c>
      <c r="ZT364">
        <v>1</v>
      </c>
      <c r="ZU364" s="1" t="s">
        <v>2068</v>
      </c>
      <c r="ZV364">
        <v>0.39</v>
      </c>
      <c r="ZW364">
        <v>2.4500000000000002</v>
      </c>
      <c r="ZZ364">
        <v>3529.84</v>
      </c>
      <c r="AAA364">
        <v>236.81</v>
      </c>
      <c r="AAB364">
        <v>13.9</v>
      </c>
      <c r="AAC364">
        <v>17037</v>
      </c>
      <c r="AAD364">
        <v>1</v>
      </c>
      <c r="AAE364">
        <v>93.3</v>
      </c>
      <c r="AAF364">
        <v>0.45</v>
      </c>
      <c r="AAG364">
        <v>3.23</v>
      </c>
      <c r="AAH364" s="1" t="s">
        <v>2068</v>
      </c>
      <c r="AAI364">
        <v>0.96</v>
      </c>
      <c r="AAJ364">
        <v>0.12</v>
      </c>
      <c r="AAK364">
        <v>485.66</v>
      </c>
      <c r="AAL364">
        <v>3.6</v>
      </c>
      <c r="AAM364">
        <v>1349043</v>
      </c>
      <c r="AAN364">
        <v>10</v>
      </c>
      <c r="AAO364">
        <v>262.60000000000002</v>
      </c>
      <c r="AAP364">
        <v>0</v>
      </c>
      <c r="AAQ364">
        <v>0</v>
      </c>
      <c r="AAR364">
        <v>7.0000000000000007E-2</v>
      </c>
      <c r="AAS364">
        <v>0.15</v>
      </c>
      <c r="AAT364">
        <v>702.39</v>
      </c>
      <c r="AAU364">
        <v>1508.97</v>
      </c>
      <c r="AAV364">
        <v>33.4</v>
      </c>
      <c r="AAW364">
        <v>45179</v>
      </c>
      <c r="AAX364">
        <v>1</v>
      </c>
      <c r="AAY364" s="1" t="s">
        <v>2068</v>
      </c>
      <c r="AAZ364">
        <v>0.73</v>
      </c>
      <c r="ABA364">
        <v>2.19</v>
      </c>
      <c r="ABD364">
        <v>570.82000000000005</v>
      </c>
      <c r="ABE364">
        <v>4785.4399999999996</v>
      </c>
      <c r="ABF364">
        <v>11.23</v>
      </c>
      <c r="ABG364">
        <v>426130</v>
      </c>
      <c r="ABH364">
        <v>1</v>
      </c>
      <c r="ABI364">
        <v>31777.5</v>
      </c>
      <c r="ABJ364">
        <v>0.15</v>
      </c>
      <c r="ABK364">
        <v>1.34</v>
      </c>
      <c r="ABL364">
        <v>0.1</v>
      </c>
      <c r="ABM364">
        <v>0.8</v>
      </c>
      <c r="ABN364">
        <v>112.25</v>
      </c>
      <c r="ABO364">
        <v>620.64</v>
      </c>
      <c r="ABP364">
        <v>155.16</v>
      </c>
      <c r="ABQ364">
        <v>4000</v>
      </c>
      <c r="ABR364">
        <v>1</v>
      </c>
      <c r="ABS364" s="1" t="s">
        <v>2068</v>
      </c>
      <c r="ABT364">
        <v>0</v>
      </c>
      <c r="ABU364">
        <v>0</v>
      </c>
      <c r="ABX364">
        <v>3.59</v>
      </c>
      <c r="ABY364">
        <v>6.87</v>
      </c>
      <c r="ABZ364">
        <v>0.35</v>
      </c>
      <c r="ACA364">
        <v>19629</v>
      </c>
      <c r="ACB364">
        <v>1</v>
      </c>
      <c r="ACC364">
        <v>295</v>
      </c>
      <c r="ACD364">
        <v>0</v>
      </c>
      <c r="ACE364">
        <v>0</v>
      </c>
      <c r="ACG364" s="1" t="s">
        <v>2068</v>
      </c>
      <c r="ACH364">
        <v>43.39</v>
      </c>
      <c r="ACI364">
        <v>1009.74</v>
      </c>
      <c r="ACJ364">
        <v>0.68</v>
      </c>
      <c r="ACK364">
        <v>1484912</v>
      </c>
      <c r="ACL364">
        <v>1</v>
      </c>
      <c r="ACM364">
        <v>24587.9</v>
      </c>
      <c r="ACN364">
        <v>0.04</v>
      </c>
      <c r="ACO364">
        <v>6.24</v>
      </c>
      <c r="ACP364">
        <v>0.01</v>
      </c>
      <c r="ACQ364">
        <v>0.08</v>
      </c>
      <c r="ADB364">
        <v>40.880000000000003</v>
      </c>
      <c r="ADC364">
        <v>148.91</v>
      </c>
      <c r="ADD364">
        <v>0.38</v>
      </c>
      <c r="ADE364">
        <v>397082</v>
      </c>
      <c r="ADF364">
        <v>1</v>
      </c>
      <c r="ADG364" s="1" t="s">
        <v>2068</v>
      </c>
      <c r="ADH364">
        <v>0.01</v>
      </c>
      <c r="ADI364">
        <v>2.38</v>
      </c>
      <c r="ADL364">
        <v>121.84</v>
      </c>
      <c r="ADM364">
        <v>108.6</v>
      </c>
      <c r="ADN364">
        <v>21.6</v>
      </c>
      <c r="ADO364">
        <v>5028</v>
      </c>
      <c r="ADP364">
        <v>1</v>
      </c>
      <c r="ADQ364" s="1" t="s">
        <v>2068</v>
      </c>
      <c r="ADR364">
        <v>0.43</v>
      </c>
      <c r="ADS364">
        <v>1.97</v>
      </c>
      <c r="ADV364">
        <v>241.47</v>
      </c>
      <c r="ADW364">
        <v>5053.22</v>
      </c>
      <c r="ADX364">
        <v>14.97</v>
      </c>
      <c r="ADY364">
        <v>337557</v>
      </c>
      <c r="ADZ364">
        <v>1</v>
      </c>
      <c r="AEA364" s="1" t="s">
        <v>2068</v>
      </c>
      <c r="AEB364">
        <v>0.5</v>
      </c>
      <c r="AEC364">
        <v>3.34</v>
      </c>
      <c r="AED364" s="1" t="s">
        <v>2068</v>
      </c>
      <c r="AEE364" s="1" t="s">
        <v>2068</v>
      </c>
      <c r="AEF364">
        <v>1095.33</v>
      </c>
      <c r="AEG364">
        <v>1463.4</v>
      </c>
      <c r="AEH364">
        <v>2.6850000000000001</v>
      </c>
      <c r="AEI364">
        <v>545027</v>
      </c>
      <c r="AEJ364">
        <v>1</v>
      </c>
      <c r="AEK364">
        <v>5085.8999999999996</v>
      </c>
      <c r="AEL364">
        <v>0.16</v>
      </c>
      <c r="AEM364">
        <v>5.93</v>
      </c>
      <c r="AEN364">
        <v>0.03</v>
      </c>
      <c r="AEO364">
        <v>0.23</v>
      </c>
      <c r="AEP364">
        <v>79.05</v>
      </c>
      <c r="AEQ364">
        <v>55.62</v>
      </c>
      <c r="AER364">
        <v>2.8</v>
      </c>
      <c r="AES364">
        <v>19866</v>
      </c>
      <c r="AET364">
        <v>1</v>
      </c>
      <c r="AEU364">
        <v>63.3</v>
      </c>
      <c r="AEV364">
        <v>0</v>
      </c>
      <c r="AEW364">
        <v>0</v>
      </c>
      <c r="AEX364">
        <v>0.01</v>
      </c>
      <c r="AEY364">
        <v>-0.14000000000000001</v>
      </c>
      <c r="AEZ364">
        <v>61.6</v>
      </c>
      <c r="AFA364">
        <v>2592.58</v>
      </c>
      <c r="AFB364">
        <v>14.83</v>
      </c>
      <c r="AFC364">
        <v>174820</v>
      </c>
      <c r="AFD364">
        <v>1</v>
      </c>
      <c r="AFE364">
        <v>24468.6</v>
      </c>
      <c r="AFF364">
        <v>0</v>
      </c>
      <c r="AFG364">
        <v>0</v>
      </c>
      <c r="AFH364">
        <v>0.05</v>
      </c>
      <c r="AFI364">
        <v>1.04</v>
      </c>
      <c r="AFJ364">
        <v>290.52</v>
      </c>
      <c r="AFK364">
        <v>503.99</v>
      </c>
      <c r="AFL364">
        <v>1.65</v>
      </c>
      <c r="AFM364">
        <v>305447</v>
      </c>
      <c r="AFN364">
        <v>1</v>
      </c>
      <c r="AFO364" s="1" t="s">
        <v>2068</v>
      </c>
      <c r="AFP364">
        <v>0</v>
      </c>
      <c r="AFQ364">
        <v>0</v>
      </c>
      <c r="AFR364" s="1" t="s">
        <v>2068</v>
      </c>
      <c r="AFS364" s="1" t="s">
        <v>2068</v>
      </c>
      <c r="AFT364">
        <v>75.22</v>
      </c>
      <c r="AFU364">
        <v>126.65</v>
      </c>
      <c r="AFV364">
        <v>2.19</v>
      </c>
      <c r="AFW364">
        <v>57700</v>
      </c>
      <c r="AFX364">
        <v>1</v>
      </c>
      <c r="AFY364" s="1" t="s">
        <v>2068</v>
      </c>
      <c r="AFZ364">
        <v>0</v>
      </c>
      <c r="AGA364">
        <v>0</v>
      </c>
      <c r="AGB364" s="1" t="s">
        <v>2068</v>
      </c>
      <c r="AGC364" s="1" t="s">
        <v>2068</v>
      </c>
      <c r="AGD364">
        <v>8.0399999999999991</v>
      </c>
      <c r="AGE364">
        <v>8.36</v>
      </c>
      <c r="AGF364">
        <v>0.29099999999999998</v>
      </c>
      <c r="AGG364">
        <v>28738</v>
      </c>
      <c r="AGH364">
        <v>1</v>
      </c>
      <c r="AGI364">
        <v>1368.1</v>
      </c>
      <c r="AGJ364">
        <v>0</v>
      </c>
      <c r="AGK364">
        <v>0</v>
      </c>
      <c r="AGL364" s="1" t="s">
        <v>2068</v>
      </c>
      <c r="AGM364" s="1" t="s">
        <v>2068</v>
      </c>
      <c r="AGN364">
        <v>0.18</v>
      </c>
      <c r="AGO364">
        <v>59.43</v>
      </c>
      <c r="AGP364">
        <v>0.4</v>
      </c>
      <c r="AGQ364">
        <v>148764</v>
      </c>
      <c r="AGR364">
        <v>1</v>
      </c>
      <c r="AGS364" s="1" t="s">
        <v>2068</v>
      </c>
      <c r="AGT364">
        <v>0</v>
      </c>
      <c r="AGU364">
        <v>0</v>
      </c>
      <c r="AGV364" s="1" t="s">
        <v>2068</v>
      </c>
      <c r="AGW364" s="1" t="s">
        <v>2068</v>
      </c>
      <c r="AGX364">
        <v>504.59</v>
      </c>
      <c r="AGZ364">
        <v>1.92</v>
      </c>
      <c r="AHA364">
        <v>1</v>
      </c>
      <c r="AHB364">
        <v>1</v>
      </c>
      <c r="AHC364" s="1" t="s">
        <v>2068</v>
      </c>
      <c r="AHD364">
        <v>0</v>
      </c>
      <c r="AHE364">
        <v>0</v>
      </c>
      <c r="AHH364">
        <v>124.36</v>
      </c>
      <c r="AHI364">
        <v>12.94</v>
      </c>
      <c r="AHJ364">
        <v>1.22</v>
      </c>
      <c r="AHK364">
        <v>10607</v>
      </c>
      <c r="AHL364">
        <v>1</v>
      </c>
      <c r="AHM364" s="1" t="s">
        <v>2068</v>
      </c>
      <c r="AHN364">
        <v>0.04</v>
      </c>
      <c r="AHO364">
        <v>3.21</v>
      </c>
      <c r="AHR364">
        <v>376.83</v>
      </c>
      <c r="AHS364">
        <v>789.45</v>
      </c>
      <c r="AHT364">
        <v>19.399999999999999</v>
      </c>
      <c r="AHU364">
        <v>40693</v>
      </c>
      <c r="AHV364">
        <v>1</v>
      </c>
      <c r="AHW364">
        <v>65.7</v>
      </c>
      <c r="AHX364">
        <v>0.61</v>
      </c>
      <c r="AHY364">
        <v>3.14</v>
      </c>
      <c r="AIA364" s="1" t="s">
        <v>2068</v>
      </c>
      <c r="AIB364">
        <v>99.01</v>
      </c>
      <c r="AIC364">
        <v>19.45</v>
      </c>
      <c r="AID364">
        <v>1</v>
      </c>
      <c r="AIE364">
        <v>19452</v>
      </c>
      <c r="AIF364">
        <v>1</v>
      </c>
      <c r="AIG364" s="1" t="s">
        <v>2068</v>
      </c>
      <c r="AIH364">
        <v>0</v>
      </c>
      <c r="AII364">
        <v>0</v>
      </c>
      <c r="AIL364">
        <v>19.350000000000001</v>
      </c>
      <c r="AIM364">
        <v>1539.78</v>
      </c>
      <c r="AIN364">
        <v>1.02</v>
      </c>
      <c r="AIO364">
        <v>1509588</v>
      </c>
      <c r="AIP364">
        <v>1</v>
      </c>
      <c r="AIQ364">
        <v>778.2</v>
      </c>
      <c r="AIR364">
        <v>0.05</v>
      </c>
      <c r="AIS364">
        <v>4.9000000000000004</v>
      </c>
      <c r="AIT364" s="1" t="s">
        <v>2068</v>
      </c>
      <c r="AIU364">
        <v>0.05</v>
      </c>
      <c r="AIV364">
        <v>70.36</v>
      </c>
      <c r="AIW364">
        <v>941.14</v>
      </c>
      <c r="AIX364">
        <v>7.2</v>
      </c>
      <c r="AIY364">
        <v>130714</v>
      </c>
      <c r="AIZ364">
        <v>1</v>
      </c>
      <c r="AJA364" s="1" t="s">
        <v>2068</v>
      </c>
      <c r="AJB364">
        <v>7.0000000000000007E-2</v>
      </c>
      <c r="AJC364">
        <v>0.93</v>
      </c>
      <c r="AJD364" s="1" t="s">
        <v>2068</v>
      </c>
      <c r="AJE364" s="1" t="s">
        <v>2068</v>
      </c>
      <c r="AJP364">
        <v>104.76</v>
      </c>
      <c r="AJQ364">
        <v>19.16</v>
      </c>
      <c r="AJR364">
        <v>8.8000000000000007</v>
      </c>
      <c r="AJS364">
        <v>2178</v>
      </c>
      <c r="AJT364">
        <v>1</v>
      </c>
      <c r="AJU364" s="1" t="s">
        <v>2068</v>
      </c>
      <c r="AJV364">
        <v>0</v>
      </c>
      <c r="AJW364">
        <v>0</v>
      </c>
      <c r="AJZ364">
        <v>2058.1799999999998</v>
      </c>
      <c r="AKA364">
        <v>8375.92</v>
      </c>
      <c r="AKB364">
        <v>15.48</v>
      </c>
      <c r="AKC364">
        <v>541080</v>
      </c>
      <c r="AKD364">
        <v>1</v>
      </c>
      <c r="AKE364">
        <v>32364.400000000001</v>
      </c>
      <c r="AKF364">
        <v>0.8</v>
      </c>
      <c r="AKG364">
        <v>5.17</v>
      </c>
      <c r="AKH364">
        <v>0.02</v>
      </c>
      <c r="AKI364">
        <v>0.93</v>
      </c>
      <c r="AKJ364">
        <v>9.0299999999999994</v>
      </c>
      <c r="AKK364">
        <v>442.36</v>
      </c>
      <c r="AKL364">
        <v>8.1999999999999993</v>
      </c>
      <c r="AKM364">
        <v>53946</v>
      </c>
      <c r="AKN364">
        <v>1</v>
      </c>
      <c r="AKO364" s="1" t="s">
        <v>2068</v>
      </c>
      <c r="AKP364">
        <v>0.24</v>
      </c>
      <c r="AKQ364">
        <v>2.93</v>
      </c>
      <c r="AKT364">
        <v>1979.57</v>
      </c>
      <c r="AKU364">
        <v>18008.82</v>
      </c>
      <c r="AKV364">
        <v>15.96</v>
      </c>
      <c r="AKW364">
        <v>1128372</v>
      </c>
      <c r="AKX364">
        <v>1</v>
      </c>
      <c r="AKY364">
        <v>74311.899999999994</v>
      </c>
      <c r="AKZ364">
        <v>0.5</v>
      </c>
      <c r="ALA364">
        <v>3.13</v>
      </c>
      <c r="ALB364">
        <v>0.17</v>
      </c>
      <c r="ALC364">
        <v>2.25</v>
      </c>
      <c r="ALL364">
        <v>0.17</v>
      </c>
      <c r="ALM364">
        <v>2.25</v>
      </c>
      <c r="ALV364">
        <v>0.17</v>
      </c>
      <c r="ALW364">
        <v>2.25</v>
      </c>
      <c r="AMF364">
        <v>0.17</v>
      </c>
      <c r="AMG364">
        <v>2.25</v>
      </c>
      <c r="AMP364">
        <v>0.17</v>
      </c>
      <c r="AMQ364">
        <v>2.25</v>
      </c>
      <c r="AMZ364">
        <v>0.17</v>
      </c>
      <c r="ANA364">
        <v>2.25</v>
      </c>
      <c r="ANJ364">
        <v>0.17</v>
      </c>
      <c r="ANK364">
        <v>2.25</v>
      </c>
      <c r="ANL364">
        <v>22.73</v>
      </c>
      <c r="ANM364">
        <v>8.2899999999999991</v>
      </c>
      <c r="ANN364">
        <v>0.75</v>
      </c>
      <c r="ANO364">
        <v>11056</v>
      </c>
      <c r="ANP364">
        <v>1</v>
      </c>
      <c r="ANQ364">
        <v>54</v>
      </c>
      <c r="ANR364">
        <v>0</v>
      </c>
      <c r="ANS364">
        <v>0</v>
      </c>
      <c r="ANU364" s="1" t="s">
        <v>2068</v>
      </c>
      <c r="ANV364">
        <v>1.1499999999999999</v>
      </c>
      <c r="ANW364">
        <v>36.229999999999997</v>
      </c>
      <c r="ANX364">
        <v>0.12</v>
      </c>
      <c r="ANY364">
        <v>292207</v>
      </c>
      <c r="ANZ364">
        <v>1</v>
      </c>
      <c r="AOA364" s="1" t="s">
        <v>2068</v>
      </c>
      <c r="AOB364">
        <v>0</v>
      </c>
      <c r="AOC364">
        <v>0</v>
      </c>
      <c r="AOD364" s="1" t="s">
        <v>2068</v>
      </c>
      <c r="AOE364" s="1" t="s">
        <v>2068</v>
      </c>
      <c r="AOF364">
        <v>43.95</v>
      </c>
      <c r="AOG364">
        <v>14.88</v>
      </c>
      <c r="AOH364">
        <v>2.9415</v>
      </c>
      <c r="AOI364">
        <v>5057</v>
      </c>
      <c r="AOJ364">
        <v>1</v>
      </c>
      <c r="AOK364">
        <v>203.7</v>
      </c>
      <c r="AOL364">
        <v>0</v>
      </c>
      <c r="AOM364">
        <v>0</v>
      </c>
      <c r="AON364" s="1" t="s">
        <v>2068</v>
      </c>
      <c r="AOO364" s="1" t="s">
        <v>2068</v>
      </c>
      <c r="AOP364">
        <v>246.17</v>
      </c>
      <c r="AOQ364">
        <v>1999.8</v>
      </c>
      <c r="AOR364">
        <v>44.31</v>
      </c>
      <c r="AOS364">
        <v>45132</v>
      </c>
      <c r="AOT364">
        <v>1</v>
      </c>
      <c r="AOU364" s="1" t="s">
        <v>2068</v>
      </c>
      <c r="AOV364">
        <v>0</v>
      </c>
      <c r="AOW364">
        <v>0</v>
      </c>
      <c r="AOX364" s="1" t="s">
        <v>2068</v>
      </c>
      <c r="AOY364" s="1" t="s">
        <v>2068</v>
      </c>
      <c r="APH364">
        <v>0</v>
      </c>
      <c r="API364">
        <v>0.18</v>
      </c>
      <c r="APJ364">
        <v>2.67</v>
      </c>
      <c r="APK364">
        <v>23.06</v>
      </c>
      <c r="APL364">
        <v>0.70120000000000005</v>
      </c>
      <c r="APM364">
        <v>32889</v>
      </c>
      <c r="APN364">
        <v>1</v>
      </c>
      <c r="APO364">
        <v>604.5</v>
      </c>
      <c r="APP364">
        <v>0.05</v>
      </c>
      <c r="APQ364">
        <v>7.27</v>
      </c>
      <c r="APR364" s="1" t="s">
        <v>2068</v>
      </c>
      <c r="APS364" s="1" t="s">
        <v>2068</v>
      </c>
      <c r="APT364">
        <v>30.71</v>
      </c>
      <c r="APU364">
        <v>442.8</v>
      </c>
      <c r="APV364">
        <v>270</v>
      </c>
      <c r="APW364">
        <v>1640</v>
      </c>
      <c r="APX364">
        <v>1</v>
      </c>
      <c r="APY364" s="1" t="s">
        <v>2068</v>
      </c>
      <c r="APZ364">
        <v>0</v>
      </c>
      <c r="AQA364">
        <v>0</v>
      </c>
      <c r="AQB364" s="1" t="s">
        <v>2068</v>
      </c>
      <c r="AQC364" s="1" t="s">
        <v>2068</v>
      </c>
      <c r="AQD364">
        <v>52.49</v>
      </c>
      <c r="AQE364">
        <v>8.2799999999999994</v>
      </c>
      <c r="AQF364">
        <v>2.98</v>
      </c>
      <c r="AQG364">
        <v>2779</v>
      </c>
      <c r="AQH364">
        <v>1</v>
      </c>
      <c r="AQI364">
        <v>23.2</v>
      </c>
      <c r="AQJ364">
        <v>0</v>
      </c>
      <c r="AQK364">
        <v>0</v>
      </c>
      <c r="AQN364">
        <v>120.57</v>
      </c>
      <c r="AQO364">
        <v>0.5</v>
      </c>
      <c r="AQP364">
        <v>50</v>
      </c>
      <c r="AQQ364">
        <v>10</v>
      </c>
      <c r="AQR364">
        <v>1</v>
      </c>
      <c r="AQS364" s="1" t="s">
        <v>2068</v>
      </c>
      <c r="AQT364">
        <v>0</v>
      </c>
      <c r="AQU364">
        <v>0</v>
      </c>
      <c r="ARH364">
        <v>786.71</v>
      </c>
      <c r="ARI364">
        <v>3048.53</v>
      </c>
      <c r="ARJ364">
        <v>59.5</v>
      </c>
      <c r="ARK364">
        <v>51236</v>
      </c>
      <c r="ARL364">
        <v>1</v>
      </c>
      <c r="ARM364">
        <v>2839.3</v>
      </c>
      <c r="ARN364">
        <v>0.94</v>
      </c>
      <c r="ARO364">
        <v>1.57</v>
      </c>
      <c r="ARP364">
        <v>0.24</v>
      </c>
      <c r="ARQ364">
        <v>2.46</v>
      </c>
      <c r="ARZ364">
        <v>0.17</v>
      </c>
      <c r="ASA364">
        <v>2.25</v>
      </c>
      <c r="ASB364">
        <v>15.64</v>
      </c>
      <c r="ASC364">
        <v>239.26</v>
      </c>
      <c r="ASD364">
        <v>2.8847</v>
      </c>
      <c r="ASE364">
        <v>82219</v>
      </c>
      <c r="ASF364">
        <v>0.99129999999999996</v>
      </c>
      <c r="ASG364">
        <v>1123.9000000000001</v>
      </c>
      <c r="ASH364">
        <v>0.05</v>
      </c>
      <c r="ASI364">
        <v>1.66</v>
      </c>
      <c r="ASJ364">
        <v>0</v>
      </c>
      <c r="ASK364">
        <v>0.18</v>
      </c>
      <c r="AST364">
        <v>0.05</v>
      </c>
      <c r="ASU364">
        <v>0.19</v>
      </c>
      <c r="ATD364">
        <v>0.05</v>
      </c>
      <c r="ATE364">
        <v>0.88</v>
      </c>
      <c r="ATF364">
        <v>54.84</v>
      </c>
      <c r="ATG364">
        <v>43.92</v>
      </c>
      <c r="ATH364">
        <v>19.45</v>
      </c>
      <c r="ATI364">
        <v>2258</v>
      </c>
      <c r="ATJ364">
        <v>1</v>
      </c>
      <c r="ATK364" s="1" t="s">
        <v>2068</v>
      </c>
      <c r="ATL364">
        <v>2.76</v>
      </c>
      <c r="ATM364">
        <v>14.21</v>
      </c>
      <c r="ATN364" s="1" t="s">
        <v>2068</v>
      </c>
      <c r="ATO364" s="1" t="s">
        <v>2068</v>
      </c>
      <c r="ATX364">
        <v>0.01</v>
      </c>
      <c r="ATY364">
        <v>0.34</v>
      </c>
      <c r="AUH364">
        <v>0.05</v>
      </c>
      <c r="AUI364">
        <v>0.19</v>
      </c>
      <c r="AUR364">
        <v>0.05</v>
      </c>
      <c r="AUS364">
        <v>0.19</v>
      </c>
      <c r="AVB364">
        <v>0.05</v>
      </c>
      <c r="AVC364">
        <v>0.19</v>
      </c>
      <c r="AVD364">
        <v>91.89</v>
      </c>
      <c r="AVE364">
        <v>88.69</v>
      </c>
      <c r="AVF364">
        <v>13.6</v>
      </c>
      <c r="AVG364">
        <v>6521</v>
      </c>
      <c r="AVH364">
        <v>1</v>
      </c>
      <c r="AVI364" s="1" t="s">
        <v>2068</v>
      </c>
      <c r="AVJ364">
        <v>0</v>
      </c>
      <c r="AVK364">
        <v>0</v>
      </c>
      <c r="AVN364">
        <v>44.49</v>
      </c>
      <c r="AVO364">
        <v>29.11</v>
      </c>
      <c r="AVP364">
        <v>0.21</v>
      </c>
      <c r="AVQ364">
        <v>138638</v>
      </c>
      <c r="AVR364">
        <v>1</v>
      </c>
      <c r="AVS364">
        <v>80.599999999999994</v>
      </c>
      <c r="AVT364">
        <v>0</v>
      </c>
      <c r="AVU364">
        <v>0</v>
      </c>
      <c r="AVX364">
        <v>1877.31</v>
      </c>
      <c r="AVY364">
        <v>131690.4</v>
      </c>
      <c r="AVZ364">
        <v>8.8469999999999995</v>
      </c>
      <c r="AWA364">
        <v>14885325</v>
      </c>
      <c r="AWB364">
        <v>1</v>
      </c>
      <c r="AWC364">
        <v>476226</v>
      </c>
      <c r="AWD364">
        <v>0.21</v>
      </c>
      <c r="AWE364">
        <v>2.37</v>
      </c>
      <c r="AWF364">
        <v>0.05</v>
      </c>
      <c r="AWG364">
        <v>0.88</v>
      </c>
      <c r="AWP364">
        <v>0.05</v>
      </c>
      <c r="AWQ364">
        <v>0.88</v>
      </c>
      <c r="AWZ364">
        <v>0.05</v>
      </c>
      <c r="AXA364">
        <v>0.88</v>
      </c>
      <c r="AXJ364">
        <v>0.05</v>
      </c>
      <c r="AXK364">
        <v>0.88</v>
      </c>
      <c r="AXT364">
        <v>0.05</v>
      </c>
      <c r="AXU364">
        <v>0.19</v>
      </c>
      <c r="AXV364">
        <v>155.83000000000001</v>
      </c>
      <c r="AXW364">
        <v>993.61</v>
      </c>
      <c r="AXX364">
        <v>12.18</v>
      </c>
      <c r="AXY364">
        <v>81577</v>
      </c>
      <c r="AXZ364">
        <v>1</v>
      </c>
      <c r="AYA364" s="1" t="s">
        <v>2068</v>
      </c>
      <c r="AYB364">
        <v>0.77</v>
      </c>
      <c r="AYC364">
        <v>6.34</v>
      </c>
      <c r="AYD364" s="1" t="s">
        <v>2068</v>
      </c>
      <c r="AYE364" s="1" t="s">
        <v>2068</v>
      </c>
      <c r="AYN364">
        <v>0.05</v>
      </c>
      <c r="AYO364">
        <v>0.19</v>
      </c>
      <c r="AYX364">
        <v>0.05</v>
      </c>
      <c r="AYY364">
        <v>0.88</v>
      </c>
      <c r="AZH364">
        <v>0.05</v>
      </c>
      <c r="AZI364">
        <v>0.19</v>
      </c>
      <c r="AZR364">
        <v>0.05</v>
      </c>
      <c r="AZS364">
        <v>0.88</v>
      </c>
      <c r="AZT364">
        <v>172.11</v>
      </c>
      <c r="AZU364">
        <v>66.45</v>
      </c>
      <c r="AZV364">
        <v>7.3</v>
      </c>
      <c r="AZW364">
        <v>9103</v>
      </c>
      <c r="AZX364">
        <v>1</v>
      </c>
      <c r="AZY364">
        <v>90.4</v>
      </c>
      <c r="AZZ364">
        <v>7.0000000000000007E-2</v>
      </c>
      <c r="BAA364">
        <v>0.93</v>
      </c>
      <c r="BAC364">
        <v>0.43</v>
      </c>
      <c r="BAL364">
        <v>0.05</v>
      </c>
      <c r="BAM364">
        <v>0.19</v>
      </c>
      <c r="BAV364">
        <v>0.05</v>
      </c>
      <c r="BAW364">
        <v>0.19</v>
      </c>
      <c r="BBF364">
        <v>0.05</v>
      </c>
      <c r="BBG364">
        <v>0.19</v>
      </c>
      <c r="BBH364">
        <v>170.52</v>
      </c>
      <c r="BBI364">
        <v>3023.28</v>
      </c>
      <c r="BBJ364">
        <v>3.7471999999999999</v>
      </c>
      <c r="BBK364">
        <v>796858</v>
      </c>
      <c r="BBL364">
        <v>0.98770000000000002</v>
      </c>
      <c r="BBM364">
        <v>40988.9</v>
      </c>
      <c r="BBN364">
        <v>0.14000000000000001</v>
      </c>
      <c r="BBO364">
        <v>3.68</v>
      </c>
      <c r="BBP364">
        <v>0.05</v>
      </c>
      <c r="BBQ364">
        <v>0.19</v>
      </c>
      <c r="BBR364">
        <v>64.61</v>
      </c>
      <c r="BBS364">
        <v>6.04</v>
      </c>
      <c r="BBT364">
        <v>3.03</v>
      </c>
      <c r="BBU364">
        <v>1993</v>
      </c>
      <c r="BBV364">
        <v>1</v>
      </c>
      <c r="BBW364" s="1" t="s">
        <v>2068</v>
      </c>
      <c r="BBX364">
        <v>0</v>
      </c>
      <c r="BBY364">
        <v>0</v>
      </c>
      <c r="BCB364">
        <v>864.6</v>
      </c>
      <c r="BCC364">
        <v>245.44</v>
      </c>
      <c r="BCD364">
        <v>30.4</v>
      </c>
      <c r="BCE364">
        <v>8074</v>
      </c>
      <c r="BCF364">
        <v>1</v>
      </c>
      <c r="BCG364">
        <v>0.3</v>
      </c>
      <c r="BCH364">
        <v>0.21</v>
      </c>
      <c r="BCI364">
        <v>0.7</v>
      </c>
      <c r="BCK364" s="1" t="s">
        <v>2068</v>
      </c>
      <c r="BCL364">
        <v>0.18</v>
      </c>
      <c r="BCM364">
        <v>26.44</v>
      </c>
      <c r="BCN364">
        <v>0.73</v>
      </c>
      <c r="BCO364">
        <v>36269</v>
      </c>
      <c r="BCP364">
        <v>1</v>
      </c>
      <c r="BCQ364" s="1" t="s">
        <v>2068</v>
      </c>
      <c r="BCR364">
        <v>0</v>
      </c>
      <c r="BCS364">
        <v>0</v>
      </c>
      <c r="BCT364" s="1" t="s">
        <v>2068</v>
      </c>
      <c r="BCU364" s="1" t="s">
        <v>2068</v>
      </c>
      <c r="BCV364">
        <v>100</v>
      </c>
      <c r="BCW364">
        <v>0</v>
      </c>
      <c r="BCX364">
        <v>0.01</v>
      </c>
      <c r="BCY364">
        <v>2</v>
      </c>
      <c r="BCZ364">
        <v>1</v>
      </c>
      <c r="BDA364" s="1" t="s">
        <v>2068</v>
      </c>
      <c r="BDB364">
        <v>0</v>
      </c>
      <c r="BDC364">
        <v>0</v>
      </c>
      <c r="BDF364">
        <v>129.44</v>
      </c>
      <c r="BDG364">
        <v>1875.51</v>
      </c>
      <c r="BDH364">
        <v>15.01</v>
      </c>
      <c r="BDI364">
        <v>124951</v>
      </c>
      <c r="BDJ364">
        <v>1</v>
      </c>
      <c r="BDK364">
        <v>33056.5</v>
      </c>
      <c r="BDL364">
        <v>0</v>
      </c>
      <c r="BDM364">
        <v>0</v>
      </c>
      <c r="BDN364">
        <v>0.11</v>
      </c>
      <c r="BDO364">
        <v>0.92</v>
      </c>
      <c r="BDZ364">
        <v>120.42</v>
      </c>
      <c r="BEA364">
        <v>3867.01</v>
      </c>
      <c r="BEB364">
        <v>28.05</v>
      </c>
      <c r="BEC364">
        <v>137861</v>
      </c>
      <c r="BED364">
        <v>1</v>
      </c>
      <c r="BEE364" s="1" t="s">
        <v>2068</v>
      </c>
      <c r="BEF364">
        <v>0</v>
      </c>
      <c r="BEG364">
        <v>0</v>
      </c>
      <c r="BEH364" s="1" t="s">
        <v>2068</v>
      </c>
      <c r="BEI364" s="1" t="s">
        <v>2068</v>
      </c>
      <c r="BEJ364">
        <v>72.13</v>
      </c>
      <c r="BEK364">
        <v>134.63</v>
      </c>
      <c r="BEL364">
        <v>2.5</v>
      </c>
      <c r="BEM364">
        <v>53853</v>
      </c>
      <c r="BEN364">
        <v>1</v>
      </c>
      <c r="BEO364">
        <v>185.4</v>
      </c>
      <c r="BEP364">
        <v>0.03</v>
      </c>
      <c r="BEQ364">
        <v>1.22</v>
      </c>
    </row>
    <row r="365" spans="1:1021 1030:1499" x14ac:dyDescent="0.25">
      <c r="A365" s="2">
        <v>45992</v>
      </c>
      <c r="B365">
        <v>77.31</v>
      </c>
      <c r="C365">
        <v>6.68</v>
      </c>
      <c r="D365">
        <v>0.33</v>
      </c>
      <c r="E365">
        <v>20000</v>
      </c>
      <c r="F365">
        <v>1</v>
      </c>
      <c r="G365" s="1" t="s">
        <v>2068</v>
      </c>
      <c r="H365">
        <v>0</v>
      </c>
      <c r="I365">
        <v>0</v>
      </c>
      <c r="K365" s="1" t="s">
        <v>2068</v>
      </c>
      <c r="L365">
        <v>227.19</v>
      </c>
      <c r="M365">
        <v>1227.29</v>
      </c>
      <c r="N365">
        <v>32.6</v>
      </c>
      <c r="O365">
        <v>37647</v>
      </c>
      <c r="P365">
        <v>1</v>
      </c>
      <c r="Q365" s="1" t="s">
        <v>2068</v>
      </c>
      <c r="R365">
        <v>1.36</v>
      </c>
      <c r="S365">
        <v>4.16</v>
      </c>
      <c r="T365" s="1" t="s">
        <v>2068</v>
      </c>
      <c r="U365" s="1" t="s">
        <v>2068</v>
      </c>
      <c r="V365">
        <v>155.57</v>
      </c>
      <c r="W365">
        <v>98.18</v>
      </c>
      <c r="X365">
        <v>0.8</v>
      </c>
      <c r="Y365">
        <v>122724</v>
      </c>
      <c r="Z365">
        <v>1</v>
      </c>
      <c r="AA365" s="1" t="s">
        <v>2068</v>
      </c>
      <c r="AB365">
        <v>0.05</v>
      </c>
      <c r="AC365">
        <v>6.25</v>
      </c>
      <c r="AF365">
        <v>104.76</v>
      </c>
      <c r="AG365">
        <v>20.48</v>
      </c>
      <c r="AH365">
        <v>1.01</v>
      </c>
      <c r="AI365">
        <v>20276</v>
      </c>
      <c r="AJ365">
        <v>1</v>
      </c>
      <c r="AK365" s="1" t="s">
        <v>2068</v>
      </c>
      <c r="AL365">
        <v>0</v>
      </c>
      <c r="AM365">
        <v>0</v>
      </c>
      <c r="AP365">
        <v>250.25</v>
      </c>
      <c r="AQ365">
        <v>7159.3</v>
      </c>
      <c r="AR365">
        <v>12.7</v>
      </c>
      <c r="AS365">
        <v>563725</v>
      </c>
      <c r="AT365">
        <v>1</v>
      </c>
      <c r="AU365">
        <v>17347</v>
      </c>
      <c r="AV365">
        <v>0.42</v>
      </c>
      <c r="AW365">
        <v>3.31</v>
      </c>
      <c r="AX365">
        <v>0.02</v>
      </c>
      <c r="AY365">
        <v>0.55000000000000004</v>
      </c>
      <c r="AZ365">
        <v>50.95</v>
      </c>
      <c r="BA365">
        <v>9.94</v>
      </c>
      <c r="BB365">
        <v>0.88</v>
      </c>
      <c r="BC365">
        <v>11358</v>
      </c>
      <c r="BD365">
        <v>1</v>
      </c>
      <c r="BE365" s="1" t="s">
        <v>2068</v>
      </c>
      <c r="BF365">
        <v>0.06</v>
      </c>
      <c r="BG365">
        <v>6.86</v>
      </c>
      <c r="BJ365">
        <v>39.57</v>
      </c>
      <c r="BK365">
        <v>680.3</v>
      </c>
      <c r="BL365">
        <v>7.3</v>
      </c>
      <c r="BM365">
        <v>93192</v>
      </c>
      <c r="BN365">
        <v>1</v>
      </c>
      <c r="BO365" s="1" t="s">
        <v>2068</v>
      </c>
      <c r="BP365">
        <v>0</v>
      </c>
      <c r="BQ365">
        <v>0</v>
      </c>
      <c r="BR365" s="1" t="s">
        <v>2068</v>
      </c>
      <c r="BS365" s="1" t="s">
        <v>2068</v>
      </c>
      <c r="BT365">
        <v>128.77000000000001</v>
      </c>
      <c r="BU365">
        <v>2233.2399999999998</v>
      </c>
      <c r="BV365">
        <v>2.2599999999999998</v>
      </c>
      <c r="BW365">
        <v>988161</v>
      </c>
      <c r="BX365">
        <v>1</v>
      </c>
      <c r="BY365" s="1" t="s">
        <v>2068</v>
      </c>
      <c r="BZ365">
        <v>0</v>
      </c>
      <c r="CA365">
        <v>0</v>
      </c>
      <c r="CB365" s="1" t="s">
        <v>2068</v>
      </c>
      <c r="CC365" s="1" t="s">
        <v>2068</v>
      </c>
      <c r="CD365">
        <v>311.29000000000002</v>
      </c>
      <c r="CE365">
        <v>187.05</v>
      </c>
      <c r="CF365">
        <v>61.65</v>
      </c>
      <c r="CG365">
        <v>3034</v>
      </c>
      <c r="CH365">
        <v>1</v>
      </c>
      <c r="CI365" s="1" t="s">
        <v>2068</v>
      </c>
      <c r="CJ365">
        <v>0.85</v>
      </c>
      <c r="CK365">
        <v>1.38</v>
      </c>
      <c r="CM365" s="1" t="s">
        <v>2068</v>
      </c>
      <c r="CV365">
        <v>0.11</v>
      </c>
      <c r="CW365">
        <v>3.2</v>
      </c>
      <c r="CX365">
        <v>24.11</v>
      </c>
      <c r="CY365">
        <v>157.88</v>
      </c>
      <c r="CZ365">
        <v>1</v>
      </c>
      <c r="DA365">
        <v>158041</v>
      </c>
      <c r="DB365">
        <v>1</v>
      </c>
      <c r="DC365" s="1" t="s">
        <v>2068</v>
      </c>
      <c r="DD365">
        <v>0</v>
      </c>
      <c r="DE365">
        <v>0</v>
      </c>
      <c r="DF365" s="1" t="s">
        <v>2068</v>
      </c>
      <c r="DG365" s="1" t="s">
        <v>2068</v>
      </c>
      <c r="DH365">
        <v>149.91</v>
      </c>
      <c r="DI365">
        <v>35.76</v>
      </c>
      <c r="DJ365">
        <v>2.9</v>
      </c>
      <c r="DK365">
        <v>12330</v>
      </c>
      <c r="DL365">
        <v>1</v>
      </c>
      <c r="DM365">
        <v>210.6</v>
      </c>
      <c r="DN365">
        <v>0</v>
      </c>
      <c r="DO365">
        <v>0</v>
      </c>
      <c r="DQ365">
        <v>0.01</v>
      </c>
      <c r="DR365">
        <v>537.79</v>
      </c>
      <c r="DS365">
        <v>116.76</v>
      </c>
      <c r="DT365">
        <v>9.48</v>
      </c>
      <c r="DU365">
        <v>12317</v>
      </c>
      <c r="DV365">
        <v>1</v>
      </c>
      <c r="DW365">
        <v>68.2</v>
      </c>
      <c r="DX365">
        <v>0.3</v>
      </c>
      <c r="DY365">
        <v>3.16</v>
      </c>
      <c r="DZ365">
        <v>7.0000000000000007E-2</v>
      </c>
      <c r="EA365">
        <v>0.9</v>
      </c>
      <c r="EB365">
        <v>41.38</v>
      </c>
      <c r="EC365">
        <v>12.46</v>
      </c>
      <c r="ED365">
        <v>1.8</v>
      </c>
      <c r="EE365">
        <v>6922</v>
      </c>
      <c r="EF365">
        <v>1</v>
      </c>
      <c r="EG365" s="1" t="s">
        <v>2068</v>
      </c>
      <c r="EH365">
        <v>0</v>
      </c>
      <c r="EI365">
        <v>0</v>
      </c>
      <c r="EL365">
        <v>14.62</v>
      </c>
      <c r="EM365">
        <v>2.31</v>
      </c>
      <c r="EN365">
        <v>0.25</v>
      </c>
      <c r="EO365">
        <v>9242</v>
      </c>
      <c r="EP365">
        <v>1</v>
      </c>
      <c r="EQ365" s="1" t="s">
        <v>2068</v>
      </c>
      <c r="ER365">
        <v>0</v>
      </c>
      <c r="ES365">
        <v>0</v>
      </c>
      <c r="EV365">
        <v>10.14</v>
      </c>
      <c r="EW365">
        <v>4.68</v>
      </c>
      <c r="EX365">
        <v>0.3</v>
      </c>
      <c r="EY365">
        <v>15611</v>
      </c>
      <c r="EZ365">
        <v>1</v>
      </c>
      <c r="FA365" s="1" t="s">
        <v>2068</v>
      </c>
      <c r="FB365">
        <v>0</v>
      </c>
      <c r="FC365">
        <v>0</v>
      </c>
      <c r="FP365">
        <v>97.14</v>
      </c>
      <c r="FQ365">
        <v>10.65</v>
      </c>
      <c r="FR365">
        <v>10.199999999999999</v>
      </c>
      <c r="FS365">
        <v>1044</v>
      </c>
      <c r="FT365">
        <v>1</v>
      </c>
      <c r="FU365" s="1" t="s">
        <v>2068</v>
      </c>
      <c r="FV365">
        <v>0</v>
      </c>
      <c r="FW365">
        <v>0</v>
      </c>
      <c r="GJ365">
        <v>161.16999999999999</v>
      </c>
      <c r="GK365">
        <v>2832.35</v>
      </c>
      <c r="GL365">
        <v>6.5</v>
      </c>
      <c r="GM365">
        <v>435746</v>
      </c>
      <c r="GN365">
        <v>1</v>
      </c>
      <c r="GO365" s="1" t="s">
        <v>2068</v>
      </c>
      <c r="GP365">
        <v>0</v>
      </c>
      <c r="GQ365">
        <v>0</v>
      </c>
      <c r="GR365" s="1" t="s">
        <v>2068</v>
      </c>
      <c r="GS365" s="1" t="s">
        <v>2068</v>
      </c>
      <c r="GT365">
        <v>128.34</v>
      </c>
      <c r="GV365">
        <v>8.16</v>
      </c>
      <c r="GW365">
        <v>1</v>
      </c>
      <c r="GX365">
        <v>1</v>
      </c>
      <c r="GZ365">
        <v>0</v>
      </c>
      <c r="HA365">
        <v>0</v>
      </c>
      <c r="HD365">
        <v>244.33</v>
      </c>
      <c r="HE365">
        <v>42.02</v>
      </c>
      <c r="HF365">
        <v>4.74</v>
      </c>
      <c r="HG365">
        <v>8866</v>
      </c>
      <c r="HH365">
        <v>1</v>
      </c>
      <c r="HI365" s="1" t="s">
        <v>2068</v>
      </c>
      <c r="HJ365">
        <v>0</v>
      </c>
      <c r="HK365">
        <v>0</v>
      </c>
      <c r="HM365" s="1" t="s">
        <v>2068</v>
      </c>
      <c r="HN365">
        <v>10.38</v>
      </c>
      <c r="HO365">
        <v>13.67</v>
      </c>
      <c r="HP365">
        <v>0.34</v>
      </c>
      <c r="HQ365">
        <v>40205</v>
      </c>
      <c r="HR365">
        <v>1</v>
      </c>
      <c r="HS365" s="1" t="s">
        <v>2068</v>
      </c>
      <c r="HT365">
        <v>0</v>
      </c>
      <c r="HU365">
        <v>0</v>
      </c>
      <c r="HV365" s="1" t="s">
        <v>2068</v>
      </c>
      <c r="HW365" s="1" t="s">
        <v>2068</v>
      </c>
      <c r="HX365">
        <v>12.85</v>
      </c>
      <c r="HZ365">
        <v>307.5</v>
      </c>
      <c r="IA365">
        <v>1</v>
      </c>
      <c r="IB365">
        <v>1</v>
      </c>
      <c r="ID365">
        <v>0</v>
      </c>
      <c r="IE365">
        <v>0</v>
      </c>
      <c r="IH365">
        <v>100.02</v>
      </c>
      <c r="II365">
        <v>604.64</v>
      </c>
      <c r="IJ365">
        <v>12.1</v>
      </c>
      <c r="IK365">
        <v>49970</v>
      </c>
      <c r="IL365">
        <v>1</v>
      </c>
      <c r="IN365">
        <v>0.37</v>
      </c>
      <c r="IO365">
        <v>3.08</v>
      </c>
      <c r="IR365">
        <v>10.63</v>
      </c>
      <c r="IS365">
        <v>1.89</v>
      </c>
      <c r="IT365">
        <v>0.52</v>
      </c>
      <c r="IU365">
        <v>3632</v>
      </c>
      <c r="IV365">
        <v>1</v>
      </c>
      <c r="IW365" s="1" t="s">
        <v>2068</v>
      </c>
      <c r="IX365">
        <v>0</v>
      </c>
      <c r="IY365">
        <v>0</v>
      </c>
      <c r="JA365" s="1" t="s">
        <v>2068</v>
      </c>
      <c r="JB365">
        <v>70.09</v>
      </c>
      <c r="JC365">
        <v>19.239999999999998</v>
      </c>
      <c r="JD365">
        <v>1.57</v>
      </c>
      <c r="JE365">
        <v>12256</v>
      </c>
      <c r="JF365">
        <v>1</v>
      </c>
      <c r="JG365" s="1" t="s">
        <v>2068</v>
      </c>
      <c r="JH365">
        <v>0</v>
      </c>
      <c r="JI365">
        <v>0</v>
      </c>
      <c r="JL365">
        <v>85.33</v>
      </c>
      <c r="JM365">
        <v>126</v>
      </c>
      <c r="JN365">
        <v>2.1</v>
      </c>
      <c r="JO365">
        <v>60000</v>
      </c>
      <c r="JP365">
        <v>1</v>
      </c>
      <c r="JQ365">
        <v>576.9</v>
      </c>
      <c r="JR365">
        <v>0.35</v>
      </c>
      <c r="JS365">
        <v>16.670000000000002</v>
      </c>
      <c r="JT365" s="1" t="s">
        <v>2068</v>
      </c>
      <c r="JU365">
        <v>0.15</v>
      </c>
      <c r="JV365">
        <v>116.08</v>
      </c>
      <c r="JW365">
        <v>29.89</v>
      </c>
      <c r="JX365">
        <v>1.99</v>
      </c>
      <c r="JY365">
        <v>15018</v>
      </c>
      <c r="JZ365">
        <v>1</v>
      </c>
      <c r="KA365" s="1" t="s">
        <v>2068</v>
      </c>
      <c r="KB365">
        <v>0</v>
      </c>
      <c r="KC365">
        <v>0</v>
      </c>
      <c r="KF365">
        <v>0.04</v>
      </c>
      <c r="KG365">
        <v>11.82</v>
      </c>
      <c r="KH365">
        <v>7.4000000000000003E-3</v>
      </c>
      <c r="KI365">
        <v>1597639</v>
      </c>
      <c r="KJ365">
        <v>1</v>
      </c>
      <c r="KK365">
        <v>385524.6</v>
      </c>
      <c r="KL365">
        <v>0</v>
      </c>
      <c r="KM365">
        <v>0</v>
      </c>
      <c r="KO365" s="1" t="s">
        <v>2068</v>
      </c>
      <c r="KP365">
        <v>127.47</v>
      </c>
      <c r="KQ365">
        <v>19.13</v>
      </c>
      <c r="KR365">
        <v>1.1599999999999999</v>
      </c>
      <c r="KS365">
        <v>16490</v>
      </c>
      <c r="KT365">
        <v>1</v>
      </c>
      <c r="KU365">
        <v>3.9</v>
      </c>
      <c r="KV365">
        <v>0</v>
      </c>
      <c r="KW365">
        <v>0</v>
      </c>
      <c r="KZ365">
        <v>150.9</v>
      </c>
      <c r="LA365">
        <v>0.03</v>
      </c>
      <c r="LB365">
        <v>18</v>
      </c>
      <c r="LC365">
        <v>2</v>
      </c>
      <c r="LD365">
        <v>1</v>
      </c>
      <c r="LE365" s="1" t="s">
        <v>2068</v>
      </c>
      <c r="LF365">
        <v>0</v>
      </c>
      <c r="LG365">
        <v>0</v>
      </c>
      <c r="LJ365">
        <v>36.44</v>
      </c>
      <c r="LK365">
        <v>445.53</v>
      </c>
      <c r="LL365">
        <v>3.5750000000000002</v>
      </c>
      <c r="LM365">
        <v>124625</v>
      </c>
      <c r="LN365">
        <v>1</v>
      </c>
      <c r="LO365">
        <v>19025.400000000001</v>
      </c>
      <c r="LP365">
        <v>0</v>
      </c>
      <c r="LQ365">
        <v>0</v>
      </c>
      <c r="LR365">
        <v>0.17</v>
      </c>
      <c r="LS365">
        <v>0.61</v>
      </c>
      <c r="LT365">
        <v>139.93</v>
      </c>
      <c r="LU365">
        <v>489.73</v>
      </c>
      <c r="LV365">
        <v>0.35399999999999998</v>
      </c>
      <c r="LW365">
        <v>1383432</v>
      </c>
      <c r="LX365">
        <v>1</v>
      </c>
      <c r="LY365">
        <v>152621.20000000001</v>
      </c>
      <c r="LZ365">
        <v>0</v>
      </c>
      <c r="MA365">
        <v>0</v>
      </c>
      <c r="MB365">
        <v>0.01</v>
      </c>
      <c r="MC365">
        <v>-0.01</v>
      </c>
      <c r="MD365">
        <v>13.26</v>
      </c>
      <c r="ME365">
        <v>100.5</v>
      </c>
      <c r="MF365">
        <v>0.20100000000000001</v>
      </c>
      <c r="MG365">
        <v>500000</v>
      </c>
      <c r="MH365">
        <v>1</v>
      </c>
      <c r="MI365">
        <v>7606</v>
      </c>
      <c r="MJ365">
        <v>0</v>
      </c>
      <c r="MK365">
        <v>0</v>
      </c>
      <c r="ML365" s="1" t="s">
        <v>2068</v>
      </c>
      <c r="MM365" s="1" t="s">
        <v>2068</v>
      </c>
      <c r="MN365">
        <v>145.1</v>
      </c>
      <c r="MO365">
        <v>195.71</v>
      </c>
      <c r="MP365">
        <v>0.995</v>
      </c>
      <c r="MQ365">
        <v>196695</v>
      </c>
      <c r="MR365">
        <v>1</v>
      </c>
      <c r="MS365">
        <v>61</v>
      </c>
      <c r="MT365">
        <v>0.08</v>
      </c>
      <c r="MU365">
        <v>7.88</v>
      </c>
      <c r="MX365">
        <v>705.99</v>
      </c>
      <c r="MY365">
        <v>102.06</v>
      </c>
      <c r="MZ365">
        <v>8.15</v>
      </c>
      <c r="NA365">
        <v>12523</v>
      </c>
      <c r="NB365">
        <v>1</v>
      </c>
      <c r="NC365" s="1" t="s">
        <v>2068</v>
      </c>
      <c r="ND365">
        <v>0.49</v>
      </c>
      <c r="NE365">
        <v>6.05</v>
      </c>
      <c r="NF365" s="1" t="s">
        <v>2068</v>
      </c>
      <c r="NG365" s="1" t="s">
        <v>2068</v>
      </c>
      <c r="NH365">
        <v>122.53</v>
      </c>
      <c r="NI365">
        <v>861.56</v>
      </c>
      <c r="NJ365">
        <v>5.82</v>
      </c>
      <c r="NK365">
        <v>148034</v>
      </c>
      <c r="NL365">
        <v>1</v>
      </c>
      <c r="NM365" s="1" t="s">
        <v>2068</v>
      </c>
      <c r="NN365">
        <v>0</v>
      </c>
      <c r="NO365">
        <v>0</v>
      </c>
      <c r="NP365" s="1" t="s">
        <v>2068</v>
      </c>
      <c r="NQ365" s="1" t="s">
        <v>2068</v>
      </c>
      <c r="NR365">
        <v>125.89</v>
      </c>
      <c r="NS365">
        <v>40.25</v>
      </c>
      <c r="NT365">
        <v>7.45</v>
      </c>
      <c r="NU365">
        <v>5403</v>
      </c>
      <c r="NV365">
        <v>1</v>
      </c>
      <c r="NW365" s="1" t="s">
        <v>2068</v>
      </c>
      <c r="NX365">
        <v>0.65</v>
      </c>
      <c r="NY365">
        <v>8.75</v>
      </c>
      <c r="OB365">
        <v>79.83</v>
      </c>
      <c r="OC365">
        <v>21.85</v>
      </c>
      <c r="OD365">
        <v>6.2</v>
      </c>
      <c r="OE365">
        <v>3524</v>
      </c>
      <c r="OF365">
        <v>1</v>
      </c>
      <c r="OG365">
        <v>3.5</v>
      </c>
      <c r="OH365">
        <v>0</v>
      </c>
      <c r="OI365">
        <v>0</v>
      </c>
      <c r="OL365">
        <v>97.07</v>
      </c>
      <c r="OM365">
        <v>101.05</v>
      </c>
      <c r="ON365">
        <v>940</v>
      </c>
      <c r="OO365">
        <v>108</v>
      </c>
      <c r="OP365">
        <v>1</v>
      </c>
      <c r="OR365">
        <v>0</v>
      </c>
      <c r="OS365">
        <v>0</v>
      </c>
      <c r="OV365">
        <v>70.87</v>
      </c>
      <c r="OW365">
        <v>260.43</v>
      </c>
      <c r="OX365">
        <v>3.26</v>
      </c>
      <c r="OY365">
        <v>79888</v>
      </c>
      <c r="OZ365">
        <v>1</v>
      </c>
      <c r="PA365">
        <v>15856.4</v>
      </c>
      <c r="PB365">
        <v>0</v>
      </c>
      <c r="PC365">
        <v>0</v>
      </c>
      <c r="PD365">
        <v>0.01</v>
      </c>
      <c r="PE365">
        <v>-0.04</v>
      </c>
      <c r="PF365">
        <v>1537.63</v>
      </c>
      <c r="PG365">
        <v>1667.2</v>
      </c>
      <c r="PH365">
        <v>16.8</v>
      </c>
      <c r="PI365">
        <v>99238</v>
      </c>
      <c r="PJ365">
        <v>1</v>
      </c>
      <c r="PK365" s="1" t="s">
        <v>2068</v>
      </c>
      <c r="PL365">
        <v>0.42</v>
      </c>
      <c r="PM365">
        <v>2.4900000000000002</v>
      </c>
      <c r="PN365" s="1" t="s">
        <v>2068</v>
      </c>
      <c r="PO365" s="1" t="s">
        <v>2068</v>
      </c>
      <c r="PX365" s="1" t="s">
        <v>2068</v>
      </c>
      <c r="PY365" s="1" t="s">
        <v>2068</v>
      </c>
      <c r="PZ365">
        <v>35.46</v>
      </c>
      <c r="QA365">
        <v>297.93</v>
      </c>
      <c r="QB365">
        <v>7.5</v>
      </c>
      <c r="QC365">
        <v>39724</v>
      </c>
      <c r="QD365">
        <v>1</v>
      </c>
      <c r="QE365" s="1" t="s">
        <v>2068</v>
      </c>
      <c r="QF365">
        <v>0.26</v>
      </c>
      <c r="QG365">
        <v>3.52</v>
      </c>
      <c r="QH365" s="1" t="s">
        <v>2068</v>
      </c>
      <c r="QI365" s="1" t="s">
        <v>2068</v>
      </c>
      <c r="QR365" s="1" t="s">
        <v>2068</v>
      </c>
      <c r="QS365" s="1" t="s">
        <v>2068</v>
      </c>
      <c r="RB365" s="1" t="s">
        <v>2068</v>
      </c>
      <c r="RC365" s="1" t="s">
        <v>2068</v>
      </c>
      <c r="RD365">
        <v>92.44</v>
      </c>
      <c r="RE365">
        <v>1056.1099999999999</v>
      </c>
      <c r="RF365">
        <v>13.08</v>
      </c>
      <c r="RG365">
        <v>80742</v>
      </c>
      <c r="RH365">
        <v>1</v>
      </c>
      <c r="RI365" s="1" t="s">
        <v>2068</v>
      </c>
      <c r="RJ365">
        <v>0.25</v>
      </c>
      <c r="RK365">
        <v>1.89</v>
      </c>
      <c r="RL365" s="1" t="s">
        <v>2068</v>
      </c>
      <c r="RM365" s="1" t="s">
        <v>2068</v>
      </c>
      <c r="RN365">
        <v>298.55</v>
      </c>
      <c r="RP365">
        <v>26.02</v>
      </c>
      <c r="RQ365">
        <v>1</v>
      </c>
      <c r="RR365">
        <v>1</v>
      </c>
      <c r="RT365">
        <v>0</v>
      </c>
      <c r="RU365">
        <v>0</v>
      </c>
      <c r="RX365">
        <v>556.61</v>
      </c>
      <c r="RY365">
        <v>954.98</v>
      </c>
      <c r="RZ365">
        <v>3.5</v>
      </c>
      <c r="SA365">
        <v>272851</v>
      </c>
      <c r="SB365">
        <v>1</v>
      </c>
      <c r="SC365" s="1" t="s">
        <v>2068</v>
      </c>
      <c r="SD365">
        <v>0.06</v>
      </c>
      <c r="SE365">
        <v>1.57</v>
      </c>
      <c r="SF365" s="1" t="s">
        <v>2068</v>
      </c>
      <c r="SG365" s="1" t="s">
        <v>2068</v>
      </c>
      <c r="SH365">
        <v>0.12</v>
      </c>
      <c r="SI365">
        <v>0.01</v>
      </c>
      <c r="SJ365">
        <v>0.04</v>
      </c>
      <c r="SK365">
        <v>138</v>
      </c>
      <c r="SL365">
        <v>1</v>
      </c>
      <c r="SM365" s="1" t="s">
        <v>2068</v>
      </c>
      <c r="SN365">
        <v>0</v>
      </c>
      <c r="SO365">
        <v>0</v>
      </c>
      <c r="SP365" s="1" t="s">
        <v>2068</v>
      </c>
      <c r="SQ365" s="1" t="s">
        <v>2068</v>
      </c>
      <c r="SZ365" s="1" t="s">
        <v>2068</v>
      </c>
      <c r="TA365" s="1" t="s">
        <v>2068</v>
      </c>
      <c r="TB365">
        <v>53.67</v>
      </c>
      <c r="TC365">
        <v>46.07</v>
      </c>
      <c r="TD365">
        <v>7.5</v>
      </c>
      <c r="TE365">
        <v>6143</v>
      </c>
      <c r="TF365">
        <v>1</v>
      </c>
      <c r="TG365" s="1" t="s">
        <v>2068</v>
      </c>
      <c r="TH365">
        <v>0</v>
      </c>
      <c r="TI365">
        <v>0</v>
      </c>
      <c r="TJ365" s="1" t="s">
        <v>2068</v>
      </c>
      <c r="TK365" s="1" t="s">
        <v>2068</v>
      </c>
      <c r="TT365" s="1" t="s">
        <v>2068</v>
      </c>
      <c r="TU365" s="1" t="s">
        <v>2068</v>
      </c>
      <c r="TV365">
        <v>96.81</v>
      </c>
      <c r="TW365">
        <v>17.39</v>
      </c>
      <c r="TX365">
        <v>0.75</v>
      </c>
      <c r="TY365">
        <v>23343</v>
      </c>
      <c r="TZ365">
        <v>1</v>
      </c>
      <c r="UA365" s="1" t="s">
        <v>2068</v>
      </c>
      <c r="UB365">
        <v>0.11</v>
      </c>
      <c r="UC365">
        <v>14.81</v>
      </c>
      <c r="UF365">
        <v>1917.1</v>
      </c>
      <c r="UG365">
        <v>1316.7</v>
      </c>
      <c r="UH365">
        <v>73.150000000000006</v>
      </c>
      <c r="UI365">
        <v>18000</v>
      </c>
      <c r="UJ365">
        <v>1</v>
      </c>
      <c r="UK365">
        <v>828.3</v>
      </c>
      <c r="UL365">
        <v>0.8</v>
      </c>
      <c r="UM365">
        <v>1.0900000000000001</v>
      </c>
      <c r="UN365">
        <v>0.94</v>
      </c>
      <c r="UO365">
        <v>2.21</v>
      </c>
      <c r="UW365">
        <v>0</v>
      </c>
      <c r="UZ365">
        <v>158.93</v>
      </c>
      <c r="VA365">
        <v>1832.22</v>
      </c>
      <c r="VB365">
        <v>11.9</v>
      </c>
      <c r="VC365">
        <v>153968</v>
      </c>
      <c r="VD365">
        <v>1</v>
      </c>
      <c r="VE365" s="1" t="s">
        <v>2068</v>
      </c>
      <c r="VF365">
        <v>0.27</v>
      </c>
      <c r="VG365">
        <v>2.2599999999999998</v>
      </c>
      <c r="VH365" s="1" t="s">
        <v>2068</v>
      </c>
      <c r="VI365" s="1" t="s">
        <v>2068</v>
      </c>
      <c r="VJ365">
        <v>38.46</v>
      </c>
      <c r="VK365">
        <v>12.16</v>
      </c>
      <c r="VL365">
        <v>1</v>
      </c>
      <c r="VM365">
        <v>12156</v>
      </c>
      <c r="VN365">
        <v>1</v>
      </c>
      <c r="VO365">
        <v>0.4</v>
      </c>
      <c r="VP365">
        <v>0</v>
      </c>
      <c r="VQ365">
        <v>0</v>
      </c>
      <c r="VR365">
        <v>0.02</v>
      </c>
      <c r="VS365">
        <v>0.1</v>
      </c>
      <c r="VT365">
        <v>99.01</v>
      </c>
      <c r="VU365">
        <v>4.99</v>
      </c>
      <c r="VV365">
        <v>6.01</v>
      </c>
      <c r="VW365">
        <v>830</v>
      </c>
      <c r="VX365">
        <v>1</v>
      </c>
      <c r="VY365" s="1" t="s">
        <v>2068</v>
      </c>
      <c r="VZ365">
        <v>0</v>
      </c>
      <c r="WA365">
        <v>0</v>
      </c>
      <c r="WL365" s="1" t="s">
        <v>2068</v>
      </c>
      <c r="WM365" s="1" t="s">
        <v>2068</v>
      </c>
      <c r="WV365" s="1" t="s">
        <v>2068</v>
      </c>
      <c r="WW365">
        <v>0.96</v>
      </c>
      <c r="WX365">
        <v>67.599999999999994</v>
      </c>
      <c r="WY365">
        <v>58.85</v>
      </c>
      <c r="WZ365">
        <v>1.71</v>
      </c>
      <c r="XA365">
        <v>34415</v>
      </c>
      <c r="XB365">
        <v>1</v>
      </c>
      <c r="XC365">
        <v>7.1</v>
      </c>
      <c r="XD365">
        <v>0</v>
      </c>
      <c r="XE365">
        <v>0</v>
      </c>
      <c r="XG365">
        <v>-0.08</v>
      </c>
      <c r="XH365">
        <v>25.73</v>
      </c>
      <c r="XI365">
        <v>1330.4</v>
      </c>
      <c r="XJ365">
        <v>0.32</v>
      </c>
      <c r="XK365">
        <v>4196858</v>
      </c>
      <c r="XL365">
        <v>1</v>
      </c>
      <c r="XM365" s="1" t="s">
        <v>2068</v>
      </c>
      <c r="XN365">
        <v>0.06</v>
      </c>
      <c r="XO365">
        <v>18.8</v>
      </c>
      <c r="XP365" s="1" t="s">
        <v>2068</v>
      </c>
      <c r="XQ365" s="1" t="s">
        <v>2068</v>
      </c>
      <c r="XZ365" s="1" t="s">
        <v>2068</v>
      </c>
      <c r="YA365" s="1" t="s">
        <v>2068</v>
      </c>
      <c r="YB365">
        <v>104.62</v>
      </c>
      <c r="YC365">
        <v>124.28</v>
      </c>
      <c r="YD365">
        <v>6.12</v>
      </c>
      <c r="YE365">
        <v>20308</v>
      </c>
      <c r="YF365">
        <v>1</v>
      </c>
      <c r="YG365" s="1" t="s">
        <v>2068</v>
      </c>
      <c r="YH365">
        <v>0</v>
      </c>
      <c r="YI365">
        <v>0</v>
      </c>
      <c r="YT365" s="1" t="s">
        <v>2068</v>
      </c>
      <c r="YU365" s="1" t="s">
        <v>2068</v>
      </c>
      <c r="YV365">
        <v>66.22</v>
      </c>
      <c r="YW365">
        <v>165.78</v>
      </c>
      <c r="YX365">
        <v>6.25</v>
      </c>
      <c r="YY365">
        <v>26525</v>
      </c>
      <c r="YZ365">
        <v>1</v>
      </c>
      <c r="ZA365" s="1" t="s">
        <v>2068</v>
      </c>
      <c r="ZB365">
        <v>0</v>
      </c>
      <c r="ZC365">
        <v>0</v>
      </c>
      <c r="ZD365" s="1" t="s">
        <v>2068</v>
      </c>
      <c r="ZE365" s="1" t="s">
        <v>2068</v>
      </c>
      <c r="ZF365">
        <v>100</v>
      </c>
      <c r="ZG365">
        <v>27.15</v>
      </c>
      <c r="ZH365">
        <v>5.09</v>
      </c>
      <c r="ZI365">
        <v>5334</v>
      </c>
      <c r="ZJ365">
        <v>1</v>
      </c>
      <c r="ZK365" s="1" t="s">
        <v>2068</v>
      </c>
      <c r="ZL365">
        <v>1.21</v>
      </c>
      <c r="ZM365">
        <v>0</v>
      </c>
      <c r="ZP365">
        <v>125.19</v>
      </c>
      <c r="ZQ365">
        <v>31.87</v>
      </c>
      <c r="ZR365">
        <v>16.100000000000001</v>
      </c>
      <c r="ZS365">
        <v>1979</v>
      </c>
      <c r="ZT365">
        <v>1</v>
      </c>
      <c r="ZU365">
        <v>1.4</v>
      </c>
      <c r="ZV365">
        <v>0.39</v>
      </c>
      <c r="ZW365">
        <v>2.42</v>
      </c>
      <c r="ZZ365">
        <v>3411.69</v>
      </c>
      <c r="AAA365">
        <v>228.29</v>
      </c>
      <c r="AAB365">
        <v>13.4</v>
      </c>
      <c r="AAC365">
        <v>17037</v>
      </c>
      <c r="AAD365">
        <v>1</v>
      </c>
      <c r="AAE365">
        <v>86.2</v>
      </c>
      <c r="AAF365">
        <v>0.45</v>
      </c>
      <c r="AAG365">
        <v>3.35</v>
      </c>
      <c r="AAH365" s="1" t="s">
        <v>2068</v>
      </c>
      <c r="AAI365">
        <v>0.96</v>
      </c>
      <c r="AAJ365">
        <v>0.12</v>
      </c>
      <c r="AAK365">
        <v>489.7</v>
      </c>
      <c r="AAL365">
        <v>3.63</v>
      </c>
      <c r="AAM365">
        <v>1349050</v>
      </c>
      <c r="AAN365">
        <v>10</v>
      </c>
      <c r="AAO365">
        <v>180.7</v>
      </c>
      <c r="AAP365">
        <v>0</v>
      </c>
      <c r="AAQ365">
        <v>0</v>
      </c>
      <c r="AAR365">
        <v>0.14000000000000001</v>
      </c>
      <c r="AAS365">
        <v>0</v>
      </c>
      <c r="AAT365">
        <v>702.39</v>
      </c>
      <c r="AAU365">
        <v>1508.97</v>
      </c>
      <c r="AAV365">
        <v>33.4</v>
      </c>
      <c r="AAW365">
        <v>45179</v>
      </c>
      <c r="AAX365">
        <v>1</v>
      </c>
      <c r="AAY365" s="1" t="s">
        <v>2068</v>
      </c>
      <c r="AAZ365">
        <v>0.73</v>
      </c>
      <c r="ABA365">
        <v>2.19</v>
      </c>
      <c r="ABD365">
        <v>533.97</v>
      </c>
      <c r="ABE365">
        <v>4476.49</v>
      </c>
      <c r="ABF365">
        <v>10.505000000000001</v>
      </c>
      <c r="ABG365">
        <v>426130</v>
      </c>
      <c r="ABH365">
        <v>1</v>
      </c>
      <c r="ABI365">
        <v>27833</v>
      </c>
      <c r="ABJ365">
        <v>0.15</v>
      </c>
      <c r="ABK365">
        <v>1.43</v>
      </c>
      <c r="ABL365">
        <v>0.11</v>
      </c>
      <c r="ABM365">
        <v>0.77</v>
      </c>
      <c r="ABN365">
        <v>112.25</v>
      </c>
      <c r="ABO365">
        <v>620.64</v>
      </c>
      <c r="ABP365">
        <v>155.16</v>
      </c>
      <c r="ABQ365">
        <v>4000</v>
      </c>
      <c r="ABR365">
        <v>1</v>
      </c>
      <c r="ABS365" s="1" t="s">
        <v>2068</v>
      </c>
      <c r="ABT365">
        <v>0</v>
      </c>
      <c r="ABU365">
        <v>0</v>
      </c>
      <c r="ABX365">
        <v>3.04</v>
      </c>
      <c r="ABY365">
        <v>5.81</v>
      </c>
      <c r="ABZ365">
        <v>0.29599999999999999</v>
      </c>
      <c r="ACA365">
        <v>19629</v>
      </c>
      <c r="ACB365">
        <v>1</v>
      </c>
      <c r="ACC365">
        <v>189.7</v>
      </c>
      <c r="ACD365">
        <v>0</v>
      </c>
      <c r="ACE365">
        <v>0</v>
      </c>
      <c r="ACG365" s="1" t="s">
        <v>2068</v>
      </c>
      <c r="ACH365">
        <v>43.5</v>
      </c>
      <c r="ACI365">
        <v>962.22</v>
      </c>
      <c r="ACJ365">
        <v>0.64800000000000002</v>
      </c>
      <c r="ACK365">
        <v>1484912</v>
      </c>
      <c r="ACL365">
        <v>1</v>
      </c>
      <c r="ACM365">
        <v>28399</v>
      </c>
      <c r="ACN365">
        <v>0.04</v>
      </c>
      <c r="ACO365">
        <v>6.54</v>
      </c>
      <c r="ACP365">
        <v>0.01</v>
      </c>
      <c r="ACQ365">
        <v>7.0000000000000007E-2</v>
      </c>
      <c r="ADB365">
        <v>40.880000000000003</v>
      </c>
      <c r="ADC365">
        <v>148.91</v>
      </c>
      <c r="ADD365">
        <v>0.38</v>
      </c>
      <c r="ADE365">
        <v>397082</v>
      </c>
      <c r="ADF365">
        <v>1</v>
      </c>
      <c r="ADG365" s="1" t="s">
        <v>2068</v>
      </c>
      <c r="ADH365">
        <v>0.01</v>
      </c>
      <c r="ADI365">
        <v>2.38</v>
      </c>
      <c r="ADL365">
        <v>121.84</v>
      </c>
      <c r="ADM365">
        <v>108.6</v>
      </c>
      <c r="ADN365">
        <v>21.6</v>
      </c>
      <c r="ADO365">
        <v>5028</v>
      </c>
      <c r="ADP365">
        <v>1</v>
      </c>
      <c r="ADQ365" s="1" t="s">
        <v>2068</v>
      </c>
      <c r="ADR365">
        <v>0.43</v>
      </c>
      <c r="ADS365">
        <v>1.97</v>
      </c>
      <c r="ADV365">
        <v>241.47</v>
      </c>
      <c r="ADW365">
        <v>5053.22</v>
      </c>
      <c r="ADX365">
        <v>14.97</v>
      </c>
      <c r="ADY365">
        <v>337557</v>
      </c>
      <c r="ADZ365">
        <v>1</v>
      </c>
      <c r="AEA365" s="1" t="s">
        <v>2068</v>
      </c>
      <c r="AEB365">
        <v>0.5</v>
      </c>
      <c r="AEC365">
        <v>3.34</v>
      </c>
      <c r="AED365" s="1" t="s">
        <v>2068</v>
      </c>
      <c r="AEE365" s="1" t="s">
        <v>2068</v>
      </c>
      <c r="AEF365">
        <v>1138.1600000000001</v>
      </c>
      <c r="AEG365">
        <v>1520.62</v>
      </c>
      <c r="AEH365">
        <v>2.79</v>
      </c>
      <c r="AEI365">
        <v>545027</v>
      </c>
      <c r="AEJ365">
        <v>1</v>
      </c>
      <c r="AEK365">
        <v>5877</v>
      </c>
      <c r="AEL365">
        <v>0.16</v>
      </c>
      <c r="AEM365">
        <v>5.71</v>
      </c>
      <c r="AEN365">
        <v>0.02</v>
      </c>
      <c r="AEO365">
        <v>0.22</v>
      </c>
      <c r="AEP365">
        <v>73.400000000000006</v>
      </c>
      <c r="AEQ365">
        <v>51.65</v>
      </c>
      <c r="AER365">
        <v>2.6</v>
      </c>
      <c r="AES365">
        <v>19866</v>
      </c>
      <c r="AET365">
        <v>1</v>
      </c>
      <c r="AEU365">
        <v>107.3</v>
      </c>
      <c r="AEV365">
        <v>0</v>
      </c>
      <c r="AEW365">
        <v>0</v>
      </c>
      <c r="AEX365">
        <v>0.01</v>
      </c>
      <c r="AEY365">
        <v>-0.14000000000000001</v>
      </c>
      <c r="AEZ365">
        <v>60.98</v>
      </c>
      <c r="AFA365">
        <v>2566.35</v>
      </c>
      <c r="AFB365">
        <v>14.68</v>
      </c>
      <c r="AFC365">
        <v>174820</v>
      </c>
      <c r="AFD365">
        <v>1</v>
      </c>
      <c r="AFE365">
        <v>10859.8</v>
      </c>
      <c r="AFF365">
        <v>0</v>
      </c>
      <c r="AFG365">
        <v>0</v>
      </c>
      <c r="AFH365">
        <v>0.04</v>
      </c>
      <c r="AFI365">
        <v>1.06</v>
      </c>
      <c r="AFJ365">
        <v>290.52</v>
      </c>
      <c r="AFK365">
        <v>503.99</v>
      </c>
      <c r="AFL365">
        <v>1.65</v>
      </c>
      <c r="AFM365">
        <v>305447</v>
      </c>
      <c r="AFN365">
        <v>1</v>
      </c>
      <c r="AFO365" s="1" t="s">
        <v>2068</v>
      </c>
      <c r="AFP365">
        <v>0</v>
      </c>
      <c r="AFQ365">
        <v>0</v>
      </c>
      <c r="AFR365" s="1" t="s">
        <v>2068</v>
      </c>
      <c r="AFS365" s="1" t="s">
        <v>2068</v>
      </c>
      <c r="AFT365">
        <v>75.22</v>
      </c>
      <c r="AFU365">
        <v>126.65</v>
      </c>
      <c r="AFV365">
        <v>2.19</v>
      </c>
      <c r="AFW365">
        <v>57700</v>
      </c>
      <c r="AFX365">
        <v>1</v>
      </c>
      <c r="AFY365" s="1" t="s">
        <v>2068</v>
      </c>
      <c r="AFZ365">
        <v>0</v>
      </c>
      <c r="AGA365">
        <v>0</v>
      </c>
      <c r="AGB365" s="1" t="s">
        <v>2068</v>
      </c>
      <c r="AGC365" s="1" t="s">
        <v>2068</v>
      </c>
      <c r="AGD365">
        <v>7.73</v>
      </c>
      <c r="AGE365">
        <v>8.0500000000000007</v>
      </c>
      <c r="AGF365">
        <v>0.28000000000000003</v>
      </c>
      <c r="AGG365">
        <v>28738</v>
      </c>
      <c r="AGH365">
        <v>1</v>
      </c>
      <c r="AGI365">
        <v>1413.8</v>
      </c>
      <c r="AGJ365">
        <v>0</v>
      </c>
      <c r="AGK365">
        <v>0</v>
      </c>
      <c r="AGL365" s="1" t="s">
        <v>2068</v>
      </c>
      <c r="AGM365" s="1" t="s">
        <v>2068</v>
      </c>
      <c r="AGN365">
        <v>0.18</v>
      </c>
      <c r="AGO365">
        <v>59.43</v>
      </c>
      <c r="AGP365">
        <v>0.4</v>
      </c>
      <c r="AGQ365">
        <v>148764</v>
      </c>
      <c r="AGR365">
        <v>1</v>
      </c>
      <c r="AGS365" s="1" t="s">
        <v>2068</v>
      </c>
      <c r="AGT365">
        <v>0</v>
      </c>
      <c r="AGU365">
        <v>0</v>
      </c>
      <c r="AGV365" s="1" t="s">
        <v>2068</v>
      </c>
      <c r="AGW365" s="1" t="s">
        <v>2068</v>
      </c>
      <c r="AGX365">
        <v>504.59</v>
      </c>
      <c r="AGZ365">
        <v>1.92</v>
      </c>
      <c r="AHA365">
        <v>1</v>
      </c>
      <c r="AHB365">
        <v>1</v>
      </c>
      <c r="AHC365" s="1" t="s">
        <v>2068</v>
      </c>
      <c r="AHD365">
        <v>0</v>
      </c>
      <c r="AHE365">
        <v>0</v>
      </c>
      <c r="AHH365">
        <v>124.36</v>
      </c>
      <c r="AHI365">
        <v>12.94</v>
      </c>
      <c r="AHJ365">
        <v>1.22</v>
      </c>
      <c r="AHK365">
        <v>10607</v>
      </c>
      <c r="AHL365">
        <v>1</v>
      </c>
      <c r="AHM365" s="1" t="s">
        <v>2068</v>
      </c>
      <c r="AHN365">
        <v>0.04</v>
      </c>
      <c r="AHO365">
        <v>3.21</v>
      </c>
      <c r="AHR365">
        <v>367.12</v>
      </c>
      <c r="AHS365">
        <v>769.1</v>
      </c>
      <c r="AHT365">
        <v>18.899999999999999</v>
      </c>
      <c r="AHU365">
        <v>40693</v>
      </c>
      <c r="AHV365">
        <v>1</v>
      </c>
      <c r="AHW365">
        <v>39</v>
      </c>
      <c r="AHX365">
        <v>0.61</v>
      </c>
      <c r="AHY365">
        <v>3.23</v>
      </c>
      <c r="AIA365" s="1" t="s">
        <v>2068</v>
      </c>
      <c r="AIB365">
        <v>99.01</v>
      </c>
      <c r="AIC365">
        <v>19.45</v>
      </c>
      <c r="AID365">
        <v>1</v>
      </c>
      <c r="AIE365">
        <v>19452</v>
      </c>
      <c r="AIF365">
        <v>1</v>
      </c>
      <c r="AIG365" s="1" t="s">
        <v>2068</v>
      </c>
      <c r="AIH365">
        <v>0</v>
      </c>
      <c r="AII365">
        <v>0</v>
      </c>
      <c r="AIL365">
        <v>18.809999999999999</v>
      </c>
      <c r="AIM365">
        <v>1497.51</v>
      </c>
      <c r="AIN365">
        <v>0.99199999999999999</v>
      </c>
      <c r="AIO365">
        <v>1509588</v>
      </c>
      <c r="AIP365">
        <v>1</v>
      </c>
      <c r="AIQ365">
        <v>876.3</v>
      </c>
      <c r="AIR365">
        <v>0.05</v>
      </c>
      <c r="AIS365">
        <v>5.04</v>
      </c>
      <c r="AIT365" s="1" t="s">
        <v>2068</v>
      </c>
      <c r="AIU365">
        <v>0.04</v>
      </c>
      <c r="AIV365">
        <v>70.36</v>
      </c>
      <c r="AIW365">
        <v>941.14</v>
      </c>
      <c r="AIX365">
        <v>7.2</v>
      </c>
      <c r="AIY365">
        <v>130714</v>
      </c>
      <c r="AIZ365">
        <v>1</v>
      </c>
      <c r="AJA365" s="1" t="s">
        <v>2068</v>
      </c>
      <c r="AJB365">
        <v>7.0000000000000007E-2</v>
      </c>
      <c r="AJC365">
        <v>0.93</v>
      </c>
      <c r="AJD365" s="1" t="s">
        <v>2068</v>
      </c>
      <c r="AJE365" s="1" t="s">
        <v>2068</v>
      </c>
      <c r="AJP365">
        <v>104.76</v>
      </c>
      <c r="AJQ365">
        <v>19.16</v>
      </c>
      <c r="AJR365">
        <v>8.8000000000000007</v>
      </c>
      <c r="AJS365">
        <v>2178</v>
      </c>
      <c r="AJT365">
        <v>1</v>
      </c>
      <c r="AJU365" s="1" t="s">
        <v>2068</v>
      </c>
      <c r="AJV365">
        <v>0</v>
      </c>
      <c r="AJW365">
        <v>0</v>
      </c>
      <c r="AJZ365">
        <v>2031.59</v>
      </c>
      <c r="AKA365">
        <v>8267.7000000000007</v>
      </c>
      <c r="AKB365">
        <v>15.28</v>
      </c>
      <c r="AKC365">
        <v>541080</v>
      </c>
      <c r="AKD365">
        <v>1</v>
      </c>
      <c r="AKE365">
        <v>27693.7</v>
      </c>
      <c r="AKF365">
        <v>0.8</v>
      </c>
      <c r="AKG365">
        <v>5.24</v>
      </c>
      <c r="AKH365">
        <v>0.02</v>
      </c>
      <c r="AKI365">
        <v>0.93</v>
      </c>
      <c r="AKJ365">
        <v>9.0299999999999994</v>
      </c>
      <c r="AKK365">
        <v>442.36</v>
      </c>
      <c r="AKL365">
        <v>8.1999999999999993</v>
      </c>
      <c r="AKM365">
        <v>53946</v>
      </c>
      <c r="AKN365">
        <v>1</v>
      </c>
      <c r="AKO365" s="1" t="s">
        <v>2068</v>
      </c>
      <c r="AKP365">
        <v>0.24</v>
      </c>
      <c r="AKQ365">
        <v>2.93</v>
      </c>
      <c r="AKT365">
        <v>2010.58</v>
      </c>
      <c r="AKU365">
        <v>18290.919999999998</v>
      </c>
      <c r="AKV365">
        <v>16.21</v>
      </c>
      <c r="AKW365">
        <v>1128372</v>
      </c>
      <c r="AKX365">
        <v>1</v>
      </c>
      <c r="AKY365">
        <v>72573.399999999994</v>
      </c>
      <c r="AKZ365">
        <v>0.5</v>
      </c>
      <c r="ALA365">
        <v>3.08</v>
      </c>
      <c r="ALB365">
        <v>0.2</v>
      </c>
      <c r="ALC365">
        <v>2.35</v>
      </c>
      <c r="ALL365">
        <v>0.2</v>
      </c>
      <c r="ALM365">
        <v>2.35</v>
      </c>
      <c r="ALV365">
        <v>0.2</v>
      </c>
      <c r="ALW365">
        <v>2.35</v>
      </c>
      <c r="AMF365">
        <v>0.2</v>
      </c>
      <c r="AMG365">
        <v>2.35</v>
      </c>
      <c r="AMP365">
        <v>0.2</v>
      </c>
      <c r="AMQ365">
        <v>2.35</v>
      </c>
      <c r="AMZ365">
        <v>0.2</v>
      </c>
      <c r="ANA365">
        <v>2.35</v>
      </c>
      <c r="ANJ365">
        <v>0.2</v>
      </c>
      <c r="ANK365">
        <v>2.35</v>
      </c>
      <c r="ANL365">
        <v>22.73</v>
      </c>
      <c r="ANM365">
        <v>8.2899999999999991</v>
      </c>
      <c r="ANN365">
        <v>0.75</v>
      </c>
      <c r="ANO365">
        <v>11056</v>
      </c>
      <c r="ANP365">
        <v>1</v>
      </c>
      <c r="ANQ365">
        <v>27.6</v>
      </c>
      <c r="ANR365">
        <v>0</v>
      </c>
      <c r="ANS365">
        <v>0</v>
      </c>
      <c r="ANU365" s="1" t="s">
        <v>2068</v>
      </c>
      <c r="ANV365">
        <v>1.1499999999999999</v>
      </c>
      <c r="ANW365">
        <v>36.229999999999997</v>
      </c>
      <c r="ANX365">
        <v>0.12</v>
      </c>
      <c r="ANY365">
        <v>292207</v>
      </c>
      <c r="ANZ365">
        <v>1</v>
      </c>
      <c r="AOA365" s="1" t="s">
        <v>2068</v>
      </c>
      <c r="AOB365">
        <v>0</v>
      </c>
      <c r="AOC365">
        <v>0</v>
      </c>
      <c r="AOD365" s="1" t="s">
        <v>2068</v>
      </c>
      <c r="AOE365" s="1" t="s">
        <v>2068</v>
      </c>
      <c r="AOF365">
        <v>36.61</v>
      </c>
      <c r="AOG365">
        <v>12.39</v>
      </c>
      <c r="AOH365">
        <v>2.4500000000000002</v>
      </c>
      <c r="AOI365">
        <v>5057</v>
      </c>
      <c r="AOJ365">
        <v>1</v>
      </c>
      <c r="AOK365">
        <v>204.8</v>
      </c>
      <c r="AOL365">
        <v>0</v>
      </c>
      <c r="AOM365">
        <v>0</v>
      </c>
      <c r="AON365" s="1" t="s">
        <v>2068</v>
      </c>
      <c r="AOO365" s="1" t="s">
        <v>2068</v>
      </c>
      <c r="AOP365">
        <v>246.17</v>
      </c>
      <c r="AOQ365">
        <v>1999.8</v>
      </c>
      <c r="AOR365">
        <v>44.31</v>
      </c>
      <c r="AOS365">
        <v>45132</v>
      </c>
      <c r="AOT365">
        <v>1</v>
      </c>
      <c r="AOU365" s="1" t="s">
        <v>2068</v>
      </c>
      <c r="AOV365">
        <v>0</v>
      </c>
      <c r="AOW365">
        <v>0</v>
      </c>
      <c r="AOX365" s="1" t="s">
        <v>2068</v>
      </c>
      <c r="AOY365" s="1" t="s">
        <v>2068</v>
      </c>
      <c r="APH365">
        <v>0.11</v>
      </c>
      <c r="API365">
        <v>0.1</v>
      </c>
      <c r="APJ365">
        <v>2.66</v>
      </c>
      <c r="APK365">
        <v>22.96</v>
      </c>
      <c r="APL365">
        <v>0.69799999999999995</v>
      </c>
      <c r="APM365">
        <v>32889</v>
      </c>
      <c r="APN365">
        <v>1</v>
      </c>
      <c r="APO365">
        <v>434.1</v>
      </c>
      <c r="APP365">
        <v>0.05</v>
      </c>
      <c r="APQ365">
        <v>7.31</v>
      </c>
      <c r="APR365" s="1" t="s">
        <v>2068</v>
      </c>
      <c r="APS365" s="1" t="s">
        <v>2068</v>
      </c>
      <c r="APT365">
        <v>30.71</v>
      </c>
      <c r="APU365">
        <v>442.8</v>
      </c>
      <c r="APV365">
        <v>270</v>
      </c>
      <c r="APW365">
        <v>1640</v>
      </c>
      <c r="APX365">
        <v>1</v>
      </c>
      <c r="APY365" s="1" t="s">
        <v>2068</v>
      </c>
      <c r="APZ365">
        <v>0</v>
      </c>
      <c r="AQA365">
        <v>0</v>
      </c>
      <c r="AQB365" s="1" t="s">
        <v>2068</v>
      </c>
      <c r="AQC365" s="1" t="s">
        <v>2068</v>
      </c>
      <c r="AQD365">
        <v>51.08</v>
      </c>
      <c r="AQE365">
        <v>8.06</v>
      </c>
      <c r="AQF365">
        <v>2.9</v>
      </c>
      <c r="AQG365">
        <v>2779</v>
      </c>
      <c r="AQH365">
        <v>1</v>
      </c>
      <c r="AQI365">
        <v>18.600000000000001</v>
      </c>
      <c r="AQJ365">
        <v>0</v>
      </c>
      <c r="AQK365">
        <v>0</v>
      </c>
      <c r="AQN365">
        <v>120.57</v>
      </c>
      <c r="AQO365">
        <v>0.5</v>
      </c>
      <c r="AQP365">
        <v>50</v>
      </c>
      <c r="AQQ365">
        <v>10</v>
      </c>
      <c r="AQR365">
        <v>1</v>
      </c>
      <c r="AQS365" s="1" t="s">
        <v>2068</v>
      </c>
      <c r="AQT365">
        <v>0</v>
      </c>
      <c r="AQU365">
        <v>0</v>
      </c>
      <c r="ARH365">
        <v>793.32</v>
      </c>
      <c r="ARI365">
        <v>3074.15</v>
      </c>
      <c r="ARJ365">
        <v>60</v>
      </c>
      <c r="ARK365">
        <v>51236</v>
      </c>
      <c r="ARL365">
        <v>1</v>
      </c>
      <c r="ARM365">
        <v>2400.3000000000002</v>
      </c>
      <c r="ARN365">
        <v>0.94</v>
      </c>
      <c r="ARO365">
        <v>1.56</v>
      </c>
      <c r="ARP365">
        <v>0.09</v>
      </c>
      <c r="ARQ365">
        <v>2.41</v>
      </c>
      <c r="ARZ365">
        <v>0.2</v>
      </c>
      <c r="ASA365">
        <v>2.35</v>
      </c>
      <c r="ASB365">
        <v>14.46</v>
      </c>
      <c r="ASC365">
        <v>221.17</v>
      </c>
      <c r="ASD365">
        <v>2.6665999999999999</v>
      </c>
      <c r="ASE365">
        <v>82219</v>
      </c>
      <c r="ASF365">
        <v>0.99129999999999996</v>
      </c>
      <c r="ASG365">
        <v>559.4</v>
      </c>
      <c r="ASH365">
        <v>0.05</v>
      </c>
      <c r="ASI365">
        <v>1.79</v>
      </c>
      <c r="ASJ365">
        <v>0.11</v>
      </c>
      <c r="ASK365">
        <v>0.1</v>
      </c>
      <c r="AST365">
        <v>5.8999999999999997E-2</v>
      </c>
      <c r="ASU365">
        <v>0.16800000000000001</v>
      </c>
      <c r="ATD365">
        <v>0.05</v>
      </c>
      <c r="ATE365">
        <v>0.89</v>
      </c>
      <c r="ATF365">
        <v>54.84</v>
      </c>
      <c r="ATG365">
        <v>43.92</v>
      </c>
      <c r="ATH365">
        <v>19.45</v>
      </c>
      <c r="ATI365">
        <v>2258</v>
      </c>
      <c r="ATJ365">
        <v>1</v>
      </c>
      <c r="ATK365" s="1" t="s">
        <v>2068</v>
      </c>
      <c r="ATL365">
        <v>2.76</v>
      </c>
      <c r="ATM365">
        <v>14.21</v>
      </c>
      <c r="ATN365" s="1" t="s">
        <v>2068</v>
      </c>
      <c r="ATO365" s="1" t="s">
        <v>2068</v>
      </c>
      <c r="ATX365">
        <v>0.02</v>
      </c>
      <c r="ATY365">
        <v>0.34</v>
      </c>
      <c r="AUH365">
        <v>5.8999999999999997E-2</v>
      </c>
      <c r="AUI365">
        <v>0.16800000000000001</v>
      </c>
      <c r="AUR365">
        <v>5.8999999999999997E-2</v>
      </c>
      <c r="AUS365">
        <v>0.16800000000000001</v>
      </c>
      <c r="AVB365">
        <v>5.8999999999999997E-2</v>
      </c>
      <c r="AVC365">
        <v>0.16800000000000001</v>
      </c>
      <c r="AVD365">
        <v>87.84</v>
      </c>
      <c r="AVE365">
        <v>84.77</v>
      </c>
      <c r="AVF365">
        <v>13</v>
      </c>
      <c r="AVG365">
        <v>6521</v>
      </c>
      <c r="AVH365">
        <v>1</v>
      </c>
      <c r="AVI365">
        <v>0.3</v>
      </c>
      <c r="AVJ365">
        <v>0</v>
      </c>
      <c r="AVK365">
        <v>0</v>
      </c>
      <c r="AVN365">
        <v>41.95</v>
      </c>
      <c r="AVO365">
        <v>27.45</v>
      </c>
      <c r="AVP365">
        <v>0.19800000000000001</v>
      </c>
      <c r="AVQ365">
        <v>138638</v>
      </c>
      <c r="AVR365">
        <v>1</v>
      </c>
      <c r="AVS365">
        <v>29</v>
      </c>
      <c r="AVT365">
        <v>0</v>
      </c>
      <c r="AVU365">
        <v>0</v>
      </c>
      <c r="AVX365">
        <v>1972.38</v>
      </c>
      <c r="AVY365">
        <v>138359.1</v>
      </c>
      <c r="AVZ365">
        <v>9.2949999999999999</v>
      </c>
      <c r="AWA365">
        <v>14885325</v>
      </c>
      <c r="AWB365">
        <v>1</v>
      </c>
      <c r="AWC365">
        <v>475441</v>
      </c>
      <c r="AWD365">
        <v>0.21</v>
      </c>
      <c r="AWE365">
        <v>2.2599999999999998</v>
      </c>
      <c r="AWF365">
        <v>0.05</v>
      </c>
      <c r="AWG365">
        <v>0.89</v>
      </c>
      <c r="AWP365">
        <v>0.05</v>
      </c>
      <c r="AWQ365">
        <v>0.89</v>
      </c>
      <c r="AWZ365">
        <v>0.05</v>
      </c>
      <c r="AXA365">
        <v>0.89</v>
      </c>
      <c r="AXJ365">
        <v>0.05</v>
      </c>
      <c r="AXK365">
        <v>0.89</v>
      </c>
      <c r="AXT365">
        <v>5.8999999999999997E-2</v>
      </c>
      <c r="AXU365">
        <v>0.16800000000000001</v>
      </c>
      <c r="AXV365">
        <v>155.83000000000001</v>
      </c>
      <c r="AXW365">
        <v>993.61</v>
      </c>
      <c r="AXX365">
        <v>12.18</v>
      </c>
      <c r="AXY365">
        <v>81577</v>
      </c>
      <c r="AXZ365">
        <v>1</v>
      </c>
      <c r="AYA365" s="1" t="s">
        <v>2068</v>
      </c>
      <c r="AYB365">
        <v>0.77</v>
      </c>
      <c r="AYC365">
        <v>6.34</v>
      </c>
      <c r="AYD365" s="1" t="s">
        <v>2068</v>
      </c>
      <c r="AYE365" s="1" t="s">
        <v>2068</v>
      </c>
      <c r="AYN365">
        <v>5.8999999999999997E-2</v>
      </c>
      <c r="AYO365">
        <v>0.16800000000000001</v>
      </c>
      <c r="AYX365">
        <v>0.05</v>
      </c>
      <c r="AYY365">
        <v>0.89</v>
      </c>
      <c r="AZH365">
        <v>5.8999999999999997E-2</v>
      </c>
      <c r="AZI365">
        <v>0.16800000000000001</v>
      </c>
      <c r="AZR365">
        <v>0.05</v>
      </c>
      <c r="AZS365">
        <v>0.89</v>
      </c>
      <c r="AZT365">
        <v>149.72</v>
      </c>
      <c r="AZU365">
        <v>57.8</v>
      </c>
      <c r="AZV365">
        <v>6.35</v>
      </c>
      <c r="AZW365">
        <v>9103</v>
      </c>
      <c r="AZX365">
        <v>1</v>
      </c>
      <c r="AZY365">
        <v>88.5</v>
      </c>
      <c r="AZZ365">
        <v>7.0000000000000007E-2</v>
      </c>
      <c r="BAA365">
        <v>1.07</v>
      </c>
      <c r="BAC365">
        <v>0.7</v>
      </c>
      <c r="BAL365">
        <v>5.8999999999999997E-2</v>
      </c>
      <c r="BAM365">
        <v>0.16800000000000001</v>
      </c>
      <c r="BAV365">
        <v>5.8999999999999997E-2</v>
      </c>
      <c r="BAW365">
        <v>0.16800000000000001</v>
      </c>
      <c r="BBF365">
        <v>5.8999999999999997E-2</v>
      </c>
      <c r="BBG365">
        <v>0.16800000000000001</v>
      </c>
      <c r="BBH365">
        <v>171.87</v>
      </c>
      <c r="BBI365">
        <v>3047.18</v>
      </c>
      <c r="BBJ365">
        <v>3.7768000000000002</v>
      </c>
      <c r="BBK365">
        <v>796858</v>
      </c>
      <c r="BBL365">
        <v>0.98770000000000002</v>
      </c>
      <c r="BBM365">
        <v>32109.4</v>
      </c>
      <c r="BBN365">
        <v>0.14000000000000001</v>
      </c>
      <c r="BBO365">
        <v>3.65</v>
      </c>
      <c r="BBP365">
        <v>5.8999999999999997E-2</v>
      </c>
      <c r="BBQ365">
        <v>0.16800000000000001</v>
      </c>
      <c r="BBR365">
        <v>64.61</v>
      </c>
      <c r="BBS365">
        <v>6.04</v>
      </c>
      <c r="BBT365">
        <v>3.03</v>
      </c>
      <c r="BBU365">
        <v>1993</v>
      </c>
      <c r="BBV365">
        <v>1</v>
      </c>
      <c r="BBW365" s="1" t="s">
        <v>2068</v>
      </c>
      <c r="BBX365">
        <v>0</v>
      </c>
      <c r="BBY365">
        <v>0</v>
      </c>
      <c r="BCB365">
        <v>875.98</v>
      </c>
      <c r="BCC365">
        <v>248.67</v>
      </c>
      <c r="BCD365">
        <v>30.8</v>
      </c>
      <c r="BCE365">
        <v>8074</v>
      </c>
      <c r="BCF365">
        <v>1</v>
      </c>
      <c r="BCG365">
        <v>0.8</v>
      </c>
      <c r="BCH365">
        <v>0.21</v>
      </c>
      <c r="BCI365">
        <v>0.7</v>
      </c>
      <c r="BCK365" s="1" t="s">
        <v>2068</v>
      </c>
      <c r="BCL365">
        <v>0.18</v>
      </c>
      <c r="BCM365">
        <v>26.44</v>
      </c>
      <c r="BCN365">
        <v>0.73</v>
      </c>
      <c r="BCO365">
        <v>36269</v>
      </c>
      <c r="BCP365">
        <v>1</v>
      </c>
      <c r="BCQ365" s="1" t="s">
        <v>2068</v>
      </c>
      <c r="BCR365">
        <v>0</v>
      </c>
      <c r="BCS365">
        <v>0</v>
      </c>
      <c r="BCT365" s="1" t="s">
        <v>2068</v>
      </c>
      <c r="BCU365" s="1" t="s">
        <v>2068</v>
      </c>
      <c r="BCV365">
        <v>100</v>
      </c>
      <c r="BCW365">
        <v>0</v>
      </c>
      <c r="BCX365">
        <v>0.01</v>
      </c>
      <c r="BCY365">
        <v>2</v>
      </c>
      <c r="BCZ365">
        <v>1</v>
      </c>
      <c r="BDA365" s="1" t="s">
        <v>2068</v>
      </c>
      <c r="BDB365">
        <v>0</v>
      </c>
      <c r="BDC365">
        <v>0</v>
      </c>
      <c r="BDF365">
        <v>140.91</v>
      </c>
      <c r="BDG365">
        <v>2041.7</v>
      </c>
      <c r="BDH365">
        <v>16.34</v>
      </c>
      <c r="BDI365">
        <v>124951</v>
      </c>
      <c r="BDJ365">
        <v>1</v>
      </c>
      <c r="BDK365">
        <v>23892.400000000001</v>
      </c>
      <c r="BDL365">
        <v>0</v>
      </c>
      <c r="BDM365">
        <v>0</v>
      </c>
      <c r="BDN365">
        <v>0.09</v>
      </c>
      <c r="BDO365">
        <v>1.02</v>
      </c>
      <c r="BDZ365">
        <v>120.42</v>
      </c>
      <c r="BEA365">
        <v>3867.01</v>
      </c>
      <c r="BEB365">
        <v>28.05</v>
      </c>
      <c r="BEC365">
        <v>137861</v>
      </c>
      <c r="BED365">
        <v>1</v>
      </c>
      <c r="BEE365" s="1" t="s">
        <v>2068</v>
      </c>
      <c r="BEF365">
        <v>0</v>
      </c>
      <c r="BEG365">
        <v>0</v>
      </c>
      <c r="BEH365" s="1" t="s">
        <v>2068</v>
      </c>
      <c r="BEI365" s="1" t="s">
        <v>2068</v>
      </c>
      <c r="BEJ365">
        <v>57.7</v>
      </c>
      <c r="BEK365">
        <v>107.71</v>
      </c>
      <c r="BEL365">
        <v>2</v>
      </c>
      <c r="BEM365">
        <v>53853</v>
      </c>
      <c r="BEN365">
        <v>1</v>
      </c>
      <c r="BEO365">
        <v>173.5</v>
      </c>
      <c r="BEP365">
        <v>0.03</v>
      </c>
      <c r="BEQ365">
        <v>1.52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2026-07-30T07:48:43Z</dcterms:created>
  <dcterms:modified xsi:type="dcterms:W3CDTF">2026-07-30T07:50:09Z</dcterms:modified>
</cp:coreProperties>
</file>